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C:\00DATOS\02-DGIWG\DCE Excel\2023.02\"/>
    </mc:Choice>
  </mc:AlternateContent>
  <xr:revisionPtr revIDLastSave="0" documentId="13_ncr:1_{9046134C-CDC5-452D-994D-55C575D8E096}" xr6:coauthVersionLast="47" xr6:coauthVersionMax="47" xr10:uidLastSave="{00000000-0000-0000-0000-000000000000}"/>
  <bookViews>
    <workbookView xWindow="-108" yWindow="-108" windowWidth="23256" windowHeight="13896" xr2:uid="{00000000-000D-0000-FFFF-FFFF00000000}"/>
  </bookViews>
  <sheets>
    <sheet name="Cover" sheetId="2" r:id="rId1"/>
    <sheet name="Changelog" sheetId="3" r:id="rId2"/>
    <sheet name="FeatureType" sheetId="1" r:id="rId3"/>
    <sheet name="Type" sheetId="4" r:id="rId4"/>
    <sheet name="Enumerations" sheetId="5" r:id="rId5"/>
    <sheet name="Associations" sheetId="6" r:id="rId6"/>
    <sheet name="FeatureDictionary" sheetId="7" r:id="rId7"/>
    <sheet name="AttributeDictionary" sheetId="8" r:id="rId8"/>
    <sheet name="AttributeValueConceptDictionary" sheetId="9" r:id="rId9"/>
    <sheet name="RWOI" sheetId="10" r:id="rId10"/>
  </sheets>
  <externalReferences>
    <externalReference r:id="rId11"/>
    <externalReference r:id="rId12"/>
  </externalReferences>
  <definedNames>
    <definedName name="_1_FeatureTypeAll" localSheetId="1">#REF!</definedName>
    <definedName name="_1_FeatureTypeAll" localSheetId="0">#REF!</definedName>
    <definedName name="_1_FeatureTypeAll">FeatureType!$A$1:$J$4260</definedName>
    <definedName name="_2_TypeAll" localSheetId="3">Type!$A$1:$J$569</definedName>
    <definedName name="_2_TypeAll">#REF!</definedName>
    <definedName name="_3_Enumerations" localSheetId="4">Enumerations!$A$1:$D$18130</definedName>
    <definedName name="_3_Enumerations">#REF!</definedName>
    <definedName name="_4_Associations" localSheetId="5">Associations!$A$1:$K$665</definedName>
    <definedName name="_4_Associations">#REF!</definedName>
    <definedName name="_5_FeatureConceptDictionary" localSheetId="6">FeatureDictionary!$A$1:$E$674</definedName>
    <definedName name="_5_FeatureConceptDictionary">#REF!</definedName>
    <definedName name="_6_AttributeDictionary" localSheetId="7">AttributeDictionary!$A$1:$F$1360</definedName>
    <definedName name="_6_AttributeDictionary">#REF!</definedName>
    <definedName name="_7_AttributeValueConceptDictionary" localSheetId="8">AttributeValueConceptDictionary!$A$1:$E$7942</definedName>
    <definedName name="_7_AttributeValueConceptDictionary">#REF!</definedName>
    <definedName name="_8_RWOI" localSheetId="9">RWOI!$A$1:$E$4567</definedName>
    <definedName name="_8_RWOI">#REF!</definedName>
  </definedNames>
  <calcPr calcId="125725"/>
</workbook>
</file>

<file path=xl/sharedStrings.xml><?xml version="1.0" encoding="utf-8"?>
<sst xmlns="http://schemas.openxmlformats.org/spreadsheetml/2006/main" count="140908" uniqueCount="60708">
  <si>
    <t>FeatureType Name</t>
  </si>
  <si>
    <t>Alias</t>
  </si>
  <si>
    <t>Inherits from</t>
  </si>
  <si>
    <t>AttributeName</t>
  </si>
  <si>
    <t>531Code</t>
  </si>
  <si>
    <t>Data Type</t>
  </si>
  <si>
    <t>AccessZone</t>
  </si>
  <si>
    <t>FA005</t>
  </si>
  <si>
    <t>FeatureEntity</t>
  </si>
  <si>
    <t>structMatType</t>
  </si>
  <si>
    <t>MCC</t>
  </si>
  <si>
    <t>*</t>
  </si>
  <si>
    <t>AccessZone_structMatTypeMeta</t>
  </si>
  <si>
    <t>AcousticStation</t>
  </si>
  <si>
    <t>BK010</t>
  </si>
  <si>
    <t>oceanographicSurveyIdent</t>
  </si>
  <si>
    <t>OSI</t>
  </si>
  <si>
    <t>0</t>
  </si>
  <si>
    <t>1</t>
  </si>
  <si>
    <t>CharacterStringMeta</t>
  </si>
  <si>
    <t>maritimeStationName</t>
  </si>
  <si>
    <t>MSM</t>
  </si>
  <si>
    <t>asisNumber</t>
  </si>
  <si>
    <t>ASI</t>
  </si>
  <si>
    <t>IntegerMeta</t>
  </si>
  <si>
    <t>AdministrativeBoundary</t>
  </si>
  <si>
    <t>FA000</t>
  </si>
  <si>
    <t>boundaryDemarcated</t>
  </si>
  <si>
    <t>DMC</t>
  </si>
  <si>
    <t>BooleanMeta</t>
  </si>
  <si>
    <t>boundaryDetermineMethod</t>
  </si>
  <si>
    <t>CFT</t>
  </si>
  <si>
    <t>AdministrativeBoundary_boundaryDetermineMethodMeta</t>
  </si>
  <si>
    <t>boundaryDisputeType</t>
  </si>
  <si>
    <t>DSP</t>
  </si>
  <si>
    <t>AdministrativeBoundary_boundaryDisputeTypeMeta</t>
  </si>
  <si>
    <t>boundaryStatus</t>
  </si>
  <si>
    <t>BST</t>
  </si>
  <si>
    <t>AdministrativeBoundary_boundaryStatusMeta</t>
  </si>
  <si>
    <t>geopoliticalLineType</t>
  </si>
  <si>
    <t>LSP</t>
  </si>
  <si>
    <t>AdministrativeBoundary_geopoliticalLineTypeMeta</t>
  </si>
  <si>
    <t>limitsPhysicallyBased</t>
  </si>
  <si>
    <t>MLO</t>
  </si>
  <si>
    <t>maritimeGeoLimitType</t>
  </si>
  <si>
    <t>MGL</t>
  </si>
  <si>
    <t>AdministrativeBoundary_maritimeGeoLimitTypeMeta</t>
  </si>
  <si>
    <t>officialLength</t>
  </si>
  <si>
    <t>OLN</t>
  </si>
  <si>
    <t>MeasureMeta</t>
  </si>
  <si>
    <t>AdministrativeDivision</t>
  </si>
  <si>
    <t>FA003</t>
  </si>
  <si>
    <t>specialAdminUnit</t>
  </si>
  <si>
    <t>AMB</t>
  </si>
  <si>
    <t>AdministrativeDivision_specialAdminUnitMeta</t>
  </si>
  <si>
    <t>controllingAuthority</t>
  </si>
  <si>
    <t>CAA</t>
  </si>
  <si>
    <t>AdministrativeDivision_controllingAuthorityMeta</t>
  </si>
  <si>
    <t>adminDivisionLevel</t>
  </si>
  <si>
    <t>ADU</t>
  </si>
  <si>
    <t>adminCorporation</t>
  </si>
  <si>
    <t>ADV</t>
  </si>
  <si>
    <t>specialAdminUnitDesc</t>
  </si>
  <si>
    <t>ADB</t>
  </si>
  <si>
    <t>adminUnitTypeName</t>
  </si>
  <si>
    <t>ANN</t>
  </si>
  <si>
    <t>AerationBasin</t>
  </si>
  <si>
    <t>AB040</t>
  </si>
  <si>
    <t>crossSectionalShape</t>
  </si>
  <si>
    <t>CSS</t>
  </si>
  <si>
    <t>AerationBasin_crossSectionalShapeMeta</t>
  </si>
  <si>
    <t>conspicuousAirCategory</t>
  </si>
  <si>
    <t>COA</t>
  </si>
  <si>
    <t>AerationBasin_conspicuousAirCategoryMeta</t>
  </si>
  <si>
    <t>conspicuousSeaCategory</t>
  </si>
  <si>
    <t>COC</t>
  </si>
  <si>
    <t>AerationBasin_conspicuousSeaCategoryMeta</t>
  </si>
  <si>
    <t>facilityOperationalStatus</t>
  </si>
  <si>
    <t>COS</t>
  </si>
  <si>
    <t>AerationBasin_facilityOperationalStatusMeta</t>
  </si>
  <si>
    <t>physicalCondition</t>
  </si>
  <si>
    <t>PCF</t>
  </si>
  <si>
    <t>AerationBasin_physicalConditionMeta</t>
  </si>
  <si>
    <t>AerationBasin_structMatTypeMeta</t>
  </si>
  <si>
    <t>volume</t>
  </si>
  <si>
    <t>VLM</t>
  </si>
  <si>
    <t>MeasureIntervalMeta</t>
  </si>
  <si>
    <t>conspicuousGroundCategory</t>
  </si>
  <si>
    <t>COG</t>
  </si>
  <si>
    <t>AerationBasin_conspicuousGroundCategoryMeta</t>
  </si>
  <si>
    <t>Aerial</t>
  </si>
  <si>
    <t>AT011</t>
  </si>
  <si>
    <t>heightOfObject</t>
  </si>
  <si>
    <t>HEI</t>
  </si>
  <si>
    <t>supported</t>
  </si>
  <si>
    <t>SPT</t>
  </si>
  <si>
    <t>Aerial_conspicuousAirCategoryMeta</t>
  </si>
  <si>
    <t>Aerial_conspicuousGroundCategoryMeta</t>
  </si>
  <si>
    <t>Aerial_conspicuousSeaCategoryMeta</t>
  </si>
  <si>
    <t>Aerial_controllingAuthorityMeta</t>
  </si>
  <si>
    <t>directivity</t>
  </si>
  <si>
    <t>DIR</t>
  </si>
  <si>
    <t>Aerial_directivityMeta</t>
  </si>
  <si>
    <t>Aerial_facilityOperationalStatusMeta</t>
  </si>
  <si>
    <t>heightAboveSurfaceLevel</t>
  </si>
  <si>
    <t>HGT</t>
  </si>
  <si>
    <t>HeightMeasureMeta</t>
  </si>
  <si>
    <t>permanent</t>
  </si>
  <si>
    <t>PRM</t>
  </si>
  <si>
    <t>Aerial_physicalConditionMeta</t>
  </si>
  <si>
    <t>radarAntennaConfiguration</t>
  </si>
  <si>
    <t>RAC</t>
  </si>
  <si>
    <t>Aerial_radarAntennaConfigurationMeta</t>
  </si>
  <si>
    <t>Aerial_structMatTypeMeta</t>
  </si>
  <si>
    <t>verticalRelativeLocation</t>
  </si>
  <si>
    <t>LOC</t>
  </si>
  <si>
    <t>Aerial_verticalRelativeLocationMeta</t>
  </si>
  <si>
    <t>highestElevation</t>
  </si>
  <si>
    <t>ZVH</t>
  </si>
  <si>
    <t>ElevationMeasureMeta</t>
  </si>
  <si>
    <t>radarSignificance</t>
  </si>
  <si>
    <t>RSI</t>
  </si>
  <si>
    <t>Aerial_radarSignificanceMeta</t>
  </si>
  <si>
    <t>AerialFarm</t>
  </si>
  <si>
    <t>AT012</t>
  </si>
  <si>
    <t>Facility</t>
  </si>
  <si>
    <t>Aerodrome</t>
  </si>
  <si>
    <t>GB001</t>
  </si>
  <si>
    <t>cityServed</t>
  </si>
  <si>
    <t>CS0</t>
  </si>
  <si>
    <t>airfieldType</t>
  </si>
  <si>
    <t>FPT</t>
  </si>
  <si>
    <t>Aerodrome_airfieldTypeMeta</t>
  </si>
  <si>
    <t>aerodromeTerrainImpact</t>
  </si>
  <si>
    <t>TEI</t>
  </si>
  <si>
    <t>aerodromeReferenceTemp</t>
  </si>
  <si>
    <t>ARF</t>
  </si>
  <si>
    <t>aerodromeOfficialName</t>
  </si>
  <si>
    <t>NA8</t>
  </si>
  <si>
    <t>aerodromeMilitaryTenant</t>
  </si>
  <si>
    <t>AMI</t>
  </si>
  <si>
    <t>aerodromeLowestTemp</t>
  </si>
  <si>
    <t>ALF</t>
  </si>
  <si>
    <t>aerodromeLocationDesc</t>
  </si>
  <si>
    <t>FRL</t>
  </si>
  <si>
    <t>aerodromeIdentifier</t>
  </si>
  <si>
    <t>AID</t>
  </si>
  <si>
    <t>aerodromeElevation</t>
  </si>
  <si>
    <t>ZVA</t>
  </si>
  <si>
    <t>aerodromeCoLocationIdent</t>
  </si>
  <si>
    <t>ACI</t>
  </si>
  <si>
    <t>aerodromeCityCrossRef</t>
  </si>
  <si>
    <t>AXC</t>
  </si>
  <si>
    <t>aerodromeAltName</t>
  </si>
  <si>
    <t>AAN</t>
  </si>
  <si>
    <t>monitored</t>
  </si>
  <si>
    <t>MOS</t>
  </si>
  <si>
    <t>Aerodrome_controllingAuthorityMeta</t>
  </si>
  <si>
    <t>aerodromeHydroImpact</t>
  </si>
  <si>
    <t>SYP</t>
  </si>
  <si>
    <t>worldAeroChartIdentifier</t>
  </si>
  <si>
    <t>WA1</t>
  </si>
  <si>
    <t>utcOffset</t>
  </si>
  <si>
    <t>UTO</t>
  </si>
  <si>
    <t>secondaryIcaoIdentifier</t>
  </si>
  <si>
    <t>IK2</t>
  </si>
  <si>
    <t>secondaryFaaIdentifier</t>
  </si>
  <si>
    <t>FA2</t>
  </si>
  <si>
    <t>secondaryControlAuthority</t>
  </si>
  <si>
    <t>CA2</t>
  </si>
  <si>
    <t>2</t>
  </si>
  <si>
    <t>Aerodrome_secondaryControlAuthorityMeta</t>
  </si>
  <si>
    <t>logisticsPlanReportCode</t>
  </si>
  <si>
    <t>LRC</t>
  </si>
  <si>
    <t>Aerodrome_physicalConditionMeta</t>
  </si>
  <si>
    <t>controllingAuthorityName</t>
  </si>
  <si>
    <t>CAN</t>
  </si>
  <si>
    <t>operatingAgency</t>
  </si>
  <si>
    <t>OPA</t>
  </si>
  <si>
    <t>Aerodrome_operatingAgencyMeta</t>
  </si>
  <si>
    <t>magneticVariation</t>
  </si>
  <si>
    <t>MAG</t>
  </si>
  <si>
    <t>faaIdentifier</t>
  </si>
  <si>
    <t>FAA</t>
  </si>
  <si>
    <t>portOfEntry</t>
  </si>
  <si>
    <t>PEC</t>
  </si>
  <si>
    <t>derivedAerodromeLocIdent</t>
  </si>
  <si>
    <t>AIX</t>
  </si>
  <si>
    <t>lightedWindIndicPresent</t>
  </si>
  <si>
    <t>LWI</t>
  </si>
  <si>
    <t>Aerodrome_facilityOperationalStatusMeta</t>
  </si>
  <si>
    <t>floodlit</t>
  </si>
  <si>
    <t>FLT</t>
  </si>
  <si>
    <t>geolocationCode</t>
  </si>
  <si>
    <t>GLC</t>
  </si>
  <si>
    <t>iataLocationIdentifier</t>
  </si>
  <si>
    <t>ITA</t>
  </si>
  <si>
    <t>icaoLocationIndicator</t>
  </si>
  <si>
    <t>IKO</t>
  </si>
  <si>
    <t>installationOperator</t>
  </si>
  <si>
    <t>NAO</t>
  </si>
  <si>
    <t>islandGroupName</t>
  </si>
  <si>
    <t>IGN</t>
  </si>
  <si>
    <t>AerodromeBeacon</t>
  </si>
  <si>
    <t>GB013</t>
  </si>
  <si>
    <t>navigationLightCharacter</t>
  </si>
  <si>
    <t>CHA</t>
  </si>
  <si>
    <t>AerodromeBeacon_navigationLightCharacterMeta</t>
  </si>
  <si>
    <t>AerodromeBeacon_conspicuousSeaCategoryMeta</t>
  </si>
  <si>
    <t>AerodromeBeacon_controllingAuthorityMeta</t>
  </si>
  <si>
    <t>AerodromeBeacon_facilityOperationalStatusMeta</t>
  </si>
  <si>
    <t>lightCharacteristicNumber</t>
  </si>
  <si>
    <t>LCN</t>
  </si>
  <si>
    <t>lightVisibility</t>
  </si>
  <si>
    <t>VIS</t>
  </si>
  <si>
    <t>AerodromeBeacon_lightVisibilityMeta</t>
  </si>
  <si>
    <t>periodOfLight</t>
  </si>
  <si>
    <t>PER</t>
  </si>
  <si>
    <t>characterOfLight</t>
  </si>
  <si>
    <t>COL</t>
  </si>
  <si>
    <t>AerodromeBeacon_physicalConditionMeta</t>
  </si>
  <si>
    <t>AerodromeBoundary</t>
  </si>
  <si>
    <t>GB007</t>
  </si>
  <si>
    <t>boundaryLightsPresent</t>
  </si>
  <si>
    <t>FBL</t>
  </si>
  <si>
    <t>AerodromeElevationPoint</t>
  </si>
  <si>
    <t>GB037</t>
  </si>
  <si>
    <t>RunwayCentreLinePoint</t>
  </si>
  <si>
    <t>AerodromeFuelFillingStand</t>
  </si>
  <si>
    <t>GB014</t>
  </si>
  <si>
    <t>aircraftFuellingRate</t>
  </si>
  <si>
    <t>FUR</t>
  </si>
  <si>
    <t>fuelStorageMethod</t>
  </si>
  <si>
    <t>B01</t>
  </si>
  <si>
    <t>AerodromeFuelFillingStand_fuelStorageMethodMeta</t>
  </si>
  <si>
    <t>AerodromeHotSpot</t>
  </si>
  <si>
    <t>GB017</t>
  </si>
  <si>
    <t>AerodromeHotSpot_crossSectionalShapeMeta</t>
  </si>
  <si>
    <t>aerodromeHotSpotDesig</t>
  </si>
  <si>
    <t>AHS</t>
  </si>
  <si>
    <t>AerodromeInstLocation</t>
  </si>
  <si>
    <t>GB009</t>
  </si>
  <si>
    <t>AerodromeMarkings</t>
  </si>
  <si>
    <t>GB008</t>
  </si>
  <si>
    <t>AerodromeMoveArea</t>
  </si>
  <si>
    <t>GB300</t>
  </si>
  <si>
    <t>aerodromeSurfaceStatus</t>
  </si>
  <si>
    <t>AXS</t>
  </si>
  <si>
    <t>AerodromeMoveArea_aerodromeSurfaceStatusMeta</t>
  </si>
  <si>
    <t>AerodromeMoveArea_physicalConditionMeta</t>
  </si>
  <si>
    <t>movementAreaEntryClearance</t>
  </si>
  <si>
    <t>ENT</t>
  </si>
  <si>
    <t>AerodromeMoveArea_facilityOperationalStatusMeta</t>
  </si>
  <si>
    <t>aircraftMaxDemoLcnSpan</t>
  </si>
  <si>
    <t>MDS</t>
  </si>
  <si>
    <t>availabilityCategory</t>
  </si>
  <si>
    <t>ACG</t>
  </si>
  <si>
    <t>AerodromeMoveArea_availabilityCategoryMeta</t>
  </si>
  <si>
    <t>AerodromeMoveAreaLighting</t>
  </si>
  <si>
    <t>GB011</t>
  </si>
  <si>
    <t>lightSystemIntVariable</t>
  </si>
  <si>
    <t>LIV</t>
  </si>
  <si>
    <t>AerodromeMoveAreaLighting_lightSystemIntVariableMeta</t>
  </si>
  <si>
    <t>pilotControlledLighting</t>
  </si>
  <si>
    <t>PCO</t>
  </si>
  <si>
    <t>aeroMoveAreaLightSysType</t>
  </si>
  <si>
    <t>MAL</t>
  </si>
  <si>
    <t>AerodromeMoveAreaLighting_aeroMoveAreaLightSysTypeMeta</t>
  </si>
  <si>
    <t>AerodromeMoveAreaLighting_facilityOperationalStatusMeta</t>
  </si>
  <si>
    <t>lightSystemIntensity</t>
  </si>
  <si>
    <t>LIS</t>
  </si>
  <si>
    <t>AerodromeMoveAreaLighting_lightSystemIntensityMeta</t>
  </si>
  <si>
    <t>AerodromeReferencePoint</t>
  </si>
  <si>
    <t>GB047</t>
  </si>
  <si>
    <t>refPointDetermineMethod</t>
  </si>
  <si>
    <t>RPD</t>
  </si>
  <si>
    <t>AerodromeReferencePoint_refPointDetermineMethodMeta</t>
  </si>
  <si>
    <t>elevationMsl</t>
  </si>
  <si>
    <t>MSL</t>
  </si>
  <si>
    <t>AerodromeServiceRoad</t>
  </si>
  <si>
    <t>GB200</t>
  </si>
  <si>
    <t>AerodromeServiceRoad_physicalConditionMeta</t>
  </si>
  <si>
    <t>AerodromeServiceRoad_aerodromeSurfaceStatusMeta</t>
  </si>
  <si>
    <t>aeroMoveAreaSurfaceComp</t>
  </si>
  <si>
    <t>ASU</t>
  </si>
  <si>
    <t>AerodromeServiceRoad_aeroMoveAreaSurfaceCompMeta</t>
  </si>
  <si>
    <t>AerodromeServiceRoad_availabilityCategoryMeta</t>
  </si>
  <si>
    <t>AerodromeServiceRoad_facilityOperationalStatusMeta</t>
  </si>
  <si>
    <t>AerodromeSurfDetectStation</t>
  </si>
  <si>
    <t>GB028</t>
  </si>
  <si>
    <t>surfaceDetectionStationType</t>
  </si>
  <si>
    <t>SDY</t>
  </si>
  <si>
    <t>AerodromeSurfDetectStation_surfaceDetectionStationTypeMeta</t>
  </si>
  <si>
    <t>AeronauticalGroundLight</t>
  </si>
  <si>
    <t>GB012</t>
  </si>
  <si>
    <t>AeroRadioNavInstallation</t>
  </si>
  <si>
    <t>GA033</t>
  </si>
  <si>
    <t>aeroRouteCategory</t>
  </si>
  <si>
    <t>ART</t>
  </si>
  <si>
    <t>AeroRadioNavInstallation_aeroRouteCategoryMeta</t>
  </si>
  <si>
    <t>AeroRadioNavInstallation_verticalRelativeLocationMeta</t>
  </si>
  <si>
    <t>AeroRadioNavInstallation_physicalConditionMeta</t>
  </si>
  <si>
    <t>commissionedStatus</t>
  </si>
  <si>
    <t>CMS</t>
  </si>
  <si>
    <t>AeroRadioNavInstallation_commissionedStatusMeta</t>
  </si>
  <si>
    <t>AeroRadioNavInstallation_structMatTypeMeta</t>
  </si>
  <si>
    <t>AeroRadioNavInstallation_radarAntennaConfigurationMeta</t>
  </si>
  <si>
    <t>navaidPower</t>
  </si>
  <si>
    <t>PWR</t>
  </si>
  <si>
    <t>AeroRadioNavInstallation_directivityMeta</t>
  </si>
  <si>
    <t>aeroServiceOperStatus</t>
  </si>
  <si>
    <t>ASO</t>
  </si>
  <si>
    <t>AeroRadioNavInstallation_aeroServiceOperStatusMeta</t>
  </si>
  <si>
    <t>AeroRadioNavInstallation_radarSignificanceMeta</t>
  </si>
  <si>
    <t>charactersEmitted</t>
  </si>
  <si>
    <t>MCA</t>
  </si>
  <si>
    <t>AeroRadioNavInstPoint</t>
  </si>
  <si>
    <t>GA032</t>
  </si>
  <si>
    <t>AviationDesigPoint</t>
  </si>
  <si>
    <t>aeroRadioNavServiceName</t>
  </si>
  <si>
    <t>NSX</t>
  </si>
  <si>
    <t>aeroRadioNavServiceIdent</t>
  </si>
  <si>
    <t>ANI</t>
  </si>
  <si>
    <t>AircraftHangar</t>
  </si>
  <si>
    <t>GB230</t>
  </si>
  <si>
    <t>Building</t>
  </si>
  <si>
    <t>hangarDoorWidth</t>
  </si>
  <si>
    <t>HDW</t>
  </si>
  <si>
    <t>usableWidth</t>
  </si>
  <si>
    <t>WDU</t>
  </si>
  <si>
    <t>usableLength</t>
  </si>
  <si>
    <t>LNU</t>
  </si>
  <si>
    <t>usableHeight</t>
  </si>
  <si>
    <t>HNU</t>
  </si>
  <si>
    <t>hangarTypeCategory</t>
  </si>
  <si>
    <t>HTP</t>
  </si>
  <si>
    <t>AircraftHangar_hangarTypeCategoryMeta</t>
  </si>
  <si>
    <t>hangarDoorHeight</t>
  </si>
  <si>
    <t>HNG</t>
  </si>
  <si>
    <t>doorThickness</t>
  </si>
  <si>
    <t>DTK</t>
  </si>
  <si>
    <t>designator</t>
  </si>
  <si>
    <t>DSG</t>
  </si>
  <si>
    <t>aircraftBayCount</t>
  </si>
  <si>
    <t>ABC</t>
  </si>
  <si>
    <t>ownerOrOperator</t>
  </si>
  <si>
    <t>OOP</t>
  </si>
  <si>
    <t>AircraftStand</t>
  </si>
  <si>
    <t>GB016</t>
  </si>
  <si>
    <t>aircraftStandDesignator</t>
  </si>
  <si>
    <t>ASD</t>
  </si>
  <si>
    <t>aircraftStandType</t>
  </si>
  <si>
    <t>SAT</t>
  </si>
  <si>
    <t>AircraftStand_aircraftStandTypeMeta</t>
  </si>
  <si>
    <t>AircraftStand_crossSectionalShapeMeta</t>
  </si>
  <si>
    <t>AirRefuellingAnchorPat</t>
  </si>
  <si>
    <t>GA540</t>
  </si>
  <si>
    <t>AirRefuellingProcedure</t>
  </si>
  <si>
    <t>AirRefuellingPoint</t>
  </si>
  <si>
    <t>GA550</t>
  </si>
  <si>
    <t>airRefuelPointUsage</t>
  </si>
  <si>
    <t>RPU</t>
  </si>
  <si>
    <t>AirRefuellingPoint_airRefuelPointUsageMeta</t>
  </si>
  <si>
    <t>GA520</t>
  </si>
  <si>
    <t>airbIdentRadarBcnCodeApx</t>
  </si>
  <si>
    <t>APX</t>
  </si>
  <si>
    <t>aerialRefuelTankerChan</t>
  </si>
  <si>
    <t>CHY</t>
  </si>
  <si>
    <t>AirRefuellingProcedure_aerialRefuelTankerChanMeta</t>
  </si>
  <si>
    <t>aerialRefuelReceiveChan</t>
  </si>
  <si>
    <t>CHX</t>
  </si>
  <si>
    <t>AirRefuellingProcedure_aerialRefuelReceiveChanMeta</t>
  </si>
  <si>
    <t>aerialRefuelBaseLevel</t>
  </si>
  <si>
    <t>ABL</t>
  </si>
  <si>
    <t>airbNavRadarBcnCodeApn</t>
  </si>
  <si>
    <t>APN</t>
  </si>
  <si>
    <t>maximumAltitude</t>
  </si>
  <si>
    <t>MZX</t>
  </si>
  <si>
    <t>altitudeDescription</t>
  </si>
  <si>
    <t>ALD</t>
  </si>
  <si>
    <t>AirRefuellingProcedure_altitudeDescriptionMeta</t>
  </si>
  <si>
    <t>airRefuelProcDesignator</t>
  </si>
  <si>
    <t>ARX</t>
  </si>
  <si>
    <t>airRefuelProcDirection</t>
  </si>
  <si>
    <t>RDI</t>
  </si>
  <si>
    <t>AirRefuellingProcedure_airRefuelProcDirectionMeta</t>
  </si>
  <si>
    <t>airRefuelProcType</t>
  </si>
  <si>
    <t>RPT</t>
  </si>
  <si>
    <t>AirRefuellingProcedure_airRefuelProcTypeMeta</t>
  </si>
  <si>
    <t>minimumAltitude</t>
  </si>
  <si>
    <t>MAY</t>
  </si>
  <si>
    <t>AirRefuellingRoute</t>
  </si>
  <si>
    <t>GA535</t>
  </si>
  <si>
    <t>AirRefuellingTrack</t>
  </si>
  <si>
    <t>GA530</t>
  </si>
  <si>
    <t>Airspace</t>
  </si>
  <si>
    <t>GA005</t>
  </si>
  <si>
    <t>airspaceControl</t>
  </si>
  <si>
    <t>ACO</t>
  </si>
  <si>
    <t>Airspace_airspaceControlMeta</t>
  </si>
  <si>
    <t>airspaceType</t>
  </si>
  <si>
    <t>ATY</t>
  </si>
  <si>
    <t>Airspace_airspaceTypeMeta</t>
  </si>
  <si>
    <t>airspaceClass</t>
  </si>
  <si>
    <t>ACX</t>
  </si>
  <si>
    <t>Airspace_airspaceClassMeta</t>
  </si>
  <si>
    <t>airspaceIdentifier</t>
  </si>
  <si>
    <t>AIA</t>
  </si>
  <si>
    <t>airspaceName</t>
  </si>
  <si>
    <t>NAA</t>
  </si>
  <si>
    <t>airspaceActivity</t>
  </si>
  <si>
    <t>AAA</t>
  </si>
  <si>
    <t>Airspace_airspaceActivityMeta</t>
  </si>
  <si>
    <t>operationsEndDateTime</t>
  </si>
  <si>
    <t>OEV</t>
  </si>
  <si>
    <t>operationsStartDateTime</t>
  </si>
  <si>
    <t>OSV</t>
  </si>
  <si>
    <t>rvsmLowerLimit</t>
  </si>
  <si>
    <t>RLL</t>
  </si>
  <si>
    <t>standardOperatingTimes</t>
  </si>
  <si>
    <t>SOP</t>
  </si>
  <si>
    <t>Airspace_standardOperatingTimesMeta</t>
  </si>
  <si>
    <t>Airspace_altitudeDescriptionMeta</t>
  </si>
  <si>
    <t>rvsmUpperLimit</t>
  </si>
  <si>
    <t>RUL</t>
  </si>
  <si>
    <t>AllotmentArea</t>
  </si>
  <si>
    <t>EA060</t>
  </si>
  <si>
    <t>AllotmentArea_physicalConditionMeta</t>
  </si>
  <si>
    <t>Amphitheatre</t>
  </si>
  <si>
    <t>AK164</t>
  </si>
  <si>
    <t>Amphitheatre_conspicuousGroundCategoryMeta</t>
  </si>
  <si>
    <t>Amphitheatre_physicalConditionMeta</t>
  </si>
  <si>
    <t>Amphitheatre_structMatTypeMeta</t>
  </si>
  <si>
    <t>Amphitheatre_facilityOperationalStatusMeta</t>
  </si>
  <si>
    <t>Amphitheatre_directivityMeta</t>
  </si>
  <si>
    <t>Amphitheatre_conspicuousSeaCategoryMeta</t>
  </si>
  <si>
    <t>Amphitheatre_conspicuousAirCategoryMeta</t>
  </si>
  <si>
    <t>Amphitheatre_crossSectionalShapeMeta</t>
  </si>
  <si>
    <t>AmusementPark</t>
  </si>
  <si>
    <t>AK030</t>
  </si>
  <si>
    <t>AmusementParkAttraction</t>
  </si>
  <si>
    <t>AK020</t>
  </si>
  <si>
    <t>NonBuildingStructure</t>
  </si>
  <si>
    <t>predominantFeatureHeight</t>
  </si>
  <si>
    <t>PFH</t>
  </si>
  <si>
    <t>amusementAttractionType</t>
  </si>
  <si>
    <t>AMA</t>
  </si>
  <si>
    <t>AmusementParkAttraction_amusementAttractionTypeMeta</t>
  </si>
  <si>
    <t>Anchor</t>
  </si>
  <si>
    <t>BB019</t>
  </si>
  <si>
    <t>Anchor_physicalConditionMeta</t>
  </si>
  <si>
    <t>Anchor_facilityOperationalStatusMeta</t>
  </si>
  <si>
    <t>Anchorage</t>
  </si>
  <si>
    <t>BB010</t>
  </si>
  <si>
    <t>minimumAnchoringDepth</t>
  </si>
  <si>
    <t>MND</t>
  </si>
  <si>
    <t>hydrographicDepth</t>
  </si>
  <si>
    <t>HDP</t>
  </si>
  <si>
    <t>HydroVertDimMeta</t>
  </si>
  <si>
    <t>Anchorage_crossSectionalShapeMeta</t>
  </si>
  <si>
    <t>Anchorage_controllingAuthorityMeta</t>
  </si>
  <si>
    <t>anchorageType</t>
  </si>
  <si>
    <t>ACH</t>
  </si>
  <si>
    <t>Anchorage_anchorageTypeMeta</t>
  </si>
  <si>
    <t>activityDuration</t>
  </si>
  <si>
    <t>DOT</t>
  </si>
  <si>
    <t>Anchorage_facilityOperationalStatusMeta</t>
  </si>
  <si>
    <t>Anchorage_physicalConditionMeta</t>
  </si>
  <si>
    <t>AntiAircraftArtillerySite</t>
  </si>
  <si>
    <t>AL121</t>
  </si>
  <si>
    <t>militaryServiceBranch</t>
  </si>
  <si>
    <t>YSU</t>
  </si>
  <si>
    <t>AntiAircraftArtillerySite_militaryServiceBranchMeta</t>
  </si>
  <si>
    <t>AntiShippingActivity</t>
  </si>
  <si>
    <t>ZV010</t>
  </si>
  <si>
    <t>EventEntity</t>
  </si>
  <si>
    <t>crewInjuries</t>
  </si>
  <si>
    <t>CIN</t>
  </si>
  <si>
    <t>AntiShippingActivity_crewInjuriesMeta</t>
  </si>
  <si>
    <t>victimVesselOutcome</t>
  </si>
  <si>
    <t>VVO</t>
  </si>
  <si>
    <t>AntiShippingActivity_victimVesselOutcomeMeta</t>
  </si>
  <si>
    <t>victimVesselStatus</t>
  </si>
  <si>
    <t>VVS</t>
  </si>
  <si>
    <t>AntiShippingActivity_victimVesselStatusMeta</t>
  </si>
  <si>
    <t>messageDateActive</t>
  </si>
  <si>
    <t>victimVesselType</t>
  </si>
  <si>
    <t>VVT</t>
  </si>
  <si>
    <t>AntiShippingActivity_victimVesselTypeMeta</t>
  </si>
  <si>
    <t>messageSequenceNumber</t>
  </si>
  <si>
    <t>MSQ</t>
  </si>
  <si>
    <t>maritimeAggressiveAction</t>
  </si>
  <si>
    <t>AGR</t>
  </si>
  <si>
    <t>AntiShippingActivity_maritimeAggressiveActionMeta</t>
  </si>
  <si>
    <t>eventDateTime</t>
  </si>
  <si>
    <t>CDV</t>
  </si>
  <si>
    <t>maritimeEvasiveActionTaken</t>
  </si>
  <si>
    <t>MEX</t>
  </si>
  <si>
    <t>maritimeCasualtyCount</t>
  </si>
  <si>
    <t>MAK</t>
  </si>
  <si>
    <t>victimVesselName</t>
  </si>
  <si>
    <t>VVN</t>
  </si>
  <si>
    <t>vesselBoardingPoint</t>
  </si>
  <si>
    <t>VEP</t>
  </si>
  <si>
    <t>AntiShippingActivity_vesselBoardingPointMeta</t>
  </si>
  <si>
    <t>eventLocalTime</t>
  </si>
  <si>
    <t>CTI</t>
  </si>
  <si>
    <t>reportSource</t>
  </si>
  <si>
    <t>RSO</t>
  </si>
  <si>
    <t>CI_ResponsiblePartyMeta</t>
  </si>
  <si>
    <t>victimAbducteeCount</t>
  </si>
  <si>
    <t>VIA</t>
  </si>
  <si>
    <t>aggressorAffiliation</t>
  </si>
  <si>
    <t>AGA</t>
  </si>
  <si>
    <t>AntiShippingActivity_aggressorAffiliationMeta</t>
  </si>
  <si>
    <t>victimFatalityCount</t>
  </si>
  <si>
    <t>VIF</t>
  </si>
  <si>
    <t>maritimeStolenItem</t>
  </si>
  <si>
    <t>STI</t>
  </si>
  <si>
    <t>AntiShippingActivity_maritimeStolenItemMeta</t>
  </si>
  <si>
    <t>aggressorCount</t>
  </si>
  <si>
    <t>AGN</t>
  </si>
  <si>
    <t>portableAggressorWeapon</t>
  </si>
  <si>
    <t>AGW</t>
  </si>
  <si>
    <t>AntiShippingActivity_portableAggressorWeaponMeta</t>
  </si>
  <si>
    <t>maritimeFatalityCount</t>
  </si>
  <si>
    <t>MAF</t>
  </si>
  <si>
    <t>suspiciousVesselCount</t>
  </si>
  <si>
    <t>SVK</t>
  </si>
  <si>
    <t>vesselBoardingMethod</t>
  </si>
  <si>
    <t>VBM</t>
  </si>
  <si>
    <t>AntiShippingActivity_vesselBoardingMethodMeta</t>
  </si>
  <si>
    <t>messageBody</t>
  </si>
  <si>
    <t>MEB</t>
  </si>
  <si>
    <t>maritimeAggressorTransport</t>
  </si>
  <si>
    <t>AGT</t>
  </si>
  <si>
    <t>AntiShippingActivity_maritimeAggressorTransportMeta</t>
  </si>
  <si>
    <t>messageCancellingAuthority</t>
  </si>
  <si>
    <t>MEC</t>
  </si>
  <si>
    <t>attackThwarted</t>
  </si>
  <si>
    <t>ATT</t>
  </si>
  <si>
    <t>mediaReported</t>
  </si>
  <si>
    <t>MRE</t>
  </si>
  <si>
    <t>ApproachLightingSystem</t>
  </si>
  <si>
    <t>GB485</t>
  </si>
  <si>
    <t>aerodromeAppLightSysType</t>
  </si>
  <si>
    <t>RLS</t>
  </si>
  <si>
    <t>ApproachLightingSystem_aerodromeAppLightSysTypeMeta</t>
  </si>
  <si>
    <t>ApproachLightingSystem_physicalConditionMeta</t>
  </si>
  <si>
    <t>ApproachLightingSystem_lightSystemIntVariableMeta</t>
  </si>
  <si>
    <t>ApproachLightingSystem_lightSystemIntensityMeta</t>
  </si>
  <si>
    <t>ApproachLightingSystem_facilityOperationalStatusMeta</t>
  </si>
  <si>
    <t>Apron</t>
  </si>
  <si>
    <t>GB015</t>
  </si>
  <si>
    <t>accessibilityStatus</t>
  </si>
  <si>
    <t>ACS</t>
  </si>
  <si>
    <t>Apron_accessibilityStatusMeta</t>
  </si>
  <si>
    <t>apronTieDownAvail</t>
  </si>
  <si>
    <t>ATA</t>
  </si>
  <si>
    <t>apronUsage</t>
  </si>
  <si>
    <t>APU</t>
  </si>
  <si>
    <t>Apron_apronUsageMeta</t>
  </si>
  <si>
    <t>apronType</t>
  </si>
  <si>
    <t>APY</t>
  </si>
  <si>
    <t>Apron_apronTypeMeta</t>
  </si>
  <si>
    <t>Apron_crossSectionalShapeMeta</t>
  </si>
  <si>
    <t>AquaticVegetation</t>
  </si>
  <si>
    <t>BD061</t>
  </si>
  <si>
    <t>humanHazard</t>
  </si>
  <si>
    <t>HHA</t>
  </si>
  <si>
    <t>AquaticVegetation_humanHazardMeta</t>
  </si>
  <si>
    <t>floating</t>
  </si>
  <si>
    <t>FLO</t>
  </si>
  <si>
    <t>vegetationSpecies</t>
  </si>
  <si>
    <t>VSP</t>
  </si>
  <si>
    <t>AquaticVegetation_vegetationSpeciesMeta</t>
  </si>
  <si>
    <t>aquaticVegGrowthHabit</t>
  </si>
  <si>
    <t>AGH</t>
  </si>
  <si>
    <t>AquaticVegetation_aquaticVegGrowthHabitMeta</t>
  </si>
  <si>
    <t>aquaticVegCover</t>
  </si>
  <si>
    <t>AVC</t>
  </si>
  <si>
    <t>dangerousToNavigation</t>
  </si>
  <si>
    <t>DTN</t>
  </si>
  <si>
    <t>Aqueduct</t>
  </si>
  <si>
    <t>BH010</t>
  </si>
  <si>
    <t>Aqueduct_facilityOperationalStatusMeta</t>
  </si>
  <si>
    <t>Aqueduct_physicalConditionMeta</t>
  </si>
  <si>
    <t>Aqueduct_directivityMeta</t>
  </si>
  <si>
    <t>maintained</t>
  </si>
  <si>
    <t>MAS</t>
  </si>
  <si>
    <t>maximumDesignWaterDepth</t>
  </si>
  <si>
    <t>MWD</t>
  </si>
  <si>
    <t>operatingCycle</t>
  </si>
  <si>
    <t>OPT</t>
  </si>
  <si>
    <t>Aqueduct_operatingCycleMeta</t>
  </si>
  <si>
    <t>predominantAvWaterVel</t>
  </si>
  <si>
    <t>WVA</t>
  </si>
  <si>
    <t>diameter</t>
  </si>
  <si>
    <t>DIM</t>
  </si>
  <si>
    <t>Aqueduct_conspicuousAirCategoryMeta</t>
  </si>
  <si>
    <t>predominantMaxWaterDepth</t>
  </si>
  <si>
    <t>WDH</t>
  </si>
  <si>
    <t>predominantMaxWaterVel</t>
  </si>
  <si>
    <t>WVH</t>
  </si>
  <si>
    <t>predominantMinWaterVel</t>
  </si>
  <si>
    <t>WVL</t>
  </si>
  <si>
    <t>Aqueduct_verticalRelativeLocationMeta</t>
  </si>
  <si>
    <t>terrainGapWidth</t>
  </si>
  <si>
    <t>WD3</t>
  </si>
  <si>
    <t>predominantMinWaterDepth</t>
  </si>
  <si>
    <t>WDL</t>
  </si>
  <si>
    <t>aqueductType</t>
  </si>
  <si>
    <t>ATC</t>
  </si>
  <si>
    <t>Aqueduct_aqueductTypeMeta</t>
  </si>
  <si>
    <t>predominantGapWidth</t>
  </si>
  <si>
    <t>PGW</t>
  </si>
  <si>
    <t>Aqueduct_conspicuousGroundCategoryMeta</t>
  </si>
  <si>
    <t>Aqueduct_structMatTypeMeta</t>
  </si>
  <si>
    <t>coveredDrain</t>
  </si>
  <si>
    <t>CDA</t>
  </si>
  <si>
    <t>deepDepthBelowSurfLevel</t>
  </si>
  <si>
    <t>DZP</t>
  </si>
  <si>
    <t>leastDepthBelowSurfLevel</t>
  </si>
  <si>
    <t>LEA</t>
  </si>
  <si>
    <t>Aqueduct_controllingAuthorityMeta</t>
  </si>
  <si>
    <t>bottomMaterialType</t>
  </si>
  <si>
    <t>BMC</t>
  </si>
  <si>
    <t>Aqueduct_bottomMaterialTypeMeta</t>
  </si>
  <si>
    <t>Aqueduct_conspicuousSeaCategoryMeta</t>
  </si>
  <si>
    <t>waterFlowRate</t>
  </si>
  <si>
    <t>WFR</t>
  </si>
  <si>
    <t>Aqueduct_radarSignificanceMeta</t>
  </si>
  <si>
    <t>predominantWaterDepth</t>
  </si>
  <si>
    <t>PWA</t>
  </si>
  <si>
    <t>averageWaterDepth</t>
  </si>
  <si>
    <t>WDA</t>
  </si>
  <si>
    <t>deckLevel</t>
  </si>
  <si>
    <t>DEV</t>
  </si>
  <si>
    <t>safeHorizontalClearance</t>
  </si>
  <si>
    <t>SHC</t>
  </si>
  <si>
    <t>Aquifer</t>
  </si>
  <si>
    <t>BH116</t>
  </si>
  <si>
    <t>aquiferComposition</t>
  </si>
  <si>
    <t>AQP</t>
  </si>
  <si>
    <t>Aquifer_aquiferCompositionMeta</t>
  </si>
  <si>
    <t>aquiferDepth</t>
  </si>
  <si>
    <t>DPA</t>
  </si>
  <si>
    <t>aquiferName</t>
  </si>
  <si>
    <t>AQN</t>
  </si>
  <si>
    <t>aquiferOverburden</t>
  </si>
  <si>
    <t>AQO</t>
  </si>
  <si>
    <t>Aquifer_aquiferOverburdenMeta</t>
  </si>
  <si>
    <t>groundwaterPotentialScore</t>
  </si>
  <si>
    <t>GWS</t>
  </si>
  <si>
    <t>Aquifer_groundwaterPotentialScoreMeta</t>
  </si>
  <si>
    <t>waterWithdrawalRate</t>
  </si>
  <si>
    <t>WWR</t>
  </si>
  <si>
    <t>confined</t>
  </si>
  <si>
    <t>CNF</t>
  </si>
  <si>
    <t>aquiferThickness</t>
  </si>
  <si>
    <t>AQT</t>
  </si>
  <si>
    <t>aquiferYieldRating</t>
  </si>
  <si>
    <t>AYR</t>
  </si>
  <si>
    <t>waterRechargeRate</t>
  </si>
  <si>
    <t>WRC</t>
  </si>
  <si>
    <t>Arcade</t>
  </si>
  <si>
    <t>AQ151</t>
  </si>
  <si>
    <t>ArcheologicalSite</t>
  </si>
  <si>
    <t>AL012</t>
  </si>
  <si>
    <t>ArcheologicalSite_facilityOperationalStatusMeta</t>
  </si>
  <si>
    <t>ArcheologicalSite_conspicuousGroundCategoryMeta</t>
  </si>
  <si>
    <t>ArcheologicalSite_conspicuousSeaCategoryMeta</t>
  </si>
  <si>
    <t>ArcheologicalSite_physicalConditionMeta</t>
  </si>
  <si>
    <t>ArcheologicalSite_radarSignificanceMeta</t>
  </si>
  <si>
    <t>structureShape</t>
  </si>
  <si>
    <t>SSC</t>
  </si>
  <si>
    <t>ArcheologicalSite_structureShapeMeta</t>
  </si>
  <si>
    <t>ArcheologicalSite_directivityMeta</t>
  </si>
  <si>
    <t>ArcheologicalSite_conspicuousAirCategoryMeta</t>
  </si>
  <si>
    <t>ArchipelagicSeaLaneAxis</t>
  </si>
  <si>
    <t>BC080</t>
  </si>
  <si>
    <t>nationality</t>
  </si>
  <si>
    <t>NAT</t>
  </si>
  <si>
    <t>AreaOfDisplacedPersons</t>
  </si>
  <si>
    <t>AI040</t>
  </si>
  <si>
    <t>displacedPersonsType</t>
  </si>
  <si>
    <t>DPR</t>
  </si>
  <si>
    <t>AreaOfDisplacedPersons_displacedPersonsTypeMeta</t>
  </si>
  <si>
    <t>ArrestingSystem</t>
  </si>
  <si>
    <t>GB020</t>
  </si>
  <si>
    <t>arrestSysEngageDeviceType</t>
  </si>
  <si>
    <t>AGE</t>
  </si>
  <si>
    <t>ArrestingSystem_arrestSysEngageDeviceTypeMeta</t>
  </si>
  <si>
    <t>arrestSysEnergyAbsorbType</t>
  </si>
  <si>
    <t>AGB</t>
  </si>
  <si>
    <t>ArrestingSystem_arrestSysEnergyAbsorbTypeMeta</t>
  </si>
  <si>
    <t>arrestSysEngageDirect</t>
  </si>
  <si>
    <t>AGD</t>
  </si>
  <si>
    <t>ArrestingSystem_arrestSysEngageDirectMeta</t>
  </si>
  <si>
    <t>arrestSysCommand</t>
  </si>
  <si>
    <t>AYC</t>
  </si>
  <si>
    <t>ArrestingSystem_arrestSysCommandMeta</t>
  </si>
  <si>
    <t>arrestSysLocation</t>
  </si>
  <si>
    <t>AGL</t>
  </si>
  <si>
    <t>ArrestingSystem_physicalConditionMeta</t>
  </si>
  <si>
    <t>ArrestingSystem_facilityOperationalStatusMeta</t>
  </si>
  <si>
    <t>ArrivalSegment</t>
  </si>
  <si>
    <t>GA500</t>
  </si>
  <si>
    <t>ProcedureSegmentLeg</t>
  </si>
  <si>
    <t>requiredNavPerformanceType</t>
  </si>
  <si>
    <t>RNP</t>
  </si>
  <si>
    <t>ArtificialReef</t>
  </si>
  <si>
    <t>BD135</t>
  </si>
  <si>
    <t>partialFeatureIndicator</t>
  </si>
  <si>
    <t>PAR</t>
  </si>
  <si>
    <t>AsphaltLake</t>
  </si>
  <si>
    <t>DA005</t>
  </si>
  <si>
    <t>AstronomicalObservatory</t>
  </si>
  <si>
    <t>AL142</t>
  </si>
  <si>
    <t>telescopeType</t>
  </si>
  <si>
    <t>TEL</t>
  </si>
  <si>
    <t>AstronomicalObservatory_telescopeTypeMeta</t>
  </si>
  <si>
    <t>AtsRouteSegment</t>
  </si>
  <si>
    <t>GA010</t>
  </si>
  <si>
    <t>atsRouteSegmentUsageDir</t>
  </si>
  <si>
    <t>RSX</t>
  </si>
  <si>
    <t>AtsRouteSegment_atsRouteSegmentUsageDirMeta</t>
  </si>
  <si>
    <t>atsRouteSegmentLength</t>
  </si>
  <si>
    <t>AZL</t>
  </si>
  <si>
    <t>verticalUpperLimit</t>
  </si>
  <si>
    <t>VLU</t>
  </si>
  <si>
    <t>minimumObstacleClearAlt</t>
  </si>
  <si>
    <t>MOC</t>
  </si>
  <si>
    <t>verticalLowerLimit</t>
  </si>
  <si>
    <t>VLL</t>
  </si>
  <si>
    <t>minimumEnRouteAltitude</t>
  </si>
  <si>
    <t>MEA</t>
  </si>
  <si>
    <t>atsRouteSegmentWidth</t>
  </si>
  <si>
    <t>AWS</t>
  </si>
  <si>
    <t>cruisingLevelDirection</t>
  </si>
  <si>
    <t>CLD</t>
  </si>
  <si>
    <t>AtsRouteSegment_cruisingLevelDirectionMeta</t>
  </si>
  <si>
    <t>frequencyClassification</t>
  </si>
  <si>
    <t>FRX</t>
  </si>
  <si>
    <t>AtsRouteSegment_frequencyClassificationMeta</t>
  </si>
  <si>
    <t>atsRouteSegmentPathBasis</t>
  </si>
  <si>
    <t>ARP</t>
  </si>
  <si>
    <t>AtsRouteSegment_atsRouteSegmentPathBasisMeta</t>
  </si>
  <si>
    <t>AtsRouteSigPoint</t>
  </si>
  <si>
    <t>GA012</t>
  </si>
  <si>
    <t>atcRequiredReportType</t>
  </si>
  <si>
    <t>RRT</t>
  </si>
  <si>
    <t>AtsRouteSigPoint_atcRequiredReportTypeMeta</t>
  </si>
  <si>
    <t>atsRouteEssentialSigPoint</t>
  </si>
  <si>
    <t>ESP</t>
  </si>
  <si>
    <t>AutoAerodromeWeatherStation</t>
  </si>
  <si>
    <t>GB027</t>
  </si>
  <si>
    <t>automatedWeatherStationType</t>
  </si>
  <si>
    <t>AWT</t>
  </si>
  <si>
    <t>AutoAerodromeWeatherStation_automatedWeatherStationTypeMeta</t>
  </si>
  <si>
    <t>GA058</t>
  </si>
  <si>
    <t>designatedPointIdent</t>
  </si>
  <si>
    <t>DPI</t>
  </si>
  <si>
    <t>designatedPointType</t>
  </si>
  <si>
    <t>DPT</t>
  </si>
  <si>
    <t>AviationDesigPoint_designatedPointTypeMeta</t>
  </si>
  <si>
    <t>Backshore</t>
  </si>
  <si>
    <t>BA022</t>
  </si>
  <si>
    <t>soilWetTrafficabilityType</t>
  </si>
  <si>
    <t>STG</t>
  </si>
  <si>
    <t>Backshore_soilWetTrafficabilityTypeMeta</t>
  </si>
  <si>
    <t>soilType</t>
  </si>
  <si>
    <t>STP</t>
  </si>
  <si>
    <t>Backshore_soilTypeMeta</t>
  </si>
  <si>
    <t>Bandshell</t>
  </si>
  <si>
    <t>AK015</t>
  </si>
  <si>
    <t>BankVegetationZone</t>
  </si>
  <si>
    <t>EE060</t>
  </si>
  <si>
    <t>isolated</t>
  </si>
  <si>
    <t>ISS</t>
  </si>
  <si>
    <t>predominantVegHeight</t>
  </si>
  <si>
    <t>PVH</t>
  </si>
  <si>
    <t>BankVegetationZone_soilTypeMeta</t>
  </si>
  <si>
    <t>foliageType</t>
  </si>
  <si>
    <t>TRE</t>
  </si>
  <si>
    <t>BankVegetationZone_foliageTypeMeta</t>
  </si>
  <si>
    <t>summerCanopyCover</t>
  </si>
  <si>
    <t>STR</t>
  </si>
  <si>
    <t>shelterBelt</t>
  </si>
  <si>
    <t>SBC</t>
  </si>
  <si>
    <t>treeSpacing</t>
  </si>
  <si>
    <t>TSC</t>
  </si>
  <si>
    <t>undergrowthDensity</t>
  </si>
  <si>
    <t>DMB</t>
  </si>
  <si>
    <t>vegetationDensityEval</t>
  </si>
  <si>
    <t>VDE</t>
  </si>
  <si>
    <t>vegetationTrafficImpact</t>
  </si>
  <si>
    <t>VTI</t>
  </si>
  <si>
    <t>winterCanopyCover</t>
  </si>
  <si>
    <t>WCL</t>
  </si>
  <si>
    <t>stemDiameter</t>
  </si>
  <si>
    <t>SDS</t>
  </si>
  <si>
    <t>BankVegetationZone_conspicuousGroundCategoryMeta</t>
  </si>
  <si>
    <t>BankVegetationZone_conspicuousAirCategoryMeta</t>
  </si>
  <si>
    <t>canopyCover</t>
  </si>
  <si>
    <t>DMT</t>
  </si>
  <si>
    <t>bankVegetationCharacter</t>
  </si>
  <si>
    <t>BVC</t>
  </si>
  <si>
    <t>BankVegetationZone_bankVegetationCharacterMeta</t>
  </si>
  <si>
    <t>BankVegetationZone_soilWetTrafficabilityTypeMeta</t>
  </si>
  <si>
    <t>BankVegetationZone_conspicuousSeaCategoryMeta</t>
  </si>
  <si>
    <t>Barn</t>
  </si>
  <si>
    <t>AJ085</t>
  </si>
  <si>
    <t>BasinGate</t>
  </si>
  <si>
    <t>BI045</t>
  </si>
  <si>
    <t>BasinGate_structMatTypeMeta</t>
  </si>
  <si>
    <t>BasinGate_physicalConditionMeta</t>
  </si>
  <si>
    <t>maximumVerticalClearance</t>
  </si>
  <si>
    <t>MVC</t>
  </si>
  <si>
    <t>thickness</t>
  </si>
  <si>
    <t>THI</t>
  </si>
  <si>
    <t>BasinGate_facilityOperationalStatusMeta</t>
  </si>
  <si>
    <t>verticalClearanceSafe</t>
  </si>
  <si>
    <t>VCS</t>
  </si>
  <si>
    <t>HydroClearRefMeta</t>
  </si>
  <si>
    <t>basinGateType</t>
  </si>
  <si>
    <t>BGT</t>
  </si>
  <si>
    <t>BasinGate_basinGateTypeMeta</t>
  </si>
  <si>
    <t>Beach</t>
  </si>
  <si>
    <t>BA050</t>
  </si>
  <si>
    <t>Beach_soilTypeMeta</t>
  </si>
  <si>
    <t>beachConfiguration</t>
  </si>
  <si>
    <t>BEC</t>
  </si>
  <si>
    <t>Beach_beachConfigurationMeta</t>
  </si>
  <si>
    <t>surfaceSlope</t>
  </si>
  <si>
    <t>SGC</t>
  </si>
  <si>
    <t>Beach_soilWetTrafficabilityTypeMeta</t>
  </si>
  <si>
    <t>BeachLandingSite</t>
  </si>
  <si>
    <t>BB150</t>
  </si>
  <si>
    <t>manMade</t>
  </si>
  <si>
    <t>AZC</t>
  </si>
  <si>
    <t>BeachLandingSite_facilityOperationalStatusMeta</t>
  </si>
  <si>
    <t>BeachLandingSite_physicalConditionMeta</t>
  </si>
  <si>
    <t>BeachProfile</t>
  </si>
  <si>
    <t>BE050</t>
  </si>
  <si>
    <t>Bench</t>
  </si>
  <si>
    <t>AK123</t>
  </si>
  <si>
    <t>Bench_conspicuousAirCategoryMeta</t>
  </si>
  <si>
    <t>Bench_conspicuousGroundCategoryMeta</t>
  </si>
  <si>
    <t>Bench_structMatTypeMeta</t>
  </si>
  <si>
    <t>Bench_conspicuousSeaCategoryMeta</t>
  </si>
  <si>
    <t>Berth</t>
  </si>
  <si>
    <t>BB020</t>
  </si>
  <si>
    <t>pilotBoatBerth</t>
  </si>
  <si>
    <t>PBB</t>
  </si>
  <si>
    <t>Berth_physicalConditionMeta</t>
  </si>
  <si>
    <t>Berth_controllingAuthorityMeta</t>
  </si>
  <si>
    <t>maximumPermittedDraught</t>
  </si>
  <si>
    <t>MPD</t>
  </si>
  <si>
    <t>maritimeNavigationMarked</t>
  </si>
  <si>
    <t>MAN</t>
  </si>
  <si>
    <t>Berth_facilityOperationalStatusMeta</t>
  </si>
  <si>
    <t>berthIdentifier</t>
  </si>
  <si>
    <t>BER</t>
  </si>
  <si>
    <t>Berth_directivityMeta</t>
  </si>
  <si>
    <t>BlastBarrier</t>
  </si>
  <si>
    <t>GB025</t>
  </si>
  <si>
    <t>BlastFurnace</t>
  </si>
  <si>
    <t>AC010</t>
  </si>
  <si>
    <t>BoatLanding</t>
  </si>
  <si>
    <t>BB149</t>
  </si>
  <si>
    <t>BoatLanding_physicalConditionMeta</t>
  </si>
  <si>
    <t>BoatLanding_structMatTypeMeta</t>
  </si>
  <si>
    <t>BoatLanding_facilityOperationalStatusMeta</t>
  </si>
  <si>
    <t>BogieExchangeSite</t>
  </si>
  <si>
    <t>AN078</t>
  </si>
  <si>
    <t>BogieExchangeSite_facilityOperationalStatusMeta</t>
  </si>
  <si>
    <t>BogieExchangeSite_physicalConditionMeta</t>
  </si>
  <si>
    <t>Bollard</t>
  </si>
  <si>
    <t>BB030</t>
  </si>
  <si>
    <t>Bollard_physicalConditionMeta</t>
  </si>
  <si>
    <t>Bollard_crossSectionalShapeMeta</t>
  </si>
  <si>
    <t>bollardType</t>
  </si>
  <si>
    <t>BRD</t>
  </si>
  <si>
    <t>Bollard_bollardTypeMeta</t>
  </si>
  <si>
    <t>bollardMobile</t>
  </si>
  <si>
    <t>BRM</t>
  </si>
  <si>
    <t>Bollard_structMatTypeMeta</t>
  </si>
  <si>
    <t>Bollard_facilityOperationalStatusMeta</t>
  </si>
  <si>
    <t>BoomingGround</t>
  </si>
  <si>
    <t>BD076</t>
  </si>
  <si>
    <t>BoomingGround_physicalConditionMeta</t>
  </si>
  <si>
    <t>BoomingGround_facilityOperationalStatusMeta</t>
  </si>
  <si>
    <t>BoomingGround_controllingAuthorityMeta</t>
  </si>
  <si>
    <t>Borehole</t>
  </si>
  <si>
    <t>AA045</t>
  </si>
  <si>
    <t>boreholeType</t>
  </si>
  <si>
    <t>PTD</t>
  </si>
  <si>
    <t>Borehole_boreholeTypeMeta</t>
  </si>
  <si>
    <t>Borehole_conspicuousGroundCategoryMeta</t>
  </si>
  <si>
    <t>Borehole_physicalConditionMeta</t>
  </si>
  <si>
    <t>wellboreStatus</t>
  </si>
  <si>
    <t>WBS</t>
  </si>
  <si>
    <t>Borehole_wellboreStatusMeta</t>
  </si>
  <si>
    <t>rigPresent</t>
  </si>
  <si>
    <t>RIP</t>
  </si>
  <si>
    <t>wellboreInjectionMaterial</t>
  </si>
  <si>
    <t>WIM</t>
  </si>
  <si>
    <t>Borehole_wellboreInjectionMaterialMeta</t>
  </si>
  <si>
    <t>Borehole_facilityOperationalStatusMeta</t>
  </si>
  <si>
    <t>BotanicGarden</t>
  </si>
  <si>
    <t>EA031</t>
  </si>
  <si>
    <t>BotanicGarden_conspicuousAirCategoryMeta</t>
  </si>
  <si>
    <t>BotanicGarden_conspicuousGroundCategoryMeta</t>
  </si>
  <si>
    <t>BotanicGarden_foliageTypeMeta</t>
  </si>
  <si>
    <t>BotanicGarden_conspicuousSeaCategoryMeta</t>
  </si>
  <si>
    <t>BottomCharacterRegion</t>
  </si>
  <si>
    <t>BF010</t>
  </si>
  <si>
    <t>vegetationCharacteristic</t>
  </si>
  <si>
    <t>VEG</t>
  </si>
  <si>
    <t>BottomCharacterRegion_vegetationCharacteristicMeta</t>
  </si>
  <si>
    <t>BoundaryMonument</t>
  </si>
  <si>
    <t>ZB030</t>
  </si>
  <si>
    <t>BoundaryMonument_structMatTypeMeta</t>
  </si>
  <si>
    <t>BoundaryMonument_physicalConditionMeta</t>
  </si>
  <si>
    <t>BoundaryMonument_crossSectionalShapeMeta</t>
  </si>
  <si>
    <t>Bridge</t>
  </si>
  <si>
    <t>AQ040</t>
  </si>
  <si>
    <t>Bridge_conspicuousSeaCategoryMeta</t>
  </si>
  <si>
    <t>Bridge_facilityOperationalStatusMeta</t>
  </si>
  <si>
    <t>horizontalClearance</t>
  </si>
  <si>
    <t>HCA</t>
  </si>
  <si>
    <t>loadClassType1</t>
  </si>
  <si>
    <t>LC1</t>
  </si>
  <si>
    <t>loadClassType2</t>
  </si>
  <si>
    <t>LC2</t>
  </si>
  <si>
    <t>loadClassType3</t>
  </si>
  <si>
    <t>LC3</t>
  </si>
  <si>
    <t>loadClassType4</t>
  </si>
  <si>
    <t>LC4</t>
  </si>
  <si>
    <t>mobileBridgeSpan</t>
  </si>
  <si>
    <t>BSM</t>
  </si>
  <si>
    <t>Bridge_directivityMeta</t>
  </si>
  <si>
    <t>overheadClearance</t>
  </si>
  <si>
    <t>OHC</t>
  </si>
  <si>
    <t>Bridge_physicalConditionMeta</t>
  </si>
  <si>
    <t>Bridge_radarSignificanceMeta</t>
  </si>
  <si>
    <t>restrictHorizClearance</t>
  </si>
  <si>
    <t>HCC</t>
  </si>
  <si>
    <t>restrictOverheadClearance</t>
  </si>
  <si>
    <t>OCC</t>
  </si>
  <si>
    <t>roofed</t>
  </si>
  <si>
    <t>RFD</t>
  </si>
  <si>
    <t>spanCount</t>
  </si>
  <si>
    <t>NOS</t>
  </si>
  <si>
    <t>Bridge_structMatTypeMeta</t>
  </si>
  <si>
    <t>underbridgeClearance</t>
  </si>
  <si>
    <t>UBC</t>
  </si>
  <si>
    <t>waterbodyOverheadObstruct</t>
  </si>
  <si>
    <t>OWO</t>
  </si>
  <si>
    <t>Bridge_conspicuousAirCategoryMeta</t>
  </si>
  <si>
    <t>navigationMarkColour</t>
  </si>
  <si>
    <t>NMC</t>
  </si>
  <si>
    <t>Bridge_navigationMarkColourMeta</t>
  </si>
  <si>
    <t>bridgeInfoReliability</t>
  </si>
  <si>
    <t>RBC</t>
  </si>
  <si>
    <t>Bridge_bridgeInfoReliabilityMeta</t>
  </si>
  <si>
    <t>militaryBridgeInformation</t>
  </si>
  <si>
    <t>MBI</t>
  </si>
  <si>
    <t>angleOfIntendedPassage</t>
  </si>
  <si>
    <t>AIP</t>
  </si>
  <si>
    <t>deckCount</t>
  </si>
  <si>
    <t>DZC</t>
  </si>
  <si>
    <t>bridgeOpeningType</t>
  </si>
  <si>
    <t>BOT</t>
  </si>
  <si>
    <t>Bridge_bridgeOpeningTypeMeta</t>
  </si>
  <si>
    <t>bridgeReferenceNumber</t>
  </si>
  <si>
    <t>BRN</t>
  </si>
  <si>
    <t>bridgeStructureType</t>
  </si>
  <si>
    <t>BSC</t>
  </si>
  <si>
    <t>Bridge_bridgeStructureTypeMeta</t>
  </si>
  <si>
    <t>bypassCondition</t>
  </si>
  <si>
    <t>BCC</t>
  </si>
  <si>
    <t>Bridge_bypassConditionMeta</t>
  </si>
  <si>
    <t>Bridge_controllingAuthorityMeta</t>
  </si>
  <si>
    <t>Bridge_conspicuousGroundCategoryMeta</t>
  </si>
  <si>
    <t>colourPattern</t>
  </si>
  <si>
    <t>CPT</t>
  </si>
  <si>
    <t>Bridge_colourPatternMeta</t>
  </si>
  <si>
    <t>BridgePier</t>
  </si>
  <si>
    <t>AQ056</t>
  </si>
  <si>
    <t>BridgePier_crossSectionalShapeMeta</t>
  </si>
  <si>
    <t>BridgePier_conspicuousAirCategoryMeta</t>
  </si>
  <si>
    <t>BridgePier_colourPatternMeta</t>
  </si>
  <si>
    <t>BridgePier_conspicuousSeaCategoryMeta</t>
  </si>
  <si>
    <t>BridgePier_conspicuousGroundCategoryMeta</t>
  </si>
  <si>
    <t>BridgePier_navigationMarkColourMeta</t>
  </si>
  <si>
    <t>BridgePier_physicalConditionMeta</t>
  </si>
  <si>
    <t>BridgePier_structMatTypeMeta</t>
  </si>
  <si>
    <t>BridgeSpan</t>
  </si>
  <si>
    <t>AQ045</t>
  </si>
  <si>
    <t>BridgeSpan_bridgeStructureTypeMeta</t>
  </si>
  <si>
    <t>BridgeSpan_conspicuousAirCategoryMeta</t>
  </si>
  <si>
    <t>BridgeSpan_conspicuousGroundCategoryMeta</t>
  </si>
  <si>
    <t>BridgeSpan_bridgeOpeningTypeMeta</t>
  </si>
  <si>
    <t>BridgeSpan_conspicuousSeaCategoryMeta</t>
  </si>
  <si>
    <t>BridgeSpan_bypassConditionMeta</t>
  </si>
  <si>
    <t>BridgeSpan_facilityOperationalStatusMeta</t>
  </si>
  <si>
    <t>BridgeSpan_structMatTypeMeta</t>
  </si>
  <si>
    <t>BridgeSpan_physicalConditionMeta</t>
  </si>
  <si>
    <t>angleOfOrientation</t>
  </si>
  <si>
    <t>AOO</t>
  </si>
  <si>
    <t>verticalConstMaterial</t>
  </si>
  <si>
    <t>VCM</t>
  </si>
  <si>
    <t>BridgeSpan_verticalConstMaterialMeta</t>
  </si>
  <si>
    <t>transportationSystemType</t>
  </si>
  <si>
    <t>TRS</t>
  </si>
  <si>
    <t>BridgeSpan_transportationSystemTypeMeta</t>
  </si>
  <si>
    <t>hydrographicBaseHeight</t>
  </si>
  <si>
    <t>HBH</t>
  </si>
  <si>
    <t>HydroBaseHeightRefLevelMeta</t>
  </si>
  <si>
    <t>collection</t>
  </si>
  <si>
    <t>CLX</t>
  </si>
  <si>
    <t>featureCount</t>
  </si>
  <si>
    <t>DMF</t>
  </si>
  <si>
    <t>diamFunctionClass</t>
  </si>
  <si>
    <t>DIA</t>
  </si>
  <si>
    <t>area</t>
  </si>
  <si>
    <t>ARA</t>
  </si>
  <si>
    <t>length</t>
  </si>
  <si>
    <t>LZN</t>
  </si>
  <si>
    <t>width</t>
  </si>
  <si>
    <t>WID</t>
  </si>
  <si>
    <t>BridgeSuperstructure</t>
  </si>
  <si>
    <t>AQ050</t>
  </si>
  <si>
    <t>BridgeSuperstructure_bridgeStructureTypeMeta</t>
  </si>
  <si>
    <t>BridgeSuperstructure_conspicuousAirCategoryMeta</t>
  </si>
  <si>
    <t>BridgeSuperstructure_conspicuousGroundCategoryMeta</t>
  </si>
  <si>
    <t>BridgeSuperstructure_conspicuousSeaCategoryMeta</t>
  </si>
  <si>
    <t>BridgeSuperstructure_directivityMeta</t>
  </si>
  <si>
    <t>BridgeSuperstructure_physicalConditionMeta</t>
  </si>
  <si>
    <t>BridgeSuperstructure_radarSignificanceMeta</t>
  </si>
  <si>
    <t>BridgeSuperstructure_structMatTypeMeta</t>
  </si>
  <si>
    <t>baseElevation</t>
  </si>
  <si>
    <t>BEL</t>
  </si>
  <si>
    <t>aeroObstacleLightPresent</t>
  </si>
  <si>
    <t>AWP</t>
  </si>
  <si>
    <t>BridgeTower</t>
  </si>
  <si>
    <t>AQ055</t>
  </si>
  <si>
    <t>BridgeTower_conspicuousAirCategoryMeta</t>
  </si>
  <si>
    <t>BridgeTower_conspicuousGroundCategoryMeta</t>
  </si>
  <si>
    <t>BridgeTower_directivityMeta</t>
  </si>
  <si>
    <t>BridgeTower_physicalConditionMeta</t>
  </si>
  <si>
    <t>pylonConfiguration</t>
  </si>
  <si>
    <t>PYC</t>
  </si>
  <si>
    <t>BridgeTower_pylonConfigurationMeta</t>
  </si>
  <si>
    <t>BridgeTower_radarSignificanceMeta</t>
  </si>
  <si>
    <t>BridgeTower_structMatTypeMeta</t>
  </si>
  <si>
    <t>towerShape</t>
  </si>
  <si>
    <t>TOS</t>
  </si>
  <si>
    <t>BridgeTower_towerShapeMeta</t>
  </si>
  <si>
    <t>BridgeTower_conspicuousSeaCategoryMeta</t>
  </si>
  <si>
    <t>Brush</t>
  </si>
  <si>
    <t>EB070</t>
  </si>
  <si>
    <t>ShrubLand</t>
  </si>
  <si>
    <t>AL013</t>
  </si>
  <si>
    <t>roofShape</t>
  </si>
  <si>
    <t>SSR</t>
  </si>
  <si>
    <t>Building_roofShapeMeta</t>
  </si>
  <si>
    <t>horizontalAngleOfLongestAxis</t>
  </si>
  <si>
    <t>HLA</t>
  </si>
  <si>
    <t>manufacturedBuilding</t>
  </si>
  <si>
    <t>MFB</t>
  </si>
  <si>
    <t>Building_militaryServiceBranchMeta</t>
  </si>
  <si>
    <t>hazardShelterIntendedUse</t>
  </si>
  <si>
    <t>HST</t>
  </si>
  <si>
    <t>Building_hazardShelterIntendedUseMeta</t>
  </si>
  <si>
    <t>fortified</t>
  </si>
  <si>
    <t>FOT</t>
  </si>
  <si>
    <t>historicSignificance</t>
  </si>
  <si>
    <t>HSS</t>
  </si>
  <si>
    <t>Building_historicSignificanceMeta</t>
  </si>
  <si>
    <t>specialistsAvailable</t>
  </si>
  <si>
    <t>SPA</t>
  </si>
  <si>
    <t>IntegerIntervalMeta</t>
  </si>
  <si>
    <t>Building_radarSignificanceMeta</t>
  </si>
  <si>
    <t>Building_physicalConditionMeta</t>
  </si>
  <si>
    <t>Building_structureShapeMeta</t>
  </si>
  <si>
    <t>vehicleCapacity</t>
  </si>
  <si>
    <t>VEC</t>
  </si>
  <si>
    <t>Building_verticalRelativeLocationMeta</t>
  </si>
  <si>
    <t>Building_colourPatternMeta</t>
  </si>
  <si>
    <t>adminDivision</t>
  </si>
  <si>
    <t>ADI</t>
  </si>
  <si>
    <t>Building_adminDivisionMeta</t>
  </si>
  <si>
    <t>auxiliaryBuilding</t>
  </si>
  <si>
    <t>Building_conspicuousAirCategoryMeta</t>
  </si>
  <si>
    <t>Building_conspicuousSeaCategoryMeta</t>
  </si>
  <si>
    <t>Building_conspicuousGroundCategoryMeta</t>
  </si>
  <si>
    <t>numberRooms</t>
  </si>
  <si>
    <t>NOR</t>
  </si>
  <si>
    <t>Building_navigationMarkColourMeta</t>
  </si>
  <si>
    <t>Building_controllingAuthorityMeta</t>
  </si>
  <si>
    <t>controllingAuthorityIdent</t>
  </si>
  <si>
    <t>CAI</t>
  </si>
  <si>
    <t>Building_crossSectionalShapeMeta</t>
  </si>
  <si>
    <t>Building_directivityMeta</t>
  </si>
  <si>
    <t>floorCount</t>
  </si>
  <si>
    <t>BNF</t>
  </si>
  <si>
    <t>Building_structMatTypeMeta</t>
  </si>
  <si>
    <t>multiUnitBuilding</t>
  </si>
  <si>
    <t>MUB</t>
  </si>
  <si>
    <t>constructionObject</t>
  </si>
  <si>
    <t>COB</t>
  </si>
  <si>
    <t>Building_constructionObjectMeta</t>
  </si>
  <si>
    <t>Building_facilityOperationalStatusMeta</t>
  </si>
  <si>
    <t>featureFunction</t>
  </si>
  <si>
    <t>FFN</t>
  </si>
  <si>
    <t>Building_featureFunctionMeta</t>
  </si>
  <si>
    <t>attachedBuilding</t>
  </si>
  <si>
    <t>ATB</t>
  </si>
  <si>
    <t>helipadPresent</t>
  </si>
  <si>
    <t>HEL</t>
  </si>
  <si>
    <t>specifiedComplianceType</t>
  </si>
  <si>
    <t>CMP</t>
  </si>
  <si>
    <t>Building_specifiedComplianceTypeMeta</t>
  </si>
  <si>
    <t>address</t>
  </si>
  <si>
    <t>ADR</t>
  </si>
  <si>
    <t>CiAddressMeta</t>
  </si>
  <si>
    <t>navigationLandmark</t>
  </si>
  <si>
    <t>LMC</t>
  </si>
  <si>
    <t>relativeLevel</t>
  </si>
  <si>
    <t>RLE</t>
  </si>
  <si>
    <t>Building_relativeLevelMeta</t>
  </si>
  <si>
    <t>BuildingOverhang</t>
  </si>
  <si>
    <t>AL016</t>
  </si>
  <si>
    <t>BuildingOverhang_conspicuousSeaCategoryMeta</t>
  </si>
  <si>
    <t>BuildingOverhang_conspicuousGroundCategoryMeta</t>
  </si>
  <si>
    <t>BuildingOverhang_physicalConditionMeta</t>
  </si>
  <si>
    <t>BuildingOverhang_structMatTypeMeta</t>
  </si>
  <si>
    <t>BuildingOverhang_conspicuousAirCategoryMeta</t>
  </si>
  <si>
    <t>BuildingSuperstructure</t>
  </si>
  <si>
    <t>AL018</t>
  </si>
  <si>
    <t>BuildingSuperstructure_conspicuousAirCategoryMeta</t>
  </si>
  <si>
    <t>BuildingSuperstructure_facilityOperationalStatusMeta</t>
  </si>
  <si>
    <t>BuildingSuperstructure_directivityMeta</t>
  </si>
  <si>
    <t>BuildingSuperstructure_crossSectionalShapeMeta</t>
  </si>
  <si>
    <t>BuildingSuperstructure_conspicuousSeaCategoryMeta</t>
  </si>
  <si>
    <t>buildingSuperstructType</t>
  </si>
  <si>
    <t>BSU</t>
  </si>
  <si>
    <t>BuildingSuperstructure_buildingSuperstructTypeMeta</t>
  </si>
  <si>
    <t>BuildingSuperstructure_conspicuousGroundCategoryMeta</t>
  </si>
  <si>
    <t>BuildingSuperstructure_physicalConditionMeta</t>
  </si>
  <si>
    <t>BuildingSuperstructure_radarSignificanceMeta</t>
  </si>
  <si>
    <t>BuildingSuperstructure_structMatTypeMeta</t>
  </si>
  <si>
    <t>BuiltUpArea</t>
  </si>
  <si>
    <t>AL020</t>
  </si>
  <si>
    <t>structureDensity</t>
  </si>
  <si>
    <t>DMS</t>
  </si>
  <si>
    <t>BuiltUpArea_conspicuousAirCategoryMeta</t>
  </si>
  <si>
    <t>settlementPattern</t>
  </si>
  <si>
    <t>USP</t>
  </si>
  <si>
    <t>BuiltUpArea_settlementPatternMeta</t>
  </si>
  <si>
    <t>potentialIndustrialHazards</t>
  </si>
  <si>
    <t>IHP</t>
  </si>
  <si>
    <t>builtUpHeightCat</t>
  </si>
  <si>
    <t>HGD</t>
  </si>
  <si>
    <t>BuiltUpArea_builtUpHeightCatMeta</t>
  </si>
  <si>
    <t>roofCover</t>
  </si>
  <si>
    <t>DMR</t>
  </si>
  <si>
    <t>BuiltUpArea_historicSignificanceMeta</t>
  </si>
  <si>
    <t>builtUpAreaDensityCat</t>
  </si>
  <si>
    <t>BAC</t>
  </si>
  <si>
    <t>BuiltUpArea_builtUpAreaDensityCatMeta</t>
  </si>
  <si>
    <t>BuiltUpArea_structMatTypeMeta</t>
  </si>
  <si>
    <t>BuiltUpArea_conspicuousGroundCategoryMeta</t>
  </si>
  <si>
    <t>inhabited</t>
  </si>
  <si>
    <t>INH</t>
  </si>
  <si>
    <t>BuiltUpArea_facilityOperationalStatusMeta</t>
  </si>
  <si>
    <t>BuiltUpArea_directivityMeta</t>
  </si>
  <si>
    <t>BuiltUpArea_conspicuousSeaCategoryMeta</t>
  </si>
  <si>
    <t>functionalUse</t>
  </si>
  <si>
    <t>FUC</t>
  </si>
  <si>
    <t>BuiltUpArea_functionalUseMeta</t>
  </si>
  <si>
    <t>legalStatus</t>
  </si>
  <si>
    <t>LGA</t>
  </si>
  <si>
    <t>BuiltUpArea_legalStatusMeta</t>
  </si>
  <si>
    <t>BuiltUpArea_physicalConditionMeta</t>
  </si>
  <si>
    <t>habitationBuildingType</t>
  </si>
  <si>
    <t>PTH</t>
  </si>
  <si>
    <t>BuiltUpArea_habitationBuildingTypeMeta</t>
  </si>
  <si>
    <t>BuiltUpArea_controllingAuthorityMeta</t>
  </si>
  <si>
    <t>BunkerSilo</t>
  </si>
  <si>
    <t>AM092</t>
  </si>
  <si>
    <t>Buoy</t>
  </si>
  <si>
    <t>BC020</t>
  </si>
  <si>
    <t>Buoy_physicalConditionMeta</t>
  </si>
  <si>
    <t>Buoy_controllingAuthorityMeta</t>
  </si>
  <si>
    <t>Buoy_crossSectionalShapeMeta</t>
  </si>
  <si>
    <t>Buoy_facilityOperationalStatusMeta</t>
  </si>
  <si>
    <t>nonSubContactReportAgType</t>
  </si>
  <si>
    <t>RAG</t>
  </si>
  <si>
    <t>Buoy_nonSubContactReportAgTypeMeta</t>
  </si>
  <si>
    <t>hydrographicNavaidSystem</t>
  </si>
  <si>
    <t>NSC</t>
  </si>
  <si>
    <t>Buoy_hydrographicNavaidSystemMeta</t>
  </si>
  <si>
    <t>maritimeRadiobeaconPresent</t>
  </si>
  <si>
    <t>MRP</t>
  </si>
  <si>
    <t>ialaAOrBAdopted</t>
  </si>
  <si>
    <t>IAA</t>
  </si>
  <si>
    <t>Buoy_colourPatternMeta</t>
  </si>
  <si>
    <t>submarineAcousticSigType</t>
  </si>
  <si>
    <t>SAS</t>
  </si>
  <si>
    <t>Buoy_submarineAcousticSigTypeMeta</t>
  </si>
  <si>
    <t>radarReflectorPresent</t>
  </si>
  <si>
    <t>REF</t>
  </si>
  <si>
    <t>topmarkShape</t>
  </si>
  <si>
    <t>TZP</t>
  </si>
  <si>
    <t>Buoy_topmarkShapeMeta</t>
  </si>
  <si>
    <t>buoyShape</t>
  </si>
  <si>
    <t>BUS</t>
  </si>
  <si>
    <t>Buoy_buoyShapeMeta</t>
  </si>
  <si>
    <t>colourOfNavMarkDesc</t>
  </si>
  <si>
    <t>CCR</t>
  </si>
  <si>
    <t>Buoy_commissionedStatusMeta</t>
  </si>
  <si>
    <t>Buoy_navigationMarkColourMeta</t>
  </si>
  <si>
    <t>Buoy_structMatTypeMeta</t>
  </si>
  <si>
    <t>imoAdopted</t>
  </si>
  <si>
    <t>IAS</t>
  </si>
  <si>
    <t>submarineLikeObject</t>
  </si>
  <si>
    <t>NSO</t>
  </si>
  <si>
    <t>limitOfAnchorsChains</t>
  </si>
  <si>
    <t>LAC</t>
  </si>
  <si>
    <t>buoyType</t>
  </si>
  <si>
    <t>BUT</t>
  </si>
  <si>
    <t>Buoy_buoyTypeMeta</t>
  </si>
  <si>
    <t>Cable</t>
  </si>
  <si>
    <t>AT005</t>
  </si>
  <si>
    <t>Cable_controllingAuthorityMeta</t>
  </si>
  <si>
    <t>powerLineMaximumVoltage</t>
  </si>
  <si>
    <t>KVA</t>
  </si>
  <si>
    <t>cableSuspendedShape</t>
  </si>
  <si>
    <t>TST</t>
  </si>
  <si>
    <t>Cable_cableSuspendedShapeMeta</t>
  </si>
  <si>
    <t>cableType</t>
  </si>
  <si>
    <t>CAB</t>
  </si>
  <si>
    <t>Cable_cableTypeMeta</t>
  </si>
  <si>
    <t>containedInServiceTunnel</t>
  </si>
  <si>
    <t>CST</t>
  </si>
  <si>
    <t>Cable_verticalRelativeLocationMeta</t>
  </si>
  <si>
    <t>Cable_radarSignificanceMeta</t>
  </si>
  <si>
    <t>Cable_physicalConditionMeta</t>
  </si>
  <si>
    <t>parallelLineCount</t>
  </si>
  <si>
    <t>NPL</t>
  </si>
  <si>
    <t>Cable_structMatTypeMeta</t>
  </si>
  <si>
    <t>suspended</t>
  </si>
  <si>
    <t>SSP</t>
  </si>
  <si>
    <t>featurelength</t>
  </si>
  <si>
    <t>FTL</t>
  </si>
  <si>
    <t>Cable_facilityOperationalStatusMeta</t>
  </si>
  <si>
    <t>Cableway</t>
  </si>
  <si>
    <t>AT041</t>
  </si>
  <si>
    <t>iceFactor</t>
  </si>
  <si>
    <t>IFR</t>
  </si>
  <si>
    <t>Cableway_structMatTypeMeta</t>
  </si>
  <si>
    <t>Cableway_radarSignificanceMeta</t>
  </si>
  <si>
    <t>Cableway_physicalConditionMeta</t>
  </si>
  <si>
    <t>Cableway_conspicuousGroundCategoryMeta</t>
  </si>
  <si>
    <t>cablewayType</t>
  </si>
  <si>
    <t>CAT</t>
  </si>
  <si>
    <t>Cableway_cablewayTypeMeta</t>
  </si>
  <si>
    <t>Cableway_featureFunctionMeta</t>
  </si>
  <si>
    <t>Cableway_facilityOperationalStatusMeta</t>
  </si>
  <si>
    <t>Cableway_directivityMeta</t>
  </si>
  <si>
    <t>Cableway_conspicuousSeaCategoryMeta</t>
  </si>
  <si>
    <t>Cableway_cableSuspendedShapeMeta</t>
  </si>
  <si>
    <t>Cableway_conspicuousAirCategoryMeta</t>
  </si>
  <si>
    <t>Cairn</t>
  </si>
  <si>
    <t>AL025</t>
  </si>
  <si>
    <t>Cairn_conspicuousGroundCategoryMeta</t>
  </si>
  <si>
    <t>Cairn_physicalConditionMeta</t>
  </si>
  <si>
    <t>waterLevelEffect</t>
  </si>
  <si>
    <t>WLE</t>
  </si>
  <si>
    <t>Cairn_waterLevelEffectMeta</t>
  </si>
  <si>
    <t>Cairn_conspicuousAirCategoryMeta</t>
  </si>
  <si>
    <t>Cairn_structMatTypeMeta</t>
  </si>
  <si>
    <t>Cairn_conspicuousSeaCategoryMeta</t>
  </si>
  <si>
    <t>CallingInPoint</t>
  </si>
  <si>
    <t>BB050</t>
  </si>
  <si>
    <t>directionOfTraffic1</t>
  </si>
  <si>
    <t>DF1</t>
  </si>
  <si>
    <t>directionOfTraffic2</t>
  </si>
  <si>
    <t>DF2</t>
  </si>
  <si>
    <t>directionOfTraffic3</t>
  </si>
  <si>
    <t>DF3</t>
  </si>
  <si>
    <t>directionOfTraffic4</t>
  </si>
  <si>
    <t>DF4</t>
  </si>
  <si>
    <t>CallingInPoint_facilityOperationalStatusMeta</t>
  </si>
  <si>
    <t>Camp</t>
  </si>
  <si>
    <t>AI030</t>
  </si>
  <si>
    <t>Camp_physicalConditionMeta</t>
  </si>
  <si>
    <t>Camp_featureFunctionMeta</t>
  </si>
  <si>
    <t>Camp_structMatTypeMeta</t>
  </si>
  <si>
    <t>Camp_conspicuousGroundCategoryMeta</t>
  </si>
  <si>
    <t>nomadicSeasonalLocation</t>
  </si>
  <si>
    <t>STL</t>
  </si>
  <si>
    <t>Camp_nomadicSeasonalLocationMeta</t>
  </si>
  <si>
    <t>Camp_facilityOperationalStatusMeta</t>
  </si>
  <si>
    <t>Camp_settlementPatternMeta</t>
  </si>
  <si>
    <t>Camp_controllingAuthorityMeta</t>
  </si>
  <si>
    <t>Camp_conspicuousAirCategoryMeta</t>
  </si>
  <si>
    <t>Camp_conspicuousSeaCategoryMeta</t>
  </si>
  <si>
    <t>CampSite</t>
  </si>
  <si>
    <t>AK060</t>
  </si>
  <si>
    <t>CampSite_physicalConditionMeta</t>
  </si>
  <si>
    <t>CampSite_facilityOperationalStatusMeta</t>
  </si>
  <si>
    <t>Canal</t>
  </si>
  <si>
    <t>BH020</t>
  </si>
  <si>
    <t>Canal_structMatTypeMeta</t>
  </si>
  <si>
    <t>Canal_physicalConditionMeta</t>
  </si>
  <si>
    <t>portAccess</t>
  </si>
  <si>
    <t>RPA</t>
  </si>
  <si>
    <t>periodRestrictMonth</t>
  </si>
  <si>
    <t>PSE</t>
  </si>
  <si>
    <t>tideInfluenced</t>
  </si>
  <si>
    <t>TID</t>
  </si>
  <si>
    <t>Canal_verticalRelativeLocationMeta</t>
  </si>
  <si>
    <t>watercourseMorphology</t>
  </si>
  <si>
    <t>WMT</t>
  </si>
  <si>
    <t>Canal_watercourseMorphologyMeta</t>
  </si>
  <si>
    <t>operatingRestriction</t>
  </si>
  <si>
    <t>ORS</t>
  </si>
  <si>
    <t>Canal_operatingRestrictionMeta</t>
  </si>
  <si>
    <t>navigabilityInformation</t>
  </si>
  <si>
    <t>NVS</t>
  </si>
  <si>
    <t>Canal_navigabilityInformationMeta</t>
  </si>
  <si>
    <t>Canal_directivityMeta</t>
  </si>
  <si>
    <t>Canal_operatingCycleMeta</t>
  </si>
  <si>
    <t>Canal_controllingAuthorityMeta</t>
  </si>
  <si>
    <t>Canal_conspicuousSeaCategoryMeta</t>
  </si>
  <si>
    <t>Canal_conspicuousGroundCategoryMeta</t>
  </si>
  <si>
    <t>Canal_conspicuousAirCategoryMeta</t>
  </si>
  <si>
    <t>Canal_bottomMaterialTypeMeta</t>
  </si>
  <si>
    <t>Canal_facilityOperationalStatusMeta</t>
  </si>
  <si>
    <t>Cane</t>
  </si>
  <si>
    <t>EC010</t>
  </si>
  <si>
    <t>CantonmentArea</t>
  </si>
  <si>
    <t>SU004</t>
  </si>
  <si>
    <t>CantonmentArea_controllingAuthorityMeta</t>
  </si>
  <si>
    <t>CantonmentArea_physicalConditionMeta</t>
  </si>
  <si>
    <t>CarbonCaptureFacility</t>
  </si>
  <si>
    <t>AL280</t>
  </si>
  <si>
    <t>Castle</t>
  </si>
  <si>
    <t>AL375</t>
  </si>
  <si>
    <t>CastleComplex</t>
  </si>
  <si>
    <t>AL376</t>
  </si>
  <si>
    <t>CatalyticCracker</t>
  </si>
  <si>
    <t>AC020</t>
  </si>
  <si>
    <t>CattleDippingTank</t>
  </si>
  <si>
    <t>AJ090</t>
  </si>
  <si>
    <t>CattleDippingTank_structMatTypeMeta</t>
  </si>
  <si>
    <t>CausewayStructure</t>
  </si>
  <si>
    <t>AQ063</t>
  </si>
  <si>
    <t>maximumObstacleHeight</t>
  </si>
  <si>
    <t>MOH</t>
  </si>
  <si>
    <t>CausewayStructure_physicalConditionMeta</t>
  </si>
  <si>
    <t>CausewayStructure_conspicuousGroundCategoryMeta</t>
  </si>
  <si>
    <t>CausewayStructure_waterLevelEffectMeta</t>
  </si>
  <si>
    <t>CausewayStructure_structMatTypeMeta</t>
  </si>
  <si>
    <t>CausewayStructure_conspicuousAirCategoryMeta</t>
  </si>
  <si>
    <t>CausewayStructure_controllingAuthorityMeta</t>
  </si>
  <si>
    <t>CausewayStructure_directivityMeta</t>
  </si>
  <si>
    <t>CausewayStructure_facilityOperationalStatusMeta</t>
  </si>
  <si>
    <t>CausewayStructure_conspicuousSeaCategoryMeta</t>
  </si>
  <si>
    <t>CaveChamber</t>
  </si>
  <si>
    <t>DB028</t>
  </si>
  <si>
    <t>CaveChamber_physicalConditionMeta</t>
  </si>
  <si>
    <t>CaveChamber_facilityOperationalStatusMeta</t>
  </si>
  <si>
    <t>CaveChamber_controllingAuthorityMeta</t>
  </si>
  <si>
    <t>CaveChamber_structMatTypeMeta</t>
  </si>
  <si>
    <t>CaveMouth</t>
  </si>
  <si>
    <t>DB029</t>
  </si>
  <si>
    <t>EntranceExit</t>
  </si>
  <si>
    <t>Cemetery</t>
  </si>
  <si>
    <t>AL030</t>
  </si>
  <si>
    <t>structurallyDissected</t>
  </si>
  <si>
    <t>SDQ</t>
  </si>
  <si>
    <t>Channel</t>
  </si>
  <si>
    <t>BH191</t>
  </si>
  <si>
    <t>channelType</t>
  </si>
  <si>
    <t>CHT</t>
  </si>
  <si>
    <t>Channel_channelTypeMeta</t>
  </si>
  <si>
    <t>Channel_bottomMaterialTypeMeta</t>
  </si>
  <si>
    <t>Channel_physicalConditionMeta</t>
  </si>
  <si>
    <t>recommendedChannel</t>
  </si>
  <si>
    <t>RCH</t>
  </si>
  <si>
    <t>rightBelowWaterBankSlope</t>
  </si>
  <si>
    <t>BWR</t>
  </si>
  <si>
    <t>depthRange</t>
  </si>
  <si>
    <t>DRA</t>
  </si>
  <si>
    <t>HydroVertDimIntervalMeta</t>
  </si>
  <si>
    <t>uncoveringHeightKnown</t>
  </si>
  <si>
    <t>UHS</t>
  </si>
  <si>
    <t>Channel_controllingAuthorityMeta</t>
  </si>
  <si>
    <t>leftBelowWaterBankSlope</t>
  </si>
  <si>
    <t>BWL</t>
  </si>
  <si>
    <t>trafficFlow</t>
  </si>
  <si>
    <t>TRF</t>
  </si>
  <si>
    <t>Channel_trafficFlowMeta</t>
  </si>
  <si>
    <t>Channel_operatingCycleMeta</t>
  </si>
  <si>
    <t>dredged</t>
  </si>
  <si>
    <t>DRG</t>
  </si>
  <si>
    <t>hydrologicPersistence</t>
  </si>
  <si>
    <t>HYP</t>
  </si>
  <si>
    <t>Channel_hydrologicPersistenceMeta</t>
  </si>
  <si>
    <t>Channel_hydrographicNavaidSystemMeta</t>
  </si>
  <si>
    <t>Channel_facilityOperationalStatusMeta</t>
  </si>
  <si>
    <t>Channel_operatingRestrictionMeta</t>
  </si>
  <si>
    <t>Checkpoint</t>
  </si>
  <si>
    <t>AH070</t>
  </si>
  <si>
    <t>meansTransportation</t>
  </si>
  <si>
    <t>TME</t>
  </si>
  <si>
    <t>Checkpoint_meansTransportationMeta</t>
  </si>
  <si>
    <t>Checkpoint_featureFunctionMeta</t>
  </si>
  <si>
    <t>Checkpoint_facilityOperationalStatusMeta</t>
  </si>
  <si>
    <t>ChokePoint</t>
  </si>
  <si>
    <t>AH125</t>
  </si>
  <si>
    <t>ChokePoint_conspicuousSeaCategoryMeta</t>
  </si>
  <si>
    <t>chokePointType</t>
  </si>
  <si>
    <t>CHP</t>
  </si>
  <si>
    <t>ChokePoint_chokePointTypeMeta</t>
  </si>
  <si>
    <t>ChokePoint_conspicuousGroundCategoryMeta</t>
  </si>
  <si>
    <t>ChokePoint_conspicuousAirCategoryMeta</t>
  </si>
  <si>
    <t>Cistern</t>
  </si>
  <si>
    <t>BI010</t>
  </si>
  <si>
    <t>ClearedWay</t>
  </si>
  <si>
    <t>EC040</t>
  </si>
  <si>
    <t>ClearedWay_directivityMeta</t>
  </si>
  <si>
    <t>ClearedWay_conspicuousAirCategoryMeta</t>
  </si>
  <si>
    <t>ClearedWay_conspicuousSeaCategoryMeta</t>
  </si>
  <si>
    <t>terrainSurfaceMaterial</t>
  </si>
  <si>
    <t>TSM</t>
  </si>
  <si>
    <t>ClearedWay_terrainSurfaceMaterialMeta</t>
  </si>
  <si>
    <t>ClearedWay_conspicuousGroundCategoryMeta</t>
  </si>
  <si>
    <t>Clearway</t>
  </si>
  <si>
    <t>GB096</t>
  </si>
  <si>
    <t>CompactSurface</t>
  </si>
  <si>
    <t>AK131</t>
  </si>
  <si>
    <t>CompactSurface_crossSectionalShapeMeta</t>
  </si>
  <si>
    <t>generalPavementCondition</t>
  </si>
  <si>
    <t>CompactSurface_generalPavementConditionMeta</t>
  </si>
  <si>
    <t>weightBearingCapacity</t>
  </si>
  <si>
    <t>WBC</t>
  </si>
  <si>
    <t>ConservationArea</t>
  </si>
  <si>
    <t>FA210</t>
  </si>
  <si>
    <t>conservationAreaManageCat</t>
  </si>
  <si>
    <t>CAM</t>
  </si>
  <si>
    <t>ConservationArea_conservationAreaManageCatMeta</t>
  </si>
  <si>
    <t>ConservationArea_terrainSurfaceMaterialMeta</t>
  </si>
  <si>
    <t>ConservationArea_controllingAuthorityMeta</t>
  </si>
  <si>
    <t>ConstructionZone</t>
  </si>
  <si>
    <t>AP090</t>
  </si>
  <si>
    <t>officialWidth</t>
  </si>
  <si>
    <t>OWD</t>
  </si>
  <si>
    <t>ConstructionZone_controllingAuthorityMeta</t>
  </si>
  <si>
    <t>transportRteConstructEffect</t>
  </si>
  <si>
    <t>CNE</t>
  </si>
  <si>
    <t>ConstructionZone_transportRteConstructEffectMeta</t>
  </si>
  <si>
    <t>ContactZone</t>
  </si>
  <si>
    <t>FA041</t>
  </si>
  <si>
    <t>ContactZone_structMatTypeMeta</t>
  </si>
  <si>
    <t>ContaminatedRegion</t>
  </si>
  <si>
    <t>FA012</t>
  </si>
  <si>
    <t>contaminantSource</t>
  </si>
  <si>
    <t>CSO</t>
  </si>
  <si>
    <t>ContaminatedRegion_contaminantSourceMeta</t>
  </si>
  <si>
    <t>militaryEnvironHazardCat</t>
  </si>
  <si>
    <t>CCG</t>
  </si>
  <si>
    <t>ContaminatedRegion_militaryEnvironHazardCatMeta</t>
  </si>
  <si>
    <t>ControlTower</t>
  </si>
  <si>
    <t>AQ060</t>
  </si>
  <si>
    <t>transportationNetworkType</t>
  </si>
  <si>
    <t>TNT</t>
  </si>
  <si>
    <t>ControlTower_transportationNetworkTypeMeta</t>
  </si>
  <si>
    <t>Conveyor</t>
  </si>
  <si>
    <t>AF020</t>
  </si>
  <si>
    <t>Conveyor_colourPatternMeta</t>
  </si>
  <si>
    <t>Conveyor_navigationMarkColourMeta</t>
  </si>
  <si>
    <t>conveyorType</t>
  </si>
  <si>
    <t>CVT</t>
  </si>
  <si>
    <t>Conveyor_conveyorTypeMeta</t>
  </si>
  <si>
    <t>CoolingFacility</t>
  </si>
  <si>
    <t>AD055</t>
  </si>
  <si>
    <t>rawMaterial</t>
  </si>
  <si>
    <t>PRW</t>
  </si>
  <si>
    <t>CoolingFacility_rawMaterialMeta</t>
  </si>
  <si>
    <t>CoolingTower</t>
  </si>
  <si>
    <t>AF030</t>
  </si>
  <si>
    <t>Courtyard</t>
  </si>
  <si>
    <t>AL175</t>
  </si>
  <si>
    <t>Courtyard_facilityOperationalStatusMeta</t>
  </si>
  <si>
    <t>Courtyard_physicalConditionMeta</t>
  </si>
  <si>
    <t>Courtyard_crossSectionalShapeMeta</t>
  </si>
  <si>
    <t>Courtyard_structMatTypeMeta</t>
  </si>
  <si>
    <t>Crane</t>
  </si>
  <si>
    <t>AF040</t>
  </si>
  <si>
    <t>craneType</t>
  </si>
  <si>
    <t>CRA</t>
  </si>
  <si>
    <t>Crane_craneTypeMeta</t>
  </si>
  <si>
    <t>craneMaxObsClearance</t>
  </si>
  <si>
    <t>CMO</t>
  </si>
  <si>
    <t>craneMobilityType</t>
  </si>
  <si>
    <t>CRM</t>
  </si>
  <si>
    <t>Crane_craneMobilityTypeMeta</t>
  </si>
  <si>
    <t>craneSupportDistance</t>
  </si>
  <si>
    <t>CSD</t>
  </si>
  <si>
    <t>liftingCapacity</t>
  </si>
  <si>
    <t>LCA</t>
  </si>
  <si>
    <t>Crane_navigationMarkColourMeta</t>
  </si>
  <si>
    <t>Crane_colourPatternMeta</t>
  </si>
  <si>
    <t>Crater</t>
  </si>
  <si>
    <t>DB185</t>
  </si>
  <si>
    <t>Crater_terrainSurfaceMaterialMeta</t>
  </si>
  <si>
    <t>Crevasse</t>
  </si>
  <si>
    <t>BJ031</t>
  </si>
  <si>
    <t>predominantFeatureDepth</t>
  </si>
  <si>
    <t>PFD</t>
  </si>
  <si>
    <t>Crevice</t>
  </si>
  <si>
    <t>DB061</t>
  </si>
  <si>
    <t>Crevice_structMatTypeMeta</t>
  </si>
  <si>
    <t>Crib</t>
  </si>
  <si>
    <t>BD020</t>
  </si>
  <si>
    <t>Crib_physicalConditionMeta</t>
  </si>
  <si>
    <t>Crib_facilityOperationalStatusMeta</t>
  </si>
  <si>
    <t>Crib_structMatTypeMeta</t>
  </si>
  <si>
    <t>CropLand</t>
  </si>
  <si>
    <t>EA010</t>
  </si>
  <si>
    <t>cropSpecies</t>
  </si>
  <si>
    <t>CSP</t>
  </si>
  <si>
    <t>CropLand_cropSpeciesMeta</t>
  </si>
  <si>
    <t>Crossing</t>
  </si>
  <si>
    <t>AQ062</t>
  </si>
  <si>
    <t>Crossing_crossSectionalShapeMeta</t>
  </si>
  <si>
    <t>guarded</t>
  </si>
  <si>
    <t>GRD</t>
  </si>
  <si>
    <t>Crossing_meansTransportationMeta</t>
  </si>
  <si>
    <t>intersectionControlType</t>
  </si>
  <si>
    <t>CSC</t>
  </si>
  <si>
    <t>Crossing_intersectionControlTypeMeta</t>
  </si>
  <si>
    <t>CulturalConservationArea</t>
  </si>
  <si>
    <t>FA220</t>
  </si>
  <si>
    <t>CulturalConservationArea_controllingAuthorityMeta</t>
  </si>
  <si>
    <t>CulturalContextLocation</t>
  </si>
  <si>
    <t>ZD030</t>
  </si>
  <si>
    <t>populationProportion</t>
  </si>
  <si>
    <t>PPR</t>
  </si>
  <si>
    <t>CulturalContextLocation_populationProportionMeta</t>
  </si>
  <si>
    <t>localGroupHierarchyPos</t>
  </si>
  <si>
    <t>LSH</t>
  </si>
  <si>
    <t>locationDescription</t>
  </si>
  <si>
    <t>LOD</t>
  </si>
  <si>
    <t>locationGroupFraction</t>
  </si>
  <si>
    <t>LGF</t>
  </si>
  <si>
    <t>RealMeta</t>
  </si>
  <si>
    <t>locationHistoricalBkgnd</t>
  </si>
  <si>
    <t>LHB</t>
  </si>
  <si>
    <t>locationUse</t>
  </si>
  <si>
    <t>LUE</t>
  </si>
  <si>
    <t>CulturalContextLocation_locationUseMeta</t>
  </si>
  <si>
    <t>locationUseConfiguration</t>
  </si>
  <si>
    <t>LUF</t>
  </si>
  <si>
    <t>locationUseDescription</t>
  </si>
  <si>
    <t>LUD</t>
  </si>
  <si>
    <t>locationUseRecurrenceDescription</t>
  </si>
  <si>
    <t>LUR</t>
  </si>
  <si>
    <t>locationUseSeason</t>
  </si>
  <si>
    <t>LUS</t>
  </si>
  <si>
    <t>CulturalContextLocation_locationUseSeasonMeta</t>
  </si>
  <si>
    <t>populationPermanency</t>
  </si>
  <si>
    <t>PPY</t>
  </si>
  <si>
    <t>CulturalContextLocation_populationPermanencyMeta</t>
  </si>
  <si>
    <t>geographicLanguageUseType</t>
  </si>
  <si>
    <t>GLU</t>
  </si>
  <si>
    <t>CulturalContextLocation_geographicLanguageUseTypeMeta</t>
  </si>
  <si>
    <t>significantlyPopulated</t>
  </si>
  <si>
    <t>PPE</t>
  </si>
  <si>
    <t>siteCulturalSigBasis</t>
  </si>
  <si>
    <t>SSB</t>
  </si>
  <si>
    <t>CulturalContextLocation_siteCulturalSigBasisMeta</t>
  </si>
  <si>
    <t>siteSentimentDesc</t>
  </si>
  <si>
    <t>STS</t>
  </si>
  <si>
    <t>groupLocationDistribution</t>
  </si>
  <si>
    <t>GLD</t>
  </si>
  <si>
    <t>CulturalContextLocation_groupLocationDistributionMeta</t>
  </si>
  <si>
    <t>culturalContextType</t>
  </si>
  <si>
    <t>CUL</t>
  </si>
  <si>
    <t>CulturalContextLocation_culturalContextTypeMeta</t>
  </si>
  <si>
    <t>economicProductionSystem</t>
  </si>
  <si>
    <t>EPS</t>
  </si>
  <si>
    <t>CulturalContextLocation_economicProductionSystemMeta</t>
  </si>
  <si>
    <t>featureIdentifierAssFeat</t>
  </si>
  <si>
    <t>FAI</t>
  </si>
  <si>
    <t>locationUseSeasonalCondition</t>
  </si>
  <si>
    <t>LUZ</t>
  </si>
  <si>
    <t>Culvert</t>
  </si>
  <si>
    <t>AQ065</t>
  </si>
  <si>
    <t>Culvert_physicalConditionMeta</t>
  </si>
  <si>
    <t>Culvert_structMatTypeMeta</t>
  </si>
  <si>
    <t>Culvert_facilityOperationalStatusMeta</t>
  </si>
  <si>
    <t>culvertOrientation</t>
  </si>
  <si>
    <t>COO</t>
  </si>
  <si>
    <t>crossSectionalProfile</t>
  </si>
  <si>
    <t>TCS</t>
  </si>
  <si>
    <t>Culvert_crossSectionalProfileMeta</t>
  </si>
  <si>
    <t>culvertType</t>
  </si>
  <si>
    <t>CTC</t>
  </si>
  <si>
    <t>Culvert_culvertTypeMeta</t>
  </si>
  <si>
    <t>Curb</t>
  </si>
  <si>
    <t>AQ036</t>
  </si>
  <si>
    <t>Curb_structMatTypeMeta</t>
  </si>
  <si>
    <t>Cut</t>
  </si>
  <si>
    <t>DB070</t>
  </si>
  <si>
    <t>gradingType</t>
  </si>
  <si>
    <t>CET</t>
  </si>
  <si>
    <t>Cut_gradingTypeMeta</t>
  </si>
  <si>
    <t>Cut_physicalConditionMeta</t>
  </si>
  <si>
    <t>surfaceMaterialType</t>
  </si>
  <si>
    <t>SMC</t>
  </si>
  <si>
    <t>Cut_surfaceMaterialTypeMeta</t>
  </si>
  <si>
    <t>Cut_directivityMeta</t>
  </si>
  <si>
    <t>CutLine</t>
  </si>
  <si>
    <t>DB071</t>
  </si>
  <si>
    <t>Dam</t>
  </si>
  <si>
    <t>BI020</t>
  </si>
  <si>
    <t>Dam_navigationMarkColourMeta</t>
  </si>
  <si>
    <t>widthAtTop</t>
  </si>
  <si>
    <t>WD5</t>
  </si>
  <si>
    <t>Dam_structMatTypeMeta</t>
  </si>
  <si>
    <t>spillwayHeight</t>
  </si>
  <si>
    <t>HGS</t>
  </si>
  <si>
    <t>Dam_physicalConditionMeta</t>
  </si>
  <si>
    <t>Dam_controllingAuthorityMeta</t>
  </si>
  <si>
    <t>Dam_colourPatternMeta</t>
  </si>
  <si>
    <t>Dam_conspicuousAirCategoryMeta</t>
  </si>
  <si>
    <t>Dam_radarSignificanceMeta</t>
  </si>
  <si>
    <t>Dam_conspicuousSeaCategoryMeta</t>
  </si>
  <si>
    <t>lockPresent</t>
  </si>
  <si>
    <t>LPR</t>
  </si>
  <si>
    <t>damCrestLength</t>
  </si>
  <si>
    <t>LDC</t>
  </si>
  <si>
    <t>damCrestWidth</t>
  </si>
  <si>
    <t>WOC</t>
  </si>
  <si>
    <t>damFaceType</t>
  </si>
  <si>
    <t>DFT</t>
  </si>
  <si>
    <t>Dam_damFaceTypeMeta</t>
  </si>
  <si>
    <t>inlandWaterObstruction</t>
  </si>
  <si>
    <t>IWO</t>
  </si>
  <si>
    <t>damStructuralDesignType</t>
  </si>
  <si>
    <t>DSD</t>
  </si>
  <si>
    <t>Dam_damStructuralDesignTypeMeta</t>
  </si>
  <si>
    <t>Dam_directivityMeta</t>
  </si>
  <si>
    <t>Dam_facilityOperationalStatusMeta</t>
  </si>
  <si>
    <t>damFunction</t>
  </si>
  <si>
    <t>DFU</t>
  </si>
  <si>
    <t>Dam_damFunctionMeta</t>
  </si>
  <si>
    <t>Dam_conspicuousGroundCategoryMeta</t>
  </si>
  <si>
    <t>DefensiveRevetment</t>
  </si>
  <si>
    <t>GB050</t>
  </si>
  <si>
    <t>DefensiveRevetment_structMatTypeMeta</t>
  </si>
  <si>
    <t>DefensiveRevetment_physicalConditionMeta</t>
  </si>
  <si>
    <t>DefensiveRevetment_facilityOperationalStatusMeta</t>
  </si>
  <si>
    <t>coverClosureType</t>
  </si>
  <si>
    <t>CCT</t>
  </si>
  <si>
    <t>DefensiveRevetment_coverClosureTypeMeta</t>
  </si>
  <si>
    <t>DeIcingAntiIcingArea</t>
  </si>
  <si>
    <t>GB161</t>
  </si>
  <si>
    <t>DeIcingAntiIcingArea_physicalConditionMeta</t>
  </si>
  <si>
    <t>aircraftDeIcingFluidType</t>
  </si>
  <si>
    <t>ADF</t>
  </si>
  <si>
    <t>DeIcingAntiIcingArea_aircraftDeIcingFluidTypeMeta</t>
  </si>
  <si>
    <t>DeIcingAntiIcingArea_facilityOperationalStatusMeta</t>
  </si>
  <si>
    <t>deIcingAntiIcingAreaDesig</t>
  </si>
  <si>
    <t>DAD</t>
  </si>
  <si>
    <t>DepartureSegment</t>
  </si>
  <si>
    <t>GA510</t>
  </si>
  <si>
    <t>Depression</t>
  </si>
  <si>
    <t>DB080</t>
  </si>
  <si>
    <t>DepthArea</t>
  </si>
  <si>
    <t>BE019</t>
  </si>
  <si>
    <t>DepthContour</t>
  </si>
  <si>
    <t>BE015</t>
  </si>
  <si>
    <t>hypsographyPortrayalType</t>
  </si>
  <si>
    <t>HQC</t>
  </si>
  <si>
    <t>DepthContour_hypsographyPortrayalTypeMeta</t>
  </si>
  <si>
    <t>depthCurveOrContourValue</t>
  </si>
  <si>
    <t>CRV</t>
  </si>
  <si>
    <t>DepthCurve</t>
  </si>
  <si>
    <t>BE010</t>
  </si>
  <si>
    <t>Desert</t>
  </si>
  <si>
    <t>EE030</t>
  </si>
  <si>
    <t>Desert_terrainSurfaceMaterialMeta</t>
  </si>
  <si>
    <t>DiscolouredWater</t>
  </si>
  <si>
    <t>BD030</t>
  </si>
  <si>
    <t>DishAerial</t>
  </si>
  <si>
    <t>AT010</t>
  </si>
  <si>
    <t>DishAerial_radarAntennaConfigurationMeta</t>
  </si>
  <si>
    <t>dishAerialHorizontalDirection</t>
  </si>
  <si>
    <t>DHD</t>
  </si>
  <si>
    <t>DishAerial_facilityOperationalStatusMeta</t>
  </si>
  <si>
    <t>DishAerial_physicalConditionMeta</t>
  </si>
  <si>
    <t>DishAerial_structMatTypeMeta</t>
  </si>
  <si>
    <t>DishAerial_conspicuousGroundCategoryMeta</t>
  </si>
  <si>
    <t>DishAerial_conspicuousSeaCategoryMeta</t>
  </si>
  <si>
    <t>DishAerial_controllingAuthorityMeta</t>
  </si>
  <si>
    <t>DishAerial_crossSectionalShapeMeta</t>
  </si>
  <si>
    <t>DishAerial_directivityMeta</t>
  </si>
  <si>
    <t>DishAerial_conspicuousAirCategoryMeta</t>
  </si>
  <si>
    <t>DishAerial_verticalRelativeLocationMeta</t>
  </si>
  <si>
    <t>DisplaySign</t>
  </si>
  <si>
    <t>AL050</t>
  </si>
  <si>
    <t>displaySignType</t>
  </si>
  <si>
    <t>DSI</t>
  </si>
  <si>
    <t>DisplaySign_displaySignTypeMeta</t>
  </si>
  <si>
    <t>DisposalSite</t>
  </si>
  <si>
    <t>AB000</t>
  </si>
  <si>
    <t>DisposalSite_conspicuousAirCategoryMeta</t>
  </si>
  <si>
    <t>DisposalSite_controllingAuthorityMeta</t>
  </si>
  <si>
    <t>DisposalSite_radarSignificanceMeta</t>
  </si>
  <si>
    <t>DisposalSite_physicalConditionMeta</t>
  </si>
  <si>
    <t>DisposalSite_facilityOperationalStatusMeta</t>
  </si>
  <si>
    <t>DisposalSite_structMatTypeMeta</t>
  </si>
  <si>
    <t>DisposalSite_conspicuousGroundCategoryMeta</t>
  </si>
  <si>
    <t>byProduct</t>
  </si>
  <si>
    <t>PBY</t>
  </si>
  <si>
    <t>DisposalSite_byProductMeta</t>
  </si>
  <si>
    <t>DisposalSite_conspicuousSeaCategoryMeta</t>
  </si>
  <si>
    <t>DisposalSite_directivityMeta</t>
  </si>
  <si>
    <t>DistanceMark</t>
  </si>
  <si>
    <t>ZB036</t>
  </si>
  <si>
    <t>DistanceMark_transportationNetworkTypeMeta</t>
  </si>
  <si>
    <t>DistanceMark_physicalConditionMeta</t>
  </si>
  <si>
    <t>DistanceMeasuringEquipment</t>
  </si>
  <si>
    <t>GA041</t>
  </si>
  <si>
    <t>dmeType</t>
  </si>
  <si>
    <t>DMX</t>
  </si>
  <si>
    <t>DistanceMeasuringEquipment_dmeTypeMeta</t>
  </si>
  <si>
    <t>dmeAntennaElevation</t>
  </si>
  <si>
    <t>DAE</t>
  </si>
  <si>
    <t>dmeDisplacement</t>
  </si>
  <si>
    <t>DDI</t>
  </si>
  <si>
    <t>dmeChannel</t>
  </si>
  <si>
    <t>DTC</t>
  </si>
  <si>
    <t>DistanceMeasuringEquipment_dmeChannelMeta</t>
  </si>
  <si>
    <t>Ditch</t>
  </si>
  <si>
    <t>BH030</t>
  </si>
  <si>
    <t>supportedByBridgeSpan</t>
  </si>
  <si>
    <t>SBB</t>
  </si>
  <si>
    <t>Ditch_verticalRelativeLocationMeta</t>
  </si>
  <si>
    <t>Ditch_watercourseMorphologyMeta</t>
  </si>
  <si>
    <t>Ditch_structMatTypeMeta</t>
  </si>
  <si>
    <t>Ditch_bottomMaterialTypeMeta</t>
  </si>
  <si>
    <t>containedInTunnel</t>
  </si>
  <si>
    <t>CWT</t>
  </si>
  <si>
    <t>Ditch_controllingAuthorityMeta</t>
  </si>
  <si>
    <t>Ditch_directivityMeta</t>
  </si>
  <si>
    <t>ditchFunction</t>
  </si>
  <si>
    <t>DIT</t>
  </si>
  <si>
    <t>Ditch_ditchFunctionMeta</t>
  </si>
  <si>
    <t>Ditch_operatingCycleMeta</t>
  </si>
  <si>
    <t>Ditch_facilityOperationalStatusMeta</t>
  </si>
  <si>
    <t>Ditch_physicalConditionMeta</t>
  </si>
  <si>
    <t>Dock</t>
  </si>
  <si>
    <t>BB095</t>
  </si>
  <si>
    <t>Dock_facilityOperationalStatusMeta</t>
  </si>
  <si>
    <t>Dock_conspicuousSeaCategoryMeta</t>
  </si>
  <si>
    <t>Dock_controllingAuthorityMeta</t>
  </si>
  <si>
    <t>Dock_coverClosureTypeMeta</t>
  </si>
  <si>
    <t>Dock_directivityMeta</t>
  </si>
  <si>
    <t>dockType</t>
  </si>
  <si>
    <t>DTY</t>
  </si>
  <si>
    <t>Dock_dockTypeMeta</t>
  </si>
  <si>
    <t>Dock_conspicuousGroundCategoryMeta</t>
  </si>
  <si>
    <t>Dock_physicalConditionMeta</t>
  </si>
  <si>
    <t>Dock_structMatTypeMeta</t>
  </si>
  <si>
    <t>Dock_conspicuousAirCategoryMeta</t>
  </si>
  <si>
    <t>Dolphin</t>
  </si>
  <si>
    <t>BB080</t>
  </si>
  <si>
    <t>Dolphin_structMatTypeMeta</t>
  </si>
  <si>
    <t>Dolphin_physicalConditionMeta</t>
  </si>
  <si>
    <t>mooringWarpingFacType</t>
  </si>
  <si>
    <t>MWF</t>
  </si>
  <si>
    <t>Dolphin_mooringWarpingFacTypeMeta</t>
  </si>
  <si>
    <t>Dolphin_facilityOperationalStatusMeta</t>
  </si>
  <si>
    <t>DragonsTeeth</t>
  </si>
  <si>
    <t>AL060</t>
  </si>
  <si>
    <t>DragonsTeeth_waterLevelEffectMeta</t>
  </si>
  <si>
    <t>DragonsTeeth_structMatTypeMeta</t>
  </si>
  <si>
    <t>DragonsTeeth_physicalConditionMeta</t>
  </si>
  <si>
    <t>DragonsTeeth_facilityOperationalStatusMeta</t>
  </si>
  <si>
    <t>locationRefToShoreline</t>
  </si>
  <si>
    <t>SRL</t>
  </si>
  <si>
    <t>DragonsTeeth_locationRefToShorelineMeta</t>
  </si>
  <si>
    <t>DredgedArea</t>
  </si>
  <si>
    <t>FC034</t>
  </si>
  <si>
    <t>descOfAidsToNavigation</t>
  </si>
  <si>
    <t>DAN</t>
  </si>
  <si>
    <t>DredgedArea_controllingAuthorityMeta</t>
  </si>
  <si>
    <t>DriveInTheatre</t>
  </si>
  <si>
    <t>AK070</t>
  </si>
  <si>
    <t>DryDock</t>
  </si>
  <si>
    <t>BB090</t>
  </si>
  <si>
    <t>DryDock_physicalConditionMeta</t>
  </si>
  <si>
    <t>DryDock_conspicuousAirCategoryMeta</t>
  </si>
  <si>
    <t>DryDock_conspicuousSeaCategoryMeta</t>
  </si>
  <si>
    <t>DryDock_controllingAuthorityMeta</t>
  </si>
  <si>
    <t>DryDock_coverClosureTypeMeta</t>
  </si>
  <si>
    <t>DryDock_directivityMeta</t>
  </si>
  <si>
    <t>DryDock_facilityOperationalStatusMeta</t>
  </si>
  <si>
    <t>DryDock_conspicuousGroundCategoryMeta</t>
  </si>
  <si>
    <t>DryDock_structMatTypeMeta</t>
  </si>
  <si>
    <t>DumpingGround</t>
  </si>
  <si>
    <t>FC033</t>
  </si>
  <si>
    <t>DumpingGround_controllingAuthorityMeta</t>
  </si>
  <si>
    <t>dumpingGroundType</t>
  </si>
  <si>
    <t>DPG</t>
  </si>
  <si>
    <t>DumpingGround_dumpingGroundTypeMeta</t>
  </si>
  <si>
    <t>DumpingGround_facilityOperationalStatusMeta</t>
  </si>
  <si>
    <t>EconomicReserve</t>
  </si>
  <si>
    <t>EE100</t>
  </si>
  <si>
    <t>economicReserveBasis</t>
  </si>
  <si>
    <t>ERB</t>
  </si>
  <si>
    <t>EconomicReserve_economicReserveBasisMeta</t>
  </si>
  <si>
    <t>ElectricalPowerGenerator</t>
  </si>
  <si>
    <t>AD012</t>
  </si>
  <si>
    <t>ElectricalPowerGenerator_controllingAuthorityMeta</t>
  </si>
  <si>
    <t>ElectricalPowerGenerator_facilityOperationalStatusMeta</t>
  </si>
  <si>
    <t>generatorPortability</t>
  </si>
  <si>
    <t>GPO</t>
  </si>
  <si>
    <t>ElectricalPowerGenerator_generatorPortabilityMeta</t>
  </si>
  <si>
    <t>ElectricalPowerGenerator_physicalConditionMeta</t>
  </si>
  <si>
    <t>ElectricPowerStation</t>
  </si>
  <si>
    <t>AD010</t>
  </si>
  <si>
    <t>ElectricPowerStation_directivityMeta</t>
  </si>
  <si>
    <t>ElectricPowerStation_rawMaterialMeta</t>
  </si>
  <si>
    <t>powerSource</t>
  </si>
  <si>
    <t>POS</t>
  </si>
  <si>
    <t>ElectricPowerStation_powerSourceMeta</t>
  </si>
  <si>
    <t>electricPowerGenerateCap</t>
  </si>
  <si>
    <t>EPW</t>
  </si>
  <si>
    <t>ElevationContour</t>
  </si>
  <si>
    <t>CA010</t>
  </si>
  <si>
    <t>ElevationContour_hypsographyPortrayalTypeMeta</t>
  </si>
  <si>
    <t>elevationSurfaceCategory</t>
  </si>
  <si>
    <t>ESC</t>
  </si>
  <si>
    <t>ElevationContour_elevationSurfaceCategoryMeta</t>
  </si>
  <si>
    <t>Embankment</t>
  </si>
  <si>
    <t>DB090</t>
  </si>
  <si>
    <t>Embankment_physicalConditionMeta</t>
  </si>
  <si>
    <t>Embankment_gradingTypeMeta</t>
  </si>
  <si>
    <t>Embankment_conspicuousAirCategoryMeta</t>
  </si>
  <si>
    <t>Embankment_conspicuousGroundCategoryMeta</t>
  </si>
  <si>
    <t>Embankment_conspicuousSeaCategoryMeta</t>
  </si>
  <si>
    <t>Embankment_controllingAuthorityMeta</t>
  </si>
  <si>
    <t>Embankment_directivityMeta</t>
  </si>
  <si>
    <t>Embankment_structMatTypeMeta</t>
  </si>
  <si>
    <t>Embankment_facilityOperationalStatusMeta</t>
  </si>
  <si>
    <t>vegetationPresent</t>
  </si>
  <si>
    <t>VGP</t>
  </si>
  <si>
    <t>Embankment_navigationMarkColourMeta</t>
  </si>
  <si>
    <t>Embankment_waterLevelEffectMeta</t>
  </si>
  <si>
    <t>embankmentType</t>
  </si>
  <si>
    <t>FIC</t>
  </si>
  <si>
    <t>Embankment_embankmentTypeMeta</t>
  </si>
  <si>
    <t>EmergencyTelephone</t>
  </si>
  <si>
    <t>AL520</t>
  </si>
  <si>
    <t>EngineeredEarthwork</t>
  </si>
  <si>
    <t>AH025</t>
  </si>
  <si>
    <t>EngineeredEarthwork_militaryServiceBranchMeta</t>
  </si>
  <si>
    <t>EngineeredEarthwork_facilityOperationalStatusMeta</t>
  </si>
  <si>
    <t>engineeredEarthworkType</t>
  </si>
  <si>
    <t>EET</t>
  </si>
  <si>
    <t>EngineeredEarthwork_engineeredEarthworkTypeMeta</t>
  </si>
  <si>
    <t>EngineeredEarthwork_physicalConditionMeta</t>
  </si>
  <si>
    <t>EngineeredEarthwork_hazardShelterIntendedUseMeta</t>
  </si>
  <si>
    <t>EngineTestCell</t>
  </si>
  <si>
    <t>AF060</t>
  </si>
  <si>
    <t>engineTestCellType</t>
  </si>
  <si>
    <t>ETY</t>
  </si>
  <si>
    <t>EngineTestCell_engineTestCellTypeMeta</t>
  </si>
  <si>
    <t>AQ090</t>
  </si>
  <si>
    <t>EntranceExit_conspicuousSeaCategoryMeta</t>
  </si>
  <si>
    <t>EntranceExit_conspicuousGroundCategoryMeta</t>
  </si>
  <si>
    <t>EntranceExit_conspicuousAirCategoryMeta</t>
  </si>
  <si>
    <t>EntranceExit_facilityOperationalStatusMeta</t>
  </si>
  <si>
    <t>openingThickness</t>
  </si>
  <si>
    <t>OPK</t>
  </si>
  <si>
    <t>EntranceExit_controllingAuthorityMeta</t>
  </si>
  <si>
    <t>EntranceExit_physicalConditionMeta</t>
  </si>
  <si>
    <t>routeTotalUsableWidth</t>
  </si>
  <si>
    <t>WD2</t>
  </si>
  <si>
    <t>EntranceExit_structMatTypeMeta</t>
  </si>
  <si>
    <t>EntranceExit_meansTransportationMeta</t>
  </si>
  <si>
    <t>Esker</t>
  </si>
  <si>
    <t>DB100</t>
  </si>
  <si>
    <t>EthnicGroup</t>
  </si>
  <si>
    <t>ZI113</t>
  </si>
  <si>
    <t>ZI030</t>
  </si>
  <si>
    <t>Entity</t>
  </si>
  <si>
    <t>geometry</t>
  </si>
  <si>
    <t>GEM</t>
  </si>
  <si>
    <t>GeometryInfoMeta</t>
  </si>
  <si>
    <t>metadata</t>
  </si>
  <si>
    <t>MD0</t>
  </si>
  <si>
    <t>FeatureMetadata</t>
  </si>
  <si>
    <t>ExcavatingMachine</t>
  </si>
  <si>
    <t>AF050</t>
  </si>
  <si>
    <t>ExcavatingMachine_towerShapeMeta</t>
  </si>
  <si>
    <t>ExplosiveNavalMine</t>
  </si>
  <si>
    <t>BD001</t>
  </si>
  <si>
    <t>mineAntiRecoveryCapab</t>
  </si>
  <si>
    <t>MSR</t>
  </si>
  <si>
    <t>ExplosiveNavalMine_mineAntiRecoveryCapabMeta</t>
  </si>
  <si>
    <t>mineSpecialCapability</t>
  </si>
  <si>
    <t>MSD</t>
  </si>
  <si>
    <t>ExplosiveNavalMine_mineSpecialCapabilityMeta</t>
  </si>
  <si>
    <t>mineSelfActuationMethod</t>
  </si>
  <si>
    <t>MNI</t>
  </si>
  <si>
    <t>ExplosiveNavalMine_mineSelfActuationMethodMeta</t>
  </si>
  <si>
    <t>mineMagneticSensitivity</t>
  </si>
  <si>
    <t>MIM</t>
  </si>
  <si>
    <t>ExplosiveNavalMine_mineMagneticSensitivityMeta</t>
  </si>
  <si>
    <t>mineControlMethod</t>
  </si>
  <si>
    <t>MNC</t>
  </si>
  <si>
    <t>ExplosiveNavalMine_mineControlMethodMeta</t>
  </si>
  <si>
    <t>mineAutonomyType</t>
  </si>
  <si>
    <t>MNA</t>
  </si>
  <si>
    <t>ExplosiveNavalMine_mineAutonomyTypeMeta</t>
  </si>
  <si>
    <t>mineCablelessControl</t>
  </si>
  <si>
    <t>MNL</t>
  </si>
  <si>
    <t>ExplosiveNavalMine_mineCablelessControlMeta</t>
  </si>
  <si>
    <t>mineAntiHuntingCapab</t>
  </si>
  <si>
    <t>MSH</t>
  </si>
  <si>
    <t>ExplosiveNavalMine_mineAntiHuntingCapabMeta</t>
  </si>
  <si>
    <t>mineAllegiance</t>
  </si>
  <si>
    <t>MID</t>
  </si>
  <si>
    <t>ExplosiveNavalMine_mineAllegianceMeta</t>
  </si>
  <si>
    <t>mineAcousticSensitivity</t>
  </si>
  <si>
    <t>MIA</t>
  </si>
  <si>
    <t>ExplosiveNavalMine_mineAcousticSensitivityMeta</t>
  </si>
  <si>
    <t>influenceMineActuation</t>
  </si>
  <si>
    <t>MII</t>
  </si>
  <si>
    <t>ExplosiveNavalMine_influenceMineActuationMeta</t>
  </si>
  <si>
    <t>ExplosiveNavalMine_crossSectionalShapeMeta</t>
  </si>
  <si>
    <t>contactMineActuation</t>
  </si>
  <si>
    <t>MIC</t>
  </si>
  <si>
    <t>ExplosiveNavalMine_contactMineActuationMeta</t>
  </si>
  <si>
    <t>mineChargeSize</t>
  </si>
  <si>
    <t>MCH</t>
  </si>
  <si>
    <t>mineTacticalUse</t>
  </si>
  <si>
    <t>MMT</t>
  </si>
  <si>
    <t>ExplosiveNavalMine_mineTacticalUseMeta</t>
  </si>
  <si>
    <t>navalMinePositioning</t>
  </si>
  <si>
    <t>MPC</t>
  </si>
  <si>
    <t>ExplosiveNavalMine_navalMinePositioningMeta</t>
  </si>
  <si>
    <t>remoteSensMineActuateMeth</t>
  </si>
  <si>
    <t>MIO</t>
  </si>
  <si>
    <t>ExplosiveNavalMine_remoteSensMineActuateMethMeta</t>
  </si>
  <si>
    <t>ExplosiveNavalMine_structMatTypeMeta</t>
  </si>
  <si>
    <t>sweptMineCondition</t>
  </si>
  <si>
    <t>MSC</t>
  </si>
  <si>
    <t>ExplosiveNavalMine_sweptMineConditionMeta</t>
  </si>
  <si>
    <t>ExplosiveNavalMine_verticalRelativeLocationMeta</t>
  </si>
  <si>
    <t>mineAntiSweepWireCapab</t>
  </si>
  <si>
    <t>MSW</t>
  </si>
  <si>
    <t>ExplosiveNavalMine_mineAntiSweepWireCapabMeta</t>
  </si>
  <si>
    <t>ExtractionMine</t>
  </si>
  <si>
    <t>AA010</t>
  </si>
  <si>
    <t>ExtractionMine_controllingAuthorityMeta</t>
  </si>
  <si>
    <t>ExtractionMine_conspicuousAirCategoryMeta</t>
  </si>
  <si>
    <t>ExtractionMine_featureFunctionMeta</t>
  </si>
  <si>
    <t>ExtractionMine_conspicuousSeaCategoryMeta</t>
  </si>
  <si>
    <t>ExtractionMine_conspicuousGroundCategoryMeta</t>
  </si>
  <si>
    <t>ExtractionMine_facilityOperationalStatusMeta</t>
  </si>
  <si>
    <t>undergroundMineAccess</t>
  </si>
  <si>
    <t>UMA</t>
  </si>
  <si>
    <t>ExtractionMine_undergroundMineAccessMeta</t>
  </si>
  <si>
    <t>ExtractionMine_physicalConditionMeta</t>
  </si>
  <si>
    <t>product</t>
  </si>
  <si>
    <t>PPO</t>
  </si>
  <si>
    <t>ExtractionMine_productMeta</t>
  </si>
  <si>
    <t>extractionMineType</t>
  </si>
  <si>
    <t>MZN</t>
  </si>
  <si>
    <t>ExtractionMine_extractionMineTypeMeta</t>
  </si>
  <si>
    <t>ExtractionMine_verticalRelativeLocationMeta</t>
  </si>
  <si>
    <t>ExtractionMine_hazardShelterIntendedUseMeta</t>
  </si>
  <si>
    <t>ExtractionMine_directivityMeta</t>
  </si>
  <si>
    <t>AL010</t>
  </si>
  <si>
    <t>Facility_historicSignificanceMeta</t>
  </si>
  <si>
    <t>Facility_physicalConditionMeta</t>
  </si>
  <si>
    <t>predominantStructHeight</t>
  </si>
  <si>
    <t>PSH</t>
  </si>
  <si>
    <t>Facility_facilityOperationalStatusMeta</t>
  </si>
  <si>
    <t>Facility_controllingAuthorityMeta</t>
  </si>
  <si>
    <t>Facility_conspicuousSeaCategoryMeta</t>
  </si>
  <si>
    <t>Facility_conspicuousGroundCategoryMeta</t>
  </si>
  <si>
    <t>Facility_conspicuousAirCategoryMeta</t>
  </si>
  <si>
    <t>Facility_radarSignificanceMeta</t>
  </si>
  <si>
    <t>Facility_featureFunctionMeta</t>
  </si>
  <si>
    <t>Facility_verticalRelativeLocationMeta</t>
  </si>
  <si>
    <t>Facility_terrainSurfaceMaterialMeta</t>
  </si>
  <si>
    <t>Facility_structMatTypeMeta</t>
  </si>
  <si>
    <t>fenced</t>
  </si>
  <si>
    <t>FEN</t>
  </si>
  <si>
    <t>componentFeatureCount</t>
  </si>
  <si>
    <t>CFE</t>
  </si>
  <si>
    <t>locatedUnderground</t>
  </si>
  <si>
    <t>LUN</t>
  </si>
  <si>
    <t>Facility_relativeLevelMeta</t>
  </si>
  <si>
    <t>aggregation</t>
  </si>
  <si>
    <t>AGG</t>
  </si>
  <si>
    <t>Fairground</t>
  </si>
  <si>
    <t>AK090</t>
  </si>
  <si>
    <t>Farm</t>
  </si>
  <si>
    <t>AJ060</t>
  </si>
  <si>
    <t>ZI028</t>
  </si>
  <si>
    <t>Fence</t>
  </si>
  <si>
    <t>AL070</t>
  </si>
  <si>
    <t>fenceFunction</t>
  </si>
  <si>
    <t>FEF</t>
  </si>
  <si>
    <t>Fence_fenceFunctionMeta</t>
  </si>
  <si>
    <t>Fence_navigationMarkColourMeta</t>
  </si>
  <si>
    <t>Fence_physicalConditionMeta</t>
  </si>
  <si>
    <t>Fence_conspicuousGroundCategoryMeta</t>
  </si>
  <si>
    <t>Fence_colourPatternMeta</t>
  </si>
  <si>
    <t>Fence_structMatTypeMeta</t>
  </si>
  <si>
    <t>Fence_directivityMeta</t>
  </si>
  <si>
    <t>Fence_controllingAuthorityMeta</t>
  </si>
  <si>
    <t>Fence_conspicuousSeaCategoryMeta</t>
  </si>
  <si>
    <t>fenceType</t>
  </si>
  <si>
    <t>FTI</t>
  </si>
  <si>
    <t>Fence_fenceTypeMeta</t>
  </si>
  <si>
    <t>barrierTopType</t>
  </si>
  <si>
    <t>BAT</t>
  </si>
  <si>
    <t>Fence_barrierTopTypeMeta</t>
  </si>
  <si>
    <t>Fence_conspicuousAirCategoryMeta</t>
  </si>
  <si>
    <t>FerryCrossing</t>
  </si>
  <si>
    <t>AQ070</t>
  </si>
  <si>
    <t>FerryCrossing_controllingAuthorityMeta</t>
  </si>
  <si>
    <t>FerryCrossing_facilityOperationalStatusMeta</t>
  </si>
  <si>
    <t>ferryCrossingDistance</t>
  </si>
  <si>
    <t>FCL</t>
  </si>
  <si>
    <t>ferryCrossingType</t>
  </si>
  <si>
    <t>FER</t>
  </si>
  <si>
    <t>FerryCrossing_ferryCrossingTypeMeta</t>
  </si>
  <si>
    <t>FerryCrossing_meansTransportationMeta</t>
  </si>
  <si>
    <t>motorizedCrossing</t>
  </si>
  <si>
    <t>MCX</t>
  </si>
  <si>
    <t>FerryCrossing_operatingCycleMeta</t>
  </si>
  <si>
    <t>pedestrianCapacity</t>
  </si>
  <si>
    <t>PCU</t>
  </si>
  <si>
    <t>routeIdentification</t>
  </si>
  <si>
    <t>RIN</t>
  </si>
  <si>
    <t>RouteDesignatorMeta</t>
  </si>
  <si>
    <t>FerryCrossing_operatingRestrictionMeta</t>
  </si>
  <si>
    <t>FerryCrossing_specifiedComplianceTypeMeta</t>
  </si>
  <si>
    <t>FerryCrossing_transportationSystemTypeMeta</t>
  </si>
  <si>
    <t>FerryStation</t>
  </si>
  <si>
    <t>AQ080</t>
  </si>
  <si>
    <t>FerryStation_operatingRestrictionMeta</t>
  </si>
  <si>
    <t>FerryStation_operatingCycleMeta</t>
  </si>
  <si>
    <t>FerryStation_meansTransportationMeta</t>
  </si>
  <si>
    <t>FerryStation_transportationSystemTypeMeta</t>
  </si>
  <si>
    <t>FinalApproachSegment</t>
  </si>
  <si>
    <t>GA280</t>
  </si>
  <si>
    <t>InstrumentApproachProcSeg</t>
  </si>
  <si>
    <t>finalApproachGuideSystem</t>
  </si>
  <si>
    <t>FAS</t>
  </si>
  <si>
    <t>FinalApproachSegment_finalApproachGuideSystemMeta</t>
  </si>
  <si>
    <t>FinalApproachTakeOffArea</t>
  </si>
  <si>
    <t>GB032</t>
  </si>
  <si>
    <t>FinalApproachTakeOffArea_controllingAuthorityMeta</t>
  </si>
  <si>
    <t>FireHydrant</t>
  </si>
  <si>
    <t>AL017</t>
  </si>
  <si>
    <t>FireHydrant_conspicuousSeaCategoryMeta</t>
  </si>
  <si>
    <t>FireHydrant_conspicuousAirCategoryMeta</t>
  </si>
  <si>
    <t>FireHydrant_conspicuousGroundCategoryMeta</t>
  </si>
  <si>
    <t>FireHydrant_physicalConditionMeta</t>
  </si>
  <si>
    <t>FireHydrant_facilityOperationalStatusMeta</t>
  </si>
  <si>
    <t>FirePool</t>
  </si>
  <si>
    <t>AL086</t>
  </si>
  <si>
    <t>FiringRange</t>
  </si>
  <si>
    <t>FA015</t>
  </si>
  <si>
    <t>FiringRange_facilityOperationalStatusMeta</t>
  </si>
  <si>
    <t>FiringRange_structMatTypeMeta</t>
  </si>
  <si>
    <t>FiringRange_controllingAuthorityMeta</t>
  </si>
  <si>
    <t>FiringRange_featureFunctionMeta</t>
  </si>
  <si>
    <t>weaponsRangeType</t>
  </si>
  <si>
    <t>FRT</t>
  </si>
  <si>
    <t>FiringRange_weaponsRangeTypeMeta</t>
  </si>
  <si>
    <t>horizontalArcOfFire</t>
  </si>
  <si>
    <t>AOF</t>
  </si>
  <si>
    <t>FiringRange_physicalConditionMeta</t>
  </si>
  <si>
    <t>FiringRange_relativeLevelMeta</t>
  </si>
  <si>
    <t>FiringRange_militaryServiceBranchMeta</t>
  </si>
  <si>
    <t>containedInStructure</t>
  </si>
  <si>
    <t>CWS</t>
  </si>
  <si>
    <t>FisherySpeciesDistribution</t>
  </si>
  <si>
    <t>FC187</t>
  </si>
  <si>
    <t>marineSpecies</t>
  </si>
  <si>
    <t>MPS</t>
  </si>
  <si>
    <t>FisherySpeciesDistribution_marineSpeciesMeta</t>
  </si>
  <si>
    <t>season</t>
  </si>
  <si>
    <t>SXN</t>
  </si>
  <si>
    <t>FisherySpeciesDistribution_seasonMeta</t>
  </si>
  <si>
    <t>periodicMonthInterval</t>
  </si>
  <si>
    <t>PMI</t>
  </si>
  <si>
    <t>marineSpeciesHabitat</t>
  </si>
  <si>
    <t>MHA</t>
  </si>
  <si>
    <t>FisherySpeciesDistribution_marineSpeciesHabitatMeta</t>
  </si>
  <si>
    <t>marineHabitatDepth</t>
  </si>
  <si>
    <t>MHD</t>
  </si>
  <si>
    <t>marineBiogeography</t>
  </si>
  <si>
    <t>MBG</t>
  </si>
  <si>
    <t>FisherySpeciesDistribution_marineBiogeographyMeta</t>
  </si>
  <si>
    <t>fishingGearType</t>
  </si>
  <si>
    <t>FGT</t>
  </si>
  <si>
    <t>FisherySpeciesDistribution_fishingGearTypeMeta</t>
  </si>
  <si>
    <t>FishFarmFacility</t>
  </si>
  <si>
    <t>BH051</t>
  </si>
  <si>
    <t>aquacultureFacilityType</t>
  </si>
  <si>
    <t>AQF</t>
  </si>
  <si>
    <t>FishFarmFacility_aquacultureFacilityTypeMeta</t>
  </si>
  <si>
    <t>marineFarmEncloseMethod</t>
  </si>
  <si>
    <t>MFE</t>
  </si>
  <si>
    <t>FishFarmFacility_marineFarmEncloseMethodMeta</t>
  </si>
  <si>
    <t>FishFarmFacility_productMeta</t>
  </si>
  <si>
    <t>FishHaven</t>
  </si>
  <si>
    <t>BD125</t>
  </si>
  <si>
    <t>FishHaven_structMatTypeMeta</t>
  </si>
  <si>
    <t>FishHaven_nonSubContactReportAgTypeMeta</t>
  </si>
  <si>
    <t>FishingStakes</t>
  </si>
  <si>
    <t>BB100</t>
  </si>
  <si>
    <t>FishingStakes_waterLevelEffectMeta</t>
  </si>
  <si>
    <t>FishingStakes_structMatTypeMeta</t>
  </si>
  <si>
    <t>FishingStakes_physicalConditionMeta</t>
  </si>
  <si>
    <t>FishingStakes_facilityOperationalStatusMeta</t>
  </si>
  <si>
    <t>FishingVesselActivityRegion</t>
  </si>
  <si>
    <t>FC186</t>
  </si>
  <si>
    <t>FishingVesselActivityRegion_seasonMeta</t>
  </si>
  <si>
    <t>fishingActivityLevel</t>
  </si>
  <si>
    <t>FAL</t>
  </si>
  <si>
    <t>FishingVesselActivityRegion_fishingActivityLevelMeta</t>
  </si>
  <si>
    <t>FishLadder</t>
  </si>
  <si>
    <t>BI060</t>
  </si>
  <si>
    <t>FishLadder_facilityOperationalStatusMeta</t>
  </si>
  <si>
    <t>FishLadder_physicalConditionMeta</t>
  </si>
  <si>
    <t>FishTrapArea</t>
  </si>
  <si>
    <t>BB112</t>
  </si>
  <si>
    <t>FishTrapArea_controllingAuthorityMeta</t>
  </si>
  <si>
    <t>FishTrapArea_facilityOperationalStatusMeta</t>
  </si>
  <si>
    <t>FishWeir</t>
  </si>
  <si>
    <t>BB110</t>
  </si>
  <si>
    <t>FishWeir_controllingAuthorityMeta</t>
  </si>
  <si>
    <t>FishWeir_facilityOperationalStatusMeta</t>
  </si>
  <si>
    <t>FishWeir_physicalConditionMeta</t>
  </si>
  <si>
    <t>FishWeir_structMatTypeMeta</t>
  </si>
  <si>
    <t>Flagpole</t>
  </si>
  <si>
    <t>AL073</t>
  </si>
  <si>
    <t>Flagpole_conspicuousSeaCategoryMeta</t>
  </si>
  <si>
    <t>Flagpole_radarSignificanceMeta</t>
  </si>
  <si>
    <t>Flagpole_physicalConditionMeta</t>
  </si>
  <si>
    <t>Flagpole_conspicuousAirCategoryMeta</t>
  </si>
  <si>
    <t>Flagpole_conspicuousGroundCategoryMeta</t>
  </si>
  <si>
    <t>Flagpole_structMatTypeMeta</t>
  </si>
  <si>
    <t>Flagpole_crossSectionalShapeMeta</t>
  </si>
  <si>
    <t>FlarePipe</t>
  </si>
  <si>
    <t>AF070</t>
  </si>
  <si>
    <t>guyed</t>
  </si>
  <si>
    <t>GUG</t>
  </si>
  <si>
    <t>FloatingBarrier</t>
  </si>
  <si>
    <t>BD123</t>
  </si>
  <si>
    <t>FloatingBarrier_structMatTypeMeta</t>
  </si>
  <si>
    <t>FloatingBarrier_physicalConditionMeta</t>
  </si>
  <si>
    <t>floatingBarrierType</t>
  </si>
  <si>
    <t>FBT</t>
  </si>
  <si>
    <t>FloatingBarrier_floatingBarrierTypeMeta</t>
  </si>
  <si>
    <t>FloatingBarrier_facilityOperationalStatusMeta</t>
  </si>
  <si>
    <t>FloatingBarrier_controllingAuthorityMeta</t>
  </si>
  <si>
    <t>FloatingDryDock</t>
  </si>
  <si>
    <t>BB199</t>
  </si>
  <si>
    <t>FloatingDryDock_facilityOperationalStatusMeta</t>
  </si>
  <si>
    <t>FloatingDryDock_physicalConditionMeta</t>
  </si>
  <si>
    <t>FloatingDryDock_controllingAuthorityMeta</t>
  </si>
  <si>
    <t>FloatingDryDock_structMatTypeMeta</t>
  </si>
  <si>
    <t>FloatingDryDock_conspicuousSeaCategoryMeta</t>
  </si>
  <si>
    <t>FloatingDryDock_conspicuousGroundCategoryMeta</t>
  </si>
  <si>
    <t>FloatingDryDock_coverClosureTypeMeta</t>
  </si>
  <si>
    <t>FloatingDryDock_conspicuousAirCategoryMeta</t>
  </si>
  <si>
    <t>FloodControlStructure</t>
  </si>
  <si>
    <t>BI044</t>
  </si>
  <si>
    <t>FloodControlStructure_conspicuousAirCategoryMeta</t>
  </si>
  <si>
    <t>FloodControlStructure_conspicuousGroundCategoryMeta</t>
  </si>
  <si>
    <t>floodControlStructureType</t>
  </si>
  <si>
    <t>FCS</t>
  </si>
  <si>
    <t>FloodControlStructure_floodControlStructureTypeMeta</t>
  </si>
  <si>
    <t>FloodControlStructure_conspicuousSeaCategoryMeta</t>
  </si>
  <si>
    <t>FloodControlStructure_directivityMeta</t>
  </si>
  <si>
    <t>FloodControlStructure_physicalConditionMeta</t>
  </si>
  <si>
    <t>FloodControlStructure_structMatTypeMeta</t>
  </si>
  <si>
    <t>FloodControlStructure_facilityOperationalStatusMeta</t>
  </si>
  <si>
    <t>FogSignal</t>
  </si>
  <si>
    <t>BC101</t>
  </si>
  <si>
    <t>FogSignal_controllingAuthorityMeta</t>
  </si>
  <si>
    <t>FogSignal_facilityOperationalStatusMeta</t>
  </si>
  <si>
    <t>fogSignalFrequency</t>
  </si>
  <si>
    <t>FSF</t>
  </si>
  <si>
    <t>fogSignalType</t>
  </si>
  <si>
    <t>SST</t>
  </si>
  <si>
    <t>FogSignal_fogSignalTypeMeta</t>
  </si>
  <si>
    <t>signalIndicator</t>
  </si>
  <si>
    <t>SIN</t>
  </si>
  <si>
    <t>FogSignal_physicalConditionMeta</t>
  </si>
  <si>
    <t>rangeOfSignal</t>
  </si>
  <si>
    <t>RNG</t>
  </si>
  <si>
    <t>signalDuration</t>
  </si>
  <si>
    <t>SDU</t>
  </si>
  <si>
    <t>signalGenerationMethod</t>
  </si>
  <si>
    <t>SGM</t>
  </si>
  <si>
    <t>FogSignal_signalGenerationMethodMeta</t>
  </si>
  <si>
    <t>periodOfSignal</t>
  </si>
  <si>
    <t>PSI</t>
  </si>
  <si>
    <t>signalGroupPattern</t>
  </si>
  <si>
    <t>GRP</t>
  </si>
  <si>
    <t>Ford</t>
  </si>
  <si>
    <t>BH070</t>
  </si>
  <si>
    <t>Ford_bottomMaterialTypeMeta</t>
  </si>
  <si>
    <t>waySurfaceComposition</t>
  </si>
  <si>
    <t>WS0</t>
  </si>
  <si>
    <t>Ford_waySurfaceCompositionMeta</t>
  </si>
  <si>
    <t>Ford_facilityOperationalStatusMeta</t>
  </si>
  <si>
    <t>Ford_operatingCycleMeta</t>
  </si>
  <si>
    <t>Ford_physicalConditionMeta</t>
  </si>
  <si>
    <t>waterbodyDepth</t>
  </si>
  <si>
    <t>WBD</t>
  </si>
  <si>
    <t>FordableSite</t>
  </si>
  <si>
    <t>BH071</t>
  </si>
  <si>
    <t>leftBankSoilWetTrafficType</t>
  </si>
  <si>
    <t>WTL</t>
  </si>
  <si>
    <t>FordableSite_leftBankSoilWetTrafficTypeMeta</t>
  </si>
  <si>
    <t>predominantLeftBankSlope</t>
  </si>
  <si>
    <t>PLB</t>
  </si>
  <si>
    <t>FordableSite_bottomMaterialTypeMeta</t>
  </si>
  <si>
    <t>FordableSite_controllingAuthorityMeta</t>
  </si>
  <si>
    <t>highWaterMonthInterval</t>
  </si>
  <si>
    <t>HWS</t>
  </si>
  <si>
    <t>leftBankHeight</t>
  </si>
  <si>
    <t>BHL</t>
  </si>
  <si>
    <t>leftBankShorelineType</t>
  </si>
  <si>
    <t>SHL</t>
  </si>
  <si>
    <t>FordableSite_leftBankShorelineTypeMeta</t>
  </si>
  <si>
    <t>predominantLeftBankHeight</t>
  </si>
  <si>
    <t>PLH</t>
  </si>
  <si>
    <t>leftBankSlope</t>
  </si>
  <si>
    <t>BGL</t>
  </si>
  <si>
    <t>leftBankVegetationCover</t>
  </si>
  <si>
    <t>LBV</t>
  </si>
  <si>
    <t>predominantRightBankHgt</t>
  </si>
  <si>
    <t>PRH</t>
  </si>
  <si>
    <t>predominantRightBankSlope</t>
  </si>
  <si>
    <t>PRB</t>
  </si>
  <si>
    <t>rightBankVegetationCover</t>
  </si>
  <si>
    <t>RBV</t>
  </si>
  <si>
    <t>rightBankSoilWetTrafficType</t>
  </si>
  <si>
    <t>WTR</t>
  </si>
  <si>
    <t>FordableSite_rightBankSoilWetTrafficTypeMeta</t>
  </si>
  <si>
    <t>rightBankSlope</t>
  </si>
  <si>
    <t>BGR</t>
  </si>
  <si>
    <t>rightBankShorelineType</t>
  </si>
  <si>
    <t>SHR</t>
  </si>
  <si>
    <t>FordableSite_rightBankShorelineTypeMeta</t>
  </si>
  <si>
    <t>rightBankHeight</t>
  </si>
  <si>
    <t>BHR</t>
  </si>
  <si>
    <t>Foreshore</t>
  </si>
  <si>
    <t>BA023</t>
  </si>
  <si>
    <t>Foreshore_soilWetTrafficabilityTypeMeta</t>
  </si>
  <si>
    <t>Foreshore_vegetationCharacteristicMeta</t>
  </si>
  <si>
    <t>Foreshore_soilTypeMeta</t>
  </si>
  <si>
    <t>Forest</t>
  </si>
  <si>
    <t>EC015</t>
  </si>
  <si>
    <t>featureElementOrientation</t>
  </si>
  <si>
    <t>FEO</t>
  </si>
  <si>
    <t>Forest_foliageTypeMeta</t>
  </si>
  <si>
    <t>Forest_vegetationSpeciesMeta</t>
  </si>
  <si>
    <t>Forest_conspicuousAirCategoryMeta</t>
  </si>
  <si>
    <t>Forest_directivityMeta</t>
  </si>
  <si>
    <t>Forest_conspicuousGroundCategoryMeta</t>
  </si>
  <si>
    <t>Forest_conspicuousSeaCategoryMeta</t>
  </si>
  <si>
    <t>ForestClearing</t>
  </si>
  <si>
    <t>EC060</t>
  </si>
  <si>
    <t>ForestClearing_terrainSurfaceMaterialMeta</t>
  </si>
  <si>
    <t>ForestClearing_conspicuousAirCategoryMeta</t>
  </si>
  <si>
    <t>ForestClearing_conspicuousSeaCategoryMeta</t>
  </si>
  <si>
    <t>ForestClearing_vegetationCharacteristicMeta</t>
  </si>
  <si>
    <t>ForestClearing_conspicuousGroundCategoryMeta</t>
  </si>
  <si>
    <t>Fortification</t>
  </si>
  <si>
    <t>AH050</t>
  </si>
  <si>
    <t>Fortification_historicSignificanceMeta</t>
  </si>
  <si>
    <t>Fortification_verticalRelativeLocationMeta</t>
  </si>
  <si>
    <t>Fortification_terrainSurfaceMaterialMeta</t>
  </si>
  <si>
    <t>Fortification_structMatTypeMeta</t>
  </si>
  <si>
    <t>Fortification_radarSignificanceMeta</t>
  </si>
  <si>
    <t>Fortification_militaryServiceBranchMeta</t>
  </si>
  <si>
    <t>fortificationType</t>
  </si>
  <si>
    <t>FON</t>
  </si>
  <si>
    <t>Fortification_fortificationTypeMeta</t>
  </si>
  <si>
    <t>Fortification_physicalConditionMeta</t>
  </si>
  <si>
    <t>Fortification_roofShapeMeta</t>
  </si>
  <si>
    <t>Fortification_conspicuousGroundCategoryMeta</t>
  </si>
  <si>
    <t>Fortification_controllingAuthorityMeta</t>
  </si>
  <si>
    <t>Fortification_coverClosureTypeMeta</t>
  </si>
  <si>
    <t>Fortification_facilityOperationalStatusMeta</t>
  </si>
  <si>
    <t>Fortification_conspicuousSeaCategoryMeta</t>
  </si>
  <si>
    <t>Fortification_hazardShelterIntendedUseMeta</t>
  </si>
  <si>
    <t>Fortification_conspicuousAirCategoryMeta</t>
  </si>
  <si>
    <t>Fortification_constructionObjectMeta</t>
  </si>
  <si>
    <t>FortifiedBuilding</t>
  </si>
  <si>
    <t>AH055</t>
  </si>
  <si>
    <t>FortifiedBuilding_militaryServiceBranchMeta</t>
  </si>
  <si>
    <t>fortifiedBuildingType</t>
  </si>
  <si>
    <t>FZR</t>
  </si>
  <si>
    <t>FortifiedBuilding_fortifiedBuildingTypeMeta</t>
  </si>
  <si>
    <t>FoulGround</t>
  </si>
  <si>
    <t>BD050</t>
  </si>
  <si>
    <t>FoulGround_nonSubContactReportAgTypeMeta</t>
  </si>
  <si>
    <t>Fountain</t>
  </si>
  <si>
    <t>BH075</t>
  </si>
  <si>
    <t>Fountain_crossSectionalShapeMeta</t>
  </si>
  <si>
    <t>Fountain_structMatTypeMeta</t>
  </si>
  <si>
    <t>Fountain_physicalConditionMeta</t>
  </si>
  <si>
    <t>Fountain_facilityOperationalStatusMeta</t>
  </si>
  <si>
    <t>FuelStorageFacility</t>
  </si>
  <si>
    <t>AM075</t>
  </si>
  <si>
    <t>aviationFuelType</t>
  </si>
  <si>
    <t>AFU</t>
  </si>
  <si>
    <t>FuelStorageFacility_aviationFuelTypeMeta</t>
  </si>
  <si>
    <t>availablePol</t>
  </si>
  <si>
    <t>FFA</t>
  </si>
  <si>
    <t>FuelStorageFacility_availablePolMeta</t>
  </si>
  <si>
    <t>Gantry</t>
  </si>
  <si>
    <t>AL080</t>
  </si>
  <si>
    <t>Gantry_craneMobilityTypeMeta</t>
  </si>
  <si>
    <t>Gate</t>
  </si>
  <si>
    <t>AP040</t>
  </si>
  <si>
    <t>Gate_verticalRelativeLocationMeta</t>
  </si>
  <si>
    <t>Gate_physicalConditionMeta</t>
  </si>
  <si>
    <t>Gate_conspicuousAirCategoryMeta</t>
  </si>
  <si>
    <t>Gate_structMatTypeMeta</t>
  </si>
  <si>
    <t>Gate_conspicuousSeaCategoryMeta</t>
  </si>
  <si>
    <t>Gate_conspicuousGroundCategoryMeta</t>
  </si>
  <si>
    <t>Gate_controllingAuthorityMeta</t>
  </si>
  <si>
    <t>Gate_featureFunctionMeta</t>
  </si>
  <si>
    <t>gateUse</t>
  </si>
  <si>
    <t>GTC</t>
  </si>
  <si>
    <t>Gate_gateUseMeta</t>
  </si>
  <si>
    <t>Gate_facilityOperationalStatusMeta</t>
  </si>
  <si>
    <t>GaugingStation</t>
  </si>
  <si>
    <t>BI070</t>
  </si>
  <si>
    <t>GaugingStation_structMatTypeMeta</t>
  </si>
  <si>
    <t>GaugingStation_physicalConditionMeta</t>
  </si>
  <si>
    <t>GaugingStation_facilityOperationalStatusMeta</t>
  </si>
  <si>
    <t>GaugingStation_controllingAuthorityMeta</t>
  </si>
  <si>
    <t>GeneralLocation</t>
  </si>
  <si>
    <t>ZD050</t>
  </si>
  <si>
    <t>informationReference</t>
  </si>
  <si>
    <t>HYL</t>
  </si>
  <si>
    <t>thematicClassification</t>
  </si>
  <si>
    <t>THL</t>
  </si>
  <si>
    <t>GeneralLocation_thematicClassificationMeta</t>
  </si>
  <si>
    <t>namedLocationType</t>
  </si>
  <si>
    <t>NLT</t>
  </si>
  <si>
    <t>GeneralLocation_namedLocationTypeMeta</t>
  </si>
  <si>
    <t>GeologicFault</t>
  </si>
  <si>
    <t>DB110</t>
  </si>
  <si>
    <t>geologicFaultType</t>
  </si>
  <si>
    <t>GFY</t>
  </si>
  <si>
    <t>GeologicFault_geologicFaultTypeMeta</t>
  </si>
  <si>
    <t>geologicDip</t>
  </si>
  <si>
    <t>FDI</t>
  </si>
  <si>
    <t>geoFaultTraceVisible</t>
  </si>
  <si>
    <t>GFT</t>
  </si>
  <si>
    <t>geologicStrikeDirection</t>
  </si>
  <si>
    <t>SDI</t>
  </si>
  <si>
    <t>GeomorphicBreakline</t>
  </si>
  <si>
    <t>ZD551</t>
  </si>
  <si>
    <t>geomorphicType</t>
  </si>
  <si>
    <t>GZT</t>
  </si>
  <si>
    <t>GeomorphicBreakline_geomorphicTypeMeta</t>
  </si>
  <si>
    <t>GeomorphicExtreme</t>
  </si>
  <si>
    <t>ZD550</t>
  </si>
  <si>
    <t>geomorphicHeight</t>
  </si>
  <si>
    <t>GEH</t>
  </si>
  <si>
    <t>GeomorphicExtreme_geomorphicTypeMeta</t>
  </si>
  <si>
    <t>geomorphicDepth</t>
  </si>
  <si>
    <t>GPD</t>
  </si>
  <si>
    <t>GeophysicalDataTrackLine</t>
  </si>
  <si>
    <t>FA091</t>
  </si>
  <si>
    <t>GeopoliticalEntity</t>
  </si>
  <si>
    <t>FA002</t>
  </si>
  <si>
    <t>territorySpecialStatType</t>
  </si>
  <si>
    <t>ADS</t>
  </si>
  <si>
    <t>GeopoliticalEntity_territorySpecialStatTypeMeta</t>
  </si>
  <si>
    <t>historicGeoEntity</t>
  </si>
  <si>
    <t>HEN</t>
  </si>
  <si>
    <t>geopoliticalEntityBasis</t>
  </si>
  <si>
    <t>GEB</t>
  </si>
  <si>
    <t>GeopoliticalEntity_controllingAuthorityMeta</t>
  </si>
  <si>
    <t>GeothermalOutlet</t>
  </si>
  <si>
    <t>DB115</t>
  </si>
  <si>
    <t>directionOfFlow</t>
  </si>
  <si>
    <t>DOF</t>
  </si>
  <si>
    <t>GeothermalOutlet_conspicuousSeaCategoryMeta</t>
  </si>
  <si>
    <t>GeothermalOutlet_conspicuousGroundCategoryMeta</t>
  </si>
  <si>
    <t>GeothermalOutlet_conspicuousAirCategoryMeta</t>
  </si>
  <si>
    <t>geothermalOutletType</t>
  </si>
  <si>
    <t>GOT</t>
  </si>
  <si>
    <t>GeothermalOutlet_geothermalOutletTypeMeta</t>
  </si>
  <si>
    <t>Glacier</t>
  </si>
  <si>
    <t>BJ030</t>
  </si>
  <si>
    <t>glacierType</t>
  </si>
  <si>
    <t>GTY</t>
  </si>
  <si>
    <t>Glacier_glacierTypeMeta</t>
  </si>
  <si>
    <t>GolfCourse</t>
  </si>
  <si>
    <t>AK100</t>
  </si>
  <si>
    <t>GolfDrivingRange</t>
  </si>
  <si>
    <t>AK101</t>
  </si>
  <si>
    <t>GolfDrivingRange_physicalConditionMeta</t>
  </si>
  <si>
    <t>GolfDrivingRange_facilityOperationalStatusMeta</t>
  </si>
  <si>
    <t>GrainElevator</t>
  </si>
  <si>
    <t>AM030</t>
  </si>
  <si>
    <t>GrainElevator_roofShapeMeta</t>
  </si>
  <si>
    <t>GrainStorageStructure</t>
  </si>
  <si>
    <t>AM020</t>
  </si>
  <si>
    <t>GrainStorageStructure_roofShapeMeta</t>
  </si>
  <si>
    <t>Grandstand</t>
  </si>
  <si>
    <t>AK110</t>
  </si>
  <si>
    <t>Grassland</t>
  </si>
  <si>
    <t>EB010</t>
  </si>
  <si>
    <t>Grassland_featureFunctionMeta</t>
  </si>
  <si>
    <t>Grassland_seasonMeta</t>
  </si>
  <si>
    <t>Grassland_vegetationCharacteristicMeta</t>
  </si>
  <si>
    <t>treesWidelyScattered</t>
  </si>
  <si>
    <t>TWS</t>
  </si>
  <si>
    <t>Grave</t>
  </si>
  <si>
    <t>AL035</t>
  </si>
  <si>
    <t>Grave_structMatTypeMeta</t>
  </si>
  <si>
    <t>Grave_historicSignificanceMeta</t>
  </si>
  <si>
    <t>GraveMarker</t>
  </si>
  <si>
    <t>AL090</t>
  </si>
  <si>
    <t>GraveMarker_historicSignificanceMeta</t>
  </si>
  <si>
    <t>GraveMarker_structMatTypeMeta</t>
  </si>
  <si>
    <t>GraveMarker_crossSectionalShapeMeta</t>
  </si>
  <si>
    <t>Greenhouse</t>
  </si>
  <si>
    <t>AJ110</t>
  </si>
  <si>
    <t>Gridiron</t>
  </si>
  <si>
    <t>BB115</t>
  </si>
  <si>
    <t>Gridiron_controllingAuthorityMeta</t>
  </si>
  <si>
    <t>Gridiron_facilityOperationalStatusMeta</t>
  </si>
  <si>
    <t>Gridiron_physicalConditionMeta</t>
  </si>
  <si>
    <t>Gridiron_structMatTypeMeta</t>
  </si>
  <si>
    <t>Gridiron_waterLevelEffectMeta</t>
  </si>
  <si>
    <t>Grove</t>
  </si>
  <si>
    <t>EC050</t>
  </si>
  <si>
    <t>Grove_conspicuousAirCategoryMeta</t>
  </si>
  <si>
    <t>Grove_conspicuousGroundCategoryMeta</t>
  </si>
  <si>
    <t>Grove_conspicuousSeaCategoryMeta</t>
  </si>
  <si>
    <t>Grove_foliageTypeMeta</t>
  </si>
  <si>
    <t>Gully</t>
  </si>
  <si>
    <t>DB200</t>
  </si>
  <si>
    <t>Gully_structMatTypeMeta</t>
  </si>
  <si>
    <t>Harbour</t>
  </si>
  <si>
    <t>BB005</t>
  </si>
  <si>
    <t>Harbour_operatingRestrictionMeta</t>
  </si>
  <si>
    <t>worldPort</t>
  </si>
  <si>
    <t>PIA</t>
  </si>
  <si>
    <t>Harbour_physicalConditionMeta</t>
  </si>
  <si>
    <t>Harbour_operatingCycleMeta</t>
  </si>
  <si>
    <t>Harbour_facilityOperationalStatusMeta</t>
  </si>
  <si>
    <t>worldPortIndexIdentifier</t>
  </si>
  <si>
    <t>WPI</t>
  </si>
  <si>
    <t>harbourFacilityFunction</t>
  </si>
  <si>
    <t>FHC</t>
  </si>
  <si>
    <t>Harbour_harbourFacilityFunctionMeta</t>
  </si>
  <si>
    <t>Harbour_controllingAuthorityMeta</t>
  </si>
  <si>
    <t>HardenedAircraftShelter</t>
  </si>
  <si>
    <t>GB250</t>
  </si>
  <si>
    <t>HardenedAircraftShelter_hangarTypeCategoryMeta</t>
  </si>
  <si>
    <t>entranceExitShielded</t>
  </si>
  <si>
    <t>EEP</t>
  </si>
  <si>
    <t>entranceExitClosureMethod</t>
  </si>
  <si>
    <t>ECM</t>
  </si>
  <si>
    <t>HardenedAircraftShelter_entranceExitClosureMethodMeta</t>
  </si>
  <si>
    <t>doorStructure</t>
  </si>
  <si>
    <t>DST</t>
  </si>
  <si>
    <t>HardenedAircraftShelter_doorStructureMeta</t>
  </si>
  <si>
    <t>camouflageMethod</t>
  </si>
  <si>
    <t>CME</t>
  </si>
  <si>
    <t>HardenedAircraftShelter_camouflageMethodMeta</t>
  </si>
  <si>
    <t>HazardousRock</t>
  </si>
  <si>
    <t>BD130</t>
  </si>
  <si>
    <t>bathyMeasureQualityCat</t>
  </si>
  <si>
    <t>DKC</t>
  </si>
  <si>
    <t>HazardousRock_bathyMeasureQualityCatMeta</t>
  </si>
  <si>
    <t>HazardousRock_structMatTypeMeta</t>
  </si>
  <si>
    <t>HazardousRock_nonSubContactReportAgTypeMeta</t>
  </si>
  <si>
    <t>Heathland</t>
  </si>
  <si>
    <t>EB060</t>
  </si>
  <si>
    <t>Heathland_terrainSurfaceMaterialMeta</t>
  </si>
  <si>
    <t>HeatingFacility</t>
  </si>
  <si>
    <t>AD050</t>
  </si>
  <si>
    <t>HeatingFacility_rawMaterialMeta</t>
  </si>
  <si>
    <t>Hedgerow</t>
  </si>
  <si>
    <t>EA020</t>
  </si>
  <si>
    <t>Hedgerow_vegetationCharacteristicMeta</t>
  </si>
  <si>
    <t>Hedgerow_directivityMeta</t>
  </si>
  <si>
    <t>Helipad</t>
  </si>
  <si>
    <t>GB030</t>
  </si>
  <si>
    <t>Helipad_crossSectionalShapeMeta</t>
  </si>
  <si>
    <t>Helipad_controllingAuthorityMeta</t>
  </si>
  <si>
    <t>helipadAssociatedFacility</t>
  </si>
  <si>
    <t>HAF</t>
  </si>
  <si>
    <t>Helipad_helipadAssociatedFacilityMeta</t>
  </si>
  <si>
    <t>Heliport</t>
  </si>
  <si>
    <t>GB035</t>
  </si>
  <si>
    <t>airfieldSymbolType</t>
  </si>
  <si>
    <t>ASY</t>
  </si>
  <si>
    <t>Heliport_airfieldSymbolTypeMeta</t>
  </si>
  <si>
    <t>Hill</t>
  </si>
  <si>
    <t>DB031</t>
  </si>
  <si>
    <t>HoldingPen</t>
  </si>
  <si>
    <t>AJ030</t>
  </si>
  <si>
    <t>HoldingPen_physicalConditionMeta</t>
  </si>
  <si>
    <t>HoldingPen_facilityOperationalStatusMeta</t>
  </si>
  <si>
    <t>HoldingPen_crossSectionalShapeMeta</t>
  </si>
  <si>
    <t>HoldingProcedure</t>
  </si>
  <si>
    <t>GA060</t>
  </si>
  <si>
    <t>holdingProcUpperLimit</t>
  </si>
  <si>
    <t>HUL</t>
  </si>
  <si>
    <t>holdingProcLength</t>
  </si>
  <si>
    <t>HPL</t>
  </si>
  <si>
    <t>holdingProcType</t>
  </si>
  <si>
    <t>HPY</t>
  </si>
  <si>
    <t>HoldingProcedure_holdingProcTypeMeta</t>
  </si>
  <si>
    <t>holdingProcTime</t>
  </si>
  <si>
    <t>HPT</t>
  </si>
  <si>
    <t>procedureSpeedLimit</t>
  </si>
  <si>
    <t>SLP</t>
  </si>
  <si>
    <t>turnDirection</t>
  </si>
  <si>
    <t>TND</t>
  </si>
  <si>
    <t>HoldingProcedure_turnDirectionMeta</t>
  </si>
  <si>
    <t>holdingProcDescription</t>
  </si>
  <si>
    <t>HPD</t>
  </si>
  <si>
    <t>holdingProcInboundCourse</t>
  </si>
  <si>
    <t>HPI</t>
  </si>
  <si>
    <t>holdingProcLowerLimit</t>
  </si>
  <si>
    <t>HLL</t>
  </si>
  <si>
    <t>HopField</t>
  </si>
  <si>
    <t>EA055</t>
  </si>
  <si>
    <t>Hopper</t>
  </si>
  <si>
    <t>AF080</t>
  </si>
  <si>
    <t>Hopper_structureShapeMeta</t>
  </si>
  <si>
    <t>Hulk</t>
  </si>
  <si>
    <t>BD181</t>
  </si>
  <si>
    <t>Hulk_colourPatternMeta</t>
  </si>
  <si>
    <t>Hulk_controllingAuthorityMeta</t>
  </si>
  <si>
    <t>Hulk_directivityMeta</t>
  </si>
  <si>
    <t>Hulk_physicalConditionMeta</t>
  </si>
  <si>
    <t>Hulk_productMeta</t>
  </si>
  <si>
    <t>Hulk_radarSignificanceMeta</t>
  </si>
  <si>
    <t>reserveVessel</t>
  </si>
  <si>
    <t>RVE</t>
  </si>
  <si>
    <t>Hulk_structMatTypeMeta</t>
  </si>
  <si>
    <t>tonnage</t>
  </si>
  <si>
    <t>TNG</t>
  </si>
  <si>
    <t>Hulk_facilityOperationalStatusMeta</t>
  </si>
  <si>
    <t>Hulk_conspicuousSeaCategoryMeta</t>
  </si>
  <si>
    <t>hulkType</t>
  </si>
  <si>
    <t>HLK</t>
  </si>
  <si>
    <t>Hulk_hulkTypeMeta</t>
  </si>
  <si>
    <t>Hulk_conspicuousGroundCategoryMeta</t>
  </si>
  <si>
    <t>Hulk_navigationMarkColourMeta</t>
  </si>
  <si>
    <t>Hulk_conspicuousAirCategoryMeta</t>
  </si>
  <si>
    <t>Hummock</t>
  </si>
  <si>
    <t>BH077</t>
  </si>
  <si>
    <t>Hut</t>
  </si>
  <si>
    <t>AL099</t>
  </si>
  <si>
    <t>hutType</t>
  </si>
  <si>
    <t>Hut_hutTypeMeta</t>
  </si>
  <si>
    <t>HydrocarbonProdFacility</t>
  </si>
  <si>
    <t>AC040</t>
  </si>
  <si>
    <t>HydrocarbonProdFacility_directivityMeta</t>
  </si>
  <si>
    <t>HydrocarbonProdFacility_productMeta</t>
  </si>
  <si>
    <t>HydrocarbonsField</t>
  </si>
  <si>
    <t>AA052</t>
  </si>
  <si>
    <t>HydrocarbonsField_productMeta</t>
  </si>
  <si>
    <t>HydrocarbonsField_facilityOperationalStatusMeta</t>
  </si>
  <si>
    <t>IceCliff</t>
  </si>
  <si>
    <t>BJ040</t>
  </si>
  <si>
    <t>IceCliff_conspicuousGroundCategoryMeta</t>
  </si>
  <si>
    <t>IceCliff_conspicuousAirCategoryMeta</t>
  </si>
  <si>
    <t>IceCliff_conspicuousSeaCategoryMeta</t>
  </si>
  <si>
    <t>IcePeak</t>
  </si>
  <si>
    <t>BJ060</t>
  </si>
  <si>
    <t>IcePeak_structMatTypeMeta</t>
  </si>
  <si>
    <t>IcePeak_conspicuousSeaCategoryMeta</t>
  </si>
  <si>
    <t>IcePeak_conspicuousAirCategoryMeta</t>
  </si>
  <si>
    <t>IcePeak_conspicuousGroundCategoryMeta</t>
  </si>
  <si>
    <t>IceShelf</t>
  </si>
  <si>
    <t>BJ065</t>
  </si>
  <si>
    <t>IndigenousSettlement</t>
  </si>
  <si>
    <t>AL115</t>
  </si>
  <si>
    <t>indigenousSettlementType</t>
  </si>
  <si>
    <t>NAS</t>
  </si>
  <si>
    <t>IndigenousSettlement_indigenousSettlementTypeMeta</t>
  </si>
  <si>
    <t>IndustrialFarm</t>
  </si>
  <si>
    <t>AL270</t>
  </si>
  <si>
    <t>IndustrialFarm_foliageTypeMeta</t>
  </si>
  <si>
    <t>IndustrialFarm_vegetationSpeciesMeta</t>
  </si>
  <si>
    <t>IndustrialFurnace</t>
  </si>
  <si>
    <t>AC060</t>
  </si>
  <si>
    <t>IndustrialPark</t>
  </si>
  <si>
    <t>AC070</t>
  </si>
  <si>
    <t>InitialApproachSegment</t>
  </si>
  <si>
    <t>GA260</t>
  </si>
  <si>
    <t>InlandWaterbody</t>
  </si>
  <si>
    <t>BH082</t>
  </si>
  <si>
    <t>InlandWaterbody_watercourseMorphologyMeta</t>
  </si>
  <si>
    <t>InlandWaterbody_controllingAuthorityMeta</t>
  </si>
  <si>
    <t>shorelineDelineated</t>
  </si>
  <si>
    <t>SHD</t>
  </si>
  <si>
    <t>InlandWaterbody_verticalRelativeLocationMeta</t>
  </si>
  <si>
    <t>InlandWaterbody_conspicuousSeaCategoryMeta</t>
  </si>
  <si>
    <t>lowWaterMonthInterval</t>
  </si>
  <si>
    <t>LWS</t>
  </si>
  <si>
    <t>inlandWaterType</t>
  </si>
  <si>
    <t>IWT</t>
  </si>
  <si>
    <t>InlandWaterbody_inlandWaterTypeMeta</t>
  </si>
  <si>
    <t>manMadeShoreline</t>
  </si>
  <si>
    <t>MNS</t>
  </si>
  <si>
    <t>dammed</t>
  </si>
  <si>
    <t>DMD</t>
  </si>
  <si>
    <t>InlandWaterbody_conspicuousGroundCategoryMeta</t>
  </si>
  <si>
    <t>InlandWaterbody_conspicuousAirCategoryMeta</t>
  </si>
  <si>
    <t>InlandWaterbody_bottomMaterialTypeMeta</t>
  </si>
  <si>
    <t>InlandWaterbody_facilityOperationalStatusMeta</t>
  </si>
  <si>
    <t>InlandWaterbody_featureFunctionMeta</t>
  </si>
  <si>
    <t>InlandWaterbody_physicalConditionMeta</t>
  </si>
  <si>
    <t>InlandWaterbody_operatingRestrictionMeta</t>
  </si>
  <si>
    <t>InlandWaterbody_operatingCycleMeta</t>
  </si>
  <si>
    <t>InlandWaterbody_navigabilityInformationMeta</t>
  </si>
  <si>
    <t>InlandWaterbodyBank</t>
  </si>
  <si>
    <t>BH141</t>
  </si>
  <si>
    <t>InlandWaterbodyBank_bottomMaterialTypeMeta</t>
  </si>
  <si>
    <t>bankOrientation</t>
  </si>
  <si>
    <t>IBO</t>
  </si>
  <si>
    <t>InlandWaterbodyBank_bankOrientationMeta</t>
  </si>
  <si>
    <t>belowWaterBankSlope</t>
  </si>
  <si>
    <t>BWB</t>
  </si>
  <si>
    <t>aboveWaterBankSlope</t>
  </si>
  <si>
    <t>AWB</t>
  </si>
  <si>
    <t>waterbodyBankHeight</t>
  </si>
  <si>
    <t>WBH</t>
  </si>
  <si>
    <t>waterbodyBankVegCover</t>
  </si>
  <si>
    <t>WVC</t>
  </si>
  <si>
    <t>InlandWaterbodyBank_soilWetTrafficabilityTypeMeta</t>
  </si>
  <si>
    <t>InlandWaterbodyBank_soilTypeMeta</t>
  </si>
  <si>
    <t>shorelineType</t>
  </si>
  <si>
    <t>SLT</t>
  </si>
  <si>
    <t>InlandWaterbodyBank_shorelineTypeMeta</t>
  </si>
  <si>
    <t>predominantWaterBankHgt</t>
  </si>
  <si>
    <t>PWH</t>
  </si>
  <si>
    <t>predominantWaterBankSlope</t>
  </si>
  <si>
    <t>PWS</t>
  </si>
  <si>
    <t>Installation</t>
  </si>
  <si>
    <t>AL011</t>
  </si>
  <si>
    <t>Installation_facilityOperationalStatusMeta</t>
  </si>
  <si>
    <t>Installation_physicalConditionMeta</t>
  </si>
  <si>
    <t>Installation_featureFunctionMeta</t>
  </si>
  <si>
    <t>InstLandingSysGlidePath</t>
  </si>
  <si>
    <t>GA098</t>
  </si>
  <si>
    <t>ilsGlidePathAngle</t>
  </si>
  <si>
    <t>GPA</t>
  </si>
  <si>
    <t>thresholdCrossingHeight</t>
  </si>
  <si>
    <t>TCH</t>
  </si>
  <si>
    <t>ilsReferenceDatumHeightAcc</t>
  </si>
  <si>
    <t>IRA</t>
  </si>
  <si>
    <t>ilsGlidePathAngleAcc</t>
  </si>
  <si>
    <t>IGA</t>
  </si>
  <si>
    <t>ilsReferenceDatumHeight</t>
  </si>
  <si>
    <t>IRD</t>
  </si>
  <si>
    <t>InstLandingSysLocalizer</t>
  </si>
  <si>
    <t>GA091</t>
  </si>
  <si>
    <t>localizerCourseWidthAcc</t>
  </si>
  <si>
    <t>LCW</t>
  </si>
  <si>
    <t>magneticBearing</t>
  </si>
  <si>
    <t>BEA</t>
  </si>
  <si>
    <t>backcourseLocalizerUseType</t>
  </si>
  <si>
    <t>LBU</t>
  </si>
  <si>
    <t>InstLandingSysLocalizer_backcourseLocalizerUseTypeMeta</t>
  </si>
  <si>
    <t>magneticBearingAcc</t>
  </si>
  <si>
    <t>MBA</t>
  </si>
  <si>
    <t>localizerCourseWidth</t>
  </si>
  <si>
    <t>CLW</t>
  </si>
  <si>
    <t>trueBearing</t>
  </si>
  <si>
    <t>TBE</t>
  </si>
  <si>
    <t>trueBearingAcc</t>
  </si>
  <si>
    <t>TBA</t>
  </si>
  <si>
    <t>ilsFacilityPerformanceCat</t>
  </si>
  <si>
    <t>ILC</t>
  </si>
  <si>
    <t>InstLandingSysLocalizer_ilsFacilityPerformanceCatMeta</t>
  </si>
  <si>
    <t>GA050</t>
  </si>
  <si>
    <t>InterestSite</t>
  </si>
  <si>
    <t>AL201</t>
  </si>
  <si>
    <t>InterestSite_historicSignificanceMeta</t>
  </si>
  <si>
    <t>InterestSite_facilityOperationalStatusMeta</t>
  </si>
  <si>
    <t>InterestSite_physicalConditionMeta</t>
  </si>
  <si>
    <t>IntermediateApproachSeg</t>
  </si>
  <si>
    <t>GA270</t>
  </si>
  <si>
    <t>IntermediateHoldingPos</t>
  </si>
  <si>
    <t>GB077</t>
  </si>
  <si>
    <t>InternationalDateLine</t>
  </si>
  <si>
    <t>FA110</t>
  </si>
  <si>
    <t>InundatedLand</t>
  </si>
  <si>
    <t>BH092</t>
  </si>
  <si>
    <t>inundationDate</t>
  </si>
  <si>
    <t>IND</t>
  </si>
  <si>
    <t>InundatedLand_terrainSurfaceMaterialMeta</t>
  </si>
  <si>
    <t>inundationType</t>
  </si>
  <si>
    <t>INU</t>
  </si>
  <si>
    <t>InundatedLand_inundationTypeMeta</t>
  </si>
  <si>
    <t>IrrigationSystem</t>
  </si>
  <si>
    <t>BH240</t>
  </si>
  <si>
    <t>IrrigationSystem_facilityOperationalStatusMeta</t>
  </si>
  <si>
    <t>IrrigationSystem_controllingAuthorityMeta</t>
  </si>
  <si>
    <t>IrrigationSystem_crossSectionalShapeMeta</t>
  </si>
  <si>
    <t>irrigationMethod</t>
  </si>
  <si>
    <t>IRG</t>
  </si>
  <si>
    <t>IrrigationSystem_irrigationMethodMeta</t>
  </si>
  <si>
    <t>IrrigationSystem_physicalConditionMeta</t>
  </si>
  <si>
    <t>IrrigationSystem_structMatTypeMeta</t>
  </si>
  <si>
    <t>Island</t>
  </si>
  <si>
    <t>BA030</t>
  </si>
  <si>
    <t>Island_terrainSurfaceMaterialMeta</t>
  </si>
  <si>
    <t>landMorphology</t>
  </si>
  <si>
    <t>LND</t>
  </si>
  <si>
    <t>Island_landMorphologyMeta</t>
  </si>
  <si>
    <t>landTied</t>
  </si>
  <si>
    <t>LTI</t>
  </si>
  <si>
    <t>Island_shorelineTypeMeta</t>
  </si>
  <si>
    <t>IsogonicLine</t>
  </si>
  <si>
    <t>ZC050</t>
  </si>
  <si>
    <t>Lagoon</t>
  </si>
  <si>
    <t>BH190</t>
  </si>
  <si>
    <t>Lagoon_bottomMaterialTypeMeta</t>
  </si>
  <si>
    <t>LandAerodrome</t>
  </si>
  <si>
    <t>GB005</t>
  </si>
  <si>
    <t>airfieldUse</t>
  </si>
  <si>
    <t>APT</t>
  </si>
  <si>
    <t>LandAerodrome_airfieldUseMeta</t>
  </si>
  <si>
    <t>LandAerodrome_airfieldSymbolTypeMeta</t>
  </si>
  <si>
    <t>LandArea</t>
  </si>
  <si>
    <t>DB000</t>
  </si>
  <si>
    <t>LandArea_landMorphologyMeta</t>
  </si>
  <si>
    <t>LandHoldShortOpHoldPoint</t>
  </si>
  <si>
    <t>GB069</t>
  </si>
  <si>
    <t>LandingSteps</t>
  </si>
  <si>
    <t>BB151</t>
  </si>
  <si>
    <t>LandingSteps_structMatTypeMeta</t>
  </si>
  <si>
    <t>LandingSteps_waterLevelEffectMeta</t>
  </si>
  <si>
    <t>LandingSteps_conspicuousGroundCategoryMeta</t>
  </si>
  <si>
    <t>LandingSteps_conspicuousSeaCategoryMeta</t>
  </si>
  <si>
    <t>LandingSteps_physicalConditionMeta</t>
  </si>
  <si>
    <t>LandingSteps_conspicuousAirCategoryMeta</t>
  </si>
  <si>
    <t>LandingSteps_facilityOperationalStatusMeta</t>
  </si>
  <si>
    <t>LandMorphologyArea</t>
  </si>
  <si>
    <t>DB001</t>
  </si>
  <si>
    <t>LandMorphologyArea_landMorphologyMeta</t>
  </si>
  <si>
    <t>LandParcel</t>
  </si>
  <si>
    <t>IA040</t>
  </si>
  <si>
    <t>cadastralSourceType</t>
  </si>
  <si>
    <t>CDY</t>
  </si>
  <si>
    <t>LandParcel_cadastralSourceTypeMeta</t>
  </si>
  <si>
    <t>LandParcel_featureFunctionMeta</t>
  </si>
  <si>
    <t>LandParcel_controllingAuthorityMeta</t>
  </si>
  <si>
    <t>cadastralSourceMeasurement</t>
  </si>
  <si>
    <t>CDM</t>
  </si>
  <si>
    <t>cadastralSourceIdentType</t>
  </si>
  <si>
    <t>CSY</t>
  </si>
  <si>
    <t>cadastralSourceIdentifier</t>
  </si>
  <si>
    <t>CSI</t>
  </si>
  <si>
    <t>LandRoute</t>
  </si>
  <si>
    <t>AP035</t>
  </si>
  <si>
    <t>LandRoute_historicSignificanceMeta</t>
  </si>
  <si>
    <t>supplyRouteType</t>
  </si>
  <si>
    <t>SRY</t>
  </si>
  <si>
    <t>LandRoute_supplyRouteTypeMeta</t>
  </si>
  <si>
    <t>evacuationRouteUse</t>
  </si>
  <si>
    <t>ERU</t>
  </si>
  <si>
    <t>LandRoute_evacuationRouteUseMeta</t>
  </si>
  <si>
    <t>intendedRouteUse</t>
  </si>
  <si>
    <t>IRU</t>
  </si>
  <si>
    <t>LandRoute_intendedRouteUseMeta</t>
  </si>
  <si>
    <t>LandRoute_meansTransportationMeta</t>
  </si>
  <si>
    <t>milRouteControl</t>
  </si>
  <si>
    <t>MRL</t>
  </si>
  <si>
    <t>routeSignificance</t>
  </si>
  <si>
    <t>RSF</t>
  </si>
  <si>
    <t>LandRoute_routeSignificanceMeta</t>
  </si>
  <si>
    <t>LandRoute_controllingAuthorityMeta</t>
  </si>
  <si>
    <t>LandslideMass</t>
  </si>
  <si>
    <t>DB211</t>
  </si>
  <si>
    <t>LandslideMass_structMatTypeMeta</t>
  </si>
  <si>
    <t>LandSubjectToInundation</t>
  </si>
  <si>
    <t>BH090</t>
  </si>
  <si>
    <t>LandSubjectToInundation_hydrologicPersistenceMeta</t>
  </si>
  <si>
    <t>LandSubjectToInundation_inundationTypeMeta</t>
  </si>
  <si>
    <t>LandSubjectToInundation_terrainSurfaceMaterialMeta</t>
  </si>
  <si>
    <t>LandTransportationWay</t>
  </si>
  <si>
    <t>AP075</t>
  </si>
  <si>
    <t>trafficRestrictionType</t>
  </si>
  <si>
    <t>SRE</t>
  </si>
  <si>
    <t>LandTransportationWay_trafficRestrictionTypeMeta</t>
  </si>
  <si>
    <t>operationsInterval</t>
  </si>
  <si>
    <t>OEZ</t>
  </si>
  <si>
    <t>pathSinuosity</t>
  </si>
  <si>
    <t>PSN</t>
  </si>
  <si>
    <t>LandTransportationWay_physicalConditionMeta</t>
  </si>
  <si>
    <t>divided</t>
  </si>
  <si>
    <t>SEP</t>
  </si>
  <si>
    <t>routeMedianWidth</t>
  </si>
  <si>
    <t>RMW</t>
  </si>
  <si>
    <t>routeMinTravelledWayWidth</t>
  </si>
  <si>
    <t>WD1</t>
  </si>
  <si>
    <t>speedLimitOperational</t>
  </si>
  <si>
    <t>SPQ</t>
  </si>
  <si>
    <t>LandTransportationWay_operatingRestrictionMeta</t>
  </si>
  <si>
    <t>trackOrLaneCount</t>
  </si>
  <si>
    <t>LTN</t>
  </si>
  <si>
    <t>roadInterchangeRamp</t>
  </si>
  <si>
    <t>ROR</t>
  </si>
  <si>
    <t>transRteLeavingRestrict</t>
  </si>
  <si>
    <t>LRR</t>
  </si>
  <si>
    <t>LandTransportationWay_verticalRelativeLocationMeta</t>
  </si>
  <si>
    <t>wayOrigin</t>
  </si>
  <si>
    <t>WOR</t>
  </si>
  <si>
    <t>LandTransportationWay_wayOriginMeta</t>
  </si>
  <si>
    <t>waySignificance</t>
  </si>
  <si>
    <t>WSI</t>
  </si>
  <si>
    <t>LandTransportationWay_waySignificanceMeta</t>
  </si>
  <si>
    <t>LandTransportationWay_waySurfaceCompositionMeta</t>
  </si>
  <si>
    <t>weatherRestrictionType</t>
  </si>
  <si>
    <t>WRX</t>
  </si>
  <si>
    <t>LandTransportationWay_weatherRestrictionTypeMeta</t>
  </si>
  <si>
    <t>centerlineSpacing</t>
  </si>
  <si>
    <t>MWG</t>
  </si>
  <si>
    <t>gradientLength</t>
  </si>
  <si>
    <t>LOG</t>
  </si>
  <si>
    <t>medianPresent</t>
  </si>
  <si>
    <t>MES</t>
  </si>
  <si>
    <t>landingStrip</t>
  </si>
  <si>
    <t>LDS</t>
  </si>
  <si>
    <t>loadBearingSurfaceType</t>
  </si>
  <si>
    <t>RST</t>
  </si>
  <si>
    <t>LandTransportationWay_loadBearingSurfaceTypeMeta</t>
  </si>
  <si>
    <t>PC0</t>
  </si>
  <si>
    <t>LandTransportationWay_generalPavementConditionMeta</t>
  </si>
  <si>
    <t>LandTransportationWay_adminDivisionMeta</t>
  </si>
  <si>
    <t>maximumVehicleHeight</t>
  </si>
  <si>
    <t>MVH</t>
  </si>
  <si>
    <t>maximumVehicleLength</t>
  </si>
  <si>
    <t>MVL</t>
  </si>
  <si>
    <t>LandTransportationWay_controllingAuthorityMeta</t>
  </si>
  <si>
    <t>curveRadius</t>
  </si>
  <si>
    <t>RAD</t>
  </si>
  <si>
    <t>maximumVehicleWidth</t>
  </si>
  <si>
    <t>MVW</t>
  </si>
  <si>
    <t>LandTransportationWay_meansTransportationMeta</t>
  </si>
  <si>
    <t>featureConfiguration</t>
  </si>
  <si>
    <t>FCO</t>
  </si>
  <si>
    <t>LandTransportationWay_featureConfigurationMeta</t>
  </si>
  <si>
    <t>LandWaterBoundary</t>
  </si>
  <si>
    <t>BA010</t>
  </si>
  <si>
    <t>LandWaterBoundary_shorelineTypeMeta</t>
  </si>
  <si>
    <t>coastType</t>
  </si>
  <si>
    <t>SHO</t>
  </si>
  <si>
    <t>LandWaterBoundary_coastTypeMeta</t>
  </si>
  <si>
    <t>LandWaterBoundary_hydrologicPersistenceMeta</t>
  </si>
  <si>
    <t>LargeBottomObject</t>
  </si>
  <si>
    <t>BD003</t>
  </si>
  <si>
    <t>LargeBottomObject_nonSubContactReportAgTypeMeta</t>
  </si>
  <si>
    <t>bottomObjectType</t>
  </si>
  <si>
    <t>BOB</t>
  </si>
  <si>
    <t>LargeBottomObject_bottomObjectTypeMeta</t>
  </si>
  <si>
    <t>nonSubContactPositionAcc</t>
  </si>
  <si>
    <t>NCP</t>
  </si>
  <si>
    <t>LargeBottomObject_structMatTypeMeta</t>
  </si>
  <si>
    <t>LaunchPad</t>
  </si>
  <si>
    <t>GB040</t>
  </si>
  <si>
    <t>LaunchPad_radarSignificanceMeta</t>
  </si>
  <si>
    <t>LaunchPad_structMatTypeMeta</t>
  </si>
  <si>
    <t>LaunchPad_physicalConditionMeta</t>
  </si>
  <si>
    <t>LaunchPad_crossSectionalShapeMeta</t>
  </si>
  <si>
    <t>LaunchPad_directivityMeta</t>
  </si>
  <si>
    <t>LaunchPad_facilityOperationalStatusMeta</t>
  </si>
  <si>
    <t>LeadingLine</t>
  </si>
  <si>
    <t>BC100</t>
  </si>
  <si>
    <t>LeadingLine_controllingAuthorityMeta</t>
  </si>
  <si>
    <t>bearingOfObject</t>
  </si>
  <si>
    <t>BRG</t>
  </si>
  <si>
    <t>descOfReferencePoint</t>
  </si>
  <si>
    <t>DRP</t>
  </si>
  <si>
    <t>LeadingLine_facilityOperationalStatusMeta</t>
  </si>
  <si>
    <t>maritimeNavLineFeatures</t>
  </si>
  <si>
    <t>LAF</t>
  </si>
  <si>
    <t>LeadingLine_maritimeNavLineFeaturesMeta</t>
  </si>
  <si>
    <t>Lighthouse</t>
  </si>
  <si>
    <t>BC050</t>
  </si>
  <si>
    <t>Lighthouse_hydrographicNavaidSystemMeta</t>
  </si>
  <si>
    <t>Lighthouse_commissionedStatusMeta</t>
  </si>
  <si>
    <t>LightSector</t>
  </si>
  <si>
    <t>BC060</t>
  </si>
  <si>
    <t>nominalRange</t>
  </si>
  <si>
    <t>LVN</t>
  </si>
  <si>
    <t>lightSectorTerminalLimit</t>
  </si>
  <si>
    <t>LST</t>
  </si>
  <si>
    <t>lightSectorInitialLimit</t>
  </si>
  <si>
    <t>LSI</t>
  </si>
  <si>
    <t>lightSectorAngle</t>
  </si>
  <si>
    <t>LSA</t>
  </si>
  <si>
    <t>LightSupportStructure</t>
  </si>
  <si>
    <t>AL110</t>
  </si>
  <si>
    <t>LightSupportStructure_pylonConfigurationMeta</t>
  </si>
  <si>
    <t>LightSupportStructure_towerShapeMeta</t>
  </si>
  <si>
    <t>LightVessel</t>
  </si>
  <si>
    <t>BC070</t>
  </si>
  <si>
    <t>LightVessel_hydrographicNavaidSystemMeta</t>
  </si>
  <si>
    <t>LightVessel_radarSignificanceMeta</t>
  </si>
  <si>
    <t>LightVessel_commissionedStatusMeta</t>
  </si>
  <si>
    <t>LightVessel_physicalConditionMeta</t>
  </si>
  <si>
    <t>LightVessel_navigationMarkColourMeta</t>
  </si>
  <si>
    <t>LightVessel_conspicuousAirCategoryMeta</t>
  </si>
  <si>
    <t>LightVessel_conspicuousGroundCategoryMeta</t>
  </si>
  <si>
    <t>LightVessel_conspicuousSeaCategoryMeta</t>
  </si>
  <si>
    <t>LightVessel_controllingAuthorityMeta</t>
  </si>
  <si>
    <t>LightVessel_directivityMeta</t>
  </si>
  <si>
    <t>LightVessel_facilityOperationalStatusMeta</t>
  </si>
  <si>
    <t>LightVessel_structMatTypeMeta</t>
  </si>
  <si>
    <t>LiquidDiffuser</t>
  </si>
  <si>
    <t>AB021</t>
  </si>
  <si>
    <t>LiquidDiffuser_physicalConditionMeta</t>
  </si>
  <si>
    <t>LiquidDiffuser_facilityOperationalStatusMeta</t>
  </si>
  <si>
    <t>LocalizerDirectionalAid</t>
  </si>
  <si>
    <t>GA100</t>
  </si>
  <si>
    <t>LocalMagneticAnomaly</t>
  </si>
  <si>
    <t>ZC040</t>
  </si>
  <si>
    <t>magneticVarAnomaly</t>
  </si>
  <si>
    <t>VAV</t>
  </si>
  <si>
    <t>magneticVarAnomalyDes</t>
  </si>
  <si>
    <t>VA4</t>
  </si>
  <si>
    <t>Lock</t>
  </si>
  <si>
    <t>BI030</t>
  </si>
  <si>
    <t>Lock_conspicuousGroundCategoryMeta</t>
  </si>
  <si>
    <t>Lock_facilityOperationalStatusMeta</t>
  </si>
  <si>
    <t>Lock_directivityMeta</t>
  </si>
  <si>
    <t>Lock_controllingAuthorityMeta</t>
  </si>
  <si>
    <t>Lock_conspicuousAirCategoryMeta</t>
  </si>
  <si>
    <t>Lock_structMatTypeMeta</t>
  </si>
  <si>
    <t>lockDrop</t>
  </si>
  <si>
    <t>LDR</t>
  </si>
  <si>
    <t>Lock_conspicuousSeaCategoryMeta</t>
  </si>
  <si>
    <t>Lock_physicalConditionMeta</t>
  </si>
  <si>
    <t>LockBasin</t>
  </si>
  <si>
    <t>BI031</t>
  </si>
  <si>
    <t>LockBasin_physicalConditionMeta</t>
  </si>
  <si>
    <t>LockBasin_facilityOperationalStatusMeta</t>
  </si>
  <si>
    <t>LockBasin_structMatTypeMeta</t>
  </si>
  <si>
    <t>LoggingSite</t>
  </si>
  <si>
    <t>EE010</t>
  </si>
  <si>
    <t>LoggingSite_facilityOperationalStatusMeta</t>
  </si>
  <si>
    <t>Lookout</t>
  </si>
  <si>
    <t>AK121</t>
  </si>
  <si>
    <t>Lookout_facilityOperationalStatusMeta</t>
  </si>
  <si>
    <t>Lookout_physicalConditionMeta</t>
  </si>
  <si>
    <t>LowAirManeuverPylon</t>
  </si>
  <si>
    <t>GB222</t>
  </si>
  <si>
    <t>LowAirManeuverPylon_facilityOperationalStatusMeta</t>
  </si>
  <si>
    <t>LowAirManeuverPylon_crossSectionalShapeMeta</t>
  </si>
  <si>
    <t>LowAirManeuverPylon_conspicuousAirCategoryMeta</t>
  </si>
  <si>
    <t>LowAirManeuverPylon_physicalConditionMeta</t>
  </si>
  <si>
    <t>LowAirManeuverPylon_conspicuousGroundCategoryMeta</t>
  </si>
  <si>
    <t>LowAirManeuverPylon_conspicuousSeaCategoryMeta</t>
  </si>
  <si>
    <t>LowAirManeuverPylon_controllingAuthorityMeta</t>
  </si>
  <si>
    <t>MaricultureSite</t>
  </si>
  <si>
    <t>BH050</t>
  </si>
  <si>
    <t>MaricultureSite_conspicuousSeaCategoryMeta</t>
  </si>
  <si>
    <t>MaricultureSite_aquacultureFacilityTypeMeta</t>
  </si>
  <si>
    <t>MaricultureSite_marineFarmEncloseMethodMeta</t>
  </si>
  <si>
    <t>MaricultureSite_conspicuousAirCategoryMeta</t>
  </si>
  <si>
    <t>MaricultureSite_conspicuousGroundCategoryMeta</t>
  </si>
  <si>
    <t>MaricultureSite_controllingAuthorityMeta</t>
  </si>
  <si>
    <t>MaricultureSite_physicalConditionMeta</t>
  </si>
  <si>
    <t>MaricultureSite_productMeta</t>
  </si>
  <si>
    <t>MaricultureSite_facilityOperationalStatusMeta</t>
  </si>
  <si>
    <t>MarineRangeCentreLine</t>
  </si>
  <si>
    <t>FC102</t>
  </si>
  <si>
    <t>MaritimeCautionArea</t>
  </si>
  <si>
    <t>FC037</t>
  </si>
  <si>
    <t>maritimeAreaRestriction</t>
  </si>
  <si>
    <t>MRR</t>
  </si>
  <si>
    <t>MaritimeCautionArea_maritimeAreaRestrictionMeta</t>
  </si>
  <si>
    <t>MaritimeCautionArea_productMeta</t>
  </si>
  <si>
    <t>MaritimeCautionArea_facilityOperationalStatusMeta</t>
  </si>
  <si>
    <t>maritimeCautionType</t>
  </si>
  <si>
    <t>MCY</t>
  </si>
  <si>
    <t>MaritimeCautionArea_maritimeCautionTypeMeta</t>
  </si>
  <si>
    <t>MaritimeCautionArea_operatingCycleMeta</t>
  </si>
  <si>
    <t>MaritimeCautionArea_operatingRestrictionMeta</t>
  </si>
  <si>
    <t>maritimeNavRestriction</t>
  </si>
  <si>
    <t>MNR</t>
  </si>
  <si>
    <t>MaritimeCautionArea_maritimeNavRestrictionMeta</t>
  </si>
  <si>
    <t>MaritimeCautionArea_controllingAuthorityMeta</t>
  </si>
  <si>
    <t>coastalWorkType</t>
  </si>
  <si>
    <t>WPC</t>
  </si>
  <si>
    <t>MaritimeCautionArea_coastalWorkTypeMeta</t>
  </si>
  <si>
    <t>MaritimeCautionArea_cableTypeMeta</t>
  </si>
  <si>
    <t>MaritimeLimit</t>
  </si>
  <si>
    <t>FC021</t>
  </si>
  <si>
    <t>MaritimeLimit_maritimeNavLineFeaturesMeta</t>
  </si>
  <si>
    <t>MaritimeLimit_controllingAuthorityMeta</t>
  </si>
  <si>
    <t>MaritimeLimit_dumpingGroundTypeMeta</t>
  </si>
  <si>
    <t>MaritimeLimit_facilityOperationalStatusMeta</t>
  </si>
  <si>
    <t>MaritimeLimit_maritimeNavRestrictionMeta</t>
  </si>
  <si>
    <t>MaritimeLimit_boundaryDisputeTypeMeta</t>
  </si>
  <si>
    <t>MaritimeLimit_productMeta</t>
  </si>
  <si>
    <t>MaritimeLimit_boundaryDetermineMethodMeta</t>
  </si>
  <si>
    <t>navalFiringPracticeType</t>
  </si>
  <si>
    <t>NFP</t>
  </si>
  <si>
    <t>MaritimeLimit_navalFiringPracticeTypeMeta</t>
  </si>
  <si>
    <t>navalOperationsType</t>
  </si>
  <si>
    <t>NOA</t>
  </si>
  <si>
    <t>MaritimeLimit_navalOperationsTypeMeta</t>
  </si>
  <si>
    <t>MaritimeLimit_maritimeCautionTypeMeta</t>
  </si>
  <si>
    <t>MaritimeLimit_boundaryStatusMeta</t>
  </si>
  <si>
    <t>MaritimeLimit_maritimeAreaRestrictionMeta</t>
  </si>
  <si>
    <t>MaritimeNavigationBeacon</t>
  </si>
  <si>
    <t>BC010</t>
  </si>
  <si>
    <t>MaritimeNavigationBeacon_directivityMeta</t>
  </si>
  <si>
    <t>MaritimeNavigationBeacon_controllingAuthorityMeta</t>
  </si>
  <si>
    <t>MaritimeNavigationBeacon_verticalRelativeLocationMeta</t>
  </si>
  <si>
    <t>mariNavBeaconStructType</t>
  </si>
  <si>
    <t>MNB</t>
  </si>
  <si>
    <t>MaritimeNavigationBeacon_mariNavBeaconStructTypeMeta</t>
  </si>
  <si>
    <t>MaritimeNavigationBeacon_facilityOperationalStatusMeta</t>
  </si>
  <si>
    <t>MaritimeNavigationBeacon_colourPatternMeta</t>
  </si>
  <si>
    <t>daymarkShape</t>
  </si>
  <si>
    <t>DKS</t>
  </si>
  <si>
    <t>MaritimeNavigationBeacon_daymarkShapeMeta</t>
  </si>
  <si>
    <t>MaritimeNavigationBeacon_commissionedStatusMeta</t>
  </si>
  <si>
    <t>MaritimeNavigationBeacon_navigationMarkColourMeta</t>
  </si>
  <si>
    <t>MaritimeNavigationBeacon_physicalConditionMeta</t>
  </si>
  <si>
    <t>MaritimeNavigationBeacon_towerShapeMeta</t>
  </si>
  <si>
    <t>maritimeNavBeaconType</t>
  </si>
  <si>
    <t>BET</t>
  </si>
  <si>
    <t>MaritimeNavigationBeacon_maritimeNavBeaconTypeMeta</t>
  </si>
  <si>
    <t>MaritimeNavigationBeacon_topmarkShapeMeta</t>
  </si>
  <si>
    <t>MaritimeNavigationBeacon_hydrographicNavaidSystemMeta</t>
  </si>
  <si>
    <t>MaritimeNavigationBeacon_structMatTypeMeta</t>
  </si>
  <si>
    <t>MaritimeNavigationLight</t>
  </si>
  <si>
    <t>BC040</t>
  </si>
  <si>
    <t>maritimeLightType</t>
  </si>
  <si>
    <t>LFC</t>
  </si>
  <si>
    <t>MaritimeNavigationLight_maritimeLightTypeMeta</t>
  </si>
  <si>
    <t>MaritimeNavigationLight_navigationMarkColourMeta</t>
  </si>
  <si>
    <t>MaritimeNavigationLight_physicalConditionMeta</t>
  </si>
  <si>
    <t>MaritimeNavigationLight_navigationLightCharacterMeta</t>
  </si>
  <si>
    <t>multipleLightRanges</t>
  </si>
  <si>
    <t>MLR</t>
  </si>
  <si>
    <t>MaritimeNavigationLight_structMatTypeMeta</t>
  </si>
  <si>
    <t>lightElevation</t>
  </si>
  <si>
    <t>EOL</t>
  </si>
  <si>
    <t>MaritimeNavigationLight_commissionedStatusMeta</t>
  </si>
  <si>
    <t>MaritimeNavigationLight_hydrographicNavaidSystemMeta</t>
  </si>
  <si>
    <t>MaritimeNavigationLight_controllingAuthorityMeta</t>
  </si>
  <si>
    <t>fogDetectorLightPresent</t>
  </si>
  <si>
    <t>FDT</t>
  </si>
  <si>
    <t>MaritimeNavigationLight_facilityOperationalStatusMeta</t>
  </si>
  <si>
    <t>MaritimeNavigationLight_lightVisibilityMeta</t>
  </si>
  <si>
    <t>MaritimeNavigationMarker</t>
  </si>
  <si>
    <t>BC055</t>
  </si>
  <si>
    <t>MaritimeNavigationMarker_physicalConditionMeta</t>
  </si>
  <si>
    <t>MaritimeNavigationMarker_structMatTypeMeta</t>
  </si>
  <si>
    <t>MaritimeNavLightSupport</t>
  </si>
  <si>
    <t>BC041</t>
  </si>
  <si>
    <t>MaritimeNavLightSupport_verticalRelativeLocationMeta</t>
  </si>
  <si>
    <t>MaritimeNavLightSupport_physicalConditionMeta</t>
  </si>
  <si>
    <t>MaritimeNavLightSupport_structMatTypeMeta</t>
  </si>
  <si>
    <t>MaritimeNavLightSupport_controllingAuthorityMeta</t>
  </si>
  <si>
    <t>MaritimeNavLightSupport_topmarkShapeMeta</t>
  </si>
  <si>
    <t>MaritimeNavLightSupport_towerShapeMeta</t>
  </si>
  <si>
    <t>MaritimeNavLightSupport_hydrographicNavaidSystemMeta</t>
  </si>
  <si>
    <t>MaritimeNavLightSupport_daymarkShapeMeta</t>
  </si>
  <si>
    <t>MaritimeNavLightSupport_conspicuousSeaCategoryMeta</t>
  </si>
  <si>
    <t>MaritimeNavLightSupport_colourPatternMeta</t>
  </si>
  <si>
    <t>MaritimeNavLightSupport_facilityOperationalStatusMeta</t>
  </si>
  <si>
    <t>MaritimeNavRetroReflector</t>
  </si>
  <si>
    <t>BC042</t>
  </si>
  <si>
    <t>MaritimeNavRetroReflector_navigationMarkColourMeta</t>
  </si>
  <si>
    <t>MaritimeNavRetroReflector_colourPatternMeta</t>
  </si>
  <si>
    <t>MaritimeNoticeBoard</t>
  </si>
  <si>
    <t>BC120</t>
  </si>
  <si>
    <t>RegulatorySign</t>
  </si>
  <si>
    <t>MaritimeNoticeBoard_navalOperationsTypeMeta</t>
  </si>
  <si>
    <t>MaritimeNoticeBoard_dumpingGroundTypeMeta</t>
  </si>
  <si>
    <t>MaritimeNoticeBoard_maritimeAreaRestrictionMeta</t>
  </si>
  <si>
    <t>MaritimeNoticeBoard_maritimeCautionTypeMeta</t>
  </si>
  <si>
    <t>MaritimeNoticeBoard_maritimeNavRestrictionMeta</t>
  </si>
  <si>
    <t>MaritimeNoticeBoard_anchorageTypeMeta</t>
  </si>
  <si>
    <t>MaritimeRadarRefLine</t>
  </si>
  <si>
    <t>FC130</t>
  </si>
  <si>
    <t>bearingReciprocalCategory</t>
  </si>
  <si>
    <t>BRR</t>
  </si>
  <si>
    <t>MaritimeRadarRefLine_facilityOperationalStatusMeta</t>
  </si>
  <si>
    <t>MaritimeRadiobeacon</t>
  </si>
  <si>
    <t>BC034</t>
  </si>
  <si>
    <t>radarBand</t>
  </si>
  <si>
    <t>RBA</t>
  </si>
  <si>
    <t>primaryOperatingRange</t>
  </si>
  <si>
    <t>ORC</t>
  </si>
  <si>
    <t>maritimeRadiobeaconType</t>
  </si>
  <si>
    <t>MRT</t>
  </si>
  <si>
    <t>MaritimeRadiobeacon_maritimeRadiobeaconTypeMeta</t>
  </si>
  <si>
    <t>MaritimeRadiobeacon_facilityOperationalStatusMeta</t>
  </si>
  <si>
    <t>MaritimeRadiobeacon_controllingAuthorityMeta</t>
  </si>
  <si>
    <t>broadcastFrequency</t>
  </si>
  <si>
    <t>BRF</t>
  </si>
  <si>
    <t>MaritimeRadiobeacon_physicalConditionMeta</t>
  </si>
  <si>
    <t>MaritimeRoute</t>
  </si>
  <si>
    <t>FC165</t>
  </si>
  <si>
    <t>IMA</t>
  </si>
  <si>
    <t>routeIntendedUse</t>
  </si>
  <si>
    <t>RTT</t>
  </si>
  <si>
    <t>MaritimeRoute_routeIntendedUseMeta</t>
  </si>
  <si>
    <t>bidirectional</t>
  </si>
  <si>
    <t>BDS</t>
  </si>
  <si>
    <t>bearingFromSeaward</t>
  </si>
  <si>
    <t>BRS</t>
  </si>
  <si>
    <t>MaritimeRoute_controllingAuthorityMeta</t>
  </si>
  <si>
    <t>MaritimeRoute_facilityOperationalStatusMeta</t>
  </si>
  <si>
    <t>MaritimeSignalStation</t>
  </si>
  <si>
    <t>BB155</t>
  </si>
  <si>
    <t>maritimeStationType</t>
  </si>
  <si>
    <t>STA</t>
  </si>
  <si>
    <t>MaritimeSignalStation_maritimeStationTypeMeta</t>
  </si>
  <si>
    <t>MarkerRadioBeacon</t>
  </si>
  <si>
    <t>GA039</t>
  </si>
  <si>
    <t>assignedFrequency</t>
  </si>
  <si>
    <t>AFQ</t>
  </si>
  <si>
    <t>markerRadioBeaconClass</t>
  </si>
  <si>
    <t>MCL</t>
  </si>
  <si>
    <t>MarkerRadioBeacon_markerRadioBeaconClassMeta</t>
  </si>
  <si>
    <t>markerRadioBeaconType</t>
  </si>
  <si>
    <t>MBT</t>
  </si>
  <si>
    <t>MarkerRadioBeacon_markerRadioBeaconTypeMeta</t>
  </si>
  <si>
    <t>Market</t>
  </si>
  <si>
    <t>AG060</t>
  </si>
  <si>
    <t>marketEconomicMeasure</t>
  </si>
  <si>
    <t>MEU</t>
  </si>
  <si>
    <t>Market_legalStatusMeta</t>
  </si>
  <si>
    <t>marketCharacteristic</t>
  </si>
  <si>
    <t>MAC</t>
  </si>
  <si>
    <t>Market_marketCharacteristicMeta</t>
  </si>
  <si>
    <t>MassGrave</t>
  </si>
  <si>
    <t>AL037</t>
  </si>
  <si>
    <t>MassGrave_historicSignificanceMeta</t>
  </si>
  <si>
    <t>MeasuredDistanceLine</t>
  </si>
  <si>
    <t>FC100</t>
  </si>
  <si>
    <t>lengthOfRange</t>
  </si>
  <si>
    <t>LOR</t>
  </si>
  <si>
    <t>MicrowaveLandingSysAzim</t>
  </si>
  <si>
    <t>GA093</t>
  </si>
  <si>
    <t>mlsUnitAssociationType</t>
  </si>
  <si>
    <t>MLT</t>
  </si>
  <si>
    <t>MicrowaveLandingSysAzim_mlsUnitAssociationTypeMeta</t>
  </si>
  <si>
    <t>MicrowaveLandingSysAzim_ilsFacilityPerformanceCatMeta</t>
  </si>
  <si>
    <t>mlsRightAngleProportion</t>
  </si>
  <si>
    <t>ML3</t>
  </si>
  <si>
    <t>mlsRightAngleCoverage</t>
  </si>
  <si>
    <t>ML1</t>
  </si>
  <si>
    <t>mlsLeftAngleProportion</t>
  </si>
  <si>
    <t>ML4</t>
  </si>
  <si>
    <t>mlsLeftAngleCoverage</t>
  </si>
  <si>
    <t>ML2</t>
  </si>
  <si>
    <t>mlsChannel</t>
  </si>
  <si>
    <t>CML</t>
  </si>
  <si>
    <t>MicrowaveLandingSysAzim_mlsChannelMeta</t>
  </si>
  <si>
    <t>MicrowaveLandingSysElev</t>
  </si>
  <si>
    <t>GA094</t>
  </si>
  <si>
    <t>mlsElevationAngleAcc</t>
  </si>
  <si>
    <t>MLA</t>
  </si>
  <si>
    <t>mlsMinimumAngle</t>
  </si>
  <si>
    <t>MA1</t>
  </si>
  <si>
    <t>mlsNominalAngle</t>
  </si>
  <si>
    <t>MA2</t>
  </si>
  <si>
    <t>mlsSpanAngle</t>
  </si>
  <si>
    <t>MA3</t>
  </si>
  <si>
    <t>MigrationRoute</t>
  </si>
  <si>
    <t>HM010</t>
  </si>
  <si>
    <t>migrationReasonDesc</t>
  </si>
  <si>
    <t>MRD</t>
  </si>
  <si>
    <t>migrationTimePeriod</t>
  </si>
  <si>
    <t>MDI</t>
  </si>
  <si>
    <t>routeDesc</t>
  </si>
  <si>
    <t>MRO</t>
  </si>
  <si>
    <t>MigrationRoute_meansTransportationMeta</t>
  </si>
  <si>
    <t>MigrationRoute_operatingRestrictionMeta</t>
  </si>
  <si>
    <t>migrationReason</t>
  </si>
  <si>
    <t>RFR</t>
  </si>
  <si>
    <t>MigrationRoute_migrationReasonMeta</t>
  </si>
  <si>
    <t>MigrationRoute_legalStatusMeta</t>
  </si>
  <si>
    <t>MigrationRoute_controllingAuthorityMeta</t>
  </si>
  <si>
    <t>MilitaryInstallation</t>
  </si>
  <si>
    <t>SU001</t>
  </si>
  <si>
    <t>MilitaryInstallation_militaryServiceBranchMeta</t>
  </si>
  <si>
    <t>MilitaryInstallation_controllingAuthorityMeta</t>
  </si>
  <si>
    <t>MilitaryInstallation_historicSignificanceMeta</t>
  </si>
  <si>
    <t>MilitaryInstallation_verticalRelativeLocationMeta</t>
  </si>
  <si>
    <t>MilitaryInstallation_locationRefToShorelineMeta</t>
  </si>
  <si>
    <t>Minefield</t>
  </si>
  <si>
    <t>AL065</t>
  </si>
  <si>
    <t>mineSwept</t>
  </si>
  <si>
    <t>MSS</t>
  </si>
  <si>
    <t>Minefield_physicalConditionMeta</t>
  </si>
  <si>
    <t>Minefield_waterLevelEffectMeta</t>
  </si>
  <si>
    <t>MineralPile</t>
  </si>
  <si>
    <t>AM040</t>
  </si>
  <si>
    <t>MineralPile_rawMaterialMeta</t>
  </si>
  <si>
    <t>MineralPile_colourPatternMeta</t>
  </si>
  <si>
    <t>MineralPile_conspicuousAirCategoryMeta</t>
  </si>
  <si>
    <t>MineralPile_conspicuousSeaCategoryMeta</t>
  </si>
  <si>
    <t>MineralPile_conspicuousGroundCategoryMeta</t>
  </si>
  <si>
    <t>MineralPile_controllingAuthorityMeta</t>
  </si>
  <si>
    <t>MineralPile_directivityMeta</t>
  </si>
  <si>
    <t>MineralPile_facilityOperationalStatusMeta</t>
  </si>
  <si>
    <t>MineralPile_navigationMarkColourMeta</t>
  </si>
  <si>
    <t>MineralPile_radarSignificanceMeta</t>
  </si>
  <si>
    <t>MineShaftSuperstructure</t>
  </si>
  <si>
    <t>AA020</t>
  </si>
  <si>
    <t>MiscFeatureType</t>
  </si>
  <si>
    <t>ZD019</t>
  </si>
  <si>
    <t>miscFeatureTypeDescription</t>
  </si>
  <si>
    <t>MFD</t>
  </si>
  <si>
    <t>MissedApproachSegment</t>
  </si>
  <si>
    <t>GA290</t>
  </si>
  <si>
    <t>heightAboveSurface</t>
  </si>
  <si>
    <t>HAM</t>
  </si>
  <si>
    <t>MissileSite</t>
  </si>
  <si>
    <t>AL120</t>
  </si>
  <si>
    <t>missileSiteType</t>
  </si>
  <si>
    <t>MST</t>
  </si>
  <si>
    <t>MissileSite_missileSiteTypeMeta</t>
  </si>
  <si>
    <t>MissileSite_militaryServiceBranchMeta</t>
  </si>
  <si>
    <t>Moat</t>
  </si>
  <si>
    <t>BH100</t>
  </si>
  <si>
    <t>Moat_physicalConditionMeta</t>
  </si>
  <si>
    <t>Moat_navigabilityInformationMeta</t>
  </si>
  <si>
    <t>Moat_facilityOperationalStatusMeta</t>
  </si>
  <si>
    <t>Monument</t>
  </si>
  <si>
    <t>AL131</t>
  </si>
  <si>
    <t>memorial</t>
  </si>
  <si>
    <t>MMO</t>
  </si>
  <si>
    <t>Monument_historicSignificanceMeta</t>
  </si>
  <si>
    <t>Monument_roofShapeMeta</t>
  </si>
  <si>
    <t>nationalMonIconCategory</t>
  </si>
  <si>
    <t>NMI</t>
  </si>
  <si>
    <t>Monument_nationalMonIconCategoryMeta</t>
  </si>
  <si>
    <t>Monument_structureShapeMeta</t>
  </si>
  <si>
    <t>touristAttraction</t>
  </si>
  <si>
    <t>TOA</t>
  </si>
  <si>
    <t>Monument_towerShapeMeta</t>
  </si>
  <si>
    <t>religiousDesignation</t>
  </si>
  <si>
    <t>REL</t>
  </si>
  <si>
    <t>Monument_religiousDesignationMeta</t>
  </si>
  <si>
    <t>MooringChain</t>
  </si>
  <si>
    <t>BD074</t>
  </si>
  <si>
    <t>mooringType</t>
  </si>
  <si>
    <t>MCT</t>
  </si>
  <si>
    <t>MooringChain_mooringTypeMeta</t>
  </si>
  <si>
    <t>MooringChain_physicalConditionMeta</t>
  </si>
  <si>
    <t>MooringMast</t>
  </si>
  <si>
    <t>AQ110</t>
  </si>
  <si>
    <t>MooringMast_towerShapeMeta</t>
  </si>
  <si>
    <t>MooringMast_pylonConfigurationMeta</t>
  </si>
  <si>
    <t>MooringRing</t>
  </si>
  <si>
    <t>BB160</t>
  </si>
  <si>
    <t>MooringRing_structMatTypeMeta</t>
  </si>
  <si>
    <t>Moraine</t>
  </si>
  <si>
    <t>BJ020</t>
  </si>
  <si>
    <t>MotorVehicleStation</t>
  </si>
  <si>
    <t>AQ170</t>
  </si>
  <si>
    <t>batteryRechargeAvail</t>
  </si>
  <si>
    <t>BRA</t>
  </si>
  <si>
    <t>MotorVehicleStation_availablePolMeta</t>
  </si>
  <si>
    <t>MountainPass</t>
  </si>
  <si>
    <t>DB150</t>
  </si>
  <si>
    <t>MountainPass_operatingCycleMeta</t>
  </si>
  <si>
    <t>MountainPass_operatingRestrictionMeta</t>
  </si>
  <si>
    <t>MovementAreaShoulder</t>
  </si>
  <si>
    <t>GB057</t>
  </si>
  <si>
    <t>MovementAreaShoulder_facilityOperationalStatusMeta</t>
  </si>
  <si>
    <t>MovementAreaShoulder_aeroMoveAreaSurfaceCompMeta</t>
  </si>
  <si>
    <t>MovementAreaShoulder_physicalConditionMeta</t>
  </si>
  <si>
    <t>MovementAreaShoulder_aerodromeSurfaceStatusMeta</t>
  </si>
  <si>
    <t>MunitionStorageFacility</t>
  </si>
  <si>
    <t>AM065</t>
  </si>
  <si>
    <t>MunitionStorageFacility_productMeta</t>
  </si>
  <si>
    <t>NaturalPool</t>
  </si>
  <si>
    <t>BH170</t>
  </si>
  <si>
    <t>NaturalPool_controllingAuthorityMeta</t>
  </si>
  <si>
    <t>naturalPoolType</t>
  </si>
  <si>
    <t>SWT</t>
  </si>
  <si>
    <t>NaturalPool_naturalPoolTypeMeta</t>
  </si>
  <si>
    <t>NavalFiringPracticeArea</t>
  </si>
  <si>
    <t>FC050</t>
  </si>
  <si>
    <t>NavalFiringPracticeArea_navalFiringPracticeTypeMeta</t>
  </si>
  <si>
    <t>NavalFiringPracticeArea_facilityOperationalStatusMeta</t>
  </si>
  <si>
    <t>NavalOperationsArea</t>
  </si>
  <si>
    <t>FC055</t>
  </si>
  <si>
    <t>NavalOperationsArea_facilityOperationalStatusMeta</t>
  </si>
  <si>
    <t>NavalOperationsArea_navalOperationsTypeMeta</t>
  </si>
  <si>
    <t>nationalMaritimeAuthority</t>
  </si>
  <si>
    <t>Nearshore</t>
  </si>
  <si>
    <t>BA021</t>
  </si>
  <si>
    <t>Nearshore_soilTypeMeta</t>
  </si>
  <si>
    <t>Nearshore_soilWetTrafficabilityTypeMeta</t>
  </si>
  <si>
    <t>Nearshore_vegetationCharacteristicMeta</t>
  </si>
  <si>
    <t>Neighbourhood</t>
  </si>
  <si>
    <t>AL024</t>
  </si>
  <si>
    <t>PopulatedPlace</t>
  </si>
  <si>
    <t>neighbourhoodDefiningCharacteristic</t>
  </si>
  <si>
    <t>NDX</t>
  </si>
  <si>
    <t>Neighbourhood_neighbourhoodDefiningCharacteristicMeta</t>
  </si>
  <si>
    <t>AL014</t>
  </si>
  <si>
    <t>NonBuildingStructure_directivityMeta</t>
  </si>
  <si>
    <t>NonBuildingStructure_featureFunctionMeta</t>
  </si>
  <si>
    <t>NonBuildingStructure_crossSectionalShapeMeta</t>
  </si>
  <si>
    <t>NonBuildingStructure_controllingAuthorityMeta</t>
  </si>
  <si>
    <t>NonBuildingStructure_physicalConditionMeta</t>
  </si>
  <si>
    <t>NonBuildingStructure_conspicuousSeaCategoryMeta</t>
  </si>
  <si>
    <t>NonBuildingStructure_conspicuousGroundCategoryMeta</t>
  </si>
  <si>
    <t>NonBuildingStructure_conspicuousAirCategoryMeta</t>
  </si>
  <si>
    <t>NonBuildingStructure_facilityOperationalStatusMeta</t>
  </si>
  <si>
    <t>NonBuildingStructure_radarSignificanceMeta</t>
  </si>
  <si>
    <t>NonBuildingStructure_structMatTypeMeta</t>
  </si>
  <si>
    <t>NonBuildingStructure_verticalRelativeLocationMeta</t>
  </si>
  <si>
    <t>NonDirectionalRadioBeacon</t>
  </si>
  <si>
    <t>GA038</t>
  </si>
  <si>
    <t>radioEmissionClass</t>
  </si>
  <si>
    <t>RMC</t>
  </si>
  <si>
    <t>NonDirectionalRadioBeacon_radioEmissionClassMeta</t>
  </si>
  <si>
    <t>navaidClass</t>
  </si>
  <si>
    <t>RCC</t>
  </si>
  <si>
    <t>NonDirectionalRadioBeacon_navaidClassMeta</t>
  </si>
  <si>
    <t>NonWaterWell</t>
  </si>
  <si>
    <t>AA054</t>
  </si>
  <si>
    <t>Well</t>
  </si>
  <si>
    <t>NonWaterWell_wellboreStatusMeta</t>
  </si>
  <si>
    <t>NonWaterWell_facilityOperationalStatusMeta</t>
  </si>
  <si>
    <t>NonWaterWell_nonSubContactReportAgTypeMeta</t>
  </si>
  <si>
    <t>wellEquipment</t>
  </si>
  <si>
    <t>WEQ</t>
  </si>
  <si>
    <t>NonWaterWell_wellEquipmentMeta</t>
  </si>
  <si>
    <t>NonWaterWell_productMeta</t>
  </si>
  <si>
    <t>NuclearReactorContainment</t>
  </si>
  <si>
    <t>AD041</t>
  </si>
  <si>
    <t>NuclearReactorContainment_roofShapeMeta</t>
  </si>
  <si>
    <t>Oasis</t>
  </si>
  <si>
    <t>EC020</t>
  </si>
  <si>
    <t>Oasis_conspicuousSeaCategoryMeta</t>
  </si>
  <si>
    <t>Oasis_facilityOperationalStatusMeta</t>
  </si>
  <si>
    <t>Oasis_conspicuousGroundCategoryMeta</t>
  </si>
  <si>
    <t>Oasis_conspicuousAirCategoryMeta</t>
  </si>
  <si>
    <t>Oasis_physicalConditionMeta</t>
  </si>
  <si>
    <t>Oasis_terrainSurfaceMaterialMeta</t>
  </si>
  <si>
    <t>OceanographicFront</t>
  </si>
  <si>
    <t>FD100</t>
  </si>
  <si>
    <t>hydrologicOceanFront</t>
  </si>
  <si>
    <t>HOF</t>
  </si>
  <si>
    <t>thermalDifference</t>
  </si>
  <si>
    <t>THD</t>
  </si>
  <si>
    <t>temporaryOceanFront</t>
  </si>
  <si>
    <t>TOF</t>
  </si>
  <si>
    <t>OceanographicFront_seasonMeta</t>
  </si>
  <si>
    <t>salinityDifference</t>
  </si>
  <si>
    <t>SYD</t>
  </si>
  <si>
    <t>oceanographicFrontType</t>
  </si>
  <si>
    <t>OCF</t>
  </si>
  <si>
    <t>OceanographicFront_oceanographicFrontTypeMeta</t>
  </si>
  <si>
    <t>oceanFrontIndicator</t>
  </si>
  <si>
    <t>OFI</t>
  </si>
  <si>
    <t>OceanographicFront_oceanFrontIndicatorMeta</t>
  </si>
  <si>
    <t>OfficePark</t>
  </si>
  <si>
    <t>AG040</t>
  </si>
  <si>
    <t>OffshoreConstruction</t>
  </si>
  <si>
    <t>BD115</t>
  </si>
  <si>
    <t>wideBerth</t>
  </si>
  <si>
    <t>WIB</t>
  </si>
  <si>
    <t>presenceDateInterval</t>
  </si>
  <si>
    <t>DTV</t>
  </si>
  <si>
    <t>OffshoreConstruction_productMeta</t>
  </si>
  <si>
    <t>offshorePlatformType</t>
  </si>
  <si>
    <t>OPC</t>
  </si>
  <si>
    <t>OffshoreConstruction_offshorePlatformTypeMeta</t>
  </si>
  <si>
    <t>offshorePositioningMethod</t>
  </si>
  <si>
    <t>OPM</t>
  </si>
  <si>
    <t>OffshoreConstruction_offshorePositioningMethodMeta</t>
  </si>
  <si>
    <t>solidMaritimeConstruction</t>
  </si>
  <si>
    <t>FAC</t>
  </si>
  <si>
    <t>offshoreConstSupStruct</t>
  </si>
  <si>
    <t>OSS</t>
  </si>
  <si>
    <t>OffshoreConstruction_offshoreConstSupStructMeta</t>
  </si>
  <si>
    <t>offshoreConstPriStruct</t>
  </si>
  <si>
    <t>OCS</t>
  </si>
  <si>
    <t>OffshoreConstruction_offshoreConstPriStructMeta</t>
  </si>
  <si>
    <t>OffshoreConstruction_nonSubContactReportAgTypeMeta</t>
  </si>
  <si>
    <t>OffshoreConstruction_navigationMarkColourMeta</t>
  </si>
  <si>
    <t>berthRadius</t>
  </si>
  <si>
    <t>BTR</t>
  </si>
  <si>
    <t>OffshoreConstruction_colourPatternMeta</t>
  </si>
  <si>
    <t>moduIdentifier</t>
  </si>
  <si>
    <t>MOI</t>
  </si>
  <si>
    <t>Orchard</t>
  </si>
  <si>
    <t>EA040</t>
  </si>
  <si>
    <t>Orchard_foliageTypeMeta</t>
  </si>
  <si>
    <t>Orchard_directivityMeta</t>
  </si>
  <si>
    <t>Orchard_conspicuousAirCategoryMeta</t>
  </si>
  <si>
    <t>Orchard_conspicuousSeaCategoryMeta</t>
  </si>
  <si>
    <t>Orchard_conspicuousGroundCategoryMeta</t>
  </si>
  <si>
    <t>Orchard_cropSpeciesMeta</t>
  </si>
  <si>
    <t>OrganisationalUnit</t>
  </si>
  <si>
    <t>ZI046</t>
  </si>
  <si>
    <t>ActorEntity</t>
  </si>
  <si>
    <t>contactInfo</t>
  </si>
  <si>
    <t>CNC</t>
  </si>
  <si>
    <t>CI_ContactMeta</t>
  </si>
  <si>
    <t>OutdoorTheatreScreen</t>
  </si>
  <si>
    <t>AK080</t>
  </si>
  <si>
    <t>OverheadObstruction</t>
  </si>
  <si>
    <t>AL155</t>
  </si>
  <si>
    <t>OverheadObstruction_physicalConditionMeta</t>
  </si>
  <si>
    <t>overheadObstructionType</t>
  </si>
  <si>
    <t>OOC</t>
  </si>
  <si>
    <t>OverheadObstruction_overheadObstructionTypeMeta</t>
  </si>
  <si>
    <t>OverheadObstruction_bypassConditionMeta</t>
  </si>
  <si>
    <t>OwnershipGroup</t>
  </si>
  <si>
    <t>ZI109</t>
  </si>
  <si>
    <t>PackIce</t>
  </si>
  <si>
    <t>BJ070</t>
  </si>
  <si>
    <t>seasonalIceLimit</t>
  </si>
  <si>
    <t>SSE</t>
  </si>
  <si>
    <t>Park</t>
  </si>
  <si>
    <t>AK120</t>
  </si>
  <si>
    <t>Park_controllingAuthorityMeta</t>
  </si>
  <si>
    <t>Park_adminDivisionMeta</t>
  </si>
  <si>
    <t>Park_conspicuousAirCategoryMeta</t>
  </si>
  <si>
    <t>Park_conspicuousSeaCategoryMeta</t>
  </si>
  <si>
    <t>Park_facilityOperationalStatusMeta</t>
  </si>
  <si>
    <t>Park_physicalConditionMeta</t>
  </si>
  <si>
    <t>Park_structMatTypeMeta</t>
  </si>
  <si>
    <t>Park_conspicuousGroundCategoryMeta</t>
  </si>
  <si>
    <t>ParkingGarage</t>
  </si>
  <si>
    <t>AQ141</t>
  </si>
  <si>
    <t>ParticleAccelerator</t>
  </si>
  <si>
    <t>AL140</t>
  </si>
  <si>
    <t>ParticleAccelerator_conspicuousAirCategoryMeta</t>
  </si>
  <si>
    <t>ParticleAccelerator_conspicuousGroundCategoryMeta</t>
  </si>
  <si>
    <t>ParticleAccelerator_conspicuousSeaCategoryMeta</t>
  </si>
  <si>
    <t>ParticleAccelerator_facilityOperationalStatusMeta</t>
  </si>
  <si>
    <t>ParticleAccelerator_physicalConditionMeta</t>
  </si>
  <si>
    <t>Penstock</t>
  </si>
  <si>
    <t>BH110</t>
  </si>
  <si>
    <t>Penstock_structMatTypeMeta</t>
  </si>
  <si>
    <t>Penstock_physicalConditionMeta</t>
  </si>
  <si>
    <t>Penstock_facilityOperationalStatusMeta</t>
  </si>
  <si>
    <t>Penstock_directivityMeta</t>
  </si>
  <si>
    <t>Penstock_verticalRelativeLocationMeta</t>
  </si>
  <si>
    <t>PermanentSnowIce</t>
  </si>
  <si>
    <t>BJ100</t>
  </si>
  <si>
    <t>frozenCoverType</t>
  </si>
  <si>
    <t>SIC</t>
  </si>
  <si>
    <t>PermanentSnowIce_frozenCoverTypeMeta</t>
  </si>
  <si>
    <t>snowIceDepth</t>
  </si>
  <si>
    <t>SNDC</t>
  </si>
  <si>
    <t>terrainMorphology</t>
  </si>
  <si>
    <t>SRD</t>
  </si>
  <si>
    <t>PermanentSnowIce_terrainMorphologyMeta</t>
  </si>
  <si>
    <t>PicnicSite</t>
  </si>
  <si>
    <t>AK061</t>
  </si>
  <si>
    <t>PicnicSite_physicalConditionMeta</t>
  </si>
  <si>
    <t>PicnicSite_facilityOperationalStatusMeta</t>
  </si>
  <si>
    <t>PicnicTable</t>
  </si>
  <si>
    <t>AK124</t>
  </si>
  <si>
    <t>PicnicTable_conspicuousSeaCategoryMeta</t>
  </si>
  <si>
    <t>PicnicTable_crossSectionalShapeMeta</t>
  </si>
  <si>
    <t>PicnicTable_structMatTypeMeta</t>
  </si>
  <si>
    <t>PicnicTable_conspicuousGroundCategoryMeta</t>
  </si>
  <si>
    <t>PicnicTable_conspicuousAirCategoryMeta</t>
  </si>
  <si>
    <t>PilotBoardingPlace</t>
  </si>
  <si>
    <t>BB270</t>
  </si>
  <si>
    <t>PilotBoardingPlace_facilityOperationalStatusMeta</t>
  </si>
  <si>
    <t>pilotBoardingMethod</t>
  </si>
  <si>
    <t>PBP</t>
  </si>
  <si>
    <t>PilotBoardingPlace_pilotBoardingMethodMeta</t>
  </si>
  <si>
    <t>Pingo</t>
  </si>
  <si>
    <t>BD121</t>
  </si>
  <si>
    <t>Pingo_structMatTypeMeta</t>
  </si>
  <si>
    <t>Pipeline</t>
  </si>
  <si>
    <t>AQ113</t>
  </si>
  <si>
    <t>linearFeatureArrangement</t>
  </si>
  <si>
    <t>RTA</t>
  </si>
  <si>
    <t>Pipeline_linearFeatureArrangementMeta</t>
  </si>
  <si>
    <t>pipelineType</t>
  </si>
  <si>
    <t>PLT</t>
  </si>
  <si>
    <t>Pipeline_pipelineTypeMeta</t>
  </si>
  <si>
    <t>Pipeline_productMeta</t>
  </si>
  <si>
    <t>Pipeline_conspicuousAirCategoryMeta</t>
  </si>
  <si>
    <t>Pipeline_physicalConditionMeta</t>
  </si>
  <si>
    <t>Pipeline_directivityMeta</t>
  </si>
  <si>
    <t>Pipeline_conspicuousGroundCategoryMeta</t>
  </si>
  <si>
    <t>Pipeline_conspicuousSeaCategoryMeta</t>
  </si>
  <si>
    <t>Pipeline_controllingAuthorityMeta</t>
  </si>
  <si>
    <t>Pipeline_verticalRelativeLocationMeta</t>
  </si>
  <si>
    <t>Pipeline_radarSignificanceMeta</t>
  </si>
  <si>
    <t>Pipeline_structMatTypeMeta</t>
  </si>
  <si>
    <t>Pipeline_facilityOperationalStatusMeta</t>
  </si>
  <si>
    <t>PipelineCrossingPoint</t>
  </si>
  <si>
    <t>AL165</t>
  </si>
  <si>
    <t>PipelineCrossingPoint_facilityOperationalStatusMeta</t>
  </si>
  <si>
    <t>PipelineCrossingPoint_verticalRelativeLocationMeta</t>
  </si>
  <si>
    <t>PipelineCrossingPoint_physicalConditionMeta</t>
  </si>
  <si>
    <t>Planter</t>
  </si>
  <si>
    <t>AK140</t>
  </si>
  <si>
    <t>Planter_conspicuousSeaCategoryMeta</t>
  </si>
  <si>
    <t>Planter_conspicuousGroundCategoryMeta</t>
  </si>
  <si>
    <t>Planter_structMatTypeMeta</t>
  </si>
  <si>
    <t>Planter_conspicuousAirCategoryMeta</t>
  </si>
  <si>
    <t>Planter_crossSectionalShapeMeta</t>
  </si>
  <si>
    <t>PlantNursery</t>
  </si>
  <si>
    <t>EA030</t>
  </si>
  <si>
    <t>PolarIce</t>
  </si>
  <si>
    <t>BJ080</t>
  </si>
  <si>
    <t>Pontoon</t>
  </si>
  <si>
    <t>BD072</t>
  </si>
  <si>
    <t>Pontoon_physicalConditionMeta</t>
  </si>
  <si>
    <t>Pontoon_structMatTypeMeta</t>
  </si>
  <si>
    <t>Pontoon_conspicuousSeaCategoryMeta</t>
  </si>
  <si>
    <t>AL022</t>
  </si>
  <si>
    <t>populatedPlaceType</t>
  </si>
  <si>
    <t>PPT</t>
  </si>
  <si>
    <t>PopulatedPlace_populatedPlaceTypeMeta</t>
  </si>
  <si>
    <t>popPlaceAdminLevel</t>
  </si>
  <si>
    <t>PPA</t>
  </si>
  <si>
    <t>PopulatedPlace_popPlaceAdminLevelMeta</t>
  </si>
  <si>
    <t>Port</t>
  </si>
  <si>
    <t>BB009</t>
  </si>
  <si>
    <t>Port_operatingCycleMeta</t>
  </si>
  <si>
    <t>Port_operatingRestrictionMeta</t>
  </si>
  <si>
    <t>PowerGeneratingUnit</t>
  </si>
  <si>
    <t>AD011</t>
  </si>
  <si>
    <t>PowerGeneratingUnit_powerSourceMeta</t>
  </si>
  <si>
    <t>PowerGeneratingUnit_rawMaterialMeta</t>
  </si>
  <si>
    <t>PowerSubstation</t>
  </si>
  <si>
    <t>AD030</t>
  </si>
  <si>
    <t>PowerSubstation_towerShapeMeta</t>
  </si>
  <si>
    <t>substationType</t>
  </si>
  <si>
    <t>SBT</t>
  </si>
  <si>
    <t>PowerSubstation_substationTypeMeta</t>
  </si>
  <si>
    <t>PowerSubstation_directivityMeta</t>
  </si>
  <si>
    <t>PreparedWatercourseCross</t>
  </si>
  <si>
    <t>AQ111</t>
  </si>
  <si>
    <t>PreparedWatercourseCross_physicalConditionMeta</t>
  </si>
  <si>
    <t>PreparedWatercourseCross_facilityOperationalStatusMeta</t>
  </si>
  <si>
    <t>PreparedWatercourseCross_controllingAuthorityMeta</t>
  </si>
  <si>
    <t>GA210</t>
  </si>
  <si>
    <t>procedureSegmentCourse</t>
  </si>
  <si>
    <t>PCS</t>
  </si>
  <si>
    <t>procedureTurnRequired</t>
  </si>
  <si>
    <t>PTR</t>
  </si>
  <si>
    <t>procedureSegmentLength</t>
  </si>
  <si>
    <t>PSL</t>
  </si>
  <si>
    <t>courseType</t>
  </si>
  <si>
    <t>COU</t>
  </si>
  <si>
    <t>ProcedureSegmentLeg_courseTypeMeta</t>
  </si>
  <si>
    <t>procedureLowerLimit</t>
  </si>
  <si>
    <t>PLL</t>
  </si>
  <si>
    <t>procMinimumSpeed</t>
  </si>
  <si>
    <t>PMS</t>
  </si>
  <si>
    <t>icaoPathTerminatorType</t>
  </si>
  <si>
    <t>IKT</t>
  </si>
  <si>
    <t>ProcedureSegmentLeg_icaoPathTerminatorTypeMeta</t>
  </si>
  <si>
    <t>ProcedureSegmentLeg_turnDirectionMeta</t>
  </si>
  <si>
    <t>ProcedureSegmentLeg_altitudeDescriptionMeta</t>
  </si>
  <si>
    <t>finalApproachDescentAngle</t>
  </si>
  <si>
    <t>FDA</t>
  </si>
  <si>
    <t>procedureSegmentTime</t>
  </si>
  <si>
    <t>PTS</t>
  </si>
  <si>
    <t>procRecommendedSpeed</t>
  </si>
  <si>
    <t>RSP</t>
  </si>
  <si>
    <t>procedureUpperLimit</t>
  </si>
  <si>
    <t>PUL</t>
  </si>
  <si>
    <t>segmentEndCondition</t>
  </si>
  <si>
    <t>SEN</t>
  </si>
  <si>
    <t>ProcedureTransitionSeg</t>
  </si>
  <si>
    <t>GA250</t>
  </si>
  <si>
    <t>ProtectWaterGatherGround</t>
  </si>
  <si>
    <t>FA082</t>
  </si>
  <si>
    <t>PublicSquare</t>
  </si>
  <si>
    <t>AL170</t>
  </si>
  <si>
    <t>PublicSquare_crossSectionalShapeMeta</t>
  </si>
  <si>
    <t>PublicSquare_facilityOperationalStatusMeta</t>
  </si>
  <si>
    <t>PublicSquare_physicalConditionMeta</t>
  </si>
  <si>
    <t>Pump</t>
  </si>
  <si>
    <t>AQ117</t>
  </si>
  <si>
    <t>Pump_verticalRelativeLocationMeta</t>
  </si>
  <si>
    <t>Pump_facilityOperationalStatusMeta</t>
  </si>
  <si>
    <t>Pump_physicalConditionMeta</t>
  </si>
  <si>
    <t>pumpType</t>
  </si>
  <si>
    <t>PMP</t>
  </si>
  <si>
    <t>Pump_pumpTypeMeta</t>
  </si>
  <si>
    <t>devicePowerType</t>
  </si>
  <si>
    <t>DVPT</t>
  </si>
  <si>
    <t>Pump_devicePowerTypeMeta</t>
  </si>
  <si>
    <t>Pump_controllingAuthorityMeta</t>
  </si>
  <si>
    <t>PumpingStation</t>
  </si>
  <si>
    <t>AQ116</t>
  </si>
  <si>
    <t>PumpingStation_productMeta</t>
  </si>
  <si>
    <t>PumpingStation_directivityMeta</t>
  </si>
  <si>
    <t>Pylon</t>
  </si>
  <si>
    <t>AT042</t>
  </si>
  <si>
    <t>Pylon_navigationMarkColourMeta</t>
  </si>
  <si>
    <t>Pylon_pylonConfigurationMeta</t>
  </si>
  <si>
    <t>Pylon_towerShapeMeta</t>
  </si>
  <si>
    <t>Pylon_colourPatternMeta</t>
  </si>
  <si>
    <t>QanatShaft</t>
  </si>
  <si>
    <t>BH012</t>
  </si>
  <si>
    <t>QanatShaft_facilityOperationalStatusMeta</t>
  </si>
  <si>
    <t>QanatShaft_crossSectionalShapeMeta</t>
  </si>
  <si>
    <t>QanatShaft_conspicuousSeaCategoryMeta</t>
  </si>
  <si>
    <t>QanatShaft_conspicuousGroundCategoryMeta</t>
  </si>
  <si>
    <t>QanatShaft_conspicuousAirCategoryMeta</t>
  </si>
  <si>
    <t>QanatShaft_physicalConditionMeta</t>
  </si>
  <si>
    <t>Racetrack</t>
  </si>
  <si>
    <t>AK130</t>
  </si>
  <si>
    <t>Racetrack_conspicuousSeaCategoryMeta</t>
  </si>
  <si>
    <t>Racetrack_conspicuousAirCategoryMeta</t>
  </si>
  <si>
    <t>Racetrack_facilityOperationalStatusMeta</t>
  </si>
  <si>
    <t>Racetrack_loadBearingSurfaceTypeMeta</t>
  </si>
  <si>
    <t>Racetrack_physicalConditionMeta</t>
  </si>
  <si>
    <t>racingType</t>
  </si>
  <si>
    <t>RAY</t>
  </si>
  <si>
    <t>Racetrack_racingTypeMeta</t>
  </si>
  <si>
    <t>racingVehicleType</t>
  </si>
  <si>
    <t>RAV</t>
  </si>
  <si>
    <t>Racetrack_racingVehicleTypeMeta</t>
  </si>
  <si>
    <t>Racetrack_conspicuousGroundCategoryMeta</t>
  </si>
  <si>
    <t>RadarRange</t>
  </si>
  <si>
    <t>BC033</t>
  </si>
  <si>
    <t>RadarStation</t>
  </si>
  <si>
    <t>AT045</t>
  </si>
  <si>
    <t>RadarStation_radarAntennaConfigurationMeta</t>
  </si>
  <si>
    <t>radarStationFunction</t>
  </si>
  <si>
    <t>RAS</t>
  </si>
  <si>
    <t>RadarStation_radarStationFunctionMeta</t>
  </si>
  <si>
    <t>RadarStation_militaryServiceBranchMeta</t>
  </si>
  <si>
    <t>RadioNavServiceLimit</t>
  </si>
  <si>
    <t>GA043</t>
  </si>
  <si>
    <t>directionBasis</t>
  </si>
  <si>
    <t>DRB</t>
  </si>
  <si>
    <t>RadioNavServiceLimit_directionBasisMeta</t>
  </si>
  <si>
    <t>signalLimitMinRange</t>
  </si>
  <si>
    <t>SLN</t>
  </si>
  <si>
    <t>angleTerminalLimit</t>
  </si>
  <si>
    <t>ATL</t>
  </si>
  <si>
    <t>angleInitialLimit</t>
  </si>
  <si>
    <t>AIL</t>
  </si>
  <si>
    <t>radioNavServLimitationType</t>
  </si>
  <si>
    <t>RNL</t>
  </si>
  <si>
    <t>RadioNavServiceLimit_radioNavServLimitationTypeMeta</t>
  </si>
  <si>
    <t>radioNavServCoverageType</t>
  </si>
  <si>
    <t>RNC</t>
  </si>
  <si>
    <t>RadioNavServiceLimit_radioNavServCoverageTypeMeta</t>
  </si>
  <si>
    <t>signalLimitMaxRange</t>
  </si>
  <si>
    <t>SLX</t>
  </si>
  <si>
    <t>Railway</t>
  </si>
  <si>
    <t>AN010</t>
  </si>
  <si>
    <t>Railway_facilityOperationalStatusMeta</t>
  </si>
  <si>
    <t>Railway_verticalRelativeLocationMeta</t>
  </si>
  <si>
    <t>Railway_controllingAuthorityMeta</t>
  </si>
  <si>
    <t>Railway_linearFeatureArrangementMeta</t>
  </si>
  <si>
    <t>Railway_physicalConditionMeta</t>
  </si>
  <si>
    <t>railwayClass</t>
  </si>
  <si>
    <t>RWC</t>
  </si>
  <si>
    <t>Railway_railwayClassMeta</t>
  </si>
  <si>
    <t>railwayUse</t>
  </si>
  <si>
    <t>RRC</t>
  </si>
  <si>
    <t>Railway_railwayUseMeta</t>
  </si>
  <si>
    <t>Railway_structMatTypeMeta</t>
  </si>
  <si>
    <t>RailwaySidetrack</t>
  </si>
  <si>
    <t>AN050</t>
  </si>
  <si>
    <t>RailwaySidetrack_structMatTypeMeta</t>
  </si>
  <si>
    <t>RailwaySidetrack_verticalRelativeLocationMeta</t>
  </si>
  <si>
    <t>RailwaySidetrack_railwayUseMeta</t>
  </si>
  <si>
    <t>RailwaySidetrack_physicalConditionMeta</t>
  </si>
  <si>
    <t>RailwaySidetrack_facilityOperationalStatusMeta</t>
  </si>
  <si>
    <t>cumulativeTrackLength</t>
  </si>
  <si>
    <t>CTL</t>
  </si>
  <si>
    <t>branchRailwayType</t>
  </si>
  <si>
    <t>RSA</t>
  </si>
  <si>
    <t>RailwaySidetrack_branchRailwayTypeMeta</t>
  </si>
  <si>
    <t>RailwaySignal</t>
  </si>
  <si>
    <t>AN085</t>
  </si>
  <si>
    <t>RailwaySignal_physicalConditionMeta</t>
  </si>
  <si>
    <t>RailwaySignal_facilityOperationalStatusMeta</t>
  </si>
  <si>
    <t>RailwaySwitch</t>
  </si>
  <si>
    <t>AN080</t>
  </si>
  <si>
    <t>RailwaySwitch_facilityOperationalStatusMeta</t>
  </si>
  <si>
    <t>RailwaySwitch_physicalConditionMeta</t>
  </si>
  <si>
    <t>RailwayTraverser</t>
  </si>
  <si>
    <t>AN077</t>
  </si>
  <si>
    <t>RailwayTraverser_physicalConditionMeta</t>
  </si>
  <si>
    <t>RailwayTraverser_facilityOperationalStatusMeta</t>
  </si>
  <si>
    <t>RailwayTurntable</t>
  </si>
  <si>
    <t>AN075</t>
  </si>
  <si>
    <t>RailwayTurntable_structMatTypeMeta</t>
  </si>
  <si>
    <t>RailwayTurntable_facilityOperationalStatusMeta</t>
  </si>
  <si>
    <t>RailwayTurntable_physicalConditionMeta</t>
  </si>
  <si>
    <t>RailwayTurntable_crossSectionalShapeMeta</t>
  </si>
  <si>
    <t>RailwayYard</t>
  </si>
  <si>
    <t>AN060</t>
  </si>
  <si>
    <t>Ramp</t>
  </si>
  <si>
    <t>AL195</t>
  </si>
  <si>
    <t>ascentDirection</t>
  </si>
  <si>
    <t>ACD</t>
  </si>
  <si>
    <t>Ramp_physicalConditionMeta</t>
  </si>
  <si>
    <t>Ranch</t>
  </si>
  <si>
    <t>AJ070</t>
  </si>
  <si>
    <t>Rapids</t>
  </si>
  <si>
    <t>BH120</t>
  </si>
  <si>
    <t>rapidClass</t>
  </si>
  <si>
    <t>CLR</t>
  </si>
  <si>
    <t>Rapids_rapidClassMeta</t>
  </si>
  <si>
    <t>Rapids_directivityMeta</t>
  </si>
  <si>
    <t>RecyclingSite</t>
  </si>
  <si>
    <t>AB010</t>
  </si>
  <si>
    <t>RecyclingSite_physicalConditionMeta</t>
  </si>
  <si>
    <t>RecyclingSite_conspicuousSeaCategoryMeta</t>
  </si>
  <si>
    <t>RecyclingSite_facilityOperationalStatusMeta</t>
  </si>
  <si>
    <t>RecyclingSite_controllingAuthorityMeta</t>
  </si>
  <si>
    <t>RecyclingSite_conspicuousAirCategoryMeta</t>
  </si>
  <si>
    <t>RecyclingSite_conspicuousGroundCategoryMeta</t>
  </si>
  <si>
    <t>Reef</t>
  </si>
  <si>
    <t>BD120</t>
  </si>
  <si>
    <t>Reef_structMatTypeMeta</t>
  </si>
  <si>
    <t>AQ200</t>
  </si>
  <si>
    <t>RegulatorySign_facilityOperationalStatusMeta</t>
  </si>
  <si>
    <t>RegulatorySign_conspicuousGroundCategoryMeta</t>
  </si>
  <si>
    <t>RegulatorySign_conspicuousSeaCategoryMeta</t>
  </si>
  <si>
    <t>RegulatorySign_conspicuousAirCategoryMeta</t>
  </si>
  <si>
    <t>RegulatorySign_structMatTypeMeta</t>
  </si>
  <si>
    <t>RegulatorySign_physicalConditionMeta</t>
  </si>
  <si>
    <t>RetailStand</t>
  </si>
  <si>
    <t>AL180</t>
  </si>
  <si>
    <t>RetailStand_structMatTypeMeta</t>
  </si>
  <si>
    <t>RetailStand_physicalConditionMeta</t>
  </si>
  <si>
    <t>RetailStand_featureFunctionMeta</t>
  </si>
  <si>
    <t>RetailStand_facilityOperationalStatusMeta</t>
  </si>
  <si>
    <t>RetailStand_conspicuousSeaCategoryMeta</t>
  </si>
  <si>
    <t>RetailStand_conspicuousGroundCategoryMeta</t>
  </si>
  <si>
    <t>RetailStand_conspicuousAirCategoryMeta</t>
  </si>
  <si>
    <t>RiceField</t>
  </si>
  <si>
    <t>BH135</t>
  </si>
  <si>
    <t>RiceField_controllingAuthorityMeta</t>
  </si>
  <si>
    <t>RidgeLine</t>
  </si>
  <si>
    <t>CA020</t>
  </si>
  <si>
    <t>Rig</t>
  </si>
  <si>
    <t>AA040</t>
  </si>
  <si>
    <t>Rig_productMeta</t>
  </si>
  <si>
    <t>River</t>
  </si>
  <si>
    <t>BH140</t>
  </si>
  <si>
    <t>River_directivityMeta</t>
  </si>
  <si>
    <t>River_navigabilityInformationMeta</t>
  </si>
  <si>
    <t>River_operatingRestrictionMeta</t>
  </si>
  <si>
    <t>River_operatingCycleMeta</t>
  </si>
  <si>
    <t>watercourseSinkType</t>
  </si>
  <si>
    <t>WST</t>
  </si>
  <si>
    <t>River_watercourseSinkTypeMeta</t>
  </si>
  <si>
    <t>River_watercourseMorphologyMeta</t>
  </si>
  <si>
    <t>watercourseChannelType</t>
  </si>
  <si>
    <t>WCC</t>
  </si>
  <si>
    <t>River_watercourseChannelTypeMeta</t>
  </si>
  <si>
    <t>River_bottomMaterialTypeMeta</t>
  </si>
  <si>
    <t>River_conspicuousAirCategoryMeta</t>
  </si>
  <si>
    <t>River_conspicuousGroundCategoryMeta</t>
  </si>
  <si>
    <t>River_conspicuousSeaCategoryMeta</t>
  </si>
  <si>
    <t>River_verticalRelativeLocationMeta</t>
  </si>
  <si>
    <t>River_controllingAuthorityMeta</t>
  </si>
  <si>
    <t>RoadInterchange</t>
  </si>
  <si>
    <t>AP020</t>
  </si>
  <si>
    <t>RoadInterchange_physicalConditionMeta</t>
  </si>
  <si>
    <t>roadInterchangeType</t>
  </si>
  <si>
    <t>RIT</t>
  </si>
  <si>
    <t>RoadInterchange_roadInterchangeTypeMeta</t>
  </si>
  <si>
    <t>RoadInterchange_conspicuousGroundCategoryMeta</t>
  </si>
  <si>
    <t>RoadInterchange_facilityOperationalStatusMeta</t>
  </si>
  <si>
    <t>RoadInterchange_conspicuousSeaCategoryMeta</t>
  </si>
  <si>
    <t>RoadInterchange_controllingAuthorityMeta</t>
  </si>
  <si>
    <t>routeInterchangeDesignation</t>
  </si>
  <si>
    <t>ROG</t>
  </si>
  <si>
    <t>RoadInterchange_conspicuousAirCategoryMeta</t>
  </si>
  <si>
    <t>RoadsideRestArea</t>
  </si>
  <si>
    <t>AQ135</t>
  </si>
  <si>
    <t>RoadsideRestArea_historicSignificanceMeta</t>
  </si>
  <si>
    <t>RoadsideRestArea_loadBearingSurfaceTypeMeta</t>
  </si>
  <si>
    <t>RoadsideRestArea_meansTransportationMeta</t>
  </si>
  <si>
    <t>RoadsideRestArea_physicalConditionMeta</t>
  </si>
  <si>
    <t>RoadsideRestArea_waySurfaceCompositionMeta</t>
  </si>
  <si>
    <t>RoadsideRestArea_facilityOperationalStatusMeta</t>
  </si>
  <si>
    <t>RoadsideRestArea_weatherRestrictionTypeMeta</t>
  </si>
  <si>
    <t>RoadsideRestArea_conspicuousSeaCategoryMeta</t>
  </si>
  <si>
    <t>RoadsideRestArea_conspicuousAirCategoryMeta</t>
  </si>
  <si>
    <t>RoadsideRestArea_generalPavementConditionMeta</t>
  </si>
  <si>
    <t>RoadsideRestArea_controllingAuthorityMeta</t>
  </si>
  <si>
    <t>RoadsideRestArea_conspicuousGroundCategoryMeta</t>
  </si>
  <si>
    <t>Roadstead</t>
  </si>
  <si>
    <t>BB015</t>
  </si>
  <si>
    <t>Roadstead_physicalConditionMeta</t>
  </si>
  <si>
    <t>RockFormation</t>
  </si>
  <si>
    <t>DB160</t>
  </si>
  <si>
    <t>RockFormation_terrainMorphologyMeta</t>
  </si>
  <si>
    <t>rockFormationStructure</t>
  </si>
  <si>
    <t>RKF</t>
  </si>
  <si>
    <t>RockFormation_rockFormationStructureMeta</t>
  </si>
  <si>
    <t>Roundhouse</t>
  </si>
  <si>
    <t>AN076</t>
  </si>
  <si>
    <t>Ruins</t>
  </si>
  <si>
    <t>AL200</t>
  </si>
  <si>
    <t>Ruins_structMatTypeMeta</t>
  </si>
  <si>
    <t>Ruins_conspicuousAirCategoryMeta</t>
  </si>
  <si>
    <t>Ruins_conspicuousSeaCategoryMeta</t>
  </si>
  <si>
    <t>Ruins_historicSignificanceMeta</t>
  </si>
  <si>
    <t>Ruins_conspicuousGroundCategoryMeta</t>
  </si>
  <si>
    <t>Runway</t>
  </si>
  <si>
    <t>GB055</t>
  </si>
  <si>
    <t>Runway_controllingAuthorityMeta</t>
  </si>
  <si>
    <t>Runway_accessibilityStatusMeta</t>
  </si>
  <si>
    <t>runwayBearingStrength</t>
  </si>
  <si>
    <t>RBS</t>
  </si>
  <si>
    <t>runwayMidpointElevation</t>
  </si>
  <si>
    <t>RME</t>
  </si>
  <si>
    <t>nominalLength</t>
  </si>
  <si>
    <t>NLN</t>
  </si>
  <si>
    <t>nominalWidth</t>
  </si>
  <si>
    <t>NWD</t>
  </si>
  <si>
    <t>GB038</t>
  </si>
  <si>
    <t>runwayCentreLineLocRole</t>
  </si>
  <si>
    <t>RCP</t>
  </si>
  <si>
    <t>RunwayCentreLinePoint_runwayCentreLineLocRoleMeta</t>
  </si>
  <si>
    <t>RunwayElement</t>
  </si>
  <si>
    <t>GB064</t>
  </si>
  <si>
    <t>runwayDisplacedArea</t>
  </si>
  <si>
    <t>RDA</t>
  </si>
  <si>
    <t>RunwayEndpoint</t>
  </si>
  <si>
    <t>GB056</t>
  </si>
  <si>
    <t>displacedThresholdLength</t>
  </si>
  <si>
    <t>DTM</t>
  </si>
  <si>
    <t>RunwayHoldingPosition</t>
  </si>
  <si>
    <t>GB092</t>
  </si>
  <si>
    <t>lowVisHoldingPositionCat</t>
  </si>
  <si>
    <t>LVH</t>
  </si>
  <si>
    <t>RunwayHoldingPosition_lowVisHoldingPositionCatMeta</t>
  </si>
  <si>
    <t>RunwayIntersection</t>
  </si>
  <si>
    <t>GB051</t>
  </si>
  <si>
    <t>RunwayRadarReflector</t>
  </si>
  <si>
    <t>GB060</t>
  </si>
  <si>
    <t>RunwayRadarReflector_directivityMeta</t>
  </si>
  <si>
    <t>RunwayRadarReflector_facilityOperationalStatusMeta</t>
  </si>
  <si>
    <t>RunwayRadarReflector_physicalConditionMeta</t>
  </si>
  <si>
    <t>RunwayRadarReflector_radarSignificanceMeta</t>
  </si>
  <si>
    <t>RunwayThreshold</t>
  </si>
  <si>
    <t>GB090</t>
  </si>
  <si>
    <t>RunwayTurnPad</t>
  </si>
  <si>
    <t>GB093</t>
  </si>
  <si>
    <t>RunwayTurnPad_crossSectionalShapeMeta</t>
  </si>
  <si>
    <t>Sabkha</t>
  </si>
  <si>
    <t>BH160</t>
  </si>
  <si>
    <t>SafeAltitudeArea</t>
  </si>
  <si>
    <t>GA021</t>
  </si>
  <si>
    <t>minimumSectorAltitude</t>
  </si>
  <si>
    <t>MSA</t>
  </si>
  <si>
    <t>emergencySafeAltitude</t>
  </si>
  <si>
    <t>ESA</t>
  </si>
  <si>
    <t>SafeAltitudeAreaSector</t>
  </si>
  <si>
    <t>GA022</t>
  </si>
  <si>
    <t>SaltEvaporator</t>
  </si>
  <si>
    <t>BH155</t>
  </si>
  <si>
    <t>SaltEvaporator_physicalConditionMeta</t>
  </si>
  <si>
    <t>SaltEvaporator_facilityOperationalStatusMeta</t>
  </si>
  <si>
    <t>SaltFlat</t>
  </si>
  <si>
    <t>BH150</t>
  </si>
  <si>
    <t>SaltFlat_structMatTypeMeta</t>
  </si>
  <si>
    <t>SandDunes</t>
  </si>
  <si>
    <t>DB170</t>
  </si>
  <si>
    <t>sandDuneOrientation</t>
  </si>
  <si>
    <t>SDO</t>
  </si>
  <si>
    <t>sandDuneType</t>
  </si>
  <si>
    <t>SDT</t>
  </si>
  <si>
    <t>SandDunes_sandDuneTypeMeta</t>
  </si>
  <si>
    <t>sandDuneStabilized</t>
  </si>
  <si>
    <t>SAD</t>
  </si>
  <si>
    <t>Scrubland</t>
  </si>
  <si>
    <t>EB080</t>
  </si>
  <si>
    <t>SeaplaneRun</t>
  </si>
  <si>
    <t>GB070</t>
  </si>
  <si>
    <t>SeaplaneRun_facilityOperationalStatusMeta</t>
  </si>
  <si>
    <t>SeaplaneRun_physicalConditionMeta</t>
  </si>
  <si>
    <t>runwayMagHeading</t>
  </si>
  <si>
    <t>MAH</t>
  </si>
  <si>
    <t>runwayTrueHeading</t>
  </si>
  <si>
    <t>TRH</t>
  </si>
  <si>
    <t>SeaplaneRun_controllingAuthorityMeta</t>
  </si>
  <si>
    <t>SearchRescueRegion</t>
  </si>
  <si>
    <t>GA803</t>
  </si>
  <si>
    <t>SensorCalibrationPoint</t>
  </si>
  <si>
    <t>ZB080</t>
  </si>
  <si>
    <t>sensorCalibrationPointUse</t>
  </si>
  <si>
    <t>NCU</t>
  </si>
  <si>
    <t>SensorCalibrationPoint_sensorCalibrationPointUseMeta</t>
  </si>
  <si>
    <t>SensorCalibrationPoint_physicalConditionMeta</t>
  </si>
  <si>
    <t>SettlingPond</t>
  </si>
  <si>
    <t>AC030</t>
  </si>
  <si>
    <t>SettlingPond_conspicuousGroundCategoryMeta</t>
  </si>
  <si>
    <t>SettlingPond_productMeta</t>
  </si>
  <si>
    <t>SettlingPond_conspicuousAirCategoryMeta</t>
  </si>
  <si>
    <t>SettlingPond_conspicuousSeaCategoryMeta</t>
  </si>
  <si>
    <t>SettlingPond_crossSectionalShapeMeta</t>
  </si>
  <si>
    <t>SettlingPond_facilityOperationalStatusMeta</t>
  </si>
  <si>
    <t>SettlingPond_physicalConditionMeta</t>
  </si>
  <si>
    <t>SewageTreatmentPlant</t>
  </si>
  <si>
    <t>AC507</t>
  </si>
  <si>
    <t>waterDisinfectionMethod</t>
  </si>
  <si>
    <t>DINF</t>
  </si>
  <si>
    <t>SewageTreatmentPlant_waterDisinfectionMethodMeta</t>
  </si>
  <si>
    <t>purificationProcess</t>
  </si>
  <si>
    <t>PUR</t>
  </si>
  <si>
    <t>SewageTreatmentPlant_purificationProcessMeta</t>
  </si>
  <si>
    <t>ShallowWaterArea</t>
  </si>
  <si>
    <t>BH250</t>
  </si>
  <si>
    <t>ShallowWaterArea_waterLevelEffectMeta</t>
  </si>
  <si>
    <t>ShallowWaterArea_bottomMaterialTypeMeta</t>
  </si>
  <si>
    <t>SharpCurve</t>
  </si>
  <si>
    <t>AQ118</t>
  </si>
  <si>
    <t>ShearWall</t>
  </si>
  <si>
    <t>AA011</t>
  </si>
  <si>
    <t>ShearWall_directivityMeta</t>
  </si>
  <si>
    <t>Shed</t>
  </si>
  <si>
    <t>AL019</t>
  </si>
  <si>
    <t>Shelter</t>
  </si>
  <si>
    <t>AK125</t>
  </si>
  <si>
    <t>ShipElevator</t>
  </si>
  <si>
    <t>BI006</t>
  </si>
  <si>
    <t>ShipElevator_radarSignificanceMeta</t>
  </si>
  <si>
    <t>ShipElevator_directivityMeta</t>
  </si>
  <si>
    <t>ShipElevator_controllingAuthorityMeta</t>
  </si>
  <si>
    <t>ShipElevator_conspicuousSeaCategoryMeta</t>
  </si>
  <si>
    <t>ShipElevator_conspicuousGroundCategoryMeta</t>
  </si>
  <si>
    <t>ShipElevator_structMatTypeMeta</t>
  </si>
  <si>
    <t>ShipElevator_physicalConditionMeta</t>
  </si>
  <si>
    <t>ShipElevator_conspicuousAirCategoryMeta</t>
  </si>
  <si>
    <t>ShipElevator_facilityOperationalStatusMeta</t>
  </si>
  <si>
    <t>ShippingContainer</t>
  </si>
  <si>
    <t>AM011</t>
  </si>
  <si>
    <t>shippingContainerType</t>
  </si>
  <si>
    <t>SHT</t>
  </si>
  <si>
    <t>ShippingContainer_shippingContainerTypeMeta</t>
  </si>
  <si>
    <t>Shipyard</t>
  </si>
  <si>
    <t>BB241</t>
  </si>
  <si>
    <t>Shipyard_militaryServiceBranchMeta</t>
  </si>
  <si>
    <t>vesselType</t>
  </si>
  <si>
    <t>WKT</t>
  </si>
  <si>
    <t>Shipyard_vesselTypeMeta</t>
  </si>
  <si>
    <t>ShoppingComplex</t>
  </si>
  <si>
    <t>AG030</t>
  </si>
  <si>
    <t>Shoreline</t>
  </si>
  <si>
    <t>BA024</t>
  </si>
  <si>
    <t>Shoreline_shorelineTypeMeta</t>
  </si>
  <si>
    <t>ShorelineConstruction</t>
  </si>
  <si>
    <t>BB081</t>
  </si>
  <si>
    <t>fenderPresent</t>
  </si>
  <si>
    <t>FPR</t>
  </si>
  <si>
    <t>ShorelineConstruction_navigationMarkColourMeta</t>
  </si>
  <si>
    <t>ShorelineConstruction_waterLevelEffectMeta</t>
  </si>
  <si>
    <t>ShorelineConstruction_physicalConditionMeta</t>
  </si>
  <si>
    <t>ShorelineConstruction_radarSignificanceMeta</t>
  </si>
  <si>
    <t>shorelineConstructionType</t>
  </si>
  <si>
    <t>PWC</t>
  </si>
  <si>
    <t>ShorelineConstruction_shorelineConstructionTypeMeta</t>
  </si>
  <si>
    <t>ShorelineConstruction_conspicuousGroundCategoryMeta</t>
  </si>
  <si>
    <t>ShorelineConstruction_featureFunctionMeta</t>
  </si>
  <si>
    <t>ShorelineConstruction_facilityOperationalStatusMeta</t>
  </si>
  <si>
    <t>ShorelineConstruction_structMatTypeMeta</t>
  </si>
  <si>
    <t>ShorelineConstruction_directivityMeta</t>
  </si>
  <si>
    <t>ShorelineConstruction_controllingAuthorityMeta</t>
  </si>
  <si>
    <t>ShorelineConstruction_conspicuousSeaCategoryMeta</t>
  </si>
  <si>
    <t>ShorelineConstruction_conspicuousAirCategoryMeta</t>
  </si>
  <si>
    <t>ShorelineConstruction_colourPatternMeta</t>
  </si>
  <si>
    <t>ShorelineRamp</t>
  </si>
  <si>
    <t>BB082</t>
  </si>
  <si>
    <t>ShorelineRamp_physicalConditionMeta</t>
  </si>
  <si>
    <t>ShorelineRamp_waterLevelEffectMeta</t>
  </si>
  <si>
    <t>ShorelineRamp_conspicuousSeaCategoryMeta</t>
  </si>
  <si>
    <t>ShorelineRamp_coverClosureTypeMeta</t>
  </si>
  <si>
    <t>ShorelineRamp_facilityOperationalStatusMeta</t>
  </si>
  <si>
    <t>shorelineRampType</t>
  </si>
  <si>
    <t>SLR</t>
  </si>
  <si>
    <t>ShorelineRamp_shorelineRampTypeMeta</t>
  </si>
  <si>
    <t>ShorelineRamp_conspicuousAirCategoryMeta</t>
  </si>
  <si>
    <t>ShorelineRamp_conspicuousGroundCategoryMeta</t>
  </si>
  <si>
    <t>ShorelineRamp_structMatTypeMeta</t>
  </si>
  <si>
    <t>EB090</t>
  </si>
  <si>
    <t>ShrubLand_terrainSurfaceMaterialMeta</t>
  </si>
  <si>
    <t>ShrubLand_foliageTypeMeta</t>
  </si>
  <si>
    <t>ShrubLand_directivityMeta</t>
  </si>
  <si>
    <t>ShrubLand_conspicuousSeaCategoryMeta</t>
  </si>
  <si>
    <t>ShrubLand_conspicuousGroundCategoryMeta</t>
  </si>
  <si>
    <t>ShrubLand_conspicuousAirCategoryMeta</t>
  </si>
  <si>
    <t>SideScanSonarCoverage</t>
  </si>
  <si>
    <t>FC179</t>
  </si>
  <si>
    <t>SignificantRock</t>
  </si>
  <si>
    <t>DB161</t>
  </si>
  <si>
    <t>SimplifiedDirectionFacility</t>
  </si>
  <si>
    <t>GA105</t>
  </si>
  <si>
    <t>SkiJump</t>
  </si>
  <si>
    <t>AK150</t>
  </si>
  <si>
    <t>SkiRun</t>
  </si>
  <si>
    <t>AK155</t>
  </si>
  <si>
    <t>SkiRun_facilityOperationalStatusMeta</t>
  </si>
  <si>
    <t>SkiRun_physicalConditionMeta</t>
  </si>
  <si>
    <t>SlopeRegion</t>
  </si>
  <si>
    <t>SA050</t>
  </si>
  <si>
    <t>dissectedTerrain</t>
  </si>
  <si>
    <t>DIS</t>
  </si>
  <si>
    <t>SluiceGate</t>
  </si>
  <si>
    <t>BI040</t>
  </si>
  <si>
    <t>SluiceGate_structMatTypeMeta</t>
  </si>
  <si>
    <t>SluiceGate_facilityOperationalStatusMeta</t>
  </si>
  <si>
    <t>SluiceGate_physicalConditionMeta</t>
  </si>
  <si>
    <t>SmallBottomObject</t>
  </si>
  <si>
    <t>BD002</t>
  </si>
  <si>
    <t>objectExistCertaintyCat</t>
  </si>
  <si>
    <t>OEC</t>
  </si>
  <si>
    <t>SmallBottomObject_objectExistCertaintyCatMeta</t>
  </si>
  <si>
    <t>firstDetectionDateTime</t>
  </si>
  <si>
    <t>FDD</t>
  </si>
  <si>
    <t>contactStatus</t>
  </si>
  <si>
    <t>SBS</t>
  </si>
  <si>
    <t>SmallBottomObject_contactStatusMeta</t>
  </si>
  <si>
    <t>lastDetectionDateTime</t>
  </si>
  <si>
    <t>LDD</t>
  </si>
  <si>
    <t>SmallBottomObject_nonSubContactReportAgTypeMeta</t>
  </si>
  <si>
    <t>observationCount</t>
  </si>
  <si>
    <t>OCT</t>
  </si>
  <si>
    <t>stationary</t>
  </si>
  <si>
    <t>STN</t>
  </si>
  <si>
    <t>SmallBottomObject_structMatTypeMeta</t>
  </si>
  <si>
    <t>SmallBottomObject_bottomObjectTypeMeta</t>
  </si>
  <si>
    <t>SmallCraftFacility</t>
  </si>
  <si>
    <t>BB201</t>
  </si>
  <si>
    <t>SmallCraftFacility_operatingCycleMeta</t>
  </si>
  <si>
    <t>availableVesselService</t>
  </si>
  <si>
    <t>AFA</t>
  </si>
  <si>
    <t>SmallCraftFacility_availableVesselServiceMeta</t>
  </si>
  <si>
    <t>SmallCraftFacility_operatingRestrictionMeta</t>
  </si>
  <si>
    <t>Smokestack</t>
  </si>
  <si>
    <t>AF010</t>
  </si>
  <si>
    <t>Snag</t>
  </si>
  <si>
    <t>BD140</t>
  </si>
  <si>
    <t>screener</t>
  </si>
  <si>
    <t>SCE</t>
  </si>
  <si>
    <t>strainer</t>
  </si>
  <si>
    <t>SNR</t>
  </si>
  <si>
    <t>SoilSurfaceRegion</t>
  </si>
  <si>
    <t>DA010</t>
  </si>
  <si>
    <t>terrainMorphologyDesc</t>
  </si>
  <si>
    <t>TSR</t>
  </si>
  <si>
    <t>SoilSurfaceRegion_terrainSurfaceMaterialMeta</t>
  </si>
  <si>
    <t>soilWetnessCondition</t>
  </si>
  <si>
    <t>SWC</t>
  </si>
  <si>
    <t>SoilSurfaceRegion_soilWetnessConditionMeta</t>
  </si>
  <si>
    <t>SoilSurfaceRegion_terrainMorphologyMeta</t>
  </si>
  <si>
    <t>SoilSurfaceRegion_soilWetTrafficabilityTypeMeta</t>
  </si>
  <si>
    <t>soilDepth</t>
  </si>
  <si>
    <t>SDC</t>
  </si>
  <si>
    <t>SoilSurfaceRegion_soilTypeMeta</t>
  </si>
  <si>
    <t>waterTableDepth</t>
  </si>
  <si>
    <t>WTD</t>
  </si>
  <si>
    <t>SolarFarm</t>
  </si>
  <si>
    <t>AD025</t>
  </si>
  <si>
    <t>SolarFarm_productMeta</t>
  </si>
  <si>
    <t>SolarPanel</t>
  </si>
  <si>
    <t>AD020</t>
  </si>
  <si>
    <t>SolarPanel_productMeta</t>
  </si>
  <si>
    <t>SolarPanel_radarSignificanceMeta</t>
  </si>
  <si>
    <t>SolarPanel_structMatTypeMeta</t>
  </si>
  <si>
    <t>SolarPanel_physicalConditionMeta</t>
  </si>
  <si>
    <t>SolarPanel_conspicuousSeaCategoryMeta</t>
  </si>
  <si>
    <t>SolarPanel_conspicuousGroundCategoryMeta</t>
  </si>
  <si>
    <t>SolarPanel_conspicuousAirCategoryMeta</t>
  </si>
  <si>
    <t>SolarPanel_facilityOperationalStatusMeta</t>
  </si>
  <si>
    <t>Sounding</t>
  </si>
  <si>
    <t>BE020</t>
  </si>
  <si>
    <t>depthRecorderName</t>
  </si>
  <si>
    <t>DRN</t>
  </si>
  <si>
    <t>soundingSourceIdentifier</t>
  </si>
  <si>
    <t>SSI</t>
  </si>
  <si>
    <t>soundingExposition</t>
  </si>
  <si>
    <t>SOU</t>
  </si>
  <si>
    <t>Sounding_soundingExpositionMeta</t>
  </si>
  <si>
    <t>hydrographicDryingHeight</t>
  </si>
  <si>
    <t>HDH</t>
  </si>
  <si>
    <t>navigationSystemName</t>
  </si>
  <si>
    <t>NSY</t>
  </si>
  <si>
    <t>draftDimension</t>
  </si>
  <si>
    <t>DDM</t>
  </si>
  <si>
    <t>SoundSignalDevice</t>
  </si>
  <si>
    <t>BC103</t>
  </si>
  <si>
    <t>SoundSignalDevice_submarineAcousticSigTypeMeta</t>
  </si>
  <si>
    <t>sequenceOfSignal</t>
  </si>
  <si>
    <t>SEQ</t>
  </si>
  <si>
    <t>SoundSignalDevice_fogSignalTypeMeta</t>
  </si>
  <si>
    <t>Spa</t>
  </si>
  <si>
    <t>AK200</t>
  </si>
  <si>
    <t>SpaceFacility</t>
  </si>
  <si>
    <t>AL351</t>
  </si>
  <si>
    <t>SpecialNavSystemStation</t>
  </si>
  <si>
    <t>GA097</t>
  </si>
  <si>
    <t>specialNavServiceType</t>
  </si>
  <si>
    <t>SS2</t>
  </si>
  <si>
    <t>SpecialNavSystemStation_specialNavServiceTypeMeta</t>
  </si>
  <si>
    <t>SpecialNavSystemStation_radioEmissionClassMeta</t>
  </si>
  <si>
    <t>Spillway</t>
  </si>
  <si>
    <t>BH165</t>
  </si>
  <si>
    <t>Spillway_physicalConditionMeta</t>
  </si>
  <si>
    <t>Spillway_facilityOperationalStatusMeta</t>
  </si>
  <si>
    <t>Spillway_verticalRelativeLocationMeta</t>
  </si>
  <si>
    <t>Spillway_structMatTypeMeta</t>
  </si>
  <si>
    <t>SportsGround</t>
  </si>
  <si>
    <t>AK040</t>
  </si>
  <si>
    <t>SportsGround_surfaceMaterialTypeMeta</t>
  </si>
  <si>
    <t>SportsGround_physicalConditionMeta</t>
  </si>
  <si>
    <t>SportsGround_facilityOperationalStatusMeta</t>
  </si>
  <si>
    <t>SportsGround_conspicuousGroundCategoryMeta</t>
  </si>
  <si>
    <t>SportsGround_conspicuousAirCategoryMeta</t>
  </si>
  <si>
    <t>SportsGround_conspicuousSeaCategoryMeta</t>
  </si>
  <si>
    <t>SportsGround_crossSectionalShapeMeta</t>
  </si>
  <si>
    <t>SpotElevation</t>
  </si>
  <si>
    <t>CA030</t>
  </si>
  <si>
    <t>SpotElevation_elevationSurfaceCategoryMeta</t>
  </si>
  <si>
    <t>Spring</t>
  </si>
  <si>
    <t>BH172</t>
  </si>
  <si>
    <t>springType</t>
  </si>
  <si>
    <t>SPI</t>
  </si>
  <si>
    <t>Spring_springTypeMeta</t>
  </si>
  <si>
    <t>Spring_verticalRelativeLocationMeta</t>
  </si>
  <si>
    <t>Spring_controllingAuthorityMeta</t>
  </si>
  <si>
    <t>Stable</t>
  </si>
  <si>
    <t>AJ080</t>
  </si>
  <si>
    <t>Stadium</t>
  </si>
  <si>
    <t>AK160</t>
  </si>
  <si>
    <t>Stadium_roofShapeMeta</t>
  </si>
  <si>
    <t>Stadium_historicSignificanceMeta</t>
  </si>
  <si>
    <t>Stadium_radarSignificanceMeta</t>
  </si>
  <si>
    <t>Stadium_directivityMeta</t>
  </si>
  <si>
    <t>Stadium_physicalConditionMeta</t>
  </si>
  <si>
    <t>Stadium_structureShapeMeta</t>
  </si>
  <si>
    <t>Stadium_facilityOperationalStatusMeta</t>
  </si>
  <si>
    <t>Stadium_verticalRelativeLocationMeta</t>
  </si>
  <si>
    <t>Stadium_crossSectionalShapeMeta</t>
  </si>
  <si>
    <t>Stadium_coverClosureTypeMeta</t>
  </si>
  <si>
    <t>Stadium_controllingAuthorityMeta</t>
  </si>
  <si>
    <t>Stadium_conspicuousSeaCategoryMeta</t>
  </si>
  <si>
    <t>Stadium_conspicuousGroundCategoryMeta</t>
  </si>
  <si>
    <t>Stadium_conspicuousAirCategoryMeta</t>
  </si>
  <si>
    <t>Stadium_adminDivisionMeta</t>
  </si>
  <si>
    <t>Stadium_featureFunctionMeta</t>
  </si>
  <si>
    <t>Stadium_structMatTypeMeta</t>
  </si>
  <si>
    <t>Stair</t>
  </si>
  <si>
    <t>AQ150</t>
  </si>
  <si>
    <t>Stair_physicalConditionMeta</t>
  </si>
  <si>
    <t>Stair_structMatTypeMeta</t>
  </si>
  <si>
    <t>Stair_facilityOperationalStatusMeta</t>
  </si>
  <si>
    <t>Standpipe</t>
  </si>
  <si>
    <t>AL085</t>
  </si>
  <si>
    <t>Standpipe_physicalConditionMeta</t>
  </si>
  <si>
    <t>hoseConnectionDiameter</t>
  </si>
  <si>
    <t>HCD</t>
  </si>
  <si>
    <t>StatisticalExtentLocation</t>
  </si>
  <si>
    <t>ZI170</t>
  </si>
  <si>
    <t>StatisticalGeoArea</t>
  </si>
  <si>
    <t>SA080</t>
  </si>
  <si>
    <t>statisticalGeoAreaType</t>
  </si>
  <si>
    <t>SGA</t>
  </si>
  <si>
    <t>StatisticalGeoArea_statisticalGeoAreaTypeMeta</t>
  </si>
  <si>
    <t>landslideHazardCategory</t>
  </si>
  <si>
    <t>LHC</t>
  </si>
  <si>
    <t>StatisticalGeoArea_landslideHazardCategoryMeta</t>
  </si>
  <si>
    <t>population</t>
  </si>
  <si>
    <t>PPL</t>
  </si>
  <si>
    <t>StatuePedestal</t>
  </si>
  <si>
    <t>AK141</t>
  </si>
  <si>
    <t>StatuePedestal_conspicuousSeaCategoryMeta</t>
  </si>
  <si>
    <t>StatuePedestal_conspicuousGroundCategoryMeta</t>
  </si>
  <si>
    <t>StatuePedestal_conspicuousAirCategoryMeta</t>
  </si>
  <si>
    <t>StatuePedestal_structMatTypeMeta</t>
  </si>
  <si>
    <t>StatuePedestal_verticalRelativeLocationMeta</t>
  </si>
  <si>
    <t>SteepGrade</t>
  </si>
  <si>
    <t>AQ120</t>
  </si>
  <si>
    <t>SteepTerrainFace</t>
  </si>
  <si>
    <t>DB010</t>
  </si>
  <si>
    <t>SteepTerrainFace_structMatTypeMeta</t>
  </si>
  <si>
    <t>SteepTerrainFace_conspicuousGroundCategoryMeta</t>
  </si>
  <si>
    <t>SteepTerrainFace_conspicuousAirCategoryMeta</t>
  </si>
  <si>
    <t>SteepTerrainFace_conspicuousSeaCategoryMeta</t>
  </si>
  <si>
    <t>SteepTerrainFace_directivityMeta</t>
  </si>
  <si>
    <t>terrainFaceType</t>
  </si>
  <si>
    <t>TFT</t>
  </si>
  <si>
    <t>SteepTerrainFace_terrainFaceTypeMeta</t>
  </si>
  <si>
    <t>Stopway</t>
  </si>
  <si>
    <t>GB045</t>
  </si>
  <si>
    <t>Stopway_aeroMoveAreaLightSysTypeMeta</t>
  </si>
  <si>
    <t>Stopway_physicalConditionMeta</t>
  </si>
  <si>
    <t>Stopway_aerodromeSurfaceStatusMeta</t>
  </si>
  <si>
    <t>Stopway_facilityOperationalStatusMeta</t>
  </si>
  <si>
    <t>loadClassificationNumber</t>
  </si>
  <si>
    <t>LCX</t>
  </si>
  <si>
    <t>Stopway_accessibilityStatusMeta</t>
  </si>
  <si>
    <t>StopwayEndpoint</t>
  </si>
  <si>
    <t>GB044</t>
  </si>
  <si>
    <t>StorageDepot</t>
  </si>
  <si>
    <t>AM010</t>
  </si>
  <si>
    <t>StorageDepot_productMeta</t>
  </si>
  <si>
    <t>StorageDepot_directivityMeta</t>
  </si>
  <si>
    <t>StorageTank</t>
  </si>
  <si>
    <t>AM070</t>
  </si>
  <si>
    <t>StorageTank_colourPatternMeta</t>
  </si>
  <si>
    <t>StorageTank_structureShapeMeta</t>
  </si>
  <si>
    <t>containmentBermPresent</t>
  </si>
  <si>
    <t>CBP</t>
  </si>
  <si>
    <t>StorageTank_navigationMarkColourMeta</t>
  </si>
  <si>
    <t>StorageTank_productMeta</t>
  </si>
  <si>
    <t>StormDrain</t>
  </si>
  <si>
    <t>AQ114</t>
  </si>
  <si>
    <t>StormDrain_facilityOperationalStatusMeta</t>
  </si>
  <si>
    <t>StormDrain_physicalConditionMeta</t>
  </si>
  <si>
    <t>StormDrain_conspicuousSeaCategoryMeta</t>
  </si>
  <si>
    <t>StormDrain_conspicuousGroundCategoryMeta</t>
  </si>
  <si>
    <t>StormDrain_conspicuousAirCategoryMeta</t>
  </si>
  <si>
    <t>StormDrain_structMatTypeMeta</t>
  </si>
  <si>
    <t>StreetLamp</t>
  </si>
  <si>
    <t>AQ161</t>
  </si>
  <si>
    <t>StreetLamp_physicalConditionMeta</t>
  </si>
  <si>
    <t>StreetLamp_conspicuousAirCategoryMeta</t>
  </si>
  <si>
    <t>StreetLamp_facilityOperationalStatusMeta</t>
  </si>
  <si>
    <t>StreetLamp_crossSectionalShapeMeta</t>
  </si>
  <si>
    <t>StreetLamp_conspicuousSeaCategoryMeta</t>
  </si>
  <si>
    <t>StreetLamp_conspicuousGroundCategoryMeta</t>
  </si>
  <si>
    <t>StreetSign</t>
  </si>
  <si>
    <t>AQ162</t>
  </si>
  <si>
    <t>streetSignType</t>
  </si>
  <si>
    <t>SSG</t>
  </si>
  <si>
    <t>StreetSign_streetSignTypeMeta</t>
  </si>
  <si>
    <t>StreetSign_adminDivisionMeta</t>
  </si>
  <si>
    <t>StreetSign_controllingAuthorityMeta</t>
  </si>
  <si>
    <t>StructuralPile</t>
  </si>
  <si>
    <t>BD100</t>
  </si>
  <si>
    <t>StructuralPile_physicalConditionMeta</t>
  </si>
  <si>
    <t>StructuralPile_structMatTypeMeta</t>
  </si>
  <si>
    <t>pileType</t>
  </si>
  <si>
    <t>PLC</t>
  </si>
  <si>
    <t>StructuralPile_pileTypeMeta</t>
  </si>
  <si>
    <t>StructuralPile_colourPatternMeta</t>
  </si>
  <si>
    <t>StructuralPile_navigationMarkColourMeta</t>
  </si>
  <si>
    <t>SubmarineSpring</t>
  </si>
  <si>
    <t>BD015</t>
  </si>
  <si>
    <t>SubmergedVolcano</t>
  </si>
  <si>
    <t>DB181</t>
  </si>
  <si>
    <t>volcanicActivity</t>
  </si>
  <si>
    <t>VOA</t>
  </si>
  <si>
    <t>SubmergedVolcano_volcanicActivityMeta</t>
  </si>
  <si>
    <t>lastRecordedEruptionDate</t>
  </si>
  <si>
    <t>LRE</t>
  </si>
  <si>
    <t>volcanicEruptionFrequency</t>
  </si>
  <si>
    <t>FOE</t>
  </si>
  <si>
    <t>SupranationalEntity</t>
  </si>
  <si>
    <t>FA011</t>
  </si>
  <si>
    <t>supranationalOrgType</t>
  </si>
  <si>
    <t>SNT</t>
  </si>
  <si>
    <t>SupranationalEntity_supranationalOrgTypeMeta</t>
  </si>
  <si>
    <t>supranationalOrgDescription</t>
  </si>
  <si>
    <t>SND</t>
  </si>
  <si>
    <t>SurfaceBunker</t>
  </si>
  <si>
    <t>AM060</t>
  </si>
  <si>
    <t>SurfaceBunker_controllingAuthorityMeta</t>
  </si>
  <si>
    <t>SurfaceBunker_conspicuousAirCategoryMeta</t>
  </si>
  <si>
    <t>SurfaceBunker_conspicuousGroundCategoryMeta</t>
  </si>
  <si>
    <t>SurfaceBunker_conspicuousSeaCategoryMeta</t>
  </si>
  <si>
    <t>SurfaceBunker_facilityOperationalStatusMeta</t>
  </si>
  <si>
    <t>SurfaceBunker_hazardShelterIntendedUseMeta</t>
  </si>
  <si>
    <t>SurfaceBunker_physicalConditionMeta</t>
  </si>
  <si>
    <t>SurfaceBunker_productMeta</t>
  </si>
  <si>
    <t>SurfaceBunker_structMatTypeMeta</t>
  </si>
  <si>
    <t>SurveyPoint</t>
  </si>
  <si>
    <t>ZB050</t>
  </si>
  <si>
    <t>aerodromeControlStationType</t>
  </si>
  <si>
    <t>ACY</t>
  </si>
  <si>
    <t>SurveyPoint_aerodromeControlStationTypeMeta</t>
  </si>
  <si>
    <t>surveyTechnique</t>
  </si>
  <si>
    <t>SUH</t>
  </si>
  <si>
    <t>SurveyPoint_surveyTechniqueMeta</t>
  </si>
  <si>
    <t>surveyPointType</t>
  </si>
  <si>
    <t>SUY</t>
  </si>
  <si>
    <t>SurveyPoint_surveyPointTypeMeta</t>
  </si>
  <si>
    <t>surveyPointMark</t>
  </si>
  <si>
    <t>SUM</t>
  </si>
  <si>
    <t>SurveyPoint_surveyPointMarkMeta</t>
  </si>
  <si>
    <t>surveyControlPointType</t>
  </si>
  <si>
    <t>CPA</t>
  </si>
  <si>
    <t>SurveyPoint_surveyControlPointTypeMeta</t>
  </si>
  <si>
    <t>SurveyPoint_physicalConditionMeta</t>
  </si>
  <si>
    <t>igbUniqueStationCode</t>
  </si>
  <si>
    <t>IGB</t>
  </si>
  <si>
    <t>gravityStrengthDifference</t>
  </si>
  <si>
    <t>GSF</t>
  </si>
  <si>
    <t>dodUniqueGravityStationCode</t>
  </si>
  <si>
    <t>UGS</t>
  </si>
  <si>
    <t>SurveyPoint_controllingAuthorityMeta</t>
  </si>
  <si>
    <t>astroAzPrimeVertComponent</t>
  </si>
  <si>
    <t>AZP</t>
  </si>
  <si>
    <t>astroAzMeridionalComponent</t>
  </si>
  <si>
    <t>AZM</t>
  </si>
  <si>
    <t>SweptArea</t>
  </si>
  <si>
    <t>FC177</t>
  </si>
  <si>
    <t>SwimmingPool</t>
  </si>
  <si>
    <t>AK170</t>
  </si>
  <si>
    <t>SwimmingPool_controllingAuthorityMeta</t>
  </si>
  <si>
    <t>SwimmingPool_crossSectionalShapeMeta</t>
  </si>
  <si>
    <t>SwimmingPool_facilityOperationalStatusMeta</t>
  </si>
  <si>
    <t>SwimmingPool_physicalConditionMeta</t>
  </si>
  <si>
    <t>SwimmingPool_structMatTypeMeta</t>
  </si>
  <si>
    <t>SwimmingPool_verticalRelativeLocationMeta</t>
  </si>
  <si>
    <t>TacticalAirNavAidBeacon</t>
  </si>
  <si>
    <t>GA037</t>
  </si>
  <si>
    <t>tacticalAirNavChannel</t>
  </si>
  <si>
    <t>TAC</t>
  </si>
  <si>
    <t>TacticalAirNavAidBeacon_tacticalAirNavChannelMeta</t>
  </si>
  <si>
    <t>TankFarm</t>
  </si>
  <si>
    <t>AM071</t>
  </si>
  <si>
    <t>TankFarm_productMeta</t>
  </si>
  <si>
    <t>Taxiway</t>
  </si>
  <si>
    <t>GB075</t>
  </si>
  <si>
    <t>taxiwayType</t>
  </si>
  <si>
    <t>TXP</t>
  </si>
  <si>
    <t>Taxiway_taxiwayTypeMeta</t>
  </si>
  <si>
    <t>taxiwayDesignator</t>
  </si>
  <si>
    <t>DS1</t>
  </si>
  <si>
    <t>Taxiway_accessibilityStatusMeta</t>
  </si>
  <si>
    <t>taxiwayRemarks</t>
  </si>
  <si>
    <t>TXR</t>
  </si>
  <si>
    <t>TaxiwayElement</t>
  </si>
  <si>
    <t>GB076</t>
  </si>
  <si>
    <t>TerminalArrivalAltitude</t>
  </si>
  <si>
    <t>GA023</t>
  </si>
  <si>
    <t>terminalArriveAltAreaType</t>
  </si>
  <si>
    <t>TAA</t>
  </si>
  <si>
    <t>TerminalArrivalAltitude_terminalArriveAltAreaTypeMeta</t>
  </si>
  <si>
    <t>TerminalArrivalAltSector</t>
  </si>
  <si>
    <t>GA024</t>
  </si>
  <si>
    <t>procedureTurnNotAuthorised</t>
  </si>
  <si>
    <t>PTN</t>
  </si>
  <si>
    <t>TerminalArrivalAltSector_altitudeDescriptionMeta</t>
  </si>
  <si>
    <t>TerminalInstProcSegPoint</t>
  </si>
  <si>
    <t>GA029</t>
  </si>
  <si>
    <t>finalApproachCourseFix</t>
  </si>
  <si>
    <t>FAF</t>
  </si>
  <si>
    <t>instApproachProcFixRole</t>
  </si>
  <si>
    <t>TerminalInstProcSegPoint_instApproachProcFixRoleMeta</t>
  </si>
  <si>
    <t>leadRadial</t>
  </si>
  <si>
    <t>LR1</t>
  </si>
  <si>
    <t>TestSite</t>
  </si>
  <si>
    <t>FA100</t>
  </si>
  <si>
    <t>TestSite_facilityOperationalStatusMeta</t>
  </si>
  <si>
    <t>TestSite_physicalConditionMeta</t>
  </si>
  <si>
    <t>TetheredBalloon</t>
  </si>
  <si>
    <t>AL510</t>
  </si>
  <si>
    <t>TetheredBalloon_conspicuousSeaCategoryMeta</t>
  </si>
  <si>
    <t>TetheredBalloon_conspicuousAirCategoryMeta</t>
  </si>
  <si>
    <t>TetheredBalloon_conspicuousGroundCategoryMeta</t>
  </si>
  <si>
    <t>TetheredBalloon_facilityOperationalStatusMeta</t>
  </si>
  <si>
    <t>TetheredBalloon_radarSignificanceMeta</t>
  </si>
  <si>
    <t>TetheredBalloon_directivityMeta</t>
  </si>
  <si>
    <t>Thalweg</t>
  </si>
  <si>
    <t>BH192</t>
  </si>
  <si>
    <t>TheodoliteReferenceLine</t>
  </si>
  <si>
    <t>FC101</t>
  </si>
  <si>
    <t>Thicket</t>
  </si>
  <si>
    <t>EB020</t>
  </si>
  <si>
    <t>TidalStreamObserveStation</t>
  </si>
  <si>
    <t>BG030</t>
  </si>
  <si>
    <t>tidalCurSpeed2HrsAfter</t>
  </si>
  <si>
    <t>C42</t>
  </si>
  <si>
    <t>tidalCurSpeed6HrsAfter</t>
  </si>
  <si>
    <t>C46</t>
  </si>
  <si>
    <t>tidalCurSpeed5HrsBefore</t>
  </si>
  <si>
    <t>C35</t>
  </si>
  <si>
    <t>tidalCurSpeed5HrsAfter</t>
  </si>
  <si>
    <t>C45</t>
  </si>
  <si>
    <t>tidalCurSpeed4HrsBefore</t>
  </si>
  <si>
    <t>C36</t>
  </si>
  <si>
    <t>tidalCurSpeed4HrsAfter</t>
  </si>
  <si>
    <t>C44</t>
  </si>
  <si>
    <t>tidalCurDirect3HrsAfter</t>
  </si>
  <si>
    <t>D43</t>
  </si>
  <si>
    <t>tidalCurDirect5HrsAfter</t>
  </si>
  <si>
    <t>D45</t>
  </si>
  <si>
    <t>tidalCurSpeed3HrsAfter</t>
  </si>
  <si>
    <t>C43</t>
  </si>
  <si>
    <t>referenceWaterLevel</t>
  </si>
  <si>
    <t>REW</t>
  </si>
  <si>
    <t>TidalStreamObserveStation_referenceWaterLevelMeta</t>
  </si>
  <si>
    <t>tidalCurSpeed3HrsBefore</t>
  </si>
  <si>
    <t>C37</t>
  </si>
  <si>
    <t>TidalStreamObserveStation_physicalConditionMeta</t>
  </si>
  <si>
    <t>TidalStreamObserveStation_facilityOperationalStatusMeta</t>
  </si>
  <si>
    <t>tidalCurDirect2HrsBefore</t>
  </si>
  <si>
    <t>D38</t>
  </si>
  <si>
    <t>tidalCurDirect4HrsAfter</t>
  </si>
  <si>
    <t>D44</t>
  </si>
  <si>
    <t>tidalCurDirect5HrsBefore</t>
  </si>
  <si>
    <t>D35</t>
  </si>
  <si>
    <t>tidalCurDirect3HrsBefore</t>
  </si>
  <si>
    <t>D37</t>
  </si>
  <si>
    <t>tidalCurDirect4HrsBefore</t>
  </si>
  <si>
    <t>D36</t>
  </si>
  <si>
    <t>tidalCurSpeed</t>
  </si>
  <si>
    <t>C40</t>
  </si>
  <si>
    <t>tidalCurDirect</t>
  </si>
  <si>
    <t>D40</t>
  </si>
  <si>
    <t>tidalCurDirect1HrAfter</t>
  </si>
  <si>
    <t>D41</t>
  </si>
  <si>
    <t>tidalCurDirect1HrBefore</t>
  </si>
  <si>
    <t>D39</t>
  </si>
  <si>
    <t>tidalCurSpeed1HrAfter</t>
  </si>
  <si>
    <t>C41</t>
  </si>
  <si>
    <t>tidalCurSpeed1HrBefore</t>
  </si>
  <si>
    <t>C39</t>
  </si>
  <si>
    <t>tidalCurDirect2HrsAfter</t>
  </si>
  <si>
    <t>D42</t>
  </si>
  <si>
    <t>tidalCurSpeed2HrsBefore</t>
  </si>
  <si>
    <t>C38</t>
  </si>
  <si>
    <t>tidalCurDirect6HrsAfter</t>
  </si>
  <si>
    <t>D46</t>
  </si>
  <si>
    <t>TidalWater</t>
  </si>
  <si>
    <t>BA040</t>
  </si>
  <si>
    <t>TidalWater_operatingRestrictionMeta</t>
  </si>
  <si>
    <t>TidalWater_operatingCycleMeta</t>
  </si>
  <si>
    <t>TidalWater_bottomMaterialTypeMeta</t>
  </si>
  <si>
    <t>TideGaugeStation</t>
  </si>
  <si>
    <t>BG020</t>
  </si>
  <si>
    <t>TideGaugeStation_physicalConditionMeta</t>
  </si>
  <si>
    <t>TideGaugeStation_facilityOperationalStatusMeta</t>
  </si>
  <si>
    <t>TideGaugeStation_structMatTypeMeta</t>
  </si>
  <si>
    <t>Tomb</t>
  </si>
  <si>
    <t>AL036</t>
  </si>
  <si>
    <t>Tomb_roofShapeMeta</t>
  </si>
  <si>
    <t>Tomb_historicSignificanceMeta</t>
  </si>
  <si>
    <t>tombType</t>
  </si>
  <si>
    <t>TTY</t>
  </si>
  <si>
    <t>Tomb_tombTypeMeta</t>
  </si>
  <si>
    <t>Tomb_structureShapeMeta</t>
  </si>
  <si>
    <t>TouchdownAndLiftOffArea</t>
  </si>
  <si>
    <t>GB033</t>
  </si>
  <si>
    <t>TouchdownAndLiftOffArea_crossSectionalShapeMeta</t>
  </si>
  <si>
    <t>touchdownLiftOffAreaDesig</t>
  </si>
  <si>
    <t>TLD</t>
  </si>
  <si>
    <t>Tower</t>
  </si>
  <si>
    <t>AL241</t>
  </si>
  <si>
    <t>Tower_roofShapeMeta</t>
  </si>
  <si>
    <t>Tower_towerShapeMeta</t>
  </si>
  <si>
    <t>towerType</t>
  </si>
  <si>
    <t>TTC</t>
  </si>
  <si>
    <t>Tower_towerTypeMeta</t>
  </si>
  <si>
    <t>aerialPresent</t>
  </si>
  <si>
    <t>APR</t>
  </si>
  <si>
    <t>Tower_pylonConfigurationMeta</t>
  </si>
  <si>
    <t>TrackLine</t>
  </si>
  <si>
    <t>BE040</t>
  </si>
  <si>
    <t>TrackSwath</t>
  </si>
  <si>
    <t>BE030</t>
  </si>
  <si>
    <t>TrafficLight</t>
  </si>
  <si>
    <t>AQ160</t>
  </si>
  <si>
    <t>TrafficLight_facilityOperationalStatusMeta</t>
  </si>
  <si>
    <t>TrafficLight_conspicuousGroundCategoryMeta</t>
  </si>
  <si>
    <t>TrafficLight_conspicuousAirCategoryMeta</t>
  </si>
  <si>
    <t>TrafficLight_conspicuousSeaCategoryMeta</t>
  </si>
  <si>
    <t>TrafficLight_physicalConditionMeta</t>
  </si>
  <si>
    <t>TrafficSeparationScheme</t>
  </si>
  <si>
    <t>FC041</t>
  </si>
  <si>
    <t>TrafficSeparationScheme_controllingAuthorityMeta</t>
  </si>
  <si>
    <t>trafficSchemePart</t>
  </si>
  <si>
    <t>TSP</t>
  </si>
  <si>
    <t>TrafficSeparationScheme_trafficSchemePartMeta</t>
  </si>
  <si>
    <t>tssAssocAidsToNavigation</t>
  </si>
  <si>
    <t>TAN</t>
  </si>
  <si>
    <t>TrainingSite</t>
  </si>
  <si>
    <t>FA165</t>
  </si>
  <si>
    <t>TranspondLandingSysStation</t>
  </si>
  <si>
    <t>GB026</t>
  </si>
  <si>
    <t>TransportationBlock</t>
  </si>
  <si>
    <t>AQ068</t>
  </si>
  <si>
    <t>TransportationBlock_conspicuousSeaCategoryMeta</t>
  </si>
  <si>
    <t>TransportationBlock_conspicuousGroundCategoryMeta</t>
  </si>
  <si>
    <t>TransportationBlock_conspicuousAirCategoryMeta</t>
  </si>
  <si>
    <t>TransportationBlock_structMatTypeMeta</t>
  </si>
  <si>
    <t>TransportationBlock_physicalConditionMeta</t>
  </si>
  <si>
    <t>transportationBlockType</t>
  </si>
  <si>
    <t>DGC</t>
  </si>
  <si>
    <t>TransportationBlock_transportationBlockTypeMeta</t>
  </si>
  <si>
    <t>TransportationBlock_facilityOperationalStatusMeta</t>
  </si>
  <si>
    <t>TransportationPlatform</t>
  </si>
  <si>
    <t>AQ210</t>
  </si>
  <si>
    <t>3</t>
  </si>
  <si>
    <t>TransportationPlatform_meansTransportationMeta</t>
  </si>
  <si>
    <t>transportationUse</t>
  </si>
  <si>
    <t>TUC</t>
  </si>
  <si>
    <t>TransportationPlatform_transportationUseMeta</t>
  </si>
  <si>
    <t>TransportationStation</t>
  </si>
  <si>
    <t>AQ125</t>
  </si>
  <si>
    <t>TransportationStation_transportationUseMeta</t>
  </si>
  <si>
    <t>TransportationStation_meansTransportationMeta</t>
  </si>
  <si>
    <t>TransRouteCharacterChange</t>
  </si>
  <si>
    <t>AQ059</t>
  </si>
  <si>
    <t>routeConstrictionType</t>
  </si>
  <si>
    <t>CON</t>
  </si>
  <si>
    <t>TransRouteCharacterChange_routeConstrictionTypeMeta</t>
  </si>
  <si>
    <t>TransRouteCharacterChange_trafficRestrictionTypeMeta</t>
  </si>
  <si>
    <t>routeExpansionType</t>
  </si>
  <si>
    <t>EXP</t>
  </si>
  <si>
    <t>TransRouteCharacterChange_routeExpansionTypeMeta</t>
  </si>
  <si>
    <t>TransRouteCharacterChange_bypassConditionMeta</t>
  </si>
  <si>
    <t>TransRouteProtectStruct</t>
  </si>
  <si>
    <t>AL211</t>
  </si>
  <si>
    <t>TransRouteProtectStruct_conspicuousSeaCategoryMeta</t>
  </si>
  <si>
    <t>TransRouteProtectStruct_conspicuousAirCategoryMeta</t>
  </si>
  <si>
    <t>TransRouteProtectStruct_conspicuousGroundCategoryMeta</t>
  </si>
  <si>
    <t>TransRouteProtectStruct_verticalRelativeLocationMeta</t>
  </si>
  <si>
    <t>TransRouteProtectStruct_controllingAuthorityMeta</t>
  </si>
  <si>
    <t>TransRouteProtectStruct_physicalConditionMeta</t>
  </si>
  <si>
    <t>TransRouteProtectStruct_structMatTypeMeta</t>
  </si>
  <si>
    <t>transRteProtStructType</t>
  </si>
  <si>
    <t>TRP</t>
  </si>
  <si>
    <t>TransRouteProtectStruct_transRteProtStructTypeMeta</t>
  </si>
  <si>
    <t>TransRouteProtectStruct_facilityOperationalStatusMeta</t>
  </si>
  <si>
    <t>Tree</t>
  </si>
  <si>
    <t>EC005</t>
  </si>
  <si>
    <t>Tree_conspicuousAirCategoryMeta</t>
  </si>
  <si>
    <t>Tree_conspicuousSeaCategoryMeta</t>
  </si>
  <si>
    <t>Tree_vegetationSpeciesMeta</t>
  </si>
  <si>
    <t>crownDiameter</t>
  </si>
  <si>
    <t>CRD</t>
  </si>
  <si>
    <t>Tree_foliageTypeMeta</t>
  </si>
  <si>
    <t>Tree_radarSignificanceMeta</t>
  </si>
  <si>
    <t>Tree_conspicuousGroundCategoryMeta</t>
  </si>
  <si>
    <t>Tundra</t>
  </si>
  <si>
    <t>BJ110</t>
  </si>
  <si>
    <t>Tunnel</t>
  </si>
  <si>
    <t>AQ130</t>
  </si>
  <si>
    <t>Tunnel_facilityOperationalStatusMeta</t>
  </si>
  <si>
    <t>Tunnel_verticalRelativeLocationMeta</t>
  </si>
  <si>
    <t>Tunnel_crossSectionalProfileMeta</t>
  </si>
  <si>
    <t>Tunnel_hazardShelterIntendedUseMeta</t>
  </si>
  <si>
    <t>pedestrianTraversable</t>
  </si>
  <si>
    <t>TRA</t>
  </si>
  <si>
    <t>Tunnel_physicalConditionMeta</t>
  </si>
  <si>
    <t>Tunnel_controllingAuthorityMeta</t>
  </si>
  <si>
    <t>Tunnel_structMatTypeMeta</t>
  </si>
  <si>
    <t>Tunnel_bypassConditionMeta</t>
  </si>
  <si>
    <t>TunnelMouth</t>
  </si>
  <si>
    <t>AQ095</t>
  </si>
  <si>
    <t>TunnelMouth_crossSectionalProfileMeta</t>
  </si>
  <si>
    <t>TurnaroundSite</t>
  </si>
  <si>
    <t>AP033</t>
  </si>
  <si>
    <t>TurnaroundSite_waySurfaceCompositionMeta</t>
  </si>
  <si>
    <t>TurnaroundSite_physicalConditionMeta</t>
  </si>
  <si>
    <t>TurnaroundSite_meansTransportationMeta</t>
  </si>
  <si>
    <t>TurnaroundSite_loadBearingSurfaceTypeMeta</t>
  </si>
  <si>
    <t>TurnaroundSite_generalPavementConditionMeta</t>
  </si>
  <si>
    <t>TurnaroundSite_weatherRestrictionTypeMeta</t>
  </si>
  <si>
    <t>TurnaroundSite_controllingAuthorityMeta</t>
  </si>
  <si>
    <t>TurnaroundSite_verticalRelativeLocationMeta</t>
  </si>
  <si>
    <t>TurnaroundSite_trafficRestrictionTypeMeta</t>
  </si>
  <si>
    <t>UndergroundBunker</t>
  </si>
  <si>
    <t>AH060</t>
  </si>
  <si>
    <t>UndergroundBunker_structMatTypeMeta</t>
  </si>
  <si>
    <t>UndergroundBunker_militaryServiceBranchMeta</t>
  </si>
  <si>
    <t>UndergroundBunker_hazardShelterIntendedUseMeta</t>
  </si>
  <si>
    <t>UndergroundBunker_facilityOperationalStatusMeta</t>
  </si>
  <si>
    <t>UndergroundBunker_physicalConditionMeta</t>
  </si>
  <si>
    <t>UndergroundBunker_controllingAuthorityMeta</t>
  </si>
  <si>
    <t>UndergroundDwelling</t>
  </si>
  <si>
    <t>AL250</t>
  </si>
  <si>
    <t>UndergroundDwelling_hazardShelterIntendedUseMeta</t>
  </si>
  <si>
    <t>UndergroundDwelling_facilityOperationalStatusMeta</t>
  </si>
  <si>
    <t>UndergroundDwelling_structMatTypeMeta</t>
  </si>
  <si>
    <t>UndergroundDwelling_physicalConditionMeta</t>
  </si>
  <si>
    <t>UnvegetatedLand</t>
  </si>
  <si>
    <t>EE020</t>
  </si>
  <si>
    <t>UnvegetatedLand_terrainSurfaceMaterialMeta</t>
  </si>
  <si>
    <t>UtilityCover</t>
  </si>
  <si>
    <t>AQ115</t>
  </si>
  <si>
    <t>UtilityCover_structMatTypeMeta</t>
  </si>
  <si>
    <t>accessibleUtilityType</t>
  </si>
  <si>
    <t>UTY</t>
  </si>
  <si>
    <t>UtilityCover_accessibleUtilityTypeMeta</t>
  </si>
  <si>
    <t>UtilityCover_crossSectionalShapeMeta</t>
  </si>
  <si>
    <t>VanishingPoint</t>
  </si>
  <si>
    <t>BH145</t>
  </si>
  <si>
    <t>VanishingPoint_watercourseSinkTypeMeta</t>
  </si>
  <si>
    <t>VehicleBarrier</t>
  </si>
  <si>
    <t>AP041</t>
  </si>
  <si>
    <t>VehicleBarrier_meansTransportationMeta</t>
  </si>
  <si>
    <t>VehicleBarrier_facilityOperationalStatusMeta</t>
  </si>
  <si>
    <t>VehicleBarrier_physicalConditionMeta</t>
  </si>
  <si>
    <t>VehicleBarrier_waterLevelEffectMeta</t>
  </si>
  <si>
    <t>VehicleBarrier_conspicuousSeaCategoryMeta</t>
  </si>
  <si>
    <t>VehicleBarrier_conspicuousGroundCategoryMeta</t>
  </si>
  <si>
    <t>VehicleBarrier_conspicuousAirCategoryMeta</t>
  </si>
  <si>
    <t>VehicleBarrier_structMatTypeMeta</t>
  </si>
  <si>
    <t>VehicleLot</t>
  </si>
  <si>
    <t>AQ140</t>
  </si>
  <si>
    <t>VehicleLot_controllingAuthorityMeta</t>
  </si>
  <si>
    <t>VehicleLot_waySurfaceCompositionMeta</t>
  </si>
  <si>
    <t>VehicleLot_weatherRestrictionTypeMeta</t>
  </si>
  <si>
    <t>VehicleLot_facilityOperationalStatusMeta</t>
  </si>
  <si>
    <t>VehicleLot_physicalConditionMeta</t>
  </si>
  <si>
    <t>VehicleLot_meansTransportationMeta</t>
  </si>
  <si>
    <t>VehicleLot_loadBearingSurfaceTypeMeta</t>
  </si>
  <si>
    <t>VesselLift</t>
  </si>
  <si>
    <t>BI005</t>
  </si>
  <si>
    <t>VhfOmniRadioBeacon</t>
  </si>
  <si>
    <t>GA036</t>
  </si>
  <si>
    <t>vorBeaconType</t>
  </si>
  <si>
    <t>VTY</t>
  </si>
  <si>
    <t>VhfOmniRadioBeacon_vorBeaconTypeMeta</t>
  </si>
  <si>
    <t>Vineyard</t>
  </si>
  <si>
    <t>EA050</t>
  </si>
  <si>
    <t>trellisedOrientation</t>
  </si>
  <si>
    <t>TRO</t>
  </si>
  <si>
    <t>VisualAppSlopeIndSystem</t>
  </si>
  <si>
    <t>GB480</t>
  </si>
  <si>
    <t>vasisType</t>
  </si>
  <si>
    <t>VS1</t>
  </si>
  <si>
    <t>VisualAppSlopeIndSystem_vasisTypeMeta</t>
  </si>
  <si>
    <t>VisualAppSlopeIndSystem_lightSystemIntVariableMeta</t>
  </si>
  <si>
    <t>VisualAppSlopeIndSystem_lightSystemIntensityMeta</t>
  </si>
  <si>
    <t>vasisNumberUnits</t>
  </si>
  <si>
    <t>VS3</t>
  </si>
  <si>
    <t>VisualAppSlopeIndSystem_facilityOperationalStatusMeta</t>
  </si>
  <si>
    <t>vasisApproachSlope</t>
  </si>
  <si>
    <t>VS2</t>
  </si>
  <si>
    <t>VoidCollectionArea</t>
  </si>
  <si>
    <t>ZD020</t>
  </si>
  <si>
    <t>voidCollectionType</t>
  </si>
  <si>
    <t>VCT</t>
  </si>
  <si>
    <t>VoidCollectionArea_voidCollectionTypeMeta</t>
  </si>
  <si>
    <t>voidCollectionReason</t>
  </si>
  <si>
    <t>VCA</t>
  </si>
  <si>
    <t>VoidCollectionArea_voidCollectionReasonMeta</t>
  </si>
  <si>
    <t>VolcanicDyke</t>
  </si>
  <si>
    <t>DB190</t>
  </si>
  <si>
    <t>VolcanicDyke_waterLevelEffectMeta</t>
  </si>
  <si>
    <t>Volcano</t>
  </si>
  <si>
    <t>DB180</t>
  </si>
  <si>
    <t>Volcano_volcanicActivityMeta</t>
  </si>
  <si>
    <t>volcanoShape</t>
  </si>
  <si>
    <t>VGT</t>
  </si>
  <si>
    <t>Volcano_volcanoShapeMeta</t>
  </si>
  <si>
    <t>Wall</t>
  </si>
  <si>
    <t>AL260</t>
  </si>
  <si>
    <t>Wall_conspicuousAirCategoryMeta</t>
  </si>
  <si>
    <t>Wall_waterLevelEffectMeta</t>
  </si>
  <si>
    <t>Wall_conspicuousGroundCategoryMeta</t>
  </si>
  <si>
    <t>Wall_colourPatternMeta</t>
  </si>
  <si>
    <t>Wall_directivityMeta</t>
  </si>
  <si>
    <t>Wall_controllingAuthorityMeta</t>
  </si>
  <si>
    <t>Wall_conspicuousSeaCategoryMeta</t>
  </si>
  <si>
    <t>Wall_barrierTopTypeMeta</t>
  </si>
  <si>
    <t>Wall_structMatTypeMeta</t>
  </si>
  <si>
    <t>Wall_historicSignificanceMeta</t>
  </si>
  <si>
    <t>Wall_navigationMarkColourMeta</t>
  </si>
  <si>
    <t>Wall_physicalConditionMeta</t>
  </si>
  <si>
    <t>wallType</t>
  </si>
  <si>
    <t>WTI</t>
  </si>
  <si>
    <t>Wall_wallTypeMeta</t>
  </si>
  <si>
    <t>WasteHeap</t>
  </si>
  <si>
    <t>AB507</t>
  </si>
  <si>
    <t>WaterAerodrome</t>
  </si>
  <si>
    <t>GB065</t>
  </si>
  <si>
    <t>WaterAerodrome_airfieldUseMeta</t>
  </si>
  <si>
    <t>WaterAerodrome_airfieldSymbolTypeMeta</t>
  </si>
  <si>
    <t>WaterbodyArea</t>
  </si>
  <si>
    <t>FC046</t>
  </si>
  <si>
    <t>waterbodyMorphology</t>
  </si>
  <si>
    <t>SEA</t>
  </si>
  <si>
    <t>WaterbodyArea_waterbodyMorphologyMeta</t>
  </si>
  <si>
    <t>WaterbodyBar</t>
  </si>
  <si>
    <t>BA070</t>
  </si>
  <si>
    <t>WaterbodyBar_bottomMaterialTypeMeta</t>
  </si>
  <si>
    <t>WaterbodyDivider</t>
  </si>
  <si>
    <t>FC035</t>
  </si>
  <si>
    <t>WaterbodyDivider_facilityOperationalStatusMeta</t>
  </si>
  <si>
    <t>WaterbodyDivider_physicalConditionMeta</t>
  </si>
  <si>
    <t>WaterbodyMorphologyArea</t>
  </si>
  <si>
    <t>FC047</t>
  </si>
  <si>
    <t>iceCover</t>
  </si>
  <si>
    <t>ICR</t>
  </si>
  <si>
    <t>WaterbodyMorphologyArea_waterbodyMorphologyMeta</t>
  </si>
  <si>
    <t>WaterCurrentRegion</t>
  </si>
  <si>
    <t>BG013</t>
  </si>
  <si>
    <t>waterCurrentSpeed</t>
  </si>
  <si>
    <t>WCU</t>
  </si>
  <si>
    <t>Waterfall</t>
  </si>
  <si>
    <t>BH180</t>
  </si>
  <si>
    <t>Waterfall_directivityMeta</t>
  </si>
  <si>
    <t>WaterIntakeTower</t>
  </si>
  <si>
    <t>BI050</t>
  </si>
  <si>
    <t>WaterMeasurementLocation</t>
  </si>
  <si>
    <t>ZD070</t>
  </si>
  <si>
    <t>waterTestType</t>
  </si>
  <si>
    <t>WTST</t>
  </si>
  <si>
    <t>WaterMeasurementLocation_waterTestTypeMeta</t>
  </si>
  <si>
    <t>WaterMill</t>
  </si>
  <si>
    <t>AJ055</t>
  </si>
  <si>
    <t>WaterMovementDataLocation</t>
  </si>
  <si>
    <t>BG010</t>
  </si>
  <si>
    <t>currentTypeCategory</t>
  </si>
  <si>
    <t>CUR</t>
  </si>
  <si>
    <t>WaterMovementDataLocation_currentTypeCategoryMeta</t>
  </si>
  <si>
    <t>currentRateMinimum</t>
  </si>
  <si>
    <t>CRN</t>
  </si>
  <si>
    <t>currentRateMaximum</t>
  </si>
  <si>
    <t>CRX</t>
  </si>
  <si>
    <t>currentRate</t>
  </si>
  <si>
    <t>CRS</t>
  </si>
  <si>
    <t>periodMarineCurrentMonth</t>
  </si>
  <si>
    <t>HSE</t>
  </si>
  <si>
    <t>WaterMovementDataLocation_referenceWaterLevelMeta</t>
  </si>
  <si>
    <t>WaterRace</t>
  </si>
  <si>
    <t>BH065</t>
  </si>
  <si>
    <t>WaterRace_conspicuousAirCategoryMeta</t>
  </si>
  <si>
    <t>WaterRace_verticalRelativeLocationMeta</t>
  </si>
  <si>
    <t>WaterRace_structMatTypeMeta</t>
  </si>
  <si>
    <t>WaterRace_physicalConditionMeta</t>
  </si>
  <si>
    <t>waterRaceType</t>
  </si>
  <si>
    <t>WRT</t>
  </si>
  <si>
    <t>WaterRace_waterRaceTypeMeta</t>
  </si>
  <si>
    <t>WaterRace_conspicuousGroundCategoryMeta</t>
  </si>
  <si>
    <t>WaterRace_facilityOperationalStatusMeta</t>
  </si>
  <si>
    <t>WaterRace_controllingAuthorityMeta</t>
  </si>
  <si>
    <t>WaterRace_conspicuousSeaCategoryMeta</t>
  </si>
  <si>
    <t>WaterTower</t>
  </si>
  <si>
    <t>AM080</t>
  </si>
  <si>
    <t>WaterTower_structureShapeMeta</t>
  </si>
  <si>
    <t>WaterTreatmentBed</t>
  </si>
  <si>
    <t>BH040</t>
  </si>
  <si>
    <t>WaterTreatmentBed_facilityOperationalStatusMeta</t>
  </si>
  <si>
    <t>WaterTreatmentBed_crossSectionalShapeMeta</t>
  </si>
  <si>
    <t>WaterTreatmentBed_conspicuousSeaCategoryMeta</t>
  </si>
  <si>
    <t>WaterTreatmentBed_conspicuousGroundCategoryMeta</t>
  </si>
  <si>
    <t>WaterTreatmentBed_conspicuousAirCategoryMeta</t>
  </si>
  <si>
    <t>WaterTreatmentBed_physicalConditionMeta</t>
  </si>
  <si>
    <t>WaterTurbulence</t>
  </si>
  <si>
    <t>BG012</t>
  </si>
  <si>
    <t>waterTurbulenceType</t>
  </si>
  <si>
    <t>WTT</t>
  </si>
  <si>
    <t>WaterTurbulence_waterTurbulenceTypeMeta</t>
  </si>
  <si>
    <t>WaterWell</t>
  </si>
  <si>
    <t>BH230</t>
  </si>
  <si>
    <t>waterWellConstructionDesc</t>
  </si>
  <si>
    <t>WAD</t>
  </si>
  <si>
    <t>staticWaterLevel</t>
  </si>
  <si>
    <t>SWW</t>
  </si>
  <si>
    <t>WaterWell_facilityOperationalStatusMeta</t>
  </si>
  <si>
    <t>WaterWell_controllingAuthorityMeta</t>
  </si>
  <si>
    <t>casingDiameter</t>
  </si>
  <si>
    <t>CDI</t>
  </si>
  <si>
    <t>wellType</t>
  </si>
  <si>
    <t>WFT</t>
  </si>
  <si>
    <t>WaterWell_wellTypeMeta</t>
  </si>
  <si>
    <t>Waterwork</t>
  </si>
  <si>
    <t>BH220</t>
  </si>
  <si>
    <t>Waterwork_waterDisinfectionMethodMeta</t>
  </si>
  <si>
    <t>Waterwork_directivityMeta</t>
  </si>
  <si>
    <t>Waterwork_purificationProcessMeta</t>
  </si>
  <si>
    <t>WayPoint</t>
  </si>
  <si>
    <t>GA055</t>
  </si>
  <si>
    <t>wayPointUsage</t>
  </si>
  <si>
    <t>WPU</t>
  </si>
  <si>
    <t>WayPoint_wayPointUsageMeta</t>
  </si>
  <si>
    <t>wayPointClass</t>
  </si>
  <si>
    <t>WPL</t>
  </si>
  <si>
    <t>WayPoint_wayPointClassMeta</t>
  </si>
  <si>
    <t>rvsmPointType</t>
  </si>
  <si>
    <t>RVS</t>
  </si>
  <si>
    <t>WayPoint_rvsmPointTypeMeta</t>
  </si>
  <si>
    <t>WayPoint_aeroRouteCategoryMeta</t>
  </si>
  <si>
    <t>WeighStation</t>
  </si>
  <si>
    <t>AQ180</t>
  </si>
  <si>
    <t>vehicleScaleCount</t>
  </si>
  <si>
    <t>VST</t>
  </si>
  <si>
    <t>AA050</t>
  </si>
  <si>
    <t>Well_conspicuousAirCategoryMeta</t>
  </si>
  <si>
    <t>Well_physicalConditionMeta</t>
  </si>
  <si>
    <t>Well_conspicuousGroundCategoryMeta</t>
  </si>
  <si>
    <t>Well_crossSectionalShapeMeta</t>
  </si>
  <si>
    <t>Well_conspicuousSeaCategoryMeta</t>
  </si>
  <si>
    <t>Wetland</t>
  </si>
  <si>
    <t>BH095</t>
  </si>
  <si>
    <t>Wetland_bottomMaterialTypeMeta</t>
  </si>
  <si>
    <t>Wetland_controllingAuthorityMeta</t>
  </si>
  <si>
    <t>Wetland_foliageTypeMeta</t>
  </si>
  <si>
    <t>Wetland_vegetationCharacteristicMeta</t>
  </si>
  <si>
    <t>Wetland_vegetationSpeciesMeta</t>
  </si>
  <si>
    <t>wetlandType</t>
  </si>
  <si>
    <t>WLT</t>
  </si>
  <si>
    <t>Wetland_wetlandTypeMeta</t>
  </si>
  <si>
    <t>WindDirectionIndicator</t>
  </si>
  <si>
    <t>GB080</t>
  </si>
  <si>
    <t>windDirectIndicatorType</t>
  </si>
  <si>
    <t>WNT</t>
  </si>
  <si>
    <t>WindDirectionIndicator_windDirectIndicatorTypeMeta</t>
  </si>
  <si>
    <t>WindFarm</t>
  </si>
  <si>
    <t>AD060</t>
  </si>
  <si>
    <t>Windmill</t>
  </si>
  <si>
    <t>AJ050</t>
  </si>
  <si>
    <t>Windmill_productMeta</t>
  </si>
  <si>
    <t>Windmill_towerShapeMeta</t>
  </si>
  <si>
    <t>WindTurbine</t>
  </si>
  <si>
    <t>AJ051</t>
  </si>
  <si>
    <t>rotorDiameter</t>
  </si>
  <si>
    <t>ROD</t>
  </si>
  <si>
    <t>WindTurbine_towerShapeMeta</t>
  </si>
  <si>
    <t>Wreck</t>
  </si>
  <si>
    <t>BD180</t>
  </si>
  <si>
    <t>Wreck_bathyMeasureQualityCatMeta</t>
  </si>
  <si>
    <t>Wreck_conspicuousAirCategoryMeta</t>
  </si>
  <si>
    <t>Wreck_conspicuousGroundCategoryMeta</t>
  </si>
  <si>
    <t>Wreck_conspicuousSeaCategoryMeta</t>
  </si>
  <si>
    <t>wreckName</t>
  </si>
  <si>
    <t>WKN</t>
  </si>
  <si>
    <t>Wreck_nonSubContactReportAgTypeMeta</t>
  </si>
  <si>
    <t>sinkingMethod</t>
  </si>
  <si>
    <t>SKM</t>
  </si>
  <si>
    <t>Wreck_sinkingMethodMeta</t>
  </si>
  <si>
    <t>Wreck_structMatTypeMeta</t>
  </si>
  <si>
    <t>Wreck_vesselTypeMeta</t>
  </si>
  <si>
    <t>wreckHulkExposure</t>
  </si>
  <si>
    <t>WLO</t>
  </si>
  <si>
    <t>Wreck_wreckHulkExposureMeta</t>
  </si>
  <si>
    <t>dateOfSinking</t>
  </si>
  <si>
    <t>DSK</t>
  </si>
  <si>
    <t>Zoo</t>
  </si>
  <si>
    <t>AK180</t>
  </si>
  <si>
    <t>Defence Geospatial Information Framework (DGIF)
2023-2 Overview
Extraction date: 07/09/2023</t>
  </si>
  <si>
    <t>Overview</t>
  </si>
  <si>
    <r>
      <t xml:space="preserve">The Defence Geospatial Information Framework (DGIF) is a suite of specifications encompassing different types of geospatial, meteorological, and oceanographic information. It is the result of the effort of working groups and teams of the Defence Geospatial Information Working Group (DGIWG) who established and continuously maintain the framework. 
DGIF provides a common model solution allowing for the generation of standardised exchange and output product specifications that provide interoperability bridges between national and other community models and schemas.  The DGIWG maintains and evolves the core artefacts as well as develops the required product specifications for end user implementations.
The DGIF model - the Defence Geospatial Information Model (DGIM)  - has been modelled using UML and stored in a cloud-based collaborative environment using the software  Enterprise Architect. This workbook provides a spreadsheet view of the DGIF Model Content and its most important elements, in order to allow non-UML users to view and examine the model content. This workbook includes content from the Defence Geospatial Feature and Concept Dictionary (DGFCD) and the Defence Geospatial Real World Object Index (DGRWI) to support interpretation of the model.  This document should be regarded as a short view of the model and should not be considered a standard in its own right.
                                                                                                    </t>
    </r>
    <r>
      <rPr>
        <b/>
        <sz val="11"/>
        <color theme="3" tint="-0.249977111117893"/>
        <rFont val="Calibri"/>
        <family val="2"/>
        <scheme val="minor"/>
      </rPr>
      <t>WARNING</t>
    </r>
    <r>
      <rPr>
        <sz val="11"/>
        <color theme="3" tint="-0.249977111117893"/>
        <rFont val="Calibri"/>
        <family val="2"/>
        <scheme val="minor"/>
      </rPr>
      <t xml:space="preserve">
The content of the spreadsheet is derived from the DGIM with fields populated via automatic workflow. Due to large number of elements within the model, independent comprehensive quality control for completeness and accuracy has not been carried out for the workbook artifact. This workbook is therefore provided only as an informative technical artifact.</t>
    </r>
  </si>
  <si>
    <t>ç</t>
  </si>
  <si>
    <t>FeatureType</t>
  </si>
  <si>
    <t xml:space="preserve">A featureType in DGIF is equivalent to a feature as described in ISO19110, an “abstraction of real world phenomena”, meaning an entity with a geospatial relation.
FeatureTypes build the core elements for describing content.
</t>
  </si>
  <si>
    <t>Column</t>
  </si>
  <si>
    <t>Purpose</t>
  </si>
  <si>
    <t>The class name represents the alphaCode, a unique alphanumeric value that may be used to designate this concept for the purposes of data interchange between nations, organisations, and within NATO. The alphaCode is also called 'primary code' and represents a human readable name that can be longer than 25 characters. It should be use as primary identification though unless information systems are not able to use identifiers of this length.  Instead, the 531Code may be used as defined in the DGFCD.</t>
  </si>
  <si>
    <t>A unique alphanumeric value that conforms to the DGIWG-developed FDD and may be used to designate this concept in technology-specific limited circumstances for the purposes of data interchange in conformance with DGIWG standards. This code is the legacy of FACC and DFDD 5-3-1 Codes.  These codes are also maintained to support legacy systems that are limited in the use of arbitrary codes</t>
  </si>
  <si>
    <t>Definition</t>
  </si>
  <si>
    <t xml:space="preserve"> A precise statement of the nature, properties, scope, or essential qualities of the concept. Information systems and data sets shall preserve this meaning, neither narrowing, broadening, nor otherwise altering the specified semantic.</t>
  </si>
  <si>
    <t>Description</t>
  </si>
  <si>
    <t>An optional statement of the nature, properties, scope, or non-essential qualities of the concept that are not specified by the definition. Information systems and data sets should consider this information in their design, implementation, and operations, but explicitly honouring this additional information is optional.</t>
  </si>
  <si>
    <t>Generalisations between Types or FeatureTypes can be used to inherit information and to build hierarchical dependencies.  All featureTypes inherit from featureEntity or inherits from a featureType which inherits from featureEntity.</t>
  </si>
  <si>
    <t>The name of the attribute contained in this feature</t>
  </si>
  <si>
    <t>The 531 Code of the attribute mentioned above</t>
  </si>
  <si>
    <t>Multiplicity</t>
  </si>
  <si>
    <t>The information defining whether a property is mandatory or optional is documented by the multiplicity as well as the number of values that can be provided</t>
  </si>
  <si>
    <t>A dataType defines the structure of a property and specifies the general nature of the content. Simple dataTypes are real or string. In DGIM simple types are not explicitly modelled but derived from ISO19103.</t>
  </si>
  <si>
    <t>Type</t>
  </si>
  <si>
    <t>A type is an information entity that has no geometry on its own. For example: to describe such general information as ReligiousInformation. It behaves similar to a featureType except those entities refer to geometry</t>
  </si>
  <si>
    <t>The class name represents the alphaCode, a unique alphanumeric value that may be used to designate this concept for the purposes of data interchange between nations, organisations, and within NATO. The alphaCode is also called 'primary code' and represents a human readable name that can be longer than 25 characters. It should be used as primary identification unless information systems are not able to use identifiers of this length.  Instead, the 531Code may be used as defined in the DGFCD.</t>
  </si>
  <si>
    <t>Enumerations</t>
  </si>
  <si>
    <t>An enumeration represents the range of values of a so called pick-list. Only one or more of the values (enums) within this list is an allowed value for the property.</t>
  </si>
  <si>
    <t>Enumeration Name</t>
  </si>
  <si>
    <t>The class name represents the alphaCode, a unique alphanumeric value that may be used to designate this enummeration or attribute value concept for the purposes of data interchange between nations, organisations, and within NATO. The alphaCode is also called 'primary code' and represents a human readable name that can be longer than 25 characters. It should be used as primary identification unless information systems are not able to use identifiers of this length.  Instead, the 531Code may be used as defined in the DGFCD.</t>
  </si>
  <si>
    <t>Enum</t>
  </si>
  <si>
    <t>Enums represent the values in an enumeration</t>
  </si>
  <si>
    <t>The 531 Code of the enum mentioned above</t>
  </si>
  <si>
    <t>Associations</t>
  </si>
  <si>
    <r>
      <t xml:space="preserve">Associations connect elements of the model and describe the relations between them. 
</t>
    </r>
    <r>
      <rPr>
        <b/>
        <sz val="10"/>
        <color theme="1"/>
        <rFont val="Calibri"/>
        <family val="2"/>
        <scheme val="minor"/>
      </rPr>
      <t>Associations between featureTypes</t>
    </r>
    <r>
      <rPr>
        <sz val="10"/>
        <color theme="1"/>
        <rFont val="Calibri"/>
        <family val="2"/>
        <scheme val="minor"/>
      </rPr>
      <t xml:space="preserve">
Associations between featureTypes represent a semantic relation between featureTypes that cannot be discovered by spatial analysis of the model. Hence associations shall not be used to represent spatial relations (except beyond 2D representation).
Examples for allowed associations:
• PopulatedPlace isCapitalOf GeopoliticalEntity
• AirTrafficControlTower controls Airspace
Examples for not allowed associations (since those can be found by spatial analysis):
• City liesWithin AdministrativeDivision
• Threshold belongsTo Runway
</t>
    </r>
    <r>
      <rPr>
        <b/>
        <sz val="10"/>
        <color theme="1"/>
        <rFont val="Calibri"/>
        <family val="2"/>
        <scheme val="minor"/>
      </rPr>
      <t>Associations between featureTypes and types</t>
    </r>
    <r>
      <rPr>
        <sz val="10"/>
        <color theme="1"/>
        <rFont val="Calibri"/>
        <family val="2"/>
        <scheme val="minor"/>
      </rPr>
      <t xml:space="preserve">
Types usually describe additional information independent of spatial relations. They can be associated to featureTypes to provide detailed information or specific domain related specification. Examples of such associations are:                                                                                                                                                    • NameInfomation associated to FeatureEntity
• ProductInfomation associated to Facility                                                                                                                                                     
</t>
    </r>
    <r>
      <rPr>
        <b/>
        <sz val="10"/>
        <color theme="1"/>
        <rFont val="Calibri"/>
        <family val="2"/>
        <scheme val="minor"/>
      </rPr>
      <t>Associations between types</t>
    </r>
    <r>
      <rPr>
        <sz val="10"/>
        <color theme="1"/>
        <rFont val="Calibri"/>
        <family val="2"/>
        <scheme val="minor"/>
      </rPr>
      <t xml:space="preserve">
Associations between typess provides a level of complexity especially as infomation chains are created. These are to delare a relationship between non-spatial entities within the model.
</t>
    </r>
  </si>
  <si>
    <t>The name of the entity where the association starts</t>
  </si>
  <si>
    <t>Association_Start_Name</t>
  </si>
  <si>
    <t xml:space="preserve">Only in old associations pending to update. </t>
  </si>
  <si>
    <t>Association_End_Name</t>
  </si>
  <si>
    <t>The name of the role of the association, it gives an idea of the purpose of the association.</t>
  </si>
  <si>
    <t>FeatureType/Type Name</t>
  </si>
  <si>
    <t>The name of the entity where the association ends</t>
  </si>
  <si>
    <t>FeatureDictionary</t>
  </si>
  <si>
    <t>The DGFCD specifies a concept dictionary for geospatial phenomena in support of the DGIM. FeatureDictionary is the part of the dictionary which defines all the featureTypes and types.</t>
  </si>
  <si>
    <t>The class name represents the alphaCode, a unique alphanumeric value that may be used to designate this concept for the purposes of data interchange between nations, organisations, and within NATO. The alphaCode is also called 'primary code' and represents a human readable name that can be longer than 25 characters. It should not be use as primary identification though since information systems may be not able to use identifiers of this length.  Instead, the 531Code may be used as defined in the DGFCD.</t>
  </si>
  <si>
    <t>AttributeDictionary</t>
  </si>
  <si>
    <t>The DGFCD specifies a concept dictionary for geospatial phenomena in support of the DGIM. AttributeDictionary is the part of the dictionary which defines all the attributes.</t>
  </si>
  <si>
    <t>AttributeValueConceptDictionary</t>
  </si>
  <si>
    <t>The DGFCD specifies a concept dictionary for geospatial phenomena in support of the DGIM. AttributeValueConceptDictionary is the part of the dictionary which defines all the enums contained in the different enumerations.</t>
  </si>
  <si>
    <t>attributeValueConceptList</t>
  </si>
  <si>
    <t>The attributeValueConceptList stores all attributeValueConcepts for a specific attributeConcept.
Its main purpose is to facilitate the management of the DGFCD.</t>
  </si>
  <si>
    <t>attributeValueConcept</t>
  </si>
  <si>
    <t>The name of the attributeValueConcept</t>
  </si>
  <si>
    <t xml:space="preserve">A unique alphanumeric value which may be used to designate this concept in technology-specific limited circumstances for the purposes of data interchange in conformance with DGIWG standards. This code is a combination of the legacy of FACC and DFDD 5-3-1 Codes.  </t>
  </si>
  <si>
    <t>RWOI</t>
  </si>
  <si>
    <t>The RWO(Real World Object) Index is a registry of English language terminology relevant to the DGIF Model content. The terms used will have relevancy to the user community. Typically these will be commonly used Operational, Military, Legal, or User Community terms. These could be formally recognized/published terms from a relevant source or a common colloquial used English term. 
It provides an entry point into the DGIM by providing indexing from names of Real World Phenomena to their implementation in the DGIM.</t>
  </si>
  <si>
    <t>RWO</t>
  </si>
  <si>
    <t>The name of the RWO.</t>
  </si>
  <si>
    <t>oCLComment</t>
  </si>
  <si>
    <t>The pure OCL statement for the constraint.</t>
  </si>
  <si>
    <t>oCLStatement</t>
  </si>
  <si>
    <t>Proposal Name</t>
  </si>
  <si>
    <t>Justification</t>
  </si>
  <si>
    <t>SUP-Cable</t>
  </si>
  <si>
    <t>Superseded Cable by Cable.  Retire the attribteValueConcept for 'cableway'.</t>
  </si>
  <si>
    <t>This attributeValueConcept is a semantic duplication of the feature Cableway.</t>
  </si>
  <si>
    <t>SUP-DisplaySign, Billboard, Scoreboard</t>
  </si>
  <si>
    <t>Supersede featureTypes DisplaySign, Billboard, and Scoreboard with DisplaySign.  The featureConcepts for Billboard and Scoreboard will be replaced by attributeValueConcepts on the new enumeration attribute "displaySignType" (DSI). RWOs for DisplaySign, Hoarding, Billboard, and Scoreboard have been created or updated.</t>
  </si>
  <si>
    <t>Reduce unneeded complexity in the model (three-level inheritance).  Neither Scoreboard or Billboard had any unique attribution to justify their stand-alone feature existence.</t>
  </si>
  <si>
    <t>SUP-VoidCollectionArea</t>
  </si>
  <si>
    <t>Superseded VoidCollectionArea by VoidCollectionArea.  Remove attributes: area (ARA), length (LZN), and width (WID).  Removed necessity for multiplicity to be ordered on remaing attributes.  Set available geometries to only 'surface'. Create19 new attributeValueConcepts for the enumeration 'voidCollectionType' to cover the full range of thematic data categories.</t>
  </si>
  <si>
    <t>These attributes are redundant since they are provided to the feature via feature geometry.</t>
  </si>
  <si>
    <t>SUP-WindFarm</t>
  </si>
  <si>
    <t>Superseded featureConcept 'WindFarm' with 'WindFarm'.  Replace the term "windmotor" with "wind turbine".</t>
  </si>
  <si>
    <t>Ensure consistent terminology usage in DGIF.</t>
  </si>
  <si>
    <t>RET-specifiedComplianceType</t>
  </si>
  <si>
    <t>Retire the attributeConcept 'specifiedComplianceType' (CMP) and all related attributeValueConcepts: mandatory (1); notMandatory (4); notRecommended (5); recommended (2); and reserved (3).  Also retire the data triples (meta, reason, and enumerations) for all associated featureTypes.</t>
  </si>
  <si>
    <t>This attributeConcept is proposed to be retired for a combination of reasons.  First, the definition and description are sufficiently ambiguous in their meanings to have a serious impact on interoperability in support of data exchange.   Second, this is an antiquated attributeConcept and is only present in DGIF through the historical inheritance from the US NAS and is not required to support current DGIF modelling principles.</t>
  </si>
  <si>
    <t>ADD-FirePool</t>
  </si>
  <si>
    <t>Add FirePool feature.</t>
  </si>
  <si>
    <t>New feature required for collection of fire pools.</t>
  </si>
  <si>
    <t>SUP-Aerial</t>
  </si>
  <si>
    <t>Supersede with Aerial with new Aerial. Remove Predominant Feature Height (PFH).</t>
  </si>
  <si>
    <t>PFH is not needed for Aerial.</t>
  </si>
  <si>
    <t>SUP-AmusementParkAttraction</t>
  </si>
  <si>
    <t>Supercede AmusementParkAttraction with new AmusementParkAttraction. Add attribute heightOfObject (HEI).</t>
  </si>
  <si>
    <t>An amusement park attraction may have an object height.</t>
  </si>
  <si>
    <t>SUP-ArcheologicalSite</t>
  </si>
  <si>
    <t>Supersede ArcheologicalSite with new ArcheologicalSite. Remove attribute heightAboveSurfaceLevel (HGT).</t>
  </si>
  <si>
    <t>HGT is not needed for ArcheologicalSite.</t>
  </si>
  <si>
    <t>SUP-BuildingSuperstructure</t>
  </si>
  <si>
    <t>Supersede BuildingSuperstructure with BuildingSuperStructure. Remove Predominant Feature Height (PFH).</t>
  </si>
  <si>
    <t>PFH is not needed for BuildingSuperstructure</t>
  </si>
  <si>
    <t>SUP-CallingInPoint</t>
  </si>
  <si>
    <t>Supersede CallingInPoint with new CallingInPoint. Update definition to remove reference to AeronauticalWaypoint and aircrafts.</t>
  </si>
  <si>
    <t>Removal of reference to aeronautical waypoint. Retained Waypoint since it is a RWO. Waypoint is not just for aircraft.</t>
  </si>
  <si>
    <t>SUP-Cut</t>
  </si>
  <si>
    <t>Supersede Cut with new Cut. Remove attribute heightAboveSurfaceLevel (HGT) Predominant Feature Height (PFH).</t>
  </si>
  <si>
    <t>Cut does not have height attributes. Only depth. HGT and PFH is not needed.</t>
  </si>
  <si>
    <t>SUP-Dock</t>
  </si>
  <si>
    <t>Supersede Dock with new Dock. Add attribute usableWidth (WDU).</t>
  </si>
  <si>
    <t>To account for the horizontal clearance width and length of both Dock and Floating Dry Dock Feature Types</t>
  </si>
  <si>
    <t>SUP-ExcavatingMachine</t>
  </si>
  <si>
    <t>Supersede ExcavatingMachine with new ExcavatingMachine. Remove attribute Predominant Feature Height (PFH).</t>
  </si>
  <si>
    <t>PFH is not needed for ExcavatingMachine</t>
  </si>
  <si>
    <t>SUP-FishWeir</t>
  </si>
  <si>
    <t>Supersede FishWeir by FishWeir (BB110). Add attributes structMatType (MCC) and heightAboveSurfaceLevel (HGT).</t>
  </si>
  <si>
    <t>Model enhancement is identified by VMST in Q1/2023</t>
  </si>
  <si>
    <t>SUP-Flagpole</t>
  </si>
  <si>
    <t>Supersede Flagpole with new Flagpole. Remove attribute Predominant Feature Height (PFH).</t>
  </si>
  <si>
    <t>PFH is not needed for Flagpole</t>
  </si>
  <si>
    <t>SUP-FloatingDryDock</t>
  </si>
  <si>
    <t>Supersede FloatingDryDock with FloatingDryDock. Add usableWidth and usableLength.</t>
  </si>
  <si>
    <t>To account for the horizontal clearance width and length of both Dock and Floating Dry Dock Feature Types.</t>
  </si>
  <si>
    <t>SUP-GrainElevator</t>
  </si>
  <si>
    <t>Supersede GrainElevator with new GrainElevator. Remove attribute Predominant Feature Height (PFH).</t>
  </si>
  <si>
    <t>PFH is not needed for GrainElevator</t>
  </si>
  <si>
    <t>SUP-Grandstand</t>
  </si>
  <si>
    <t>Supersede Grandstand with new Grandstand. Remove attribute Predominant Feature Height (PFH).</t>
  </si>
  <si>
    <t>PFH is not needed for Grandstand</t>
  </si>
  <si>
    <t>SUP-HazardousRock</t>
  </si>
  <si>
    <t>Supersede HazrdousRock with new HazardousRock. Remove attribute Predominant Feature Height (PFH).</t>
  </si>
  <si>
    <t>PFH is not needed for HazrdousRock</t>
  </si>
  <si>
    <t>SUP-InundatedLand</t>
  </si>
  <si>
    <t>Supercede InundatedLand with new InundatedLand. Remove controlled (CNS) attribute and retired its definition(it is not used by other features in the model). Add inundationType (INU).</t>
  </si>
  <si>
    <t>CNS is too vaguely defined. INU identifies the cause of flooding.</t>
  </si>
  <si>
    <t>SUP-SolidGeometryInfo</t>
  </si>
  <si>
    <t>Supersede SolidGeometryInfo type and SolidGeometryInfo feature concept with new SolidGeometryInfo type and SolidGeometryInfo feature concept. Replaced the definition on both elements with a more appropriate one by using the same format as other non-multi geometry info types and the solidGeometry attribute concept as reference.</t>
  </si>
  <si>
    <t>Definition was the same as MultiSolidGeometry.</t>
  </si>
  <si>
    <t>RET-BuriedUtility</t>
  </si>
  <si>
    <t>Retire the featureType, featureConcepts, and all other associated elements related to BuriedUtility.</t>
  </si>
  <si>
    <t>BuriedUtility is considered to be a redundant feature in DGIF and represents semantic duplication. BuriedUtility describes Cables and Pipelines which are below ground surface.  These concepts are already directly covered by the Pipeline and Cable featureTypes.</t>
  </si>
  <si>
    <t>ADD-CarbonCaptureFacility</t>
  </si>
  <si>
    <t>Create featureType and featureConcept for CarbonCaptureFacility.</t>
  </si>
  <si>
    <t>Fill gap with UKHO Feature Database System.</t>
  </si>
  <si>
    <t>ADD-HydrographicBaseHeightInfo</t>
  </si>
  <si>
    <t>Add Type and featureConcept for HydrographicBaseHeightInfo with attribute HydrographicBaseHeight.  Create new enumeration attributeConcept 'hydroBaseRefDatum' with 7 values.  Create new attributeConcept 'hydroBaseRefDatumnName'.  Create new roleConcept 'hydrographicBaseHeightInfoDescribedBy'.  Associate this new Type with all featuresTypes currently carrying the hydrographicBaseHeight attribute.</t>
  </si>
  <si>
    <t>This information is currently captured in a complex dataType which does not match conventional DGIF modeling principles.  Further, there was no linkage to the attributeConcept definitions via the complex dataType.</t>
  </si>
  <si>
    <t>RET-locationRefToShoreline</t>
  </si>
  <si>
    <t>Retire the attributeConcept 'locationRefToShoreline' (SRL) and all related attributeValueConcepts: offshore (1); inland (2); and atShoreline (3).  Also retire the data triples (meta, reason, and enumerations) for all associated featureTypes.</t>
  </si>
  <si>
    <t>This attributeConcept is proposed to be retired because it represents a purely spatial relationship which can be determined from feature geometry.</t>
  </si>
  <si>
    <t>SUP-AddressInfo</t>
  </si>
  <si>
    <t>Supersede AddressInfo by AddressInfo.  Add associations to the following featureTypes: BotanicGarden, BunkerSilo, Racetrack, UndergroundBunker, CantonmentArea, SurfaceBunker, SwimmingPool, GrainElevator, GeneralLocation, GolfDrivingRange, and LandParcel.</t>
  </si>
  <si>
    <t>HG Sub Team model review</t>
  </si>
  <si>
    <t>SUP-aeroObstacleLightPresent</t>
  </si>
  <si>
    <t>Remove the attribute 'aeroObstacleLightPresent' (AWP) from the following featuresTypes because the attribute is made available via the association to AeronauticalObstacleInfo: ShipElevator; LightVessel; LaunchPad; Hulk; BridgeTower; BridgeSuperstructure; Bridge; and AeroRadioNavInstallation.</t>
  </si>
  <si>
    <t>Model clean up - remove duplicate attributes.</t>
  </si>
  <si>
    <t>SUP-BuiltUpArea</t>
  </si>
  <si>
    <t>Supersede featureType BuiltUpArea by BuiltUpArea.  Supersede the attributeConcept structureDensity by structureDensity.</t>
  </si>
  <si>
    <t>The attributeConcept structureDensity was without a unit of measure.  This CP adds the appropriate UoM.</t>
  </si>
  <si>
    <t>SUP-CulturalConservationArea</t>
  </si>
  <si>
    <t>Supersede CulturalConservationArea by CulturalConservationArea.  Remove attribute 'worldHeritageSite'.  Retire this instance of the attributeConcept 'worldHeritageSite'.  Update the RWO 'WorldHeritageSite'.</t>
  </si>
  <si>
    <t>Model clean up - remove duplicate attributes.  This attribute is inherited from CulturalProtectionInfo. The attributeConcept is being retired because it is duplicated in the DGFCD and this instance is now an orphan.</t>
  </si>
  <si>
    <t>SUP-DistanceMark</t>
  </si>
  <si>
    <t>Superseded DistanceMark by DistanceMark.  Remove attribute for transportationSystemType and replace with the new attribute transportationNetworkType. Create a new attributeConcept for transportationNetworkType and the associated attributeValueConcepts: landTransportationWay (1); railway (2); aeronautical (3); inlandWaterway (4); and maritime (5).</t>
  </si>
  <si>
    <t>This instance of transportationSystemType is one of the last remaining in the model after its intended retirement.</t>
  </si>
  <si>
    <t>SUP-Ditch</t>
  </si>
  <si>
    <t>Supersede featureType Ditch by Ditch.  Supersede the attributeConcept waterFlowRate by waterFlowRate.</t>
  </si>
  <si>
    <t>The definition for waterFlowRate was somewhat ambiguous in whether it was intended to indicate a measured/actual flow versus a capacity for flow.  This has been corrected.</t>
  </si>
  <si>
    <t>SUP-ExtractionMine</t>
  </si>
  <si>
    <t>Supersede ExtractionMine by ExtractionMine.  Add attributes 'controllingAuthority' and 'controllingAuthorityIdent'.</t>
  </si>
  <si>
    <t>HG Subteam review</t>
  </si>
  <si>
    <t>SUP-FerryStation</t>
  </si>
  <si>
    <t>Superseded FerryStation by FerryStation.  Remove attribute for transportationSystemType and replace with meansTransportation with values: animal, automobile, bus, lorry, pedestrian, skier, train, bicycle, motorcycle, and trackedVehicle.  Retire the attribteConcept, attributeValueConceptList, and all associated attributeValueConcepts for 'transportationSystemType'. Retire RWOs PedestrianFerryStation, RailwayFerryStation, VehicleFerryStation.</t>
  </si>
  <si>
    <t>This instance of transportationSystemType is one of the last remaining after the intended replacement by meansTransportation.  The three RWOs that were retired are not actual real world terms but automated creations from legacy attribution.</t>
  </si>
  <si>
    <t>SUP-FishTrapArea</t>
  </si>
  <si>
    <t>Supersede FishTrapArea by FishTrapArea.  Remove attribute 'maritimeNavigationMarked'.</t>
  </si>
  <si>
    <t>Model clean up - remove duplicate attributes.  This attribute is inherited from HydroVertPositioningInfo.</t>
  </si>
  <si>
    <t>SUP-Grassland</t>
  </si>
  <si>
    <t>Superseded Grassland by Grassland.  Replace all existing enums on vegetationCharacteristic with newly created values: temperateGrassland; tropicalGrassland; dryGrassland; montaneGrassland; and urbanGrassedAreas.  Update RWO for 'Meadow'.  Retire RWOs for GrasslandWithTrees and TropicalGrassland.  Retire attributeValueConcept for 'meadow' since it is no longer used in the model.  Create a new boolean attribute 'treesWidelyScattered' (TWS) to indicate the presence of scattered trees. Create new RWOs: Steppe, Savannah, Savanna, Prarie, and Pasture.</t>
  </si>
  <si>
    <t>MGCP Enhancement Request #007. RWOs retired since they are not true RWOs but just terms previously auto-generated from enumeration values.</t>
  </si>
  <si>
    <t>SUP-Harbour</t>
  </si>
  <si>
    <t>Supersede featureConcept Harbour by Harbour.  Remove the reference to 'HarbourWaters' in the description as this is not a feature in DGIF.</t>
  </si>
  <si>
    <t>Correcting an erroneous concept description.</t>
  </si>
  <si>
    <t>SUP-MineShaftSuperstructure</t>
  </si>
  <si>
    <t>Supersede featureType MineShaftSuperstructure by MineShaftSuperstructure.  Remove the attribute 'product'.</t>
  </si>
  <si>
    <t>Product applies to the associated ExtractionMine, not directly on the MineShaftSurperstructure.</t>
  </si>
  <si>
    <t>SUP-MiscFeatureType</t>
  </si>
  <si>
    <t>Supersede featureType MiscFeatureType by MiscFeatureType.  Create the new attribute and  attributeConcept miscFeatureTypeDescription.</t>
  </si>
  <si>
    <t>MiscFeatureType is meant to act as a feature to exchange features which are not currently in DGIF. However, without the ability to describe what is such a feature, the user is left with feature geometries but no knowledge of what is being depicted.</t>
  </si>
  <si>
    <t>SUP-Port</t>
  </si>
  <si>
    <t>Supersede featureConcept Port by Port.  Remove the reference to 'HarbourWaters' in the description as this is not a feature in DGIF.</t>
  </si>
  <si>
    <t>SUP-SoilSurfaceRegion</t>
  </si>
  <si>
    <t>Superseded SoilSurfaceRegion by SoilSurfaceRegion.  Change the name of the attributeValueConcept from 'vacabtUrbanTerrain' to 'anthropogenicAffectedSurface'.  Also update the description.</t>
  </si>
  <si>
    <t>MGCP Enhancement Request #002</t>
  </si>
  <si>
    <t>SUP-StorageTank</t>
  </si>
  <si>
    <t>Supersede StorageTank by StorageTank.  Remove attribute 'waterPotability'.</t>
  </si>
  <si>
    <t>Model clean up - remove duplicate attributes.  This attribute is inherited from WaterResourceInfo via NonBuildingStructure.</t>
  </si>
  <si>
    <t>SUP-VehicleLot</t>
  </si>
  <si>
    <t>Superseded VehicleLot by VehicleLot.  Add values for 'aircraft' (12), 'generalAutomotive' (16) and 'seagoingVessel' (13) to the enumeration list for meansTransportation (TME). Add attribute 'controllingAuthorityIdent' (CAI).</t>
  </si>
  <si>
    <t>MGCP Enhancement Request #12</t>
  </si>
  <si>
    <t>SUP-ControlTower</t>
  </si>
  <si>
    <t>Superseded ControlTower by ControlTower.  Remove attribute transportationSystemType and replace with the attribute transportationNetworkType with the following enum values: landTransportationWay (1); railway (2); aeronautical (3); inlandWaterway (4); and maritime (5).  Update the corresponding RWOs.</t>
  </si>
  <si>
    <t>SUP-Volcano</t>
  </si>
  <si>
    <t>Supersede Volcano by Volcano.  Remove attribute 'heightAboveSurfaceLevel'.</t>
  </si>
  <si>
    <t>This attribute is not appropriate for landforms.</t>
  </si>
  <si>
    <t>SUP-WaterTower</t>
  </si>
  <si>
    <t>Supersede WaterTower by WaterTower.  Remove attribute 'waterPotability'.</t>
  </si>
  <si>
    <t>SUP-Well</t>
  </si>
  <si>
    <t>Supersede Well by Well.  Remove attribute 'predominantFeatureHeight'.</t>
  </si>
  <si>
    <t>This attribute is not appropriate for this feature.</t>
  </si>
  <si>
    <t>SUP-Wetland, Bog, Swamp, Marsh</t>
  </si>
  <si>
    <t>Supersede Wetland, Bog, Swamp, and Marsh by Wetland. Retire featureTypes, featureConcepts, and related triples for Bog, Swamp, and Marsh. Add the following attributes to Wetland: averageWaterDepth; canopyCover; controllingAuthority; foliageType; hydrographicDepth; predominantMaxWaterDepth; predominantVegHeight; stemDiameter; summerCanopyCover; treeSpacing; undergrowthDensity; vegetationCharacteristic; vegetationSpecies; and winterCanopyCover.  Create new attribute 'wetlandType' (this is a replacement of the former bogType attribute with the same values).  Enumeration values at minimum cover all concepts previously available on Bog, Swamp, and Marsh.  RWOs previously associated to Bog, Swamp, or Marsh have been updated to point to Wetland.  Previous attribute value concepts.</t>
  </si>
  <si>
    <t>MGCP Enhancement Request #014.</t>
  </si>
  <si>
    <t>SUP-AeroRadioNavInstallation</t>
  </si>
  <si>
    <t>Supersede AeroRadioNavInstallation by AeroRadioNavInstallation.  Remove attribute aeroObstacleLightPresent.</t>
  </si>
  <si>
    <t>General model enhancement - Attribute is covered through inheritance from AeronauticalObstacleInfo.</t>
  </si>
  <si>
    <t>SUP-Stopway</t>
  </si>
  <si>
    <t>Supersede Stopway by Stopway.  Remove attribute aeroMoveAreaSurfaceComp.</t>
  </si>
  <si>
    <t>General model enhancement - Attribute is covered through association to the type AerodromePavementInfo.</t>
  </si>
  <si>
    <t>ADD-SpecialAdminDesig</t>
  </si>
  <si>
    <t>Add Type SpecialAdminDesig with attributes specialAdminDesigGeoCode, specialAdminDesigName, specialAdminDesigScheme, specialAdminDesigSchemeDesc, specialAdminDesigAuthorit. Add Association with AdministrativeDivision and StatisticalExtentLocation.</t>
  </si>
  <si>
    <t>IPHG Change Requirement reviewed by HG SubGroup. Provides ability to record designations of special administrative divisions particularly with regards collection and reporting of statistics. This CP does not impact upon current existing ISO designations for administrative divisions.</t>
  </si>
  <si>
    <t>ADD-Shelter</t>
  </si>
  <si>
    <t>Add Feature type Shelter with FeatureConcept. Create inheritance from NonBuildingStructure. No attributes added.</t>
  </si>
  <si>
    <t>Mapping EST national datamodel to DGIF.</t>
  </si>
  <si>
    <t>SUP-DisposalSite</t>
  </si>
  <si>
    <t>Supersede DisposalSite by DisposalSite (AB000). Add enum ash (1) to the attribute byProduct (PBY). Add attribute controllingAuthority (CAA) with enums private (3), military (5), jointMilitaryCivilian (7), civilian (16), public (17), unitedNations (20), nonGovorg (26). Add attribute controllingAuthorityIdent (CAI).</t>
  </si>
  <si>
    <t>HG Subteam review (CAA, CAI). Mapping EST national datamodel to DGIF (PBY).</t>
  </si>
  <si>
    <t>SUP-DredgedArea</t>
  </si>
  <si>
    <t>Supersede DredgedArea by DredgedArea (FC034). Add association to HydroVertPositioningInfo. Set geometry tag to P,C,S.</t>
  </si>
  <si>
    <t>Resolution of a gap between IHO S101 standard and DGIF.</t>
  </si>
  <si>
    <t>SUP-LandWaterBoundary</t>
  </si>
  <si>
    <t>Supersede LandWaterBoundary by LandWaterBoundary (BA010). Add an enum soil (19) with AttributeValueConcept to the attribute shoreLineType (SLT).</t>
  </si>
  <si>
    <t>SUP-MaricultureSite</t>
  </si>
  <si>
    <t>Supersede MaricultureSite by MaricultureSite (BH050). Add attribute hydrographicDepth (HDP).</t>
  </si>
  <si>
    <t>SUP-MaritimeRadiobeacon</t>
  </si>
  <si>
    <t>Supersede MaritimeRadiobeacon by MaritimeRadiobeacon (BC034). Add attribute radarBand (RBA) with attributeConcept. Set geometry tag to P,C,S.</t>
  </si>
  <si>
    <t>SUP-Racetrack</t>
  </si>
  <si>
    <t>Supersede Racetrack by Racetrack (AK130). Add an attribute loadBearingSurfaceType (RST) with enums: ice (15), snow (16), sand (21), gravel (24), concrete (27), brick (28), asphaltic (29), woodPlank (33), wood (34), metal (35) and stabilisedEarth (36). Add enum with AttributeValueConcept: rubber (40) and cinders (41)</t>
  </si>
  <si>
    <t>SUP-NavalOperationsArea</t>
  </si>
  <si>
    <t>Superde NavalOperationsArea by NavalOperationsArea and add an new attribute nationalMaritimeAuthority</t>
  </si>
  <si>
    <t>Mapping S101/DGIF</t>
  </si>
  <si>
    <t>SUP-Cableway</t>
  </si>
  <si>
    <t>Supersede Cableway by new Cableway and add  new attribute iceFactor.</t>
  </si>
  <si>
    <t>Mapping between S101 and DGIF</t>
  </si>
  <si>
    <t>SUP-SolarPanel</t>
  </si>
  <si>
    <t>Supersede SolarPanel by SolarPanel, add an attribute heightOfObject and remove predominantFeatureHeight.</t>
  </si>
  <si>
    <t>SolarPanel has HEI but does not need PFH</t>
  </si>
  <si>
    <t>SUP-Spring</t>
  </si>
  <si>
    <t>Supersede Spring by Spring, remove boolean LUN attribute with concept and add locatedUnderground with the following values: belowGroundSurface (40), onSurface (44), and onWaterbodyBottom</t>
  </si>
  <si>
    <t>It is used only by NaturalPool and Spring where it is an attribute duplication: both have  also verticalRelativeLocation.</t>
  </si>
  <si>
    <t>SUP-Stadium</t>
  </si>
  <si>
    <t>Remove the attribute predominantFeatureHeight (PFH) and the attribute ‘aeroObstacleLightPresent’ (AWP)</t>
  </si>
  <si>
    <t>PFH is not needed for Stadium. The attribute AWP is being removed because the attribute is inherited from AeronauticalObstacleInfo.</t>
  </si>
  <si>
    <t>ADD-ArchipelagicSeaLaneAxis</t>
  </si>
  <si>
    <t>Create a new featuretype ArchipelagicSeaLaneAxis, add the attribute nationality</t>
  </si>
  <si>
    <t>SUP-Buoy</t>
  </si>
  <si>
    <t>Create enumerates installationTerminal and installationCatenaryTurntable and delete enumerate installation</t>
  </si>
  <si>
    <t>Mapping 101/DGIF</t>
  </si>
  <si>
    <t>SUP-Monument</t>
  </si>
  <si>
    <t>Supersede Monument by Monument (AL131). Remove attributes predominantFeatureHeight (PFH) and historicalMonument (HIM). Further, add "symbolic gateways" as an example in the featureType description.</t>
  </si>
  <si>
    <t>Model enhancement: predominantFeatureHeight determined to be not appropriate for Monument and historicalMonument is redundant with historicalSignificance. The example of "symbolic gateways" is to fill a gap with S101 mapping.</t>
  </si>
  <si>
    <t>SUP-NaturalPool</t>
  </si>
  <si>
    <t>Supersede NaturalPool by NaturalPool (BH170). Delete the attribute locatedUnderground (LUN) and retire the attributeConcept.</t>
  </si>
  <si>
    <t>No need for having LUN as attribute for NaturalPool and the attributeConcpet is not used on any other featureTypes.</t>
  </si>
  <si>
    <t>SUP-OverheadObstruction</t>
  </si>
  <si>
    <t>Supersede OverheadObstruction by Overheadobstruction (AL155). Add attribute heightOfObject (HEI).</t>
  </si>
  <si>
    <t>Model enhancement as identified during VMST meeting of January 2023</t>
  </si>
  <si>
    <t>SUP-ParkingGarage</t>
  </si>
  <si>
    <t>Supersede ParkingGarage by ParkingGarage (AQ141). Remove attribute predominantFeatureHeight (PFH)</t>
  </si>
  <si>
    <t>Model enhancement: PFH is not appropriate attribute for ParkingGarage.</t>
  </si>
  <si>
    <t>SUP-Pingo</t>
  </si>
  <si>
    <t>Supersede Pingo by Pingo (BD121). Remove attribute heightAboveSurfaceLevel (HGT)</t>
  </si>
  <si>
    <t>Model enhancement: HGT is not appropriate attribute for landforms.</t>
  </si>
  <si>
    <t>SUP-Pipeline</t>
  </si>
  <si>
    <t>Superseded Pipeline by Pipeline.  Create new attributeValueConcept 'bubbleCurtain' on the attribute pipelineType.  Add grain, milk, liquifiedNaturalGas, and liquifiedPetroleumGas to the enumeration list for 'product'.  Create new RWO for BubbleCurtain.</t>
  </si>
  <si>
    <t>The AVC 'bubbleCurtain' was added to fill a gap in S101 mapping.   The addition of grain, milk, liquifiedNaturalGas, and liquifiedPetroleumGas was to support DJOG(A) DPS development requirements.</t>
  </si>
  <si>
    <t>ADD-EmergencyTelephone</t>
  </si>
  <si>
    <t>Add new featureType EmergencyTelephone.</t>
  </si>
  <si>
    <t>Emergency telephone on land should be able to be specified, it is needed for e.g. Training Area Map support.
Emergency telephone is now only available in DGIM as enum for for availableVesselService(AFA), thus only as a service for small boats.</t>
  </si>
  <si>
    <t>SUP-StructuralPile</t>
  </si>
  <si>
    <t xml:space="preserve">Supersede StructuralPile by new StructuralPile and add  new enum , pipe in the existing enumeration pileType. </t>
  </si>
  <si>
    <t>SUP-IndustrialFurnace</t>
  </si>
  <si>
    <t>Supersede IndustrialFurnace by IndustrialFurnace. Remove attribute product. Superseded the RWOs for Furnace and IndustrialFurnace and delete the remaining RWO related with product.</t>
  </si>
  <si>
    <t>General model enhancement - Attribute is covered through inheritance from the feature type NonBuildingStructure through association to the type ManufacturingInfo.</t>
  </si>
  <si>
    <t>ADD-ArtificialReef</t>
  </si>
  <si>
    <t>Add ArtificialReef feature. Include dangerousToNavigate and partialFeatureIndicator as found on Reef feature.</t>
  </si>
  <si>
    <t>New feature requested by MUVD.</t>
  </si>
  <si>
    <t>SUP-FogSignal</t>
  </si>
  <si>
    <t>Supercede FogSignal with FogSignal. Create and add the following attributes: fogSignalRequency, periodOfSignal, signalDuration, signalGenerationMethod, and signalIndicator. Add rangeOfSignal and signalGroupPattern. Pull new attribute definitions and signalGeneration enums  from S101.</t>
  </si>
  <si>
    <t>Alignment to S101.</t>
  </si>
  <si>
    <t>SUP-MaritimeBottomCharacter</t>
  </si>
  <si>
    <t>Supercede MaritimeBottomCharacter complex attribute with MaritimeBottomCharacter infoclass. Added underlyingBottomCharacterLayer attribute. Removed attribute from BottomCharacterRegion, Beach, Foreshore, Backshore, and Nearshore.</t>
  </si>
  <si>
    <t>Model enhancement. To account for where the seabed comprises layered material that is of relevance to navigation or anchoring, surface characteristic</t>
  </si>
  <si>
    <t>SUP-WaterbodyArea</t>
  </si>
  <si>
    <t>Supersede WaterbodyArea by WaterbodyArea, add a new enumerate intertidalCay to the enumeration WaterbodyMorphologyArea and the RWO intertidalCay</t>
  </si>
  <si>
    <t>Mapping between S101/DGIF</t>
  </si>
  <si>
    <t>SUP-AmenityAssociations</t>
  </si>
  <si>
    <t>The proposal consists of a bulk update of associations to the type ‘Amenity’. The changes includes adding associations from feature types to amenity, and definitions from the same feature types to the appropriate role concept (hasAmenity). This is done for: Amphitheatre, Archaeological Site, BoatLanding, BogieExchangeSite, CampSite, CantonmentArea, CaveChamber, Checkpoint, Dam, DishAerial, DisposalSite, ExtractionMine, Fortification, Grandstand, Harbour, Hulk, Indigenous Settlement, Market, Monument, RecyclingSite, RetailStand, ShipElevator, SportsGround, SurfaceBunker, SwimmingPool, Tomb, Tower, UndergroundBunker, VehicleLot and WaterWell.</t>
  </si>
  <si>
    <t>The Change proposal is a general model review, after the initial use experience with the model for production of IPHG schemes.</t>
  </si>
  <si>
    <t>SUP-Associations531Codes</t>
  </si>
  <si>
    <t>The proposal consists of a bulk update of Alias, role concept and navigability on existing associations. The association from HorizCoordMetadata to GeometryInfo lacks the Alias HOCOM, and the association from VertCoordMetadata to GeometryInfo lacks the Alias VECOM</t>
  </si>
  <si>
    <t>SUP-CulturalProtectionInfoAssociations</t>
  </si>
  <si>
    <t>The proposal consists of a bulk update of associations to the type ‘CulturalProtectionInfo’. The changes includes adding associations from feature types to CulturalProtectionInfo, and definitions from the same feature types to the appropriate role concept (hasCulturalProtection). This is done for: Amphitheatre, ArcheologicalSite, Bridge, Camp, Dam, DishAerial, Embankment, ExtractionMine, Fountain, Harbour, Hedgerow, Hulk, IndigenousSettlement, Market, Natural Pool, Race Track, ShipElevator, Significant Rock, SportsGround, Spring, SwimmingPool, Tree and Water Well.</t>
  </si>
  <si>
    <t>SUP-CulturalSignificanceInfoAssociations</t>
  </si>
  <si>
    <t>The proposal consists of a bulk update of associations to the type ‘CulturalSignificanceInfo’. The changes includes adding associations from feature types to CulturalSignificanceInfo, and definitions from the same feature types to the appropriate role concept (hasCulturalSignificance). This is done for: Amphitheatre, ArcheologicalSite, Camp, ConservationArea, CulturalConservationArea, Dam, DishAerial, Embankment, ExtractionMine, Fountain, Harbour, Hedgerow, Hulk, IndigenousSettlement, LandMorphologyArea, Market, Natural Pool, Race Track, ShipElevator, Significant Rock, SportsGround, Spring, SwimmingPool, Tree, Volcano and Water Well.</t>
  </si>
  <si>
    <t>SUP-DishAerial</t>
  </si>
  <si>
    <t>Supersede Dish Aerial by Dish Aerial.  Add the attributes radarAntennaConfig, diameter, supported, and verticalRelLoc. Add an association to AeronauticalObstacleInfo and definition link to aeroObstacleDescribedBy.</t>
  </si>
  <si>
    <t xml:space="preserve">This is a change request based on need for corrections, identified while implementing the model. </t>
  </si>
  <si>
    <t>SUP-ManufacturingInfo</t>
  </si>
  <si>
    <t>Supersede ManufacturingInfo by ManufacturingInfo.  Add enums timber, chemicals, pottery, and charcoal to the enumeration for 'product'. Add enums 'sand' and 'grain' to the enumeration for 'rawMaterial'. Add enums charcoal, sawdust, and woodchips to enumeration for 'byProduct'.</t>
  </si>
  <si>
    <t>General model enhancement and fill gaps with S101.</t>
  </si>
  <si>
    <t>SUP-RoadInterchange</t>
  </si>
  <si>
    <t>Supersede RoadInterchange by RoadInterchange. Create new enum 'roundabout' (11)  and add to the enumeration for 'roadInterchangeType'.  Create RWO 'Roundabout' and ‘Traffic Circle’</t>
  </si>
  <si>
    <t>Model enhancement to cover the concept of roundabouts.</t>
  </si>
  <si>
    <t>SUP-Vineyard</t>
  </si>
  <si>
    <t>Supersede Vineyard by Vineyard. Remove the attributes heightAboveSurfaceLevel (HGT) and predominantFeatureHeight (PFH).  Add attribute predominantStructHeight (PSH).</t>
  </si>
  <si>
    <t>Model review determined that the appropriate height measure for Vineyard is predominantStructureHeight since the height of this feature would be based on the trellis structures.</t>
  </si>
  <si>
    <t>SUP-WaterbodyMorphologyArea</t>
  </si>
  <si>
    <t>Supersede WaterbodyMorphologyArea by WaterbodyMorphologyArea. Create the enums ‘Icefjord' (129) on the enumeration for 'waterbodyMorphology'. Create the RWO ’Icefjord', and add a numeric attribute ‘iceCover’ that described the percentage of ice cover in the fjord (0-100).</t>
  </si>
  <si>
    <t>From a national perspective (Greenland), it is important to identify fjord areas of variable abilities passage and the categories support cartographic representation in maps.</t>
  </si>
  <si>
    <t>SUP-Building</t>
  </si>
  <si>
    <t>Supersede Building by Building. Add auxiliaryBuilding (boolean) as a new attribute.</t>
  </si>
  <si>
    <t>Building_featureFunction has no value for buildings  that belong to a residence, but are not a residential building. Such as storehouses, garages, woodsheds and others that are located on a residential property.
The requirement is based on the fact that SWE data contains buildings that are only classified as belonging to residential buildings, i.e. such buildings that are located on a plot of land but are not the residential building itself. If SWE is to be able to exchange data without losing this information, this must be specified. These buildings have no further information telling us whether they are storerooms, woodsheds or garages.
The value of this CP would be that it would be possible to present a map with as complete information as possible.</t>
  </si>
  <si>
    <t>SUP-Hut</t>
  </si>
  <si>
    <t xml:space="preserve">Supersede Hut by Hut. Add attribute hutType to Hut, with attribteValueConcept samiHut. </t>
  </si>
  <si>
    <t>The Sami are an indigenous people in northern Scandinavia and their traditional dwellings, which are temporarily inhabited mainly in connection with reindeer management, need to be specified. During exercises and operations, special consideration may need to be given to the Sami's facilities.</t>
  </si>
  <si>
    <t>SUP-SluiceGate</t>
  </si>
  <si>
    <t>Supersede SluiceGate by SluiceGate. Add attributes maximumVerticalClearance (MVC) and verticalClearanceSafe (VCS).</t>
  </si>
  <si>
    <t>Gap fill between DGIF and S101.</t>
  </si>
  <si>
    <t>SUP-BasinGate</t>
  </si>
  <si>
    <t>Supersede BasinGate by BasinGate. Add attributes maximumVerticalClearance (MVC) and verticalClearanceSafe (VCS).</t>
  </si>
  <si>
    <t>SUP-FloodControlStructure</t>
  </si>
  <si>
    <t>Supersede FloodControlStructure by FloodControlStructure. Add attributes maximumVerticalClearance (MVC) and verticalClearanceSafe (VCS).</t>
  </si>
  <si>
    <t>SUP-AdministrativeDivision</t>
  </si>
  <si>
    <t>Amendment to Feature definition to clarify extent of concept. Add value statisticalArea to specialAdminUnit attribute. For the attribute 'specialAdminUnit', the attributeValueConcept for 'reservation' was renamed to 'reservedArea'. Updated the RWOs for Reservation and NativeAmericanReservation.</t>
  </si>
  <si>
    <t>This change is to provide a more generic term and to avoid issues with what could be sensitive terminology. IPHG Change Requirement reviewed by HG SubGroup; provides ability to define special administrative areas created to capture or report statistical information. Model Review to better distinguish Administrative Division from Populated Place concepts and ensure Special Administrative Divisions are represented in the concept definition. Enable administrative sub divisions of cities and towns to be captured.</t>
  </si>
  <si>
    <t>SUP-BeliefSystem</t>
  </si>
  <si>
    <t>Add Association with role hasPresentOfBelief between GeopoliticalArea, AdministrativeDivision, PopulatedPlace, AreaOfDeplacedPersons</t>
  </si>
  <si>
    <t>IPHG Change Requirement reviewed by HG SubGroup. Extends ability to describe belief systems present at locations.</t>
  </si>
  <si>
    <t>SUP-LinguisticEntity</t>
  </si>
  <si>
    <t>Add Association with role has PresenceOfLanguage between GeopoliticalArea, AdministrativeDivision, PopulatedPlace, AreaOfDisplacedPersons.</t>
  </si>
  <si>
    <t>IPHG Change Requirement reviewed by HG SubGroup. Extends ability to describe languages present at locations.</t>
  </si>
  <si>
    <t>SUP-StatisticCollection</t>
  </si>
  <si>
    <t>Remove StatisticTheme attribute from Statistic and add to StatisticCollection. Remove statisticPopulationSize and statisticUnitOfEnumeration from StatisticCollection and add to Statistic. Add statisticCollectionIdentifier to StatisticCollection. Associate StatisticCollection to AdministrativeDivision, PopulatedPlace, AreaOfDisplacedPersons, GeopoliticalArea.</t>
  </si>
  <si>
    <t>IPHG Change Requirement reviewed by HG SubGroup. Provides corrections to Statistical Modeling based on IPHG user feedback and extends the use of statistical information to additional features.</t>
  </si>
  <si>
    <t>SUP-SocialGroup</t>
  </si>
  <si>
    <t>Add Association with role hasPresenceOfGroup between GeopoliticalArea, AdministrativeDivision, PopulatedPlace, AreaOfDeplacedPersons</t>
  </si>
  <si>
    <t>IPHG Change Requirement reviewed by HG SubGroup. Extends ability to describe social group systems present at locations.</t>
  </si>
  <si>
    <t>SUP-Statistic</t>
  </si>
  <si>
    <t>Supersede Statistic by Statistic.  Remove attribute statisticTheme. Add attributes statisticPopulationSize and statisticUnitOfEnumeration. Add association to SourceInfo.</t>
  </si>
  <si>
    <t>IPHG Change Requirement reviewed by HG SubGroup. Provides corrections to Statistical Modeling based on IPHG user feedback.</t>
  </si>
  <si>
    <t>Type Name</t>
  </si>
  <si>
    <t>ZI044</t>
  </si>
  <si>
    <t>AddressInfo</t>
  </si>
  <si>
    <t>ZI074</t>
  </si>
  <si>
    <t>addressAdministrativeArea</t>
  </si>
  <si>
    <t>ADA</t>
  </si>
  <si>
    <t>addressCity</t>
  </si>
  <si>
    <t>ADC</t>
  </si>
  <si>
    <t>addressCountry</t>
  </si>
  <si>
    <t>ADO</t>
  </si>
  <si>
    <t>addressDeliveryPoint</t>
  </si>
  <si>
    <t>ADP</t>
  </si>
  <si>
    <t>addressElectronicMail</t>
  </si>
  <si>
    <t>AEM</t>
  </si>
  <si>
    <t>addressPostalCode</t>
  </si>
  <si>
    <t>APC</t>
  </si>
  <si>
    <t>AdminDivisionDesig</t>
  </si>
  <si>
    <t>ZI021</t>
  </si>
  <si>
    <t>iso31662EngSubdivisionName</t>
  </si>
  <si>
    <t>IC6</t>
  </si>
  <si>
    <t>iso31662SubdivisionCode</t>
  </si>
  <si>
    <t>IC8</t>
  </si>
  <si>
    <t>adminName</t>
  </si>
  <si>
    <t>ANM</t>
  </si>
  <si>
    <t>iso31662SubdivisionExtCd</t>
  </si>
  <si>
    <t>IC5</t>
  </si>
  <si>
    <t>AerodromeBilletingInfo</t>
  </si>
  <si>
    <t>ZI072</t>
  </si>
  <si>
    <t>accommodationType</t>
  </si>
  <si>
    <t>BRU</t>
  </si>
  <si>
    <t>AerodromeBilletingInfo_accommodationTypeMeta</t>
  </si>
  <si>
    <t>AerodromeFuelInfo</t>
  </si>
  <si>
    <t>ZI076</t>
  </si>
  <si>
    <t>aircraftFuelServiceUnitCnt</t>
  </si>
  <si>
    <t>FRO</t>
  </si>
  <si>
    <t>aircraftFuelTransferInf</t>
  </si>
  <si>
    <t>AFI</t>
  </si>
  <si>
    <t>AerodromeFuelInfo_aircraftFuelTransferInfMeta</t>
  </si>
  <si>
    <t>aviationFluidStockLevel</t>
  </si>
  <si>
    <t>FSL</t>
  </si>
  <si>
    <t>AerodromeFuelInfo_aviationFuelTypeMeta</t>
  </si>
  <si>
    <t>usDodAircraftFuelContract</t>
  </si>
  <si>
    <t>UCF</t>
  </si>
  <si>
    <t>aircraftFuelServiceUnitType</t>
  </si>
  <si>
    <t>FRY</t>
  </si>
  <si>
    <t>AerodromeFuelInfo_aircraftFuelServiceUnitTypeMeta</t>
  </si>
  <si>
    <t>AerodromePavementInfo</t>
  </si>
  <si>
    <t>ZI019</t>
  </si>
  <si>
    <t>allUpWheelWeight</t>
  </si>
  <si>
    <t>AUP</t>
  </si>
  <si>
    <t>pcnPavementSubStrengthCat</t>
  </si>
  <si>
    <t>PC2</t>
  </si>
  <si>
    <t>AerodromePavementInfo_pcnPavementSubStrengthCatMeta</t>
  </si>
  <si>
    <t>runwayObservedLoading</t>
  </si>
  <si>
    <t>MDU</t>
  </si>
  <si>
    <t>aeroPavementFuncStatus</t>
  </si>
  <si>
    <t>SFS</t>
  </si>
  <si>
    <t>AerodromePavementInfo_aeroPavementFuncStatusMeta</t>
  </si>
  <si>
    <t>aeroMoveAreaSurfacePrep</t>
  </si>
  <si>
    <t>ASP</t>
  </si>
  <si>
    <t>AerodromePavementInfo_aeroMoveAreaSurfacePrepMeta</t>
  </si>
  <si>
    <t>AerodromePavementInfo_aeroMoveAreaSurfaceCompMeta</t>
  </si>
  <si>
    <t>pcnEvaluationMethod</t>
  </si>
  <si>
    <t>PC4</t>
  </si>
  <si>
    <t>AerodromePavementInfo_pcnEvaluationMethodMeta</t>
  </si>
  <si>
    <t>pcnMaxAllowTirePressCat</t>
  </si>
  <si>
    <t>PC3</t>
  </si>
  <si>
    <t>AerodromePavementInfo_pcnMaxAllowTirePressCatMeta</t>
  </si>
  <si>
    <t>loadClassNumberValidity</t>
  </si>
  <si>
    <t>LCV</t>
  </si>
  <si>
    <t>AerodromePavementInfo_loadClassNumberValidityMeta</t>
  </si>
  <si>
    <t>loadClassNumberValidityRem</t>
  </si>
  <si>
    <t>LCR</t>
  </si>
  <si>
    <t>pavementClassNumber</t>
  </si>
  <si>
    <t>PCN</t>
  </si>
  <si>
    <t>pavementTypeForPcnDeterm</t>
  </si>
  <si>
    <t>PC1</t>
  </si>
  <si>
    <t>AerodromePavementInfo_pavementTypeForPcnDetermMeta</t>
  </si>
  <si>
    <t>aeroMoveAreaSurfaceCat</t>
  </si>
  <si>
    <t>ASX</t>
  </si>
  <si>
    <t>AerodromePavementInfo_aeroMoveAreaSurfaceCatMeta</t>
  </si>
  <si>
    <t>AerodromeServiceInfo</t>
  </si>
  <si>
    <t>ZI080</t>
  </si>
  <si>
    <t>AerodromeServiceInfo_availabilityCategoryMeta</t>
  </si>
  <si>
    <t>aeroServiceRanking</t>
  </si>
  <si>
    <t>SER</t>
  </si>
  <si>
    <t>AerodromeServiceInfo_aeroServiceRankingMeta</t>
  </si>
  <si>
    <t>aeronauticalServiceName</t>
  </si>
  <si>
    <t>ASN</t>
  </si>
  <si>
    <t>AeronauticalObstacleInfo</t>
  </si>
  <si>
    <t>ZI130</t>
  </si>
  <si>
    <t>verticalObstructionIdent</t>
  </si>
  <si>
    <t>VOI</t>
  </si>
  <si>
    <t>AeroRadioNavService</t>
  </si>
  <si>
    <t>GA034</t>
  </si>
  <si>
    <t>AircraftCharacteristicsInfo</t>
  </si>
  <si>
    <t>ZI082</t>
  </si>
  <si>
    <t>aircraftApproachCategory</t>
  </si>
  <si>
    <t>AAC</t>
  </si>
  <si>
    <t>AircraftCharacteristicsInfo_aircraftApproachCategoryMeta</t>
  </si>
  <si>
    <t>aircraftMaxDemoSpan</t>
  </si>
  <si>
    <t>MDX</t>
  </si>
  <si>
    <t>AircraftMaintenanceService</t>
  </si>
  <si>
    <t>ZI094</t>
  </si>
  <si>
    <t>aviationOxygenSupplyType</t>
  </si>
  <si>
    <t>AOS</t>
  </si>
  <si>
    <t>AircraftMaintenanceService_aviationOxygenSupplyTypeMeta</t>
  </si>
  <si>
    <t>aviationHydraulicFluidType</t>
  </si>
  <si>
    <t>AHF</t>
  </si>
  <si>
    <t>AircraftMaintenanceService_aviationHydraulicFluidTypeMeta</t>
  </si>
  <si>
    <t>aviationNitrogenSupplyType</t>
  </si>
  <si>
    <t>ANS</t>
  </si>
  <si>
    <t>AircraftMaintenanceService_aviationNitrogenSupplyTypeMeta</t>
  </si>
  <si>
    <t>aviationOilType</t>
  </si>
  <si>
    <t>AOT</t>
  </si>
  <si>
    <t>AircraftMaintenanceService_aviationOilTypeMeta</t>
  </si>
  <si>
    <t>AircraftRescueFireService</t>
  </si>
  <si>
    <t>ZI092</t>
  </si>
  <si>
    <t>EmergencyResponseService</t>
  </si>
  <si>
    <t>aerodromeEmergRespVehCnt</t>
  </si>
  <si>
    <t>VCN</t>
  </si>
  <si>
    <t>trainedAviatFirefighterCnt</t>
  </si>
  <si>
    <t>TFN</t>
  </si>
  <si>
    <t>aerodromeFireFightingCat</t>
  </si>
  <si>
    <t>AFF</t>
  </si>
  <si>
    <t>AircraftRescueFireService_aerodromeFireFightingCatMeta</t>
  </si>
  <si>
    <t>fireExtinguishAgentType</t>
  </si>
  <si>
    <t>FET</t>
  </si>
  <si>
    <t>AircraftRescueFireService_fireExtinguishAgentTypeMeta</t>
  </si>
  <si>
    <t>fireExtinguishStockLevel</t>
  </si>
  <si>
    <t>FES</t>
  </si>
  <si>
    <t>Amenity</t>
  </si>
  <si>
    <t>ZI116</t>
  </si>
  <si>
    <t>amenityCategory</t>
  </si>
  <si>
    <t>AMC</t>
  </si>
  <si>
    <t>Amenity_amenityCategoryMeta</t>
  </si>
  <si>
    <t>operationalFromDate</t>
  </si>
  <si>
    <t>OFD</t>
  </si>
  <si>
    <t>hoursOfOperation</t>
  </si>
  <si>
    <t>HOO</t>
  </si>
  <si>
    <t>operatingSector</t>
  </si>
  <si>
    <t>OSC</t>
  </si>
  <si>
    <t>Amenity_operatingSectorMeta</t>
  </si>
  <si>
    <t>headOffice</t>
  </si>
  <si>
    <t>HDO</t>
  </si>
  <si>
    <t>externalReferences</t>
  </si>
  <si>
    <t>EXR</t>
  </si>
  <si>
    <t>securityDescription</t>
  </si>
  <si>
    <t>SDE</t>
  </si>
  <si>
    <t>amenityDescription</t>
  </si>
  <si>
    <t>AMD</t>
  </si>
  <si>
    <t>localClassification</t>
  </si>
  <si>
    <t>LCC</t>
  </si>
  <si>
    <t>localClassificationDescription</t>
  </si>
  <si>
    <t>onSiteStaff</t>
  </si>
  <si>
    <t>OSF</t>
  </si>
  <si>
    <t>AtsRouteCrossingInfo</t>
  </si>
  <si>
    <t>GA013</t>
  </si>
  <si>
    <t>minimumCrossingAltitude</t>
  </si>
  <si>
    <t>MXA</t>
  </si>
  <si>
    <t>AtsRouteSegmentDirection</t>
  </si>
  <si>
    <t>GA011</t>
  </si>
  <si>
    <t>inboundCourse</t>
  </si>
  <si>
    <t>ICO</t>
  </si>
  <si>
    <t>approachPerfDesignator</t>
  </si>
  <si>
    <t>ARD</t>
  </si>
  <si>
    <t>atsRouteSegmentAvailable</t>
  </si>
  <si>
    <t>RSV</t>
  </si>
  <si>
    <t>AtsRouteSegmentDirection_atsRouteSegmentAvailableMeta</t>
  </si>
  <si>
    <t>AtsRouteSegmentDirection_courseTypeMeta</t>
  </si>
  <si>
    <t>minimumReceptionAltitude</t>
  </si>
  <si>
    <t>MRA</t>
  </si>
  <si>
    <t>outboundCourse</t>
  </si>
  <si>
    <t>OCO</t>
  </si>
  <si>
    <t>changeOverPointDistance</t>
  </si>
  <si>
    <t>CPD</t>
  </si>
  <si>
    <t>AviationDesigPointInfo</t>
  </si>
  <si>
    <t>ZI105</t>
  </si>
  <si>
    <t>AviationDesigPointInfo_atcRequiredReportTypeMeta</t>
  </si>
  <si>
    <t>wayPointType</t>
  </si>
  <si>
    <t>WPT</t>
  </si>
  <si>
    <t>AviationDesigPointInfo_wayPointTypeMeta</t>
  </si>
  <si>
    <t>AviationDesigPointLocInfo</t>
  </si>
  <si>
    <t>ZI106</t>
  </si>
  <si>
    <t>magneticBearingTheta</t>
  </si>
  <si>
    <t>THE</t>
  </si>
  <si>
    <t>geodesicDistanceRho</t>
  </si>
  <si>
    <t>RHO</t>
  </si>
  <si>
    <t>BeliefSystem</t>
  </si>
  <si>
    <t>HG210</t>
  </si>
  <si>
    <t>beliefSystemName</t>
  </si>
  <si>
    <t>BNA</t>
  </si>
  <si>
    <t>beliefSystemIdentifier</t>
  </si>
  <si>
    <t>BSI</t>
  </si>
  <si>
    <t>beliefSystemHigherLevel</t>
  </si>
  <si>
    <t>BLE</t>
  </si>
  <si>
    <t>beliefSystemAlternativeNames</t>
  </si>
  <si>
    <t>BSA</t>
  </si>
  <si>
    <t>beliefSystemDetail</t>
  </si>
  <si>
    <t>BL4</t>
  </si>
  <si>
    <t>beliefSystemDesc</t>
  </si>
  <si>
    <t>BS5</t>
  </si>
  <si>
    <t>CaveInfo</t>
  </si>
  <si>
    <t>ZI071</t>
  </si>
  <si>
    <t>undergroundAccessOrient</t>
  </si>
  <si>
    <t>UAO</t>
  </si>
  <si>
    <t>CaveInfo_undergroundAccessOrientMeta</t>
  </si>
  <si>
    <t>CaveInfo_featureFunctionMeta</t>
  </si>
  <si>
    <t>culturalSignificance</t>
  </si>
  <si>
    <t>CSF</t>
  </si>
  <si>
    <t>CaveInfo_culturalSignificanceMeta</t>
  </si>
  <si>
    <t>caveType</t>
  </si>
  <si>
    <t>CTX</t>
  </si>
  <si>
    <t>CaveInfo_caveTypeMeta</t>
  </si>
  <si>
    <t>ContactInfo</t>
  </si>
  <si>
    <t>ZI073</t>
  </si>
  <si>
    <t>contactHoursOfService</t>
  </si>
  <si>
    <t>CHS</t>
  </si>
  <si>
    <t>contactInstructions</t>
  </si>
  <si>
    <t>COI</t>
  </si>
  <si>
    <t>telephoneFacsimile</t>
  </si>
  <si>
    <t>FAX</t>
  </si>
  <si>
    <t>onlineResourceLinkage</t>
  </si>
  <si>
    <t>ORL</t>
  </si>
  <si>
    <t>telephoneVoice</t>
  </si>
  <si>
    <t>TNV</t>
  </si>
  <si>
    <t>CropInfo</t>
  </si>
  <si>
    <t>ZI013</t>
  </si>
  <si>
    <t>CropInfo_irrigationMethodMeta</t>
  </si>
  <si>
    <t>farmingPattern</t>
  </si>
  <si>
    <t>FFP</t>
  </si>
  <si>
    <t>CropInfo_farmingPatternMeta</t>
  </si>
  <si>
    <t>modifiedTerrainType</t>
  </si>
  <si>
    <t>MTE</t>
  </si>
  <si>
    <t>CropInfo_modifiedTerrainTypeMeta</t>
  </si>
  <si>
    <t>farmingMethod</t>
  </si>
  <si>
    <t>FMM</t>
  </si>
  <si>
    <t>CropInfo_farmingMethodMeta</t>
  </si>
  <si>
    <t>CulturalProtectionInfo</t>
  </si>
  <si>
    <t>HL111</t>
  </si>
  <si>
    <t>worldHeritageSite</t>
  </si>
  <si>
    <t>UNM</t>
  </si>
  <si>
    <t>culturalThreatAssessment</t>
  </si>
  <si>
    <t>CTA</t>
  </si>
  <si>
    <t>h54LevelOfProtection</t>
  </si>
  <si>
    <t>LOP</t>
  </si>
  <si>
    <t>CulturalProtectionInfo_h54LevelOfProtectionMeta</t>
  </si>
  <si>
    <t>CulturalSignificanceInfo</t>
  </si>
  <si>
    <t>HL110</t>
  </si>
  <si>
    <t>significanceDescription</t>
  </si>
  <si>
    <t>SGD</t>
  </si>
  <si>
    <t>contentBasedCulturalSite</t>
  </si>
  <si>
    <t>CCS</t>
  </si>
  <si>
    <t>historicSignificanceDate</t>
  </si>
  <si>
    <t>HSD</t>
  </si>
  <si>
    <t>significanceBasis</t>
  </si>
  <si>
    <t>SGB</t>
  </si>
  <si>
    <t>CulturalSignificanceInfo_significanceBasisMeta</t>
  </si>
  <si>
    <t>CulturalSiteRegistrationInfo</t>
  </si>
  <si>
    <t>HL100</t>
  </si>
  <si>
    <t>culturalSiteRegistrationAgency</t>
  </si>
  <si>
    <t>SRA</t>
  </si>
  <si>
    <t>culturalSiteRegistredSiteName</t>
  </si>
  <si>
    <t>RSN</t>
  </si>
  <si>
    <t>culturalSiteRegistrationStatus</t>
  </si>
  <si>
    <t>SGX</t>
  </si>
  <si>
    <t>culturalSiteRegistrationRationale</t>
  </si>
  <si>
    <t>SGR</t>
  </si>
  <si>
    <t>culturalSiteRegistrationDescriptor</t>
  </si>
  <si>
    <t>SRC</t>
  </si>
  <si>
    <t>culturalSiteRegistrationAgencyLevel</t>
  </si>
  <si>
    <t>RAL</t>
  </si>
  <si>
    <t>CulturalSiteRegistrationInfo_culturalSiteRegistrationAgencyLevelMeta</t>
  </si>
  <si>
    <t>culturalSiteRegisterName</t>
  </si>
  <si>
    <t>SRX</t>
  </si>
  <si>
    <t>culturalSiteRegistrationDate</t>
  </si>
  <si>
    <t>SDA</t>
  </si>
  <si>
    <t>CurveGeometryInfo</t>
  </si>
  <si>
    <t>ZI008</t>
  </si>
  <si>
    <t>GeometryInfo</t>
  </si>
  <si>
    <t>curveGeometry</t>
  </si>
  <si>
    <t>G02</t>
  </si>
  <si>
    <t>GM_Curve</t>
  </si>
  <si>
    <t>CustomsImmigrationService</t>
  </si>
  <si>
    <t>ZI087</t>
  </si>
  <si>
    <t>aviationPortOfEntryStatus</t>
  </si>
  <si>
    <t>PYS</t>
  </si>
  <si>
    <t>CustomsImmigrationService_aviationPortOfEntryStatusMeta</t>
  </si>
  <si>
    <t>EducationalAmenity</t>
  </si>
  <si>
    <t>ZI117</t>
  </si>
  <si>
    <t>numberOfPupils</t>
  </si>
  <si>
    <t>NUP</t>
  </si>
  <si>
    <t>subjectSpecialism</t>
  </si>
  <si>
    <t>SUS</t>
  </si>
  <si>
    <t>numberOfClassrooms</t>
  </si>
  <si>
    <t>NUC</t>
  </si>
  <si>
    <t>educationLevel</t>
  </si>
  <si>
    <t>EDL</t>
  </si>
  <si>
    <t>EducationalAmenity_educationLevelMeta</t>
  </si>
  <si>
    <t>educationalOrientation</t>
  </si>
  <si>
    <t>EDO</t>
  </si>
  <si>
    <t>EducationalAmenity_educationalOrientationMeta</t>
  </si>
  <si>
    <t>educationalAmenityDescription</t>
  </si>
  <si>
    <t>EAD</t>
  </si>
  <si>
    <t>EmergencyMedicalService</t>
  </si>
  <si>
    <t>ZI090</t>
  </si>
  <si>
    <t>aerodromeEmergMedPersCnt</t>
  </si>
  <si>
    <t>ESN</t>
  </si>
  <si>
    <t>EmergencyResponseEquipInfo</t>
  </si>
  <si>
    <t>ZI098</t>
  </si>
  <si>
    <t>emergResponseVehicleType</t>
  </si>
  <si>
    <t>ERV</t>
  </si>
  <si>
    <t>EmergencyResponseEquipInfo_emergResponseVehicleTypeMeta</t>
  </si>
  <si>
    <t>vehicleMakeModel</t>
  </si>
  <si>
    <t>VMM</t>
  </si>
  <si>
    <t>ZI091</t>
  </si>
  <si>
    <t>aeronauticalUnitDesignator</t>
  </si>
  <si>
    <t>AUD</t>
  </si>
  <si>
    <t>emergRespServResponseTime</t>
  </si>
  <si>
    <t>EST</t>
  </si>
  <si>
    <t>aeronauticalUnitName</t>
  </si>
  <si>
    <t>AUN</t>
  </si>
  <si>
    <t>EnrouteAtsRoute</t>
  </si>
  <si>
    <t>GA045</t>
  </si>
  <si>
    <t>atsRouteDesignator</t>
  </si>
  <si>
    <t>ADE</t>
  </si>
  <si>
    <t>atsRouteLocDesignator</t>
  </si>
  <si>
    <t>ADX</t>
  </si>
  <si>
    <t>atsRouteType</t>
  </si>
  <si>
    <t>ARY</t>
  </si>
  <si>
    <t>EnrouteAtsRoute_atsRouteTypeMeta</t>
  </si>
  <si>
    <t>EnrouteAtsRoute_aeroRouteCategoryMeta</t>
  </si>
  <si>
    <t>ZI034</t>
  </si>
  <si>
    <t>uniqueEntityIdentifier</t>
  </si>
  <si>
    <t>UFI</t>
  </si>
  <si>
    <t>beginLifespanVersion</t>
  </si>
  <si>
    <t>BLV</t>
  </si>
  <si>
    <t>endLifespanVersion</t>
  </si>
  <si>
    <t>ELS</t>
  </si>
  <si>
    <t>specifiedDomainValues</t>
  </si>
  <si>
    <t>OTH</t>
  </si>
  <si>
    <t>universalUniqueIdentifier</t>
  </si>
  <si>
    <t>UUI</t>
  </si>
  <si>
    <t>SocialGroup</t>
  </si>
  <si>
    <t>descentGroupPattern</t>
  </si>
  <si>
    <t>DGP</t>
  </si>
  <si>
    <t>EthnicGroup_descentGroupPatternMeta</t>
  </si>
  <si>
    <t>ethnicGroupType</t>
  </si>
  <si>
    <t>EGT</t>
  </si>
  <si>
    <t>EthnicGroup_ethnicGroupTypeMeta</t>
  </si>
  <si>
    <t>Event</t>
  </si>
  <si>
    <t>ZI115</t>
  </si>
  <si>
    <t>eventSignificanceDesc</t>
  </si>
  <si>
    <t>EGD</t>
  </si>
  <si>
    <t>conflictDevelopmentalBasis</t>
  </si>
  <si>
    <t>CDB</t>
  </si>
  <si>
    <t>Event_conflictDevelopmentalBasisMeta</t>
  </si>
  <si>
    <t>eventSignificance</t>
  </si>
  <si>
    <t>ESI</t>
  </si>
  <si>
    <t>Event_eventSignificanceMeta</t>
  </si>
  <si>
    <t>religiousEventFrequency</t>
  </si>
  <si>
    <t>RFQ</t>
  </si>
  <si>
    <t>eventCausalFactor</t>
  </si>
  <si>
    <t>EVF</t>
  </si>
  <si>
    <t>Event_eventCausalFactorMeta</t>
  </si>
  <si>
    <t>religiousEventType</t>
  </si>
  <si>
    <t>REV</t>
  </si>
  <si>
    <t>Event_religiousEventTypeMeta</t>
  </si>
  <si>
    <t>eventAttendanceCount</t>
  </si>
  <si>
    <t>EAC</t>
  </si>
  <si>
    <t>eventNarrativeDesc</t>
  </si>
  <si>
    <t>EVN</t>
  </si>
  <si>
    <t>conflictOppositionType</t>
  </si>
  <si>
    <t>COT</t>
  </si>
  <si>
    <t>Event_conflictOppositionTypeMeta</t>
  </si>
  <si>
    <t>eventTemporalType</t>
  </si>
  <si>
    <t>EPT</t>
  </si>
  <si>
    <t>Event_eventTemporalTypeMeta</t>
  </si>
  <si>
    <t>affectedSocialDomain</t>
  </si>
  <si>
    <t>AFS</t>
  </si>
  <si>
    <t>Event_affectedSocialDomainMeta</t>
  </si>
  <si>
    <t>affectedPersonsTotal</t>
  </si>
  <si>
    <t>AFP</t>
  </si>
  <si>
    <t>activePeriodStartDateTime</t>
  </si>
  <si>
    <t>PDS</t>
  </si>
  <si>
    <t>activePeriodEndDateTime</t>
  </si>
  <si>
    <t>PDE</t>
  </si>
  <si>
    <t>FeatureAttMetadata</t>
  </si>
  <si>
    <t>MD002</t>
  </si>
  <si>
    <t>dataQualityStatement</t>
  </si>
  <si>
    <t>DQS</t>
  </si>
  <si>
    <t>currencyDateTime</t>
  </si>
  <si>
    <t>CUD</t>
  </si>
  <si>
    <t>MD001</t>
  </si>
  <si>
    <t>existenceCertaintyCat</t>
  </si>
  <si>
    <t>COE</t>
  </si>
  <si>
    <t>FeatureMetadata_existenceCertaintyCatMeta</t>
  </si>
  <si>
    <t>delineationKnown</t>
  </si>
  <si>
    <t>COD</t>
  </si>
  <si>
    <t>surveyCoverageCategory</t>
  </si>
  <si>
    <t>SUR</t>
  </si>
  <si>
    <t>FeatureMetadata_surveyCoverageCategoryMeta</t>
  </si>
  <si>
    <t>FinalApproachSegDataBlock</t>
  </si>
  <si>
    <t>GA281</t>
  </si>
  <si>
    <t>verticalAlarmLimit</t>
  </si>
  <si>
    <t>VLI</t>
  </si>
  <si>
    <t>thresholdCourseWidth</t>
  </si>
  <si>
    <t>TCW</t>
  </si>
  <si>
    <t>sbasServiceProvider</t>
  </si>
  <si>
    <t>SVP</t>
  </si>
  <si>
    <t>refStationDataSelector</t>
  </si>
  <si>
    <t>RSD</t>
  </si>
  <si>
    <t>refPathIdentifier</t>
  </si>
  <si>
    <t>RFP</t>
  </si>
  <si>
    <t>horizontalAlarmLimit</t>
  </si>
  <si>
    <t>HLI</t>
  </si>
  <si>
    <t>glideSlopeAngle</t>
  </si>
  <si>
    <t>GSA</t>
  </si>
  <si>
    <t>fpapOffsetLength</t>
  </si>
  <si>
    <t>FOL</t>
  </si>
  <si>
    <t>cyclicRedundancyCheckValue</t>
  </si>
  <si>
    <t>CYR</t>
  </si>
  <si>
    <t>FluidCapacityAndCapabilityInfo</t>
  </si>
  <si>
    <t>ZI125</t>
  </si>
  <si>
    <t>freshwaterProductionRate</t>
  </si>
  <si>
    <t>FRR</t>
  </si>
  <si>
    <t>actualFlowCapacity</t>
  </si>
  <si>
    <t>CAR</t>
  </si>
  <si>
    <t>fluidLoss</t>
  </si>
  <si>
    <t>FLSS</t>
  </si>
  <si>
    <t>averageFluidSupplyDuration</t>
  </si>
  <si>
    <t>ADUR</t>
  </si>
  <si>
    <t>freshwaterProductionMaximumRate</t>
  </si>
  <si>
    <t>FMR</t>
  </si>
  <si>
    <t>ratedFlowCapacity</t>
  </si>
  <si>
    <t>CAP</t>
  </si>
  <si>
    <t>usableFlowCapacity</t>
  </si>
  <si>
    <t>CAQ</t>
  </si>
  <si>
    <t>ZI029</t>
  </si>
  <si>
    <t>GeoNameInfo</t>
  </si>
  <si>
    <t>ZI005</t>
  </si>
  <si>
    <t>transliterationMethod</t>
  </si>
  <si>
    <t>TRM</t>
  </si>
  <si>
    <t>touristicName</t>
  </si>
  <si>
    <t>NA2</t>
  </si>
  <si>
    <t>sortName</t>
  </si>
  <si>
    <t>SON</t>
  </si>
  <si>
    <t>multipleOfficialNames</t>
  </si>
  <si>
    <t>MON</t>
  </si>
  <si>
    <t>shortName</t>
  </si>
  <si>
    <t>SNA</t>
  </si>
  <si>
    <t>secondOrderAdminDivName</t>
  </si>
  <si>
    <t>SAN</t>
  </si>
  <si>
    <t>nameTerminationDateTime</t>
  </si>
  <si>
    <t>NTD</t>
  </si>
  <si>
    <t>nameSourceCitation</t>
  </si>
  <si>
    <t>GMC</t>
  </si>
  <si>
    <t>CI_CitationMeta</t>
  </si>
  <si>
    <t>nameModifier</t>
  </si>
  <si>
    <t>NMO</t>
  </si>
  <si>
    <t>nameIsAlternate</t>
  </si>
  <si>
    <t>NMA</t>
  </si>
  <si>
    <t>nameIdentifier</t>
  </si>
  <si>
    <t>NFN</t>
  </si>
  <si>
    <t>shortNameNoDiacritics</t>
  </si>
  <si>
    <t>SN1</t>
  </si>
  <si>
    <t>geoNameClass</t>
  </si>
  <si>
    <t>GNS</t>
  </si>
  <si>
    <t>geographicNameType</t>
  </si>
  <si>
    <t>GNT</t>
  </si>
  <si>
    <t>GeoNameInfo_geographicNameTypeMeta</t>
  </si>
  <si>
    <t>geoNameCharacterSet</t>
  </si>
  <si>
    <t>GCS</t>
  </si>
  <si>
    <t>GeoNameInfo_geoNameCharacterSetMeta</t>
  </si>
  <si>
    <t>genericName</t>
  </si>
  <si>
    <t>GNA</t>
  </si>
  <si>
    <t>gazetteerUse</t>
  </si>
  <si>
    <t>GAZ</t>
  </si>
  <si>
    <t>fullNameOrderNoDiacritics</t>
  </si>
  <si>
    <t>FN3</t>
  </si>
  <si>
    <t>fullNameOrdered</t>
  </si>
  <si>
    <t>FN2</t>
  </si>
  <si>
    <t>nameEffectiveDateTime</t>
  </si>
  <si>
    <t>NED</t>
  </si>
  <si>
    <t>fullName</t>
  </si>
  <si>
    <t>FNA</t>
  </si>
  <si>
    <t>namedFeatureIdentifier</t>
  </si>
  <si>
    <t>NFI</t>
  </si>
  <si>
    <t>geoNameDesignation</t>
  </si>
  <si>
    <t>GND</t>
  </si>
  <si>
    <t>iso15924ScriptCode</t>
  </si>
  <si>
    <t>IS1</t>
  </si>
  <si>
    <t>GeoNameInfo_iso15924ScriptCodeMeta</t>
  </si>
  <si>
    <t>languageCode</t>
  </si>
  <si>
    <t>LAN</t>
  </si>
  <si>
    <t>GeoNameInfo_languageCodeMeta</t>
  </si>
  <si>
    <t>languageDialectCode</t>
  </si>
  <si>
    <t>LAD</t>
  </si>
  <si>
    <t>GeoNameInfo_languageDialectCodeMeta</t>
  </si>
  <si>
    <t>modificationDateTime</t>
  </si>
  <si>
    <t>MDT</t>
  </si>
  <si>
    <t>genericNameNoDiacritics</t>
  </si>
  <si>
    <t>GN1</t>
  </si>
  <si>
    <t>fullNameNoDiacritics</t>
  </si>
  <si>
    <t>FN1</t>
  </si>
  <si>
    <t>creationDateTime</t>
  </si>
  <si>
    <t>CDT</t>
  </si>
  <si>
    <t>GeopoliticalEntityDesig</t>
  </si>
  <si>
    <t>ZI020</t>
  </si>
  <si>
    <t>iso31663FormerCountryCd</t>
  </si>
  <si>
    <t>IC7</t>
  </si>
  <si>
    <t>iso31661EngCountryName</t>
  </si>
  <si>
    <t>IC4</t>
  </si>
  <si>
    <t>iso31661CountryCdNumeric</t>
  </si>
  <si>
    <t>IC3</t>
  </si>
  <si>
    <t>iso31661CountryCdAlpha3</t>
  </si>
  <si>
    <t>IC2</t>
  </si>
  <si>
    <t>iso31661CountryCdAlpha2</t>
  </si>
  <si>
    <t>IC1</t>
  </si>
  <si>
    <t>HighWaterLine</t>
  </si>
  <si>
    <t>BA005</t>
  </si>
  <si>
    <t>soundingDatumName</t>
  </si>
  <si>
    <t>VDR</t>
  </si>
  <si>
    <t>soundingDatum</t>
  </si>
  <si>
    <t>VDC</t>
  </si>
  <si>
    <t>HighWaterLine_soundingDatumMeta</t>
  </si>
  <si>
    <t>HorizCoordMetadata</t>
  </si>
  <si>
    <t>ZI010</t>
  </si>
  <si>
    <t>absoluteLatitudeAccuracy</t>
  </si>
  <si>
    <t>ALX</t>
  </si>
  <si>
    <t>HorizPosAccuracyReason</t>
  </si>
  <si>
    <t>horizAccuracyCategory</t>
  </si>
  <si>
    <t>ACC</t>
  </si>
  <si>
    <t>HorizCoordMetadata_horizAccuracyCategoryMeta</t>
  </si>
  <si>
    <t>geodeticDatum</t>
  </si>
  <si>
    <t>HZD</t>
  </si>
  <si>
    <t>absoluteHorizAccuracy95</t>
  </si>
  <si>
    <t>AH5</t>
  </si>
  <si>
    <t>absoluteLongitudeAccuracy</t>
  </si>
  <si>
    <t>AOX</t>
  </si>
  <si>
    <t>absoluteHorizAccuracy90</t>
  </si>
  <si>
    <t>AHA</t>
  </si>
  <si>
    <t>HumanActivityCapacityInfo</t>
  </si>
  <si>
    <t>ZI180</t>
  </si>
  <si>
    <t>capacityType</t>
  </si>
  <si>
    <t>CTP</t>
  </si>
  <si>
    <t>HumanActivityCapacityInfo_capacityTypeMeta</t>
  </si>
  <si>
    <t>capacityAccuracy</t>
  </si>
  <si>
    <t>CPY</t>
  </si>
  <si>
    <t>HumanActivityCapacityInfo_capacityAccuracyMeta</t>
  </si>
  <si>
    <t>capacityValue</t>
  </si>
  <si>
    <t>CPV</t>
  </si>
  <si>
    <t>capacityUnitofMeasure</t>
  </si>
  <si>
    <t>CPU</t>
  </si>
  <si>
    <t>HumanActivityCapacityInfo_capacityUnitofMeasureMeta</t>
  </si>
  <si>
    <t>HydrographicBaseHeightInfo</t>
  </si>
  <si>
    <t>ZI400</t>
  </si>
  <si>
    <t>hydroBaseRefDatum</t>
  </si>
  <si>
    <t>HBR</t>
  </si>
  <si>
    <t>HydrographicBaseHeightInfo_hydroBaseRefDatumMeta</t>
  </si>
  <si>
    <t>hydroBaseRefDatumName</t>
  </si>
  <si>
    <t>HBN</t>
  </si>
  <si>
    <t>HydroVertPositioningInfo</t>
  </si>
  <si>
    <t>ZI025</t>
  </si>
  <si>
    <t>bathyMeasureTechnique</t>
  </si>
  <si>
    <t>TEC</t>
  </si>
  <si>
    <t>HydroVertPositioningInfo_bathyMeasureTechniqueMeta</t>
  </si>
  <si>
    <t>heightAboveWaterbodyFloor</t>
  </si>
  <si>
    <t>HAW</t>
  </si>
  <si>
    <t>depthExposition</t>
  </si>
  <si>
    <t>EOD</t>
  </si>
  <si>
    <t>HydroVertPositioningInfo_depthExpositionMeta</t>
  </si>
  <si>
    <t>elevationAboveWaterFloor</t>
  </si>
  <si>
    <t>HSB</t>
  </si>
  <si>
    <t>HydroVertPositioningInfo_waterLevelEffectMeta</t>
  </si>
  <si>
    <t>sonarConfirmed</t>
  </si>
  <si>
    <t>SCS</t>
  </si>
  <si>
    <t>IfrTakeoffMinInfo</t>
  </si>
  <si>
    <t>ZI089</t>
  </si>
  <si>
    <t>omnidirectionalDepartAuth</t>
  </si>
  <si>
    <t>ODA</t>
  </si>
  <si>
    <t>minimumClimbAltitude</t>
  </si>
  <si>
    <t>MIL</t>
  </si>
  <si>
    <t>minimumClimbGradient</t>
  </si>
  <si>
    <t>MCG</t>
  </si>
  <si>
    <t>InstApproachConditionInfo</t>
  </si>
  <si>
    <t>ZI104</t>
  </si>
  <si>
    <t>finalApproachAlignment</t>
  </si>
  <si>
    <t>FAP</t>
  </si>
  <si>
    <t>InstApproachConditionInfo_finalApproachAlignmentMeta</t>
  </si>
  <si>
    <t>InstrumentApproachProc</t>
  </si>
  <si>
    <t>GA049</t>
  </si>
  <si>
    <t>TerminalInstProcedure</t>
  </si>
  <si>
    <t>gnssChannel</t>
  </si>
  <si>
    <t>CHG</t>
  </si>
  <si>
    <t>approachPrefix</t>
  </si>
  <si>
    <t>APF</t>
  </si>
  <si>
    <t>InstrumentApproachProc_approachPrefixMeta</t>
  </si>
  <si>
    <t>circlingProcedureIdent</t>
  </si>
  <si>
    <t>CPI</t>
  </si>
  <si>
    <t>copterFinalApproachCourse</t>
  </si>
  <si>
    <t>CFF</t>
  </si>
  <si>
    <t>duplicateProcedureIdent</t>
  </si>
  <si>
    <t>DUP</t>
  </si>
  <si>
    <t>instProcAddEquipment</t>
  </si>
  <si>
    <t>IAE</t>
  </si>
  <si>
    <t>InstrumentApproachProc_instProcAddEquipmentMeta</t>
  </si>
  <si>
    <t>termInstProcDesig</t>
  </si>
  <si>
    <t>TPD</t>
  </si>
  <si>
    <t>altAircraftDestinationUse</t>
  </si>
  <si>
    <t>AAD</t>
  </si>
  <si>
    <t>courseReversalDescription</t>
  </si>
  <si>
    <t>RVD</t>
  </si>
  <si>
    <t>approachType</t>
  </si>
  <si>
    <t>IAT</t>
  </si>
  <si>
    <t>InstrumentApproachProc_approachTypeMeta</t>
  </si>
  <si>
    <t>JetAircraftStartUnitServ</t>
  </si>
  <si>
    <t>ZI095</t>
  </si>
  <si>
    <t>jetAircraftStartUnitCount</t>
  </si>
  <si>
    <t>JAC</t>
  </si>
  <si>
    <t>jetAircraftStartUnitType</t>
  </si>
  <si>
    <t>JAT</t>
  </si>
  <si>
    <t>JetAircraftStartUnitServ_jetAircraftStartUnitTypeMeta</t>
  </si>
  <si>
    <t>LandmarkInfo</t>
  </si>
  <si>
    <t>LM010</t>
  </si>
  <si>
    <t>groundNavLandmark</t>
  </si>
  <si>
    <t>GLM</t>
  </si>
  <si>
    <t>airNavLandmark</t>
  </si>
  <si>
    <t>ALM</t>
  </si>
  <si>
    <t>maritimeNavLandmark</t>
  </si>
  <si>
    <t>MLM</t>
  </si>
  <si>
    <t>LegalTrafficRestrictInfo</t>
  </si>
  <si>
    <t>AP076</t>
  </si>
  <si>
    <t>tollWay</t>
  </si>
  <si>
    <t>TOW</t>
  </si>
  <si>
    <t>speedLimit</t>
  </si>
  <si>
    <t>SPM</t>
  </si>
  <si>
    <t>oneWay</t>
  </si>
  <si>
    <t>ONE</t>
  </si>
  <si>
    <t>legalTrafficRestrictionType</t>
  </si>
  <si>
    <t>LTR</t>
  </si>
  <si>
    <t>LegalTrafficRestrictInfo_legalTrafficRestrictionTypeMeta</t>
  </si>
  <si>
    <t>LinguisticEntity</t>
  </si>
  <si>
    <t>HC100</t>
  </si>
  <si>
    <t>languageHierarchyPosition</t>
  </si>
  <si>
    <t>LHP</t>
  </si>
  <si>
    <t>alternateLanguageName</t>
  </si>
  <si>
    <t>ALN</t>
  </si>
  <si>
    <t>languageDescription</t>
  </si>
  <si>
    <t>LGD</t>
  </si>
  <si>
    <t>iso6393LanguageIdent</t>
  </si>
  <si>
    <t>ISL</t>
  </si>
  <si>
    <t>primaryLanguageName</t>
  </si>
  <si>
    <t>PLN</t>
  </si>
  <si>
    <t>linguisticEntityIdentifer</t>
  </si>
  <si>
    <t>LEI</t>
  </si>
  <si>
    <t>linguisticEntityScope</t>
  </si>
  <si>
    <t>LI6</t>
  </si>
  <si>
    <t>LinguisticEntity_linguisticEntityScopeMeta</t>
  </si>
  <si>
    <t>LowWaterLine</t>
  </si>
  <si>
    <t>BE021</t>
  </si>
  <si>
    <t>LowWaterLine_soundingDatumMeta</t>
  </si>
  <si>
    <t>MagneticVariationInfo</t>
  </si>
  <si>
    <t>ZI103</t>
  </si>
  <si>
    <t>dynamicMagVariation</t>
  </si>
  <si>
    <t>YMV</t>
  </si>
  <si>
    <t>dynamicMagVariationDateTime</t>
  </si>
  <si>
    <t>YMD</t>
  </si>
  <si>
    <t>gridVariationDateTime</t>
  </si>
  <si>
    <t>GVD</t>
  </si>
  <si>
    <t>magneticVariationDate</t>
  </si>
  <si>
    <t>MVD</t>
  </si>
  <si>
    <t>slavedVariation</t>
  </si>
  <si>
    <t>SVA</t>
  </si>
  <si>
    <t>slavedVariationDateTime</t>
  </si>
  <si>
    <t>SVD</t>
  </si>
  <si>
    <t>stationDeclination</t>
  </si>
  <si>
    <t>DES</t>
  </si>
  <si>
    <t>stationDeclinationDateTime</t>
  </si>
  <si>
    <t>SDD</t>
  </si>
  <si>
    <t>gridVariation</t>
  </si>
  <si>
    <t>GVA</t>
  </si>
  <si>
    <t>ManufacturingInfo</t>
  </si>
  <si>
    <t>ZI014</t>
  </si>
  <si>
    <t>ManufacturingInfo_productMeta</t>
  </si>
  <si>
    <t>ManufacturingInfo_rawMaterialMeta</t>
  </si>
  <si>
    <t>fabricationFacilityType</t>
  </si>
  <si>
    <t>FTP</t>
  </si>
  <si>
    <t>ManufacturingInfo_fabricationFacilityTypeMeta</t>
  </si>
  <si>
    <t>ManufacturingInfo_byProductMeta</t>
  </si>
  <si>
    <t>MaritimeBottomCharacterInfo</t>
  </si>
  <si>
    <t>BC011</t>
  </si>
  <si>
    <t>MaritimeBottomCharacterInfo_structMatTypeMeta</t>
  </si>
  <si>
    <t>underlyingBottomCharacterLayer</t>
  </si>
  <si>
    <t>UBL</t>
  </si>
  <si>
    <t>sedimentColour</t>
  </si>
  <si>
    <t>SCO</t>
  </si>
  <si>
    <t>MaritimeBottomCharacterInfo_sedimentColourMeta</t>
  </si>
  <si>
    <t>primaryStructMatChar</t>
  </si>
  <si>
    <t>PSC</t>
  </si>
  <si>
    <t>MaritimeBottomCharacterInfo_primaryStructMatCharMeta</t>
  </si>
  <si>
    <t>MedicalAmenity</t>
  </si>
  <si>
    <t>ZI118</t>
  </si>
  <si>
    <t>healthcareLevel</t>
  </si>
  <si>
    <t>HCL</t>
  </si>
  <si>
    <t>MedicalAmenity_healthcareLevelMeta</t>
  </si>
  <si>
    <t>MedicalResourceInfo</t>
  </si>
  <si>
    <t>ZI064</t>
  </si>
  <si>
    <t>medicalCareDescription</t>
  </si>
  <si>
    <t>MED</t>
  </si>
  <si>
    <t>medicalServiceBedType</t>
  </si>
  <si>
    <t>MBD</t>
  </si>
  <si>
    <t>MedicalResourceInfo_medicalServiceBedTypeMeta</t>
  </si>
  <si>
    <t>medicalServiceAllocatedStaff</t>
  </si>
  <si>
    <t>MSF</t>
  </si>
  <si>
    <t>medicalServiceBedNumber</t>
  </si>
  <si>
    <t>MBN</t>
  </si>
  <si>
    <t>medicalServiceWardNumber</t>
  </si>
  <si>
    <t>MWN</t>
  </si>
  <si>
    <t>medicalServiceType</t>
  </si>
  <si>
    <t>MSY</t>
  </si>
  <si>
    <t>MedicalResourceInfo_medicalServiceTypeMeta</t>
  </si>
  <si>
    <t>MedicalServiceInfo</t>
  </si>
  <si>
    <t>ZI063</t>
  </si>
  <si>
    <t>numberCriticalCareBeds</t>
  </si>
  <si>
    <t>CCB</t>
  </si>
  <si>
    <t>medicalServices</t>
  </si>
  <si>
    <t>MEL</t>
  </si>
  <si>
    <t>MedicalServiceInfo_medicalServicesMeta</t>
  </si>
  <si>
    <t>medicalServiceDescription</t>
  </si>
  <si>
    <t>MSI</t>
  </si>
  <si>
    <t>hospitalBedsAvailable</t>
  </si>
  <si>
    <t>BAH</t>
  </si>
  <si>
    <t>MissedApproachInfo</t>
  </si>
  <si>
    <t>GA291</t>
  </si>
  <si>
    <t>MultiCurveGeometryInfo</t>
  </si>
  <si>
    <t>ZI051</t>
  </si>
  <si>
    <t>multiCurveGeometry</t>
  </si>
  <si>
    <t>G12</t>
  </si>
  <si>
    <t>GM_MultiCurve</t>
  </si>
  <si>
    <t>MultiPointGeometryInfo</t>
  </si>
  <si>
    <t>ZI050</t>
  </si>
  <si>
    <t>multiPointGeometry</t>
  </si>
  <si>
    <t>G11</t>
  </si>
  <si>
    <t>GM_MultiPoint</t>
  </si>
  <si>
    <t>MultiSolidGeometryInfo</t>
  </si>
  <si>
    <t>ZI053</t>
  </si>
  <si>
    <t>multiSolidGeometry</t>
  </si>
  <si>
    <t>G14</t>
  </si>
  <si>
    <t>GM_MultiSolid</t>
  </si>
  <si>
    <t>MultiSurfaceGeometryInfo</t>
  </si>
  <si>
    <t>ZI052</t>
  </si>
  <si>
    <t>multiSurfaceGeometry</t>
  </si>
  <si>
    <t>G13</t>
  </si>
  <si>
    <t>GM_MultiSurface</t>
  </si>
  <si>
    <t>NameSpecification</t>
  </si>
  <si>
    <t>ZI205</t>
  </si>
  <si>
    <t>nameType</t>
  </si>
  <si>
    <t>NMT</t>
  </si>
  <si>
    <t>NameSpecification_nameTypeMeta</t>
  </si>
  <si>
    <t>nameUseDescription</t>
  </si>
  <si>
    <t>NUD</t>
  </si>
  <si>
    <t>referenceName</t>
  </si>
  <si>
    <t>REM</t>
  </si>
  <si>
    <t>name</t>
  </si>
  <si>
    <t>NAM</t>
  </si>
  <si>
    <t>OperatingTimeInfo</t>
  </si>
  <si>
    <t>ZI102</t>
  </si>
  <si>
    <t>OperatingTimeInfo_standardOperatingTimesMeta</t>
  </si>
  <si>
    <t>Organisation</t>
  </si>
  <si>
    <t>ZI045</t>
  </si>
  <si>
    <t>homeGeopoliticalEntity</t>
  </si>
  <si>
    <t>HGE</t>
  </si>
  <si>
    <t>membershipQualification</t>
  </si>
  <si>
    <t>MQU</t>
  </si>
  <si>
    <t>Organisation_operatingSectorMeta</t>
  </si>
  <si>
    <t>organisationalOperatingMeasure</t>
  </si>
  <si>
    <t>OGO</t>
  </si>
  <si>
    <t>organisationType</t>
  </si>
  <si>
    <t>OTY</t>
  </si>
  <si>
    <t>Organisation_organisationTypeMeta</t>
  </si>
  <si>
    <t>organisationReach</t>
  </si>
  <si>
    <t>ORE</t>
  </si>
  <si>
    <t>Organisation_organisationReachMeta</t>
  </si>
  <si>
    <t>organisationDescription</t>
  </si>
  <si>
    <t>ODS</t>
  </si>
  <si>
    <t>organisationalStructure</t>
  </si>
  <si>
    <t>OGS</t>
  </si>
  <si>
    <t>branding</t>
  </si>
  <si>
    <t>BND</t>
  </si>
  <si>
    <t>PointGeometryInfo</t>
  </si>
  <si>
    <t>ZI007</t>
  </si>
  <si>
    <t>pointGeometry</t>
  </si>
  <si>
    <t>G01</t>
  </si>
  <si>
    <t>GM_Point</t>
  </si>
  <si>
    <t>PopulatedAreaInfo</t>
  </si>
  <si>
    <t>ZI057</t>
  </si>
  <si>
    <t>PopulatedAreaInfo_legalStatusMeta</t>
  </si>
  <si>
    <t>PopulatedAreaInfo_controllingAuthorityMeta</t>
  </si>
  <si>
    <t>habitations</t>
  </si>
  <si>
    <t>HAI</t>
  </si>
  <si>
    <t>settlementServiceLife</t>
  </si>
  <si>
    <t>SLD</t>
  </si>
  <si>
    <t>PopulatedAreaInfo_settlementServiceLifeMeta</t>
  </si>
  <si>
    <t>PopulationInfo</t>
  </si>
  <si>
    <t>ZI056</t>
  </si>
  <si>
    <t>populationDensity</t>
  </si>
  <si>
    <t>POD</t>
  </si>
  <si>
    <t>populationGrowthRate</t>
  </si>
  <si>
    <t>PGY</t>
  </si>
  <si>
    <t>humanDevelopmentIndex</t>
  </si>
  <si>
    <t>DNE</t>
  </si>
  <si>
    <t>PopulationInfo_humanDevelopmentIndexMeta</t>
  </si>
  <si>
    <t>RadioCommunicationsService</t>
  </si>
  <si>
    <t>ZI100</t>
  </si>
  <si>
    <t>aeronauticalUnitType</t>
  </si>
  <si>
    <t>ATU</t>
  </si>
  <si>
    <t>RadioCommunicationsService_aeronauticalUnitTypeMeta</t>
  </si>
  <si>
    <t>RadioCommunicationsService_aeroServiceRankingMeta</t>
  </si>
  <si>
    <t>airportCommunicationClass</t>
  </si>
  <si>
    <t>SYM</t>
  </si>
  <si>
    <t>RadioCommunicationsService_airportCommunicationClassMeta</t>
  </si>
  <si>
    <t>airTrafControlServiceType</t>
  </si>
  <si>
    <t>ACT</t>
  </si>
  <si>
    <t>RadioCommunicationsService_airTrafControlServiceTypeMeta</t>
  </si>
  <si>
    <t>radarMonitoring</t>
  </si>
  <si>
    <t>RAM</t>
  </si>
  <si>
    <t>RadioTransmissionInfo</t>
  </si>
  <si>
    <t>ZI101</t>
  </si>
  <si>
    <t>RadioTransmissionInfo_frequencyClassificationMeta</t>
  </si>
  <si>
    <t>frequencyProtectDistance</t>
  </si>
  <si>
    <t>FPD</t>
  </si>
  <si>
    <t>channelNumber</t>
  </si>
  <si>
    <t>CHL</t>
  </si>
  <si>
    <t>frequencyProtectAltitude</t>
  </si>
  <si>
    <t>FPA</t>
  </si>
  <si>
    <t>ghostFrequency</t>
  </si>
  <si>
    <t>DGF</t>
  </si>
  <si>
    <t>primaryFrequency</t>
  </si>
  <si>
    <t>PFR</t>
  </si>
  <si>
    <t>Religion</t>
  </si>
  <si>
    <t>HG420</t>
  </si>
  <si>
    <t>calendarSystem</t>
  </si>
  <si>
    <t>CAL</t>
  </si>
  <si>
    <t>Religion_calendarSystemMeta</t>
  </si>
  <si>
    <t>religiousTradition</t>
  </si>
  <si>
    <t>RLT</t>
  </si>
  <si>
    <t>Religion_religiousTraditionMeta</t>
  </si>
  <si>
    <t>ReligiousInfo</t>
  </si>
  <si>
    <t>ZI037</t>
  </si>
  <si>
    <t>religiousFacilityType</t>
  </si>
  <si>
    <t>RFA</t>
  </si>
  <si>
    <t>ReligiousInfo_religiousFacilityTypeMeta</t>
  </si>
  <si>
    <t>ReligiousInfo_religiousDesignationMeta</t>
  </si>
  <si>
    <t>RestrictionInfo</t>
  </si>
  <si>
    <t>ZI002</t>
  </si>
  <si>
    <t>commercialCopyrightNotice</t>
  </si>
  <si>
    <t>CCN</t>
  </si>
  <si>
    <t>commercialDistribRestrict</t>
  </si>
  <si>
    <t>CDR</t>
  </si>
  <si>
    <t>RunwayDeclaredDistInfo</t>
  </si>
  <si>
    <t>ZI043</t>
  </si>
  <si>
    <t>takeOffDistAvailCopter</t>
  </si>
  <si>
    <t>TOH</t>
  </si>
  <si>
    <t>accelerateStopDistAvail</t>
  </si>
  <si>
    <t>ASA</t>
  </si>
  <si>
    <t>takeOffDistAvailable</t>
  </si>
  <si>
    <t>TOD</t>
  </si>
  <si>
    <t>takeOffRunAvailable</t>
  </si>
  <si>
    <t>TOR</t>
  </si>
  <si>
    <t>rejectTakeOffDistAvailHeli</t>
  </si>
  <si>
    <t>RTO</t>
  </si>
  <si>
    <t>landingDistanceAvailCopter</t>
  </si>
  <si>
    <t>LD1</t>
  </si>
  <si>
    <t>landingDistanceAvailable</t>
  </si>
  <si>
    <t>LDA</t>
  </si>
  <si>
    <t>RunwayDirection</t>
  </si>
  <si>
    <t>GB052</t>
  </si>
  <si>
    <t>runwayExtenDist</t>
  </si>
  <si>
    <t>RXD</t>
  </si>
  <si>
    <t>runwayDesignator</t>
  </si>
  <si>
    <t>RID</t>
  </si>
  <si>
    <t>approachCapMarkings</t>
  </si>
  <si>
    <t>APM</t>
  </si>
  <si>
    <t>RunwayDirection_approachCapMarkingsMeta</t>
  </si>
  <si>
    <t>SearchRescueRespOrg</t>
  </si>
  <si>
    <t>GA802</t>
  </si>
  <si>
    <t>SearchRescueService</t>
  </si>
  <si>
    <t>GA800</t>
  </si>
  <si>
    <t>SearchRescueUnit</t>
  </si>
  <si>
    <t>GA801</t>
  </si>
  <si>
    <t>ZI111</t>
  </si>
  <si>
    <t>beliefSystemApplicationDescription</t>
  </si>
  <si>
    <t>BAD</t>
  </si>
  <si>
    <t>culturalGroupAddNames</t>
  </si>
  <si>
    <t>ETO</t>
  </si>
  <si>
    <t>cultureRuleStructureDesc</t>
  </si>
  <si>
    <t>ETW</t>
  </si>
  <si>
    <t>culturalGroupCharacter</t>
  </si>
  <si>
    <t>ETR</t>
  </si>
  <si>
    <t>socialGroupHierarchyDesc</t>
  </si>
  <si>
    <t>SG4</t>
  </si>
  <si>
    <t>legalName</t>
  </si>
  <si>
    <t>LGN</t>
  </si>
  <si>
    <t>linguisticActivityDescription</t>
  </si>
  <si>
    <t>LI1</t>
  </si>
  <si>
    <t>linguisticActivityType</t>
  </si>
  <si>
    <t>LI3</t>
  </si>
  <si>
    <t>SocialGroup_linguisticActivityTypeMeta</t>
  </si>
  <si>
    <t>pejorativeName</t>
  </si>
  <si>
    <t>PJN</t>
  </si>
  <si>
    <t>leaderType</t>
  </si>
  <si>
    <t>LET</t>
  </si>
  <si>
    <t>SocialGroup_leaderTypeMeta</t>
  </si>
  <si>
    <t>culturalGroupGeneralName</t>
  </si>
  <si>
    <t>ETM</t>
  </si>
  <si>
    <t>socialGroupDescription</t>
  </si>
  <si>
    <t>culturalGroupName</t>
  </si>
  <si>
    <t>ETH</t>
  </si>
  <si>
    <t>socialGroupHigherLevel</t>
  </si>
  <si>
    <t>SGL</t>
  </si>
  <si>
    <t>socialGroupHistoricalBack</t>
  </si>
  <si>
    <t>SG5</t>
  </si>
  <si>
    <t>socialGroupIdentifier</t>
  </si>
  <si>
    <t>SGI</t>
  </si>
  <si>
    <t>socialGroupLocalName</t>
  </si>
  <si>
    <t>LON</t>
  </si>
  <si>
    <t>socialPowerStructureDesc</t>
  </si>
  <si>
    <t>SP2</t>
  </si>
  <si>
    <t>selfReferenceName</t>
  </si>
  <si>
    <t>SRN</t>
  </si>
  <si>
    <t>socialGroupHierarchyPosition</t>
  </si>
  <si>
    <t>SHP</t>
  </si>
  <si>
    <t>groupUnityFactor</t>
  </si>
  <si>
    <t>GUF</t>
  </si>
  <si>
    <t>SocialGroup_groupUnityFactorMeta</t>
  </si>
  <si>
    <t>leadershipTypeDescription</t>
  </si>
  <si>
    <t>LTD</t>
  </si>
  <si>
    <t>cultureRuleStructure</t>
  </si>
  <si>
    <t>ETV</t>
  </si>
  <si>
    <t>SocialGroup_cultureRuleStructureMeta</t>
  </si>
  <si>
    <t>dialectDescription</t>
  </si>
  <si>
    <t>DID</t>
  </si>
  <si>
    <t>formOfRule</t>
  </si>
  <si>
    <t>ETT</t>
  </si>
  <si>
    <t>SocialGroup_formOfRuleMeta</t>
  </si>
  <si>
    <t>groupUnityDescription</t>
  </si>
  <si>
    <t>GUD</t>
  </si>
  <si>
    <t>SolidGeometryInfo</t>
  </si>
  <si>
    <t>ZI049</t>
  </si>
  <si>
    <t>solidGeometry</t>
  </si>
  <si>
    <t>G04</t>
  </si>
  <si>
    <t>GM_Solid</t>
  </si>
  <si>
    <t>SoundingMetadata</t>
  </si>
  <si>
    <t>ZI012</t>
  </si>
  <si>
    <t>soundingVelCorrectMethod</t>
  </si>
  <si>
    <t>SVC</t>
  </si>
  <si>
    <t>SoundingMetadata_soundingVelCorrectMethodMeta</t>
  </si>
  <si>
    <t>SoundingMetadata_bathyMeasureTechniqueMeta</t>
  </si>
  <si>
    <t>SoundingMetadata_bathyMeasureQualityCatMeta</t>
  </si>
  <si>
    <t>vesselDraftCorrection</t>
  </si>
  <si>
    <t>DCR</t>
  </si>
  <si>
    <t>SoundingMetadata_soundingDatumMeta</t>
  </si>
  <si>
    <t>SourceInfo</t>
  </si>
  <si>
    <t>ZI001</t>
  </si>
  <si>
    <t>spatialSourceType</t>
  </si>
  <si>
    <t>SSY</t>
  </si>
  <si>
    <t>SourceInfo_spatialSourceTypeMeta</t>
  </si>
  <si>
    <t>dataSetCitation</t>
  </si>
  <si>
    <t>DSC</t>
  </si>
  <si>
    <t>groundSampleDistance</t>
  </si>
  <si>
    <t>GRS</t>
  </si>
  <si>
    <t>orthorectified</t>
  </si>
  <si>
    <t>ORR</t>
  </si>
  <si>
    <t>sourceCurrencyDateTime</t>
  </si>
  <si>
    <t>CDS</t>
  </si>
  <si>
    <t>sourceDescription</t>
  </si>
  <si>
    <t>SDP</t>
  </si>
  <si>
    <t>sourceIdentifier</t>
  </si>
  <si>
    <t>SID</t>
  </si>
  <si>
    <t>typeOfSource</t>
  </si>
  <si>
    <t>TYS</t>
  </si>
  <si>
    <t>SourceInfo_typeOfSourceMeta</t>
  </si>
  <si>
    <t>spatialSourceDesc</t>
  </si>
  <si>
    <t>SSN</t>
  </si>
  <si>
    <t>imagerySpectralClass</t>
  </si>
  <si>
    <t>ISP</t>
  </si>
  <si>
    <t>SourceInfo_imagerySpectralClassMeta</t>
  </si>
  <si>
    <t>scaleDenominator</t>
  </si>
  <si>
    <t>SCL</t>
  </si>
  <si>
    <t>sourceCategory</t>
  </si>
  <si>
    <t>STC</t>
  </si>
  <si>
    <t>SourceInfo_sourceCategoryMeta</t>
  </si>
  <si>
    <t>nonSpatialSourceType</t>
  </si>
  <si>
    <t>NSP</t>
  </si>
  <si>
    <t>SourceInfo_nonSpatialSourceTypeMeta</t>
  </si>
  <si>
    <t>verticalSourceDateTime</t>
  </si>
  <si>
    <t>VSD</t>
  </si>
  <si>
    <t>verticalSourceDesc</t>
  </si>
  <si>
    <t>VSN</t>
  </si>
  <si>
    <t>featureExtractImageIdent</t>
  </si>
  <si>
    <t>FEI</t>
  </si>
  <si>
    <t>nonSpatialSourceDesc</t>
  </si>
  <si>
    <t>NSN</t>
  </si>
  <si>
    <t>resourceContentOrigin</t>
  </si>
  <si>
    <t>RCG</t>
  </si>
  <si>
    <t>SourceInfo_resourceContentOriginMeta</t>
  </si>
  <si>
    <t>nonSpatialSourceDateTime</t>
  </si>
  <si>
    <t>NSD</t>
  </si>
  <si>
    <t>verticalSourceCategory</t>
  </si>
  <si>
    <t>VSC</t>
  </si>
  <si>
    <t>SourceInfo_verticalSourceCategoryMeta</t>
  </si>
  <si>
    <t>spatialSourceDateTime</t>
  </si>
  <si>
    <t>SSD</t>
  </si>
  <si>
    <t>SpecialAdminDesig</t>
  </si>
  <si>
    <t>ZI022</t>
  </si>
  <si>
    <t>specialAdminDesigScheme</t>
  </si>
  <si>
    <t>ASC</t>
  </si>
  <si>
    <t>specialAdminDesigName</t>
  </si>
  <si>
    <t>SDN</t>
  </si>
  <si>
    <t>specialAdminDesigGeoCode</t>
  </si>
  <si>
    <t>SAC</t>
  </si>
  <si>
    <t>specialAdminDesigAuthority</t>
  </si>
  <si>
    <t>specialAdminDesigSchemeDesc</t>
  </si>
  <si>
    <t>ADD</t>
  </si>
  <si>
    <t>SpecialNavigationSystem</t>
  </si>
  <si>
    <t>GA096</t>
  </si>
  <si>
    <t>specialNavSystemType</t>
  </si>
  <si>
    <t>SS1</t>
  </si>
  <si>
    <t>SpecialNavigationSystem_specialNavSystemTypeMeta</t>
  </si>
  <si>
    <t>specialNavSystemChainIdent</t>
  </si>
  <si>
    <t>SCI</t>
  </si>
  <si>
    <t>StandardInstrumentArrival</t>
  </si>
  <si>
    <t>GA220</t>
  </si>
  <si>
    <t>StandardInstrumentDepart</t>
  </si>
  <si>
    <t>GA230</t>
  </si>
  <si>
    <t>airTrafficContingencyRoute</t>
  </si>
  <si>
    <t>COR</t>
  </si>
  <si>
    <t>Statistic</t>
  </si>
  <si>
    <t>ZI160</t>
  </si>
  <si>
    <t>statisticCountValue</t>
  </si>
  <si>
    <t>SCV</t>
  </si>
  <si>
    <t>statisticDescription</t>
  </si>
  <si>
    <t>statisticEstimateValue</t>
  </si>
  <si>
    <t>SEV</t>
  </si>
  <si>
    <t>statisticMeasureType</t>
  </si>
  <si>
    <t>SMT</t>
  </si>
  <si>
    <t>Statistic_statisticMeasureTypeMeta</t>
  </si>
  <si>
    <t>statisticPercentageValue</t>
  </si>
  <si>
    <t>SPE</t>
  </si>
  <si>
    <t>statisticPopulationSize</t>
  </si>
  <si>
    <t>SPS</t>
  </si>
  <si>
    <t>statisticUnitOfMeasurement</t>
  </si>
  <si>
    <t>SOM</t>
  </si>
  <si>
    <t>statisticUnitOfEnumeration</t>
  </si>
  <si>
    <t>UOE</t>
  </si>
  <si>
    <t>Statistic_statisticUnitOfEnumerationMeta</t>
  </si>
  <si>
    <t>StatisticCollection</t>
  </si>
  <si>
    <t>ZI150</t>
  </si>
  <si>
    <t>statisticTheme</t>
  </si>
  <si>
    <t>SCT</t>
  </si>
  <si>
    <t>StatisticCollection_statisticThemeMeta</t>
  </si>
  <si>
    <t>statisticCollectionDescription</t>
  </si>
  <si>
    <t>SCD</t>
  </si>
  <si>
    <t>statisticCollectionName</t>
  </si>
  <si>
    <t>SCN</t>
  </si>
  <si>
    <t>statisticCollectionIdentifier</t>
  </si>
  <si>
    <t>SUI</t>
  </si>
  <si>
    <t>SurfaceGeometryInfo</t>
  </si>
  <si>
    <t>ZI009</t>
  </si>
  <si>
    <t>surfaceGeometry</t>
  </si>
  <si>
    <t>G03</t>
  </si>
  <si>
    <t>GM_Surface</t>
  </si>
  <si>
    <t>GA027</t>
  </si>
  <si>
    <t>termInstProcIdent</t>
  </si>
  <si>
    <t>TPI</t>
  </si>
  <si>
    <t>procedureDescription</t>
  </si>
  <si>
    <t>PES</t>
  </si>
  <si>
    <t>procedureDesignCriteria</t>
  </si>
  <si>
    <t>PDC</t>
  </si>
  <si>
    <t>TerminalInstProcedure_procedureDesignCriteriaMeta</t>
  </si>
  <si>
    <t>TerminalInstProcMinima</t>
  </si>
  <si>
    <t>GA215</t>
  </si>
  <si>
    <t>minimumDescentHeight</t>
  </si>
  <si>
    <t>MDH</t>
  </si>
  <si>
    <t>decisionHeight</t>
  </si>
  <si>
    <t>DH1</t>
  </si>
  <si>
    <t>heightAboveAerodrome</t>
  </si>
  <si>
    <t>HAA</t>
  </si>
  <si>
    <t>heightAboveLanding</t>
  </si>
  <si>
    <t>HAL</t>
  </si>
  <si>
    <t>heightAboveTouchdown</t>
  </si>
  <si>
    <t>HAT</t>
  </si>
  <si>
    <t>militaryMinProcHeight</t>
  </si>
  <si>
    <t>MMH</t>
  </si>
  <si>
    <t>decisionAltitude</t>
  </si>
  <si>
    <t>DA1</t>
  </si>
  <si>
    <t>minimumDescentAltitude</t>
  </si>
  <si>
    <t>MDL</t>
  </si>
  <si>
    <t>approachMinimumVisibility</t>
  </si>
  <si>
    <t>AMV</t>
  </si>
  <si>
    <t>minimumEyeHgtOverThreshold</t>
  </si>
  <si>
    <t>MEH</t>
  </si>
  <si>
    <t>minimumRadioAltimeterHgt</t>
  </si>
  <si>
    <t>MRH</t>
  </si>
  <si>
    <t>obstacleClearanceAltitude</t>
  </si>
  <si>
    <t>OCA</t>
  </si>
  <si>
    <t>obstacleClearanceHeight</t>
  </si>
  <si>
    <t>OCH</t>
  </si>
  <si>
    <t>TerminalInstProcMinima_procedureDesignCriteriaMeta</t>
  </si>
  <si>
    <t>procedureMinimaType</t>
  </si>
  <si>
    <t>PMT</t>
  </si>
  <si>
    <t>TerminalInstProcMinima_procedureMinimaTypeMeta</t>
  </si>
  <si>
    <t>runwayVisualRange</t>
  </si>
  <si>
    <t>RVR</t>
  </si>
  <si>
    <t>militaryMinProcVisibility</t>
  </si>
  <si>
    <t>MMV</t>
  </si>
  <si>
    <t>TerminalInstProcTransition</t>
  </si>
  <si>
    <t>GA028</t>
  </si>
  <si>
    <t>transitionLevel</t>
  </si>
  <si>
    <t>TLV</t>
  </si>
  <si>
    <t>transitionAltitude</t>
  </si>
  <si>
    <t>TNA</t>
  </si>
  <si>
    <t>termInstProcTransitionId</t>
  </si>
  <si>
    <t>TPT</t>
  </si>
  <si>
    <t>TrackInfo</t>
  </si>
  <si>
    <t>ZI017</t>
  </si>
  <si>
    <t>railwayPowerMethod</t>
  </si>
  <si>
    <t>RRA</t>
  </si>
  <si>
    <t>TrackInfo_railwayPowerMethodMeta</t>
  </si>
  <si>
    <t>trackType</t>
  </si>
  <si>
    <t>TRT</t>
  </si>
  <si>
    <t>TrackInfo_trackTypeMeta</t>
  </si>
  <si>
    <t>railwayGauge</t>
  </si>
  <si>
    <t>GAW</t>
  </si>
  <si>
    <t>railwayGaugeClass</t>
  </si>
  <si>
    <t>RGC</t>
  </si>
  <si>
    <t>TrackInfo_railwayGaugeClassMeta</t>
  </si>
  <si>
    <t>railwayInRoad</t>
  </si>
  <si>
    <t>RIR</t>
  </si>
  <si>
    <t>VertCoordMetadata</t>
  </si>
  <si>
    <t>ZI011</t>
  </si>
  <si>
    <t>absoluteVertAccuracy90</t>
  </si>
  <si>
    <t>AVA</t>
  </si>
  <si>
    <t>VertPosAccuracyReason</t>
  </si>
  <si>
    <t>elevationAccuracyCategory</t>
  </si>
  <si>
    <t>ELA</t>
  </si>
  <si>
    <t>VertCoordMetadata_elevationAccuracyCategoryMeta</t>
  </si>
  <si>
    <t>verticalDatum</t>
  </si>
  <si>
    <t>VDT</t>
  </si>
  <si>
    <t>absoluteVertAccuracy95</t>
  </si>
  <si>
    <t>AV5</t>
  </si>
  <si>
    <t>WaterLine</t>
  </si>
  <si>
    <t>BA000</t>
  </si>
  <si>
    <t>WaterLine_soundingDatumMeta</t>
  </si>
  <si>
    <t>obsLandWaterBoundaryHgt</t>
  </si>
  <si>
    <t>OLH</t>
  </si>
  <si>
    <t>WaterResourceInfo</t>
  </si>
  <si>
    <t>ZI024</t>
  </si>
  <si>
    <t>totalDissolvedSolids</t>
  </si>
  <si>
    <t>TDS</t>
  </si>
  <si>
    <t>waterColour</t>
  </si>
  <si>
    <t>WTCL</t>
  </si>
  <si>
    <t>waterConductivity</t>
  </si>
  <si>
    <t>WAC</t>
  </si>
  <si>
    <t>temperature</t>
  </si>
  <si>
    <t>TEP</t>
  </si>
  <si>
    <t>sodiumConcentration</t>
  </si>
  <si>
    <t>WTNA</t>
  </si>
  <si>
    <t>calciumConcentration</t>
  </si>
  <si>
    <t>WTCA</t>
  </si>
  <si>
    <t>boronConcentration</t>
  </si>
  <si>
    <t>WTBB</t>
  </si>
  <si>
    <t>bicarbonateConcentration</t>
  </si>
  <si>
    <t>WHCO</t>
  </si>
  <si>
    <t>arsenicConcentration</t>
  </si>
  <si>
    <t>ASE</t>
  </si>
  <si>
    <t>waterHardness</t>
  </si>
  <si>
    <t>HAR</t>
  </si>
  <si>
    <t>waterUse</t>
  </si>
  <si>
    <t>WUR</t>
  </si>
  <si>
    <t>WaterResourceInfo_waterUseMeta</t>
  </si>
  <si>
    <t>nephelometricTurbidity</t>
  </si>
  <si>
    <t>TUR</t>
  </si>
  <si>
    <t>manganeseConcentration</t>
  </si>
  <si>
    <t>WTMN</t>
  </si>
  <si>
    <t>magnesiumConcentration</t>
  </si>
  <si>
    <t>MGN</t>
  </si>
  <si>
    <t>ironConcentration</t>
  </si>
  <si>
    <t>WTFE</t>
  </si>
  <si>
    <t>WaterResourceInfo_hydrologicPersistenceMeta</t>
  </si>
  <si>
    <t>dissolvedOxygenConcentration</t>
  </si>
  <si>
    <t>DOXY</t>
  </si>
  <si>
    <t>sulfateConcentration</t>
  </si>
  <si>
    <t>SUL</t>
  </si>
  <si>
    <t>coliformConcentration</t>
  </si>
  <si>
    <t>CFR</t>
  </si>
  <si>
    <t>waterType</t>
  </si>
  <si>
    <t>SCC</t>
  </si>
  <si>
    <t>WaterResourceInfo_waterTypeMeta</t>
  </si>
  <si>
    <t>waterPotability</t>
  </si>
  <si>
    <t>YWQ</t>
  </si>
  <si>
    <t>WaterResourceInfo_waterPotabilityMeta</t>
  </si>
  <si>
    <t>pH</t>
  </si>
  <si>
    <t>PHW</t>
  </si>
  <si>
    <t>chlorideConcentration</t>
  </si>
  <si>
    <t>CLO</t>
  </si>
  <si>
    <t>phosphateConcentration</t>
  </si>
  <si>
    <t>WTPO</t>
  </si>
  <si>
    <t>potassiumConcentration</t>
  </si>
  <si>
    <t>WTKK</t>
  </si>
  <si>
    <t>seasonallyFrozen</t>
  </si>
  <si>
    <t>FRZ</t>
  </si>
  <si>
    <t>siliconConcentration</t>
  </si>
  <si>
    <t>WTSI</t>
  </si>
  <si>
    <t>nitrateConcentration</t>
  </si>
  <si>
    <t>WTNO</t>
  </si>
  <si>
    <t>sourceOfWater</t>
  </si>
  <si>
    <t>WSRC</t>
  </si>
  <si>
    <t>WaterResourceInfo_sourceOfWaterMeta</t>
  </si>
  <si>
    <t>cyanideConcentration</t>
  </si>
  <si>
    <t>CYN</t>
  </si>
  <si>
    <t>WirelessTelecomInfo</t>
  </si>
  <si>
    <t>ZI018</t>
  </si>
  <si>
    <t>wirelessTelecomType</t>
  </si>
  <si>
    <t>WIT</t>
  </si>
  <si>
    <t>WirelessTelecomInfo_wirelessTelecomTypeMeta</t>
  </si>
  <si>
    <t>AccessZone_structMatType</t>
  </si>
  <si>
    <t>FA005_MCC</t>
  </si>
  <si>
    <t>cobbles</t>
  </si>
  <si>
    <t>18</t>
  </si>
  <si>
    <t>rock</t>
  </si>
  <si>
    <t>84</t>
  </si>
  <si>
    <t>mud</t>
  </si>
  <si>
    <t>65</t>
  </si>
  <si>
    <t>ooze</t>
  </si>
  <si>
    <t>69</t>
  </si>
  <si>
    <t>gravel</t>
  </si>
  <si>
    <t>46</t>
  </si>
  <si>
    <t>pebbles</t>
  </si>
  <si>
    <t>73</t>
  </si>
  <si>
    <t>bedrock</t>
  </si>
  <si>
    <t>7</t>
  </si>
  <si>
    <t>boulders</t>
  </si>
  <si>
    <t>8</t>
  </si>
  <si>
    <t>calcareous</t>
  </si>
  <si>
    <t>10</t>
  </si>
  <si>
    <t>lava</t>
  </si>
  <si>
    <t>52</t>
  </si>
  <si>
    <t>clay</t>
  </si>
  <si>
    <t>16</t>
  </si>
  <si>
    <t>groundShell</t>
  </si>
  <si>
    <t>49</t>
  </si>
  <si>
    <t>conglomerate</t>
  </si>
  <si>
    <t>22</t>
  </si>
  <si>
    <t>coral</t>
  </si>
  <si>
    <t>24</t>
  </si>
  <si>
    <t>volcanicAsh</t>
  </si>
  <si>
    <t>115</t>
  </si>
  <si>
    <t>stone</t>
  </si>
  <si>
    <t>108</t>
  </si>
  <si>
    <t>soil</t>
  </si>
  <si>
    <t>104</t>
  </si>
  <si>
    <t>silt</t>
  </si>
  <si>
    <t>99</t>
  </si>
  <si>
    <t>shingle</t>
  </si>
  <si>
    <t>98</t>
  </si>
  <si>
    <t>shell</t>
  </si>
  <si>
    <t>96</t>
  </si>
  <si>
    <t>sand</t>
  </si>
  <si>
    <t>88</t>
  </si>
  <si>
    <t>chalk</t>
  </si>
  <si>
    <t>12</t>
  </si>
  <si>
    <t>AdministrativeBoundary_boundaryDetermineMethod</t>
  </si>
  <si>
    <t>FA000_CFT</t>
  </si>
  <si>
    <t>archipelagicBaseline</t>
  </si>
  <si>
    <t>30</t>
  </si>
  <si>
    <t>arc</t>
  </si>
  <si>
    <t>23</t>
  </si>
  <si>
    <t>ridgeline</t>
  </si>
  <si>
    <t>cadastral</t>
  </si>
  <si>
    <t>drainageLimit</t>
  </si>
  <si>
    <t>drainageLine</t>
  </si>
  <si>
    <t>11</t>
  </si>
  <si>
    <t>economic</t>
  </si>
  <si>
    <t>6</t>
  </si>
  <si>
    <t>elevationContour</t>
  </si>
  <si>
    <t>ethnic</t>
  </si>
  <si>
    <t>extendedContinentalShelf</t>
  </si>
  <si>
    <t>28</t>
  </si>
  <si>
    <t>geodesic</t>
  </si>
  <si>
    <t>21</t>
  </si>
  <si>
    <t>historic</t>
  </si>
  <si>
    <t>5</t>
  </si>
  <si>
    <t>lakeTransect</t>
  </si>
  <si>
    <t>15</t>
  </si>
  <si>
    <t>leftBank</t>
  </si>
  <si>
    <t>mainChannel</t>
  </si>
  <si>
    <t>29</t>
  </si>
  <si>
    <t>median</t>
  </si>
  <si>
    <t>17</t>
  </si>
  <si>
    <t>meridian</t>
  </si>
  <si>
    <t>militaryEngagement</t>
  </si>
  <si>
    <t>4</t>
  </si>
  <si>
    <t>normalBaseline</t>
  </si>
  <si>
    <t>normalContinentalShelf</t>
  </si>
  <si>
    <t>27</t>
  </si>
  <si>
    <t>parallel</t>
  </si>
  <si>
    <t>anthropogeographic</t>
  </si>
  <si>
    <t>33</t>
  </si>
  <si>
    <t>greatCircle</t>
  </si>
  <si>
    <t>shoreline</t>
  </si>
  <si>
    <t>14</t>
  </si>
  <si>
    <t>straight</t>
  </si>
  <si>
    <t>20</t>
  </si>
  <si>
    <t>straightBaseline</t>
  </si>
  <si>
    <t>25</t>
  </si>
  <si>
    <t>straightSegmented</t>
  </si>
  <si>
    <t>19</t>
  </si>
  <si>
    <t>thalweg</t>
  </si>
  <si>
    <t>9</t>
  </si>
  <si>
    <t>thalwegToPeak</t>
  </si>
  <si>
    <t>32</t>
  </si>
  <si>
    <t>municipal</t>
  </si>
  <si>
    <t>rightBank</t>
  </si>
  <si>
    <t>13</t>
  </si>
  <si>
    <t>AdministrativeBoundary_boundaryDisputeType</t>
  </si>
  <si>
    <t>FA000_DSP</t>
  </si>
  <si>
    <t>undisputed</t>
  </si>
  <si>
    <t>deFacto</t>
  </si>
  <si>
    <t>deJure</t>
  </si>
  <si>
    <t>inDispute</t>
  </si>
  <si>
    <t>AdministrativeBoundary_boundaryStatus</t>
  </si>
  <si>
    <t>FA000_BST</t>
  </si>
  <si>
    <t>noDefinedBoundary</t>
  </si>
  <si>
    <t>definite</t>
  </si>
  <si>
    <t>indefinite</t>
  </si>
  <si>
    <t>AdministrativeBoundary_geopoliticalLineType</t>
  </si>
  <si>
    <t>FA000_LSP</t>
  </si>
  <si>
    <t>lineOfAdjacency</t>
  </si>
  <si>
    <t>ceaseFireLine</t>
  </si>
  <si>
    <t>unclosClaimBoundary</t>
  </si>
  <si>
    <t>treatyLine</t>
  </si>
  <si>
    <t>provisionalAdminLine</t>
  </si>
  <si>
    <t>militaryDisengagementLine</t>
  </si>
  <si>
    <t>lineOfWithdrawal</t>
  </si>
  <si>
    <t>lineOfConvenience</t>
  </si>
  <si>
    <t>lineOfControl</t>
  </si>
  <si>
    <t>interentityLine</t>
  </si>
  <si>
    <t>intercolonialLine</t>
  </si>
  <si>
    <t>genericIntBoundary</t>
  </si>
  <si>
    <t>genericAdminBoundary</t>
  </si>
  <si>
    <t>demarcationLine</t>
  </si>
  <si>
    <t>claimLine</t>
  </si>
  <si>
    <t>armisticeLine</t>
  </si>
  <si>
    <t>conventionLine</t>
  </si>
  <si>
    <t>AdministrativeBoundary_maritimeGeoLimitType</t>
  </si>
  <si>
    <t>FA000_MGL</t>
  </si>
  <si>
    <t>territorialSeaBaseline</t>
  </si>
  <si>
    <t>exclusiveEcoZoneLimit</t>
  </si>
  <si>
    <t>threeNauticalMileLimit</t>
  </si>
  <si>
    <t>territorialWatersLimitSov</t>
  </si>
  <si>
    <t>internationalBoundary</t>
  </si>
  <si>
    <t>customsBoundary</t>
  </si>
  <si>
    <t>continentalShelfLimit</t>
  </si>
  <si>
    <t>contiguousZoneLimit</t>
  </si>
  <si>
    <t>extendContinentShelfLimit</t>
  </si>
  <si>
    <t>AdministrativeDivision_controllingAuthority</t>
  </si>
  <si>
    <t>FA003_CAA</t>
  </si>
  <si>
    <t>public</t>
  </si>
  <si>
    <t>jointMilitaryCivilian</t>
  </si>
  <si>
    <t>civilian</t>
  </si>
  <si>
    <t>military</t>
  </si>
  <si>
    <t>private</t>
  </si>
  <si>
    <t>AdministrativeDivision_specialAdminUnit</t>
  </si>
  <si>
    <t>FA003_AMB</t>
  </si>
  <si>
    <t>postalDistrict</t>
  </si>
  <si>
    <t>leaseArea</t>
  </si>
  <si>
    <t>censusDistrict</t>
  </si>
  <si>
    <t>economicRegion</t>
  </si>
  <si>
    <t>reservedArea</t>
  </si>
  <si>
    <t>statisticalArea</t>
  </si>
  <si>
    <t>waterManagementDistrict</t>
  </si>
  <si>
    <t>electionDistrict</t>
  </si>
  <si>
    <t>freeTradeZone</t>
  </si>
  <si>
    <t>concessionArea</t>
  </si>
  <si>
    <t>AerationBasin_conspicuousAirCategory</t>
  </si>
  <si>
    <t>AB040_COA</t>
  </si>
  <si>
    <t>notConspicuous</t>
  </si>
  <si>
    <t>visual</t>
  </si>
  <si>
    <t>AerationBasin_conspicuousGroundCategory</t>
  </si>
  <si>
    <t>AB040_COG</t>
  </si>
  <si>
    <t>AerationBasin_conspicuousSeaCategory</t>
  </si>
  <si>
    <t>AB040_COC</t>
  </si>
  <si>
    <t>AerationBasin_crossSectionalShape</t>
  </si>
  <si>
    <t>AB040_CSS</t>
  </si>
  <si>
    <t>square</t>
  </si>
  <si>
    <t>circular</t>
  </si>
  <si>
    <t>rectangular</t>
  </si>
  <si>
    <t>irregular</t>
  </si>
  <si>
    <t>AerationBasin_facilityOperationalStatus</t>
  </si>
  <si>
    <t>AB040_COS</t>
  </si>
  <si>
    <t>planned</t>
  </si>
  <si>
    <t>nonOperational</t>
  </si>
  <si>
    <t>partiallyOperational</t>
  </si>
  <si>
    <t>temporarilyNonOperational</t>
  </si>
  <si>
    <t>notInOperation</t>
  </si>
  <si>
    <t>operational</t>
  </si>
  <si>
    <t>AerationBasin_physicalCondition</t>
  </si>
  <si>
    <t>AB040_PCF</t>
  </si>
  <si>
    <t>destroyed</t>
  </si>
  <si>
    <t>construction</t>
  </si>
  <si>
    <t>damaged</t>
  </si>
  <si>
    <t>dismantled</t>
  </si>
  <si>
    <t>intact</t>
  </si>
  <si>
    <t>unmaintained</t>
  </si>
  <si>
    <t>AerationBasin_structMatType</t>
  </si>
  <si>
    <t>AB040_MCC</t>
  </si>
  <si>
    <t>water</t>
  </si>
  <si>
    <t>116</t>
  </si>
  <si>
    <t>Aerial_conspicuousAirCategory</t>
  </si>
  <si>
    <t>AT011_COA</t>
  </si>
  <si>
    <t>Aerial_conspicuousGroundCategory</t>
  </si>
  <si>
    <t>AT011_COG</t>
  </si>
  <si>
    <t>Aerial_conspicuousSeaCategory</t>
  </si>
  <si>
    <t>AT011_COC</t>
  </si>
  <si>
    <t>Aerial_controllingAuthority</t>
  </si>
  <si>
    <t>AT011_CAA</t>
  </si>
  <si>
    <t>Aerial_directivity</t>
  </si>
  <si>
    <t>AT011_DIR</t>
  </si>
  <si>
    <t>unidirectional</t>
  </si>
  <si>
    <t>omnidirectional</t>
  </si>
  <si>
    <t>Aerial_facilityOperationalStatus</t>
  </si>
  <si>
    <t>AT011_COS</t>
  </si>
  <si>
    <t>Aerial_physicalCondition</t>
  </si>
  <si>
    <t>AT011_PCF</t>
  </si>
  <si>
    <t>Aerial_radarAntennaConfiguration</t>
  </si>
  <si>
    <t>AT011_RAC</t>
  </si>
  <si>
    <t>scanner</t>
  </si>
  <si>
    <t>towerMounted</t>
  </si>
  <si>
    <t>radomeOnTower</t>
  </si>
  <si>
    <t>domeEnclosed</t>
  </si>
  <si>
    <t>mastMounted</t>
  </si>
  <si>
    <t>radome</t>
  </si>
  <si>
    <t>Aerial_radarSignificance</t>
  </si>
  <si>
    <t>AT011_RSI</t>
  </si>
  <si>
    <t>metal</t>
  </si>
  <si>
    <t>masonry</t>
  </si>
  <si>
    <t>composition</t>
  </si>
  <si>
    <t>earthen</t>
  </si>
  <si>
    <t>partMetal</t>
  </si>
  <si>
    <t>Aerial_structMatType</t>
  </si>
  <si>
    <t>AT011_MCC</t>
  </si>
  <si>
    <t>steel</t>
  </si>
  <si>
    <t>107</t>
  </si>
  <si>
    <t>64</t>
  </si>
  <si>
    <t>copper</t>
  </si>
  <si>
    <t>aluminium</t>
  </si>
  <si>
    <t>Aerial_verticalRelativeLocation</t>
  </si>
  <si>
    <t>AT011_LOC</t>
  </si>
  <si>
    <t>onSurface</t>
  </si>
  <si>
    <t>44</t>
  </si>
  <si>
    <t>aboveSurface</t>
  </si>
  <si>
    <t>45</t>
  </si>
  <si>
    <t>Aerodrome_airfieldType</t>
  </si>
  <si>
    <t>GB001_FPT</t>
  </si>
  <si>
    <t>minorSoft</t>
  </si>
  <si>
    <t>minor</t>
  </si>
  <si>
    <t>major</t>
  </si>
  <si>
    <t>minorAndHard</t>
  </si>
  <si>
    <t>Aerodrome_controllingAuthority</t>
  </si>
  <si>
    <t>GB001_CAA</t>
  </si>
  <si>
    <t>Aerodrome_facilityOperationalStatus</t>
  </si>
  <si>
    <t>GB001_COS</t>
  </si>
  <si>
    <t>Aerodrome_operatingAgency</t>
  </si>
  <si>
    <t>GB001_OPA</t>
  </si>
  <si>
    <t>civil</t>
  </si>
  <si>
    <t>federal</t>
  </si>
  <si>
    <t>Aerodrome_physicalCondition</t>
  </si>
  <si>
    <t>GB001_PCF</t>
  </si>
  <si>
    <t>Aerodrome_secondaryControlAuthority</t>
  </si>
  <si>
    <t>GB001_CA2</t>
  </si>
  <si>
    <t>AerodromeBeacon_conspicuousSeaCategory</t>
  </si>
  <si>
    <t>GB013_COC</t>
  </si>
  <si>
    <t>visualRadar</t>
  </si>
  <si>
    <t>radar</t>
  </si>
  <si>
    <t>AerodromeBeacon_controllingAuthority</t>
  </si>
  <si>
    <t>GB013_CAA</t>
  </si>
  <si>
    <t>AerodromeBeacon_facilityOperationalStatus</t>
  </si>
  <si>
    <t>GB013_COS</t>
  </si>
  <si>
    <t>AerodromeBeacon_lightVisibility</t>
  </si>
  <si>
    <t>GB013_VIS</t>
  </si>
  <si>
    <t>partiallyObscured</t>
  </si>
  <si>
    <t>obscured</t>
  </si>
  <si>
    <t>lowIntensity</t>
  </si>
  <si>
    <t>faint</t>
  </si>
  <si>
    <t>highIntensity</t>
  </si>
  <si>
    <t>unintensified</t>
  </si>
  <si>
    <t>intensified</t>
  </si>
  <si>
    <t>visDeliberatelyRestricted</t>
  </si>
  <si>
    <t>AerodromeBeacon_navigationLightCharacter</t>
  </si>
  <si>
    <t>GB013_CHA</t>
  </si>
  <si>
    <t>fixedLongFlashing</t>
  </si>
  <si>
    <t>48</t>
  </si>
  <si>
    <t>longFlashingAlternating</t>
  </si>
  <si>
    <t>50</t>
  </si>
  <si>
    <t>fixedWithAlternatingFlash</t>
  </si>
  <si>
    <t>60</t>
  </si>
  <si>
    <t>occulting</t>
  </si>
  <si>
    <t>ultraQuickFlashLongFlash</t>
  </si>
  <si>
    <t>59</t>
  </si>
  <si>
    <t>quickFlashingWithLongFlash</t>
  </si>
  <si>
    <t>57</t>
  </si>
  <si>
    <t>occultingAlternating</t>
  </si>
  <si>
    <t>interruptedUltraQuickFlash</t>
  </si>
  <si>
    <t>morseCode</t>
  </si>
  <si>
    <t>longFlashing</t>
  </si>
  <si>
    <t>veryQuickFlashLongFlash</t>
  </si>
  <si>
    <t>58</t>
  </si>
  <si>
    <t>interruptedVeryQuickFlash</t>
  </si>
  <si>
    <t>occultingFlashing</t>
  </si>
  <si>
    <t>47</t>
  </si>
  <si>
    <t>interruptedQuickFlash</t>
  </si>
  <si>
    <t>flashing</t>
  </si>
  <si>
    <t>fixedAndFlashing</t>
  </si>
  <si>
    <t>fixed</t>
  </si>
  <si>
    <t>ultraQuickFlashing</t>
  </si>
  <si>
    <t>flashingAlternating</t>
  </si>
  <si>
    <t>51</t>
  </si>
  <si>
    <t>alternating</t>
  </si>
  <si>
    <t>groupVeryQuickFlashing</t>
  </si>
  <si>
    <t>isophase</t>
  </si>
  <si>
    <t>groupQuickFlashing</t>
  </si>
  <si>
    <t>flashingWithLongFlash</t>
  </si>
  <si>
    <t>veryQuickFlashing</t>
  </si>
  <si>
    <t>quickFlashing</t>
  </si>
  <si>
    <t>AerodromeBeacon_physicalCondition</t>
  </si>
  <si>
    <t>GB013_PCF</t>
  </si>
  <si>
    <t>AerodromeBilletingInfo_accommodationType</t>
  </si>
  <si>
    <t>ZI072_BRU</t>
  </si>
  <si>
    <t>transient</t>
  </si>
  <si>
    <t>resident</t>
  </si>
  <si>
    <t>AerodromeFuelFillingStand_fuelStorageMethod</t>
  </si>
  <si>
    <t>GB014_B01</t>
  </si>
  <si>
    <t>semiBuriedTank</t>
  </si>
  <si>
    <t>buriedTank</t>
  </si>
  <si>
    <t>abovegroundTank</t>
  </si>
  <si>
    <t>aboveSemiBuriedTank</t>
  </si>
  <si>
    <t>buriedSemiBuriedTank</t>
  </si>
  <si>
    <t>aboveBuriedTank</t>
  </si>
  <si>
    <t>container</t>
  </si>
  <si>
    <t>railwayTankWagon</t>
  </si>
  <si>
    <t>tankMix</t>
  </si>
  <si>
    <t>tankerTruck</t>
  </si>
  <si>
    <t>AerodromeFuelInfo_aircraftFuelServiceUnitType</t>
  </si>
  <si>
    <t>ZI076_FRY</t>
  </si>
  <si>
    <t>ma1</t>
  </si>
  <si>
    <t>mh</t>
  </si>
  <si>
    <t>t4</t>
  </si>
  <si>
    <t>AerodromeFuelInfo_aircraftFuelTransferInf</t>
  </si>
  <si>
    <t>ZI076_AFI</t>
  </si>
  <si>
    <t>overWing</t>
  </si>
  <si>
    <t>underWing</t>
  </si>
  <si>
    <t>overWingDrums</t>
  </si>
  <si>
    <t>AerodromeFuelInfo_aviationFuelType</t>
  </si>
  <si>
    <t>ZI076_AFU</t>
  </si>
  <si>
    <t>rt</t>
  </si>
  <si>
    <t>all</t>
  </si>
  <si>
    <t>a</t>
  </si>
  <si>
    <t>a1</t>
  </si>
  <si>
    <t>a1_Plus</t>
  </si>
  <si>
    <t>jp8_Plus100</t>
  </si>
  <si>
    <t>b_Plus</t>
  </si>
  <si>
    <t>tr4</t>
  </si>
  <si>
    <t>tr0</t>
  </si>
  <si>
    <t>31</t>
  </si>
  <si>
    <t>octane91_98</t>
  </si>
  <si>
    <t>octane80_87</t>
  </si>
  <si>
    <t>octane80</t>
  </si>
  <si>
    <t>26</t>
  </si>
  <si>
    <t>octane73</t>
  </si>
  <si>
    <t>octane115_145</t>
  </si>
  <si>
    <t>octane108_135</t>
  </si>
  <si>
    <t>octane100_130</t>
  </si>
  <si>
    <t>octane82Unleaded</t>
  </si>
  <si>
    <t>jp9</t>
  </si>
  <si>
    <t>avGas</t>
  </si>
  <si>
    <t>jp8</t>
  </si>
  <si>
    <t>jp7</t>
  </si>
  <si>
    <t>jp6</t>
  </si>
  <si>
    <t>jp5</t>
  </si>
  <si>
    <t>jp4</t>
  </si>
  <si>
    <t>jp3</t>
  </si>
  <si>
    <t>jp2</t>
  </si>
  <si>
    <t>jp10</t>
  </si>
  <si>
    <t>jet</t>
  </si>
  <si>
    <t>b</t>
  </si>
  <si>
    <t>avGas_LL</t>
  </si>
  <si>
    <t>mogas</t>
  </si>
  <si>
    <t>jp1</t>
  </si>
  <si>
    <t>AerodromeHotSpot_crossSectionalShape</t>
  </si>
  <si>
    <t>GB017_CSS</t>
  </si>
  <si>
    <t>AerodromeMoveArea_aerodromeSurfaceStatus</t>
  </si>
  <si>
    <t>GB300_AXS</t>
  </si>
  <si>
    <t>parkedDisabledAircraft</t>
  </si>
  <si>
    <t>closed</t>
  </si>
  <si>
    <t>open</t>
  </si>
  <si>
    <t>workInProgress</t>
  </si>
  <si>
    <t>AerodromeMoveArea_availabilityCategory</t>
  </si>
  <si>
    <t>GB300_ACG</t>
  </si>
  <si>
    <t>unconfirmedAvailable</t>
  </si>
  <si>
    <t>notAvailable</t>
  </si>
  <si>
    <t>confirmedAvailable</t>
  </si>
  <si>
    <t>AerodromeMoveArea_facilityOperationalStatus</t>
  </si>
  <si>
    <t>GB300_COS</t>
  </si>
  <si>
    <t>AerodromeMoveArea_physicalCondition</t>
  </si>
  <si>
    <t>GB300_PCF</t>
  </si>
  <si>
    <t>AerodromeMoveAreaLighting_aeroMoveAreaLightSysType</t>
  </si>
  <si>
    <t>GB011_MAL</t>
  </si>
  <si>
    <t>deicingAreaExit</t>
  </si>
  <si>
    <t>finalApproachTakeOffArea</t>
  </si>
  <si>
    <t>rapidExitTaxiwayIndicator</t>
  </si>
  <si>
    <t>stopwayEdge</t>
  </si>
  <si>
    <t>apronFlood</t>
  </si>
  <si>
    <t>taxiwayCenterline</t>
  </si>
  <si>
    <t>taxiwayEdge</t>
  </si>
  <si>
    <t>runwayTurnPad</t>
  </si>
  <si>
    <t>stopbars</t>
  </si>
  <si>
    <t>intermediateHolding</t>
  </si>
  <si>
    <t>runwayGuard</t>
  </si>
  <si>
    <t>visualDockingGuidance</t>
  </si>
  <si>
    <t>aircraftStandManeuver</t>
  </si>
  <si>
    <t>roadHoldingPosition</t>
  </si>
  <si>
    <t>runwayEdge</t>
  </si>
  <si>
    <t>touchdownZone</t>
  </si>
  <si>
    <t>threshold</t>
  </si>
  <si>
    <t>runwayEnd</t>
  </si>
  <si>
    <t>landandHoldShort</t>
  </si>
  <si>
    <t>touchdownAndLiftOffArea</t>
  </si>
  <si>
    <t>runwayCenterline</t>
  </si>
  <si>
    <t>taxiwayExitCenterLights</t>
  </si>
  <si>
    <t>runwayEndIdentifierLight</t>
  </si>
  <si>
    <t>AerodromeMoveAreaLighting_facilityOperationalStatus</t>
  </si>
  <si>
    <t>GB011_COS</t>
  </si>
  <si>
    <t>AerodromeMoveAreaLighting_lightSystemIntensity</t>
  </si>
  <si>
    <t>GB011_LIS</t>
  </si>
  <si>
    <t>low</t>
  </si>
  <si>
    <t>high</t>
  </si>
  <si>
    <t>medium</t>
  </si>
  <si>
    <t>AerodromeMoveAreaLighting_lightSystemIntVariable</t>
  </si>
  <si>
    <t>GB011_LIV</t>
  </si>
  <si>
    <t>variable</t>
  </si>
  <si>
    <t>AerodromePavementInfo_aeroMoveAreaSurfaceCat</t>
  </si>
  <si>
    <t>ZI019_ASX</t>
  </si>
  <si>
    <t>mostlyPaved</t>
  </si>
  <si>
    <t>completelyPaved</t>
  </si>
  <si>
    <t>unprepared</t>
  </si>
  <si>
    <t>partiallyPaved</t>
  </si>
  <si>
    <t>unpaved</t>
  </si>
  <si>
    <t>AerodromePavementInfo_aeroMoveAreaSurfaceComp</t>
  </si>
  <si>
    <t>ZI019_ASU</t>
  </si>
  <si>
    <t>piercedSteelPlanking</t>
  </si>
  <si>
    <t>membrane</t>
  </si>
  <si>
    <t>asphaltOverConcrete</t>
  </si>
  <si>
    <t>nonBituminousMix</t>
  </si>
  <si>
    <t>laterite</t>
  </si>
  <si>
    <t>brick</t>
  </si>
  <si>
    <t>landingMat</t>
  </si>
  <si>
    <t>concrete</t>
  </si>
  <si>
    <t>bituminousMix</t>
  </si>
  <si>
    <t>asphalt</t>
  </si>
  <si>
    <t>ice</t>
  </si>
  <si>
    <t>macadam</t>
  </si>
  <si>
    <t>snow</t>
  </si>
  <si>
    <t>wood</t>
  </si>
  <si>
    <t>AerodromePavementInfo_aeroMoveAreaSurfacePrep</t>
  </si>
  <si>
    <t>ZI019_ASP</t>
  </si>
  <si>
    <t>oiled</t>
  </si>
  <si>
    <t>rubberizedSealCoat</t>
  </si>
  <si>
    <t>porousFrictionCourse</t>
  </si>
  <si>
    <t>grooved</t>
  </si>
  <si>
    <t>grass</t>
  </si>
  <si>
    <t>graded</t>
  </si>
  <si>
    <t>aggregateSealCoat</t>
  </si>
  <si>
    <t>rolled</t>
  </si>
  <si>
    <t>AerodromePavementInfo_aeroPavementFuncStatus</t>
  </si>
  <si>
    <t>ZI019_SFS</t>
  </si>
  <si>
    <t>unserviceable</t>
  </si>
  <si>
    <t>excellent</t>
  </si>
  <si>
    <t>goodEstimated</t>
  </si>
  <si>
    <t>underConstruction</t>
  </si>
  <si>
    <t>fair</t>
  </si>
  <si>
    <t>fairEstimated</t>
  </si>
  <si>
    <t>good</t>
  </si>
  <si>
    <t>poor</t>
  </si>
  <si>
    <t>poorEstimated</t>
  </si>
  <si>
    <t>AerodromePavementInfo_loadClassNumberValidity</t>
  </si>
  <si>
    <t>ZI019_LCV</t>
  </si>
  <si>
    <t>operations</t>
  </si>
  <si>
    <t>test</t>
  </si>
  <si>
    <t>reported</t>
  </si>
  <si>
    <t>estimated</t>
  </si>
  <si>
    <t>AerodromePavementInfo_pavementTypeForPcnDeterm</t>
  </si>
  <si>
    <t>ZI019_PC1</t>
  </si>
  <si>
    <t>rigidPavement</t>
  </si>
  <si>
    <t>flexiblePavement</t>
  </si>
  <si>
    <t>AerodromePavementInfo_pcnEvaluationMethod</t>
  </si>
  <si>
    <t>ZI019_PC4</t>
  </si>
  <si>
    <t>usingAircraftExperience</t>
  </si>
  <si>
    <t>technical</t>
  </si>
  <si>
    <t>AerodromePavementInfo_pcnMaxAllowTirePressCat</t>
  </si>
  <si>
    <t>ZI019_PC3</t>
  </si>
  <si>
    <t>veryLow</t>
  </si>
  <si>
    <t>AerodromePavementInfo_pcnPavementSubStrengthCat</t>
  </si>
  <si>
    <t>ZI019_PC2</t>
  </si>
  <si>
    <t>mediumStrengthSubgrade</t>
  </si>
  <si>
    <t>ultraLowStrengthSubgrade</t>
  </si>
  <si>
    <t>lowStrengthSubgrade</t>
  </si>
  <si>
    <t>highStrengthSubgrade</t>
  </si>
  <si>
    <t>AerodromeReferencePoint_refPointDetermineMethod</t>
  </si>
  <si>
    <t>GB047_RPD</t>
  </si>
  <si>
    <t>twoParaOrNonConnectSemi</t>
  </si>
  <si>
    <t>twoRunwaysDivergeOver90Deg</t>
  </si>
  <si>
    <t>oneRunway</t>
  </si>
  <si>
    <t>threeMoreParaOrNonConnect</t>
  </si>
  <si>
    <t>hostProvided</t>
  </si>
  <si>
    <t>widelySeparatedRunways</t>
  </si>
  <si>
    <t>twoRunwaysDiverge90DegLess</t>
  </si>
  <si>
    <t>intersectRunwaysFormIntTri</t>
  </si>
  <si>
    <t>runwaysIntersectingAtPoint</t>
  </si>
  <si>
    <t>AerodromeServiceInfo_aeroServiceRanking</t>
  </si>
  <si>
    <t>ZI080_SER</t>
  </si>
  <si>
    <t>alternate</t>
  </si>
  <si>
    <t>secondary</t>
  </si>
  <si>
    <t>primary</t>
  </si>
  <si>
    <t>emergency</t>
  </si>
  <si>
    <t>AerodromeServiceInfo_availabilityCategory</t>
  </si>
  <si>
    <t>ZI080_ACG</t>
  </si>
  <si>
    <t>AerodromeServiceRoad_aerodromeSurfaceStatus</t>
  </si>
  <si>
    <t>GB200_AXS</t>
  </si>
  <si>
    <t>AerodromeServiceRoad_aeroMoveAreaSurfaceComp</t>
  </si>
  <si>
    <t>GB200_ASU</t>
  </si>
  <si>
    <t>AerodromeServiceRoad_availabilityCategory</t>
  </si>
  <si>
    <t>GB200_ACG</t>
  </si>
  <si>
    <t>AerodromeServiceRoad_facilityOperationalStatus</t>
  </si>
  <si>
    <t>GB200_COS</t>
  </si>
  <si>
    <t>AerodromeServiceRoad_physicalCondition</t>
  </si>
  <si>
    <t>GB200_PCF</t>
  </si>
  <si>
    <t>AerodromeSurfDetectStation_surfaceDetectionStationType</t>
  </si>
  <si>
    <t>GB028_SDY</t>
  </si>
  <si>
    <t>multilaterationSensor</t>
  </si>
  <si>
    <t>autoDependentSurvBroadcast</t>
  </si>
  <si>
    <t>AeroRadioNavInstallation_aeroRouteCategory</t>
  </si>
  <si>
    <t>GA033_ART</t>
  </si>
  <si>
    <t>both</t>
  </si>
  <si>
    <t>AeroRadioNavInstallation_aeroServiceOperStatus</t>
  </si>
  <si>
    <t>GA033_ASO</t>
  </si>
  <si>
    <t>navaidFreqOutOfService</t>
  </si>
  <si>
    <t>withdrawn</t>
  </si>
  <si>
    <t>intermittent</t>
  </si>
  <si>
    <t>navaidDmeOutOfService</t>
  </si>
  <si>
    <t>displaced</t>
  </si>
  <si>
    <t>falseIndicationPossible</t>
  </si>
  <si>
    <t>falseIndicationDefinite</t>
  </si>
  <si>
    <t>conditional</t>
  </si>
  <si>
    <t>inConstruction</t>
  </si>
  <si>
    <t>onTest</t>
  </si>
  <si>
    <t>navaidPartialService</t>
  </si>
  <si>
    <t>interrupt</t>
  </si>
  <si>
    <t>AeroRadioNavInstallation_commissionedStatus</t>
  </si>
  <si>
    <t>GA033_CMS</t>
  </si>
  <si>
    <t>commissionedOutOfService</t>
  </si>
  <si>
    <t>commissionedOnTest</t>
  </si>
  <si>
    <t>commissionedOperational</t>
  </si>
  <si>
    <t>notCommissionOutOfService</t>
  </si>
  <si>
    <t>operationalNotCommissioned</t>
  </si>
  <si>
    <t>onTestNotCommissioned</t>
  </si>
  <si>
    <t>AeroRadioNavInstallation_directivity</t>
  </si>
  <si>
    <t>GA033_DIR</t>
  </si>
  <si>
    <t>AeroRadioNavInstallation_physicalCondition</t>
  </si>
  <si>
    <t>GA033_PCF</t>
  </si>
  <si>
    <t>AeroRadioNavInstallation_radarAntennaConfiguration</t>
  </si>
  <si>
    <t>GA033_RAC</t>
  </si>
  <si>
    <t>AeroRadioNavInstallation_radarSignificance</t>
  </si>
  <si>
    <t>GA033_RSI</t>
  </si>
  <si>
    <t>AeroRadioNavInstallation_structMatType</t>
  </si>
  <si>
    <t>GA033_MCC</t>
  </si>
  <si>
    <t>ceramic</t>
  </si>
  <si>
    <t>131</t>
  </si>
  <si>
    <t>glassReinforcedPlastic</t>
  </si>
  <si>
    <t>120</t>
  </si>
  <si>
    <t>iron</t>
  </si>
  <si>
    <t>AeroRadioNavInstallation_verticalRelativeLocation</t>
  </si>
  <si>
    <t>GA033_LOC</t>
  </si>
  <si>
    <t>AircraftCharacteristicsInfo_aircraftApproachCategory</t>
  </si>
  <si>
    <t>ZI082_AAC</t>
  </si>
  <si>
    <t>categoryH</t>
  </si>
  <si>
    <t>categoryE</t>
  </si>
  <si>
    <t>categoryD</t>
  </si>
  <si>
    <t>categoryC</t>
  </si>
  <si>
    <t>categoryB</t>
  </si>
  <si>
    <t>categoryA</t>
  </si>
  <si>
    <t>AircraftHangar_hangarTypeCategory</t>
  </si>
  <si>
    <t>GB230_HTP</t>
  </si>
  <si>
    <t>openEnd</t>
  </si>
  <si>
    <t>underground</t>
  </si>
  <si>
    <t>multiBay</t>
  </si>
  <si>
    <t>shapedLikeT</t>
  </si>
  <si>
    <t>singleBay</t>
  </si>
  <si>
    <t>doubleBay</t>
  </si>
  <si>
    <t>noseIn</t>
  </si>
  <si>
    <t>AircraftMaintenanceService_aviationHydraulicFluidType</t>
  </si>
  <si>
    <t>ZI094_AHF</t>
  </si>
  <si>
    <t>skydrol</t>
  </si>
  <si>
    <t>h_537</t>
  </si>
  <si>
    <t>h_515</t>
  </si>
  <si>
    <t>h_520</t>
  </si>
  <si>
    <t>h_538</t>
  </si>
  <si>
    <t>c_635</t>
  </si>
  <si>
    <t>h_544</t>
  </si>
  <si>
    <t>AircraftMaintenanceService_aviationNitrogenSupplyType</t>
  </si>
  <si>
    <t>ZI094_ANS</t>
  </si>
  <si>
    <t>lowPressureDirectTransfer</t>
  </si>
  <si>
    <t>bottle</t>
  </si>
  <si>
    <t>directTransfer</t>
  </si>
  <si>
    <t>gasDirectTransfer</t>
  </si>
  <si>
    <t>liquidDirectTransfer</t>
  </si>
  <si>
    <t>highPressureDirectTransfer</t>
  </si>
  <si>
    <t>lowPressureBottle</t>
  </si>
  <si>
    <t>highPressureBottle</t>
  </si>
  <si>
    <t>AircraftMaintenanceService_aviationOilType</t>
  </si>
  <si>
    <t>ZI094_AOT</t>
  </si>
  <si>
    <t>o_132</t>
  </si>
  <si>
    <t>o_156</t>
  </si>
  <si>
    <t>o_226</t>
  </si>
  <si>
    <t>o_160</t>
  </si>
  <si>
    <t>o_155</t>
  </si>
  <si>
    <t>o_153</t>
  </si>
  <si>
    <t>o_149</t>
  </si>
  <si>
    <t>o_148</t>
  </si>
  <si>
    <t>o_147</t>
  </si>
  <si>
    <t>o_135</t>
  </si>
  <si>
    <t>o_133</t>
  </si>
  <si>
    <t>o_113</t>
  </si>
  <si>
    <t>o_128</t>
  </si>
  <si>
    <t>o_123</t>
  </si>
  <si>
    <t>o_117Plus</t>
  </si>
  <si>
    <t>o_117</t>
  </si>
  <si>
    <t>o_138</t>
  </si>
  <si>
    <t>o_190</t>
  </si>
  <si>
    <t>AircraftMaintenanceService_aviationOxygenSupplyType</t>
  </si>
  <si>
    <t>ZI094_AOS</t>
  </si>
  <si>
    <t>AircraftRescueFireService_aerodromeFireFightingCat</t>
  </si>
  <si>
    <t>ZI092_AFF</t>
  </si>
  <si>
    <t>aircraftRescueFireCat7</t>
  </si>
  <si>
    <t>aircraftRescueFireCat8</t>
  </si>
  <si>
    <t>helicopterRescueFireCat3</t>
  </si>
  <si>
    <t>helicopterRescueFireCat2</t>
  </si>
  <si>
    <t>helicopterRescueFireCat1</t>
  </si>
  <si>
    <t>aircraftRescueFireCat9</t>
  </si>
  <si>
    <t>aircraftRescueFireCat5</t>
  </si>
  <si>
    <t>aircraftRescueFireCat4</t>
  </si>
  <si>
    <t>aircraftRescueFireCat10</t>
  </si>
  <si>
    <t>aircraftRescueFireCat3</t>
  </si>
  <si>
    <t>aircraftRescueFireCat2</t>
  </si>
  <si>
    <t>aircraftRescueFireCat1</t>
  </si>
  <si>
    <t>aircraftRescueFireCat6</t>
  </si>
  <si>
    <t>AircraftRescueFireService_fireExtinguishAgentType</t>
  </si>
  <si>
    <t>ZI092_FET</t>
  </si>
  <si>
    <t>sodiumChloride</t>
  </si>
  <si>
    <t>graphite</t>
  </si>
  <si>
    <t>metlkylPyrokyl</t>
  </si>
  <si>
    <t>potassiumBicarbonate</t>
  </si>
  <si>
    <t>potassiumBicarbUreaComplex</t>
  </si>
  <si>
    <t>potassiumChloride</t>
  </si>
  <si>
    <t>sodiumCarbonite</t>
  </si>
  <si>
    <t>foamCompatible</t>
  </si>
  <si>
    <t>waterMist</t>
  </si>
  <si>
    <t>wetChemical</t>
  </si>
  <si>
    <t>sodiumBicarbonate</t>
  </si>
  <si>
    <t>airPressurizedWater</t>
  </si>
  <si>
    <t>halon</t>
  </si>
  <si>
    <t>fireAde</t>
  </si>
  <si>
    <t>ammoniumPhosphate</t>
  </si>
  <si>
    <t>alcoholResistAqFilmFoam</t>
  </si>
  <si>
    <t>aqueousFilmFormingFoam</t>
  </si>
  <si>
    <t>arcticFire</t>
  </si>
  <si>
    <t>compressedAirFoamSystem</t>
  </si>
  <si>
    <t>carbonDioxide</t>
  </si>
  <si>
    <t>copperPowderNavy125S</t>
  </si>
  <si>
    <t>filmFormingFluoroprotein</t>
  </si>
  <si>
    <t>AircraftStand_aircraftStandType</t>
  </si>
  <si>
    <t>GB016_SAT</t>
  </si>
  <si>
    <t>remote</t>
  </si>
  <si>
    <t>angledNoseIn</t>
  </si>
  <si>
    <t>angledNoseOut</t>
  </si>
  <si>
    <t>AircraftStand_crossSectionalShape</t>
  </si>
  <si>
    <t>GB016_CSS</t>
  </si>
  <si>
    <t>elliptical</t>
  </si>
  <si>
    <t>triangular</t>
  </si>
  <si>
    <t>semicircular</t>
  </si>
  <si>
    <t>hexagonal</t>
  </si>
  <si>
    <t>pentagonal</t>
  </si>
  <si>
    <t>octagonal</t>
  </si>
  <si>
    <t>AirRefuellingPoint_airRefuelPointUsage</t>
  </si>
  <si>
    <t>GA550_RPU</t>
  </si>
  <si>
    <t>initialPoint</t>
  </si>
  <si>
    <t>controlPointNato</t>
  </si>
  <si>
    <t>turningPoint</t>
  </si>
  <si>
    <t>navigationCheckPoint</t>
  </si>
  <si>
    <t>anchorPoint</t>
  </si>
  <si>
    <t>entryPoint</t>
  </si>
  <si>
    <t>controlPoint</t>
  </si>
  <si>
    <t>anchorPattern</t>
  </si>
  <si>
    <t>exitPoint</t>
  </si>
  <si>
    <t>rendezvousPoint</t>
  </si>
  <si>
    <t>AirRefuellingProcedure_aerialRefuelReceiveChan</t>
  </si>
  <si>
    <t>GA520_CHX</t>
  </si>
  <si>
    <t>chan084X</t>
  </si>
  <si>
    <t>231</t>
  </si>
  <si>
    <t>chan052Z</t>
  </si>
  <si>
    <t>158</t>
  </si>
  <si>
    <t>chan051X</t>
  </si>
  <si>
    <t>152</t>
  </si>
  <si>
    <t>chan051Y</t>
  </si>
  <si>
    <t>153</t>
  </si>
  <si>
    <t>chan052Y</t>
  </si>
  <si>
    <t>157</t>
  </si>
  <si>
    <t>chan052W</t>
  </si>
  <si>
    <t>155</t>
  </si>
  <si>
    <t>chan051Z</t>
  </si>
  <si>
    <t>154</t>
  </si>
  <si>
    <t>chan084Y</t>
  </si>
  <si>
    <t>232</t>
  </si>
  <si>
    <t>chan117X</t>
  </si>
  <si>
    <t>330</t>
  </si>
  <si>
    <t>chan052X</t>
  </si>
  <si>
    <t>156</t>
  </si>
  <si>
    <t>chan084Z</t>
  </si>
  <si>
    <t>233</t>
  </si>
  <si>
    <t>chan085X</t>
  </si>
  <si>
    <t>234</t>
  </si>
  <si>
    <t>chan085Y</t>
  </si>
  <si>
    <t>235</t>
  </si>
  <si>
    <t>chan085Z</t>
  </si>
  <si>
    <t>236</t>
  </si>
  <si>
    <t>chan086X</t>
  </si>
  <si>
    <t>237</t>
  </si>
  <si>
    <t>chan050Z</t>
  </si>
  <si>
    <t>151</t>
  </si>
  <si>
    <t>chan109X</t>
  </si>
  <si>
    <t>306</t>
  </si>
  <si>
    <t>chan114X</t>
  </si>
  <si>
    <t>321</t>
  </si>
  <si>
    <t>chan108Z</t>
  </si>
  <si>
    <t>305</t>
  </si>
  <si>
    <t>chan117Y</t>
  </si>
  <si>
    <t>331</t>
  </si>
  <si>
    <t>chan117Z</t>
  </si>
  <si>
    <t>332</t>
  </si>
  <si>
    <t>chan118X</t>
  </si>
  <si>
    <t>333</t>
  </si>
  <si>
    <t>chan086Y</t>
  </si>
  <si>
    <t>238</t>
  </si>
  <si>
    <t>chan112Y</t>
  </si>
  <si>
    <t>316</t>
  </si>
  <si>
    <t>chan118Y</t>
  </si>
  <si>
    <t>334</t>
  </si>
  <si>
    <t>chan091Z</t>
  </si>
  <si>
    <t>254</t>
  </si>
  <si>
    <t>chan109Y</t>
  </si>
  <si>
    <t>307</t>
  </si>
  <si>
    <t>chan109Z</t>
  </si>
  <si>
    <t>308</t>
  </si>
  <si>
    <t>chan110X</t>
  </si>
  <si>
    <t>309</t>
  </si>
  <si>
    <t>chan110Y</t>
  </si>
  <si>
    <t>310</t>
  </si>
  <si>
    <t>chan110Z</t>
  </si>
  <si>
    <t>311</t>
  </si>
  <si>
    <t>chan111X</t>
  </si>
  <si>
    <t>312</t>
  </si>
  <si>
    <t>chan111Y</t>
  </si>
  <si>
    <t>313</t>
  </si>
  <si>
    <t>chan114Z</t>
  </si>
  <si>
    <t>323</t>
  </si>
  <si>
    <t>chan112X</t>
  </si>
  <si>
    <t>315</t>
  </si>
  <si>
    <t>chan116Z</t>
  </si>
  <si>
    <t>329</t>
  </si>
  <si>
    <t>chan112Z</t>
  </si>
  <si>
    <t>317</t>
  </si>
  <si>
    <t>chan113X</t>
  </si>
  <si>
    <t>318</t>
  </si>
  <si>
    <t>chan113Y</t>
  </si>
  <si>
    <t>319</t>
  </si>
  <si>
    <t>chan113Z</t>
  </si>
  <si>
    <t>320</t>
  </si>
  <si>
    <t>chan114Y</t>
  </si>
  <si>
    <t>322</t>
  </si>
  <si>
    <t>chan115X</t>
  </si>
  <si>
    <t>324</t>
  </si>
  <si>
    <t>chan115Y</t>
  </si>
  <si>
    <t>325</t>
  </si>
  <si>
    <t>chan115Z</t>
  </si>
  <si>
    <t>326</t>
  </si>
  <si>
    <t>chan116X</t>
  </si>
  <si>
    <t>327</t>
  </si>
  <si>
    <t>chan116Y</t>
  </si>
  <si>
    <t>328</t>
  </si>
  <si>
    <t>chan111Z</t>
  </si>
  <si>
    <t>314</t>
  </si>
  <si>
    <t>chan090Z</t>
  </si>
  <si>
    <t>251</t>
  </si>
  <si>
    <t>chan055Y</t>
  </si>
  <si>
    <t>167</t>
  </si>
  <si>
    <t>chan055Z</t>
  </si>
  <si>
    <t>168</t>
  </si>
  <si>
    <t>chan056W</t>
  </si>
  <si>
    <t>169</t>
  </si>
  <si>
    <t>chan056X</t>
  </si>
  <si>
    <t>170</t>
  </si>
  <si>
    <t>chan056Y</t>
  </si>
  <si>
    <t>171</t>
  </si>
  <si>
    <t>chan056Z</t>
  </si>
  <si>
    <t>172</t>
  </si>
  <si>
    <t>chan057X</t>
  </si>
  <si>
    <t>173</t>
  </si>
  <si>
    <t>chan057Y</t>
  </si>
  <si>
    <t>174</t>
  </si>
  <si>
    <t>chan089Y</t>
  </si>
  <si>
    <t>247</t>
  </si>
  <si>
    <t>chan089Z</t>
  </si>
  <si>
    <t>248</t>
  </si>
  <si>
    <t>chan091X</t>
  </si>
  <si>
    <t>252</t>
  </si>
  <si>
    <t>chan090Y</t>
  </si>
  <si>
    <t>250</t>
  </si>
  <si>
    <t>chan122X</t>
  </si>
  <si>
    <t>343</t>
  </si>
  <si>
    <t>chan108Y</t>
  </si>
  <si>
    <t>304</t>
  </si>
  <si>
    <t>chan091Y</t>
  </si>
  <si>
    <t>253</t>
  </si>
  <si>
    <t>chan025X</t>
  </si>
  <si>
    <t>61</t>
  </si>
  <si>
    <t>chan123Y</t>
  </si>
  <si>
    <t>346</t>
  </si>
  <si>
    <t>chan124X</t>
  </si>
  <si>
    <t>347</t>
  </si>
  <si>
    <t>chan124Y</t>
  </si>
  <si>
    <t>348</t>
  </si>
  <si>
    <t>chan125X</t>
  </si>
  <si>
    <t>349</t>
  </si>
  <si>
    <t>chan125Y</t>
  </si>
  <si>
    <t>350</t>
  </si>
  <si>
    <t>chan126X</t>
  </si>
  <si>
    <t>351</t>
  </si>
  <si>
    <t>chan126Y</t>
  </si>
  <si>
    <t>352</t>
  </si>
  <si>
    <t>chan090X</t>
  </si>
  <si>
    <t>249</t>
  </si>
  <si>
    <t>chan087Y</t>
  </si>
  <si>
    <t>241</t>
  </si>
  <si>
    <t>chan119X</t>
  </si>
  <si>
    <t>336</t>
  </si>
  <si>
    <t>chan119Y</t>
  </si>
  <si>
    <t>337</t>
  </si>
  <si>
    <t>chan053X</t>
  </si>
  <si>
    <t>159</t>
  </si>
  <si>
    <t>chan053Y</t>
  </si>
  <si>
    <t>160</t>
  </si>
  <si>
    <t>chan053Z</t>
  </si>
  <si>
    <t>161</t>
  </si>
  <si>
    <t>chan054W</t>
  </si>
  <si>
    <t>162</t>
  </si>
  <si>
    <t>chan054X</t>
  </si>
  <si>
    <t>163</t>
  </si>
  <si>
    <t>chan054Y</t>
  </si>
  <si>
    <t>164</t>
  </si>
  <si>
    <t>chan054Z</t>
  </si>
  <si>
    <t>165</t>
  </si>
  <si>
    <t>chan055X</t>
  </si>
  <si>
    <t>166</t>
  </si>
  <si>
    <t>chan123X</t>
  </si>
  <si>
    <t>345</t>
  </si>
  <si>
    <t>chan087X</t>
  </si>
  <si>
    <t>240</t>
  </si>
  <si>
    <t>chan122Y</t>
  </si>
  <si>
    <t>344</t>
  </si>
  <si>
    <t>chan087Z</t>
  </si>
  <si>
    <t>242</t>
  </si>
  <si>
    <t>chan088X</t>
  </si>
  <si>
    <t>243</t>
  </si>
  <si>
    <t>chan088Y</t>
  </si>
  <si>
    <t>244</t>
  </si>
  <si>
    <t>chan088Z</t>
  </si>
  <si>
    <t>245</t>
  </si>
  <si>
    <t>chan089X</t>
  </si>
  <si>
    <t>246</t>
  </si>
  <si>
    <t>chan119Z</t>
  </si>
  <si>
    <t>338</t>
  </si>
  <si>
    <t>chan120X</t>
  </si>
  <si>
    <t>339</t>
  </si>
  <si>
    <t>chan120Y</t>
  </si>
  <si>
    <t>340</t>
  </si>
  <si>
    <t>chan121X</t>
  </si>
  <si>
    <t>341</t>
  </si>
  <si>
    <t>chan121Y</t>
  </si>
  <si>
    <t>342</t>
  </si>
  <si>
    <t>chan118Z</t>
  </si>
  <si>
    <t>335</t>
  </si>
  <si>
    <t>chan086Z</t>
  </si>
  <si>
    <t>239</t>
  </si>
  <si>
    <t>chan018W</t>
  </si>
  <si>
    <t>36</t>
  </si>
  <si>
    <t>chan013X</t>
  </si>
  <si>
    <t>chan013Y</t>
  </si>
  <si>
    <t>chan014X</t>
  </si>
  <si>
    <t>chan014Y</t>
  </si>
  <si>
    <t>chan015X</t>
  </si>
  <si>
    <t>chan015Y</t>
  </si>
  <si>
    <t>chan016X</t>
  </si>
  <si>
    <t>chan016Y</t>
  </si>
  <si>
    <t>chan017X</t>
  </si>
  <si>
    <t>chan025Z</t>
  </si>
  <si>
    <t>63</t>
  </si>
  <si>
    <t>chan017Z</t>
  </si>
  <si>
    <t>35</t>
  </si>
  <si>
    <t>chan011Y</t>
  </si>
  <si>
    <t>chan018X</t>
  </si>
  <si>
    <t>37</t>
  </si>
  <si>
    <t>chan018Y</t>
  </si>
  <si>
    <t>38</t>
  </si>
  <si>
    <t>chan018Z</t>
  </si>
  <si>
    <t>39</t>
  </si>
  <si>
    <t>chan019X</t>
  </si>
  <si>
    <t>40</t>
  </si>
  <si>
    <t>chan019Y</t>
  </si>
  <si>
    <t>41</t>
  </si>
  <si>
    <t>chan019Z</t>
  </si>
  <si>
    <t>42</t>
  </si>
  <si>
    <t>chan020W</t>
  </si>
  <si>
    <t>43</t>
  </si>
  <si>
    <t>chan020X</t>
  </si>
  <si>
    <t>chan020Y</t>
  </si>
  <si>
    <t>chan020Z</t>
  </si>
  <si>
    <t>chan017Y</t>
  </si>
  <si>
    <t>34</t>
  </si>
  <si>
    <t>chan006Y</t>
  </si>
  <si>
    <t>chan058X</t>
  </si>
  <si>
    <t>175</t>
  </si>
  <si>
    <t>chan024Z</t>
  </si>
  <si>
    <t>chan001Y</t>
  </si>
  <si>
    <t>chan002X</t>
  </si>
  <si>
    <t>chan002Y</t>
  </si>
  <si>
    <t>chan003X</t>
  </si>
  <si>
    <t>chan003Y</t>
  </si>
  <si>
    <t>chan004X</t>
  </si>
  <si>
    <t>chan004Y</t>
  </si>
  <si>
    <t>chan005X</t>
  </si>
  <si>
    <t>chan012Y</t>
  </si>
  <si>
    <t>chan006X</t>
  </si>
  <si>
    <t>chan012X</t>
  </si>
  <si>
    <t>chan007X</t>
  </si>
  <si>
    <t>chan007Y</t>
  </si>
  <si>
    <t>chan008X</t>
  </si>
  <si>
    <t>chan008Y</t>
  </si>
  <si>
    <t>chan009X</t>
  </si>
  <si>
    <t>chan009Y</t>
  </si>
  <si>
    <t>chan010X</t>
  </si>
  <si>
    <t>chan010Y</t>
  </si>
  <si>
    <t>chan011X</t>
  </si>
  <si>
    <t>chan021Z</t>
  </si>
  <si>
    <t>chan005Y</t>
  </si>
  <si>
    <t>chan104Y</t>
  </si>
  <si>
    <t>292</t>
  </si>
  <si>
    <t>chan021X</t>
  </si>
  <si>
    <t>chan083Z</t>
  </si>
  <si>
    <t>230</t>
  </si>
  <si>
    <t>chan101X</t>
  </si>
  <si>
    <t>282</t>
  </si>
  <si>
    <t>chan101Y</t>
  </si>
  <si>
    <t>283</t>
  </si>
  <si>
    <t>chan101Z</t>
  </si>
  <si>
    <t>284</t>
  </si>
  <si>
    <t>chan102X</t>
  </si>
  <si>
    <t>285</t>
  </si>
  <si>
    <t>chan102Y</t>
  </si>
  <si>
    <t>286</t>
  </si>
  <si>
    <t>chan102Z</t>
  </si>
  <si>
    <t>287</t>
  </si>
  <si>
    <t>chan103X</t>
  </si>
  <si>
    <t>288</t>
  </si>
  <si>
    <t>chan103Y</t>
  </si>
  <si>
    <t>289</t>
  </si>
  <si>
    <t>chan083X</t>
  </si>
  <si>
    <t>228</t>
  </si>
  <si>
    <t>chan104X</t>
  </si>
  <si>
    <t>291</t>
  </si>
  <si>
    <t>chan082Z</t>
  </si>
  <si>
    <t>227</t>
  </si>
  <si>
    <t>chan104Z</t>
  </si>
  <si>
    <t>293</t>
  </si>
  <si>
    <t>chan105X</t>
  </si>
  <si>
    <t>294</t>
  </si>
  <si>
    <t>chan105Y</t>
  </si>
  <si>
    <t>295</t>
  </si>
  <si>
    <t>chan105Z</t>
  </si>
  <si>
    <t>296</t>
  </si>
  <si>
    <t>chan106X</t>
  </si>
  <si>
    <t>297</t>
  </si>
  <si>
    <t>chan106Y</t>
  </si>
  <si>
    <t>298</t>
  </si>
  <si>
    <t>chan106Z</t>
  </si>
  <si>
    <t>299</t>
  </si>
  <si>
    <t>chan107X</t>
  </si>
  <si>
    <t>300</t>
  </si>
  <si>
    <t>chan107Y</t>
  </si>
  <si>
    <t>301</t>
  </si>
  <si>
    <t>chan107Z</t>
  </si>
  <si>
    <t>302</t>
  </si>
  <si>
    <t>chan103Z</t>
  </si>
  <si>
    <t>290</t>
  </si>
  <si>
    <t>chan027Y</t>
  </si>
  <si>
    <t>chan108X</t>
  </si>
  <si>
    <t>303</t>
  </si>
  <si>
    <t>chan022X</t>
  </si>
  <si>
    <t>chan022Y</t>
  </si>
  <si>
    <t>chan023Z</t>
  </si>
  <si>
    <t>56</t>
  </si>
  <si>
    <t>chan024W</t>
  </si>
  <si>
    <t>chan024Y</t>
  </si>
  <si>
    <t>chan025Y</t>
  </si>
  <si>
    <t>62</t>
  </si>
  <si>
    <t>chan026W</t>
  </si>
  <si>
    <t>chan026X</t>
  </si>
  <si>
    <t>chan026Y</t>
  </si>
  <si>
    <t>66</t>
  </si>
  <si>
    <t>chan083Y</t>
  </si>
  <si>
    <t>229</t>
  </si>
  <si>
    <t>chan027X</t>
  </si>
  <si>
    <t>68</t>
  </si>
  <si>
    <t>chan021Y</t>
  </si>
  <si>
    <t>chan027Z</t>
  </si>
  <si>
    <t>70</t>
  </si>
  <si>
    <t>chan079Y</t>
  </si>
  <si>
    <t>218</t>
  </si>
  <si>
    <t>chan080X</t>
  </si>
  <si>
    <t>219</t>
  </si>
  <si>
    <t>chan080Y</t>
  </si>
  <si>
    <t>220</t>
  </si>
  <si>
    <t>chan080Z</t>
  </si>
  <si>
    <t>221</t>
  </si>
  <si>
    <t>chan081X</t>
  </si>
  <si>
    <t>222</t>
  </si>
  <si>
    <t>chan081Y</t>
  </si>
  <si>
    <t>223</t>
  </si>
  <si>
    <t>chan081Z</t>
  </si>
  <si>
    <t>224</t>
  </si>
  <si>
    <t>chan082X</t>
  </si>
  <si>
    <t>225</t>
  </si>
  <si>
    <t>chan082Y</t>
  </si>
  <si>
    <t>226</t>
  </si>
  <si>
    <t>chan026Z</t>
  </si>
  <si>
    <t>67</t>
  </si>
  <si>
    <t>chan042Y</t>
  </si>
  <si>
    <t>122</t>
  </si>
  <si>
    <t>chan034X</t>
  </si>
  <si>
    <t>93</t>
  </si>
  <si>
    <t>chan040X</t>
  </si>
  <si>
    <t>114</t>
  </si>
  <si>
    <t>chan040Y</t>
  </si>
  <si>
    <t>chan040Z</t>
  </si>
  <si>
    <t>chan041X</t>
  </si>
  <si>
    <t>117</t>
  </si>
  <si>
    <t>chan041Y</t>
  </si>
  <si>
    <t>118</t>
  </si>
  <si>
    <t>chan041Z</t>
  </si>
  <si>
    <t>119</t>
  </si>
  <si>
    <t>chan039Z</t>
  </si>
  <si>
    <t>112</t>
  </si>
  <si>
    <t>chan042X</t>
  </si>
  <si>
    <t>121</t>
  </si>
  <si>
    <t>chan039Y</t>
  </si>
  <si>
    <t>111</t>
  </si>
  <si>
    <t>chan042Z</t>
  </si>
  <si>
    <t>123</t>
  </si>
  <si>
    <t>chan043X</t>
  </si>
  <si>
    <t>124</t>
  </si>
  <si>
    <t>chan043Y</t>
  </si>
  <si>
    <t>125</t>
  </si>
  <si>
    <t>chan043Z</t>
  </si>
  <si>
    <t>126</t>
  </si>
  <si>
    <t>chan044W</t>
  </si>
  <si>
    <t>127</t>
  </si>
  <si>
    <t>chan044X</t>
  </si>
  <si>
    <t>128</t>
  </si>
  <si>
    <t>chan044Y</t>
  </si>
  <si>
    <t>129</t>
  </si>
  <si>
    <t>chan042W</t>
  </si>
  <si>
    <t>chan037X</t>
  </si>
  <si>
    <t>103</t>
  </si>
  <si>
    <t>chan034Y</t>
  </si>
  <si>
    <t>94</t>
  </si>
  <si>
    <t>chan034Z</t>
  </si>
  <si>
    <t>95</t>
  </si>
  <si>
    <t>chan035X</t>
  </si>
  <si>
    <t>chan035Y</t>
  </si>
  <si>
    <t>97</t>
  </si>
  <si>
    <t>chan035Z</t>
  </si>
  <si>
    <t>chan036W</t>
  </si>
  <si>
    <t>chan036X</t>
  </si>
  <si>
    <t>100</t>
  </si>
  <si>
    <t>chan040W</t>
  </si>
  <si>
    <t>113</t>
  </si>
  <si>
    <t>chan036Z</t>
  </si>
  <si>
    <t>102</t>
  </si>
  <si>
    <t>chan045Y</t>
  </si>
  <si>
    <t>132</t>
  </si>
  <si>
    <t>chan037Y</t>
  </si>
  <si>
    <t>chan037Z</t>
  </si>
  <si>
    <t>105</t>
  </si>
  <si>
    <t>chan038W</t>
  </si>
  <si>
    <t>106</t>
  </si>
  <si>
    <t>chan038X</t>
  </si>
  <si>
    <t>chan038Y</t>
  </si>
  <si>
    <t>chan038Z</t>
  </si>
  <si>
    <t>109</t>
  </si>
  <si>
    <t>chan039X</t>
  </si>
  <si>
    <t>110</t>
  </si>
  <si>
    <t>chan036Y</t>
  </si>
  <si>
    <t>101</t>
  </si>
  <si>
    <t>chan076Y</t>
  </si>
  <si>
    <t>212</t>
  </si>
  <si>
    <t>chan072X</t>
  </si>
  <si>
    <t>203</t>
  </si>
  <si>
    <t>chan072Y</t>
  </si>
  <si>
    <t>204</t>
  </si>
  <si>
    <t>chan073X</t>
  </si>
  <si>
    <t>205</t>
  </si>
  <si>
    <t>chan073Y</t>
  </si>
  <si>
    <t>206</t>
  </si>
  <si>
    <t>chan074X</t>
  </si>
  <si>
    <t>207</t>
  </si>
  <si>
    <t>chan074Y</t>
  </si>
  <si>
    <t>208</t>
  </si>
  <si>
    <t>chan075X</t>
  </si>
  <si>
    <t>209</t>
  </si>
  <si>
    <t>chan044Z</t>
  </si>
  <si>
    <t>130</t>
  </si>
  <si>
    <t>chan076X</t>
  </si>
  <si>
    <t>211</t>
  </si>
  <si>
    <t>chan028W</t>
  </si>
  <si>
    <t>71</t>
  </si>
  <si>
    <t>chan077X</t>
  </si>
  <si>
    <t>213</t>
  </si>
  <si>
    <t>chan077Y</t>
  </si>
  <si>
    <t>214</t>
  </si>
  <si>
    <t>chan078X</t>
  </si>
  <si>
    <t>215</t>
  </si>
  <si>
    <t>chan078Y</t>
  </si>
  <si>
    <t>216</t>
  </si>
  <si>
    <t>chan079X</t>
  </si>
  <si>
    <t>217</t>
  </si>
  <si>
    <t>chan058Y</t>
  </si>
  <si>
    <t>176</t>
  </si>
  <si>
    <t>chan024X</t>
  </si>
  <si>
    <t>chan075Y</t>
  </si>
  <si>
    <t>210</t>
  </si>
  <si>
    <t>chan048W</t>
  </si>
  <si>
    <t>141</t>
  </si>
  <si>
    <t>chan049Y</t>
  </si>
  <si>
    <t>146</t>
  </si>
  <si>
    <t>chan045Z</t>
  </si>
  <si>
    <t>133</t>
  </si>
  <si>
    <t>chan046W</t>
  </si>
  <si>
    <t>134</t>
  </si>
  <si>
    <t>chan046X</t>
  </si>
  <si>
    <t>135</t>
  </si>
  <si>
    <t>chan046Y</t>
  </si>
  <si>
    <t>136</t>
  </si>
  <si>
    <t>chan046Z</t>
  </si>
  <si>
    <t>137</t>
  </si>
  <si>
    <t>chan047X</t>
  </si>
  <si>
    <t>138</t>
  </si>
  <si>
    <t>chan071Y</t>
  </si>
  <si>
    <t>202</t>
  </si>
  <si>
    <t>chan047Z</t>
  </si>
  <si>
    <t>140</t>
  </si>
  <si>
    <t>chan028X</t>
  </si>
  <si>
    <t>72</t>
  </si>
  <si>
    <t>chan048X</t>
  </si>
  <si>
    <t>142</t>
  </si>
  <si>
    <t>chan048Y</t>
  </si>
  <si>
    <t>143</t>
  </si>
  <si>
    <t>chan048Z</t>
  </si>
  <si>
    <t>144</t>
  </si>
  <si>
    <t>chan049X</t>
  </si>
  <si>
    <t>145</t>
  </si>
  <si>
    <t>chan049Z</t>
  </si>
  <si>
    <t>147</t>
  </si>
  <si>
    <t>chan050X</t>
  </si>
  <si>
    <t>149</t>
  </si>
  <si>
    <t>chan050Y</t>
  </si>
  <si>
    <t>150</t>
  </si>
  <si>
    <t>chan045X</t>
  </si>
  <si>
    <t>chan047Y</t>
  </si>
  <si>
    <t>139</t>
  </si>
  <si>
    <t>chan067Y</t>
  </si>
  <si>
    <t>194</t>
  </si>
  <si>
    <t>chan095Y</t>
  </si>
  <si>
    <t>265</t>
  </si>
  <si>
    <t>chan095Z</t>
  </si>
  <si>
    <t>266</t>
  </si>
  <si>
    <t>chan064X</t>
  </si>
  <si>
    <t>187</t>
  </si>
  <si>
    <t>chan064Y</t>
  </si>
  <si>
    <t>188</t>
  </si>
  <si>
    <t>chan065X</t>
  </si>
  <si>
    <t>189</t>
  </si>
  <si>
    <t>chan065Y</t>
  </si>
  <si>
    <t>190</t>
  </si>
  <si>
    <t>chan066X</t>
  </si>
  <si>
    <t>191</t>
  </si>
  <si>
    <t>chan098Y</t>
  </si>
  <si>
    <t>274</t>
  </si>
  <si>
    <t>chan067X</t>
  </si>
  <si>
    <t>193</t>
  </si>
  <si>
    <t>chan094Y</t>
  </si>
  <si>
    <t>262</t>
  </si>
  <si>
    <t>chan096X</t>
  </si>
  <si>
    <t>267</t>
  </si>
  <si>
    <t>chan096Y</t>
  </si>
  <si>
    <t>268</t>
  </si>
  <si>
    <t>chan096Z</t>
  </si>
  <si>
    <t>269</t>
  </si>
  <si>
    <t>chan097X</t>
  </si>
  <si>
    <t>270</t>
  </si>
  <si>
    <t>chan097Y</t>
  </si>
  <si>
    <t>271</t>
  </si>
  <si>
    <t>chan097Z</t>
  </si>
  <si>
    <t>272</t>
  </si>
  <si>
    <t>chan098X</t>
  </si>
  <si>
    <t>273</t>
  </si>
  <si>
    <t>chan066Y</t>
  </si>
  <si>
    <t>192</t>
  </si>
  <si>
    <t>chan060Y</t>
  </si>
  <si>
    <t>180</t>
  </si>
  <si>
    <t>chan059Y</t>
  </si>
  <si>
    <t>178</t>
  </si>
  <si>
    <t>chan059X</t>
  </si>
  <si>
    <t>177</t>
  </si>
  <si>
    <t>chan050W</t>
  </si>
  <si>
    <t>148</t>
  </si>
  <si>
    <t>chan034W</t>
  </si>
  <si>
    <t>92</t>
  </si>
  <si>
    <t>chan092X</t>
  </si>
  <si>
    <t>255</t>
  </si>
  <si>
    <t>chan092Y</t>
  </si>
  <si>
    <t>256</t>
  </si>
  <si>
    <t>chan092Z</t>
  </si>
  <si>
    <t>257</t>
  </si>
  <si>
    <t>chan095X</t>
  </si>
  <si>
    <t>264</t>
  </si>
  <si>
    <t>chan060X</t>
  </si>
  <si>
    <t>179</t>
  </si>
  <si>
    <t>chan094Z</t>
  </si>
  <si>
    <t>263</t>
  </si>
  <si>
    <t>chan061X</t>
  </si>
  <si>
    <t>181</t>
  </si>
  <si>
    <t>chan061Y</t>
  </si>
  <si>
    <t>182</t>
  </si>
  <si>
    <t>chan062X</t>
  </si>
  <si>
    <t>183</t>
  </si>
  <si>
    <t>chan062Y</t>
  </si>
  <si>
    <t>184</t>
  </si>
  <si>
    <t>chan063Y</t>
  </si>
  <si>
    <t>186</t>
  </si>
  <si>
    <t>chan093Z</t>
  </si>
  <si>
    <t>260</t>
  </si>
  <si>
    <t>chan094X</t>
  </si>
  <si>
    <t>261</t>
  </si>
  <si>
    <t>chan093Y</t>
  </si>
  <si>
    <t>259</t>
  </si>
  <si>
    <t>chan093X</t>
  </si>
  <si>
    <t>258</t>
  </si>
  <si>
    <t>chan032W</t>
  </si>
  <si>
    <t>85</t>
  </si>
  <si>
    <t>chan028Z</t>
  </si>
  <si>
    <t>74</t>
  </si>
  <si>
    <t>chan029X</t>
  </si>
  <si>
    <t>75</t>
  </si>
  <si>
    <t>chan029Y</t>
  </si>
  <si>
    <t>76</t>
  </si>
  <si>
    <t>chan029Z</t>
  </si>
  <si>
    <t>77</t>
  </si>
  <si>
    <t>chan030W</t>
  </si>
  <si>
    <t>78</t>
  </si>
  <si>
    <t>chan030X</t>
  </si>
  <si>
    <t>79</t>
  </si>
  <si>
    <t>chan030Y</t>
  </si>
  <si>
    <t>80</t>
  </si>
  <si>
    <t>chan028Y</t>
  </si>
  <si>
    <t>chan031Z</t>
  </si>
  <si>
    <t>chan030Z</t>
  </si>
  <si>
    <t>81</t>
  </si>
  <si>
    <t>chan032X</t>
  </si>
  <si>
    <t>86</t>
  </si>
  <si>
    <t>chan032Y</t>
  </si>
  <si>
    <t>87</t>
  </si>
  <si>
    <t>chan068X</t>
  </si>
  <si>
    <t>195</t>
  </si>
  <si>
    <t>chan063X</t>
  </si>
  <si>
    <t>185</t>
  </si>
  <si>
    <t>chan032Z</t>
  </si>
  <si>
    <t>chan033X</t>
  </si>
  <si>
    <t>89</t>
  </si>
  <si>
    <t>chan033Y</t>
  </si>
  <si>
    <t>90</t>
  </si>
  <si>
    <t>chan033Z</t>
  </si>
  <si>
    <t>91</t>
  </si>
  <si>
    <t>chan031X</t>
  </si>
  <si>
    <t>82</t>
  </si>
  <si>
    <t>chan070X</t>
  </si>
  <si>
    <t>199</t>
  </si>
  <si>
    <t>chan099X</t>
  </si>
  <si>
    <t>276</t>
  </si>
  <si>
    <t>chan099Y</t>
  </si>
  <si>
    <t>277</t>
  </si>
  <si>
    <t>chan098Z</t>
  </si>
  <si>
    <t>275</t>
  </si>
  <si>
    <t>chan031Y</t>
  </si>
  <si>
    <t>83</t>
  </si>
  <si>
    <t>chan023Y</t>
  </si>
  <si>
    <t>55</t>
  </si>
  <si>
    <t>chan069Y</t>
  </si>
  <si>
    <t>198</t>
  </si>
  <si>
    <t>chan099Z</t>
  </si>
  <si>
    <t>278</t>
  </si>
  <si>
    <t>chan022W</t>
  </si>
  <si>
    <t>chan070Y</t>
  </si>
  <si>
    <t>200</t>
  </si>
  <si>
    <t>chan069X</t>
  </si>
  <si>
    <t>197</t>
  </si>
  <si>
    <t>chan068Y</t>
  </si>
  <si>
    <t>196</t>
  </si>
  <si>
    <t>chan100X</t>
  </si>
  <si>
    <t>279</t>
  </si>
  <si>
    <t>chan023X</t>
  </si>
  <si>
    <t>54</t>
  </si>
  <si>
    <t>chan100Y</t>
  </si>
  <si>
    <t>280</t>
  </si>
  <si>
    <t>chan022Z</t>
  </si>
  <si>
    <t>53</t>
  </si>
  <si>
    <t>chan071X</t>
  </si>
  <si>
    <t>201</t>
  </si>
  <si>
    <t>chan100Z</t>
  </si>
  <si>
    <t>281</t>
  </si>
  <si>
    <t>chan001X</t>
  </si>
  <si>
    <t>AirRefuellingProcedure_aerialRefuelTankerChan</t>
  </si>
  <si>
    <t>GA520_CHY</t>
  </si>
  <si>
    <t>AirRefuellingProcedure_airRefuelProcDirection</t>
  </si>
  <si>
    <t>GA520_RDI</t>
  </si>
  <si>
    <t>north</t>
  </si>
  <si>
    <t>south</t>
  </si>
  <si>
    <t>southeast</t>
  </si>
  <si>
    <t>west</t>
  </si>
  <si>
    <t>east</t>
  </si>
  <si>
    <t>southwest</t>
  </si>
  <si>
    <t>northwest</t>
  </si>
  <si>
    <t>northeast</t>
  </si>
  <si>
    <t>AirRefuellingProcedure_airRefuelProcType</t>
  </si>
  <si>
    <t>GA520_RPT</t>
  </si>
  <si>
    <t>track</t>
  </si>
  <si>
    <t>AirRefuellingProcedure_altitudeDescription</t>
  </si>
  <si>
    <t>GA520_ALD</t>
  </si>
  <si>
    <t>between</t>
  </si>
  <si>
    <t>atOrBelow</t>
  </si>
  <si>
    <t>atOrAbove</t>
  </si>
  <si>
    <t>asAssigned</t>
  </si>
  <si>
    <t>expected</t>
  </si>
  <si>
    <t>recommended</t>
  </si>
  <si>
    <t>mandatory</t>
  </si>
  <si>
    <t>Airspace_airspaceActivity</t>
  </si>
  <si>
    <t>GA005_AAA</t>
  </si>
  <si>
    <t>droppings</t>
  </si>
  <si>
    <t>highIntensityLights</t>
  </si>
  <si>
    <t>climbOutJetAircraft</t>
  </si>
  <si>
    <t>fireworks</t>
  </si>
  <si>
    <t>gasFieldOrGasolineVapor</t>
  </si>
  <si>
    <t>gliding</t>
  </si>
  <si>
    <t>hangGliding</t>
  </si>
  <si>
    <t>noiseAbatement</t>
  </si>
  <si>
    <t>helicopterGyroTraffic</t>
  </si>
  <si>
    <t>birdMigration</t>
  </si>
  <si>
    <t>highIntensityRadioTrans</t>
  </si>
  <si>
    <t>highlyPopulatedArea</t>
  </si>
  <si>
    <t>hotAirBalloons</t>
  </si>
  <si>
    <t>laserUsage</t>
  </si>
  <si>
    <t>militaryOperations</t>
  </si>
  <si>
    <t>flightGuidedMissiles</t>
  </si>
  <si>
    <t>heavyFireSuppressionWork</t>
  </si>
  <si>
    <t>airShow</t>
  </si>
  <si>
    <t>channelSpacingEquip8r33</t>
  </si>
  <si>
    <t>accidentInvestigation</t>
  </si>
  <si>
    <t>aerobatics</t>
  </si>
  <si>
    <t>aerialGunnery</t>
  </si>
  <si>
    <t>aerialSporting</t>
  </si>
  <si>
    <t>aerialWork</t>
  </si>
  <si>
    <t>chemicalPlant</t>
  </si>
  <si>
    <t>airCombatOrExercises</t>
  </si>
  <si>
    <t>blastingOperations</t>
  </si>
  <si>
    <t>airTrafficServices</t>
  </si>
  <si>
    <t>antiHailRocketFiring</t>
  </si>
  <si>
    <t>artilleryFiring</t>
  </si>
  <si>
    <t>radiosonde</t>
  </si>
  <si>
    <t>birdHazard</t>
  </si>
  <si>
    <t>nuclearEnergyPlant</t>
  </si>
  <si>
    <t>aerodromeTraffic</t>
  </si>
  <si>
    <t>targetTowing</t>
  </si>
  <si>
    <t>vipPublicFigure</t>
  </si>
  <si>
    <t>vipVicePresident</t>
  </si>
  <si>
    <t>unmannedAerialVehicles</t>
  </si>
  <si>
    <t>underwaterExplosions</t>
  </si>
  <si>
    <t>ultraLightFlights</t>
  </si>
  <si>
    <t>naturalReserve</t>
  </si>
  <si>
    <t>technicalActivity</t>
  </si>
  <si>
    <t>specialProcedure</t>
  </si>
  <si>
    <t>specialEquipment</t>
  </si>
  <si>
    <t>spaceFlightOperations</t>
  </si>
  <si>
    <t>shootingFromGround</t>
  </si>
  <si>
    <t>petrochemicalRefinery</t>
  </si>
  <si>
    <t>training</t>
  </si>
  <si>
    <t>oilField</t>
  </si>
  <si>
    <t>navalFiringAndOrPractice</t>
  </si>
  <si>
    <t>parachuteJumping</t>
  </si>
  <si>
    <t>paragliding</t>
  </si>
  <si>
    <t>president</t>
  </si>
  <si>
    <t>rnavEquipment</t>
  </si>
  <si>
    <t>rvsmEquipment</t>
  </si>
  <si>
    <t>seasonalCropDusting</t>
  </si>
  <si>
    <t>sensitiveFauna</t>
  </si>
  <si>
    <t>airRefuelling</t>
  </si>
  <si>
    <t>Airspace_airspaceClass</t>
  </si>
  <si>
    <t>GA005_ACX</t>
  </si>
  <si>
    <t>classB</t>
  </si>
  <si>
    <t>classC</t>
  </si>
  <si>
    <t>classD</t>
  </si>
  <si>
    <t>classE</t>
  </si>
  <si>
    <t>classA</t>
  </si>
  <si>
    <t>classF</t>
  </si>
  <si>
    <t>classG</t>
  </si>
  <si>
    <t>Airspace_airspaceControl</t>
  </si>
  <si>
    <t>GA005_ACO</t>
  </si>
  <si>
    <t>militaryControl</t>
  </si>
  <si>
    <t>bothCivilMilitaryControl</t>
  </si>
  <si>
    <t>civilControl</t>
  </si>
  <si>
    <t>Airspace_airspaceType</t>
  </si>
  <si>
    <t>GA005_ATY</t>
  </si>
  <si>
    <t>controlArea</t>
  </si>
  <si>
    <t>militaryOperationsArea</t>
  </si>
  <si>
    <t>milAerodromeTrafficZone</t>
  </si>
  <si>
    <t>germanNightLowFlyingSys</t>
  </si>
  <si>
    <t>terminalControlArea</t>
  </si>
  <si>
    <t>upperControlArea</t>
  </si>
  <si>
    <t>upperFlightInfoRegion</t>
  </si>
  <si>
    <t>lowerTrafficArea</t>
  </si>
  <si>
    <t>temporarySegregatedArea</t>
  </si>
  <si>
    <t>upperAdvisoryArea</t>
  </si>
  <si>
    <t>restrictedArea</t>
  </si>
  <si>
    <t>aerodromeTrafficZone</t>
  </si>
  <si>
    <t>milTerminalControlArea</t>
  </si>
  <si>
    <t>standardPressureRegion</t>
  </si>
  <si>
    <t>reducedCoOrdinationArea</t>
  </si>
  <si>
    <t>frenchPeripheralZone</t>
  </si>
  <si>
    <t>warningArea</t>
  </si>
  <si>
    <t>advisoryArea</t>
  </si>
  <si>
    <t>specialRulesZone</t>
  </si>
  <si>
    <t>airDefenseIdentZone</t>
  </si>
  <si>
    <t>airway</t>
  </si>
  <si>
    <t>alertArea</t>
  </si>
  <si>
    <t>altimeterSettingRegion</t>
  </si>
  <si>
    <t>amcManageableDangerArea</t>
  </si>
  <si>
    <t>temporaryReservedArea</t>
  </si>
  <si>
    <t>controlSector</t>
  </si>
  <si>
    <t>flightInformationRegion</t>
  </si>
  <si>
    <t>crossBorderArea</t>
  </si>
  <si>
    <t>controlZone</t>
  </si>
  <si>
    <t>dangerArea</t>
  </si>
  <si>
    <t>areaMinimumAltitude</t>
  </si>
  <si>
    <t>oceanicControlArea</t>
  </si>
  <si>
    <t>prohibitedArea</t>
  </si>
  <si>
    <t>amcManageableRestrictArea</t>
  </si>
  <si>
    <t>germanLowFlyAreas250Feet</t>
  </si>
  <si>
    <t>noFlyArea</t>
  </si>
  <si>
    <t>germanDeconflictionLine</t>
  </si>
  <si>
    <t>Airspace_altitudeDescription</t>
  </si>
  <si>
    <t>GA005_ALD</t>
  </si>
  <si>
    <t>Airspace_standardOperatingTimes</t>
  </si>
  <si>
    <t>GA005_SOP</t>
  </si>
  <si>
    <t>weekdays</t>
  </si>
  <si>
    <t>sunsetSunrise</t>
  </si>
  <si>
    <t>byNoticeToAirmen</t>
  </si>
  <si>
    <t>weekends</t>
  </si>
  <si>
    <t>holidays</t>
  </si>
  <si>
    <t>sunriseSunset</t>
  </si>
  <si>
    <t>onCallHO</t>
  </si>
  <si>
    <t>continuousH24</t>
  </si>
  <si>
    <t>byNoticeToMariner</t>
  </si>
  <si>
    <t>AllotmentArea_physicalCondition</t>
  </si>
  <si>
    <t>AI030_PCF</t>
  </si>
  <si>
    <t>Amenity_amenityCategory</t>
  </si>
  <si>
    <t>ZI116_AMC</t>
  </si>
  <si>
    <t>educational</t>
  </si>
  <si>
    <t>repair</t>
  </si>
  <si>
    <t>religious</t>
  </si>
  <si>
    <t>medical</t>
  </si>
  <si>
    <t>manufacturingProcessing</t>
  </si>
  <si>
    <t>diplomatic</t>
  </si>
  <si>
    <t>governmentAdministration</t>
  </si>
  <si>
    <t>communication</t>
  </si>
  <si>
    <t>agricultural</t>
  </si>
  <si>
    <t>detentionCorrection</t>
  </si>
  <si>
    <t>resourceExtraction</t>
  </si>
  <si>
    <t>aquaculture</t>
  </si>
  <si>
    <t>commerceRetail</t>
  </si>
  <si>
    <t>hospitality</t>
  </si>
  <si>
    <t>transportation</t>
  </si>
  <si>
    <t>securityProtection</t>
  </si>
  <si>
    <t>financial</t>
  </si>
  <si>
    <t>utilities</t>
  </si>
  <si>
    <t>scientificTechnicalResearch</t>
  </si>
  <si>
    <t>culturalRecreationalSporting</t>
  </si>
  <si>
    <t>storage</t>
  </si>
  <si>
    <t>Amenity_operatingSector</t>
  </si>
  <si>
    <t>ZI116_OSC</t>
  </si>
  <si>
    <t>publicPrivate</t>
  </si>
  <si>
    <t>voluntary</t>
  </si>
  <si>
    <t>privateNonBusiness</t>
  </si>
  <si>
    <t>informal</t>
  </si>
  <si>
    <t>privateBusiness</t>
  </si>
  <si>
    <t>Amphitheatre_conspicuousAirCategory</t>
  </si>
  <si>
    <t>AK164_COA</t>
  </si>
  <si>
    <t>Amphitheatre_conspicuousGroundCategory</t>
  </si>
  <si>
    <t>AK164_COG</t>
  </si>
  <si>
    <t>Amphitheatre_conspicuousSeaCategory</t>
  </si>
  <si>
    <t>AK164_COC</t>
  </si>
  <si>
    <t>Amphitheatre_crossSectionalShape</t>
  </si>
  <si>
    <t>AK164_CSS</t>
  </si>
  <si>
    <t>Amphitheatre_directivity</t>
  </si>
  <si>
    <t>AK164_DIR</t>
  </si>
  <si>
    <t>Amphitheatre_facilityOperationalStatus</t>
  </si>
  <si>
    <t>AK164_COS</t>
  </si>
  <si>
    <t>Amphitheatre_physicalCondition</t>
  </si>
  <si>
    <t>AK164_PCF</t>
  </si>
  <si>
    <t>Amphitheatre_structMatType</t>
  </si>
  <si>
    <t>AK164_MCC</t>
  </si>
  <si>
    <t>prestressedConcrete</t>
  </si>
  <si>
    <t>reinforcedConcrete</t>
  </si>
  <si>
    <t>adobeBrick</t>
  </si>
  <si>
    <t>fibreglass</t>
  </si>
  <si>
    <t>glass</t>
  </si>
  <si>
    <t>hideTextile</t>
  </si>
  <si>
    <t>plantMaterial</t>
  </si>
  <si>
    <t>AmusementParkAttraction_amusementAttractionType</t>
  </si>
  <si>
    <t>AK020_AMA</t>
  </si>
  <si>
    <t>artificialMountain</t>
  </si>
  <si>
    <t>rollerCoaster</t>
  </si>
  <si>
    <t>waterAttraction</t>
  </si>
  <si>
    <t>spherical</t>
  </si>
  <si>
    <t>verticalRide</t>
  </si>
  <si>
    <t>ferrisWheel</t>
  </si>
  <si>
    <t>Anchor_facilityOperationalStatus</t>
  </si>
  <si>
    <t>BB019_COS</t>
  </si>
  <si>
    <t>Anchor_physicalCondition</t>
  </si>
  <si>
    <t>BB019_PCF</t>
  </si>
  <si>
    <t>Anchorage_anchorageType</t>
  </si>
  <si>
    <t>BB010_ACH</t>
  </si>
  <si>
    <t>reservedAnchorage</t>
  </si>
  <si>
    <t>unrestrictedAnchorage</t>
  </si>
  <si>
    <t>waitingAnchorage</t>
  </si>
  <si>
    <t>deepWaterAnchorage</t>
  </si>
  <si>
    <t>tankerAnchorage</t>
  </si>
  <si>
    <t>explosivesAnchorage</t>
  </si>
  <si>
    <t>quarantineAnchorage</t>
  </si>
  <si>
    <t>seaplaneAnchorage</t>
  </si>
  <si>
    <t>smallCraftAnchorage</t>
  </si>
  <si>
    <t>smallCraftMooringArea</t>
  </si>
  <si>
    <t>anchorageUpTo24Hours</t>
  </si>
  <si>
    <t>timeLimited</t>
  </si>
  <si>
    <t>navalReserveAnchorage</t>
  </si>
  <si>
    <t>anchorageBerth</t>
  </si>
  <si>
    <t>Anchorage_controllingAuthority</t>
  </si>
  <si>
    <t>BB010_CAA</t>
  </si>
  <si>
    <t>Anchorage_crossSectionalShape</t>
  </si>
  <si>
    <t>BB010_CSS</t>
  </si>
  <si>
    <t>Anchorage_facilityOperationalStatus</t>
  </si>
  <si>
    <t>BB010_COS</t>
  </si>
  <si>
    <t>Anchorage_physicalCondition</t>
  </si>
  <si>
    <t>BB010_PCF</t>
  </si>
  <si>
    <t>AntiAircraftArtillerySite_militaryServiceBranch</t>
  </si>
  <si>
    <t>AL121_YSU</t>
  </si>
  <si>
    <t>army</t>
  </si>
  <si>
    <t>airForce</t>
  </si>
  <si>
    <t>coastguard</t>
  </si>
  <si>
    <t>marines</t>
  </si>
  <si>
    <t>navy</t>
  </si>
  <si>
    <t>joint</t>
  </si>
  <si>
    <t>AntiShippingActivity_aggressorAffiliation</t>
  </si>
  <si>
    <t>ZV010_AGA</t>
  </si>
  <si>
    <t>criminalSyndicate</t>
  </si>
  <si>
    <t>localGang</t>
  </si>
  <si>
    <t>AntiShippingActivity_crewInjuries</t>
  </si>
  <si>
    <t>ZV010_CIN</t>
  </si>
  <si>
    <t>handToHandInjuries</t>
  </si>
  <si>
    <t>shot</t>
  </si>
  <si>
    <t>unharmed</t>
  </si>
  <si>
    <t>stabbed</t>
  </si>
  <si>
    <t>AntiShippingActivity_maritimeAggressiveAction</t>
  </si>
  <si>
    <t>ZV010_AGR</t>
  </si>
  <si>
    <t>suspiciousApproach</t>
  </si>
  <si>
    <t>pirateBoarding</t>
  </si>
  <si>
    <t>attack</t>
  </si>
  <si>
    <t>AntiShippingActivity_maritimeAggressorTransport</t>
  </si>
  <si>
    <t>ZV010_AGT</t>
  </si>
  <si>
    <t>inflatableSmallCraft</t>
  </si>
  <si>
    <t>yacht</t>
  </si>
  <si>
    <t>swim</t>
  </si>
  <si>
    <t>speedboat</t>
  </si>
  <si>
    <t>militaryTransport</t>
  </si>
  <si>
    <t>fishingBoat</t>
  </si>
  <si>
    <t>aircraft</t>
  </si>
  <si>
    <t>onFoot</t>
  </si>
  <si>
    <t>AntiShippingActivity_maritimeStolenItem</t>
  </si>
  <si>
    <t>ZV010_STI</t>
  </si>
  <si>
    <t>fuel</t>
  </si>
  <si>
    <t>weapons</t>
  </si>
  <si>
    <t>vesselStores</t>
  </si>
  <si>
    <t>spareParts</t>
  </si>
  <si>
    <t>significantMoney</t>
  </si>
  <si>
    <t>safetyEquipment</t>
  </si>
  <si>
    <t>radioEquipment</t>
  </si>
  <si>
    <t>potentialHazardCargo</t>
  </si>
  <si>
    <t>generalCargo</t>
  </si>
  <si>
    <t>AntiShippingActivity_portableAggressorWeapon</t>
  </si>
  <si>
    <t>ZV010_AGW</t>
  </si>
  <si>
    <t>rocketPropelledGrenade</t>
  </si>
  <si>
    <t>knife</t>
  </si>
  <si>
    <t>gun</t>
  </si>
  <si>
    <t>grenade</t>
  </si>
  <si>
    <t>automaticWeapon</t>
  </si>
  <si>
    <t>pistol</t>
  </si>
  <si>
    <t>sword</t>
  </si>
  <si>
    <t>explosives</t>
  </si>
  <si>
    <t>explosiveVest</t>
  </si>
  <si>
    <t>AntiShippingActivity_vesselBoardingMethod</t>
  </si>
  <si>
    <t>ZV010_VBM</t>
  </si>
  <si>
    <t>jumped</t>
  </si>
  <si>
    <t>gangway</t>
  </si>
  <si>
    <t>grapplingHook</t>
  </si>
  <si>
    <t>towLine</t>
  </si>
  <si>
    <t>AntiShippingActivity_vesselBoardingPoint</t>
  </si>
  <si>
    <t>ZV010_VEP</t>
  </si>
  <si>
    <t>engineRoom</t>
  </si>
  <si>
    <t>bridgeWing</t>
  </si>
  <si>
    <t>fantail</t>
  </si>
  <si>
    <t>stern</t>
  </si>
  <si>
    <t>amidships</t>
  </si>
  <si>
    <t>AntiShippingActivity_victimVesselOutcome</t>
  </si>
  <si>
    <t>ZV010_VVO</t>
  </si>
  <si>
    <t>commEquipmentDestroyed</t>
  </si>
  <si>
    <t>stolen</t>
  </si>
  <si>
    <t>sunk</t>
  </si>
  <si>
    <t>disabled</t>
  </si>
  <si>
    <t>AntiShippingActivity_victimVesselStatus</t>
  </si>
  <si>
    <t>ZV010_VVS</t>
  </si>
  <si>
    <t>docked</t>
  </si>
  <si>
    <t>anchored</t>
  </si>
  <si>
    <t>underway</t>
  </si>
  <si>
    <t>AntiShippingActivity_victimVesselType</t>
  </si>
  <si>
    <t>ZV010_VVT</t>
  </si>
  <si>
    <t>tug</t>
  </si>
  <si>
    <t>tanker</t>
  </si>
  <si>
    <t>supplyVessel</t>
  </si>
  <si>
    <t>bulkCarrier</t>
  </si>
  <si>
    <t>merchantShip</t>
  </si>
  <si>
    <t>barge</t>
  </si>
  <si>
    <t>rollOnRollOff</t>
  </si>
  <si>
    <t>containerShip</t>
  </si>
  <si>
    <t>ApproachLightingSystem_aerodromeAppLightSysType</t>
  </si>
  <si>
    <t>GB485_RLS</t>
  </si>
  <si>
    <t>narrowMultiCross</t>
  </si>
  <si>
    <t>malsWithRunwayAlignInd</t>
  </si>
  <si>
    <t>malsWithSeqFlashingLights</t>
  </si>
  <si>
    <t>omniApproachLightSystem</t>
  </si>
  <si>
    <t>cross</t>
  </si>
  <si>
    <t>twoParallelRow</t>
  </si>
  <si>
    <t>leftSingleRow</t>
  </si>
  <si>
    <t>ssalWithRunwayAlignInd</t>
  </si>
  <si>
    <t>formerNatoStandard</t>
  </si>
  <si>
    <t>natoStandard</t>
  </si>
  <si>
    <t>airForceOverrun</t>
  </si>
  <si>
    <t>singleRowCentreline</t>
  </si>
  <si>
    <t>calvertBritish</t>
  </si>
  <si>
    <t>hialCategory2</t>
  </si>
  <si>
    <t>hialCategory1</t>
  </si>
  <si>
    <t>leadInLightSystem</t>
  </si>
  <si>
    <t>salsWithSeqFlashingLights</t>
  </si>
  <si>
    <t>mediumApproachLightSystem</t>
  </si>
  <si>
    <t>alsfType1</t>
  </si>
  <si>
    <t>shortApproachLightSystem</t>
  </si>
  <si>
    <t>alsfType2</t>
  </si>
  <si>
    <t>lowApproachLightSystem</t>
  </si>
  <si>
    <t>runwayAlignmentIndicator</t>
  </si>
  <si>
    <t>ApproachLightingSystem_facilityOperationalStatus</t>
  </si>
  <si>
    <t>GB485_COS</t>
  </si>
  <si>
    <t>ApproachLightingSystem_lightSystemIntensity</t>
  </si>
  <si>
    <t>GB485_LIS</t>
  </si>
  <si>
    <t>ApproachLightingSystem_lightSystemIntVariable</t>
  </si>
  <si>
    <t>GB485_LIV</t>
  </si>
  <si>
    <t>ApproachLightingSystem_physicalCondition</t>
  </si>
  <si>
    <t>GB485_PCF</t>
  </si>
  <si>
    <t>Apron_accessibilityStatus</t>
  </si>
  <si>
    <t>GB015_ACS</t>
  </si>
  <si>
    <t>restricted</t>
  </si>
  <si>
    <t>limited</t>
  </si>
  <si>
    <t>lockedOpen</t>
  </si>
  <si>
    <t>lockedClosed</t>
  </si>
  <si>
    <t>locked</t>
  </si>
  <si>
    <t>Apron_apronType</t>
  </si>
  <si>
    <t>GB015_APY</t>
  </si>
  <si>
    <t>cargo</t>
  </si>
  <si>
    <t>generalAviation</t>
  </si>
  <si>
    <t>remoteParking</t>
  </si>
  <si>
    <t>passenger</t>
  </si>
  <si>
    <t>dispersal</t>
  </si>
  <si>
    <t>holding</t>
  </si>
  <si>
    <t>servicesHangar</t>
  </si>
  <si>
    <t>Apron_apronUsage</t>
  </si>
  <si>
    <t>GB015_APU</t>
  </si>
  <si>
    <t>alert</t>
  </si>
  <si>
    <t>hotRefuelling</t>
  </si>
  <si>
    <t>engineRunUp</t>
  </si>
  <si>
    <t>loadingUnloading</t>
  </si>
  <si>
    <t>fuelling</t>
  </si>
  <si>
    <t>compassRose</t>
  </si>
  <si>
    <t>firingIn</t>
  </si>
  <si>
    <t>parking</t>
  </si>
  <si>
    <t>weaponLoading</t>
  </si>
  <si>
    <t>deIcingAntiIcing</t>
  </si>
  <si>
    <t>insAlignment</t>
  </si>
  <si>
    <t>maintenance</t>
  </si>
  <si>
    <t>decontamination</t>
  </si>
  <si>
    <t>Apron_crossSectionalShape</t>
  </si>
  <si>
    <t>GB015_CSS</t>
  </si>
  <si>
    <t>AquaticVegetation_aquaticVegGrowthHabit</t>
  </si>
  <si>
    <t>BD061_AGH</t>
  </si>
  <si>
    <t>waterlogged</t>
  </si>
  <si>
    <t>freeFloating</t>
  </si>
  <si>
    <t>emergent</t>
  </si>
  <si>
    <t>submerged</t>
  </si>
  <si>
    <t>AquaticVegetation_humanHazard</t>
  </si>
  <si>
    <t>BD061_HHA</t>
  </si>
  <si>
    <t>biological</t>
  </si>
  <si>
    <t>abrasion</t>
  </si>
  <si>
    <t>drowning</t>
  </si>
  <si>
    <t>entanglement</t>
  </si>
  <si>
    <t>puncture</t>
  </si>
  <si>
    <t>slipping</t>
  </si>
  <si>
    <t>AquaticVegetation_vegetationSpecies</t>
  </si>
  <si>
    <t>BD061_VSP</t>
  </si>
  <si>
    <t>posidonia</t>
  </si>
  <si>
    <t>algae</t>
  </si>
  <si>
    <t>sargassum</t>
  </si>
  <si>
    <t>kelp</t>
  </si>
  <si>
    <t>waterHyacinth</t>
  </si>
  <si>
    <t>seaTangle</t>
  </si>
  <si>
    <t>mangrove</t>
  </si>
  <si>
    <t>nipa</t>
  </si>
  <si>
    <t>reed</t>
  </si>
  <si>
    <t>Aqueduct_aqueductType</t>
  </si>
  <si>
    <t>BH010_ATC</t>
  </si>
  <si>
    <t>openChannel</t>
  </si>
  <si>
    <t>artificialRill</t>
  </si>
  <si>
    <t>qanat</t>
  </si>
  <si>
    <t>Aqueduct_bottomMaterialType</t>
  </si>
  <si>
    <t>BH010_BMC</t>
  </si>
  <si>
    <t>rocksBoulders</t>
  </si>
  <si>
    <t>gravelCobble</t>
  </si>
  <si>
    <t>paved</t>
  </si>
  <si>
    <t>sandOverMud</t>
  </si>
  <si>
    <t>siltySands</t>
  </si>
  <si>
    <t>claySilt</t>
  </si>
  <si>
    <t>sandGravel</t>
  </si>
  <si>
    <t>Aqueduct_conspicuousAirCategory</t>
  </si>
  <si>
    <t>BH010_COA</t>
  </si>
  <si>
    <t>Aqueduct_conspicuousGroundCategory</t>
  </si>
  <si>
    <t>BH010_COG</t>
  </si>
  <si>
    <t>Aqueduct_conspicuousSeaCategory</t>
  </si>
  <si>
    <t>BH010_COC</t>
  </si>
  <si>
    <t>Aqueduct_controllingAuthority</t>
  </si>
  <si>
    <t>BH010_CAA</t>
  </si>
  <si>
    <t>Aqueduct_directivity</t>
  </si>
  <si>
    <t>BH010_DIR</t>
  </si>
  <si>
    <t>Aqueduct_facilityOperationalStatus</t>
  </si>
  <si>
    <t>BH010_COS</t>
  </si>
  <si>
    <t>Aqueduct_operatingCycle</t>
  </si>
  <si>
    <t>BH010_OPT</t>
  </si>
  <si>
    <t>neverOperating</t>
  </si>
  <si>
    <t>continuouslyOperating</t>
  </si>
  <si>
    <t>Aqueduct_physicalCondition</t>
  </si>
  <si>
    <t>BH010_PCF</t>
  </si>
  <si>
    <t>Aqueduct_radarSignificance</t>
  </si>
  <si>
    <t>BH010_RSI</t>
  </si>
  <si>
    <t>Aqueduct_structMatType</t>
  </si>
  <si>
    <t>BH010_MCC</t>
  </si>
  <si>
    <t>Aqueduct_verticalRelativeLocation</t>
  </si>
  <si>
    <t>BH010_LOC</t>
  </si>
  <si>
    <t>portionsBelowGroundSurf</t>
  </si>
  <si>
    <t>onWaterbodyBottom</t>
  </si>
  <si>
    <t>belowWaterbodySurface</t>
  </si>
  <si>
    <t>belowWaterbodyBottom</t>
  </si>
  <si>
    <t>belowGroundSurface</t>
  </si>
  <si>
    <t>aboveWaterbodyBottom</t>
  </si>
  <si>
    <t>Aquifer_aquiferComposition</t>
  </si>
  <si>
    <t>BH116_AQP</t>
  </si>
  <si>
    <t>limestone</t>
  </si>
  <si>
    <t>shale</t>
  </si>
  <si>
    <t>sandstone</t>
  </si>
  <si>
    <t>volcanicRock</t>
  </si>
  <si>
    <t>semiConsolidatedVolcanicAsh</t>
  </si>
  <si>
    <t>unconsolidated</t>
  </si>
  <si>
    <t>schist</t>
  </si>
  <si>
    <t>basalt</t>
  </si>
  <si>
    <t>marl</t>
  </si>
  <si>
    <t>karst</t>
  </si>
  <si>
    <t>igneousRock</t>
  </si>
  <si>
    <t>granite</t>
  </si>
  <si>
    <t>dolomite</t>
  </si>
  <si>
    <t>metamorphicRock</t>
  </si>
  <si>
    <t>Aquifer_aquiferOverburden</t>
  </si>
  <si>
    <t>BH116_AQO</t>
  </si>
  <si>
    <t>Aquifer_groundwaterPotentialScore</t>
  </si>
  <si>
    <t>BH116_GWS</t>
  </si>
  <si>
    <t>moderate</t>
  </si>
  <si>
    <t>unsuitable</t>
  </si>
  <si>
    <t>ArcheologicalSite_conspicuousAirCategory</t>
  </si>
  <si>
    <t>AL012_COA</t>
  </si>
  <si>
    <t>ArcheologicalSite_conspicuousGroundCategory</t>
  </si>
  <si>
    <t>AL012_COG</t>
  </si>
  <si>
    <t>ArcheologicalSite_conspicuousSeaCategory</t>
  </si>
  <si>
    <t>AL012_COC</t>
  </si>
  <si>
    <t>ArcheologicalSite_directivity</t>
  </si>
  <si>
    <t>AL012_DIR</t>
  </si>
  <si>
    <t>ArcheologicalSite_facilityOperationalStatus</t>
  </si>
  <si>
    <t>AL012_COS</t>
  </si>
  <si>
    <t>ArcheologicalSite_physicalCondition</t>
  </si>
  <si>
    <t>AL012_PCF</t>
  </si>
  <si>
    <t>ArcheologicalSite_radarSignificance</t>
  </si>
  <si>
    <t>AL012_RSI</t>
  </si>
  <si>
    <t>ArcheologicalSite_structureShape</t>
  </si>
  <si>
    <t>AL012_SSC</t>
  </si>
  <si>
    <t>multipleArched</t>
  </si>
  <si>
    <t>obelisk</t>
  </si>
  <si>
    <t>columnar</t>
  </si>
  <si>
    <t>pyramidal</t>
  </si>
  <si>
    <t>arched</t>
  </si>
  <si>
    <t>AreaOfDisplacedPersons_displacedPersonsType</t>
  </si>
  <si>
    <t>AI040_DPR</t>
  </si>
  <si>
    <t>internallyDisplacedPersons</t>
  </si>
  <si>
    <t>refugees</t>
  </si>
  <si>
    <t>mixed</t>
  </si>
  <si>
    <t>ArrestingSystem_arrestSysCommand</t>
  </si>
  <si>
    <t>GB020_AYC</t>
  </si>
  <si>
    <t>indianAirForce</t>
  </si>
  <si>
    <t>hellenicAirForceCommand</t>
  </si>
  <si>
    <t>germanNavy</t>
  </si>
  <si>
    <t>germanAirForce</t>
  </si>
  <si>
    <t>frenchNavy</t>
  </si>
  <si>
    <t>frenchAirForce</t>
  </si>
  <si>
    <t>finnishDefenseForces</t>
  </si>
  <si>
    <t>colombianAirForce</t>
  </si>
  <si>
    <t>indonesianAirForce</t>
  </si>
  <si>
    <t>chineseAirForce</t>
  </si>
  <si>
    <t>chileanAirForce</t>
  </si>
  <si>
    <t>canadianArmedForces</t>
  </si>
  <si>
    <t>brazilianAirForce</t>
  </si>
  <si>
    <t>belgiumAirForce</t>
  </si>
  <si>
    <t>bangladeshDeptCivAviation</t>
  </si>
  <si>
    <t>austrianAirForce</t>
  </si>
  <si>
    <t>australianDeptOfSupply</t>
  </si>
  <si>
    <t>argentinianAirForce</t>
  </si>
  <si>
    <t>israeliAirForce</t>
  </si>
  <si>
    <t>usNavyNavalMaterial</t>
  </si>
  <si>
    <t>italianAirForce</t>
  </si>
  <si>
    <t>usNavyNavalForcesEurope</t>
  </si>
  <si>
    <t>usAirForceAirMobilityCmd</t>
  </si>
  <si>
    <t>iranianAirForce</t>
  </si>
  <si>
    <t>royalSwedishAirForce</t>
  </si>
  <si>
    <t>singaporeArmedForces</t>
  </si>
  <si>
    <t>royalSaudiArabianAirForce</t>
  </si>
  <si>
    <t>usAirForceMaterialCmd</t>
  </si>
  <si>
    <t>usAirForceSpaceCmd</t>
  </si>
  <si>
    <t>southAfricanAirForce</t>
  </si>
  <si>
    <t>spanishAirForce</t>
  </si>
  <si>
    <t>swissAirForce</t>
  </si>
  <si>
    <t>royalNewZealandAirForce</t>
  </si>
  <si>
    <t>usAirForceAirCombatCmd</t>
  </si>
  <si>
    <t>royalNetherlandsNavy</t>
  </si>
  <si>
    <t>usAirForceEducTrainCmd</t>
  </si>
  <si>
    <t>usAirForceElecSecurityCmd</t>
  </si>
  <si>
    <t>royalThaiAirForce</t>
  </si>
  <si>
    <t>usAirForceEurope</t>
  </si>
  <si>
    <t>usAirForceReserve</t>
  </si>
  <si>
    <t>usAirNationalGuard</t>
  </si>
  <si>
    <t>usNavyMarineCorps</t>
  </si>
  <si>
    <t>usNavyNavalAirAtlantic</t>
  </si>
  <si>
    <t>usNavyNavalAirPacific</t>
  </si>
  <si>
    <t>turkishAirForce</t>
  </si>
  <si>
    <t>portugueseAirForce</t>
  </si>
  <si>
    <t>japanAirSelfDefenseForce</t>
  </si>
  <si>
    <t>japanCivilAviationBureau</t>
  </si>
  <si>
    <t>japanGndSelfDefenseForce</t>
  </si>
  <si>
    <t>japanMarSelfDefenseForce</t>
  </si>
  <si>
    <t>libyanAirForce</t>
  </si>
  <si>
    <t>mexicanAirForce</t>
  </si>
  <si>
    <t>omanAirForce</t>
  </si>
  <si>
    <t>pacificAirForces</t>
  </si>
  <si>
    <t>pakistaniAirForce</t>
  </si>
  <si>
    <t>royalNorwegianAirForce</t>
  </si>
  <si>
    <t>philippineAirForce</t>
  </si>
  <si>
    <t>usNavyNavalAirTraining</t>
  </si>
  <si>
    <t>republicOfKoreaAirForce</t>
  </si>
  <si>
    <t>royalAirForce</t>
  </si>
  <si>
    <t>royalAustralianAirForce</t>
  </si>
  <si>
    <t>royalAustralianNavy</t>
  </si>
  <si>
    <t>royalDanishAirForce</t>
  </si>
  <si>
    <t>royalJordanianAirForce</t>
  </si>
  <si>
    <t>royalMalaysianAirForce</t>
  </si>
  <si>
    <t>royalNavyUnitedKingdom</t>
  </si>
  <si>
    <t>royalNetherlandsAirForce</t>
  </si>
  <si>
    <t>peruvianAirForce</t>
  </si>
  <si>
    <t>ArrestingSystem_arrestSysEnergyAbsorbType</t>
  </si>
  <si>
    <t>GB020_AGB</t>
  </si>
  <si>
    <t>rotary44B_2F</t>
  </si>
  <si>
    <t>rotaryE15</t>
  </si>
  <si>
    <t>mobileRotaryMAG_I</t>
  </si>
  <si>
    <t>mobileRotaryMAAS</t>
  </si>
  <si>
    <t>textileMB_60</t>
  </si>
  <si>
    <t>mobileRotaryMAG_X</t>
  </si>
  <si>
    <t>rotary44B_2D</t>
  </si>
  <si>
    <t>chainE5_3</t>
  </si>
  <si>
    <t>chainCHAG</t>
  </si>
  <si>
    <t>rotary500S_4</t>
  </si>
  <si>
    <t>rotaryE27</t>
  </si>
  <si>
    <t>mobileRotaryMAG_IV</t>
  </si>
  <si>
    <t>rotaryDualBAK_12</t>
  </si>
  <si>
    <t>rotaryBAK_9</t>
  </si>
  <si>
    <t>rotaryBAK_13</t>
  </si>
  <si>
    <t>rotaryBAK_12B</t>
  </si>
  <si>
    <t>rotaryBAK_12A</t>
  </si>
  <si>
    <t>rotaryAAE_64</t>
  </si>
  <si>
    <t>rotary500S_8</t>
  </si>
  <si>
    <t>rotary500S_6</t>
  </si>
  <si>
    <t>rotaryE28</t>
  </si>
  <si>
    <t>mobileRotaryMAG_VIII</t>
  </si>
  <si>
    <t>rotaryHydraulicWater</t>
  </si>
  <si>
    <t>linearSPRAG_MK_1</t>
  </si>
  <si>
    <t>barrierDiskSafeland</t>
  </si>
  <si>
    <t>rotaryRHAG_MK_1</t>
  </si>
  <si>
    <t>rafPortableArrestingGear</t>
  </si>
  <si>
    <t>diskRafTypeB_BEFAB_12_3</t>
  </si>
  <si>
    <t>diskRafTypeA_BEFAB_6_3</t>
  </si>
  <si>
    <t>textileMB_100</t>
  </si>
  <si>
    <t>mobileRotaryMAG_II</t>
  </si>
  <si>
    <t>rotaryChainJetStop</t>
  </si>
  <si>
    <t>mobileRotaryMAG_III</t>
  </si>
  <si>
    <t>mobileRotaryHydraulicWater</t>
  </si>
  <si>
    <t>engMatArrestSystem</t>
  </si>
  <si>
    <t>diskRAF_MK_6</t>
  </si>
  <si>
    <t>diskRAF_MK_12A</t>
  </si>
  <si>
    <t>mobileRotaryMAG_VII</t>
  </si>
  <si>
    <t>mobileRotaryMAG_VI</t>
  </si>
  <si>
    <t>mobileRotaryMAG_IX</t>
  </si>
  <si>
    <t>rotaryTrans500S_8</t>
  </si>
  <si>
    <t>rotaryPUAG_MK_21</t>
  </si>
  <si>
    <t>mobileRotaryM21</t>
  </si>
  <si>
    <t>rotary44B_3H</t>
  </si>
  <si>
    <t>rotary44B_3A</t>
  </si>
  <si>
    <t>rotary44B_2L</t>
  </si>
  <si>
    <t>rotary44B_2I</t>
  </si>
  <si>
    <t>rotary44B_2H</t>
  </si>
  <si>
    <t>rotary44B_2E</t>
  </si>
  <si>
    <t>rotary44B_2C</t>
  </si>
  <si>
    <t>rotary34D_1F</t>
  </si>
  <si>
    <t>rotary34B_1C</t>
  </si>
  <si>
    <t>rotary34B_1B</t>
  </si>
  <si>
    <t>rotary34B_1A</t>
  </si>
  <si>
    <t>rotary44B_3L</t>
  </si>
  <si>
    <t>rotary1300</t>
  </si>
  <si>
    <t>diskBEFAB_24_4</t>
  </si>
  <si>
    <t>linearBAK_6</t>
  </si>
  <si>
    <t>diskBEFAB_8_3</t>
  </si>
  <si>
    <t>diskBEFAB_6_3</t>
  </si>
  <si>
    <t>diskBEFAB_60_2</t>
  </si>
  <si>
    <t>diskBEFAB_56_2</t>
  </si>
  <si>
    <t>diskBEFAB_21_2</t>
  </si>
  <si>
    <t>diskBEFAB_12_3</t>
  </si>
  <si>
    <t>chainE6</t>
  </si>
  <si>
    <t>chainE5_2</t>
  </si>
  <si>
    <t>chainE5_1</t>
  </si>
  <si>
    <t>chainE5</t>
  </si>
  <si>
    <t>rotary2800</t>
  </si>
  <si>
    <t>diskBEFAB_20_4</t>
  </si>
  <si>
    <t>rotary44B_4E</t>
  </si>
  <si>
    <t>rotary44B_4H</t>
  </si>
  <si>
    <t>rotary500S</t>
  </si>
  <si>
    <t>rotary44B_4C</t>
  </si>
  <si>
    <t>ArrestingSystem_arrestSysEngageDeviceType</t>
  </si>
  <si>
    <t>GB020_AGE</t>
  </si>
  <si>
    <t>barricadeNet61QSII</t>
  </si>
  <si>
    <t>netWithHook62NI</t>
  </si>
  <si>
    <t>hook63PI</t>
  </si>
  <si>
    <t>netA30</t>
  </si>
  <si>
    <t>netA40</t>
  </si>
  <si>
    <t>withHookBAK_15</t>
  </si>
  <si>
    <t>strutBAK_11</t>
  </si>
  <si>
    <t>hookCable</t>
  </si>
  <si>
    <t>hpNet</t>
  </si>
  <si>
    <t>jayBar</t>
  </si>
  <si>
    <t>netMA_1</t>
  </si>
  <si>
    <t>netMA_1a</t>
  </si>
  <si>
    <t>withHookCableMA_1a</t>
  </si>
  <si>
    <t>net</t>
  </si>
  <si>
    <t>hookTypeH</t>
  </si>
  <si>
    <t>jetBarrier</t>
  </si>
  <si>
    <t>hookBAK_14</t>
  </si>
  <si>
    <t>stanchionNetBAK_15</t>
  </si>
  <si>
    <t>ArrestingSystem_arrestSysEngageDirect</t>
  </si>
  <si>
    <t>GB020_AGD</t>
  </si>
  <si>
    <t>highEnd</t>
  </si>
  <si>
    <t>lowEnd</t>
  </si>
  <si>
    <t>ArrestingSystem_facilityOperationalStatus</t>
  </si>
  <si>
    <t>GB020_COS</t>
  </si>
  <si>
    <t>ArrestingSystem_physicalCondition</t>
  </si>
  <si>
    <t>GB020_PCF</t>
  </si>
  <si>
    <t>AstronomicalObservatory_telescopeType</t>
  </si>
  <si>
    <t>AL142_TEL</t>
  </si>
  <si>
    <t>optical</t>
  </si>
  <si>
    <t>parabolicRadioAerial</t>
  </si>
  <si>
    <t>radioAerialArray</t>
  </si>
  <si>
    <t>AtsRouteSegment_atsRouteSegmentPathBasis</t>
  </si>
  <si>
    <t>GA010_ARP</t>
  </si>
  <si>
    <t>rhumbline</t>
  </si>
  <si>
    <t>arcByEdge</t>
  </si>
  <si>
    <t>counterClockwiseArc</t>
  </si>
  <si>
    <t>clockwiseArc</t>
  </si>
  <si>
    <t>geoBorderVertices</t>
  </si>
  <si>
    <t>AtsRouteSegment_atsRouteSegmentUsageDir</t>
  </si>
  <si>
    <t>GA010_RSX</t>
  </si>
  <si>
    <t>backward</t>
  </si>
  <si>
    <t>forward</t>
  </si>
  <si>
    <t>AtsRouteSegment_cruisingLevelDirection</t>
  </si>
  <si>
    <t>GA010_CLD</t>
  </si>
  <si>
    <t>even</t>
  </si>
  <si>
    <t>odd</t>
  </si>
  <si>
    <t>AtsRouteSegment_frequencyClassification</t>
  </si>
  <si>
    <t>GA010_FRX</t>
  </si>
  <si>
    <t>hf</t>
  </si>
  <si>
    <t>ehf</t>
  </si>
  <si>
    <t>shf</t>
  </si>
  <si>
    <t>lf</t>
  </si>
  <si>
    <t>vhf</t>
  </si>
  <si>
    <t>vf</t>
  </si>
  <si>
    <t>mf</t>
  </si>
  <si>
    <t>vlf</t>
  </si>
  <si>
    <t>elf</t>
  </si>
  <si>
    <t>uhf</t>
  </si>
  <si>
    <t>AtsRouteSegmentDirection_atsRouteSegmentAvailable</t>
  </si>
  <si>
    <t>GA011_RSV</t>
  </si>
  <si>
    <t>conditionalRouteType3</t>
  </si>
  <si>
    <t>specialUse</t>
  </si>
  <si>
    <t>conditionalRouteType1</t>
  </si>
  <si>
    <t>conditionalRouteType2</t>
  </si>
  <si>
    <t>seasonal</t>
  </si>
  <si>
    <t>timetable</t>
  </si>
  <si>
    <t>AtsRouteSegmentDirection_courseType</t>
  </si>
  <si>
    <t>GA011_COU</t>
  </si>
  <si>
    <t>vorRadial</t>
  </si>
  <si>
    <t>heading</t>
  </si>
  <si>
    <t>magneticTrack</t>
  </si>
  <si>
    <t>trueTrack</t>
  </si>
  <si>
    <t>AtsRouteSigPoint_atcRequiredReportType</t>
  </si>
  <si>
    <t>GA012_RRT</t>
  </si>
  <si>
    <t>noReport</t>
  </si>
  <si>
    <t>compulsory</t>
  </si>
  <si>
    <t>onRequest</t>
  </si>
  <si>
    <t>AutoAerodromeWeatherStation_automatedWeatherStationType</t>
  </si>
  <si>
    <t>GB027_AWT</t>
  </si>
  <si>
    <t>transmissometer</t>
  </si>
  <si>
    <t>AviationDesigPoint_designatedPointType</t>
  </si>
  <si>
    <t>GA058_DPT</t>
  </si>
  <si>
    <t>icao</t>
  </si>
  <si>
    <t>aerodromeHeliport</t>
  </si>
  <si>
    <t>coordinateBased</t>
  </si>
  <si>
    <t>AviationDesigPointInfo_atcRequiredReportType</t>
  </si>
  <si>
    <t>ZI105_RRT</t>
  </si>
  <si>
    <t>AviationDesigPointInfo_wayPointType</t>
  </si>
  <si>
    <t>ZI105_WPT</t>
  </si>
  <si>
    <t>flyover</t>
  </si>
  <si>
    <t>flyBy</t>
  </si>
  <si>
    <t>Backshore_soilType</t>
  </si>
  <si>
    <t>BA022_STP</t>
  </si>
  <si>
    <t>organicSiltandClay</t>
  </si>
  <si>
    <t>fatClay</t>
  </si>
  <si>
    <t>micaceous</t>
  </si>
  <si>
    <t>organicClay</t>
  </si>
  <si>
    <t>peat</t>
  </si>
  <si>
    <t>leanClay</t>
  </si>
  <si>
    <t>notEvaluated</t>
  </si>
  <si>
    <t>wellGradedSand</t>
  </si>
  <si>
    <t>siltFineSandLeanClay</t>
  </si>
  <si>
    <t>wellGradedGravel</t>
  </si>
  <si>
    <t>poorlyGradedGravel</t>
  </si>
  <si>
    <t>siltAndFineSand</t>
  </si>
  <si>
    <t>clayeyGravel</t>
  </si>
  <si>
    <t>evaporite</t>
  </si>
  <si>
    <t>poorlyGradedSand</t>
  </si>
  <si>
    <t>siltySand</t>
  </si>
  <si>
    <t>clayeySand</t>
  </si>
  <si>
    <t>siltyGravelSand</t>
  </si>
  <si>
    <t>Backshore_soilWetTrafficabilityType</t>
  </si>
  <si>
    <t>BA022_STG</t>
  </si>
  <si>
    <t>x</t>
  </si>
  <si>
    <t>c</t>
  </si>
  <si>
    <t>e</t>
  </si>
  <si>
    <t>d</t>
  </si>
  <si>
    <t>BankVegetationZone_bankVegetationCharacter</t>
  </si>
  <si>
    <t>EE060_BVC</t>
  </si>
  <si>
    <t>thicket</t>
  </si>
  <si>
    <t>reclaimedLand</t>
  </si>
  <si>
    <t>jungle</t>
  </si>
  <si>
    <t>forestClearing</t>
  </si>
  <si>
    <t>cropLand</t>
  </si>
  <si>
    <t>brush</t>
  </si>
  <si>
    <t>shrub</t>
  </si>
  <si>
    <t>bog</t>
  </si>
  <si>
    <t>unvegetatedLand</t>
  </si>
  <si>
    <t>swamp</t>
  </si>
  <si>
    <t>scrubland</t>
  </si>
  <si>
    <t>BankVegetationZone_conspicuousAirCategory</t>
  </si>
  <si>
    <t>EE060_COA</t>
  </si>
  <si>
    <t>BankVegetationZone_conspicuousGroundCategory</t>
  </si>
  <si>
    <t>EE060_COG</t>
  </si>
  <si>
    <t>BankVegetationZone_conspicuousSeaCategory</t>
  </si>
  <si>
    <t>EE060_COC</t>
  </si>
  <si>
    <t>BankVegetationZone_foliageType</t>
  </si>
  <si>
    <t>EE060_TRE</t>
  </si>
  <si>
    <t>deciduous</t>
  </si>
  <si>
    <t>evergreen</t>
  </si>
  <si>
    <t>BankVegetationZone_soilType</t>
  </si>
  <si>
    <t>EE060_STP</t>
  </si>
  <si>
    <t>BankVegetationZone_soilWetTrafficabilityType</t>
  </si>
  <si>
    <t>EE060_STG</t>
  </si>
  <si>
    <t>BasinGate_basinGateType</t>
  </si>
  <si>
    <t>BI045_BGT</t>
  </si>
  <si>
    <t>caisson</t>
  </si>
  <si>
    <t>tideLock</t>
  </si>
  <si>
    <t>lockGate</t>
  </si>
  <si>
    <t>BasinGate_facilityOperationalStatus</t>
  </si>
  <si>
    <t>BI045_COS</t>
  </si>
  <si>
    <t>BasinGate_physicalCondition</t>
  </si>
  <si>
    <t>BI045_PCF</t>
  </si>
  <si>
    <t>BasinGate_structMatType</t>
  </si>
  <si>
    <t>BI045_MCC</t>
  </si>
  <si>
    <t>treatedTimber</t>
  </si>
  <si>
    <t>Beach_beachConfiguration</t>
  </si>
  <si>
    <t>BA050_BEC</t>
  </si>
  <si>
    <t>concave</t>
  </si>
  <si>
    <t>convex</t>
  </si>
  <si>
    <t>Beach_soilType</t>
  </si>
  <si>
    <t>BA050_STP</t>
  </si>
  <si>
    <t>Beach_soilWetTrafficabilityType</t>
  </si>
  <si>
    <t>BA050_STG</t>
  </si>
  <si>
    <t>BeachLandingSite_facilityOperationalStatus</t>
  </si>
  <si>
    <t>BB150_COS</t>
  </si>
  <si>
    <t>BeachLandingSite_physicalCondition</t>
  </si>
  <si>
    <t>BB150_PCF</t>
  </si>
  <si>
    <t>Bench_conspicuousAirCategory</t>
  </si>
  <si>
    <t>AK123_COA</t>
  </si>
  <si>
    <t>Bench_conspicuousGroundCategory</t>
  </si>
  <si>
    <t>AK123_COG</t>
  </si>
  <si>
    <t>Bench_conspicuousSeaCategory</t>
  </si>
  <si>
    <t>AK123_COC</t>
  </si>
  <si>
    <t>Bench_structMatType</t>
  </si>
  <si>
    <t>AK123_MCC</t>
  </si>
  <si>
    <t>plastic</t>
  </si>
  <si>
    <t>Berth_controllingAuthority</t>
  </si>
  <si>
    <t>BB020_CAA</t>
  </si>
  <si>
    <t>Berth_directivity</t>
  </si>
  <si>
    <t>BB020_DIR</t>
  </si>
  <si>
    <t>Berth_facilityOperationalStatus</t>
  </si>
  <si>
    <t>BB020_COS</t>
  </si>
  <si>
    <t>Berth_physicalCondition</t>
  </si>
  <si>
    <t>BB020_PCF</t>
  </si>
  <si>
    <t>BoatLanding_facilityOperationalStatus</t>
  </si>
  <si>
    <t>BB149_COS</t>
  </si>
  <si>
    <t>BoatLanding_physicalCondition</t>
  </si>
  <si>
    <t>BB149_PCF</t>
  </si>
  <si>
    <t>BoatLanding_structMatType</t>
  </si>
  <si>
    <t>BB149_MCC</t>
  </si>
  <si>
    <t>BogieExchangeSite_facilityOperationalStatus</t>
  </si>
  <si>
    <t>AN075_COS</t>
  </si>
  <si>
    <t>BogieExchangeSite_physicalCondition</t>
  </si>
  <si>
    <t>AN075_PCF</t>
  </si>
  <si>
    <t>Bollard_bollardType</t>
  </si>
  <si>
    <t>BB030_BRD</t>
  </si>
  <si>
    <t>safetySecurity</t>
  </si>
  <si>
    <t>mooring</t>
  </si>
  <si>
    <t>Bollard_crossSectionalShape</t>
  </si>
  <si>
    <t>BB030_CSS</t>
  </si>
  <si>
    <t>Bollard_facilityOperationalStatus</t>
  </si>
  <si>
    <t>BB030_COS</t>
  </si>
  <si>
    <t>Bollard_physicalCondition</t>
  </si>
  <si>
    <t>BB030_PCF</t>
  </si>
  <si>
    <t>Bollard_structMatType</t>
  </si>
  <si>
    <t>BB030_MCC</t>
  </si>
  <si>
    <t>BoomingGround_controllingAuthority</t>
  </si>
  <si>
    <t>BD076_CAA</t>
  </si>
  <si>
    <t>BoomingGround_facilityOperationalStatus</t>
  </si>
  <si>
    <t>BD076_COS</t>
  </si>
  <si>
    <t>BoomingGround_physicalCondition</t>
  </si>
  <si>
    <t>BD076_PCF</t>
  </si>
  <si>
    <t>Borehole_boreholeType</t>
  </si>
  <si>
    <t>AA045_PTD</t>
  </si>
  <si>
    <t>serviceWell</t>
  </si>
  <si>
    <t>stratigraphicWell</t>
  </si>
  <si>
    <t>cathodicProtectionWell</t>
  </si>
  <si>
    <t>storageWell</t>
  </si>
  <si>
    <t>disposalWell</t>
  </si>
  <si>
    <t>radioactiveHole</t>
  </si>
  <si>
    <t>weaponTest</t>
  </si>
  <si>
    <t>observationWell</t>
  </si>
  <si>
    <t>injectionWell</t>
  </si>
  <si>
    <t>enhancedOilRecoveryWell</t>
  </si>
  <si>
    <t>Borehole_conspicuousGroundCategory</t>
  </si>
  <si>
    <t>AA045_COG</t>
  </si>
  <si>
    <t>Borehole_facilityOperationalStatus</t>
  </si>
  <si>
    <t>AA045_COS</t>
  </si>
  <si>
    <t>Borehole_physicalCondition</t>
  </si>
  <si>
    <t>AA045_PCF</t>
  </si>
  <si>
    <t>Borehole_wellboreInjectionMaterial</t>
  </si>
  <si>
    <t>AA045_WIM</t>
  </si>
  <si>
    <t>coalSlurry</t>
  </si>
  <si>
    <t>squeezeLiquids</t>
  </si>
  <si>
    <t>chemicals</t>
  </si>
  <si>
    <t>detergent</t>
  </si>
  <si>
    <t>fireFlooding</t>
  </si>
  <si>
    <t>liquefiedPetroleumGas</t>
  </si>
  <si>
    <t>liquids</t>
  </si>
  <si>
    <t>naturalGas</t>
  </si>
  <si>
    <t>petroleum</t>
  </si>
  <si>
    <t>steam</t>
  </si>
  <si>
    <t>air</t>
  </si>
  <si>
    <t>thermalFluids</t>
  </si>
  <si>
    <t>Borehole_wellboreStatus</t>
  </si>
  <si>
    <t>AA045_WBS</t>
  </si>
  <si>
    <t>waitingOnCompletion</t>
  </si>
  <si>
    <t>abandoned</t>
  </si>
  <si>
    <t>temporarilyAbandoned</t>
  </si>
  <si>
    <t>shutIn</t>
  </si>
  <si>
    <t>pluggedBack</t>
  </si>
  <si>
    <t>plugged</t>
  </si>
  <si>
    <t>expired</t>
  </si>
  <si>
    <t>dry</t>
  </si>
  <si>
    <t>drilling</t>
  </si>
  <si>
    <t>buried</t>
  </si>
  <si>
    <t>active</t>
  </si>
  <si>
    <t>BotanicGarden_conspicuousAirCategory</t>
  </si>
  <si>
    <t>EA031_COA</t>
  </si>
  <si>
    <t>BotanicGarden_conspicuousGroundCategory</t>
  </si>
  <si>
    <t>EA031_COG</t>
  </si>
  <si>
    <t>BotanicGarden_conspicuousSeaCategory</t>
  </si>
  <si>
    <t>EA031_COC</t>
  </si>
  <si>
    <t>BotanicGarden_foliageType</t>
  </si>
  <si>
    <t>EA031_TRE</t>
  </si>
  <si>
    <t>BottomCharacterRegion_vegetationCharacteristic</t>
  </si>
  <si>
    <t>BF010_VEG</t>
  </si>
  <si>
    <t>seaGrass</t>
  </si>
  <si>
    <t>BoundaryMonument_crossSectionalShape</t>
  </si>
  <si>
    <t>ZB030_CSS</t>
  </si>
  <si>
    <t>BoundaryMonument_physicalCondition</t>
  </si>
  <si>
    <t>ZB030_PCF</t>
  </si>
  <si>
    <t>BoundaryMonument_structMatType</t>
  </si>
  <si>
    <t>ZB030_MCC</t>
  </si>
  <si>
    <t>Bridge_bridgeInfoReliability</t>
  </si>
  <si>
    <t>AQ040_RBC</t>
  </si>
  <si>
    <t>known</t>
  </si>
  <si>
    <t>Bridge_bridgeOpeningType</t>
  </si>
  <si>
    <t>AQ040_BOT</t>
  </si>
  <si>
    <t>retractable</t>
  </si>
  <si>
    <t>submersible</t>
  </si>
  <si>
    <t>opening</t>
  </si>
  <si>
    <t>liftBridge</t>
  </si>
  <si>
    <t>drawbridge</t>
  </si>
  <si>
    <t>bascule</t>
  </si>
  <si>
    <t>swingBridge</t>
  </si>
  <si>
    <t>Bridge_bridgeStructureType</t>
  </si>
  <si>
    <t>AQ040_BSC</t>
  </si>
  <si>
    <t>towerSuspension</t>
  </si>
  <si>
    <t>bowstringBridge</t>
  </si>
  <si>
    <t>cantilever</t>
  </si>
  <si>
    <t>deck</t>
  </si>
  <si>
    <t>girder</t>
  </si>
  <si>
    <t>slab</t>
  </si>
  <si>
    <t>stringerBeam</t>
  </si>
  <si>
    <t>suspension</t>
  </si>
  <si>
    <t>truss</t>
  </si>
  <si>
    <t>transporter</t>
  </si>
  <si>
    <t>covered</t>
  </si>
  <si>
    <t>openSpandrelArch</t>
  </si>
  <si>
    <t>cableStayed</t>
  </si>
  <si>
    <t>closedSpandrelArch</t>
  </si>
  <si>
    <t>arch</t>
  </si>
  <si>
    <t>trestle</t>
  </si>
  <si>
    <t>Bridge_bypassCondition</t>
  </si>
  <si>
    <t>AQ040_BCC</t>
  </si>
  <si>
    <t>easy</t>
  </si>
  <si>
    <t>difficult</t>
  </si>
  <si>
    <t>impossible</t>
  </si>
  <si>
    <t>Bridge_colourPattern</t>
  </si>
  <si>
    <t>AQ040_CPT</t>
  </si>
  <si>
    <t>horizontalStripes</t>
  </si>
  <si>
    <t>borderStripe</t>
  </si>
  <si>
    <t>diagonalStripes</t>
  </si>
  <si>
    <t>singleColor</t>
  </si>
  <si>
    <t>stripes</t>
  </si>
  <si>
    <t>verticalStripes</t>
  </si>
  <si>
    <t>squared</t>
  </si>
  <si>
    <t>Bridge_conspicuousAirCategory</t>
  </si>
  <si>
    <t>AQ040_COA</t>
  </si>
  <si>
    <t>Bridge_conspicuousGroundCategory</t>
  </si>
  <si>
    <t>AQ040_COG</t>
  </si>
  <si>
    <t>Bridge_conspicuousSeaCategory</t>
  </si>
  <si>
    <t>AQ040_COC</t>
  </si>
  <si>
    <t>Bridge_controllingAuthority</t>
  </si>
  <si>
    <t>AQ040_CAA</t>
  </si>
  <si>
    <t>Bridge_directivity</t>
  </si>
  <si>
    <t>AQ040_DIR</t>
  </si>
  <si>
    <t>Bridge_facilityOperationalStatus</t>
  </si>
  <si>
    <t>AQ040_COS</t>
  </si>
  <si>
    <t>Bridge_navigationMarkColour</t>
  </si>
  <si>
    <t>AQ040_NMC</t>
  </si>
  <si>
    <t>yellow</t>
  </si>
  <si>
    <t>pink</t>
  </si>
  <si>
    <t>violet</t>
  </si>
  <si>
    <t>amber</t>
  </si>
  <si>
    <t>black</t>
  </si>
  <si>
    <t>white</t>
  </si>
  <si>
    <t>blue</t>
  </si>
  <si>
    <t>green</t>
  </si>
  <si>
    <t>magenta</t>
  </si>
  <si>
    <t>grey</t>
  </si>
  <si>
    <t>orange</t>
  </si>
  <si>
    <t>red</t>
  </si>
  <si>
    <t>brown</t>
  </si>
  <si>
    <t>Bridge_physicalCondition</t>
  </si>
  <si>
    <t>AQ040_PCF</t>
  </si>
  <si>
    <t>Bridge_radarSignificance</t>
  </si>
  <si>
    <t>AQ040_RSI</t>
  </si>
  <si>
    <t>Bridge_structMatType</t>
  </si>
  <si>
    <t>AQ040_MCC</t>
  </si>
  <si>
    <t>BridgePier_colourPattern</t>
  </si>
  <si>
    <t>AQ056_CPT</t>
  </si>
  <si>
    <t>BridgePier_conspicuousAirCategory</t>
  </si>
  <si>
    <t>AQ056_COA</t>
  </si>
  <si>
    <t>BridgePier_conspicuousGroundCategory</t>
  </si>
  <si>
    <t>AQ056_COG</t>
  </si>
  <si>
    <t>BridgePier_conspicuousSeaCategory</t>
  </si>
  <si>
    <t>AQ056_COC</t>
  </si>
  <si>
    <t>BridgePier_crossSectionalShape</t>
  </si>
  <si>
    <t>AQ056_CSS</t>
  </si>
  <si>
    <t>BridgePier_navigationMarkColour</t>
  </si>
  <si>
    <t>AQ056_NMC</t>
  </si>
  <si>
    <t>BridgePier_physicalCondition</t>
  </si>
  <si>
    <t>AQ056_PCF</t>
  </si>
  <si>
    <t>BridgePier_structMatType</t>
  </si>
  <si>
    <t>AQ056_MCC</t>
  </si>
  <si>
    <t>BridgeSpan_bridgeOpeningType</t>
  </si>
  <si>
    <t>AQ045_BOT</t>
  </si>
  <si>
    <t>BridgeSpan_bridgeStructureType</t>
  </si>
  <si>
    <t>AQ045_BSC</t>
  </si>
  <si>
    <t>BridgeSpan_bypassCondition</t>
  </si>
  <si>
    <t>AQ045_BCC</t>
  </si>
  <si>
    <t>BridgeSpan_conspicuousAirCategory</t>
  </si>
  <si>
    <t>AQ045_COA</t>
  </si>
  <si>
    <t>BridgeSpan_conspicuousGroundCategory</t>
  </si>
  <si>
    <t>AQ045_COG</t>
  </si>
  <si>
    <t>BridgeSpan_conspicuousSeaCategory</t>
  </si>
  <si>
    <t>AQ045_COC</t>
  </si>
  <si>
    <t>BridgeSpan_facilityOperationalStatus</t>
  </si>
  <si>
    <t>AQ045_COS</t>
  </si>
  <si>
    <t>BridgeSpan_physicalCondition</t>
  </si>
  <si>
    <t>AQ045_PCF</t>
  </si>
  <si>
    <t>BridgeSpan_structMatType</t>
  </si>
  <si>
    <t>AQ045_MCC</t>
  </si>
  <si>
    <t>BridgeSpan_transportationSystemType</t>
  </si>
  <si>
    <t>AQ045_TRS</t>
  </si>
  <si>
    <t>pedestrian</t>
  </si>
  <si>
    <t>taxiway</t>
  </si>
  <si>
    <t>runway</t>
  </si>
  <si>
    <t>road</t>
  </si>
  <si>
    <t>pipeline</t>
  </si>
  <si>
    <t>canal</t>
  </si>
  <si>
    <t>aqueduct</t>
  </si>
  <si>
    <t>railway</t>
  </si>
  <si>
    <t>BridgeSuperstructure_bridgeStructureType</t>
  </si>
  <si>
    <t>AQ050_BSC</t>
  </si>
  <si>
    <t>BridgeSuperstructure_conspicuousAirCategory</t>
  </si>
  <si>
    <t>AQ050_COA</t>
  </si>
  <si>
    <t>BridgeSuperstructure_conspicuousGroundCategory</t>
  </si>
  <si>
    <t>AQ050_COG</t>
  </si>
  <si>
    <t>BridgeSuperstructure_conspicuousSeaCategory</t>
  </si>
  <si>
    <t>AQ050_COC</t>
  </si>
  <si>
    <t>BridgeSuperstructure_directivity</t>
  </si>
  <si>
    <t>AQ050_DIR</t>
  </si>
  <si>
    <t>BridgeSuperstructure_physicalCondition</t>
  </si>
  <si>
    <t>AQ050_PCF</t>
  </si>
  <si>
    <t>BridgeSuperstructure_radarSignificance</t>
  </si>
  <si>
    <t>AQ050_RSI</t>
  </si>
  <si>
    <t>BridgeSuperstructure_structMatType</t>
  </si>
  <si>
    <t>AQ050_MCC</t>
  </si>
  <si>
    <t>BridgeTower_conspicuousAirCategory</t>
  </si>
  <si>
    <t>AQ055_COA</t>
  </si>
  <si>
    <t>BridgeTower_conspicuousGroundCategory</t>
  </si>
  <si>
    <t>AQ055_COG</t>
  </si>
  <si>
    <t>BridgeTower_conspicuousSeaCategory</t>
  </si>
  <si>
    <t>AQ055_COC</t>
  </si>
  <si>
    <t>BridgeTower_directivity</t>
  </si>
  <si>
    <t>AQ055_DIR</t>
  </si>
  <si>
    <t>BridgeTower_physicalCondition</t>
  </si>
  <si>
    <t>AQ055_PCF</t>
  </si>
  <si>
    <t>BridgeTower_pylonConfiguration</t>
  </si>
  <si>
    <t>AQ055_PYC</t>
  </si>
  <si>
    <t>shapedLikeY</t>
  </si>
  <si>
    <t>shapedLikeI</t>
  </si>
  <si>
    <t>shapedLikeH</t>
  </si>
  <si>
    <t>shapedLikeA</t>
  </si>
  <si>
    <t>BridgeTower_radarSignificance</t>
  </si>
  <si>
    <t>AQ055_RSI</t>
  </si>
  <si>
    <t>BridgeTower_structMatType</t>
  </si>
  <si>
    <t>AQ055_MCC</t>
  </si>
  <si>
    <t>BridgeTower_towerShape</t>
  </si>
  <si>
    <t>AQ055_TOS</t>
  </si>
  <si>
    <t>rectangularPrism</t>
  </si>
  <si>
    <t>squarePrism</t>
  </si>
  <si>
    <t>tubular</t>
  </si>
  <si>
    <t>Building_adminDivision</t>
  </si>
  <si>
    <t>AL013_ADI</t>
  </si>
  <si>
    <t>sublocal</t>
  </si>
  <si>
    <t>local</t>
  </si>
  <si>
    <t>subnational</t>
  </si>
  <si>
    <t>national</t>
  </si>
  <si>
    <t>interSupranational</t>
  </si>
  <si>
    <t>Building_colourPattern</t>
  </si>
  <si>
    <t>AL013_CPT</t>
  </si>
  <si>
    <t>Building_conspicuousAirCategory</t>
  </si>
  <si>
    <t>AL013_COA</t>
  </si>
  <si>
    <t>Building_conspicuousGroundCategory</t>
  </si>
  <si>
    <t>AL013_COG</t>
  </si>
  <si>
    <t>Building_conspicuousSeaCategory</t>
  </si>
  <si>
    <t>AL013_COC</t>
  </si>
  <si>
    <t>Building_constructionObject</t>
  </si>
  <si>
    <t>AL013_COB</t>
  </si>
  <si>
    <t>shippingContainer</t>
  </si>
  <si>
    <t>Building_controllingAuthority</t>
  </si>
  <si>
    <t>AL013_CAA</t>
  </si>
  <si>
    <t>unitedNations</t>
  </si>
  <si>
    <t>nonGovOrg</t>
  </si>
  <si>
    <t>Building_crossSectionalShape</t>
  </si>
  <si>
    <t>AL013_CSS</t>
  </si>
  <si>
    <t>Building_directivity</t>
  </si>
  <si>
    <t>AL013_DIR</t>
  </si>
  <si>
    <t>Building_facilityOperationalStatus</t>
  </si>
  <si>
    <t>AL013_COS</t>
  </si>
  <si>
    <t>continuous</t>
  </si>
  <si>
    <t>scheduled</t>
  </si>
  <si>
    <t>Building_featureFunction</t>
  </si>
  <si>
    <t>AL013_FFN</t>
  </si>
  <si>
    <t>financialMarketAdmin</t>
  </si>
  <si>
    <t>662</t>
  </si>
  <si>
    <t>executiveActivities</t>
  </si>
  <si>
    <t>818</t>
  </si>
  <si>
    <t>funeralServices</t>
  </si>
  <si>
    <t>963</t>
  </si>
  <si>
    <t>701</t>
  </si>
  <si>
    <t>guard</t>
  </si>
  <si>
    <t>781</t>
  </si>
  <si>
    <t>growingOfCrops</t>
  </si>
  <si>
    <t>grazing</t>
  </si>
  <si>
    <t>grainMilling</t>
  </si>
  <si>
    <t>government</t>
  </si>
  <si>
    <t>811</t>
  </si>
  <si>
    <t>engineeringDesign</t>
  </si>
  <si>
    <t>714</t>
  </si>
  <si>
    <t>gambling</t>
  </si>
  <si>
    <t>909</t>
  </si>
  <si>
    <t>fishing</t>
  </si>
  <si>
    <t>fundManagement</t>
  </si>
  <si>
    <t>671</t>
  </si>
  <si>
    <t>fruitVegProcessing</t>
  </si>
  <si>
    <t>forestWarden</t>
  </si>
  <si>
    <t>footwearManufac</t>
  </si>
  <si>
    <t>foodService</t>
  </si>
  <si>
    <t>570</t>
  </si>
  <si>
    <t>headquarters</t>
  </si>
  <si>
    <t>809</t>
  </si>
  <si>
    <t>gasOilSeparation</t>
  </si>
  <si>
    <t>transportSystemMaint</t>
  </si>
  <si>
    <t>487</t>
  </si>
  <si>
    <t>pedestrianTransport</t>
  </si>
  <si>
    <t>494</t>
  </si>
  <si>
    <t>animalFeedManufac</t>
  </si>
  <si>
    <t>chemicalManufac</t>
  </si>
  <si>
    <t>foundry</t>
  </si>
  <si>
    <t>medicinalProdManufac</t>
  </si>
  <si>
    <t>metalRefining</t>
  </si>
  <si>
    <t>navigation</t>
  </si>
  <si>
    <t>488</t>
  </si>
  <si>
    <t>primaryMetalManufac</t>
  </si>
  <si>
    <t>signalling</t>
  </si>
  <si>
    <t>486</t>
  </si>
  <si>
    <t>steelMill</t>
  </si>
  <si>
    <t>transferHub</t>
  </si>
  <si>
    <t>484</t>
  </si>
  <si>
    <t>wiredTelecom</t>
  </si>
  <si>
    <t>614</t>
  </si>
  <si>
    <t>clayProdManufac</t>
  </si>
  <si>
    <t>electricalEquipManufac</t>
  </si>
  <si>
    <t>electronicEquipManufac</t>
  </si>
  <si>
    <t>fabricMetalProdManufac</t>
  </si>
  <si>
    <t>glassProdManufac</t>
  </si>
  <si>
    <t>machineryManufac</t>
  </si>
  <si>
    <t>mainTelephoneExchange</t>
  </si>
  <si>
    <t>615</t>
  </si>
  <si>
    <t>metalProdManufac</t>
  </si>
  <si>
    <t>transport</t>
  </si>
  <si>
    <t>480</t>
  </si>
  <si>
    <t>nonMetalMineralManufac</t>
  </si>
  <si>
    <t>pharmacy</t>
  </si>
  <si>
    <t>477</t>
  </si>
  <si>
    <t>munitionsManufac</t>
  </si>
  <si>
    <t>petShop</t>
  </si>
  <si>
    <t>478</t>
  </si>
  <si>
    <t>wholesaleMerchant</t>
  </si>
  <si>
    <t>459</t>
  </si>
  <si>
    <t>mineralMining</t>
  </si>
  <si>
    <t>cementMill</t>
  </si>
  <si>
    <t>cementProdManufac</t>
  </si>
  <si>
    <t>cinema</t>
  </si>
  <si>
    <t>594</t>
  </si>
  <si>
    <t>civilIntelligence</t>
  </si>
  <si>
    <t>848</t>
  </si>
  <si>
    <t>conventionCentre</t>
  </si>
  <si>
    <t>579</t>
  </si>
  <si>
    <t>emergencyOperations</t>
  </si>
  <si>
    <t>847</t>
  </si>
  <si>
    <t>firefighting</t>
  </si>
  <si>
    <t>845</t>
  </si>
  <si>
    <t>grocery</t>
  </si>
  <si>
    <t>476</t>
  </si>
  <si>
    <t>publishingBroadcasting</t>
  </si>
  <si>
    <t>580</t>
  </si>
  <si>
    <t>market</t>
  </si>
  <si>
    <t>475</t>
  </si>
  <si>
    <t>terminal</t>
  </si>
  <si>
    <t>481</t>
  </si>
  <si>
    <t>wiredRepeater</t>
  </si>
  <si>
    <t>617</t>
  </si>
  <si>
    <t>printPublishing</t>
  </si>
  <si>
    <t>582</t>
  </si>
  <si>
    <t>pipelineTransport</t>
  </si>
  <si>
    <t>500</t>
  </si>
  <si>
    <t>radioBroadcasting</t>
  </si>
  <si>
    <t>601</t>
  </si>
  <si>
    <t>rescueParamedical</t>
  </si>
  <si>
    <t>846</t>
  </si>
  <si>
    <t>retailTelecom</t>
  </si>
  <si>
    <t>612</t>
  </si>
  <si>
    <t>station</t>
  </si>
  <si>
    <t>482</t>
  </si>
  <si>
    <t>stoneProdManufac</t>
  </si>
  <si>
    <t>stop</t>
  </si>
  <si>
    <t>483</t>
  </si>
  <si>
    <t>telecommunications</t>
  </si>
  <si>
    <t>610</t>
  </si>
  <si>
    <t>televisionBroadcasting</t>
  </si>
  <si>
    <t>604</t>
  </si>
  <si>
    <t>juvenileCorrections</t>
  </si>
  <si>
    <t>844</t>
  </si>
  <si>
    <t>animalBoarding</t>
  </si>
  <si>
    <t>919</t>
  </si>
  <si>
    <t>railwayVehicleManufac</t>
  </si>
  <si>
    <t>religiousActivities</t>
  </si>
  <si>
    <t>930</t>
  </si>
  <si>
    <t>satelliteGroundControl</t>
  </si>
  <si>
    <t>626</t>
  </si>
  <si>
    <t>satelliteTelecom</t>
  </si>
  <si>
    <t>625</t>
  </si>
  <si>
    <t>sawmilling</t>
  </si>
  <si>
    <t>shipConstruction</t>
  </si>
  <si>
    <t>transportEquipManufac</t>
  </si>
  <si>
    <t>waterTransport</t>
  </si>
  <si>
    <t>505</t>
  </si>
  <si>
    <t>wirelessRepeater</t>
  </si>
  <si>
    <t>622</t>
  </si>
  <si>
    <t>wirelessTelecom</t>
  </si>
  <si>
    <t>620</t>
  </si>
  <si>
    <t>structMetalProdManufac</t>
  </si>
  <si>
    <t>airTransport</t>
  </si>
  <si>
    <t>520</t>
  </si>
  <si>
    <t>pilotStation</t>
  </si>
  <si>
    <t>512</t>
  </si>
  <si>
    <t>foodProcessing</t>
  </si>
  <si>
    <t>foodProductManufac</t>
  </si>
  <si>
    <t>gameToyManufac</t>
  </si>
  <si>
    <t>informationService</t>
  </si>
  <si>
    <t>632</t>
  </si>
  <si>
    <t>jewelleryManufac</t>
  </si>
  <si>
    <t>musicalInstManufac</t>
  </si>
  <si>
    <t>publicRecords</t>
  </si>
  <si>
    <t>633</t>
  </si>
  <si>
    <t>shootingRange</t>
  </si>
  <si>
    <t>914</t>
  </si>
  <si>
    <t>sportsGoodsManufac</t>
  </si>
  <si>
    <t>amusement</t>
  </si>
  <si>
    <t>922</t>
  </si>
  <si>
    <t>airTrafficControl</t>
  </si>
  <si>
    <t>525</t>
  </si>
  <si>
    <t>bar</t>
  </si>
  <si>
    <t>573</t>
  </si>
  <si>
    <t>propaneSale</t>
  </si>
  <si>
    <t>railwayPassengerTransport</t>
  </si>
  <si>
    <t>491</t>
  </si>
  <si>
    <t>railwayTransport</t>
  </si>
  <si>
    <t>490</t>
  </si>
  <si>
    <t>refractoryProdManufac</t>
  </si>
  <si>
    <t>roadFreightTransport</t>
  </si>
  <si>
    <t>497</t>
  </si>
  <si>
    <t>roadPassengerTransport</t>
  </si>
  <si>
    <t>496</t>
  </si>
  <si>
    <t>roadTransport</t>
  </si>
  <si>
    <t>495</t>
  </si>
  <si>
    <t>rubberProdManufac</t>
  </si>
  <si>
    <t>waterCollection</t>
  </si>
  <si>
    <t>361</t>
  </si>
  <si>
    <t>transportationHub</t>
  </si>
  <si>
    <t>489</t>
  </si>
  <si>
    <t>pumping</t>
  </si>
  <si>
    <t>501</t>
  </si>
  <si>
    <t>aircraftManufac</t>
  </si>
  <si>
    <t>portControl</t>
  </si>
  <si>
    <t>510</t>
  </si>
  <si>
    <t>branchTelephoneExchange</t>
  </si>
  <si>
    <t>616</t>
  </si>
  <si>
    <t>canalTransport</t>
  </si>
  <si>
    <t>508</t>
  </si>
  <si>
    <t>furnitureManufac</t>
  </si>
  <si>
    <t>harbourControl</t>
  </si>
  <si>
    <t>513</t>
  </si>
  <si>
    <t>inlandWatersTransport</t>
  </si>
  <si>
    <t>507</t>
  </si>
  <si>
    <t>maritimePilotage</t>
  </si>
  <si>
    <t>511</t>
  </si>
  <si>
    <t>militaryVehicleManufac</t>
  </si>
  <si>
    <t>miscellaneousManufac</t>
  </si>
  <si>
    <t>mobilePhoneService</t>
  </si>
  <si>
    <t>621</t>
  </si>
  <si>
    <t>motorVehicleManufac</t>
  </si>
  <si>
    <t>plasticProdManufac</t>
  </si>
  <si>
    <t>militaryReserveActivities</t>
  </si>
  <si>
    <t>837</t>
  </si>
  <si>
    <t>warehousingStorage</t>
  </si>
  <si>
    <t>530</t>
  </si>
  <si>
    <t>surveying</t>
  </si>
  <si>
    <t>717</t>
  </si>
  <si>
    <t>textileAppLeatherManufac</t>
  </si>
  <si>
    <t>textileManufac</t>
  </si>
  <si>
    <t>theatre</t>
  </si>
  <si>
    <t>891</t>
  </si>
  <si>
    <t>tobaccoProdManufac</t>
  </si>
  <si>
    <t>transportationSupport</t>
  </si>
  <si>
    <t>529</t>
  </si>
  <si>
    <t>travelAgency</t>
  </si>
  <si>
    <t>775</t>
  </si>
  <si>
    <t>urgentMedicalCare</t>
  </si>
  <si>
    <t>863</t>
  </si>
  <si>
    <t>vacationCottage</t>
  </si>
  <si>
    <t>557</t>
  </si>
  <si>
    <t>commerce</t>
  </si>
  <si>
    <t>440</t>
  </si>
  <si>
    <t>vocationalEducation</t>
  </si>
  <si>
    <t>857</t>
  </si>
  <si>
    <t>sugarManufac</t>
  </si>
  <si>
    <t>waterDistribution</t>
  </si>
  <si>
    <t>363</t>
  </si>
  <si>
    <t>waterSupply</t>
  </si>
  <si>
    <t>360</t>
  </si>
  <si>
    <t>waterTreatment</t>
  </si>
  <si>
    <t>362</t>
  </si>
  <si>
    <t>weatherStation</t>
  </si>
  <si>
    <t>722</t>
  </si>
  <si>
    <t>windTunnel</t>
  </si>
  <si>
    <t>730</t>
  </si>
  <si>
    <t>winery</t>
  </si>
  <si>
    <t>woodBasedManufac</t>
  </si>
  <si>
    <t>woodConstructProdManufac</t>
  </si>
  <si>
    <t>yachtClub</t>
  </si>
  <si>
    <t>955</t>
  </si>
  <si>
    <t>motorVehicleParking</t>
  </si>
  <si>
    <t>535</t>
  </si>
  <si>
    <t>veterinary</t>
  </si>
  <si>
    <t>757</t>
  </si>
  <si>
    <t>secondaryEducation</t>
  </si>
  <si>
    <t>852</t>
  </si>
  <si>
    <t>psychiatricInPatientCare</t>
  </si>
  <si>
    <t>873</t>
  </si>
  <si>
    <t>publicAdministration</t>
  </si>
  <si>
    <t>808</t>
  </si>
  <si>
    <t>publicHealthActivities</t>
  </si>
  <si>
    <t>865</t>
  </si>
  <si>
    <t>railwayVehicleRepair</t>
  </si>
  <si>
    <t>raisingOfAnimals</t>
  </si>
  <si>
    <t>realEstateActivities</t>
  </si>
  <si>
    <t>680</t>
  </si>
  <si>
    <t>refugeeShelter</t>
  </si>
  <si>
    <t>883</t>
  </si>
  <si>
    <t>residence</t>
  </si>
  <si>
    <t>563</t>
  </si>
  <si>
    <t>residentialCare</t>
  </si>
  <si>
    <t>875</t>
  </si>
  <si>
    <t>retailBanking</t>
  </si>
  <si>
    <t>643</t>
  </si>
  <si>
    <t>sugarRefining</t>
  </si>
  <si>
    <t>seafoodProcessing</t>
  </si>
  <si>
    <t>sugarMilling</t>
  </si>
  <si>
    <t>securityBrokerage</t>
  </si>
  <si>
    <t>663</t>
  </si>
  <si>
    <t>securityEnforcement</t>
  </si>
  <si>
    <t>780</t>
  </si>
  <si>
    <t>shipRepair</t>
  </si>
  <si>
    <t>silviculture</t>
  </si>
  <si>
    <t>socialWork</t>
  </si>
  <si>
    <t>887</t>
  </si>
  <si>
    <t>softDrinkManufac</t>
  </si>
  <si>
    <t>solidMineralFuelMining</t>
  </si>
  <si>
    <t>sportsAmusementRecreation</t>
  </si>
  <si>
    <t>900</t>
  </si>
  <si>
    <t>storageHumanRemains</t>
  </si>
  <si>
    <t>967</t>
  </si>
  <si>
    <t>subnationalGovernment</t>
  </si>
  <si>
    <t>813</t>
  </si>
  <si>
    <t>consul</t>
  </si>
  <si>
    <t>828</t>
  </si>
  <si>
    <t>scientificResearchDevel</t>
  </si>
  <si>
    <t>720</t>
  </si>
  <si>
    <t>institution</t>
  </si>
  <si>
    <t>859</t>
  </si>
  <si>
    <t>armory</t>
  </si>
  <si>
    <t>836</t>
  </si>
  <si>
    <t>banquetHall</t>
  </si>
  <si>
    <t>578</t>
  </si>
  <si>
    <t>cbrneCivilianSupport</t>
  </si>
  <si>
    <t>839</t>
  </si>
  <si>
    <t>chemicalMining</t>
  </si>
  <si>
    <t>convenienceStore</t>
  </si>
  <si>
    <t>466</t>
  </si>
  <si>
    <t>guestHouse</t>
  </si>
  <si>
    <t>554</t>
  </si>
  <si>
    <t>hostel</t>
  </si>
  <si>
    <t>555</t>
  </si>
  <si>
    <t>immigrationControl</t>
  </si>
  <si>
    <t>842</t>
  </si>
  <si>
    <t>imprisonment</t>
  </si>
  <si>
    <t>843</t>
  </si>
  <si>
    <t>judicialActivities</t>
  </si>
  <si>
    <t>840</t>
  </si>
  <si>
    <t>cokeManufac</t>
  </si>
  <si>
    <t>militaryRecruitment</t>
  </si>
  <si>
    <t>838</t>
  </si>
  <si>
    <t>sportsCentre</t>
  </si>
  <si>
    <t>912</t>
  </si>
  <si>
    <t>motel</t>
  </si>
  <si>
    <t>553</t>
  </si>
  <si>
    <t>beverageManufac</t>
  </si>
  <si>
    <t>nonSpecializedStore</t>
  </si>
  <si>
    <t>465</t>
  </si>
  <si>
    <t>petroleumGasExtract</t>
  </si>
  <si>
    <t>petrolSale</t>
  </si>
  <si>
    <t>470</t>
  </si>
  <si>
    <t>preciousMetalMerchant</t>
  </si>
  <si>
    <t>474</t>
  </si>
  <si>
    <t>resort</t>
  </si>
  <si>
    <t>552</t>
  </si>
  <si>
    <t>restaurant</t>
  </si>
  <si>
    <t>572</t>
  </si>
  <si>
    <t>retailSale</t>
  </si>
  <si>
    <t>460</t>
  </si>
  <si>
    <t>salesYard</t>
  </si>
  <si>
    <t>473</t>
  </si>
  <si>
    <t>lawEnforcement</t>
  </si>
  <si>
    <t>841</t>
  </si>
  <si>
    <t>petroleumRefining</t>
  </si>
  <si>
    <t>courierActivities</t>
  </si>
  <si>
    <t>545</t>
  </si>
  <si>
    <t>deathCareServices</t>
  </si>
  <si>
    <t>980</t>
  </si>
  <si>
    <t>defenceActivities</t>
  </si>
  <si>
    <t>835</t>
  </si>
  <si>
    <t>embassy</t>
  </si>
  <si>
    <t>827</t>
  </si>
  <si>
    <t>fitnessCentre</t>
  </si>
  <si>
    <t>913</t>
  </si>
  <si>
    <t>forestryLogging</t>
  </si>
  <si>
    <t>mailPackagetransport</t>
  </si>
  <si>
    <t>541</t>
  </si>
  <si>
    <t>maritimeDefense</t>
  </si>
  <si>
    <t>829</t>
  </si>
  <si>
    <t>materialsRecovery</t>
  </si>
  <si>
    <t>385</t>
  </si>
  <si>
    <t>meetingPlace</t>
  </si>
  <si>
    <t>970</t>
  </si>
  <si>
    <t>accommodation</t>
  </si>
  <si>
    <t>550</t>
  </si>
  <si>
    <t>petroleumCoalProdManufac</t>
  </si>
  <si>
    <t>wasteTreatmentDisposal</t>
  </si>
  <si>
    <t>383</t>
  </si>
  <si>
    <t>postalActivities</t>
  </si>
  <si>
    <t>540</t>
  </si>
  <si>
    <t>printing</t>
  </si>
  <si>
    <t>publicOrder</t>
  </si>
  <si>
    <t>831</t>
  </si>
  <si>
    <t>publicOrderSafetySecurity</t>
  </si>
  <si>
    <t>830</t>
  </si>
  <si>
    <t>restroom</t>
  </si>
  <si>
    <t>382</t>
  </si>
  <si>
    <t>safety</t>
  </si>
  <si>
    <t>832</t>
  </si>
  <si>
    <t>securityServices</t>
  </si>
  <si>
    <t>833</t>
  </si>
  <si>
    <t>sewerage</t>
  </si>
  <si>
    <t>370</t>
  </si>
  <si>
    <t>sewerageScreening</t>
  </si>
  <si>
    <t>372</t>
  </si>
  <si>
    <t>shortTermAccommodation</t>
  </si>
  <si>
    <t>548</t>
  </si>
  <si>
    <t>specializedStore</t>
  </si>
  <si>
    <t>464</t>
  </si>
  <si>
    <t>metalOreMining</t>
  </si>
  <si>
    <t>spiritDistillery</t>
  </si>
  <si>
    <t>pastaManufac</t>
  </si>
  <si>
    <t>museum</t>
  </si>
  <si>
    <t>905</t>
  </si>
  <si>
    <t>nationalGovernment</t>
  </si>
  <si>
    <t>814</t>
  </si>
  <si>
    <t>nightClub</t>
  </si>
  <si>
    <t>895</t>
  </si>
  <si>
    <t>nuclearResearchCentre</t>
  </si>
  <si>
    <t>725</t>
  </si>
  <si>
    <t>observationStation</t>
  </si>
  <si>
    <t>721</t>
  </si>
  <si>
    <t>officeAdministration</t>
  </si>
  <si>
    <t>801</t>
  </si>
  <si>
    <t>oilMill</t>
  </si>
  <si>
    <t>operaHouse</t>
  </si>
  <si>
    <t>894</t>
  </si>
  <si>
    <t>oreDressing</t>
  </si>
  <si>
    <t>outPatientCare</t>
  </si>
  <si>
    <t>862</t>
  </si>
  <si>
    <t>paperMill</t>
  </si>
  <si>
    <t>photography</t>
  </si>
  <si>
    <t>752</t>
  </si>
  <si>
    <t>placeOfWorship</t>
  </si>
  <si>
    <t>931</t>
  </si>
  <si>
    <t>pollingStation</t>
  </si>
  <si>
    <t>821</t>
  </si>
  <si>
    <t>powerGeneration</t>
  </si>
  <si>
    <t>primaryEducation</t>
  </si>
  <si>
    <t>851</t>
  </si>
  <si>
    <t>professionalScientificTech</t>
  </si>
  <si>
    <t>681</t>
  </si>
  <si>
    <t>palace</t>
  </si>
  <si>
    <t>815</t>
  </si>
  <si>
    <t>mortuaryServices</t>
  </si>
  <si>
    <t>965</t>
  </si>
  <si>
    <t>cooling</t>
  </si>
  <si>
    <t>355</t>
  </si>
  <si>
    <t>businessManagement</t>
  </si>
  <si>
    <t>706</t>
  </si>
  <si>
    <t>businessPersonalSupport</t>
  </si>
  <si>
    <t>760</t>
  </si>
  <si>
    <t>callCentre</t>
  </si>
  <si>
    <t>807</t>
  </si>
  <si>
    <t>capitol</t>
  </si>
  <si>
    <t>817</t>
  </si>
  <si>
    <t>cargoHandling</t>
  </si>
  <si>
    <t>536</t>
  </si>
  <si>
    <t>centralBanking</t>
  </si>
  <si>
    <t>642</t>
  </si>
  <si>
    <t>ceramicProdManufac</t>
  </si>
  <si>
    <t>civilActivities</t>
  </si>
  <si>
    <t>822</t>
  </si>
  <si>
    <t>climateControl</t>
  </si>
  <si>
    <t>club</t>
  </si>
  <si>
    <t>954</t>
  </si>
  <si>
    <t>motorVehicleRepair</t>
  </si>
  <si>
    <t>confectionManufac</t>
  </si>
  <si>
    <t>beautyTreatment</t>
  </si>
  <si>
    <t>962</t>
  </si>
  <si>
    <t>cremation</t>
  </si>
  <si>
    <t>964</t>
  </si>
  <si>
    <t>culturalArtsEntertainment</t>
  </si>
  <si>
    <t>890</t>
  </si>
  <si>
    <t>custodialService</t>
  </si>
  <si>
    <t>791</t>
  </si>
  <si>
    <t>customsCheckpoint</t>
  </si>
  <si>
    <t>537</t>
  </si>
  <si>
    <t>dairying</t>
  </si>
  <si>
    <t>dayCare</t>
  </si>
  <si>
    <t>885</t>
  </si>
  <si>
    <t>dependentsHousing</t>
  </si>
  <si>
    <t>558</t>
  </si>
  <si>
    <t>diningHall</t>
  </si>
  <si>
    <t>574</t>
  </si>
  <si>
    <t>diplomacy</t>
  </si>
  <si>
    <t>825</t>
  </si>
  <si>
    <t>diplomaticMission</t>
  </si>
  <si>
    <t>826</t>
  </si>
  <si>
    <t>communityCentre</t>
  </si>
  <si>
    <t>893</t>
  </si>
  <si>
    <t>administration</t>
  </si>
  <si>
    <t>810</t>
  </si>
  <si>
    <t>fabricMetalProdRepair</t>
  </si>
  <si>
    <t>financialServices</t>
  </si>
  <si>
    <t>640</t>
  </si>
  <si>
    <t>generalRepair</t>
  </si>
  <si>
    <t>hobbyLeisureActivities</t>
  </si>
  <si>
    <t>923</t>
  </si>
  <si>
    <t>meatProcessing</t>
  </si>
  <si>
    <t>medDentalEquipManufac</t>
  </si>
  <si>
    <t>preparedMealManufac</t>
  </si>
  <si>
    <t>recreation</t>
  </si>
  <si>
    <t>921</t>
  </si>
  <si>
    <t>communalBath</t>
  </si>
  <si>
    <t>559</t>
  </si>
  <si>
    <t>brewing</t>
  </si>
  <si>
    <t>accounting</t>
  </si>
  <si>
    <t>696</t>
  </si>
  <si>
    <t>botanZooReserveActivities</t>
  </si>
  <si>
    <t>907</t>
  </si>
  <si>
    <t>adultEntertainment</t>
  </si>
  <si>
    <t>966</t>
  </si>
  <si>
    <t>advertising</t>
  </si>
  <si>
    <t>741</t>
  </si>
  <si>
    <t>agriculture</t>
  </si>
  <si>
    <t>aircraftRepair</t>
  </si>
  <si>
    <t>apparelManufac</t>
  </si>
  <si>
    <t>aquarium</t>
  </si>
  <si>
    <t>906</t>
  </si>
  <si>
    <t>architectureConsulting</t>
  </si>
  <si>
    <t>711</t>
  </si>
  <si>
    <t>auditorium</t>
  </si>
  <si>
    <t>892</t>
  </si>
  <si>
    <t>baking</t>
  </si>
  <si>
    <t>electricalEquipRepair</t>
  </si>
  <si>
    <t>legalActivities</t>
  </si>
  <si>
    <t>691</t>
  </si>
  <si>
    <t>dormitory</t>
  </si>
  <si>
    <t>556</t>
  </si>
  <si>
    <t>hotel</t>
  </si>
  <si>
    <t>551</t>
  </si>
  <si>
    <t>humanHealthActivities</t>
  </si>
  <si>
    <t>860</t>
  </si>
  <si>
    <t>humanTissueRepository</t>
  </si>
  <si>
    <t>864</t>
  </si>
  <si>
    <t>hunting</t>
  </si>
  <si>
    <t>iceManufacture</t>
  </si>
  <si>
    <t>inPatientCare</t>
  </si>
  <si>
    <t>861</t>
  </si>
  <si>
    <t>inspection</t>
  </si>
  <si>
    <t>539</t>
  </si>
  <si>
    <t>inspectionStation</t>
  </si>
  <si>
    <t>538</t>
  </si>
  <si>
    <t>insurance</t>
  </si>
  <si>
    <t>651</t>
  </si>
  <si>
    <t>higherEducation</t>
  </si>
  <si>
    <t>855</t>
  </si>
  <si>
    <t>leatherProdManufac</t>
  </si>
  <si>
    <t>heating</t>
  </si>
  <si>
    <t>356</t>
  </si>
  <si>
    <t>legislativeActivities</t>
  </si>
  <si>
    <t>819</t>
  </si>
  <si>
    <t>leprosyCare</t>
  </si>
  <si>
    <t>866</t>
  </si>
  <si>
    <t>library</t>
  </si>
  <si>
    <t>902</t>
  </si>
  <si>
    <t>localGovernment</t>
  </si>
  <si>
    <t>812</t>
  </si>
  <si>
    <t>longTermAccommodation</t>
  </si>
  <si>
    <t>549</t>
  </si>
  <si>
    <t>machineryRepair</t>
  </si>
  <si>
    <t>manufacturing</t>
  </si>
  <si>
    <t>membershipOrganization</t>
  </si>
  <si>
    <t>950</t>
  </si>
  <si>
    <t>miningQuarrying</t>
  </si>
  <si>
    <t>mixedFarming</t>
  </si>
  <si>
    <t>electronicEquipRepair</t>
  </si>
  <si>
    <t>landscapingService</t>
  </si>
  <si>
    <t>795</t>
  </si>
  <si>
    <t>motorVehicleRental</t>
  </si>
  <si>
    <t>761</t>
  </si>
  <si>
    <t>emergencyReliefServices</t>
  </si>
  <si>
    <t>888</t>
  </si>
  <si>
    <t>emergencyShelter</t>
  </si>
  <si>
    <t>881</t>
  </si>
  <si>
    <t>emergencyYouthShelter</t>
  </si>
  <si>
    <t>884</t>
  </si>
  <si>
    <t>employmentAgency</t>
  </si>
  <si>
    <t>770</t>
  </si>
  <si>
    <t>homelessShelter</t>
  </si>
  <si>
    <t>882</t>
  </si>
  <si>
    <t>education</t>
  </si>
  <si>
    <t>850</t>
  </si>
  <si>
    <t>laundry</t>
  </si>
  <si>
    <t>961</t>
  </si>
  <si>
    <t>intermediateCare</t>
  </si>
  <si>
    <t>871</t>
  </si>
  <si>
    <t>islamicPrayerHall</t>
  </si>
  <si>
    <t>932</t>
  </si>
  <si>
    <t>InformationService</t>
  </si>
  <si>
    <t>tollCollection</t>
  </si>
  <si>
    <t>971</t>
  </si>
  <si>
    <t>radarDetection</t>
  </si>
  <si>
    <t>969</t>
  </si>
  <si>
    <t>Building_hazardShelterIntendedUse</t>
  </si>
  <si>
    <t>AL013_HST</t>
  </si>
  <si>
    <t>bombShelter</t>
  </si>
  <si>
    <t>stormShelter</t>
  </si>
  <si>
    <t>falloutShelter</t>
  </si>
  <si>
    <t>Building_historicSignificance</t>
  </si>
  <si>
    <t>AL013_HSS</t>
  </si>
  <si>
    <t>political</t>
  </si>
  <si>
    <t>notSignificant</t>
  </si>
  <si>
    <t>ancient</t>
  </si>
  <si>
    <t>battlefield</t>
  </si>
  <si>
    <t>Building_militaryServiceBranch</t>
  </si>
  <si>
    <t>AL013_YSU</t>
  </si>
  <si>
    <t>Building_navigationMarkColour</t>
  </si>
  <si>
    <t>AL013_NMC</t>
  </si>
  <si>
    <t>Building_physicalCondition</t>
  </si>
  <si>
    <t>AL013_PCF</t>
  </si>
  <si>
    <t>Building_radarSignificance</t>
  </si>
  <si>
    <t>AL013_RSI</t>
  </si>
  <si>
    <t>Building_roofShape</t>
  </si>
  <si>
    <t>AL013_SSR</t>
  </si>
  <si>
    <t>flatWithParapet</t>
  </si>
  <si>
    <t>withMinaret</t>
  </si>
  <si>
    <t>withTower</t>
  </si>
  <si>
    <t>withTurret</t>
  </si>
  <si>
    <t>withCupola</t>
  </si>
  <si>
    <t>pitchedWithClerestory</t>
  </si>
  <si>
    <t>withSmokestack</t>
  </si>
  <si>
    <t>flatWithClerestory</t>
  </si>
  <si>
    <t>withSteeple</t>
  </si>
  <si>
    <t>withClerestory</t>
  </si>
  <si>
    <t>sawtoothed</t>
  </si>
  <si>
    <t>flat</t>
  </si>
  <si>
    <t>domed</t>
  </si>
  <si>
    <t>conical</t>
  </si>
  <si>
    <t>semiCylindrical</t>
  </si>
  <si>
    <t>pitched</t>
  </si>
  <si>
    <t>Building_structMatType</t>
  </si>
  <si>
    <t>AL013_MCC</t>
  </si>
  <si>
    <t>mudBasedConstruction</t>
  </si>
  <si>
    <t>sod</t>
  </si>
  <si>
    <t>rubble</t>
  </si>
  <si>
    <t>aluminum</t>
  </si>
  <si>
    <t>Building_structureShape</t>
  </si>
  <si>
    <t>AL013_SSC</t>
  </si>
  <si>
    <t>cubic</t>
  </si>
  <si>
    <t>boardLikePrism</t>
  </si>
  <si>
    <t>Building_verticalRelativeLocation</t>
  </si>
  <si>
    <t>AL013_LOC</t>
  </si>
  <si>
    <t>BuildingOverhang_conspicuousAirCategory</t>
  </si>
  <si>
    <t>AL016_COA</t>
  </si>
  <si>
    <t>BuildingOverhang_conspicuousGroundCategory</t>
  </si>
  <si>
    <t>AL016_COG</t>
  </si>
  <si>
    <t>BuildingOverhang_conspicuousSeaCategory</t>
  </si>
  <si>
    <t>AL016_COC</t>
  </si>
  <si>
    <t>BuildingOverhang_physicalCondition</t>
  </si>
  <si>
    <t>AL016_PCF</t>
  </si>
  <si>
    <t>BuildingOverhang_structMatType</t>
  </si>
  <si>
    <t>AL016_MCC</t>
  </si>
  <si>
    <t>BuildingSuperstructure_buildingSuperstructType</t>
  </si>
  <si>
    <t>AL018_BSU</t>
  </si>
  <si>
    <t>signage</t>
  </si>
  <si>
    <t>cupola</t>
  </si>
  <si>
    <t>steeple</t>
  </si>
  <si>
    <t>dome</t>
  </si>
  <si>
    <t>turret</t>
  </si>
  <si>
    <t>tower</t>
  </si>
  <si>
    <t>chimney</t>
  </si>
  <si>
    <t>skylight</t>
  </si>
  <si>
    <t>roofGarden</t>
  </si>
  <si>
    <t>roofDeck</t>
  </si>
  <si>
    <t>ornamentalElement</t>
  </si>
  <si>
    <t>parapet</t>
  </si>
  <si>
    <t>hvacEquipment</t>
  </si>
  <si>
    <t>lightningRod</t>
  </si>
  <si>
    <t>elevatorMachineRoom</t>
  </si>
  <si>
    <t>solarPanels</t>
  </si>
  <si>
    <t>minaret</t>
  </si>
  <si>
    <t>clerestory</t>
  </si>
  <si>
    <t>BuildingSuperstructure_conspicuousAirCategory</t>
  </si>
  <si>
    <t>AL018_COA</t>
  </si>
  <si>
    <t>BuildingSuperstructure_conspicuousGroundCategory</t>
  </si>
  <si>
    <t>AL018_COG</t>
  </si>
  <si>
    <t>BuildingSuperstructure_conspicuousSeaCategory</t>
  </si>
  <si>
    <t>AL018_COC</t>
  </si>
  <si>
    <t>BuildingSuperstructure_crossSectionalShape</t>
  </si>
  <si>
    <t>AL018_CSS</t>
  </si>
  <si>
    <t>BuildingSuperstructure_directivity</t>
  </si>
  <si>
    <t>AL018_DIR</t>
  </si>
  <si>
    <t>BuildingSuperstructure_facilityOperationalStatus</t>
  </si>
  <si>
    <t>AL018_COS</t>
  </si>
  <si>
    <t>BuildingSuperstructure_physicalCondition</t>
  </si>
  <si>
    <t>AL018_PCF</t>
  </si>
  <si>
    <t>BuildingSuperstructure_radarSignificance</t>
  </si>
  <si>
    <t>AL018_RSI</t>
  </si>
  <si>
    <t>BuildingSuperstructure_structMatType</t>
  </si>
  <si>
    <t>AL018_MCC</t>
  </si>
  <si>
    <t>vegetation</t>
  </si>
  <si>
    <t>BuiltUpArea_builtUpAreaDensityCat</t>
  </si>
  <si>
    <t>AL020_BAC</t>
  </si>
  <si>
    <t>sparse</t>
  </si>
  <si>
    <t>dense</t>
  </si>
  <si>
    <t>BuiltUpArea_builtUpHeightCat</t>
  </si>
  <si>
    <t>AL020_HGD</t>
  </si>
  <si>
    <t>lowBuiltUp</t>
  </si>
  <si>
    <t>lowIndustrial</t>
  </si>
  <si>
    <t>mediumBuiltUp</t>
  </si>
  <si>
    <t>highRiseBuiltUp</t>
  </si>
  <si>
    <t>highBuiltUp</t>
  </si>
  <si>
    <t>highIndustrial</t>
  </si>
  <si>
    <t>highRiseIndustrial</t>
  </si>
  <si>
    <t>BuiltUpArea_conspicuousAirCategory</t>
  </si>
  <si>
    <t>AL020_COA</t>
  </si>
  <si>
    <t>BuiltUpArea_conspicuousGroundCategory</t>
  </si>
  <si>
    <t>AL020_COG</t>
  </si>
  <si>
    <t>BuiltUpArea_conspicuousSeaCategory</t>
  </si>
  <si>
    <t>AL020_COC</t>
  </si>
  <si>
    <t>BuiltUpArea_controllingAuthority</t>
  </si>
  <si>
    <t>AL020_CAA</t>
  </si>
  <si>
    <t>BuiltUpArea_directivity</t>
  </si>
  <si>
    <t>AL020_DIR</t>
  </si>
  <si>
    <t>BuiltUpArea_facilityOperationalStatus</t>
  </si>
  <si>
    <t>AL020_COS</t>
  </si>
  <si>
    <t>BuiltUpArea_functionalUse</t>
  </si>
  <si>
    <t>AL020_FUC</t>
  </si>
  <si>
    <t>officesArea</t>
  </si>
  <si>
    <t>commercial</t>
  </si>
  <si>
    <t>correctional</t>
  </si>
  <si>
    <t>industrial</t>
  </si>
  <si>
    <t>research</t>
  </si>
  <si>
    <t>reserve</t>
  </si>
  <si>
    <t>engineerResources</t>
  </si>
  <si>
    <t>utility</t>
  </si>
  <si>
    <t>security</t>
  </si>
  <si>
    <t>publicService</t>
  </si>
  <si>
    <t>institutional</t>
  </si>
  <si>
    <t>recreational</t>
  </si>
  <si>
    <t>nonCommercial</t>
  </si>
  <si>
    <t>maritime</t>
  </si>
  <si>
    <t>bulkStorage</t>
  </si>
  <si>
    <t>residential</t>
  </si>
  <si>
    <t>cultural</t>
  </si>
  <si>
    <t>urbanMultiFunctional</t>
  </si>
  <si>
    <t>BuiltUpArea_habitationBuildingType</t>
  </si>
  <si>
    <t>AL020_PTH</t>
  </si>
  <si>
    <t>rowHouses</t>
  </si>
  <si>
    <t>skyscrapers</t>
  </si>
  <si>
    <t>villas</t>
  </si>
  <si>
    <t>tents</t>
  </si>
  <si>
    <t>stiltHouses</t>
  </si>
  <si>
    <t>shanties</t>
  </si>
  <si>
    <t>huts</t>
  </si>
  <si>
    <t>houseboats</t>
  </si>
  <si>
    <t>caravans</t>
  </si>
  <si>
    <t>blocksOfFlats</t>
  </si>
  <si>
    <t>singleFamilyDwellings</t>
  </si>
  <si>
    <t>BuiltUpArea_historicSignificance</t>
  </si>
  <si>
    <t>AL020_HSS</t>
  </si>
  <si>
    <t>BuiltUpArea_legalStatus</t>
  </si>
  <si>
    <t>AL020_LGA</t>
  </si>
  <si>
    <t>tolerated</t>
  </si>
  <si>
    <t>illegal</t>
  </si>
  <si>
    <t>legal</t>
  </si>
  <si>
    <t>BuiltUpArea_physicalCondition</t>
  </si>
  <si>
    <t>AL020_PCF</t>
  </si>
  <si>
    <t>BuiltUpArea_settlementPattern</t>
  </si>
  <si>
    <t>AL020_USP</t>
  </si>
  <si>
    <t>curvilinear</t>
  </si>
  <si>
    <t>linear</t>
  </si>
  <si>
    <t>concentricRegular</t>
  </si>
  <si>
    <t>regularCanals</t>
  </si>
  <si>
    <t>irregularCanals</t>
  </si>
  <si>
    <t>contourConforming</t>
  </si>
  <si>
    <t>contouringButIrregular</t>
  </si>
  <si>
    <t>medievalAndIrregular</t>
  </si>
  <si>
    <t>mixedRadialCurvilinear</t>
  </si>
  <si>
    <t>mixedRectCurvilinear</t>
  </si>
  <si>
    <t>radialRegular</t>
  </si>
  <si>
    <t>mixedRectangularRadial</t>
  </si>
  <si>
    <t>rectangularRegular</t>
  </si>
  <si>
    <t>rectangularButIrregular</t>
  </si>
  <si>
    <t>radialButIrregular</t>
  </si>
  <si>
    <t>BuiltUpArea_structMatType</t>
  </si>
  <si>
    <t>AL020_MCC</t>
  </si>
  <si>
    <t>Buoy_buoyShape</t>
  </si>
  <si>
    <t>BC020_BUS</t>
  </si>
  <si>
    <t>superBuoy</t>
  </si>
  <si>
    <t>barrel</t>
  </si>
  <si>
    <t>spar</t>
  </si>
  <si>
    <t>icebuoy</t>
  </si>
  <si>
    <t>pillar</t>
  </si>
  <si>
    <t>diamond</t>
  </si>
  <si>
    <t>can</t>
  </si>
  <si>
    <t>Buoy_buoyType</t>
  </si>
  <si>
    <t>BC020_BUT</t>
  </si>
  <si>
    <t>iceBuoy</t>
  </si>
  <si>
    <t>anchoringProhibited</t>
  </si>
  <si>
    <t>maximumVesselsDraft</t>
  </si>
  <si>
    <t>nccbBuoy</t>
  </si>
  <si>
    <t>quarantine</t>
  </si>
  <si>
    <t>recording</t>
  </si>
  <si>
    <t>berthingPermitted</t>
  </si>
  <si>
    <t>degaussingRange</t>
  </si>
  <si>
    <t>control</t>
  </si>
  <si>
    <t>wellhead</t>
  </si>
  <si>
    <t>bifurcation</t>
  </si>
  <si>
    <t>accelerometer</t>
  </si>
  <si>
    <t>preferredChannelStarboard</t>
  </si>
  <si>
    <t>westCardinal</t>
  </si>
  <si>
    <t>twoWayTrafficProhibited</t>
  </si>
  <si>
    <t>strongCurrentWarning</t>
  </si>
  <si>
    <t>restrictedHorizClearance</t>
  </si>
  <si>
    <t>recreationZone</t>
  </si>
  <si>
    <t>midChannel</t>
  </si>
  <si>
    <t>largeAutomaticNavBuoy</t>
  </si>
  <si>
    <t>compassAdjustment</t>
  </si>
  <si>
    <t>apexFloat</t>
  </si>
  <si>
    <t>isolatedDanger</t>
  </si>
  <si>
    <t>waterColumnSensor</t>
  </si>
  <si>
    <t>soundShipsSiren</t>
  </si>
  <si>
    <t>berthingProhibited</t>
  </si>
  <si>
    <t>restrictedVertClearance</t>
  </si>
  <si>
    <t>measuredDistance</t>
  </si>
  <si>
    <t>notice</t>
  </si>
  <si>
    <t>northCardinal</t>
  </si>
  <si>
    <t>clearingLine</t>
  </si>
  <si>
    <t>artificialReef</t>
  </si>
  <si>
    <t>refuge</t>
  </si>
  <si>
    <t>outfall</t>
  </si>
  <si>
    <t>articulatedLight</t>
  </si>
  <si>
    <t>leadingLine</t>
  </si>
  <si>
    <t>wreck</t>
  </si>
  <si>
    <t>telephone</t>
  </si>
  <si>
    <t>southCardinal</t>
  </si>
  <si>
    <t>seaplaneLanding</t>
  </si>
  <si>
    <t>spoilGround</t>
  </si>
  <si>
    <t>starboardHandEdge</t>
  </si>
  <si>
    <t>wavemeter</t>
  </si>
  <si>
    <t>channelEdgeGradient</t>
  </si>
  <si>
    <t>anchorage</t>
  </si>
  <si>
    <t>warping</t>
  </si>
  <si>
    <t>trot</t>
  </si>
  <si>
    <t>special</t>
  </si>
  <si>
    <t>reducedWake</t>
  </si>
  <si>
    <t>generalWarning</t>
  </si>
  <si>
    <t>foulGround</t>
  </si>
  <si>
    <t>cable</t>
  </si>
  <si>
    <t>aeronauticalAnchorage</t>
  </si>
  <si>
    <t>yachting</t>
  </si>
  <si>
    <t>telegraphCable</t>
  </si>
  <si>
    <t>target</t>
  </si>
  <si>
    <t>diving</t>
  </si>
  <si>
    <t>tss</t>
  </si>
  <si>
    <t>junction</t>
  </si>
  <si>
    <t>eastCardinal</t>
  </si>
  <si>
    <t>entryProhibited</t>
  </si>
  <si>
    <t>exerciseArea</t>
  </si>
  <si>
    <t>explosiveAnchorage</t>
  </si>
  <si>
    <t>fairway</t>
  </si>
  <si>
    <t>ferryCrossing</t>
  </si>
  <si>
    <t>firingDangerArea</t>
  </si>
  <si>
    <t>fishTrap</t>
  </si>
  <si>
    <t>gpsMark</t>
  </si>
  <si>
    <t>heliport</t>
  </si>
  <si>
    <t>preferredChannelPort</t>
  </si>
  <si>
    <t>installationTerminal</t>
  </si>
  <si>
    <t>portHandEdge</t>
  </si>
  <si>
    <t>landfall</t>
  </si>
  <si>
    <t>lightFloat</t>
  </si>
  <si>
    <t>marineFarm</t>
  </si>
  <si>
    <t>markerShip</t>
  </si>
  <si>
    <t>obstruction</t>
  </si>
  <si>
    <t>odasBuoy</t>
  </si>
  <si>
    <t>overheadPowerCable</t>
  </si>
  <si>
    <t>safeWater</t>
  </si>
  <si>
    <t>overtakingProhibited</t>
  </si>
  <si>
    <t>installationCatenaryTurntable</t>
  </si>
  <si>
    <t>Buoy_colourPattern</t>
  </si>
  <si>
    <t>BC020_CPT</t>
  </si>
  <si>
    <t>Buoy_commissionedStatus</t>
  </si>
  <si>
    <t>BC020_CMS</t>
  </si>
  <si>
    <t>Buoy_controllingAuthority</t>
  </si>
  <si>
    <t>BC020_CAA</t>
  </si>
  <si>
    <t>Buoy_crossSectionalShape</t>
  </si>
  <si>
    <t>BC020_CSS</t>
  </si>
  <si>
    <t>Buoy_facilityOperationalStatus</t>
  </si>
  <si>
    <t>BC020_COS</t>
  </si>
  <si>
    <t>Buoy_hydrographicNavaidSystem</t>
  </si>
  <si>
    <t>BC020_NSC</t>
  </si>
  <si>
    <t>signi</t>
  </si>
  <si>
    <t>noSystem</t>
  </si>
  <si>
    <t>ialaRegionA</t>
  </si>
  <si>
    <t>usIntracoastalWaterway</t>
  </si>
  <si>
    <t>usWesternRivers</t>
  </si>
  <si>
    <t>usUniformState</t>
  </si>
  <si>
    <t>ialaRegionB</t>
  </si>
  <si>
    <t>Buoy_navigationMarkColour</t>
  </si>
  <si>
    <t>BC020_NMC</t>
  </si>
  <si>
    <t>Buoy_nonSubContactReportAgType</t>
  </si>
  <si>
    <t>BC020_RAG</t>
  </si>
  <si>
    <t>survivorReport</t>
  </si>
  <si>
    <t>usNavalHeadCommandsReport</t>
  </si>
  <si>
    <t>undiffSonarOrMadReport</t>
  </si>
  <si>
    <t>survey</t>
  </si>
  <si>
    <t>usCoastGeodOceanServReport</t>
  </si>
  <si>
    <t>hydroAdmiraltyOffice</t>
  </si>
  <si>
    <t>Buoy_physicalCondition</t>
  </si>
  <si>
    <t>BC020_PCF</t>
  </si>
  <si>
    <t>Buoy_structMatType</t>
  </si>
  <si>
    <t>BC020_MCC</t>
  </si>
  <si>
    <t>Buoy_submarineAcousticSigType</t>
  </si>
  <si>
    <t>BC020_SAS</t>
  </si>
  <si>
    <t>oscillator</t>
  </si>
  <si>
    <t>shoreSoundSignal</t>
  </si>
  <si>
    <t>nonShoreSoundSignal</t>
  </si>
  <si>
    <t>Buoy_topmarkShape</t>
  </si>
  <si>
    <t>BC020_TZP</t>
  </si>
  <si>
    <t>coneOverBall</t>
  </si>
  <si>
    <t>conePointDownward</t>
  </si>
  <si>
    <t>conePointUpward</t>
  </si>
  <si>
    <t>twoConesPointsUpward</t>
  </si>
  <si>
    <t>shapedLikeX</t>
  </si>
  <si>
    <t>horizontalRectangle</t>
  </si>
  <si>
    <t>flag</t>
  </si>
  <si>
    <t>board</t>
  </si>
  <si>
    <t>ballOverCone</t>
  </si>
  <si>
    <t>shapedLikeUprightCross</t>
  </si>
  <si>
    <t>crossOverBall</t>
  </si>
  <si>
    <t>sphereOverDiamond</t>
  </si>
  <si>
    <t>uprightCrossOverCircle</t>
  </si>
  <si>
    <t>besomPointDownward</t>
  </si>
  <si>
    <t>cylinder</t>
  </si>
  <si>
    <t>trianglePointUpOverCircle</t>
  </si>
  <si>
    <t>twoConesPointToPoint</t>
  </si>
  <si>
    <t>twoConesPointsDownward</t>
  </si>
  <si>
    <t>diamondOverBall</t>
  </si>
  <si>
    <t>twoConesBaseToBase</t>
  </si>
  <si>
    <t>trianglePointDownward</t>
  </si>
  <si>
    <t>trapeziumShortUpward</t>
  </si>
  <si>
    <t>twoUprightCrosses</t>
  </si>
  <si>
    <t>trianglePointUpward</t>
  </si>
  <si>
    <t>sphere</t>
  </si>
  <si>
    <t>besomPointUpward</t>
  </si>
  <si>
    <t>twoSpheresOneOverOther</t>
  </si>
  <si>
    <t>canOverBall</t>
  </si>
  <si>
    <t>diamondOverCircle</t>
  </si>
  <si>
    <t>verticalRectangle</t>
  </si>
  <si>
    <t>circle</t>
  </si>
  <si>
    <t>circleOverTrianglePointUp</t>
  </si>
  <si>
    <t>trapeziumShortDownward</t>
  </si>
  <si>
    <t>Cable_cableSuspendedShape</t>
  </si>
  <si>
    <t>AT005_TST</t>
  </si>
  <si>
    <t>overwaterCatenary</t>
  </si>
  <si>
    <t>mountainCatenary</t>
  </si>
  <si>
    <t>symmetricCatenary</t>
  </si>
  <si>
    <t>Cable_cableType</t>
  </si>
  <si>
    <t>AT005_CAB</t>
  </si>
  <si>
    <t>communicationLine</t>
  </si>
  <si>
    <t>powerLine</t>
  </si>
  <si>
    <t>restraining</t>
  </si>
  <si>
    <t>barrier</t>
  </si>
  <si>
    <t>loadBearing</t>
  </si>
  <si>
    <t>towing</t>
  </si>
  <si>
    <t>fibreOptic</t>
  </si>
  <si>
    <t>guide</t>
  </si>
  <si>
    <t>digitalCommunicationLine</t>
  </si>
  <si>
    <t>transmissionLine</t>
  </si>
  <si>
    <t>telegraph</t>
  </si>
  <si>
    <t>tethering</t>
  </si>
  <si>
    <t>Cable_controllingAuthority</t>
  </si>
  <si>
    <t>AT005_CAA</t>
  </si>
  <si>
    <t>Cable_facilityOperationalStatus</t>
  </si>
  <si>
    <t>AT005_COS</t>
  </si>
  <si>
    <t>Cable_physicalCondition</t>
  </si>
  <si>
    <t>AT005_PCF</t>
  </si>
  <si>
    <t>Cable_radarSignificance</t>
  </si>
  <si>
    <t>AT005_RSI</t>
  </si>
  <si>
    <t>Cable_structMatType</t>
  </si>
  <si>
    <t>AT005_MCC</t>
  </si>
  <si>
    <t>naturalFibre</t>
  </si>
  <si>
    <t>Cable_verticalRelativeLocation</t>
  </si>
  <si>
    <t>AT005_LOC</t>
  </si>
  <si>
    <t>Cableway_cableSuspendedShape</t>
  </si>
  <si>
    <t>AT041_TST</t>
  </si>
  <si>
    <t>Cableway_cablewayType</t>
  </si>
  <si>
    <t>AT041_CAT</t>
  </si>
  <si>
    <t>teeBarLift</t>
  </si>
  <si>
    <t>gondolaLift</t>
  </si>
  <si>
    <t>aerialTramway</t>
  </si>
  <si>
    <t>skiTow</t>
  </si>
  <si>
    <t>chairLift</t>
  </si>
  <si>
    <t>industrialRopeway</t>
  </si>
  <si>
    <t>materialTramway</t>
  </si>
  <si>
    <t>Cableway_conspicuousAirCategory</t>
  </si>
  <si>
    <t>AT041_COA</t>
  </si>
  <si>
    <t>Cableway_conspicuousGroundCategory</t>
  </si>
  <si>
    <t>AT041_COG</t>
  </si>
  <si>
    <t>Cableway_conspicuousSeaCategory</t>
  </si>
  <si>
    <t>AT041_COC</t>
  </si>
  <si>
    <t>Cableway_directivity</t>
  </si>
  <si>
    <t>AT041_DIR</t>
  </si>
  <si>
    <t>Cableway_facilityOperationalStatus</t>
  </si>
  <si>
    <t>AT041_COS</t>
  </si>
  <si>
    <t>Cableway_featureFunction</t>
  </si>
  <si>
    <t>AT041_FFN</t>
  </si>
  <si>
    <t>Cableway_physicalCondition</t>
  </si>
  <si>
    <t>AT041_PCF</t>
  </si>
  <si>
    <t>Cableway_radarSignificance</t>
  </si>
  <si>
    <t>AT041_RSI</t>
  </si>
  <si>
    <t>Cableway_structMatType</t>
  </si>
  <si>
    <t>AT041_MCC</t>
  </si>
  <si>
    <t>Cairn_conspicuousAirCategory</t>
  </si>
  <si>
    <t>AL025_COA</t>
  </si>
  <si>
    <t>Cairn_conspicuousGroundCategory</t>
  </si>
  <si>
    <t>AL025_COG</t>
  </si>
  <si>
    <t>Cairn_conspicuousSeaCategory</t>
  </si>
  <si>
    <t>AL025_COC</t>
  </si>
  <si>
    <t>Cairn_physicalCondition</t>
  </si>
  <si>
    <t>AL025_PCF</t>
  </si>
  <si>
    <t>Cairn_structMatType</t>
  </si>
  <si>
    <t>AL025_MCC</t>
  </si>
  <si>
    <t>Cairn_waterLevelEffect</t>
  </si>
  <si>
    <t>AL025_WLE</t>
  </si>
  <si>
    <t>coversAndUncovers</t>
  </si>
  <si>
    <t>partlySubmerged</t>
  </si>
  <si>
    <t>alwaysDry</t>
  </si>
  <si>
    <t>CallingInPoint_facilityOperationalStatus</t>
  </si>
  <si>
    <t>BB050_COS</t>
  </si>
  <si>
    <t>Camp_conspicuousAirCategory</t>
  </si>
  <si>
    <t>AI030_COA</t>
  </si>
  <si>
    <t>Camp_conspicuousGroundCategory</t>
  </si>
  <si>
    <t>AI030_COG</t>
  </si>
  <si>
    <t>Camp_conspicuousSeaCategory</t>
  </si>
  <si>
    <t>AI030_COC</t>
  </si>
  <si>
    <t>Camp_controllingAuthority</t>
  </si>
  <si>
    <t>AI030_CAA</t>
  </si>
  <si>
    <t>Camp_facilityOperationalStatus</t>
  </si>
  <si>
    <t>AI030_COS</t>
  </si>
  <si>
    <t>Camp_featureFunction</t>
  </si>
  <si>
    <t>AI030_FFN</t>
  </si>
  <si>
    <t>migrantLabour</t>
  </si>
  <si>
    <t>Camp_nomadicSeasonalLocation</t>
  </si>
  <si>
    <t>AI030_STL</t>
  </si>
  <si>
    <t>winter</t>
  </si>
  <si>
    <t>summer</t>
  </si>
  <si>
    <t>spring</t>
  </si>
  <si>
    <t>autumn</t>
  </si>
  <si>
    <t>Camp_physicalCondition</t>
  </si>
  <si>
    <t>Camp_settlementPattern</t>
  </si>
  <si>
    <t>AI030_USP</t>
  </si>
  <si>
    <t>Camp_structMatType</t>
  </si>
  <si>
    <t>AI030_MCC</t>
  </si>
  <si>
    <t>CampSite_facilityOperationalStatus</t>
  </si>
  <si>
    <t>AK060_COS</t>
  </si>
  <si>
    <t>CampSite_physicalCondition</t>
  </si>
  <si>
    <t>AK060_PCF</t>
  </si>
  <si>
    <t>Canal_bottomMaterialType</t>
  </si>
  <si>
    <t>BH020_BMC</t>
  </si>
  <si>
    <t>Canal_conspicuousAirCategory</t>
  </si>
  <si>
    <t>BH020_COA</t>
  </si>
  <si>
    <t>Canal_conspicuousGroundCategory</t>
  </si>
  <si>
    <t>BH020_COG</t>
  </si>
  <si>
    <t>Canal_conspicuousSeaCategory</t>
  </si>
  <si>
    <t>BH020_COC</t>
  </si>
  <si>
    <t>Canal_controllingAuthority</t>
  </si>
  <si>
    <t>BH020_CAA</t>
  </si>
  <si>
    <t>Canal_directivity</t>
  </si>
  <si>
    <t>BH020_DIR</t>
  </si>
  <si>
    <t>Canal_facilityOperationalStatus</t>
  </si>
  <si>
    <t>BH020_COS</t>
  </si>
  <si>
    <t>Canal_navigabilityInformation</t>
  </si>
  <si>
    <t>BH020_NVS</t>
  </si>
  <si>
    <t>navigableButAbandoned</t>
  </si>
  <si>
    <t>navigable</t>
  </si>
  <si>
    <t>navigableAndOperational</t>
  </si>
  <si>
    <t>navigablePeriodicRestrict</t>
  </si>
  <si>
    <t>notNavigable</t>
  </si>
  <si>
    <t>Canal_operatingCycle</t>
  </si>
  <si>
    <t>BH020_OPT</t>
  </si>
  <si>
    <t>daytime</t>
  </si>
  <si>
    <t>nighttime</t>
  </si>
  <si>
    <t>summerSeason</t>
  </si>
  <si>
    <t>winterSeason</t>
  </si>
  <si>
    <t>Canal_operatingRestriction</t>
  </si>
  <si>
    <t>BH020_ORS</t>
  </si>
  <si>
    <t>tide</t>
  </si>
  <si>
    <t>noRestriction</t>
  </si>
  <si>
    <t>Canal_physicalCondition</t>
  </si>
  <si>
    <t>BH020_PCF</t>
  </si>
  <si>
    <t>Canal_structMatType</t>
  </si>
  <si>
    <t>BH020_MCC</t>
  </si>
  <si>
    <t>Canal_verticalRelativeLocation</t>
  </si>
  <si>
    <t>BH020_LOC</t>
  </si>
  <si>
    <t>Canal_watercourseMorphology</t>
  </si>
  <si>
    <t>BH020_WMT</t>
  </si>
  <si>
    <t>mouth</t>
  </si>
  <si>
    <t>bend</t>
  </si>
  <si>
    <t>CantonmentArea_controllingAuthority</t>
  </si>
  <si>
    <t>SU004_CAA</t>
  </si>
  <si>
    <t>CantonmentArea_physicalCondition</t>
  </si>
  <si>
    <t>SU004_PCF</t>
  </si>
  <si>
    <t>CattleDippingTank_structMatType</t>
  </si>
  <si>
    <t>AJ090_MCC</t>
  </si>
  <si>
    <t>CausewayStructure_conspicuousAirCategory</t>
  </si>
  <si>
    <t>AQ063_COA</t>
  </si>
  <si>
    <t>CausewayStructure_conspicuousGroundCategory</t>
  </si>
  <si>
    <t>AQ063_COG</t>
  </si>
  <si>
    <t>CausewayStructure_conspicuousSeaCategory</t>
  </si>
  <si>
    <t>AQ063_COC</t>
  </si>
  <si>
    <t>CausewayStructure_controllingAuthority</t>
  </si>
  <si>
    <t>AQ063_CAA</t>
  </si>
  <si>
    <t>CausewayStructure_directivity</t>
  </si>
  <si>
    <t>AQ063_DIR</t>
  </si>
  <si>
    <t>CausewayStructure_facilityOperationalStatus</t>
  </si>
  <si>
    <t>AQ063_COS</t>
  </si>
  <si>
    <t>CausewayStructure_physicalCondition</t>
  </si>
  <si>
    <t>AQ063_PCF</t>
  </si>
  <si>
    <t>CausewayStructure_structMatType</t>
  </si>
  <si>
    <t>AQ063_MCC</t>
  </si>
  <si>
    <t>loess</t>
  </si>
  <si>
    <t>CausewayStructure_waterLevelEffect</t>
  </si>
  <si>
    <t>AQ063_WLE</t>
  </si>
  <si>
    <t>CaveChamber_controllingAuthority</t>
  </si>
  <si>
    <t>DB028_CAA</t>
  </si>
  <si>
    <t>CaveChamber_facilityOperationalStatus</t>
  </si>
  <si>
    <t>DB028_COS</t>
  </si>
  <si>
    <t>CaveChamber_physicalCondition</t>
  </si>
  <si>
    <t>DB028_PCF</t>
  </si>
  <si>
    <t>CaveChamber_structMatType</t>
  </si>
  <si>
    <t>DB028_MCC</t>
  </si>
  <si>
    <t>CaveInfo_caveType</t>
  </si>
  <si>
    <t>ZI071_CTX</t>
  </si>
  <si>
    <t>waterbody</t>
  </si>
  <si>
    <t>glacier</t>
  </si>
  <si>
    <t>erosional</t>
  </si>
  <si>
    <t>aeolian</t>
  </si>
  <si>
    <t>talus</t>
  </si>
  <si>
    <t>solution</t>
  </si>
  <si>
    <t>CaveInfo_culturalSignificance</t>
  </si>
  <si>
    <t>ZI071_CSF</t>
  </si>
  <si>
    <t>manMadeReligious</t>
  </si>
  <si>
    <t>culturallySensitive</t>
  </si>
  <si>
    <t>naturalHistoric</t>
  </si>
  <si>
    <t>manMadeHistoric</t>
  </si>
  <si>
    <t>naturalReligious</t>
  </si>
  <si>
    <t>CaveInfo_featureFunction</t>
  </si>
  <si>
    <t>ZI071_FFN</t>
  </si>
  <si>
    <t>CaveInfo_undergroundAccessOrient</t>
  </si>
  <si>
    <t>ZI071_UAO</t>
  </si>
  <si>
    <t>slopesDownward</t>
  </si>
  <si>
    <t>verticalDown</t>
  </si>
  <si>
    <t>horizontal</t>
  </si>
  <si>
    <t>slopesUpward</t>
  </si>
  <si>
    <t>verticalUp</t>
  </si>
  <si>
    <t>Channel_bottomMaterialType</t>
  </si>
  <si>
    <t>BH191_BMC</t>
  </si>
  <si>
    <t>Channel_channelType</t>
  </si>
  <si>
    <t>BH191_CHT</t>
  </si>
  <si>
    <t>lagoonalChannel</t>
  </si>
  <si>
    <t>lakeChannel</t>
  </si>
  <si>
    <t>marineChannel</t>
  </si>
  <si>
    <t>riverChannel</t>
  </si>
  <si>
    <t>Channel_controllingAuthority</t>
  </si>
  <si>
    <t>BH191_CAA</t>
  </si>
  <si>
    <t>Channel_facilityOperationalStatus</t>
  </si>
  <si>
    <t>BH191_COS</t>
  </si>
  <si>
    <t>Channel_hydrographicNavaidSystem</t>
  </si>
  <si>
    <t>BH191_NSC</t>
  </si>
  <si>
    <t>Channel_hydrologicPersistence</t>
  </si>
  <si>
    <t>BH191_HYP</t>
  </si>
  <si>
    <t>perennial</t>
  </si>
  <si>
    <t>Channel_operatingCycle</t>
  </si>
  <si>
    <t>BH191_OPT</t>
  </si>
  <si>
    <t>Channel_operatingRestriction</t>
  </si>
  <si>
    <t>BH191_ORS</t>
  </si>
  <si>
    <t>wind</t>
  </si>
  <si>
    <t>icing</t>
  </si>
  <si>
    <t>reducedVisibility</t>
  </si>
  <si>
    <t>time</t>
  </si>
  <si>
    <t>specialRestriction</t>
  </si>
  <si>
    <t>flooding</t>
  </si>
  <si>
    <t>Channel_physicalCondition</t>
  </si>
  <si>
    <t>BH191_PCF</t>
  </si>
  <si>
    <t>Channel_trafficFlow</t>
  </si>
  <si>
    <t>BH191_TRF</t>
  </si>
  <si>
    <t>outbound</t>
  </si>
  <si>
    <t>inbound</t>
  </si>
  <si>
    <t>twoWay</t>
  </si>
  <si>
    <t>Checkpoint_facilityOperationalStatus</t>
  </si>
  <si>
    <t>AH070_COS</t>
  </si>
  <si>
    <t>Checkpoint_featureFunction</t>
  </si>
  <si>
    <t>AH070_FFN</t>
  </si>
  <si>
    <t>Checkpoint_meansTransportation</t>
  </si>
  <si>
    <t>AH070_TME</t>
  </si>
  <si>
    <t>seagoingVessel</t>
  </si>
  <si>
    <t>train</t>
  </si>
  <si>
    <t>animal</t>
  </si>
  <si>
    <t>trackedVehicle</t>
  </si>
  <si>
    <t>bus</t>
  </si>
  <si>
    <t>lorry</t>
  </si>
  <si>
    <t>inlandWaterVessel</t>
  </si>
  <si>
    <t>automobile</t>
  </si>
  <si>
    <t>motorcycle</t>
  </si>
  <si>
    <t>bicycle</t>
  </si>
  <si>
    <t>ChokePoint_chokePointType</t>
  </si>
  <si>
    <t>AH125_CHP</t>
  </si>
  <si>
    <t>narrowEscarpment</t>
  </si>
  <si>
    <t>damagedRoad</t>
  </si>
  <si>
    <t>flooded</t>
  </si>
  <si>
    <t>gradient</t>
  </si>
  <si>
    <t>loamySimilarSoils</t>
  </si>
  <si>
    <t>trafficLight</t>
  </si>
  <si>
    <t>tollGate</t>
  </si>
  <si>
    <t>snowIce</t>
  </si>
  <si>
    <t>roadBlock</t>
  </si>
  <si>
    <t>poorSurfaceCondition</t>
  </si>
  <si>
    <t>potentialLandslideZone</t>
  </si>
  <si>
    <t>higherGround</t>
  </si>
  <si>
    <t>ChokePoint_conspicuousAirCategory</t>
  </si>
  <si>
    <t>AH125_COA</t>
  </si>
  <si>
    <t>ChokePoint_conspicuousGroundCategory</t>
  </si>
  <si>
    <t>AH125_COG</t>
  </si>
  <si>
    <t>ChokePoint_conspicuousSeaCategory</t>
  </si>
  <si>
    <t>AH125_COC</t>
  </si>
  <si>
    <t>ClearedWay_conspicuousAirCategory</t>
  </si>
  <si>
    <t>EC040_COA</t>
  </si>
  <si>
    <t>ClearedWay_conspicuousGroundCategory</t>
  </si>
  <si>
    <t>EC040_COG</t>
  </si>
  <si>
    <t>ClearedWay_conspicuousSeaCategory</t>
  </si>
  <si>
    <t>EC040_COC</t>
  </si>
  <si>
    <t>ClearedWay_directivity</t>
  </si>
  <si>
    <t>EC040_DIR</t>
  </si>
  <si>
    <t>ClearedWay_terrainSurfaceMaterial</t>
  </si>
  <si>
    <t>EC040_TSM</t>
  </si>
  <si>
    <t>frozenWater</t>
  </si>
  <si>
    <t>lavaFlow</t>
  </si>
  <si>
    <t>CompactSurface_crossSectionalShape</t>
  </si>
  <si>
    <t>AK131_CSS</t>
  </si>
  <si>
    <t>CompactSurface_generalPavementCondition</t>
  </si>
  <si>
    <t>AK131_PC0</t>
  </si>
  <si>
    <t>ConservationArea_conservationAreaManageCat</t>
  </si>
  <si>
    <t>FA210_CAM</t>
  </si>
  <si>
    <t>wildernessArea</t>
  </si>
  <si>
    <t>breedingGround</t>
  </si>
  <si>
    <t>habitatManagement</t>
  </si>
  <si>
    <t>habitatSpeciesManagement</t>
  </si>
  <si>
    <t>managedForestProtected</t>
  </si>
  <si>
    <t>managedResourceProtected</t>
  </si>
  <si>
    <t>protectedLandSeascape</t>
  </si>
  <si>
    <t>speciesManagement</t>
  </si>
  <si>
    <t>naturalMonument</t>
  </si>
  <si>
    <t>strictNatureReserve</t>
  </si>
  <si>
    <t>nationalPark</t>
  </si>
  <si>
    <t>ConservationArea_controllingAuthority</t>
  </si>
  <si>
    <t>FA210_CAA</t>
  </si>
  <si>
    <t>ConservationArea_terrainSurfaceMaterial</t>
  </si>
  <si>
    <t>FA210_TSM</t>
  </si>
  <si>
    <t>ConstructionZone_controllingAuthority</t>
  </si>
  <si>
    <t>AP090_CAA</t>
  </si>
  <si>
    <t>tribal</t>
  </si>
  <si>
    <t>ConstructionZone_transportRteConstructEffect</t>
  </si>
  <si>
    <t>AP090_CNE</t>
  </si>
  <si>
    <t>speedReduction</t>
  </si>
  <si>
    <t>widthReduction</t>
  </si>
  <si>
    <t>weightReduction</t>
  </si>
  <si>
    <t>trafficFlowRestriction</t>
  </si>
  <si>
    <t>laneReduction</t>
  </si>
  <si>
    <t>closure</t>
  </si>
  <si>
    <t>roadSurfaceCondition</t>
  </si>
  <si>
    <t>oneWayTraffic</t>
  </si>
  <si>
    <t>laneShift</t>
  </si>
  <si>
    <t>heightReduction</t>
  </si>
  <si>
    <t>ContactZone_structMatType</t>
  </si>
  <si>
    <t>FA041_MCC</t>
  </si>
  <si>
    <t>ContaminatedRegion_contaminantSource</t>
  </si>
  <si>
    <t>FA012_CSO</t>
  </si>
  <si>
    <t>naturallyOccurring</t>
  </si>
  <si>
    <t>sewers</t>
  </si>
  <si>
    <t>spoil</t>
  </si>
  <si>
    <t>wrecks</t>
  </si>
  <si>
    <t>factories</t>
  </si>
  <si>
    <t>farmRunOff</t>
  </si>
  <si>
    <t>dredging</t>
  </si>
  <si>
    <t>ContaminatedRegion_militaryEnvironHazardCat</t>
  </si>
  <si>
    <t>FA012_CCG</t>
  </si>
  <si>
    <t>nuclearRadiological</t>
  </si>
  <si>
    <t>chemical</t>
  </si>
  <si>
    <t>thermal</t>
  </si>
  <si>
    <t>ControlTower_transportationNetworkType</t>
  </si>
  <si>
    <t>AQ060_TNT</t>
  </si>
  <si>
    <t>aeronautical</t>
  </si>
  <si>
    <t>inlandWaterway</t>
  </si>
  <si>
    <t>landTransportationWay</t>
  </si>
  <si>
    <t>Conveyor_colourPattern</t>
  </si>
  <si>
    <t>AF020_CPT</t>
  </si>
  <si>
    <t>Conveyor_conveyorType</t>
  </si>
  <si>
    <t>AF020_CVT</t>
  </si>
  <si>
    <t>rollers</t>
  </si>
  <si>
    <t>apron</t>
  </si>
  <si>
    <t>belt</t>
  </si>
  <si>
    <t>flight</t>
  </si>
  <si>
    <t>screwAuger</t>
  </si>
  <si>
    <t>bucket</t>
  </si>
  <si>
    <t>Conveyor_navigationMarkColour</t>
  </si>
  <si>
    <t>AF020_NMC</t>
  </si>
  <si>
    <t>CoolingFacility_rawMaterial</t>
  </si>
  <si>
    <t>AD055_PRW</t>
  </si>
  <si>
    <t>liquefiedNaturalGas</t>
  </si>
  <si>
    <t>electricPower</t>
  </si>
  <si>
    <t>oil</t>
  </si>
  <si>
    <t>gas</t>
  </si>
  <si>
    <t>Courtyard_crossSectionalShape</t>
  </si>
  <si>
    <t>AL175_CSS</t>
  </si>
  <si>
    <t>Courtyard_facilityOperationalStatus</t>
  </si>
  <si>
    <t>AL175_COS</t>
  </si>
  <si>
    <t>Courtyard_physicalCondition</t>
  </si>
  <si>
    <t>AL175_PCF</t>
  </si>
  <si>
    <t>Courtyard_structMatType</t>
  </si>
  <si>
    <t>AL175_MCC</t>
  </si>
  <si>
    <t>turf</t>
  </si>
  <si>
    <t>Crane_colourPattern</t>
  </si>
  <si>
    <t>AF040_CPT</t>
  </si>
  <si>
    <t>Crane_craneMobilityType</t>
  </si>
  <si>
    <t>AF040_CRM</t>
  </si>
  <si>
    <t>mobile</t>
  </si>
  <si>
    <t>travelling</t>
  </si>
  <si>
    <t>Crane_craneType</t>
  </si>
  <si>
    <t>AF040_CRA</t>
  </si>
  <si>
    <t>rotatingCrane</t>
  </si>
  <si>
    <t>bridgeCrane</t>
  </si>
  <si>
    <t>towerCrane</t>
  </si>
  <si>
    <t>containerCrane</t>
  </si>
  <si>
    <t>Crane_navigationMarkColour</t>
  </si>
  <si>
    <t>AF040_NMC</t>
  </si>
  <si>
    <t>Crater_terrainSurfaceMaterial</t>
  </si>
  <si>
    <t>DB185_TSM</t>
  </si>
  <si>
    <t>Crevice_structMatType</t>
  </si>
  <si>
    <t>DB061_MCC</t>
  </si>
  <si>
    <t>Crib_facilityOperationalStatus</t>
  </si>
  <si>
    <t>BD020_COS</t>
  </si>
  <si>
    <t>Crib_physicalCondition</t>
  </si>
  <si>
    <t>BD020_PCF</t>
  </si>
  <si>
    <t>Crib_structMatType</t>
  </si>
  <si>
    <t>BD020_MCC</t>
  </si>
  <si>
    <t>CropInfo_farmingMethod</t>
  </si>
  <si>
    <t>ZI013_FMM</t>
  </si>
  <si>
    <t>fallow</t>
  </si>
  <si>
    <t>slashAndBurn</t>
  </si>
  <si>
    <t>permanentIrrigation</t>
  </si>
  <si>
    <t>CropInfo_farmingPattern</t>
  </si>
  <si>
    <t>ZI013_FFP</t>
  </si>
  <si>
    <t>trellised</t>
  </si>
  <si>
    <t>treeless</t>
  </si>
  <si>
    <t>intermingledTrees</t>
  </si>
  <si>
    <t>intermingledWoods</t>
  </si>
  <si>
    <t>withHedgerow</t>
  </si>
  <si>
    <t>regular</t>
  </si>
  <si>
    <t>CropInfo_irrigationMethod</t>
  </si>
  <si>
    <t>ZI013_IRG</t>
  </si>
  <si>
    <t>linearMove</t>
  </si>
  <si>
    <t>centerPivot</t>
  </si>
  <si>
    <t>overhead</t>
  </si>
  <si>
    <t>furrow</t>
  </si>
  <si>
    <t>CropInfo_modifiedTerrainType</t>
  </si>
  <si>
    <t>ZI013_MTE</t>
  </si>
  <si>
    <t>terraced</t>
  </si>
  <si>
    <t>CropLand_cropSpecies</t>
  </si>
  <si>
    <t>ZI013_CSP</t>
  </si>
  <si>
    <t>vegetableCrop</t>
  </si>
  <si>
    <t>millet</t>
  </si>
  <si>
    <t>tea</t>
  </si>
  <si>
    <t>sugarCrop</t>
  </si>
  <si>
    <t>wheat</t>
  </si>
  <si>
    <t>sorghum</t>
  </si>
  <si>
    <t>palm</t>
  </si>
  <si>
    <t>palmetto</t>
  </si>
  <si>
    <t>sugarCane</t>
  </si>
  <si>
    <t>sisal</t>
  </si>
  <si>
    <t>maple</t>
  </si>
  <si>
    <t>opiumPoppy</t>
  </si>
  <si>
    <t>oat</t>
  </si>
  <si>
    <t>oilCrop</t>
  </si>
  <si>
    <t>peanut</t>
  </si>
  <si>
    <t>potato</t>
  </si>
  <si>
    <t>pulse</t>
  </si>
  <si>
    <t>rubber</t>
  </si>
  <si>
    <t>rye</t>
  </si>
  <si>
    <t>timber</t>
  </si>
  <si>
    <t>barley</t>
  </si>
  <si>
    <t>tobacco</t>
  </si>
  <si>
    <t>tuber</t>
  </si>
  <si>
    <t>bamboo</t>
  </si>
  <si>
    <t>ornamentalCrop</t>
  </si>
  <si>
    <t>cannabis</t>
  </si>
  <si>
    <t>corkOak</t>
  </si>
  <si>
    <t>cotton</t>
  </si>
  <si>
    <t>dryCrop</t>
  </si>
  <si>
    <t>fibreCrop</t>
  </si>
  <si>
    <t>maize</t>
  </si>
  <si>
    <t>oilPalm</t>
  </si>
  <si>
    <t>Crossing_crossSectionalShape</t>
  </si>
  <si>
    <t>AQ062_CSS</t>
  </si>
  <si>
    <t>Crossing_intersectionControlType</t>
  </si>
  <si>
    <t>AQ062_CSC</t>
  </si>
  <si>
    <t>gate</t>
  </si>
  <si>
    <t>yieldSign</t>
  </si>
  <si>
    <t>stopSign</t>
  </si>
  <si>
    <t>signalDevice</t>
  </si>
  <si>
    <t>prioritySign</t>
  </si>
  <si>
    <t>noControl</t>
  </si>
  <si>
    <t>lightSignalHalfGate</t>
  </si>
  <si>
    <t>lightSignal</t>
  </si>
  <si>
    <t>groundMarking</t>
  </si>
  <si>
    <t>flashingLightHalfGate</t>
  </si>
  <si>
    <t>flashingLight</t>
  </si>
  <si>
    <t>Crossing_meansTransportation</t>
  </si>
  <si>
    <t>AQ062_TME</t>
  </si>
  <si>
    <t>skier</t>
  </si>
  <si>
    <t>CulturalConservationArea_controllingAuthority</t>
  </si>
  <si>
    <t>FA220_CAA</t>
  </si>
  <si>
    <t>province</t>
  </si>
  <si>
    <t>international</t>
  </si>
  <si>
    <t>state</t>
  </si>
  <si>
    <t>regional</t>
  </si>
  <si>
    <t>CulturalContextLocation_culturalContextType</t>
  </si>
  <si>
    <t>ZD030_CUL</t>
  </si>
  <si>
    <t>language</t>
  </si>
  <si>
    <t>religion</t>
  </si>
  <si>
    <t>nationalIdentity</t>
  </si>
  <si>
    <t>ethnicGroup</t>
  </si>
  <si>
    <t>CulturalContextLocation_economicProductionSystem</t>
  </si>
  <si>
    <t>ZD030_EPS</t>
  </si>
  <si>
    <t>industrialProduction</t>
  </si>
  <si>
    <t>handicraft</t>
  </si>
  <si>
    <t>extensiveAgriculture</t>
  </si>
  <si>
    <t>foraging</t>
  </si>
  <si>
    <t>pastoralism</t>
  </si>
  <si>
    <t>mining</t>
  </si>
  <si>
    <t>intenseCultivateAgriculture</t>
  </si>
  <si>
    <t>services</t>
  </si>
  <si>
    <t>tourism</t>
  </si>
  <si>
    <t>intenseAnimalHusbandry</t>
  </si>
  <si>
    <t>CulturalContextLocation_geographicLanguageUseType</t>
  </si>
  <si>
    <t>ZD030_GLU</t>
  </si>
  <si>
    <t>minorityLanguage</t>
  </si>
  <si>
    <t>regionalLanguage</t>
  </si>
  <si>
    <t>officialLanguage</t>
  </si>
  <si>
    <t>nationalLanguage</t>
  </si>
  <si>
    <t>bridgeLanguage</t>
  </si>
  <si>
    <t>nonIndigenousLanguage</t>
  </si>
  <si>
    <t>CulturalContextLocation_groupLocationDistribution</t>
  </si>
  <si>
    <t>ZD030_GLD</t>
  </si>
  <si>
    <t>clustered</t>
  </si>
  <si>
    <t>scattered</t>
  </si>
  <si>
    <t>uniform</t>
  </si>
  <si>
    <t>CulturalContextLocation_locationUse</t>
  </si>
  <si>
    <t>ZD030_LUE</t>
  </si>
  <si>
    <t>transitCorridor</t>
  </si>
  <si>
    <t>habitation</t>
  </si>
  <si>
    <t>huntingGathering</t>
  </si>
  <si>
    <t>religiousObservance</t>
  </si>
  <si>
    <t>commerceTrade</t>
  </si>
  <si>
    <t>CulturalContextLocation_locationUseSeason</t>
  </si>
  <si>
    <t>ZD030_LUS</t>
  </si>
  <si>
    <t>monsoonal</t>
  </si>
  <si>
    <t>rainy</t>
  </si>
  <si>
    <t>CulturalContextLocation_populationPermanency</t>
  </si>
  <si>
    <t>ZD030_PPY</t>
  </si>
  <si>
    <t>nomadic</t>
  </si>
  <si>
    <t>sedentism</t>
  </si>
  <si>
    <t>CulturalContextLocation_populationProportion</t>
  </si>
  <si>
    <t>ZD030_PPR</t>
  </si>
  <si>
    <t>majority</t>
  </si>
  <si>
    <t>minority</t>
  </si>
  <si>
    <t>CulturalContextLocation_siteCulturalSigBasis</t>
  </si>
  <si>
    <t>ZD030_SSB</t>
  </si>
  <si>
    <t>officialIndigeniousLand</t>
  </si>
  <si>
    <t>traditionalHomeland</t>
  </si>
  <si>
    <t>CulturalProtectionInfo_h54LevelOfProtection</t>
  </si>
  <si>
    <t>HL111_LOP</t>
  </si>
  <si>
    <t>enhancedProtection</t>
  </si>
  <si>
    <t>notH54Recorded</t>
  </si>
  <si>
    <t>specialProtection</t>
  </si>
  <si>
    <t>CulturalSignificanceInfo_significanceBasis</t>
  </si>
  <si>
    <t>HL110_SGB</t>
  </si>
  <si>
    <t>scientificTechnological</t>
  </si>
  <si>
    <t>social</t>
  </si>
  <si>
    <t>historical</t>
  </si>
  <si>
    <t>aesthetic</t>
  </si>
  <si>
    <t>CulturalSiteRegistrationInfo_culturalSiteRegistrationAgencyLevel</t>
  </si>
  <si>
    <t>HL100_RAL</t>
  </si>
  <si>
    <t>multiNationCommunity</t>
  </si>
  <si>
    <t>Culvert_crossSectionalProfile</t>
  </si>
  <si>
    <t>AQ065_TCS</t>
  </si>
  <si>
    <t>box</t>
  </si>
  <si>
    <t>Culvert_culvertType</t>
  </si>
  <si>
    <t>AQ065_CTC</t>
  </si>
  <si>
    <t>boxWithLoad</t>
  </si>
  <si>
    <t>boxWithSoil</t>
  </si>
  <si>
    <t>regularWithSoil</t>
  </si>
  <si>
    <t>Culvert_facilityOperationalStatus</t>
  </si>
  <si>
    <t>AK065_COS</t>
  </si>
  <si>
    <t>Culvert_physicalCondition</t>
  </si>
  <si>
    <t>AQ065_PCF</t>
  </si>
  <si>
    <t>Culvert_structMatType</t>
  </si>
  <si>
    <t>AQ065_MCC</t>
  </si>
  <si>
    <t>Curb_structMatType</t>
  </si>
  <si>
    <t>AQ036_MCC</t>
  </si>
  <si>
    <t>CustomsImmigrationService_aviationPortOfEntryStatus</t>
  </si>
  <si>
    <t>ZI087_PYS</t>
  </si>
  <si>
    <t>regularAirportOfEntry</t>
  </si>
  <si>
    <t>limitedLandingRightsAirport</t>
  </si>
  <si>
    <t>limitedAirportOfEntry</t>
  </si>
  <si>
    <t>landingRightsAirport</t>
  </si>
  <si>
    <t>airportOfEntryLandRights</t>
  </si>
  <si>
    <t>airportOfEntry</t>
  </si>
  <si>
    <t>regularLandingRightsAirport</t>
  </si>
  <si>
    <t>Cut_directivity</t>
  </si>
  <si>
    <t>DB070_DIR</t>
  </si>
  <si>
    <t>leftUnidirectional</t>
  </si>
  <si>
    <t>rightUnidirectional</t>
  </si>
  <si>
    <t>Cut_gradingType</t>
  </si>
  <si>
    <t>DB070_CET</t>
  </si>
  <si>
    <t>manySides</t>
  </si>
  <si>
    <t>twoSides</t>
  </si>
  <si>
    <t>oneSide</t>
  </si>
  <si>
    <t>noSides</t>
  </si>
  <si>
    <t>Cut_physicalCondition</t>
  </si>
  <si>
    <t>DB070_PCF</t>
  </si>
  <si>
    <t>Cut_surfaceMaterialType</t>
  </si>
  <si>
    <t>DB070_SMC</t>
  </si>
  <si>
    <t>Dam_colourPattern</t>
  </si>
  <si>
    <t>BI020_CPT</t>
  </si>
  <si>
    <t>Dam_conspicuousAirCategory</t>
  </si>
  <si>
    <t>BI020_COA</t>
  </si>
  <si>
    <t>Dam_conspicuousGroundCategory</t>
  </si>
  <si>
    <t>BI020_COG</t>
  </si>
  <si>
    <t>Dam_conspicuousSeaCategory</t>
  </si>
  <si>
    <t>BI020_COC</t>
  </si>
  <si>
    <t>Dam_controllingAuthority</t>
  </si>
  <si>
    <t>BI020_CAA</t>
  </si>
  <si>
    <t>Dam_damFaceType</t>
  </si>
  <si>
    <t>BI020_DFT</t>
  </si>
  <si>
    <t>slope</t>
  </si>
  <si>
    <t>vertical</t>
  </si>
  <si>
    <t>Dam_damFunction</t>
  </si>
  <si>
    <t>BI020_DFU</t>
  </si>
  <si>
    <t>floodControl</t>
  </si>
  <si>
    <t>impoundment</t>
  </si>
  <si>
    <t>irrigation</t>
  </si>
  <si>
    <t>hydroPowerGeneration</t>
  </si>
  <si>
    <t>Dam_damStructuralDesignType</t>
  </si>
  <si>
    <t>BI020_DSD</t>
  </si>
  <si>
    <t>gravity</t>
  </si>
  <si>
    <t>embankmentDam</t>
  </si>
  <si>
    <t>cribDam</t>
  </si>
  <si>
    <t>multiArch</t>
  </si>
  <si>
    <t>cofferdam</t>
  </si>
  <si>
    <t>rockFill</t>
  </si>
  <si>
    <t>weir</t>
  </si>
  <si>
    <t>asphaltConcreteCore</t>
  </si>
  <si>
    <t>buttress</t>
  </si>
  <si>
    <t>beaverDam</t>
  </si>
  <si>
    <t>Dam_directivity</t>
  </si>
  <si>
    <t>BI020_DIR</t>
  </si>
  <si>
    <t>Dam_facilityOperationalStatus</t>
  </si>
  <si>
    <t>BI020_COS</t>
  </si>
  <si>
    <t>Dam_navigationMarkColour</t>
  </si>
  <si>
    <t>BI020_NMC</t>
  </si>
  <si>
    <t>Dam_physicalCondition</t>
  </si>
  <si>
    <t>BI020_PCF</t>
  </si>
  <si>
    <t>Dam_radarSignificance</t>
  </si>
  <si>
    <t>BI020_RSI</t>
  </si>
  <si>
    <t>Dam_structMatType</t>
  </si>
  <si>
    <t>BI020_MCC</t>
  </si>
  <si>
    <t>DeIcingAntiIcingArea_aircraftDeIcingFluidType</t>
  </si>
  <si>
    <t>GB161_ADF</t>
  </si>
  <si>
    <t>milA_8243</t>
  </si>
  <si>
    <t>s_745</t>
  </si>
  <si>
    <t>tl_6850_0043</t>
  </si>
  <si>
    <t>tl_6850_0010</t>
  </si>
  <si>
    <t>pressurizedAir</t>
  </si>
  <si>
    <t>s_1745</t>
  </si>
  <si>
    <t>s_747</t>
  </si>
  <si>
    <t>DeIcingAntiIcingArea_facilityOperationalStatus</t>
  </si>
  <si>
    <t>GB161_COS</t>
  </si>
  <si>
    <t>DeIcingAntiIcingArea_physicalCondition</t>
  </si>
  <si>
    <t>GB161_PCF</t>
  </si>
  <si>
    <t>DepthContour_hypsographyPortrayalType</t>
  </si>
  <si>
    <t>BE015_HQC</t>
  </si>
  <si>
    <t>halfAuxiliaryContour</t>
  </si>
  <si>
    <t>indexContour</t>
  </si>
  <si>
    <t>intermediateContour</t>
  </si>
  <si>
    <t>quarterAuxiliaryContour</t>
  </si>
  <si>
    <t>Desert_terrainSurfaceMaterial</t>
  </si>
  <si>
    <t>EE030_TSM</t>
  </si>
  <si>
    <t>DishAerial_conspicuousAirCategory</t>
  </si>
  <si>
    <t>AT010_COA</t>
  </si>
  <si>
    <t>DishAerial_conspicuousGroundCategory</t>
  </si>
  <si>
    <t>AT010_COG</t>
  </si>
  <si>
    <t>DishAerial_conspicuousSeaCategory</t>
  </si>
  <si>
    <t>AT010_COC</t>
  </si>
  <si>
    <t>DishAerial_controllingAuthority</t>
  </si>
  <si>
    <t>AT010_CAA</t>
  </si>
  <si>
    <t>DishAerial_crossSectionalShape</t>
  </si>
  <si>
    <t>AT010_CSS</t>
  </si>
  <si>
    <t>DishAerial_directivity</t>
  </si>
  <si>
    <t>AT010_DIR</t>
  </si>
  <si>
    <t>DishAerial_facilityOperationalStatus</t>
  </si>
  <si>
    <t>AT010_COS</t>
  </si>
  <si>
    <t>DishAerial_physicalCondition</t>
  </si>
  <si>
    <t>AT010_PCF</t>
  </si>
  <si>
    <t>DishAerial_radarAntennaConfiguration</t>
  </si>
  <si>
    <t>AT010_RAC</t>
  </si>
  <si>
    <t>DishAerial_structMatType</t>
  </si>
  <si>
    <t>AT010_MCC</t>
  </si>
  <si>
    <t>DishAerial_verticalRelativeLocation</t>
  </si>
  <si>
    <t>AT010_LOC</t>
  </si>
  <si>
    <t>DisplaySign_displaySignType</t>
  </si>
  <si>
    <t>AL050_DSI</t>
  </si>
  <si>
    <t>scoreboard</t>
  </si>
  <si>
    <t>billboard</t>
  </si>
  <si>
    <t>DisposalSite_byProduct</t>
  </si>
  <si>
    <t>AB000_PBY</t>
  </si>
  <si>
    <t>slag</t>
  </si>
  <si>
    <t>refuse</t>
  </si>
  <si>
    <t>sludge</t>
  </si>
  <si>
    <t>ash</t>
  </si>
  <si>
    <t>DisposalSite_conspicuousAirCategory</t>
  </si>
  <si>
    <t>AB000_COA</t>
  </si>
  <si>
    <t>DisposalSite_conspicuousGroundCategory</t>
  </si>
  <si>
    <t>AB000_COG</t>
  </si>
  <si>
    <t>DisposalSite_conspicuousSeaCategory</t>
  </si>
  <si>
    <t>AB000_COC</t>
  </si>
  <si>
    <t>DisposalSite_controllingAuthority</t>
  </si>
  <si>
    <t>AB000_CAA</t>
  </si>
  <si>
    <t>DisposalSite_directivity</t>
  </si>
  <si>
    <t>AB000_DIR</t>
  </si>
  <si>
    <t>DisposalSite_facilityOperationalStatus</t>
  </si>
  <si>
    <t>AB000_COS</t>
  </si>
  <si>
    <t>DisposalSite_physicalCondition</t>
  </si>
  <si>
    <t>AB000_PCF</t>
  </si>
  <si>
    <t>DisposalSite_radarSignificance</t>
  </si>
  <si>
    <t>AB000_RSI</t>
  </si>
  <si>
    <t>DisposalSite_structMatType</t>
  </si>
  <si>
    <t>AB000_MCC</t>
  </si>
  <si>
    <t>DistanceMark_physicalCondition</t>
  </si>
  <si>
    <t>ZB036_PCF</t>
  </si>
  <si>
    <t>DistanceMark_transportationNetworkType</t>
  </si>
  <si>
    <t>ZB036_TNT</t>
  </si>
  <si>
    <t>DistanceMeasuringEquipment_dmeChannel</t>
  </si>
  <si>
    <t>GA041_DTC</t>
  </si>
  <si>
    <t>DistanceMeasuringEquipment_dmeType</t>
  </si>
  <si>
    <t>GA041_DMX</t>
  </si>
  <si>
    <t>dmeW</t>
  </si>
  <si>
    <t>dmeN</t>
  </si>
  <si>
    <t>dmeP</t>
  </si>
  <si>
    <t>Ditch_bottomMaterialType</t>
  </si>
  <si>
    <t>BH030_BMC</t>
  </si>
  <si>
    <t>Ditch_controllingAuthority</t>
  </si>
  <si>
    <t>BH030_CAA</t>
  </si>
  <si>
    <t>Ditch_directivity</t>
  </si>
  <si>
    <t>BH030_DIR</t>
  </si>
  <si>
    <t>Ditch_ditchFunction</t>
  </si>
  <si>
    <t>BH030_DIT</t>
  </si>
  <si>
    <t>sewage</t>
  </si>
  <si>
    <t>drainage</t>
  </si>
  <si>
    <t>Ditch_facilityOperationalStatus</t>
  </si>
  <si>
    <t>BH030_COS</t>
  </si>
  <si>
    <t>Ditch_operatingCycle</t>
  </si>
  <si>
    <t>BH030_OPT</t>
  </si>
  <si>
    <t>Ditch_physicalCondition</t>
  </si>
  <si>
    <t>BH030_PCF</t>
  </si>
  <si>
    <t>Ditch_structMatType</t>
  </si>
  <si>
    <t>BH030_MCC</t>
  </si>
  <si>
    <t>Ditch_verticalRelativeLocation</t>
  </si>
  <si>
    <t>BH030_LOC</t>
  </si>
  <si>
    <t>Ditch_watercourseMorphology</t>
  </si>
  <si>
    <t>BH030_WMT</t>
  </si>
  <si>
    <t>Dock_conspicuousAirCategory</t>
  </si>
  <si>
    <t>BB095_COA</t>
  </si>
  <si>
    <t>Dock_conspicuousGroundCategory</t>
  </si>
  <si>
    <t>BB095_COG</t>
  </si>
  <si>
    <t>Dock_conspicuousSeaCategory</t>
  </si>
  <si>
    <t>BB095_COC</t>
  </si>
  <si>
    <t>Dock_controllingAuthority</t>
  </si>
  <si>
    <t>BB095_CAA</t>
  </si>
  <si>
    <t>Dock_coverClosureType</t>
  </si>
  <si>
    <t>BB095_CCT</t>
  </si>
  <si>
    <t>complete</t>
  </si>
  <si>
    <t>moveable</t>
  </si>
  <si>
    <t>partial</t>
  </si>
  <si>
    <t>Dock_directivity</t>
  </si>
  <si>
    <t>BB095_DIR</t>
  </si>
  <si>
    <t>Dock_dockType</t>
  </si>
  <si>
    <t>BB095_DTY</t>
  </si>
  <si>
    <t>ungated</t>
  </si>
  <si>
    <t>wetDock</t>
  </si>
  <si>
    <t>Dock_facilityOperationalStatus</t>
  </si>
  <si>
    <t>BB095_COS</t>
  </si>
  <si>
    <t>Dock_physicalCondition</t>
  </si>
  <si>
    <t>BB095_PCF</t>
  </si>
  <si>
    <t>Dock_structMatType</t>
  </si>
  <si>
    <t>BB095_MCC</t>
  </si>
  <si>
    <t>Dolphin_facilityOperationalStatus</t>
  </si>
  <si>
    <t>BB080_COS</t>
  </si>
  <si>
    <t>Dolphin_mooringWarpingFacType</t>
  </si>
  <si>
    <t>BB080_MWF</t>
  </si>
  <si>
    <t>warpingBuoy</t>
  </si>
  <si>
    <t>deviationDolphin</t>
  </si>
  <si>
    <t>mooringBuoy</t>
  </si>
  <si>
    <t>dolphin</t>
  </si>
  <si>
    <t>Dolphin_physicalCondition</t>
  </si>
  <si>
    <t>BB080_PCF</t>
  </si>
  <si>
    <t>Dolphin_structMatType</t>
  </si>
  <si>
    <t>BB080_MCC</t>
  </si>
  <si>
    <t>DredgedArea_controllingAuthority</t>
  </si>
  <si>
    <t>FC034_CAA</t>
  </si>
  <si>
    <t>DryDock_conspicuousAirCategory</t>
  </si>
  <si>
    <t>BB090_COA</t>
  </si>
  <si>
    <t>DryDock_conspicuousGroundCategory</t>
  </si>
  <si>
    <t>BB090_COG</t>
  </si>
  <si>
    <t>DryDock_conspicuousSeaCategory</t>
  </si>
  <si>
    <t>BB090_COC</t>
  </si>
  <si>
    <t>DryDock_controllingAuthority</t>
  </si>
  <si>
    <t>BB090_CAA</t>
  </si>
  <si>
    <t>DryDock_coverClosureType</t>
  </si>
  <si>
    <t>BB090_CCT</t>
  </si>
  <si>
    <t>DryDock_directivity</t>
  </si>
  <si>
    <t>BB090_DIR</t>
  </si>
  <si>
    <t>DryDock_facilityOperationalStatus</t>
  </si>
  <si>
    <t>BB090_COS</t>
  </si>
  <si>
    <t>DryDock_physicalCondition</t>
  </si>
  <si>
    <t>BB090_PCF</t>
  </si>
  <si>
    <t>DryDock_structMatType</t>
  </si>
  <si>
    <t>BB090_MCC</t>
  </si>
  <si>
    <t>DumpingGround_controllingAuthority</t>
  </si>
  <si>
    <t>FC033_CAA</t>
  </si>
  <si>
    <t>DumpingGround_dumpingGroundType</t>
  </si>
  <si>
    <t>FC033_DPG</t>
  </si>
  <si>
    <t>vessels</t>
  </si>
  <si>
    <t>hazardousMaterial</t>
  </si>
  <si>
    <t>chemicalWaste</t>
  </si>
  <si>
    <t>nuclearWaste</t>
  </si>
  <si>
    <t>DumpingGround_facilityOperationalStatus</t>
  </si>
  <si>
    <t>FC033_COS</t>
  </si>
  <si>
    <t>EconomicReserve_economicReserveBasis</t>
  </si>
  <si>
    <t>EE100_ERB</t>
  </si>
  <si>
    <t>palmTree</t>
  </si>
  <si>
    <t>EducationalAmenity_educationalOrientation</t>
  </si>
  <si>
    <t>ZI117_EDO</t>
  </si>
  <si>
    <t>general</t>
  </si>
  <si>
    <t>vocational</t>
  </si>
  <si>
    <t>EducationalAmenity_educationLevel</t>
  </si>
  <si>
    <t>ZI117_EDL</t>
  </si>
  <si>
    <t>bachelorLevel</t>
  </si>
  <si>
    <t>earlyChildhood</t>
  </si>
  <si>
    <t>lowerSecondary</t>
  </si>
  <si>
    <t>notClassified</t>
  </si>
  <si>
    <t>doctoralLevel</t>
  </si>
  <si>
    <t>upperSecondary</t>
  </si>
  <si>
    <t>tertiaryEducation</t>
  </si>
  <si>
    <t>shortCycleTertiary</t>
  </si>
  <si>
    <t>postSecondaryNonTertiary</t>
  </si>
  <si>
    <t>mastersLevel</t>
  </si>
  <si>
    <t>ElectricalPowerGenerator_controllingAuthority</t>
  </si>
  <si>
    <t>AD012_CAA</t>
  </si>
  <si>
    <t>ElectricalPowerGenerator_facilityOperationalStatus</t>
  </si>
  <si>
    <t>AD012_COS</t>
  </si>
  <si>
    <t>ElectricalPowerGenerator_generatorPortability</t>
  </si>
  <si>
    <t>AD012_GPO</t>
  </si>
  <si>
    <t>platformStructure</t>
  </si>
  <si>
    <t>immobile</t>
  </si>
  <si>
    <t>trailer</t>
  </si>
  <si>
    <t>handCarried</t>
  </si>
  <si>
    <t>ElectricalPowerGenerator_physicalCondition</t>
  </si>
  <si>
    <t>AD012_PCF</t>
  </si>
  <si>
    <t>ElectricPowerStation_directivity</t>
  </si>
  <si>
    <t>AD010_DIR</t>
  </si>
  <si>
    <t>ElectricPowerStation_powerSource</t>
  </si>
  <si>
    <t>AD010_POS</t>
  </si>
  <si>
    <t>tidal</t>
  </si>
  <si>
    <t>geothermal</t>
  </si>
  <si>
    <t>nuclear</t>
  </si>
  <si>
    <t>hydroElectric</t>
  </si>
  <si>
    <t>solar</t>
  </si>
  <si>
    <t>ElectricPowerStation_rawMaterial</t>
  </si>
  <si>
    <t>AD010_PRW</t>
  </si>
  <si>
    <t>coal</t>
  </si>
  <si>
    <t>woodFragments</t>
  </si>
  <si>
    <t>ElevationContour_elevationSurfaceCategory</t>
  </si>
  <si>
    <t>CA010_ESC</t>
  </si>
  <si>
    <t>land</t>
  </si>
  <si>
    <t>snowIceField</t>
  </si>
  <si>
    <t>inlandWater</t>
  </si>
  <si>
    <t>tidalWater</t>
  </si>
  <si>
    <t>ElevationContour_hypsographyPortrayalType</t>
  </si>
  <si>
    <t>CA010_HQC</t>
  </si>
  <si>
    <t>connectorLine</t>
  </si>
  <si>
    <t>moundIndexContour</t>
  </si>
  <si>
    <t>moundIntermediateContour</t>
  </si>
  <si>
    <t>approxIntermediateContour</t>
  </si>
  <si>
    <t>approxAuxiliaryContour</t>
  </si>
  <si>
    <t>approxDepIndexContour</t>
  </si>
  <si>
    <t>approxIndexContour</t>
  </si>
  <si>
    <t>approxDepIntermedContour</t>
  </si>
  <si>
    <t>depressionIntermedContour</t>
  </si>
  <si>
    <t>transitionLine</t>
  </si>
  <si>
    <t>approxDepAuxiliaryContour</t>
  </si>
  <si>
    <t>intermedCarryingContour</t>
  </si>
  <si>
    <t>auxiliaryCarryingContour</t>
  </si>
  <si>
    <t>indexCarryingContour</t>
  </si>
  <si>
    <t>auxiliaryContour</t>
  </si>
  <si>
    <t>formLine</t>
  </si>
  <si>
    <t>depressionAuxiliaryContour</t>
  </si>
  <si>
    <t>depressionIndexContour</t>
  </si>
  <si>
    <t>Embankment_conspicuousAirCategory</t>
  </si>
  <si>
    <t>DB090_COA</t>
  </si>
  <si>
    <t>Embankment_conspicuousGroundCategory</t>
  </si>
  <si>
    <t>DB090_COG</t>
  </si>
  <si>
    <t>Embankment_conspicuousSeaCategory</t>
  </si>
  <si>
    <t>DB090_COC</t>
  </si>
  <si>
    <t>Embankment_controllingAuthority</t>
  </si>
  <si>
    <t>DB090_CAA</t>
  </si>
  <si>
    <t>Embankment_directivity</t>
  </si>
  <si>
    <t>DB090_DIR</t>
  </si>
  <si>
    <t>Embankment_embankmentType</t>
  </si>
  <si>
    <t>DB090_FIC</t>
  </si>
  <si>
    <t>divider</t>
  </si>
  <si>
    <t>levee</t>
  </si>
  <si>
    <t>dyke</t>
  </si>
  <si>
    <t>fill</t>
  </si>
  <si>
    <t>mound</t>
  </si>
  <si>
    <t>Embankment_facilityOperationalStatus</t>
  </si>
  <si>
    <t>DB090_COS</t>
  </si>
  <si>
    <t>Embankment_gradingType</t>
  </si>
  <si>
    <t>DB090_CET</t>
  </si>
  <si>
    <t>Embankment_navigationMarkColour</t>
  </si>
  <si>
    <t>DB090_NMC</t>
  </si>
  <si>
    <t>Embankment_physicalCondition</t>
  </si>
  <si>
    <t>DB090_PCF</t>
  </si>
  <si>
    <t>Embankment_structMatType</t>
  </si>
  <si>
    <t>DB090_MCC</t>
  </si>
  <si>
    <t>Embankment_waterLevelEffect</t>
  </si>
  <si>
    <t>DB090_WLE</t>
  </si>
  <si>
    <t>awashAtLowWater</t>
  </si>
  <si>
    <t>awashAtChartDatum</t>
  </si>
  <si>
    <t>alwaysSubmerged</t>
  </si>
  <si>
    <t>EmergencyResponseEquipInfo_emergResponseVehicleType</t>
  </si>
  <si>
    <t>ZI098_ERV</t>
  </si>
  <si>
    <t>snowRemovalVehicle</t>
  </si>
  <si>
    <t>frontEndLoader</t>
  </si>
  <si>
    <t>bulldozer</t>
  </si>
  <si>
    <t>crane</t>
  </si>
  <si>
    <t>crashTruck</t>
  </si>
  <si>
    <t>fireEngine</t>
  </si>
  <si>
    <t>salvageTrailer</t>
  </si>
  <si>
    <t>towingTractor</t>
  </si>
  <si>
    <t>demolitionVehicle</t>
  </si>
  <si>
    <t>EngineTestCell_engineTestCellType</t>
  </si>
  <si>
    <t>AF060_ETY</t>
  </si>
  <si>
    <t>jetEngineDismounted</t>
  </si>
  <si>
    <t>rocketEngineUpright</t>
  </si>
  <si>
    <t>rocketEngineHorizontal</t>
  </si>
  <si>
    <t>jetEngineMounted</t>
  </si>
  <si>
    <t>EnrouteAtsRoute_aeroRouteCategory</t>
  </si>
  <si>
    <t>GA045_ART</t>
  </si>
  <si>
    <t>EnrouteAtsRoute_atsRouteType</t>
  </si>
  <si>
    <t>GA045_ARY</t>
  </si>
  <si>
    <t>corridorRoute</t>
  </si>
  <si>
    <t>visualRoute</t>
  </si>
  <si>
    <t>militaryRoute</t>
  </si>
  <si>
    <t>direct</t>
  </si>
  <si>
    <t>areaNavigationRoute</t>
  </si>
  <si>
    <t>conventionalRoute</t>
  </si>
  <si>
    <t>advisoryRoute</t>
  </si>
  <si>
    <t>helicopterRoute</t>
  </si>
  <si>
    <t>EntranceExit_conspicuousAirCategory</t>
  </si>
  <si>
    <t>AQ090_COA</t>
  </si>
  <si>
    <t>EntranceExit_conspicuousGroundCategory</t>
  </si>
  <si>
    <t>AQ090_COG</t>
  </si>
  <si>
    <t>EntranceExit_conspicuousSeaCategory</t>
  </si>
  <si>
    <t>AQ090_COC</t>
  </si>
  <si>
    <t>EntranceExit_controllingAuthority</t>
  </si>
  <si>
    <t>AQ090_CAA</t>
  </si>
  <si>
    <t>EntranceExit_facilityOperationalStatus</t>
  </si>
  <si>
    <t>AQ090_COS</t>
  </si>
  <si>
    <t>EntranceExit_meansTransportation</t>
  </si>
  <si>
    <t>AQ090_TME</t>
  </si>
  <si>
    <t>EntranceExit_physicalCondition</t>
  </si>
  <si>
    <t>AQ090_PCF</t>
  </si>
  <si>
    <t>EntranceExit_structMatType</t>
  </si>
  <si>
    <t>AQ090_MCC</t>
  </si>
  <si>
    <t>EthnicGroup_descentGroupPattern</t>
  </si>
  <si>
    <t>ZI113_DGP</t>
  </si>
  <si>
    <t>parallelDescent</t>
  </si>
  <si>
    <t>matrilinealDescent</t>
  </si>
  <si>
    <t>duolateralDescent</t>
  </si>
  <si>
    <t>bilateralDescent</t>
  </si>
  <si>
    <t>ambilinealDescent</t>
  </si>
  <si>
    <t>patrilinealDescent</t>
  </si>
  <si>
    <t>EthnicGroup_ethnicGroupType</t>
  </si>
  <si>
    <t>ZI113_EGT</t>
  </si>
  <si>
    <t>people</t>
  </si>
  <si>
    <t>ageSet</t>
  </si>
  <si>
    <t>tribe</t>
  </si>
  <si>
    <t>tribalAssociation</t>
  </si>
  <si>
    <t>subTribe</t>
  </si>
  <si>
    <t>combinedEthnicGroup</t>
  </si>
  <si>
    <t>moiety</t>
  </si>
  <si>
    <t>lineage</t>
  </si>
  <si>
    <t>kinshipGroup</t>
  </si>
  <si>
    <t>descentGroup</t>
  </si>
  <si>
    <t>band</t>
  </si>
  <si>
    <t>chiefdom</t>
  </si>
  <si>
    <t>clan</t>
  </si>
  <si>
    <t>subClan</t>
  </si>
  <si>
    <t>phratry</t>
  </si>
  <si>
    <t>Event_affectedSocialDomain</t>
  </si>
  <si>
    <t>ZI115_AFS</t>
  </si>
  <si>
    <t>economy</t>
  </si>
  <si>
    <t>environment</t>
  </si>
  <si>
    <t>demographics</t>
  </si>
  <si>
    <t>sociopoliticalPower</t>
  </si>
  <si>
    <t>qualityOfLife</t>
  </si>
  <si>
    <t>autonomy</t>
  </si>
  <si>
    <t>Event_conflictDevelopmentalBasis</t>
  </si>
  <si>
    <t>ZI115_CDB</t>
  </si>
  <si>
    <t>genocidalConflict</t>
  </si>
  <si>
    <t>labourConflict</t>
  </si>
  <si>
    <t>politicalConflict</t>
  </si>
  <si>
    <t>religiousConflict</t>
  </si>
  <si>
    <t>resourceConflict</t>
  </si>
  <si>
    <t>socialConflict</t>
  </si>
  <si>
    <t>territorialConflict</t>
  </si>
  <si>
    <t>economicConflict</t>
  </si>
  <si>
    <t>ethnicConflict</t>
  </si>
  <si>
    <t>Event_conflictOppositionType</t>
  </si>
  <si>
    <t>ZI115_COT</t>
  </si>
  <si>
    <t>disruptiveCrisis</t>
  </si>
  <si>
    <t>civilWar</t>
  </si>
  <si>
    <t>war</t>
  </si>
  <si>
    <t>genocide</t>
  </si>
  <si>
    <t>socialConfrontation</t>
  </si>
  <si>
    <t>Event_eventCausalFactor</t>
  </si>
  <si>
    <t>ZI115_EVF</t>
  </si>
  <si>
    <t>naturalCause</t>
  </si>
  <si>
    <t>socioNaturalCause</t>
  </si>
  <si>
    <t>socialCause</t>
  </si>
  <si>
    <t>Event_eventSignificance</t>
  </si>
  <si>
    <t>ZI115_ESI</t>
  </si>
  <si>
    <t>massedEntertainmentGathering</t>
  </si>
  <si>
    <t>anniversary</t>
  </si>
  <si>
    <t>worldHistory</t>
  </si>
  <si>
    <t>socialLife</t>
  </si>
  <si>
    <t>religiousIdentity</t>
  </si>
  <si>
    <t>naturalDisaster</t>
  </si>
  <si>
    <t>criminalActivity</t>
  </si>
  <si>
    <t>militaryEvent</t>
  </si>
  <si>
    <t>terroristActivity</t>
  </si>
  <si>
    <t>manMadeDisaster</t>
  </si>
  <si>
    <t>localHistory</t>
  </si>
  <si>
    <t>healthAndMedical</t>
  </si>
  <si>
    <t>governmentPolitics</t>
  </si>
  <si>
    <t>ethnicIdentity</t>
  </si>
  <si>
    <t>culturalCelebration</t>
  </si>
  <si>
    <t>Event_eventTemporalType</t>
  </si>
  <si>
    <t>ZI115_EPT</t>
  </si>
  <si>
    <t>singularEvent</t>
  </si>
  <si>
    <t>recurringEvent</t>
  </si>
  <si>
    <t>Event_religiousEventType</t>
  </si>
  <si>
    <t>ZI115_REV</t>
  </si>
  <si>
    <t>holyDay</t>
  </si>
  <si>
    <t>dayOfRest</t>
  </si>
  <si>
    <t>religiousCeremony</t>
  </si>
  <si>
    <t>ExcavatingMachine_towerShape</t>
  </si>
  <si>
    <t>AF050_TOS</t>
  </si>
  <si>
    <t>frameShapedLikeH</t>
  </si>
  <si>
    <t>frameShapedLikeI</t>
  </si>
  <si>
    <t>frameShapedLikeA</t>
  </si>
  <si>
    <t>ExplosiveNavalMine_contactMineActuation</t>
  </si>
  <si>
    <t>BD001_MIC</t>
  </si>
  <si>
    <t>snagline</t>
  </si>
  <si>
    <t>rod</t>
  </si>
  <si>
    <t>ExplosiveNavalMine_crossSectionalShape</t>
  </si>
  <si>
    <t>BD001_CSS</t>
  </si>
  <si>
    <t>ExplosiveNavalMine_influenceMineActuation</t>
  </si>
  <si>
    <t>BD001_MII</t>
  </si>
  <si>
    <t>pressure</t>
  </si>
  <si>
    <t>combined</t>
  </si>
  <si>
    <t>acoustic</t>
  </si>
  <si>
    <t>magnetic</t>
  </si>
  <si>
    <t>ExplosiveNavalMine_mineAcousticSensitivity</t>
  </si>
  <si>
    <t>BD001_MIA</t>
  </si>
  <si>
    <t>multipleRange</t>
  </si>
  <si>
    <t>audioRange</t>
  </si>
  <si>
    <t>ExplosiveNavalMine_mineAllegiance</t>
  </si>
  <si>
    <t>BD001_MID</t>
  </si>
  <si>
    <t>friend</t>
  </si>
  <si>
    <t>hostile</t>
  </si>
  <si>
    <t>neutral</t>
  </si>
  <si>
    <t>ExplosiveNavalMine_mineAntiHuntingCapab</t>
  </si>
  <si>
    <t>BD001_MSH</t>
  </si>
  <si>
    <t>acousticImpedance</t>
  </si>
  <si>
    <t>acousticTransparency</t>
  </si>
  <si>
    <t>nonMetallicCase</t>
  </si>
  <si>
    <t>irregularShaping</t>
  </si>
  <si>
    <t>automaticMineBurial</t>
  </si>
  <si>
    <t>anechoicCoating</t>
  </si>
  <si>
    <t>sonarDecoys</t>
  </si>
  <si>
    <t>ExplosiveNavalMine_mineAntiRecoveryCapab</t>
  </si>
  <si>
    <t>BD001_MSR</t>
  </si>
  <si>
    <t>antiRecoverySwitch</t>
  </si>
  <si>
    <t>mooringLeverSafetyCutOut</t>
  </si>
  <si>
    <t>strippingPreventEquipment</t>
  </si>
  <si>
    <t>ExplosiveNavalMine_mineAntiSweepWireCapab</t>
  </si>
  <si>
    <t>BD001_MSW</t>
  </si>
  <si>
    <t>chainMooring</t>
  </si>
  <si>
    <t>sprocket</t>
  </si>
  <si>
    <t>grapnel</t>
  </si>
  <si>
    <t>cutter</t>
  </si>
  <si>
    <t>sensitiveTubing</t>
  </si>
  <si>
    <t>ExplosiveNavalMine_mineAutonomyType</t>
  </si>
  <si>
    <t>BD001_MNA</t>
  </si>
  <si>
    <t>controlled</t>
  </si>
  <si>
    <t>selfActuated</t>
  </si>
  <si>
    <t>ExplosiveNavalMine_mineCablelessControl</t>
  </si>
  <si>
    <t>BD001_MNL</t>
  </si>
  <si>
    <t>frequencyCommsLink</t>
  </si>
  <si>
    <t>explicitCommsLink</t>
  </si>
  <si>
    <t>alternatCurrentCommsLink</t>
  </si>
  <si>
    <t>ExplosiveNavalMine_mineControlMethod</t>
  </si>
  <si>
    <t>BD001_MNC</t>
  </si>
  <si>
    <t>cableless</t>
  </si>
  <si>
    <t>ExplosiveNavalMine_mineMagneticSensitivity</t>
  </si>
  <si>
    <t>BD001_MIM</t>
  </si>
  <si>
    <t>sensitive</t>
  </si>
  <si>
    <t>midSensitive</t>
  </si>
  <si>
    <t>coarse</t>
  </si>
  <si>
    <t>ExplosiveNavalMine_mineSelfActuationMethod</t>
  </si>
  <si>
    <t>BD001_MNI</t>
  </si>
  <si>
    <t>influence</t>
  </si>
  <si>
    <t>remoteSensing</t>
  </si>
  <si>
    <t>contact</t>
  </si>
  <si>
    <t>ExplosiveNavalMine_mineSpecialCapability</t>
  </si>
  <si>
    <t>BD001_MSD</t>
  </si>
  <si>
    <t>influenceReleaseSinker</t>
  </si>
  <si>
    <t>armingDelay</t>
  </si>
  <si>
    <t>vesselCount</t>
  </si>
  <si>
    <t>anticountermining</t>
  </si>
  <si>
    <t>intermittentArming</t>
  </si>
  <si>
    <t>antilift</t>
  </si>
  <si>
    <t>obstructor</t>
  </si>
  <si>
    <t>sterilizer</t>
  </si>
  <si>
    <t>flooder</t>
  </si>
  <si>
    <t>delayedRising</t>
  </si>
  <si>
    <t>antiHunting</t>
  </si>
  <si>
    <t>antiwatching</t>
  </si>
  <si>
    <t>antiSweepWire</t>
  </si>
  <si>
    <t>antiRecovery</t>
  </si>
  <si>
    <t>ExplosiveNavalMine_mineTacticalUse</t>
  </si>
  <si>
    <t>BD001_MMT</t>
  </si>
  <si>
    <t>minehuntingSonarDecoy</t>
  </si>
  <si>
    <t>antiHovercraft</t>
  </si>
  <si>
    <t>antiSweeper</t>
  </si>
  <si>
    <t>antiSurfaceEffectVehicle</t>
  </si>
  <si>
    <t>antiMcmVessel</t>
  </si>
  <si>
    <t>exerciseFilled</t>
  </si>
  <si>
    <t>exercise</t>
  </si>
  <si>
    <t>drill</t>
  </si>
  <si>
    <t>antiHunter</t>
  </si>
  <si>
    <t>practice</t>
  </si>
  <si>
    <t>ExplosiveNavalMine_navalMinePositioning</t>
  </si>
  <si>
    <t>BD001_MPC</t>
  </si>
  <si>
    <t>antiInvasionMoored</t>
  </si>
  <si>
    <t>bouquet</t>
  </si>
  <si>
    <t>closeTetheredRising</t>
  </si>
  <si>
    <t>rocketPropelledRising</t>
  </si>
  <si>
    <t>buoyantRising</t>
  </si>
  <si>
    <t>closeTethered</t>
  </si>
  <si>
    <t>oscillating</t>
  </si>
  <si>
    <t>antiSubmarineDeep</t>
  </si>
  <si>
    <t>moored</t>
  </si>
  <si>
    <t>creeping</t>
  </si>
  <si>
    <t>drifting</t>
  </si>
  <si>
    <t>rising</t>
  </si>
  <si>
    <t>watching</t>
  </si>
  <si>
    <t>free</t>
  </si>
  <si>
    <t>ground</t>
  </si>
  <si>
    <t>ExplosiveNavalMine_remoteSensMineActuateMeth</t>
  </si>
  <si>
    <t>BD001_MIO</t>
  </si>
  <si>
    <t>electricField</t>
  </si>
  <si>
    <t>laserSensors</t>
  </si>
  <si>
    <t>seismic</t>
  </si>
  <si>
    <t>infrared</t>
  </si>
  <si>
    <t>velocityField</t>
  </si>
  <si>
    <t>ExplosiveNavalMine_structMatType</t>
  </si>
  <si>
    <t>BD001_MCC</t>
  </si>
  <si>
    <t>ExplosiveNavalMine_sweptMineCondition</t>
  </si>
  <si>
    <t>BD001_MSC</t>
  </si>
  <si>
    <t>recovered</t>
  </si>
  <si>
    <t>afloat</t>
  </si>
  <si>
    <t>disposed</t>
  </si>
  <si>
    <t>exploded</t>
  </si>
  <si>
    <t>countermined</t>
  </si>
  <si>
    <t>neutralized</t>
  </si>
  <si>
    <t>fouled</t>
  </si>
  <si>
    <t>removed</t>
  </si>
  <si>
    <t>notSwept</t>
  </si>
  <si>
    <t>renderedSafe</t>
  </si>
  <si>
    <t>ExplosiveNavalMine_verticalRelativeLocation</t>
  </si>
  <si>
    <t>BD001_LOC</t>
  </si>
  <si>
    <t>ExtractionMine_conspicuousAirCategory</t>
  </si>
  <si>
    <t>AA010_COA</t>
  </si>
  <si>
    <t>ExtractionMine_conspicuousGroundCategory</t>
  </si>
  <si>
    <t>AA010_COG</t>
  </si>
  <si>
    <t>ExtractionMine_conspicuousSeaCategory</t>
  </si>
  <si>
    <t>AA010_COC</t>
  </si>
  <si>
    <t>ExtractionMine_controllingAuthority</t>
  </si>
  <si>
    <t>AA010_CAA</t>
  </si>
  <si>
    <t>ExtractionMine_directivity</t>
  </si>
  <si>
    <t>AA010_DIR</t>
  </si>
  <si>
    <t>ExtractionMine_extractionMineType</t>
  </si>
  <si>
    <t>AA010_MZN</t>
  </si>
  <si>
    <t>opencast</t>
  </si>
  <si>
    <t>borrowPit</t>
  </si>
  <si>
    <t>stripMine</t>
  </si>
  <si>
    <t>prospect</t>
  </si>
  <si>
    <t>dredge</t>
  </si>
  <si>
    <t>areaStripMine</t>
  </si>
  <si>
    <t>contourStripMine</t>
  </si>
  <si>
    <t>placer</t>
  </si>
  <si>
    <t>quarry</t>
  </si>
  <si>
    <t>peatery</t>
  </si>
  <si>
    <t>belowSurface</t>
  </si>
  <si>
    <t>ExtractionMine_facilityOperationalStatus</t>
  </si>
  <si>
    <t>AA010_COS</t>
  </si>
  <si>
    <t>ExtractionMine_featureFunction</t>
  </si>
  <si>
    <t>AA010_FFN</t>
  </si>
  <si>
    <t>saltExtraction</t>
  </si>
  <si>
    <t>peatExtraction</t>
  </si>
  <si>
    <t>ExtractionMine_hazardShelterIntendedUse</t>
  </si>
  <si>
    <t>AA010_HST</t>
  </si>
  <si>
    <t>ExtractionMine_physicalCondition</t>
  </si>
  <si>
    <t>AA010_PCF</t>
  </si>
  <si>
    <t>ExtractionMine_product</t>
  </si>
  <si>
    <t>AA010_PPO</t>
  </si>
  <si>
    <t>phosphate</t>
  </si>
  <si>
    <t>nickel</t>
  </si>
  <si>
    <t>selenium</t>
  </si>
  <si>
    <t>marble</t>
  </si>
  <si>
    <t>manganese</t>
  </si>
  <si>
    <t>madrepore</t>
  </si>
  <si>
    <t>porphyry</t>
  </si>
  <si>
    <t>pumice</t>
  </si>
  <si>
    <t>quartz</t>
  </si>
  <si>
    <t>salt</t>
  </si>
  <si>
    <t>mica</t>
  </si>
  <si>
    <t>diatomaceousEarth</t>
  </si>
  <si>
    <t>bauxite</t>
  </si>
  <si>
    <t>chromium</t>
  </si>
  <si>
    <t>lead</t>
  </si>
  <si>
    <t>vanadium</t>
  </si>
  <si>
    <t>silver</t>
  </si>
  <si>
    <t>tin</t>
  </si>
  <si>
    <t>uranium</t>
  </si>
  <si>
    <t>oilShale</t>
  </si>
  <si>
    <t>zinc</t>
  </si>
  <si>
    <t>phosphorite</t>
  </si>
  <si>
    <t>gypsum</t>
  </si>
  <si>
    <t>travertine</t>
  </si>
  <si>
    <t>fluorite</t>
  </si>
  <si>
    <t>gold</t>
  </si>
  <si>
    <t>ExtractionMine_undergroundMineAccess</t>
  </si>
  <si>
    <t>AA010_UMA</t>
  </si>
  <si>
    <t>shaft</t>
  </si>
  <si>
    <t>drift</t>
  </si>
  <si>
    <t>ExtractionMine_verticalRelativeLocation</t>
  </si>
  <si>
    <t>AA010_LOC</t>
  </si>
  <si>
    <t>Facility_conspicuousAirCategory</t>
  </si>
  <si>
    <t>AL010_COA</t>
  </si>
  <si>
    <t>Facility_conspicuousGroundCategory</t>
  </si>
  <si>
    <t>AL010_COG</t>
  </si>
  <si>
    <t>Facility_conspicuousSeaCategory</t>
  </si>
  <si>
    <t>AL010_COC</t>
  </si>
  <si>
    <t>Facility_controllingAuthority</t>
  </si>
  <si>
    <t>AL010_CAA</t>
  </si>
  <si>
    <t>Facility_facilityOperationalStatus</t>
  </si>
  <si>
    <t>AL010_COS</t>
  </si>
  <si>
    <t>Facility_featureFunction</t>
  </si>
  <si>
    <t>AL010_FFN</t>
  </si>
  <si>
    <t>waterPark</t>
  </si>
  <si>
    <t>915</t>
  </si>
  <si>
    <t>Facility_historicSignificance</t>
  </si>
  <si>
    <t>AL010_HSS</t>
  </si>
  <si>
    <t>Facility_physicalCondition</t>
  </si>
  <si>
    <t>AL010_PCF</t>
  </si>
  <si>
    <t>Facility_radarSignificance</t>
  </si>
  <si>
    <t>AL010_RSI</t>
  </si>
  <si>
    <t>Facility_relativeLevel</t>
  </si>
  <si>
    <t>AL010_RLE</t>
  </si>
  <si>
    <t>level</t>
  </si>
  <si>
    <t>raised</t>
  </si>
  <si>
    <t>depressed</t>
  </si>
  <si>
    <t>Facility_structMatType</t>
  </si>
  <si>
    <t>Facility_terrainSurfaceMaterial</t>
  </si>
  <si>
    <t>AL010_TSM</t>
  </si>
  <si>
    <t>Facility_verticalConstMaterial</t>
  </si>
  <si>
    <t>AL010_VCM</t>
  </si>
  <si>
    <t>Facility_verticalRelativeLocation</t>
  </si>
  <si>
    <t>AL010_LOC</t>
  </si>
  <si>
    <t>FeatureMetadata_existenceCertaintyCat</t>
  </si>
  <si>
    <t>ZI026_COE</t>
  </si>
  <si>
    <t>doubtful</t>
  </si>
  <si>
    <t>FeatureMetadata_surveyCoverageCategory</t>
  </si>
  <si>
    <t>ZI026_SUR</t>
  </si>
  <si>
    <t>unsurveyed</t>
  </si>
  <si>
    <t>inadequatelySurveyed</t>
  </si>
  <si>
    <t>surveyed</t>
  </si>
  <si>
    <t>Fence_barrierTopType</t>
  </si>
  <si>
    <t>AL070_BAT</t>
  </si>
  <si>
    <t>spiked</t>
  </si>
  <si>
    <t>electricWire</t>
  </si>
  <si>
    <t>concertinaWire</t>
  </si>
  <si>
    <t>chainLink</t>
  </si>
  <si>
    <t>barbedWire</t>
  </si>
  <si>
    <t>Fence_colourPattern</t>
  </si>
  <si>
    <t>AL070_CPT</t>
  </si>
  <si>
    <t>Fence_conspicuousAirCategory</t>
  </si>
  <si>
    <t>AL070_COA</t>
  </si>
  <si>
    <t>Fence_conspicuousGroundCategory</t>
  </si>
  <si>
    <t>AL070_COG</t>
  </si>
  <si>
    <t>Fence_conspicuousSeaCategory</t>
  </si>
  <si>
    <t>AL070_COC</t>
  </si>
  <si>
    <t>Fence_controllingAuthority</t>
  </si>
  <si>
    <t>AL070_CAA</t>
  </si>
  <si>
    <t>Fence_directivity</t>
  </si>
  <si>
    <t>AL070_DIR</t>
  </si>
  <si>
    <t>Fence_fenceFunction</t>
  </si>
  <si>
    <t>AL070_FEF</t>
  </si>
  <si>
    <t>erosionControl</t>
  </si>
  <si>
    <t>exclusion</t>
  </si>
  <si>
    <t>animalContainment</t>
  </si>
  <si>
    <t>Fence_fenceType</t>
  </si>
  <si>
    <t>AL070_FTI</t>
  </si>
  <si>
    <t>geotextile</t>
  </si>
  <si>
    <t>netting</t>
  </si>
  <si>
    <t>Fence_navigationMarkColour</t>
  </si>
  <si>
    <t>AL070_NMC</t>
  </si>
  <si>
    <t>Fence_physicalCondition</t>
  </si>
  <si>
    <t>AL070_PCF</t>
  </si>
  <si>
    <t>Fence_structMatType</t>
  </si>
  <si>
    <t>AL070_MCC</t>
  </si>
  <si>
    <t>FerryCrossing_controllingAuthority</t>
  </si>
  <si>
    <t>AQ070_CAA</t>
  </si>
  <si>
    <t>FerryCrossing_facilityOperationalStatus</t>
  </si>
  <si>
    <t>AQ070_COS</t>
  </si>
  <si>
    <t>FerryCrossing_ferryCrossingType</t>
  </si>
  <si>
    <t>AQ070_FER</t>
  </si>
  <si>
    <t>freeMoving</t>
  </si>
  <si>
    <t>FerryCrossing_meansTransportation</t>
  </si>
  <si>
    <t>AQ070_TME</t>
  </si>
  <si>
    <t>FerryCrossing_operatingCycle</t>
  </si>
  <si>
    <t>AQ070_OPT</t>
  </si>
  <si>
    <t>FerryCrossing_operatingRestriction</t>
  </si>
  <si>
    <t>AQ070_ORS</t>
  </si>
  <si>
    <t>FerryCrossing_transportationSystemType</t>
  </si>
  <si>
    <t>AQ070_TRS</t>
  </si>
  <si>
    <t>FerryStation_meansTransportation</t>
  </si>
  <si>
    <t>AQ080_TME</t>
  </si>
  <si>
    <t>generalAutomotive</t>
  </si>
  <si>
    <t>nonVehicular</t>
  </si>
  <si>
    <t>FerryStation_operatingCycle</t>
  </si>
  <si>
    <t>AQ080_OPT</t>
  </si>
  <si>
    <t>FerryStation_operatingRestriction</t>
  </si>
  <si>
    <t>AQ080_ORS</t>
  </si>
  <si>
    <t>FinalApproachSegment_finalApproachGuideSystem</t>
  </si>
  <si>
    <t>GA280_FAS</t>
  </si>
  <si>
    <t>transponderLandingSystem</t>
  </si>
  <si>
    <t>localizerPerformance</t>
  </si>
  <si>
    <t>localizerPerfVertGuidance</t>
  </si>
  <si>
    <t>localizerWithDmeBackCourse</t>
  </si>
  <si>
    <t>localizerTypeDirectionAid</t>
  </si>
  <si>
    <t>ldaWithDistMeasuringEquip</t>
  </si>
  <si>
    <t>localizerWithDme</t>
  </si>
  <si>
    <t>microwaveLandingSystem</t>
  </si>
  <si>
    <t>nonDirectionalBeacon</t>
  </si>
  <si>
    <t>ndbWithDistMeasuringEquip</t>
  </si>
  <si>
    <t>precisionApproachRadar</t>
  </si>
  <si>
    <t>requiredNavPerformance</t>
  </si>
  <si>
    <t>satelliteBasedAugSystem</t>
  </si>
  <si>
    <t>localizerBackCourse</t>
  </si>
  <si>
    <t>ilsUsingPrecRunwayMonitor</t>
  </si>
  <si>
    <t>mlsWithDistMeasuringEquip</t>
  </si>
  <si>
    <t>airportSurveillanceRadar</t>
  </si>
  <si>
    <t>uhfTacticalAirNavBeacon</t>
  </si>
  <si>
    <t>verticalNavigation</t>
  </si>
  <si>
    <t>vhfOmnidirectionalRadio</t>
  </si>
  <si>
    <t>vorWithDistMeasuringEquip</t>
  </si>
  <si>
    <t>vorWithTacanBeacon</t>
  </si>
  <si>
    <t>specAircraftCrewApproval</t>
  </si>
  <si>
    <t>simplifiedDirectionalFac</t>
  </si>
  <si>
    <t>lateralNavigation</t>
  </si>
  <si>
    <t>airborneRadarApproach</t>
  </si>
  <si>
    <t>airRouteSurveillanceRadar</t>
  </si>
  <si>
    <t>areaNavigation</t>
  </si>
  <si>
    <t>rnavToInstLandingSys</t>
  </si>
  <si>
    <t>distanceMeasuringEquipment</t>
  </si>
  <si>
    <t>dmeWithDistMeasuringEquip</t>
  </si>
  <si>
    <t>globalNavSatelliteSystem</t>
  </si>
  <si>
    <t>globalPositioningSystem</t>
  </si>
  <si>
    <t>instrumentGuidanceSystem</t>
  </si>
  <si>
    <t>instrumentLandingSystem</t>
  </si>
  <si>
    <t>ilsWithDistMeasuringEquip</t>
  </si>
  <si>
    <t>lateralNavigationVerticalNav</t>
  </si>
  <si>
    <t>localizer</t>
  </si>
  <si>
    <t>FinalApproachTakeOffArea_controllingAuthority</t>
  </si>
  <si>
    <t>GB032_CAA</t>
  </si>
  <si>
    <t>FireHydrant_conspicuousAirCategory</t>
  </si>
  <si>
    <t>AL017_COA</t>
  </si>
  <si>
    <t>FireHydrant_conspicuousGroundCategory</t>
  </si>
  <si>
    <t>AL017_COG</t>
  </si>
  <si>
    <t>FireHydrant_conspicuousSeaCategory</t>
  </si>
  <si>
    <t>AL017_COC</t>
  </si>
  <si>
    <t>FireHydrant_facilityOperationalStatus</t>
  </si>
  <si>
    <t>AL017_COS</t>
  </si>
  <si>
    <t>FireHydrant_physicalCondition</t>
  </si>
  <si>
    <t>AL017_PCF</t>
  </si>
  <si>
    <t>FiringRange_controllingAuthority</t>
  </si>
  <si>
    <t>FA015_CAA</t>
  </si>
  <si>
    <t>FiringRange_facilityOperationalStatus</t>
  </si>
  <si>
    <t>FA015_COS</t>
  </si>
  <si>
    <t>FiringRange_featureFunction</t>
  </si>
  <si>
    <t>FA015_FFN</t>
  </si>
  <si>
    <t>FiringRange_militaryServiceBranch</t>
  </si>
  <si>
    <t>FA015_YSU</t>
  </si>
  <si>
    <t>armyNationalGuard</t>
  </si>
  <si>
    <t>airNationalGuard</t>
  </si>
  <si>
    <t>FiringRange_physicalCondition</t>
  </si>
  <si>
    <t>FA015_PCF</t>
  </si>
  <si>
    <t>FiringRange_relativeLevel</t>
  </si>
  <si>
    <t>FA015_RLE</t>
  </si>
  <si>
    <t>FiringRange_structMatType</t>
  </si>
  <si>
    <t>FA015_MCC</t>
  </si>
  <si>
    <t>FiringRange_weaponsRangeType</t>
  </si>
  <si>
    <t>FA015_FRT</t>
  </si>
  <si>
    <t>demolitionArea</t>
  </si>
  <si>
    <t>fieldArtillery</t>
  </si>
  <si>
    <t>tank</t>
  </si>
  <si>
    <t>smallArms</t>
  </si>
  <si>
    <t>impactArea</t>
  </si>
  <si>
    <t>FisherySpeciesDistribution_fishingGearType</t>
  </si>
  <si>
    <t>FC187_FGT</t>
  </si>
  <si>
    <t>bottomTrawl</t>
  </si>
  <si>
    <t>sternTrawl</t>
  </si>
  <si>
    <t>lineGear</t>
  </si>
  <si>
    <t>hook</t>
  </si>
  <si>
    <t>longline</t>
  </si>
  <si>
    <t>floatingLongline</t>
  </si>
  <si>
    <t>trolliingLine</t>
  </si>
  <si>
    <t>boatDredge</t>
  </si>
  <si>
    <t>sportFishingGear</t>
  </si>
  <si>
    <t>lampgear</t>
  </si>
  <si>
    <t>jigging</t>
  </si>
  <si>
    <t>dutchBeamTrawl</t>
  </si>
  <si>
    <t>mechanizedDredge</t>
  </si>
  <si>
    <t>handDredge</t>
  </si>
  <si>
    <t>pot</t>
  </si>
  <si>
    <t>foldingTrap</t>
  </si>
  <si>
    <t>fishAggregatingDevice</t>
  </si>
  <si>
    <t>boatSeine</t>
  </si>
  <si>
    <t>stakeNet</t>
  </si>
  <si>
    <t>crabGillnet</t>
  </si>
  <si>
    <t>floatingGillnet</t>
  </si>
  <si>
    <t>trammelNet</t>
  </si>
  <si>
    <t>fixedBagNet</t>
  </si>
  <si>
    <t>surroundingNet</t>
  </si>
  <si>
    <t>midwaterTrawl</t>
  </si>
  <si>
    <t>beachSeine</t>
  </si>
  <si>
    <t>danishSeine</t>
  </si>
  <si>
    <t>pushNet</t>
  </si>
  <si>
    <t>fykeNet</t>
  </si>
  <si>
    <t>spear</t>
  </si>
  <si>
    <t>lamparaNet</t>
  </si>
  <si>
    <t>setNet</t>
  </si>
  <si>
    <t>lightedTrawl</t>
  </si>
  <si>
    <t>seineNet</t>
  </si>
  <si>
    <t>liftNet</t>
  </si>
  <si>
    <t>FisherySpeciesDistribution_marineBiogeography</t>
  </si>
  <si>
    <t>FC187_MBG</t>
  </si>
  <si>
    <t>wintering</t>
  </si>
  <si>
    <t>spawning</t>
  </si>
  <si>
    <t>feeding</t>
  </si>
  <si>
    <t>FisherySpeciesDistribution_marineSpecies</t>
  </si>
  <si>
    <t>FC187_MPS</t>
  </si>
  <si>
    <t>japaneseSardinella</t>
  </si>
  <si>
    <t>indianScad</t>
  </si>
  <si>
    <t>indoPacificSailfish</t>
  </si>
  <si>
    <t>japaneseAnchovy</t>
  </si>
  <si>
    <t>japaneseBobtailSquid</t>
  </si>
  <si>
    <t>japaneseFlyingSquid</t>
  </si>
  <si>
    <t>indianOilSardine</t>
  </si>
  <si>
    <t>japanesePilchard</t>
  </si>
  <si>
    <t>haddock</t>
  </si>
  <si>
    <t>japaneseScad</t>
  </si>
  <si>
    <t>japaneseSpanishMackerel</t>
  </si>
  <si>
    <t>japaneseThreadfinBream</t>
  </si>
  <si>
    <t>japaneseJackMackerel</t>
  </si>
  <si>
    <t>indianMackerel</t>
  </si>
  <si>
    <t>haffaraSeabream</t>
  </si>
  <si>
    <t>largeheadHairtail</t>
  </si>
  <si>
    <t>gulfConeyRoosterHind</t>
  </si>
  <si>
    <t>greenlandHalibut</t>
  </si>
  <si>
    <t>greenJack</t>
  </si>
  <si>
    <t>greaterLizardfish</t>
  </si>
  <si>
    <t>greaterArgentine</t>
  </si>
  <si>
    <t>greasyGrouper</t>
  </si>
  <si>
    <t>goldstripeSardinella</t>
  </si>
  <si>
    <t>goldenThreadfinBream</t>
  </si>
  <si>
    <t>chocolateHind</t>
  </si>
  <si>
    <t>indianHalibut</t>
  </si>
  <si>
    <t>oilfish</t>
  </si>
  <si>
    <t>pinkEarEmperor</t>
  </si>
  <si>
    <t>pacificTripletail</t>
  </si>
  <si>
    <t>pacificSierra</t>
  </si>
  <si>
    <t>pacificSaury</t>
  </si>
  <si>
    <t>pacificSandlance</t>
  </si>
  <si>
    <t>pacificRedSnapper</t>
  </si>
  <si>
    <t>pacificHerring</t>
  </si>
  <si>
    <t>pacificCrevalleJack</t>
  </si>
  <si>
    <t>pacificCod</t>
  </si>
  <si>
    <t>pacificAnchoveta</t>
  </si>
  <si>
    <t>orangeSpottedGrouper</t>
  </si>
  <si>
    <t>kawakawa</t>
  </si>
  <si>
    <t>okhotskAtkaMackerel</t>
  </si>
  <si>
    <t>javelinGrunter</t>
  </si>
  <si>
    <t>norwayLobster</t>
  </si>
  <si>
    <t>northernPrawn</t>
  </si>
  <si>
    <t>mexicanBarredSnapper</t>
  </si>
  <si>
    <t>megrim</t>
  </si>
  <si>
    <t>malabarBloodSnapper</t>
  </si>
  <si>
    <t>longtailTuna</t>
  </si>
  <si>
    <t>ling</t>
  </si>
  <si>
    <t>lesserSandeelSandlance</t>
  </si>
  <si>
    <t>lemonSole</t>
  </si>
  <si>
    <t>goldenRedfish</t>
  </si>
  <si>
    <t>kingSoldierBream</t>
  </si>
  <si>
    <t>orangeRoughy</t>
  </si>
  <si>
    <t>atlanticWolffish</t>
  </si>
  <si>
    <t>clarkesBrotula</t>
  </si>
  <si>
    <t>bluespotMullet</t>
  </si>
  <si>
    <t>blueShark</t>
  </si>
  <si>
    <t>blueMarlin</t>
  </si>
  <si>
    <t>blueJackMackerel</t>
  </si>
  <si>
    <t>blackStreakedMonocleBream</t>
  </si>
  <si>
    <t>blackSkipjackTuna</t>
  </si>
  <si>
    <t>blackMarlin</t>
  </si>
  <si>
    <t>blackBelliedAngler</t>
  </si>
  <si>
    <t>bigeyeTuna</t>
  </si>
  <si>
    <t>bigeyeScad</t>
  </si>
  <si>
    <t>bombayDuck</t>
  </si>
  <si>
    <t>baliSardinella</t>
  </si>
  <si>
    <t>narrowBarredSpanishMackerel</t>
  </si>
  <si>
    <t>atlanticSaury</t>
  </si>
  <si>
    <t>atlanticPomfret</t>
  </si>
  <si>
    <t>atlanticMackerel</t>
  </si>
  <si>
    <t>atlanticHorseMackerel</t>
  </si>
  <si>
    <t>atlanticHerring</t>
  </si>
  <si>
    <t>atlanticCod</t>
  </si>
  <si>
    <t>atlanticBluefinTuna</t>
  </si>
  <si>
    <t>angler</t>
  </si>
  <si>
    <t>americanPlaice</t>
  </si>
  <si>
    <t>almacoJack</t>
  </si>
  <si>
    <t>albacore</t>
  </si>
  <si>
    <t>beakedRedfish</t>
  </si>
  <si>
    <t>edibleCrab</t>
  </si>
  <si>
    <t>commonDab</t>
  </si>
  <si>
    <t>alaskaPollock</t>
  </si>
  <si>
    <t>giantTrevally</t>
  </si>
  <si>
    <t>garfish</t>
  </si>
  <si>
    <t>frigateTuna</t>
  </si>
  <si>
    <t>flatheadGreyMullet</t>
  </si>
  <si>
    <t>europeanSprat</t>
  </si>
  <si>
    <t>europeanPlaice</t>
  </si>
  <si>
    <t>europeanPilchard</t>
  </si>
  <si>
    <t>europeanHake</t>
  </si>
  <si>
    <t>europeanFlounder</t>
  </si>
  <si>
    <t>blueWhitingPoutassou</t>
  </si>
  <si>
    <t>europeanAnchovy</t>
  </si>
  <si>
    <t>chubMackerel</t>
  </si>
  <si>
    <t>dogtoothTuna</t>
  </si>
  <si>
    <t>commonDolphinfish</t>
  </si>
  <si>
    <t>commonShrimp</t>
  </si>
  <si>
    <t>commonSole</t>
  </si>
  <si>
    <t>cuttlefish</t>
  </si>
  <si>
    <t>daggertoothPikeConger</t>
  </si>
  <si>
    <t>dogteethWeakfish</t>
  </si>
  <si>
    <t>chilhuilSeacatfish</t>
  </si>
  <si>
    <t>capelin</t>
  </si>
  <si>
    <t>polarCod</t>
  </si>
  <si>
    <t>bulletTuna</t>
  </si>
  <si>
    <t>europeanConger</t>
  </si>
  <si>
    <t>tusk</t>
  </si>
  <si>
    <t>smallSandeelSandlance</t>
  </si>
  <si>
    <t>snubnoseEmperor</t>
  </si>
  <si>
    <t>yellowstripedScad</t>
  </si>
  <si>
    <t>spottedRoseSnapper</t>
  </si>
  <si>
    <t>stripedMarlin</t>
  </si>
  <si>
    <t>swordfish</t>
  </si>
  <si>
    <t>talangQueenfish</t>
  </si>
  <si>
    <t>thresher</t>
  </si>
  <si>
    <t>tigertoothCroaker</t>
  </si>
  <si>
    <t>torpedoScad</t>
  </si>
  <si>
    <t>slenderRainbowSardine</t>
  </si>
  <si>
    <t>turbot</t>
  </si>
  <si>
    <t>smallSpottedCatshark</t>
  </si>
  <si>
    <t>twobarSeabream</t>
  </si>
  <si>
    <t>whiteTrevally</t>
  </si>
  <si>
    <t>whiting</t>
  </si>
  <si>
    <t>witchFlounder</t>
  </si>
  <si>
    <t>yellowCroaker</t>
  </si>
  <si>
    <t>yellowfinTuna</t>
  </si>
  <si>
    <t>mexicanBarracuda</t>
  </si>
  <si>
    <t>redEyeRoundHerring</t>
  </si>
  <si>
    <t>yellowSnapper</t>
  </si>
  <si>
    <t>yellowStripedFlounder</t>
  </si>
  <si>
    <t>tubGurnard</t>
  </si>
  <si>
    <t>skipjackTuna</t>
  </si>
  <si>
    <t>redKingCrab</t>
  </si>
  <si>
    <t>redSeacatfish</t>
  </si>
  <si>
    <t>roundnoseGrenadier</t>
  </si>
  <si>
    <t>saffronCod</t>
  </si>
  <si>
    <t>saithe</t>
  </si>
  <si>
    <t>shortfinMako</t>
  </si>
  <si>
    <t>shortMackerel</t>
  </si>
  <si>
    <t>spottailShark</t>
  </si>
  <si>
    <t>silverPomfret</t>
  </si>
  <si>
    <t>silkyShark</t>
  </si>
  <si>
    <t>FisherySpeciesDistribution_marineSpeciesHabitat</t>
  </si>
  <si>
    <t>FC187_MHA</t>
  </si>
  <si>
    <t>demersal</t>
  </si>
  <si>
    <t>pelagic</t>
  </si>
  <si>
    <t>FisherySpeciesDistribution_season</t>
  </si>
  <si>
    <t>FC187_SXN</t>
  </si>
  <si>
    <t>nonSeasonal</t>
  </si>
  <si>
    <t>FishFarmFacility_aquacultureFacilityType</t>
  </si>
  <si>
    <t>BH051_AQF</t>
  </si>
  <si>
    <t>freshwaterPrawnFarm</t>
  </si>
  <si>
    <t>fishHatchery</t>
  </si>
  <si>
    <t>fishFarm</t>
  </si>
  <si>
    <t>FishFarmFacility_marineFarmEncloseMethod</t>
  </si>
  <si>
    <t>BH051_MFE</t>
  </si>
  <si>
    <t>nets</t>
  </si>
  <si>
    <t>fishingStakes</t>
  </si>
  <si>
    <t>fencing</t>
  </si>
  <si>
    <t>FishFarmFacility_product</t>
  </si>
  <si>
    <t>BH051_PPO</t>
  </si>
  <si>
    <t>cultivatedShellfish</t>
  </si>
  <si>
    <t>fish</t>
  </si>
  <si>
    <t>bivalveMollusc</t>
  </si>
  <si>
    <t>mussels</t>
  </si>
  <si>
    <t>oysters</t>
  </si>
  <si>
    <t>crustacean</t>
  </si>
  <si>
    <t>FishHaven_nonSubContactReportAgType</t>
  </si>
  <si>
    <t>BD125_RAG</t>
  </si>
  <si>
    <t>chart</t>
  </si>
  <si>
    <t>positionAccurateFieldCheck</t>
  </si>
  <si>
    <t>northSeaFishingCharts</t>
  </si>
  <si>
    <t>noticeToMariners</t>
  </si>
  <si>
    <t>coastGuardRecords</t>
  </si>
  <si>
    <t>madReport</t>
  </si>
  <si>
    <t>sonarReport</t>
  </si>
  <si>
    <t>wreckList</t>
  </si>
  <si>
    <t>chartRecords</t>
  </si>
  <si>
    <t>salvageReport</t>
  </si>
  <si>
    <t>minesweeper</t>
  </si>
  <si>
    <t>photographReport</t>
  </si>
  <si>
    <t>FishHaven_structMatType</t>
  </si>
  <si>
    <t>BD125_MCC</t>
  </si>
  <si>
    <t>FishingStakes_facilityOperationalStatus</t>
  </si>
  <si>
    <t>BB100_COS</t>
  </si>
  <si>
    <t>FishingStakes_physicalCondition</t>
  </si>
  <si>
    <t>BB100_PCF</t>
  </si>
  <si>
    <t>FishingStakes_structMatType</t>
  </si>
  <si>
    <t>BB100_MCC</t>
  </si>
  <si>
    <t>FishingStakes_waterLevelEffect</t>
  </si>
  <si>
    <t>BB100_WLE</t>
  </si>
  <si>
    <t>FishingVesselActivityRegion_fishingActivityLevel</t>
  </si>
  <si>
    <t>FC186_FAL</t>
  </si>
  <si>
    <t>veryLightActivity</t>
  </si>
  <si>
    <t>moderateHeavyActivity</t>
  </si>
  <si>
    <t>lightModerateActivity</t>
  </si>
  <si>
    <t>FishingVesselActivityRegion_season</t>
  </si>
  <si>
    <t>FC186_SXN</t>
  </si>
  <si>
    <t>FishLadder_facilityOperationalStatus</t>
  </si>
  <si>
    <t>BI060_COS</t>
  </si>
  <si>
    <t>FishLadder_physicalCondition</t>
  </si>
  <si>
    <t>BI060_PCF</t>
  </si>
  <si>
    <t>FishTrapArea_controllingAuthority</t>
  </si>
  <si>
    <t>BB112_CAA</t>
  </si>
  <si>
    <t>FishTrapArea_facilityOperationalStatus</t>
  </si>
  <si>
    <t>BB112_COS</t>
  </si>
  <si>
    <t>FishWeir_controllingAuthority</t>
  </si>
  <si>
    <t>BB110_CAA</t>
  </si>
  <si>
    <t>FishWeir_facilityOperationalStatus</t>
  </si>
  <si>
    <t>BB110_COS</t>
  </si>
  <si>
    <t>FishWeir_physicalCondition</t>
  </si>
  <si>
    <t>BB110_PCF</t>
  </si>
  <si>
    <t>FishWeir_structMatType</t>
  </si>
  <si>
    <t>BB110_MCC</t>
  </si>
  <si>
    <t>Flagpole_conspicuousAirCategory</t>
  </si>
  <si>
    <t>AL073_COA</t>
  </si>
  <si>
    <t>Flagpole_conspicuousGroundCategory</t>
  </si>
  <si>
    <t>AL073_COG</t>
  </si>
  <si>
    <t>Flagpole_conspicuousSeaCategory</t>
  </si>
  <si>
    <t>AL073_COC</t>
  </si>
  <si>
    <t>Flagpole_crossSectionalShape</t>
  </si>
  <si>
    <t>AL073_CSS</t>
  </si>
  <si>
    <t>Flagpole_physicalCondition</t>
  </si>
  <si>
    <t>AL073_PCF</t>
  </si>
  <si>
    <t>Flagpole_radarSignificance</t>
  </si>
  <si>
    <t>AL073_RSI</t>
  </si>
  <si>
    <t>Flagpole_structMatType</t>
  </si>
  <si>
    <t>AL073_MCC</t>
  </si>
  <si>
    <t>FloatingBarrier_controllingAuthority</t>
  </si>
  <si>
    <t>BD123_CAA</t>
  </si>
  <si>
    <t>FloatingBarrier_facilityOperationalStatus</t>
  </si>
  <si>
    <t>BD123_COS</t>
  </si>
  <si>
    <t>FloatingBarrier_floatingBarrierType</t>
  </si>
  <si>
    <t>BD123_FBT</t>
  </si>
  <si>
    <t>log</t>
  </si>
  <si>
    <t>containment</t>
  </si>
  <si>
    <t>protection</t>
  </si>
  <si>
    <t>FloatingBarrier_physicalCondition</t>
  </si>
  <si>
    <t>BD123_PCF</t>
  </si>
  <si>
    <t>FloatingBarrier_structMatType</t>
  </si>
  <si>
    <t>BD123_MCC</t>
  </si>
  <si>
    <t>FloatingDryDock_conspicuousAirCategory</t>
  </si>
  <si>
    <t>BB199_COA</t>
  </si>
  <si>
    <t>FloatingDryDock_conspicuousGroundCategory</t>
  </si>
  <si>
    <t>BB199_COG</t>
  </si>
  <si>
    <t>FloatingDryDock_conspicuousSeaCategory</t>
  </si>
  <si>
    <t>BB199_COC</t>
  </si>
  <si>
    <t>FloatingDryDock_controllingAuthority</t>
  </si>
  <si>
    <t>BB199_CAA</t>
  </si>
  <si>
    <t>FloatingDryDock_coverClosureType</t>
  </si>
  <si>
    <t>BB199_CCT</t>
  </si>
  <si>
    <t>FloatingDryDock_facilityOperationalStatus</t>
  </si>
  <si>
    <t>BB199_COS</t>
  </si>
  <si>
    <t>FloatingDryDock_physicalCondition</t>
  </si>
  <si>
    <t>BB199_PCF</t>
  </si>
  <si>
    <t>FloatingDryDock_structMatType</t>
  </si>
  <si>
    <t>BB199_MCC</t>
  </si>
  <si>
    <t>FloodControlStructure_conspicuousAirCategory</t>
  </si>
  <si>
    <t>BI044_COA</t>
  </si>
  <si>
    <t>FloodControlStructure_conspicuousGroundCategory</t>
  </si>
  <si>
    <t>BI044_COG</t>
  </si>
  <si>
    <t>FloodControlStructure_conspicuousSeaCategory</t>
  </si>
  <si>
    <t>BI044_COC</t>
  </si>
  <si>
    <t>FloodControlStructure_directivity</t>
  </si>
  <si>
    <t>BI044_DIR</t>
  </si>
  <si>
    <t>FloodControlStructure_facilityOperationalStatus</t>
  </si>
  <si>
    <t>BI044_COS</t>
  </si>
  <si>
    <t>FloodControlStructure_floodControlStructureType</t>
  </si>
  <si>
    <t>BI044_FCS</t>
  </si>
  <si>
    <t>floodGate</t>
  </si>
  <si>
    <t>fixedBarrage</t>
  </si>
  <si>
    <t>movableBarrage</t>
  </si>
  <si>
    <t>emergencyGate</t>
  </si>
  <si>
    <t>dykeGate</t>
  </si>
  <si>
    <t>FloodControlStructure_physicalCondition</t>
  </si>
  <si>
    <t>BI044_PCF</t>
  </si>
  <si>
    <t>FloodControlStructure_structMatType</t>
  </si>
  <si>
    <t>BI044_MCC</t>
  </si>
  <si>
    <t>FogSignal_controllingAuthority</t>
  </si>
  <si>
    <t>BC101_CAA</t>
  </si>
  <si>
    <t>FogSignal_facilityOperationalStatus</t>
  </si>
  <si>
    <t>BC101_COS</t>
  </si>
  <si>
    <t>FogSignal_fogSignalType</t>
  </si>
  <si>
    <t>BC101_SST</t>
  </si>
  <si>
    <t>explosive</t>
  </si>
  <si>
    <t>siren</t>
  </si>
  <si>
    <t>tyfon</t>
  </si>
  <si>
    <t>whistle</t>
  </si>
  <si>
    <t>radio</t>
  </si>
  <si>
    <t>none</t>
  </si>
  <si>
    <t>gong</t>
  </si>
  <si>
    <t>submarineBell</t>
  </si>
  <si>
    <t>horn</t>
  </si>
  <si>
    <t>nautophone</t>
  </si>
  <si>
    <t>bell</t>
  </si>
  <si>
    <t>diaphone</t>
  </si>
  <si>
    <t>FogSignal_physicalCondition</t>
  </si>
  <si>
    <t>BC101_PCF</t>
  </si>
  <si>
    <t>FogSignal_signalGenerationMethod</t>
  </si>
  <si>
    <t>BC101_SGM</t>
  </si>
  <si>
    <t>byWaveAction</t>
  </si>
  <si>
    <t>radioActivated</t>
  </si>
  <si>
    <t>byWind</t>
  </si>
  <si>
    <t>byHand</t>
  </si>
  <si>
    <t>automatically</t>
  </si>
  <si>
    <t>callActivated</t>
  </si>
  <si>
    <t>Ford_bottomMaterialType</t>
  </si>
  <si>
    <t>BH070_BMC</t>
  </si>
  <si>
    <t>Ford_facilityOperationalStatus</t>
  </si>
  <si>
    <t>BH070_COS</t>
  </si>
  <si>
    <t>Ford_operatingCycle</t>
  </si>
  <si>
    <t>BH070_OPT</t>
  </si>
  <si>
    <t>Ford_physicalCondition</t>
  </si>
  <si>
    <t>BH070_PCF</t>
  </si>
  <si>
    <t>Ford_waySurfaceComposition</t>
  </si>
  <si>
    <t>BH070_WS0</t>
  </si>
  <si>
    <t>unimproved</t>
  </si>
  <si>
    <t>FordableSite_bottomMaterialType</t>
  </si>
  <si>
    <t>BH071_BMC</t>
  </si>
  <si>
    <t>FordableSite_controllingAuthority</t>
  </si>
  <si>
    <t>BH071_CAA</t>
  </si>
  <si>
    <t>FordableSite_leftBankShorelineType</t>
  </si>
  <si>
    <t>BH071_SHL</t>
  </si>
  <si>
    <t>marshy</t>
  </si>
  <si>
    <t>stony</t>
  </si>
  <si>
    <t>buildingRubble</t>
  </si>
  <si>
    <t>erosionRubble</t>
  </si>
  <si>
    <t>sandy</t>
  </si>
  <si>
    <t>shingly</t>
  </si>
  <si>
    <t>FordableSite_leftBankSoilWetTrafficType</t>
  </si>
  <si>
    <t>BH071_WTL</t>
  </si>
  <si>
    <t>FordableSite_rightBankShorelineType</t>
  </si>
  <si>
    <t>BH071_SHR</t>
  </si>
  <si>
    <t>FordableSite_rightBankSoilWetTrafficType</t>
  </si>
  <si>
    <t>BH071_WTR</t>
  </si>
  <si>
    <t>Foreshore_soilType</t>
  </si>
  <si>
    <t>BA023_STP</t>
  </si>
  <si>
    <t>Foreshore_soilWetTrafficabilityType</t>
  </si>
  <si>
    <t>BA023_STG</t>
  </si>
  <si>
    <t>Foreshore_vegetationCharacteristic</t>
  </si>
  <si>
    <t>BA023_VEG</t>
  </si>
  <si>
    <t>Forest_conspicuousAirCategory</t>
  </si>
  <si>
    <t>EC015_COA</t>
  </si>
  <si>
    <t>Forest_conspicuousGroundCategory</t>
  </si>
  <si>
    <t>EC015_COG</t>
  </si>
  <si>
    <t>Forest_conspicuousSeaCategory</t>
  </si>
  <si>
    <t>EC015_COC</t>
  </si>
  <si>
    <t>Forest_directivity</t>
  </si>
  <si>
    <t>EC015_DIR</t>
  </si>
  <si>
    <t>Forest_foliageType</t>
  </si>
  <si>
    <t>EC015_TRE</t>
  </si>
  <si>
    <t>Forest_vegetationSpecies</t>
  </si>
  <si>
    <t>EC015_VSP</t>
  </si>
  <si>
    <t>ilexAquifolium</t>
  </si>
  <si>
    <t>hornbeam</t>
  </si>
  <si>
    <t>hickory</t>
  </si>
  <si>
    <t>hazel</t>
  </si>
  <si>
    <t>filao</t>
  </si>
  <si>
    <t>coconut</t>
  </si>
  <si>
    <t>fir</t>
  </si>
  <si>
    <t>larch</t>
  </si>
  <si>
    <t>alder</t>
  </si>
  <si>
    <t>mahogany</t>
  </si>
  <si>
    <t>casuarina</t>
  </si>
  <si>
    <t>birch</t>
  </si>
  <si>
    <t>beech</t>
  </si>
  <si>
    <t>baobab</t>
  </si>
  <si>
    <t>juniper</t>
  </si>
  <si>
    <t>aspen</t>
  </si>
  <si>
    <t>ilex</t>
  </si>
  <si>
    <t>gaboon</t>
  </si>
  <si>
    <t>laurel</t>
  </si>
  <si>
    <t>walnut</t>
  </si>
  <si>
    <t>cedar</t>
  </si>
  <si>
    <t>cembraPine</t>
  </si>
  <si>
    <t>chestnut</t>
  </si>
  <si>
    <t>conifer</t>
  </si>
  <si>
    <t>eucalyptus</t>
  </si>
  <si>
    <t>cypress</t>
  </si>
  <si>
    <t>douglasFir</t>
  </si>
  <si>
    <t>elm</t>
  </si>
  <si>
    <t>yew</t>
  </si>
  <si>
    <t>umbrellaThorn</t>
  </si>
  <si>
    <t>thuya</t>
  </si>
  <si>
    <t>teak</t>
  </si>
  <si>
    <t>spruce</t>
  </si>
  <si>
    <t>sequoia</t>
  </si>
  <si>
    <t>poplar</t>
  </si>
  <si>
    <t>plane</t>
  </si>
  <si>
    <t>pine</t>
  </si>
  <si>
    <t>osier</t>
  </si>
  <si>
    <t>olive</t>
  </si>
  <si>
    <t>oak</t>
  </si>
  <si>
    <t>ForestClearing_conspicuousAirCategory</t>
  </si>
  <si>
    <t>EC060_COA</t>
  </si>
  <si>
    <t>ForestClearing_conspicuousGroundCategory</t>
  </si>
  <si>
    <t>EC060_COG</t>
  </si>
  <si>
    <t>ForestClearing_conspicuousSeaCategory</t>
  </si>
  <si>
    <t>EC060_COC</t>
  </si>
  <si>
    <t>ForestClearing_terrainSurfaceMaterial</t>
  </si>
  <si>
    <t>EC060_TSM</t>
  </si>
  <si>
    <t>ForestClearing_vegetationCharacteristic</t>
  </si>
  <si>
    <t>EC060_VEG</t>
  </si>
  <si>
    <t>tropicalGrass</t>
  </si>
  <si>
    <t>grassland</t>
  </si>
  <si>
    <t>grasslandWithTrees</t>
  </si>
  <si>
    <t>Fortification_conspicuousAirCategory</t>
  </si>
  <si>
    <t>AH050_COA</t>
  </si>
  <si>
    <t>Fortification_conspicuousGroundCategory</t>
  </si>
  <si>
    <t>AH050_COG</t>
  </si>
  <si>
    <t>Fortification_conspicuousSeaCategory</t>
  </si>
  <si>
    <t>AH050_COC</t>
  </si>
  <si>
    <t>Fortification_constructionObject</t>
  </si>
  <si>
    <t>AH050_COB</t>
  </si>
  <si>
    <t>hescoMil</t>
  </si>
  <si>
    <t>Fortification_controllingAuthority</t>
  </si>
  <si>
    <t>AH050_CAA</t>
  </si>
  <si>
    <t>Fortification_coverClosureType</t>
  </si>
  <si>
    <t>AH050_CCT</t>
  </si>
  <si>
    <t>Fortification_facilityOperationalStatus</t>
  </si>
  <si>
    <t>AH050_COS</t>
  </si>
  <si>
    <t>Fortification_fortificationType</t>
  </si>
  <si>
    <t>AH050_FON</t>
  </si>
  <si>
    <t>hescoBarrier</t>
  </si>
  <si>
    <t>sandsackBarrier</t>
  </si>
  <si>
    <t>redoubt</t>
  </si>
  <si>
    <t>rampart</t>
  </si>
  <si>
    <t>pillbox</t>
  </si>
  <si>
    <t>militaryTrench</t>
  </si>
  <si>
    <t>militaryParapet</t>
  </si>
  <si>
    <t>keep</t>
  </si>
  <si>
    <t>fortificationWall</t>
  </si>
  <si>
    <t>dragonsTeeth</t>
  </si>
  <si>
    <t>defensiveRevetment</t>
  </si>
  <si>
    <t>citadel</t>
  </si>
  <si>
    <t>casemate</t>
  </si>
  <si>
    <t>battery</t>
  </si>
  <si>
    <t>fortifiedTower</t>
  </si>
  <si>
    <t>Fortification_hazardShelterIntendedUse</t>
  </si>
  <si>
    <t>AH050_HST</t>
  </si>
  <si>
    <t>Fortification_historicSignificance</t>
  </si>
  <si>
    <t>AH050_HSS</t>
  </si>
  <si>
    <t>Fortification_militaryServiceBranch</t>
  </si>
  <si>
    <t>AH050_YSU</t>
  </si>
  <si>
    <t>Fortification_physicalCondition</t>
  </si>
  <si>
    <t>AH050_PCF</t>
  </si>
  <si>
    <t>Fortification_radarSignificance</t>
  </si>
  <si>
    <t>AH050_RSI</t>
  </si>
  <si>
    <t>Fortification_roofShape</t>
  </si>
  <si>
    <t>AH050_SSR</t>
  </si>
  <si>
    <t>Fortification_structMatType</t>
  </si>
  <si>
    <t>AH050_MCC</t>
  </si>
  <si>
    <t>Fortification_terrainSurfaceMaterial</t>
  </si>
  <si>
    <t>AH050_TSM</t>
  </si>
  <si>
    <t>Fortification_verticalRelativeLocation</t>
  </si>
  <si>
    <t>AH050_LOC</t>
  </si>
  <si>
    <t>FoulGround_nonSubContactReportAgType</t>
  </si>
  <si>
    <t>BD050_RAG</t>
  </si>
  <si>
    <t>Fountain_crossSectionalShape</t>
  </si>
  <si>
    <t>BH075_CSS</t>
  </si>
  <si>
    <t>Fountain_facilityOperationalStatus</t>
  </si>
  <si>
    <t>BH075_COS</t>
  </si>
  <si>
    <t>Fountain_physicalCondition</t>
  </si>
  <si>
    <t>BH075_PCF</t>
  </si>
  <si>
    <t>Fountain_structMatType</t>
  </si>
  <si>
    <t>BH075_MCC</t>
  </si>
  <si>
    <t>FuelStorageFacility_availablePol</t>
  </si>
  <si>
    <t>AM075_FFA</t>
  </si>
  <si>
    <t>methane</t>
  </si>
  <si>
    <t>butane</t>
  </si>
  <si>
    <t>ethanol85</t>
  </si>
  <si>
    <t>hythane</t>
  </si>
  <si>
    <t>noPolAvailable</t>
  </si>
  <si>
    <t>propane</t>
  </si>
  <si>
    <t>biodieselBlend</t>
  </si>
  <si>
    <t>ethanol</t>
  </si>
  <si>
    <t>dieselOil</t>
  </si>
  <si>
    <t>kerosene</t>
  </si>
  <si>
    <t>petrol</t>
  </si>
  <si>
    <t>compressedNaturalGas</t>
  </si>
  <si>
    <t>lubricants</t>
  </si>
  <si>
    <t>aviationFuel</t>
  </si>
  <si>
    <t>specialFuel</t>
  </si>
  <si>
    <t>hydrogen</t>
  </si>
  <si>
    <t>biodiesel</t>
  </si>
  <si>
    <t>FuelStorageFacility_aviationFuelType</t>
  </si>
  <si>
    <t>AM075_AFU</t>
  </si>
  <si>
    <t>Gantry_craneMobilityType</t>
  </si>
  <si>
    <t>AL080_CRM</t>
  </si>
  <si>
    <t>Gate_conspicuousAirCategory</t>
  </si>
  <si>
    <t>AP040_COA</t>
  </si>
  <si>
    <t>Gate_conspicuousGroundCategory</t>
  </si>
  <si>
    <t>AP040_COG</t>
  </si>
  <si>
    <t>Gate_conspicuousSeaCategory</t>
  </si>
  <si>
    <t>AP040_COC</t>
  </si>
  <si>
    <t>Gate_controllingAuthority</t>
  </si>
  <si>
    <t>AP040_CAA</t>
  </si>
  <si>
    <t>Gate_facilityOperationalStatus</t>
  </si>
  <si>
    <t>AP040_COS</t>
  </si>
  <si>
    <t>Gate_featureFunction</t>
  </si>
  <si>
    <t>AP040_FFN</t>
  </si>
  <si>
    <t>Gate_gateUse</t>
  </si>
  <si>
    <t>AP040_GTC</t>
  </si>
  <si>
    <t>borderCrossing</t>
  </si>
  <si>
    <t>entrance</t>
  </si>
  <si>
    <t>crossing</t>
  </si>
  <si>
    <t>Gate_physicalCondition</t>
  </si>
  <si>
    <t>AP040_PCF</t>
  </si>
  <si>
    <t>Gate_structMatType</t>
  </si>
  <si>
    <t>AP040_MCC</t>
  </si>
  <si>
    <t>Gate_verticalRelativeLocation</t>
  </si>
  <si>
    <t>AP040_LOC</t>
  </si>
  <si>
    <t>GaugingStation_controllingAuthority</t>
  </si>
  <si>
    <t>BI070_CAA</t>
  </si>
  <si>
    <t>GaugingStation_facilityOperationalStatus</t>
  </si>
  <si>
    <t>BI070_COS</t>
  </si>
  <si>
    <t>GaugingStation_physicalCondition</t>
  </si>
  <si>
    <t>BI070_PCF</t>
  </si>
  <si>
    <t>GaugingStation_structMatType</t>
  </si>
  <si>
    <t>BI070_MCC</t>
  </si>
  <si>
    <t>GeneralLocation_namedLocationType</t>
  </si>
  <si>
    <t>ZD050_NLT</t>
  </si>
  <si>
    <t>region</t>
  </si>
  <si>
    <t>arcticLand</t>
  </si>
  <si>
    <t>locality</t>
  </si>
  <si>
    <t>GeneralLocation_thematicClassification</t>
  </si>
  <si>
    <t>ZD050_THL</t>
  </si>
  <si>
    <t>groundTransportation</t>
  </si>
  <si>
    <t>waterbodies</t>
  </si>
  <si>
    <t>boundaries</t>
  </si>
  <si>
    <t>elevation</t>
  </si>
  <si>
    <t>physiography</t>
  </si>
  <si>
    <t>industry</t>
  </si>
  <si>
    <t>ZZ000_HZD</t>
  </si>
  <si>
    <t>european1950Sicily</t>
  </si>
  <si>
    <t>gdz80China</t>
  </si>
  <si>
    <t>gandajikaBaseZaire</t>
  </si>
  <si>
    <t>kalianpurIndia</t>
  </si>
  <si>
    <t>johnstonIsland1961</t>
  </si>
  <si>
    <t>ists073Astro1969DiegoGar</t>
  </si>
  <si>
    <t>european1950Sardinia</t>
  </si>
  <si>
    <t>european1950NorwayFinland</t>
  </si>
  <si>
    <t>european1950Greece</t>
  </si>
  <si>
    <t>ists061Astro1968GeorgiaIs</t>
  </si>
  <si>
    <t>european1950Egypt</t>
  </si>
  <si>
    <t>indianThailandVietnam</t>
  </si>
  <si>
    <t>european1950England</t>
  </si>
  <si>
    <t>european1950Tunisia</t>
  </si>
  <si>
    <t>european1950IraqSyria</t>
  </si>
  <si>
    <t>european1950Malta</t>
  </si>
  <si>
    <t>european1950MeanValue</t>
  </si>
  <si>
    <t>european1950PortugalSpain</t>
  </si>
  <si>
    <t>european1979MeanValue</t>
  </si>
  <si>
    <t>guam1963</t>
  </si>
  <si>
    <t>oldHawaiianMeanValue</t>
  </si>
  <si>
    <t>oldHawaiianMauiIsland</t>
  </si>
  <si>
    <t>european1950WesternEurope</t>
  </si>
  <si>
    <t>gan1970AdduAtoll</t>
  </si>
  <si>
    <t>geocentricDatumOfAustralia</t>
  </si>
  <si>
    <t>indian1960ConSonIsland</t>
  </si>
  <si>
    <t>etrs1989</t>
  </si>
  <si>
    <t>hermannskogel</t>
  </si>
  <si>
    <t>geodeticDatum1949Zealand</t>
  </si>
  <si>
    <t>graciosaBaseSWFaialAzores</t>
  </si>
  <si>
    <t>greekDatumGreece</t>
  </si>
  <si>
    <t>greekGeodeticRefSystem1987</t>
  </si>
  <si>
    <t>gunongSegaraKalimantanIs</t>
  </si>
  <si>
    <t>gunongSerindung</t>
  </si>
  <si>
    <t>fortThomas1955LeewardIs</t>
  </si>
  <si>
    <t>indianIndiaNepal</t>
  </si>
  <si>
    <t>indonesian1974</t>
  </si>
  <si>
    <t>indian1975ThailandCycle1</t>
  </si>
  <si>
    <t>indian1975Thailand</t>
  </si>
  <si>
    <t>indian1960Vietnam</t>
  </si>
  <si>
    <t>kandawalaSriLanka</t>
  </si>
  <si>
    <t>indian1954Thailand</t>
  </si>
  <si>
    <t>guyanaCSG67</t>
  </si>
  <si>
    <t>indianPakistan</t>
  </si>
  <si>
    <t>heratNorthAfganistan</t>
  </si>
  <si>
    <t>indianBangladesh</t>
  </si>
  <si>
    <t>huTzuShan</t>
  </si>
  <si>
    <t>hungarian1972</t>
  </si>
  <si>
    <t>hongKong1963HongKong</t>
  </si>
  <si>
    <t>hongKong1929</t>
  </si>
  <si>
    <t>hjorsey1955Iceland</t>
  </si>
  <si>
    <t>ireland1965IrelandNorthern</t>
  </si>
  <si>
    <t>djakartaBataviaIndonesia</t>
  </si>
  <si>
    <t>localAstro</t>
  </si>
  <si>
    <t>dominicaAstroM12LesserAnt</t>
  </si>
  <si>
    <t>northAm1927Caribbean</t>
  </si>
  <si>
    <t>northAm1927CentAmer</t>
  </si>
  <si>
    <t>northAm1927ConusMean</t>
  </si>
  <si>
    <t>northAm1927Cuba</t>
  </si>
  <si>
    <t>oldHawaiianKauaiIsland</t>
  </si>
  <si>
    <t>oldHawaiianHawaiiIsland</t>
  </si>
  <si>
    <t>oldEgyptian</t>
  </si>
  <si>
    <t>ocotopequeGuatemala</t>
  </si>
  <si>
    <t>observMeteorologico1939</t>
  </si>
  <si>
    <t>northSahara1959</t>
  </si>
  <si>
    <t>northAm1983Mexico</t>
  </si>
  <si>
    <t>northAm1983Hawaii</t>
  </si>
  <si>
    <t>northAm1927CanadMean</t>
  </si>
  <si>
    <t>northAm1927Yukon</t>
  </si>
  <si>
    <t>northAm1927Newfound</t>
  </si>
  <si>
    <t>northAm1927Mexico</t>
  </si>
  <si>
    <t>northAm1927Manitoba</t>
  </si>
  <si>
    <t>northAm1927HayesPen</t>
  </si>
  <si>
    <t>northAm1927EasternUs</t>
  </si>
  <si>
    <t>northAm1983Conus</t>
  </si>
  <si>
    <t>northAm1927WesternUs</t>
  </si>
  <si>
    <t>lomaQuintanaVenezuela</t>
  </si>
  <si>
    <t>northAm1983AlaskaExAleut</t>
  </si>
  <si>
    <t>leigonGhana</t>
  </si>
  <si>
    <t>liberia1964Liberia</t>
  </si>
  <si>
    <t>montjongLowe</t>
  </si>
  <si>
    <t>lisbonCastelodiSaoJorge</t>
  </si>
  <si>
    <t>northAm1927Bahamas</t>
  </si>
  <si>
    <t>northAm1927Salvador</t>
  </si>
  <si>
    <t>oman</t>
  </si>
  <si>
    <t>kerguelenIsland1949</t>
  </si>
  <si>
    <t>kertau1948RevisedMalaysia</t>
  </si>
  <si>
    <t>kkjFinland</t>
  </si>
  <si>
    <t>european1950Iran</t>
  </si>
  <si>
    <t>european1950Cyprus</t>
  </si>
  <si>
    <t>european1950BritishIsles</t>
  </si>
  <si>
    <t>easterIsland1967EasterIs</t>
  </si>
  <si>
    <t>dos1968GizoNewGeorgiaIs</t>
  </si>
  <si>
    <t>djakartaBataviaZeroMerid</t>
  </si>
  <si>
    <t>northAm1927NwTerSaskat</t>
  </si>
  <si>
    <t>deceptionIslAntarctica</t>
  </si>
  <si>
    <t>dcs3LighthouseLesserAnt</t>
  </si>
  <si>
    <t>chuaAstroParaguay</t>
  </si>
  <si>
    <t>northAm1927CanalZone</t>
  </si>
  <si>
    <t>compensationGeoQuebec1977</t>
  </si>
  <si>
    <t>northAm1927AleutianW</t>
  </si>
  <si>
    <t>northAm1927AleutianE</t>
  </si>
  <si>
    <t>northAm1927Alberta</t>
  </si>
  <si>
    <t>lc5Astro1961CaymanBracIs</t>
  </si>
  <si>
    <t>kuwaitOilCompanyK28</t>
  </si>
  <si>
    <t>chatham1971NewZealand</t>
  </si>
  <si>
    <t>koreanGeodeticSystem1995</t>
  </si>
  <si>
    <t>oldHawaiianOahuIsland</t>
  </si>
  <si>
    <t>conakryPyramidGuinea</t>
  </si>
  <si>
    <t>estonia1937</t>
  </si>
  <si>
    <t>gux1AstroGuadacanalIs</t>
  </si>
  <si>
    <t>ordnanceSurvGB1936ScotWale</t>
  </si>
  <si>
    <t>ordnanceSurvGB1936England</t>
  </si>
  <si>
    <t>kcs2SierraLeone</t>
  </si>
  <si>
    <t>kusaieAstro1951</t>
  </si>
  <si>
    <t>padangBaseWestEnd</t>
  </si>
  <si>
    <t>mahe1971MaheIsland</t>
  </si>
  <si>
    <t>ordnanceSurvGB1936ScotShet</t>
  </si>
  <si>
    <t>ordnanceSurvGB1936Wales</t>
  </si>
  <si>
    <t>mountDillonTobago</t>
  </si>
  <si>
    <t>mPoralokoGabon</t>
  </si>
  <si>
    <t>nahrwanMasirahIslandOman</t>
  </si>
  <si>
    <t>nahrwanSaudiArabia</t>
  </si>
  <si>
    <t>nahrwanUnitedArabEmirates</t>
  </si>
  <si>
    <t>naparimaBwiTrinidadTobago</t>
  </si>
  <si>
    <t>newFrenchZeroMeridianParis</t>
  </si>
  <si>
    <t>northAm1983Aleutian</t>
  </si>
  <si>
    <t>osloObservatoryOld</t>
  </si>
  <si>
    <t>sydneyObservatoryNewSouth</t>
  </si>
  <si>
    <t>padangBaseWestEndZeroMerid</t>
  </si>
  <si>
    <t>palestine1928</t>
  </si>
  <si>
    <t>picoDeLasNievesCanaryIs</t>
  </si>
  <si>
    <t>pitcairnAstro1967</t>
  </si>
  <si>
    <t>point58MeanSolution</t>
  </si>
  <si>
    <t>pointeNoire1948</t>
  </si>
  <si>
    <t>potsdamHelmertturmGermany</t>
  </si>
  <si>
    <t>provSouthAm1956Bolivia</t>
  </si>
  <si>
    <t>provSouthAm1956Columbia</t>
  </si>
  <si>
    <t>provSouthAm1956Ecuador</t>
  </si>
  <si>
    <t>provSouthAm1956Guyana</t>
  </si>
  <si>
    <t>northAm1927Alaska</t>
  </si>
  <si>
    <t>voirol1875ZeroMeridParis</t>
  </si>
  <si>
    <t>luzonPhilipinesNotMindanao</t>
  </si>
  <si>
    <t>luzonMindanaoIsland</t>
  </si>
  <si>
    <t>zanderijSurinam</t>
  </si>
  <si>
    <t>yacareUruguay</t>
  </si>
  <si>
    <t>worldGeodeticSystem1984</t>
  </si>
  <si>
    <t>worldGeodeticSystem1972</t>
  </si>
  <si>
    <t>worldGeodeticSystem1966</t>
  </si>
  <si>
    <t>worldGeodeticSystem1960</t>
  </si>
  <si>
    <t>wakeEniwetok1960MarshallIs</t>
  </si>
  <si>
    <t>wakeIslandAstro1952</t>
  </si>
  <si>
    <t>ordnanceSurvGB1936MeanVal</t>
  </si>
  <si>
    <t>voirol1960Algeria</t>
  </si>
  <si>
    <t>provSouthAm1956Peru</t>
  </si>
  <si>
    <t>voirol1875</t>
  </si>
  <si>
    <t>tristanAstro1968Cunha</t>
  </si>
  <si>
    <t>tokyoOkinawa</t>
  </si>
  <si>
    <t>tokyoMeanValue</t>
  </si>
  <si>
    <t>tokyoKoreaCycle1</t>
  </si>
  <si>
    <t>tokyoKorea</t>
  </si>
  <si>
    <t>tokyoJapan</t>
  </si>
  <si>
    <t>timbalai1968</t>
  </si>
  <si>
    <t>timbalai1948BruneiMalaysia</t>
  </si>
  <si>
    <t>tananariveObs1925ZerMerPar</t>
  </si>
  <si>
    <t>tananariveObservatory1925</t>
  </si>
  <si>
    <t>voirol1960ZeroMeridParis</t>
  </si>
  <si>
    <t>southAmerican1969Guyana</t>
  </si>
  <si>
    <t>seBasePortoSanto</t>
  </si>
  <si>
    <t>selvagemGrande1938Salvage</t>
  </si>
  <si>
    <t>sierraLeone1960</t>
  </si>
  <si>
    <t>sJtsk</t>
  </si>
  <si>
    <t>southAfricanSouthAfrica</t>
  </si>
  <si>
    <t>southAmerican1969Argentina</t>
  </si>
  <si>
    <t>southAmerican1969BaltraIs</t>
  </si>
  <si>
    <t>southAmerican1969Bolivia</t>
  </si>
  <si>
    <t>southAmerican1969Brazil</t>
  </si>
  <si>
    <t>southAmerican1969Chile</t>
  </si>
  <si>
    <t>provSouthAm1956MeanValue</t>
  </si>
  <si>
    <t>southAmerican1969Ecuador</t>
  </si>
  <si>
    <t>saoBrazSaoMiguelAzores</t>
  </si>
  <si>
    <t>southAmerican1969MeanValue</t>
  </si>
  <si>
    <t>southAmerican1969Paraguay</t>
  </si>
  <si>
    <t>southAmerican1969Peru</t>
  </si>
  <si>
    <t>southAmerican1969Trinidad</t>
  </si>
  <si>
    <t>southAmerican1969Venezuela</t>
  </si>
  <si>
    <t>sirgas</t>
  </si>
  <si>
    <t>southAsiaSingapore</t>
  </si>
  <si>
    <t>sovietGeodeticSystem1985</t>
  </si>
  <si>
    <t>sovietGeodeticSystem1990</t>
  </si>
  <si>
    <t>stPierreetMiquelon1950</t>
  </si>
  <si>
    <t>stockholm1938Sweden</t>
  </si>
  <si>
    <t>southAmerican1969Columbia</t>
  </si>
  <si>
    <t>qatarNationalQatar</t>
  </si>
  <si>
    <t>vitiLevu1916FijiIslands</t>
  </si>
  <si>
    <t>provSouthAm1956SChile</t>
  </si>
  <si>
    <t>provSouthAm1956Venezuela</t>
  </si>
  <si>
    <t>provSouthChilean1963</t>
  </si>
  <si>
    <t>puertoRicoVirginIslands</t>
  </si>
  <si>
    <t>pulkovo1942Albania</t>
  </si>
  <si>
    <t>pulkovo1942Czechoslovakia</t>
  </si>
  <si>
    <t>pulkovo1942Hungary</t>
  </si>
  <si>
    <t>pulkovo1942Kazakhstan</t>
  </si>
  <si>
    <t>pulkovo1942Latvia</t>
  </si>
  <si>
    <t>pulkovo1942Poland</t>
  </si>
  <si>
    <t>schwarzeckNamibia</t>
  </si>
  <si>
    <t>pulkovo1942Russia</t>
  </si>
  <si>
    <t>sapperHill1943EastFalkland</t>
  </si>
  <si>
    <t>qornoqSouthGreenland</t>
  </si>
  <si>
    <t>rauenbergBerlinGermany</t>
  </si>
  <si>
    <t>reconTriangulationMorocco</t>
  </si>
  <si>
    <t>reunion1947</t>
  </si>
  <si>
    <t>revisedNahrwan</t>
  </si>
  <si>
    <t>rome1940</t>
  </si>
  <si>
    <t>rome1940ZeroMeridianRome</t>
  </si>
  <si>
    <t>rt90StockholmSweden</t>
  </si>
  <si>
    <t>sainteAnneI1984Guadeloupe</t>
  </si>
  <si>
    <t>santoDos1965EspiritoSanto</t>
  </si>
  <si>
    <t>provSouthAm1956NChile</t>
  </si>
  <si>
    <t>pulkovo1942Romania</t>
  </si>
  <si>
    <t>manokwariWestIrian</t>
  </si>
  <si>
    <t>ainElAbd1970BahrainIsland</t>
  </si>
  <si>
    <t>afgooyeSomalia</t>
  </si>
  <si>
    <t>adindanSudan</t>
  </si>
  <si>
    <t>adindanSenegal</t>
  </si>
  <si>
    <t>adindanMeanValue</t>
  </si>
  <si>
    <t>adindanMali</t>
  </si>
  <si>
    <t>adindanEthiopia</t>
  </si>
  <si>
    <t>adindanCameroon</t>
  </si>
  <si>
    <t>bekaaBaseSouthEndLebanon</t>
  </si>
  <si>
    <t>americanSamoaDatum1962</t>
  </si>
  <si>
    <t>amersfoort1885dash1903</t>
  </si>
  <si>
    <t>bogotaObservatoryColombia</t>
  </si>
  <si>
    <t>bjz54A954BeijingCoord</t>
  </si>
  <si>
    <t>bissauGuineaBissau</t>
  </si>
  <si>
    <t>bern1898ZeroMeridian</t>
  </si>
  <si>
    <t>bern1898Switzerland</t>
  </si>
  <si>
    <t>bermuda1957BermudaIslands</t>
  </si>
  <si>
    <t>bellevueIgnEfateErromango</t>
  </si>
  <si>
    <t>belgium1972Observatoire</t>
  </si>
  <si>
    <t>belgium1950SystemLommelSig</t>
  </si>
  <si>
    <t>trinidad1903</t>
  </si>
  <si>
    <t>arc1950MeanValue</t>
  </si>
  <si>
    <t>corregoAlegreBrazil</t>
  </si>
  <si>
    <t>dabolaGuinea</t>
  </si>
  <si>
    <t>capeCanaveralMeanValue</t>
  </si>
  <si>
    <t>capeSouthAfrica</t>
  </si>
  <si>
    <t>cantonAstro1966PhoenixIs</t>
  </si>
  <si>
    <t>campoInchauspeArgentina</t>
  </si>
  <si>
    <t>campAreaAstroAntarctica</t>
  </si>
  <si>
    <t>bukitRimpahIndonesia</t>
  </si>
  <si>
    <t>camacupaBaseSwEndAngola</t>
  </si>
  <si>
    <t>ainElAbd1970SaudiArabia</t>
  </si>
  <si>
    <t>arc1950Swaziland</t>
  </si>
  <si>
    <t>arc1950Zambia</t>
  </si>
  <si>
    <t>arc1950Malawi</t>
  </si>
  <si>
    <t>arc1950Lesotho</t>
  </si>
  <si>
    <t>arc1950Burundi</t>
  </si>
  <si>
    <t>arc1950Botswana</t>
  </si>
  <si>
    <t>arc1935Africa</t>
  </si>
  <si>
    <t>approximateLuzonDatum</t>
  </si>
  <si>
    <t>antiguaIslandAstro1943</t>
  </si>
  <si>
    <t>adindanBurkinaFaso</t>
  </si>
  <si>
    <t>anna1Astro1965CocosIslands</t>
  </si>
  <si>
    <t>carthageTunisia</t>
  </si>
  <si>
    <t>arc1950Zimbabwe</t>
  </si>
  <si>
    <t>montserratIslandAstro1958</t>
  </si>
  <si>
    <t>northAm1983Canada</t>
  </si>
  <si>
    <t>arc1950Zaire</t>
  </si>
  <si>
    <t>arc1960Kenya</t>
  </si>
  <si>
    <t>arc1960MeanValue</t>
  </si>
  <si>
    <t>arc1960Tanzania</t>
  </si>
  <si>
    <t>astroTernIsland1961Hawaii</t>
  </si>
  <si>
    <t>astroBeaconEIwoJimaIsland</t>
  </si>
  <si>
    <t>minnaCameroon</t>
  </si>
  <si>
    <t>astroDos71dash4StHelena</t>
  </si>
  <si>
    <t>astroStation1952MarcusIs</t>
  </si>
  <si>
    <t>ayabelleLighthouseDjibouti</t>
  </si>
  <si>
    <t>bogotaObsZeroMeridian</t>
  </si>
  <si>
    <t>australianGeodetic1984</t>
  </si>
  <si>
    <t>australianGeodetic1966</t>
  </si>
  <si>
    <t>ascensionIsland1958</t>
  </si>
  <si>
    <t>averageTerrestrialSys1977</t>
  </si>
  <si>
    <t>marcoAstroSalvageIslands</t>
  </si>
  <si>
    <t>midwayAstro1961MidwayIs</t>
  </si>
  <si>
    <t>merchichMorocco</t>
  </si>
  <si>
    <t>mayotteCombani</t>
  </si>
  <si>
    <t>massawEritreaEthiopia</t>
  </si>
  <si>
    <t>martiniqueFortDesaix</t>
  </si>
  <si>
    <t>minnaNigeria</t>
  </si>
  <si>
    <t>modifiedBJZ54China</t>
  </si>
  <si>
    <t>GeologicFault_geologicFaultType</t>
  </si>
  <si>
    <t>DB110_GFY</t>
  </si>
  <si>
    <t>strikeSlip</t>
  </si>
  <si>
    <t>reverse</t>
  </si>
  <si>
    <t>extension</t>
  </si>
  <si>
    <t>restrainingBend</t>
  </si>
  <si>
    <t>normal</t>
  </si>
  <si>
    <t>oblique</t>
  </si>
  <si>
    <t>shearZone</t>
  </si>
  <si>
    <t>thrust</t>
  </si>
  <si>
    <t>transverse</t>
  </si>
  <si>
    <t>decollement</t>
  </si>
  <si>
    <t>transpression</t>
  </si>
  <si>
    <t>transextension</t>
  </si>
  <si>
    <t>releasingBend</t>
  </si>
  <si>
    <t>GeomorphicBreakline_geomorphicType</t>
  </si>
  <si>
    <t>ZD551_GZT</t>
  </si>
  <si>
    <t>centerlineDrain</t>
  </si>
  <si>
    <t>valleyLine</t>
  </si>
  <si>
    <t>faultlineBottom</t>
  </si>
  <si>
    <t>faultlineTop</t>
  </si>
  <si>
    <t>cliffTop</t>
  </si>
  <si>
    <t>abruptSlopeChange</t>
  </si>
  <si>
    <t>cliffBottom</t>
  </si>
  <si>
    <t>GeomorphicExtreme_geomorphicType</t>
  </si>
  <si>
    <t>ZD550_GZT</t>
  </si>
  <si>
    <t>peak</t>
  </si>
  <si>
    <t>pit</t>
  </si>
  <si>
    <t>GeoNameInfo_geographicNameType</t>
  </si>
  <si>
    <t>ZI005_GNT</t>
  </si>
  <si>
    <t>variantTransliterated</t>
  </si>
  <si>
    <t>variantOriginal</t>
  </si>
  <si>
    <t>unverifiedTransliterated</t>
  </si>
  <si>
    <t>unverifiedOriginal</t>
  </si>
  <si>
    <t>nativeOriginal</t>
  </si>
  <si>
    <t>historicalOriginal</t>
  </si>
  <si>
    <t>conventional</t>
  </si>
  <si>
    <t>historicalTransliterated</t>
  </si>
  <si>
    <t>provisional</t>
  </si>
  <si>
    <t>nativeTransliterated</t>
  </si>
  <si>
    <t>GeoNameInfo_geoNameCharacterSet</t>
  </si>
  <si>
    <t>ZI005_GCS</t>
  </si>
  <si>
    <t>region1</t>
  </si>
  <si>
    <t>region5</t>
  </si>
  <si>
    <t>region4</t>
  </si>
  <si>
    <t>region2</t>
  </si>
  <si>
    <t>region6</t>
  </si>
  <si>
    <t>region3</t>
  </si>
  <si>
    <t>GeopoliticalEntity_controllingAuthority</t>
  </si>
  <si>
    <t>FA002_CAA</t>
  </si>
  <si>
    <t>GeopoliticalEntity_territorySpecialStatType</t>
  </si>
  <si>
    <t>FA002_ADS</t>
  </si>
  <si>
    <t>controversialTerritory</t>
  </si>
  <si>
    <t>zoneOccupation</t>
  </si>
  <si>
    <t>protectorate</t>
  </si>
  <si>
    <t>outlyingTerritory</t>
  </si>
  <si>
    <t>leasedArea</t>
  </si>
  <si>
    <t>independentPoliEntity</t>
  </si>
  <si>
    <t>demilitarizedZone</t>
  </si>
  <si>
    <t>condominium</t>
  </si>
  <si>
    <t>bufferZone</t>
  </si>
  <si>
    <t>autonomousRegion</t>
  </si>
  <si>
    <t>areaNoSovereignty</t>
  </si>
  <si>
    <t>partialAutonomousRegion</t>
  </si>
  <si>
    <t>dependentTerritory</t>
  </si>
  <si>
    <t>unProtectionZone</t>
  </si>
  <si>
    <t>GeothermalOutlet_conspicuousAirCategory</t>
  </si>
  <si>
    <t>DB115_COA</t>
  </si>
  <si>
    <t>GeothermalOutlet_conspicuousGroundCategory</t>
  </si>
  <si>
    <t>DB115_COG</t>
  </si>
  <si>
    <t>GeothermalOutlet_conspicuousSeaCategory</t>
  </si>
  <si>
    <t>DB115_COC</t>
  </si>
  <si>
    <t>GeothermalOutlet_geothermalOutletType</t>
  </si>
  <si>
    <t>DB115_GOT</t>
  </si>
  <si>
    <t>fumarole</t>
  </si>
  <si>
    <t>geyser</t>
  </si>
  <si>
    <t>sulphurSpring</t>
  </si>
  <si>
    <t>hotSpring</t>
  </si>
  <si>
    <t>fissure</t>
  </si>
  <si>
    <t>Glacier_glacierType</t>
  </si>
  <si>
    <t>BJ030_GTY</t>
  </si>
  <si>
    <t>rockGlacier</t>
  </si>
  <si>
    <t>hangingGlacier</t>
  </si>
  <si>
    <t>valleyGlacier</t>
  </si>
  <si>
    <t>tidewaterOrFreshwaterGlacier</t>
  </si>
  <si>
    <t>piedmontGlacier</t>
  </si>
  <si>
    <t>iceSheet</t>
  </si>
  <si>
    <t>iceCap</t>
  </si>
  <si>
    <t>cirque</t>
  </si>
  <si>
    <t>reconstitutedGlacier</t>
  </si>
  <si>
    <t>iceField</t>
  </si>
  <si>
    <t>GolfDrivingRange_facilityOperationalStatus</t>
  </si>
  <si>
    <t>AK101_COS</t>
  </si>
  <si>
    <t>GolfDrivingRange_physicalCondition</t>
  </si>
  <si>
    <t>AK101_PCF</t>
  </si>
  <si>
    <t>GrainElevator_roofShape</t>
  </si>
  <si>
    <t>AM030_SSR</t>
  </si>
  <si>
    <t>GrainStorageStructure_roofShape</t>
  </si>
  <si>
    <t>AM020_SSR</t>
  </si>
  <si>
    <t>Grassland_featureFunction</t>
  </si>
  <si>
    <t>EB010_FFN</t>
  </si>
  <si>
    <t>Grassland_season</t>
  </si>
  <si>
    <t>EB010_SXN</t>
  </si>
  <si>
    <t>Grassland_vegetationCharacteristic</t>
  </si>
  <si>
    <t>EB010_VEG</t>
  </si>
  <si>
    <t>urbanGrassedArea</t>
  </si>
  <si>
    <t>montaneGrassland</t>
  </si>
  <si>
    <t>tropicalGrassland</t>
  </si>
  <si>
    <t>temperateGrassland</t>
  </si>
  <si>
    <t>dryGrassland</t>
  </si>
  <si>
    <t>Grave_historicSignificance</t>
  </si>
  <si>
    <t>AL035_HSS</t>
  </si>
  <si>
    <t>Grave_structMatType</t>
  </si>
  <si>
    <t>AL035_MCC</t>
  </si>
  <si>
    <t>GraveMarker_crossSectionalShape</t>
  </si>
  <si>
    <t>AL090_CSS</t>
  </si>
  <si>
    <t>GraveMarker_historicSignificance</t>
  </si>
  <si>
    <t>AL090_HSS</t>
  </si>
  <si>
    <t>GraveMarker_structMatType</t>
  </si>
  <si>
    <t>AL090_MCC</t>
  </si>
  <si>
    <t>Gridiron_controllingAuthority</t>
  </si>
  <si>
    <t>BB115_CAA</t>
  </si>
  <si>
    <t>Gridiron_facilityOperationalStatus</t>
  </si>
  <si>
    <t>BB115_COS</t>
  </si>
  <si>
    <t>Gridiron_physicalCondition</t>
  </si>
  <si>
    <t>BB115_PCF</t>
  </si>
  <si>
    <t>Gridiron_structMatType</t>
  </si>
  <si>
    <t>BB115_MCC</t>
  </si>
  <si>
    <t>Gridiron_waterLevelEffect</t>
  </si>
  <si>
    <t>BB115_WLE</t>
  </si>
  <si>
    <t>Grove_conspicuousAirCategory</t>
  </si>
  <si>
    <t>EC050_COA</t>
  </si>
  <si>
    <t>Grove_conspicuousGroundCategory</t>
  </si>
  <si>
    <t>EC050_COG</t>
  </si>
  <si>
    <t>Grove_conspicuousSeaCategory</t>
  </si>
  <si>
    <t>EC050_COC</t>
  </si>
  <si>
    <t>Grove_foliageType</t>
  </si>
  <si>
    <t>EC050_TRE</t>
  </si>
  <si>
    <t>Gully_structMatType</t>
  </si>
  <si>
    <t>DB200_MCC</t>
  </si>
  <si>
    <t>Harbour_controllingAuthority</t>
  </si>
  <si>
    <t>BB005_CAA</t>
  </si>
  <si>
    <t>Harbour_facilityOperationalStatus</t>
  </si>
  <si>
    <t>BB005_COS</t>
  </si>
  <si>
    <t>Harbour_harbourFacilityFunction</t>
  </si>
  <si>
    <t>BB005_FHC</t>
  </si>
  <si>
    <t>tankerTerminal</t>
  </si>
  <si>
    <t>timberYard</t>
  </si>
  <si>
    <t>fishingHarbour</t>
  </si>
  <si>
    <t>marina</t>
  </si>
  <si>
    <t>ferryTerminal</t>
  </si>
  <si>
    <t>navalBase</t>
  </si>
  <si>
    <t>shipyard</t>
  </si>
  <si>
    <t>bulkTerminal</t>
  </si>
  <si>
    <t>roRoTerminal</t>
  </si>
  <si>
    <t>passengerTerminal</t>
  </si>
  <si>
    <t>containerTerminal</t>
  </si>
  <si>
    <t>Harbour_operatingCycle</t>
  </si>
  <si>
    <t>BB005_OPT</t>
  </si>
  <si>
    <t>Harbour_operatingRestriction</t>
  </si>
  <si>
    <t>BB005_ORS</t>
  </si>
  <si>
    <t>Harbour_physicalCondition</t>
  </si>
  <si>
    <t>BB005_PCF</t>
  </si>
  <si>
    <t>HardenedAircraftShelter_camouflageMethod</t>
  </si>
  <si>
    <t>GB250_CME</t>
  </si>
  <si>
    <t>artificial</t>
  </si>
  <si>
    <t>natural</t>
  </si>
  <si>
    <t>HardenedAircraftShelter_doorStructure</t>
  </si>
  <si>
    <t>GB250_DST</t>
  </si>
  <si>
    <t>solidSteel</t>
  </si>
  <si>
    <t>hollowSteelShell</t>
  </si>
  <si>
    <t>filledSteelShell</t>
  </si>
  <si>
    <t>concreteSteelPlating</t>
  </si>
  <si>
    <t>HardenedAircraftShelter_entranceExitClosureMethod</t>
  </si>
  <si>
    <t>GB250_ECM</t>
  </si>
  <si>
    <t>hinged</t>
  </si>
  <si>
    <t>swing</t>
  </si>
  <si>
    <t>curtainVerticalLift</t>
  </si>
  <si>
    <t>sliding</t>
  </si>
  <si>
    <t>HardenedAircraftShelter_hangarTypeCategory</t>
  </si>
  <si>
    <t>GB250_HTP</t>
  </si>
  <si>
    <t>HazardousRock_bathyMeasureQualityCat</t>
  </si>
  <si>
    <t>BD130_DKC</t>
  </si>
  <si>
    <t>depthUnknown</t>
  </si>
  <si>
    <t>depthKnown</t>
  </si>
  <si>
    <t>HazardousRock_nonSubContactReportAgType</t>
  </si>
  <si>
    <t>BD130_RAG</t>
  </si>
  <si>
    <t>HazardousRock_structMatType</t>
  </si>
  <si>
    <t>BD130_MCC</t>
  </si>
  <si>
    <t>coralHead</t>
  </si>
  <si>
    <t>Heathland_terrainSurfaceMaterial</t>
  </si>
  <si>
    <t>EB060_TSM</t>
  </si>
  <si>
    <t>HeatingFacility_rawMaterial</t>
  </si>
  <si>
    <t>AD050_PRW</t>
  </si>
  <si>
    <t>Hedgerow_directivity</t>
  </si>
  <si>
    <t>EA020_DIR</t>
  </si>
  <si>
    <t>Hedgerow_vegetationCharacteristic</t>
  </si>
  <si>
    <t>EA020_VEG</t>
  </si>
  <si>
    <t>Helipad_controllingAuthority</t>
  </si>
  <si>
    <t>GB030_CAA</t>
  </si>
  <si>
    <t>Helipad_crossSectionalShape</t>
  </si>
  <si>
    <t>GB030_CSS</t>
  </si>
  <si>
    <t>Helipad_helipadAssociatedFacility</t>
  </si>
  <si>
    <t>GB030_HAF</t>
  </si>
  <si>
    <t>militaryInstallation</t>
  </si>
  <si>
    <t>waterAerodrome</t>
  </si>
  <si>
    <t>rig</t>
  </si>
  <si>
    <t>landAerodrome</t>
  </si>
  <si>
    <t>hospital</t>
  </si>
  <si>
    <t>nonHospitalBuilding</t>
  </si>
  <si>
    <t>offshoreConstruction</t>
  </si>
  <si>
    <t>Heliport_airfieldSymbolType</t>
  </si>
  <si>
    <t>GB035_ASY</t>
  </si>
  <si>
    <t>activeJointCivMilHeli</t>
  </si>
  <si>
    <t>decoy</t>
  </si>
  <si>
    <t>activeCivHeliLessMinFac</t>
  </si>
  <si>
    <t>activeMilHeliLessMinFac</t>
  </si>
  <si>
    <t>activeCivilHeliport</t>
  </si>
  <si>
    <t>activeMilitaryHeliport</t>
  </si>
  <si>
    <t>HighWaterLine_soundingDatum</t>
  </si>
  <si>
    <t>BA005_VDC</t>
  </si>
  <si>
    <t>meanHighWaterSprings</t>
  </si>
  <si>
    <t>meanHighWater</t>
  </si>
  <si>
    <t>lowestLowWater</t>
  </si>
  <si>
    <t>indianSpringHighWater</t>
  </si>
  <si>
    <t>highestHighWater</t>
  </si>
  <si>
    <t>meanHigherHighWaterSprings</t>
  </si>
  <si>
    <t>meanHigherHighWater</t>
  </si>
  <si>
    <t>HoldingPen_crossSectionalShape</t>
  </si>
  <si>
    <t>AJ030_CSS</t>
  </si>
  <si>
    <t>HoldingPen_facilityOperationalStatus</t>
  </si>
  <si>
    <t>AJ030_COS</t>
  </si>
  <si>
    <t>HoldingPen_physicalCondition</t>
  </si>
  <si>
    <t>AJ030_PCF</t>
  </si>
  <si>
    <t>HoldingProcedure_holdingProcType</t>
  </si>
  <si>
    <t>GA060_HPY</t>
  </si>
  <si>
    <t>enRoute</t>
  </si>
  <si>
    <t>terminalArea</t>
  </si>
  <si>
    <t>HoldingProcedure_turnDirection</t>
  </si>
  <si>
    <t>GA060_TND</t>
  </si>
  <si>
    <t>eitherLeftRightTurn</t>
  </si>
  <si>
    <t>rightTurn</t>
  </si>
  <si>
    <t>leftTurn</t>
  </si>
  <si>
    <t>Hopper_structureShape</t>
  </si>
  <si>
    <t>AF080_SSC</t>
  </si>
  <si>
    <t>cylindricalDomedTop</t>
  </si>
  <si>
    <t>cylindricalConicalTop</t>
  </si>
  <si>
    <t>shapedLikeFunnel</t>
  </si>
  <si>
    <t>cylindricalFlatTop</t>
  </si>
  <si>
    <t>HorizCoordMetadata_horizAccuracyCategory</t>
  </si>
  <si>
    <t>ZI010_ACC</t>
  </si>
  <si>
    <t>approximate</t>
  </si>
  <si>
    <t>precise</t>
  </si>
  <si>
    <t>accurate</t>
  </si>
  <si>
    <t>HorizPosAccuracy_absoluteHorizAccEvalMeth</t>
  </si>
  <si>
    <t>ZZ000_AHM</t>
  </si>
  <si>
    <t>geodeticSurveySmall</t>
  </si>
  <si>
    <t>sourceAccuracy</t>
  </si>
  <si>
    <t>productSpecification</t>
  </si>
  <si>
    <t>photogrammAdequate</t>
  </si>
  <si>
    <t>evaluationDeferred</t>
  </si>
  <si>
    <t>photogrammSmall</t>
  </si>
  <si>
    <t>geodeticSurveyAdequate</t>
  </si>
  <si>
    <t>Hulk_colourPattern</t>
  </si>
  <si>
    <t>BD181_CPT</t>
  </si>
  <si>
    <t>Hulk_conspicuousAirCategory</t>
  </si>
  <si>
    <t>BD181_COA</t>
  </si>
  <si>
    <t>Hulk_conspicuousGroundCategory</t>
  </si>
  <si>
    <t>BD181_COG</t>
  </si>
  <si>
    <t>Hulk_conspicuousSeaCategory</t>
  </si>
  <si>
    <t>BD181_COC</t>
  </si>
  <si>
    <t>Hulk_controllingAuthority</t>
  </si>
  <si>
    <t>BD181_CAA</t>
  </si>
  <si>
    <t>Hulk_directivity</t>
  </si>
  <si>
    <t>BD181_DIR</t>
  </si>
  <si>
    <t>Hulk_facilityOperationalStatus</t>
  </si>
  <si>
    <t>BD181_COS</t>
  </si>
  <si>
    <t>Hulk_hulkType</t>
  </si>
  <si>
    <t>BD181_HLK</t>
  </si>
  <si>
    <t>temporaryHousing</t>
  </si>
  <si>
    <t>derelict</t>
  </si>
  <si>
    <t>floatingRestaurant</t>
  </si>
  <si>
    <t>trainingVessel</t>
  </si>
  <si>
    <t>historicShip</t>
  </si>
  <si>
    <t>casino</t>
  </si>
  <si>
    <t>floatingBreakwater</t>
  </si>
  <si>
    <t>Hulk_navigationMarkColour</t>
  </si>
  <si>
    <t>BD181_NMC</t>
  </si>
  <si>
    <t>Hulk_physicalCondition</t>
  </si>
  <si>
    <t>BD181_PCF</t>
  </si>
  <si>
    <t>Hulk_product</t>
  </si>
  <si>
    <t>BD181_PPO</t>
  </si>
  <si>
    <t>textile</t>
  </si>
  <si>
    <t>medicalSupplies</t>
  </si>
  <si>
    <t>consumerGoods</t>
  </si>
  <si>
    <t>food</t>
  </si>
  <si>
    <t>Hulk_radarSignificance</t>
  </si>
  <si>
    <t>BD181_RSI</t>
  </si>
  <si>
    <t>Hulk_structMatType</t>
  </si>
  <si>
    <t>BD181_MCC</t>
  </si>
  <si>
    <t>ferrocement</t>
  </si>
  <si>
    <t>HumanActivityCapacityInfo_capacityAccuracy</t>
  </si>
  <si>
    <t>ZI180_CPY</t>
  </si>
  <si>
    <t>calculated</t>
  </si>
  <si>
    <t>estimate</t>
  </si>
  <si>
    <t>average</t>
  </si>
  <si>
    <t>HumanActivityCapacityInfo_capacityType</t>
  </si>
  <si>
    <t>ZI180_CTP</t>
  </si>
  <si>
    <t>official</t>
  </si>
  <si>
    <t>total</t>
  </si>
  <si>
    <t>safe</t>
  </si>
  <si>
    <t>potential</t>
  </si>
  <si>
    <t>HumanActivityCapacityInfo_capacityUnitofMeasure</t>
  </si>
  <si>
    <t>ZI180_CPU</t>
  </si>
  <si>
    <t>bed</t>
  </si>
  <si>
    <t>desk</t>
  </si>
  <si>
    <t>workstation</t>
  </si>
  <si>
    <t>standing</t>
  </si>
  <si>
    <t>seating</t>
  </si>
  <si>
    <t>Hut_hutType</t>
  </si>
  <si>
    <t>AL099_HUT</t>
  </si>
  <si>
    <t>samiHut</t>
  </si>
  <si>
    <t>HydroBaseHeightRefLevel_hydroBaseRefDatum</t>
  </si>
  <si>
    <t>ZI400_HBR</t>
  </si>
  <si>
    <t>meanSeaLevel</t>
  </si>
  <si>
    <t>HydrocarbonProdFacility_directivity</t>
  </si>
  <si>
    <t>AC040_DIR</t>
  </si>
  <si>
    <t>HydrocarbonProdFacility_product</t>
  </si>
  <si>
    <t>AC040_PPO</t>
  </si>
  <si>
    <t>nonSolidHydrocarbonFuel</t>
  </si>
  <si>
    <t>fertilizer</t>
  </si>
  <si>
    <t>petrochemical</t>
  </si>
  <si>
    <t>petroleumNaturalGas</t>
  </si>
  <si>
    <t>HydrocarbonsField_facilityOperationalStatus</t>
  </si>
  <si>
    <t>AA052_COS</t>
  </si>
  <si>
    <t>HydrocarbonsField_product</t>
  </si>
  <si>
    <t>AA052_PPO</t>
  </si>
  <si>
    <t>HydroClearRef_verticalClearanceRef</t>
  </si>
  <si>
    <t>HydroVertPositioningInfo_bathyMeasureTechnique</t>
  </si>
  <si>
    <t>ZI025_TEC</t>
  </si>
  <si>
    <t>satelliteImagery</t>
  </si>
  <si>
    <t>sideScanSonar</t>
  </si>
  <si>
    <t>echoSounder</t>
  </si>
  <si>
    <t>diver</t>
  </si>
  <si>
    <t>areaSweptVertAcousticSys</t>
  </si>
  <si>
    <t>leadLine</t>
  </si>
  <si>
    <t>multiBeamEchoSounder</t>
  </si>
  <si>
    <t>photogrammetry</t>
  </si>
  <si>
    <t>areaSweptWireDrag</t>
  </si>
  <si>
    <t>levelling</t>
  </si>
  <si>
    <t>computerGenerated</t>
  </si>
  <si>
    <t>areaSweptbySideScanSonar</t>
  </si>
  <si>
    <t>bathymetricLidar</t>
  </si>
  <si>
    <t>singlebeam</t>
  </si>
  <si>
    <t>underwaterUtilityVehicle</t>
  </si>
  <si>
    <t>electromagneticSensor</t>
  </si>
  <si>
    <t>HydroVertPositioningInfo_depthExposition</t>
  </si>
  <si>
    <t>ZI025_EOD</t>
  </si>
  <si>
    <t>coveredGte20ButLt30Metres</t>
  </si>
  <si>
    <t>coveredGte30Metres</t>
  </si>
  <si>
    <t>coveredLt20Metres</t>
  </si>
  <si>
    <t>HydroVertPositioningInfo_waterLevelEffect</t>
  </si>
  <si>
    <t>ZI025_WLE</t>
  </si>
  <si>
    <t>IceCliff_conspicuousAirCategory</t>
  </si>
  <si>
    <t>BJ040_COA</t>
  </si>
  <si>
    <t>IceCliff_conspicuousGroundCategory</t>
  </si>
  <si>
    <t>BJ040_COG</t>
  </si>
  <si>
    <t>IceCliff_conspicuousSeaCategory</t>
  </si>
  <si>
    <t>BJ040_COC</t>
  </si>
  <si>
    <t>IcePeak_conspicuousAirCategory</t>
  </si>
  <si>
    <t>BJ060_COA</t>
  </si>
  <si>
    <t>IcePeak_conspicuousGroundCategory</t>
  </si>
  <si>
    <t>BJ060_COG</t>
  </si>
  <si>
    <t>IcePeak_conspicuousSeaCategory</t>
  </si>
  <si>
    <t>BJ060_COC</t>
  </si>
  <si>
    <t>IcePeak_structMatType</t>
  </si>
  <si>
    <t>BJ060_MCC</t>
  </si>
  <si>
    <t>IndigenousSettlement_indigenousSettlementType</t>
  </si>
  <si>
    <t>AL115_NAS</t>
  </si>
  <si>
    <t>centralizedHabitation</t>
  </si>
  <si>
    <t>continuousHabitation</t>
  </si>
  <si>
    <t>nomadicSettlement</t>
  </si>
  <si>
    <t>IndustrialFarm_foliageType</t>
  </si>
  <si>
    <t>AL270_TRE</t>
  </si>
  <si>
    <t>IndustrialFarm_vegetationSpecies</t>
  </si>
  <si>
    <t>AL270_VSP</t>
  </si>
  <si>
    <t>InlandWaterbody_bottomMaterialType</t>
  </si>
  <si>
    <t>BH082_BMC</t>
  </si>
  <si>
    <t>InlandWaterbody_conspicuousAirCategory</t>
  </si>
  <si>
    <t>BH082_COA</t>
  </si>
  <si>
    <t>InlandWaterbody_conspicuousGroundCategory</t>
  </si>
  <si>
    <t>BH082_COG</t>
  </si>
  <si>
    <t>InlandWaterbody_conspicuousSeaCategory</t>
  </si>
  <si>
    <t>BH082_COC</t>
  </si>
  <si>
    <t>InlandWaterbody_controllingAuthority</t>
  </si>
  <si>
    <t>BH082_CAA</t>
  </si>
  <si>
    <t>InlandWaterbody_facilityOperationalStatus</t>
  </si>
  <si>
    <t>BH082_COS</t>
  </si>
  <si>
    <t>InlandWaterbody_featureFunction</t>
  </si>
  <si>
    <t>BH082_FFN</t>
  </si>
  <si>
    <t>InlandWaterbody_inlandWaterType</t>
  </si>
  <si>
    <t>BH082_IWT</t>
  </si>
  <si>
    <t>reservoir</t>
  </si>
  <si>
    <t>undifferentiatedWaterBody</t>
  </si>
  <si>
    <t>landlockedSea</t>
  </si>
  <si>
    <t>waterHole</t>
  </si>
  <si>
    <t>basin</t>
  </si>
  <si>
    <t>pond</t>
  </si>
  <si>
    <t>lake</t>
  </si>
  <si>
    <t>InlandWaterbody_navigabilityInformation</t>
  </si>
  <si>
    <t>BH082_NVS</t>
  </si>
  <si>
    <t>InlandWaterbody_operatingCycle</t>
  </si>
  <si>
    <t>BH082_OPT</t>
  </si>
  <si>
    <t>InlandWaterbody_operatingRestriction</t>
  </si>
  <si>
    <t>BH082_ORS</t>
  </si>
  <si>
    <t>InlandWaterbody_physicalCondition</t>
  </si>
  <si>
    <t>BH082_PCF</t>
  </si>
  <si>
    <t>InlandWaterbody_verticalRelativeLocation</t>
  </si>
  <si>
    <t>BH082_LOC</t>
  </si>
  <si>
    <t>InlandWaterbody_watercourseMorphology</t>
  </si>
  <si>
    <t>BH082_WMT</t>
  </si>
  <si>
    <t>craterLake</t>
  </si>
  <si>
    <t>oxbowLake</t>
  </si>
  <si>
    <t>InlandWaterbodyBank_bankOrientation</t>
  </si>
  <si>
    <t>BH141_IBO</t>
  </si>
  <si>
    <t>indeterminate</t>
  </si>
  <si>
    <t>left</t>
  </si>
  <si>
    <t>right</t>
  </si>
  <si>
    <t>noFlow</t>
  </si>
  <si>
    <t>InlandWaterbodyBank_bottomMaterialType</t>
  </si>
  <si>
    <t>BH141_BMC</t>
  </si>
  <si>
    <t>InlandWaterbodyBank_shorelineType</t>
  </si>
  <si>
    <t>BH141_SLT</t>
  </si>
  <si>
    <t>InlandWaterbodyBank_soilType</t>
  </si>
  <si>
    <t>BH141_STP</t>
  </si>
  <si>
    <t>InlandWaterbodyBank_soilWetTrafficabilityType</t>
  </si>
  <si>
    <t>BH141_STG</t>
  </si>
  <si>
    <t>Installation_facilityOperationalStatus</t>
  </si>
  <si>
    <t>AL011_COS</t>
  </si>
  <si>
    <t>Installation_featureFunction</t>
  </si>
  <si>
    <t>AL011_FFN</t>
  </si>
  <si>
    <t>Installation_physicalCondition</t>
  </si>
  <si>
    <t>AL011_PCF</t>
  </si>
  <si>
    <t>InstApproachConditionInfo_finalApproachAlignment</t>
  </si>
  <si>
    <t>ZI104_FAP</t>
  </si>
  <si>
    <t>circling</t>
  </si>
  <si>
    <t>straightIn</t>
  </si>
  <si>
    <t>sidestep</t>
  </si>
  <si>
    <t>InstLandingSysLocalizer_backcourseLocalizerUseType</t>
  </si>
  <si>
    <t>GA091_LBU</t>
  </si>
  <si>
    <t>yes</t>
  </si>
  <si>
    <t>no</t>
  </si>
  <si>
    <t>InstLandingSysLocalizer_ilsFacilityPerformanceCat</t>
  </si>
  <si>
    <t>GA091_ILC</t>
  </si>
  <si>
    <t>catIIIOps</t>
  </si>
  <si>
    <t>catIIIaOps</t>
  </si>
  <si>
    <t>catIIIbOps</t>
  </si>
  <si>
    <t>catIIIcOps</t>
  </si>
  <si>
    <t>catIIOps</t>
  </si>
  <si>
    <t>catIOps</t>
  </si>
  <si>
    <t>mlsCatIOps</t>
  </si>
  <si>
    <t>InstrumentApproachProc_approachPrefix</t>
  </si>
  <si>
    <t>GA049_APF</t>
  </si>
  <si>
    <t>hi</t>
  </si>
  <si>
    <t>copter</t>
  </si>
  <si>
    <t>converging</t>
  </si>
  <si>
    <t>InstrumentApproachProc_approachType</t>
  </si>
  <si>
    <t>GA049_IAT</t>
  </si>
  <si>
    <t>InstrumentApproachProc_instProcAddEquipment</t>
  </si>
  <si>
    <t>GA049_IAE</t>
  </si>
  <si>
    <t>radarOrDistMeasuringEquip</t>
  </si>
  <si>
    <t>radarOrRnav</t>
  </si>
  <si>
    <t>dualVeryHighFreqRadios</t>
  </si>
  <si>
    <t>vorBeaconAndIlsLocalizer</t>
  </si>
  <si>
    <t>dualAdfAndDme</t>
  </si>
  <si>
    <t>dualAutoDirectionFinder</t>
  </si>
  <si>
    <t>adfForIlsApproach</t>
  </si>
  <si>
    <t>adfForMissedApproach</t>
  </si>
  <si>
    <t>automaticDirectionFinder</t>
  </si>
  <si>
    <t>dualVorOrVorWithDme</t>
  </si>
  <si>
    <t>globalPosSysOrRnp3Equip</t>
  </si>
  <si>
    <t>InsubstantialNavMark_topmarkShape</t>
  </si>
  <si>
    <t>BC080_TZP</t>
  </si>
  <si>
    <t>InterestSite_facilityOperationalStatus</t>
  </si>
  <si>
    <t>AL201_COS</t>
  </si>
  <si>
    <t>InterestSite_historicSignificance</t>
  </si>
  <si>
    <t>AL201_HSS</t>
  </si>
  <si>
    <t>InterestSite_physicalCondition</t>
  </si>
  <si>
    <t>AL201_PCF</t>
  </si>
  <si>
    <t>intervalClosureType</t>
  </si>
  <si>
    <t>ltSemiInterval</t>
  </si>
  <si>
    <t>gtSemiInterval</t>
  </si>
  <si>
    <t>closedInterval</t>
  </si>
  <si>
    <t>gteToLtInterval</t>
  </si>
  <si>
    <t>gtToLteInterval</t>
  </si>
  <si>
    <t>lteSemiInterval</t>
  </si>
  <si>
    <t>openInterval</t>
  </si>
  <si>
    <t>gteSemiInterval</t>
  </si>
  <si>
    <t>InundatedLand_inundationType</t>
  </si>
  <si>
    <t>BH092_INU</t>
  </si>
  <si>
    <t>InundatedLand_terrainSurfaceMaterial</t>
  </si>
  <si>
    <t>BH092_TSM</t>
  </si>
  <si>
    <t>IrrigationSystem_controllingAuthority</t>
  </si>
  <si>
    <t>BH240_CAA</t>
  </si>
  <si>
    <t>IrrigationSystem_crossSectionalShape</t>
  </si>
  <si>
    <t>BH240_CSS</t>
  </si>
  <si>
    <t>IrrigationSystem_facilityOperationalStatus</t>
  </si>
  <si>
    <t>BH240_COS</t>
  </si>
  <si>
    <t>IrrigationSystem_irrigationMethod</t>
  </si>
  <si>
    <t>BH240_IRG</t>
  </si>
  <si>
    <t>drip</t>
  </si>
  <si>
    <t>lateralMove</t>
  </si>
  <si>
    <t>subirrigation</t>
  </si>
  <si>
    <t>terrace</t>
  </si>
  <si>
    <t>IrrigationSystem_physicalCondition</t>
  </si>
  <si>
    <t>BH240_PCF</t>
  </si>
  <si>
    <t>IrrigationSystem_structMatType</t>
  </si>
  <si>
    <t>BH240_MCC</t>
  </si>
  <si>
    <t>Island_landMorphology</t>
  </si>
  <si>
    <t>BA030_LND</t>
  </si>
  <si>
    <t>barrierIsland</t>
  </si>
  <si>
    <t>atoll</t>
  </si>
  <si>
    <t>mangroveIsland</t>
  </si>
  <si>
    <t>eyot</t>
  </si>
  <si>
    <t>microcontinentalIsland</t>
  </si>
  <si>
    <t>oceanicIsland</t>
  </si>
  <si>
    <t>continentalIsland</t>
  </si>
  <si>
    <t>Island_shorelineType</t>
  </si>
  <si>
    <t>BA030_SLT</t>
  </si>
  <si>
    <t>Island_terrainSurfaceMaterial</t>
  </si>
  <si>
    <t>BA030_TSM</t>
  </si>
  <si>
    <t>JetAircraftStartUnitServ_jetAircraftStartUnitType</t>
  </si>
  <si>
    <t>ZI095_JAT</t>
  </si>
  <si>
    <t>ma_3MPSU</t>
  </si>
  <si>
    <t>ma_2MPSU</t>
  </si>
  <si>
    <t>wellsAirStart</t>
  </si>
  <si>
    <t>u1003_PacAustNewZea</t>
  </si>
  <si>
    <t>u1000_PacAustNewZea</t>
  </si>
  <si>
    <t>jasu_20_KVA</t>
  </si>
  <si>
    <t>str_45_PacAustNewZea</t>
  </si>
  <si>
    <t>tc1_PacAustNewZea</t>
  </si>
  <si>
    <t>tc_50</t>
  </si>
  <si>
    <t>tasu</t>
  </si>
  <si>
    <t>ce7</t>
  </si>
  <si>
    <t>cea1</t>
  </si>
  <si>
    <t>ce16</t>
  </si>
  <si>
    <t>ce15</t>
  </si>
  <si>
    <t>ce14</t>
  </si>
  <si>
    <t>ce13</t>
  </si>
  <si>
    <t>ce12</t>
  </si>
  <si>
    <t>ce11</t>
  </si>
  <si>
    <t>ce10</t>
  </si>
  <si>
    <t>e10</t>
  </si>
  <si>
    <t>ce8</t>
  </si>
  <si>
    <t>dsa_150</t>
  </si>
  <si>
    <t>ce6</t>
  </si>
  <si>
    <t>ce5</t>
  </si>
  <si>
    <t>ce4</t>
  </si>
  <si>
    <t>ce3</t>
  </si>
  <si>
    <t>ce2</t>
  </si>
  <si>
    <t>ce1</t>
  </si>
  <si>
    <t>ca3</t>
  </si>
  <si>
    <t>ca2</t>
  </si>
  <si>
    <t>ca1</t>
  </si>
  <si>
    <t>ce9</t>
  </si>
  <si>
    <t>e7</t>
  </si>
  <si>
    <t>e9_PacAustNewZea</t>
  </si>
  <si>
    <t>e8_PacAustNewZea</t>
  </si>
  <si>
    <t>str_30_PacAustNewZea</t>
  </si>
  <si>
    <t>e6_PacAustNewZea</t>
  </si>
  <si>
    <t>jasu_90G_20P</t>
  </si>
  <si>
    <t>e4_PacAustNewZea</t>
  </si>
  <si>
    <t>e3_PacAustNewZea</t>
  </si>
  <si>
    <t>e2_PacAustNewZea</t>
  </si>
  <si>
    <t>e1_PacAustNewZea</t>
  </si>
  <si>
    <t>cea2</t>
  </si>
  <si>
    <t>e8</t>
  </si>
  <si>
    <t>cm_Cartridge</t>
  </si>
  <si>
    <t>e6</t>
  </si>
  <si>
    <t>e5</t>
  </si>
  <si>
    <t>e4</t>
  </si>
  <si>
    <t>e3</t>
  </si>
  <si>
    <t>e2</t>
  </si>
  <si>
    <t>e1</t>
  </si>
  <si>
    <t>dsa_560</t>
  </si>
  <si>
    <t>dsa_300</t>
  </si>
  <si>
    <t>c6_Cartridge</t>
  </si>
  <si>
    <t>e9</t>
  </si>
  <si>
    <t>c3</t>
  </si>
  <si>
    <t>am32_95</t>
  </si>
  <si>
    <t>af_M32M_10</t>
  </si>
  <si>
    <t>aeg_30_KVA</t>
  </si>
  <si>
    <t>ace_37A</t>
  </si>
  <si>
    <t>ac_35</t>
  </si>
  <si>
    <t>a6</t>
  </si>
  <si>
    <t>a5</t>
  </si>
  <si>
    <t>a4</t>
  </si>
  <si>
    <t>am32A_108</t>
  </si>
  <si>
    <t>a2</t>
  </si>
  <si>
    <t>am32A_60</t>
  </si>
  <si>
    <t>a_M47A_4</t>
  </si>
  <si>
    <t>a_3AE</t>
  </si>
  <si>
    <t>md_2</t>
  </si>
  <si>
    <t>md_1</t>
  </si>
  <si>
    <t>mc_1A</t>
  </si>
  <si>
    <t>essex809</t>
  </si>
  <si>
    <t>c_26B</t>
  </si>
  <si>
    <t>a_M32A_86</t>
  </si>
  <si>
    <t>af_M32A_10</t>
  </si>
  <si>
    <t>a3</t>
  </si>
  <si>
    <t>c_22B</t>
  </si>
  <si>
    <t>e7_PacAustNewZea</t>
  </si>
  <si>
    <t>c5_Cartridge</t>
  </si>
  <si>
    <t>c4_Cartridge</t>
  </si>
  <si>
    <t>c3_Cartridge</t>
  </si>
  <si>
    <t>c2_Cartridge</t>
  </si>
  <si>
    <t>c1_Cartridge</t>
  </si>
  <si>
    <t>c1</t>
  </si>
  <si>
    <t>c_Cartridge</t>
  </si>
  <si>
    <t>c_26B_1</t>
  </si>
  <si>
    <t>agpu</t>
  </si>
  <si>
    <t>c_26_B_or_C_26_C</t>
  </si>
  <si>
    <t>c7_Cartridge</t>
  </si>
  <si>
    <t>c_22A</t>
  </si>
  <si>
    <t>c_22</t>
  </si>
  <si>
    <t>c_21_B</t>
  </si>
  <si>
    <t>c_21</t>
  </si>
  <si>
    <t>bc_3500</t>
  </si>
  <si>
    <t>b10_or_B10A_or_B10B</t>
  </si>
  <si>
    <t>am32A_95</t>
  </si>
  <si>
    <t>am32A_60B</t>
  </si>
  <si>
    <t>am32A_60A</t>
  </si>
  <si>
    <t>c_26_M</t>
  </si>
  <si>
    <t>mc_1</t>
  </si>
  <si>
    <t>e5_PacAustNewZea</t>
  </si>
  <si>
    <t>st_22_28_PacAustNewZea</t>
  </si>
  <si>
    <t>e11</t>
  </si>
  <si>
    <t>st_38_PacAustNewZea</t>
  </si>
  <si>
    <t>st_45_PacAustNewZea</t>
  </si>
  <si>
    <t>mc_1A_1</t>
  </si>
  <si>
    <t>lass</t>
  </si>
  <si>
    <t>mc_1_Modified</t>
  </si>
  <si>
    <t>pe_75_PacAustNewZea</t>
  </si>
  <si>
    <t>mb_9</t>
  </si>
  <si>
    <t>mb_1</t>
  </si>
  <si>
    <t>mxu_129A_Cartridge</t>
  </si>
  <si>
    <t>ma_1A</t>
  </si>
  <si>
    <t>ma_1</t>
  </si>
  <si>
    <t>m32A_13</t>
  </si>
  <si>
    <t>mc_11</t>
  </si>
  <si>
    <t>md_4</t>
  </si>
  <si>
    <t>msu_200NAV_A_UA47A_5</t>
  </si>
  <si>
    <t>mmg_2</t>
  </si>
  <si>
    <t>mmg_1_1A</t>
  </si>
  <si>
    <t>mj_1</t>
  </si>
  <si>
    <t>mep_116A</t>
  </si>
  <si>
    <t>md_3M</t>
  </si>
  <si>
    <t>sgnsc</t>
  </si>
  <si>
    <t>md_3A</t>
  </si>
  <si>
    <t>rst_180</t>
  </si>
  <si>
    <t>md_3</t>
  </si>
  <si>
    <t>mc_8A_A1</t>
  </si>
  <si>
    <t>mc_2A</t>
  </si>
  <si>
    <t>mxu_4A_Cartridge</t>
  </si>
  <si>
    <t>nc_10A_A1_B_C</t>
  </si>
  <si>
    <t>ncpp_105_RCPT</t>
  </si>
  <si>
    <t>ma_2</t>
  </si>
  <si>
    <t>md_3B</t>
  </si>
  <si>
    <t>e14_PacAustNewZea</t>
  </si>
  <si>
    <t>f_52372</t>
  </si>
  <si>
    <t>km4</t>
  </si>
  <si>
    <t>ecu_9M_PacAustNewZea</t>
  </si>
  <si>
    <t>ma_1MPSU</t>
  </si>
  <si>
    <t>ea3_or_EA3A_PacAustNewZea</t>
  </si>
  <si>
    <t>ea1_PacAustNewZea</t>
  </si>
  <si>
    <t>f1_Cartridge</t>
  </si>
  <si>
    <t>e15_PacAustNewZea</t>
  </si>
  <si>
    <t>ernst</t>
  </si>
  <si>
    <t>e13_PacAustNewZea</t>
  </si>
  <si>
    <t>e12_PacAustNewZea</t>
  </si>
  <si>
    <t>e11_PacAustNewZea</t>
  </si>
  <si>
    <t>e10_PacAustNewZea</t>
  </si>
  <si>
    <t>e14</t>
  </si>
  <si>
    <t>e13</t>
  </si>
  <si>
    <t>e12</t>
  </si>
  <si>
    <t>e16_PacAustNewZea</t>
  </si>
  <si>
    <t>km1</t>
  </si>
  <si>
    <t>houchin_265_3488249</t>
  </si>
  <si>
    <t>gtc_85_GTE_85</t>
  </si>
  <si>
    <t>ea7_PacAustNewZea</t>
  </si>
  <si>
    <t>st_60_PacAustNewZea</t>
  </si>
  <si>
    <t>g_10</t>
  </si>
  <si>
    <t>jasu_59B2_1B</t>
  </si>
  <si>
    <t>jas</t>
  </si>
  <si>
    <t>jeas</t>
  </si>
  <si>
    <t>gsu_160</t>
  </si>
  <si>
    <t>km2</t>
  </si>
  <si>
    <t>km3</t>
  </si>
  <si>
    <t>gpe_160</t>
  </si>
  <si>
    <t>g_91_Cartridge</t>
  </si>
  <si>
    <t>g_6_PacAustNewZea</t>
  </si>
  <si>
    <t>g_40</t>
  </si>
  <si>
    <t>g_38_PacAustNewZea</t>
  </si>
  <si>
    <t>st_56_PacAustNewZea</t>
  </si>
  <si>
    <t>Lagoon_bottomMaterialType</t>
  </si>
  <si>
    <t>BH190_BMC</t>
  </si>
  <si>
    <t>LandAerodrome_airfieldSymbolType</t>
  </si>
  <si>
    <t>GB005_ASY</t>
  </si>
  <si>
    <t>activeJointCivMil</t>
  </si>
  <si>
    <t>activeMilitary</t>
  </si>
  <si>
    <t>activeLessMinFac</t>
  </si>
  <si>
    <t>abandonedClosedNotUsable</t>
  </si>
  <si>
    <t>highwayStrip</t>
  </si>
  <si>
    <t>unusableLandingOrTakeOff</t>
  </si>
  <si>
    <t>activeCivilian</t>
  </si>
  <si>
    <t>LandAerodrome_airfieldUse</t>
  </si>
  <si>
    <t>GB005_APT</t>
  </si>
  <si>
    <t>parascendingSite</t>
  </si>
  <si>
    <t>searchRescue</t>
  </si>
  <si>
    <t>minorAirfield</t>
  </si>
  <si>
    <t>generalAviatAircraftOper</t>
  </si>
  <si>
    <t>gliderSite</t>
  </si>
  <si>
    <t>ultralightSite</t>
  </si>
  <si>
    <t>hangGliderSite</t>
  </si>
  <si>
    <t>winchLaunchHangGliderSite</t>
  </si>
  <si>
    <t>majorAirfield</t>
  </si>
  <si>
    <t>LandArea_landMorphology</t>
  </si>
  <si>
    <t>DB000_LND</t>
  </si>
  <si>
    <t>miningArea</t>
  </si>
  <si>
    <t>petroleumBasin</t>
  </si>
  <si>
    <t>lakeRegion</t>
  </si>
  <si>
    <t>coast</t>
  </si>
  <si>
    <t>coalfield</t>
  </si>
  <si>
    <t>LandingSteps_conspicuousAirCategory</t>
  </si>
  <si>
    <t>BB151_COA</t>
  </si>
  <si>
    <t>LandingSteps_conspicuousGroundCategory</t>
  </si>
  <si>
    <t>BB151_COG</t>
  </si>
  <si>
    <t>LandingSteps_conspicuousSeaCategory</t>
  </si>
  <si>
    <t>BB151_COC</t>
  </si>
  <si>
    <t>LandingSteps_facilityOperationalStatus</t>
  </si>
  <si>
    <t>BB151_COS</t>
  </si>
  <si>
    <t>LandingSteps_physicalCondition</t>
  </si>
  <si>
    <t>BB151_PCF</t>
  </si>
  <si>
    <t>LandingSteps_structMatType</t>
  </si>
  <si>
    <t>BB151_MCC</t>
  </si>
  <si>
    <t>LandingSteps_waterLevelEffect</t>
  </si>
  <si>
    <t>BB151_WLE</t>
  </si>
  <si>
    <t>LandMorphologyArea_landMorphology</t>
  </si>
  <si>
    <t>DB001_LND</t>
  </si>
  <si>
    <t>upland</t>
  </si>
  <si>
    <t>watercourseDelta</t>
  </si>
  <si>
    <t>valley</t>
  </si>
  <si>
    <t>interduneTrough</t>
  </si>
  <si>
    <t>talusSlope</t>
  </si>
  <si>
    <t>spur</t>
  </si>
  <si>
    <t>spit</t>
  </si>
  <si>
    <t>hangingValley</t>
  </si>
  <si>
    <t>cuesta</t>
  </si>
  <si>
    <t>badlands</t>
  </si>
  <si>
    <t>blowhole</t>
  </si>
  <si>
    <t>blowOut</t>
  </si>
  <si>
    <t>bench</t>
  </si>
  <si>
    <t>drainageBasin</t>
  </si>
  <si>
    <t>butte</t>
  </si>
  <si>
    <t>cape</t>
  </si>
  <si>
    <t>cleft</t>
  </si>
  <si>
    <t>canyon</t>
  </si>
  <si>
    <t>divide</t>
  </si>
  <si>
    <t>plateau</t>
  </si>
  <si>
    <t>alluvialFan</t>
  </si>
  <si>
    <t>sinkhole</t>
  </si>
  <si>
    <t>gap</t>
  </si>
  <si>
    <t>gorge</t>
  </si>
  <si>
    <t>headland</t>
  </si>
  <si>
    <t>interfluve</t>
  </si>
  <si>
    <t>isthmus</t>
  </si>
  <si>
    <t>lavaField</t>
  </si>
  <si>
    <t>mesa</t>
  </si>
  <si>
    <t>moor</t>
  </si>
  <si>
    <t>beachRidge</t>
  </si>
  <si>
    <t>corridor</t>
  </si>
  <si>
    <t>mountain</t>
  </si>
  <si>
    <t>ridge</t>
  </si>
  <si>
    <t>quicksand</t>
  </si>
  <si>
    <t>point</t>
  </si>
  <si>
    <t>promontory</t>
  </si>
  <si>
    <t>polder</t>
  </si>
  <si>
    <t>saddle</t>
  </si>
  <si>
    <t>peninsula</t>
  </si>
  <si>
    <t>pan</t>
  </si>
  <si>
    <t>meanderNeck</t>
  </si>
  <si>
    <t>plain</t>
  </si>
  <si>
    <t>LandParcel_cadastralSourceType</t>
  </si>
  <si>
    <t>IA040_CDY</t>
  </si>
  <si>
    <t>resurvey</t>
  </si>
  <si>
    <t>gnssSurvey</t>
  </si>
  <si>
    <t>fieldSketch</t>
  </si>
  <si>
    <t>fieldNotes</t>
  </si>
  <si>
    <t>officialCadastralSurvey</t>
  </si>
  <si>
    <t>video</t>
  </si>
  <si>
    <t>orthophoto</t>
  </si>
  <si>
    <t>relativeMeasurement</t>
  </si>
  <si>
    <t>tenureMap</t>
  </si>
  <si>
    <t>collateralEvidence</t>
  </si>
  <si>
    <t>usePlat</t>
  </si>
  <si>
    <t>topographicMap</t>
  </si>
  <si>
    <t>plat</t>
  </si>
  <si>
    <t>LandParcel_controllingAuthority</t>
  </si>
  <si>
    <t>IA040_CAA</t>
  </si>
  <si>
    <t>LandParcel_featureFunction</t>
  </si>
  <si>
    <t>IA040_FFN</t>
  </si>
  <si>
    <t>LandRoute_controllingAuthority</t>
  </si>
  <si>
    <t>AP035_CAA</t>
  </si>
  <si>
    <t>LandRoute_evacuationRouteUse</t>
  </si>
  <si>
    <t>AP035_ERU</t>
  </si>
  <si>
    <t>storm</t>
  </si>
  <si>
    <t>fire</t>
  </si>
  <si>
    <t>flood</t>
  </si>
  <si>
    <t>LandRoute_historicSignificance</t>
  </si>
  <si>
    <t>AP035_HSS</t>
  </si>
  <si>
    <t>LandRoute_intendedRouteUse</t>
  </si>
  <si>
    <t>AP035_IRU</t>
  </si>
  <si>
    <t>rescue</t>
  </si>
  <si>
    <t>cargoTransport</t>
  </si>
  <si>
    <t>evacuation</t>
  </si>
  <si>
    <t>militaryDeployment</t>
  </si>
  <si>
    <t>monitoring</t>
  </si>
  <si>
    <t>passengerTransport</t>
  </si>
  <si>
    <t>pilgrimage</t>
  </si>
  <si>
    <t>LandRoute_meansTransportation</t>
  </si>
  <si>
    <t>AP035_TME</t>
  </si>
  <si>
    <t>LandRoute_routeSignificance</t>
  </si>
  <si>
    <t>AP035_RSF</t>
  </si>
  <si>
    <t>tertiaryRoute</t>
  </si>
  <si>
    <t>minorRoute</t>
  </si>
  <si>
    <t>secondaryRoute</t>
  </si>
  <si>
    <t>primaryRoute</t>
  </si>
  <si>
    <t>localRoute</t>
  </si>
  <si>
    <t>LandRoute_supplyRouteType</t>
  </si>
  <si>
    <t>AP035_SRY</t>
  </si>
  <si>
    <t>tertiary</t>
  </si>
  <si>
    <t>LandslideMass_structMatType</t>
  </si>
  <si>
    <t>DB211_MCC</t>
  </si>
  <si>
    <t>LandSubjectToInundation_hydrologicPersistence</t>
  </si>
  <si>
    <t>BH090_HYP</t>
  </si>
  <si>
    <t>LandSubjectToInundation_inundationType</t>
  </si>
  <si>
    <t>BH090_INU</t>
  </si>
  <si>
    <t>LandSubjectToInundation_terrainSurfaceMaterial</t>
  </si>
  <si>
    <t>BH090_TSM</t>
  </si>
  <si>
    <t>LandTransportationWay_adminDivision</t>
  </si>
  <si>
    <t>AP075_ADI</t>
  </si>
  <si>
    <t>LandTransportationWay_controllingAuthority</t>
  </si>
  <si>
    <t>AP075_CAA</t>
  </si>
  <si>
    <t>LandTransportationWay_featureConfiguration</t>
  </si>
  <si>
    <t>AP075_FCO</t>
  </si>
  <si>
    <t>dividedDifferent</t>
  </si>
  <si>
    <t>dividedSame</t>
  </si>
  <si>
    <t>nonDivided</t>
  </si>
  <si>
    <t>LandTransportationWay_generalPavementCondition</t>
  </si>
  <si>
    <t>AP075_PC0</t>
  </si>
  <si>
    <t>LandTransportationWay_loadBearingSurfaceType</t>
  </si>
  <si>
    <t>AP075_RST</t>
  </si>
  <si>
    <t>bituminous</t>
  </si>
  <si>
    <t>stabilisedEarth</t>
  </si>
  <si>
    <t>cobbleStone</t>
  </si>
  <si>
    <t>corduroy</t>
  </si>
  <si>
    <t>woodPlank</t>
  </si>
  <si>
    <t>asphaltic</t>
  </si>
  <si>
    <t>LandTransportationWay_meansTransportation</t>
  </si>
  <si>
    <t>AP075_TME</t>
  </si>
  <si>
    <t>LandTransportationWay_operatingRestriction</t>
  </si>
  <si>
    <t>AP075_ORS</t>
  </si>
  <si>
    <t>LandTransportationWay_physicalCondition</t>
  </si>
  <si>
    <t>AP075_PCF</t>
  </si>
  <si>
    <t>LandTransportationWay_trafficRestrictionType</t>
  </si>
  <si>
    <t>AP075_SRE</t>
  </si>
  <si>
    <t>speedBumps</t>
  </si>
  <si>
    <t>potHoles</t>
  </si>
  <si>
    <t>LandTransportationWay_verticalRelativeLocation</t>
  </si>
  <si>
    <t>AP075_LOC</t>
  </si>
  <si>
    <t>LandTransportationWay_wayOrigin</t>
  </si>
  <si>
    <t>AP075_WOR</t>
  </si>
  <si>
    <t>naturallyWorn</t>
  </si>
  <si>
    <t>purposelyPlanned</t>
  </si>
  <si>
    <t>LandTransportationWay_waySignificance</t>
  </si>
  <si>
    <t>AP075_WSI</t>
  </si>
  <si>
    <t>minorWay</t>
  </si>
  <si>
    <t>secondaryWay</t>
  </si>
  <si>
    <t>tertiaryWay</t>
  </si>
  <si>
    <t>localWay</t>
  </si>
  <si>
    <t>intraUrbanInterconnectionWay</t>
  </si>
  <si>
    <t>intraUrbanAccessWay</t>
  </si>
  <si>
    <t>primaryWay</t>
  </si>
  <si>
    <t>LandTransportationWay_waySurfaceComposition</t>
  </si>
  <si>
    <t>AP075_WS0</t>
  </si>
  <si>
    <t>boundSurface</t>
  </si>
  <si>
    <t>aggregate</t>
  </si>
  <si>
    <t>LandTransportationWay_weatherRestrictionType</t>
  </si>
  <si>
    <t>AP075_WRX</t>
  </si>
  <si>
    <t>closedInWinter</t>
  </si>
  <si>
    <t>fairWeather</t>
  </si>
  <si>
    <t>limitedAllWeather</t>
  </si>
  <si>
    <t>winterOnly</t>
  </si>
  <si>
    <t>allWeather</t>
  </si>
  <si>
    <t>LandWaterBoundary_coastType</t>
  </si>
  <si>
    <t>BA010_SHO</t>
  </si>
  <si>
    <t>iceCoast</t>
  </si>
  <si>
    <t>hillocks</t>
  </si>
  <si>
    <t>steepCoast</t>
  </si>
  <si>
    <t>flatCoast</t>
  </si>
  <si>
    <t>LandWaterBoundary_hydrologicPersistence</t>
  </si>
  <si>
    <t>BA010_HYP</t>
  </si>
  <si>
    <t>LandWaterBoundary_shorelineType</t>
  </si>
  <si>
    <t>BA010_SLT</t>
  </si>
  <si>
    <t>LargeBottomObject_bottomObjectType</t>
  </si>
  <si>
    <t>BD003_BOB</t>
  </si>
  <si>
    <t>buoy</t>
  </si>
  <si>
    <t>anchor</t>
  </si>
  <si>
    <t>pilings</t>
  </si>
  <si>
    <t>dryDock</t>
  </si>
  <si>
    <t>LargeBottomObject_nonSubContactReportAgType</t>
  </si>
  <si>
    <t>BD003_RAG</t>
  </si>
  <si>
    <t>casualtyReport</t>
  </si>
  <si>
    <t>actionReport</t>
  </si>
  <si>
    <t>LargeBottomObject_structMatType</t>
  </si>
  <si>
    <t>BD003_MCC</t>
  </si>
  <si>
    <t>LaunchPad_crossSectionalShape</t>
  </si>
  <si>
    <t>GB040_CSS</t>
  </si>
  <si>
    <t>LaunchPad_directivity</t>
  </si>
  <si>
    <t>GB040_DIR</t>
  </si>
  <si>
    <t>LaunchPad_facilityOperationalStatus</t>
  </si>
  <si>
    <t>GB040_COS</t>
  </si>
  <si>
    <t>LaunchPad_physicalCondition</t>
  </si>
  <si>
    <t>GB040_PCF</t>
  </si>
  <si>
    <t>LaunchPad_radarSignificance</t>
  </si>
  <si>
    <t>GB040_RSI</t>
  </si>
  <si>
    <t>LaunchPad_structMatType</t>
  </si>
  <si>
    <t>GB040_MCC</t>
  </si>
  <si>
    <t>LeadingLine_controllingAuthority</t>
  </si>
  <si>
    <t>BC100_CAA</t>
  </si>
  <si>
    <t>LeadingLine_facilityOperationalStatus</t>
  </si>
  <si>
    <t>BC100_COS</t>
  </si>
  <si>
    <t>LeadingLine_maritimeNavLineFeatures</t>
  </si>
  <si>
    <t>BC100_LAF</t>
  </si>
  <si>
    <t>leadingRadioTranspondBeac</t>
  </si>
  <si>
    <t>moireEffectLight</t>
  </si>
  <si>
    <t>directionalRadiobeacon</t>
  </si>
  <si>
    <t>oneOtherThanDirectionLight</t>
  </si>
  <si>
    <t>twoBeaconsOrMore</t>
  </si>
  <si>
    <t>twoLightsOrMore</t>
  </si>
  <si>
    <t>directionalLight</t>
  </si>
  <si>
    <t>twoNotTwoLightsOrBeacons</t>
  </si>
  <si>
    <t>LegalTrafficRestrictInfo_legalTrafficRestrictionType</t>
  </si>
  <si>
    <t>AP076_LTR</t>
  </si>
  <si>
    <t>pedestrianZone</t>
  </si>
  <si>
    <t>trafficFlowAccessRestriction</t>
  </si>
  <si>
    <t>Lighthouse_commissionedStatus</t>
  </si>
  <si>
    <t>BC050_CMS</t>
  </si>
  <si>
    <t>Lighthouse_hydrographicNavaidSystem</t>
  </si>
  <si>
    <t>BC050_NSC</t>
  </si>
  <si>
    <t>LightSupportStructure_pylonConfiguration</t>
  </si>
  <si>
    <t>AL110_PYC</t>
  </si>
  <si>
    <t>LightSupportStructure_towerShape</t>
  </si>
  <si>
    <t>AL110_TOS</t>
  </si>
  <si>
    <t>pole</t>
  </si>
  <si>
    <t>mast</t>
  </si>
  <si>
    <t>LightVessel_commissionedStatus</t>
  </si>
  <si>
    <t>BC070_CMS</t>
  </si>
  <si>
    <t>LightVessel_conspicuousAirCategory</t>
  </si>
  <si>
    <t>BC070_COA</t>
  </si>
  <si>
    <t>LightVessel_conspicuousGroundCategory</t>
  </si>
  <si>
    <t>BC070_COG</t>
  </si>
  <si>
    <t>LightVessel_conspicuousSeaCategory</t>
  </si>
  <si>
    <t>BC070_COC</t>
  </si>
  <si>
    <t>LightVessel_controllingAuthority</t>
  </si>
  <si>
    <t>BC070_CAA</t>
  </si>
  <si>
    <t>LightVessel_directivity</t>
  </si>
  <si>
    <t>BC070_DIR</t>
  </si>
  <si>
    <t>LightVessel_facilityOperationalStatus</t>
  </si>
  <si>
    <t>BC070_COS</t>
  </si>
  <si>
    <t>LightVessel_hydrographicNavaidSystem</t>
  </si>
  <si>
    <t>BC070_NSC</t>
  </si>
  <si>
    <t>LightVessel_navigationMarkColour</t>
  </si>
  <si>
    <t>BC070_NMC</t>
  </si>
  <si>
    <t>LightVessel_physicalCondition</t>
  </si>
  <si>
    <t>BC070_PCF</t>
  </si>
  <si>
    <t>LightVessel_radarSignificance</t>
  </si>
  <si>
    <t>BC070_RSI</t>
  </si>
  <si>
    <t>LightVessel_structMatType</t>
  </si>
  <si>
    <t>BC070_MCC</t>
  </si>
  <si>
    <t>LinguisticEntity_linguisticEntityScope</t>
  </si>
  <si>
    <t>HC100_LI6</t>
  </si>
  <si>
    <t>remainderGroup</t>
  </si>
  <si>
    <t>macrolanguage</t>
  </si>
  <si>
    <t>dialect</t>
  </si>
  <si>
    <t>languageGroup</t>
  </si>
  <si>
    <t>languageFamily</t>
  </si>
  <si>
    <t>individualLanguage</t>
  </si>
  <si>
    <t>languageVariant</t>
  </si>
  <si>
    <t>LiquidDiffuser_facilityOperationalStatus</t>
  </si>
  <si>
    <t>AB021_COS</t>
  </si>
  <si>
    <t>LiquidDiffuser_physicalCondition</t>
  </si>
  <si>
    <t>AB021_PCF</t>
  </si>
  <si>
    <t>Lock_conspicuousAirCategory</t>
  </si>
  <si>
    <t>BI030_COA</t>
  </si>
  <si>
    <t>Lock_conspicuousGroundCategory</t>
  </si>
  <si>
    <t>BI030_COG</t>
  </si>
  <si>
    <t>Lock_conspicuousSeaCategory</t>
  </si>
  <si>
    <t>BI030_COC</t>
  </si>
  <si>
    <t>Lock_controllingAuthority</t>
  </si>
  <si>
    <t>BI030_CAA</t>
  </si>
  <si>
    <t>Lock_directivity</t>
  </si>
  <si>
    <t>BI030_DIR</t>
  </si>
  <si>
    <t>Lock_facilityOperationalStatus</t>
  </si>
  <si>
    <t>BI030_COS</t>
  </si>
  <si>
    <t>Lock_physicalCondition</t>
  </si>
  <si>
    <t>BI030_PCF</t>
  </si>
  <si>
    <t>Lock_structMatType</t>
  </si>
  <si>
    <t>BI030_MCC</t>
  </si>
  <si>
    <t>LockBasin_facilityOperationalStatus</t>
  </si>
  <si>
    <t>BI031_COS</t>
  </si>
  <si>
    <t>LockBasin_physicalCondition</t>
  </si>
  <si>
    <t>BI031_PCF</t>
  </si>
  <si>
    <t>LockBasin_structMatType</t>
  </si>
  <si>
    <t>BI031_MCC</t>
  </si>
  <si>
    <t>LoggingSite_facilityOperationalStatus</t>
  </si>
  <si>
    <t>EE010_COS</t>
  </si>
  <si>
    <t>Lookout_facilityOperationalStatus</t>
  </si>
  <si>
    <t>AK121_COS</t>
  </si>
  <si>
    <t>Lookout_physicalCondition</t>
  </si>
  <si>
    <t>AK121_PCF</t>
  </si>
  <si>
    <t>LowAirManeuverPylon_conspicuousAirCategory</t>
  </si>
  <si>
    <t>GB222_COA</t>
  </si>
  <si>
    <t>LowAirManeuverPylon_conspicuousGroundCategory</t>
  </si>
  <si>
    <t>GB222_COG</t>
  </si>
  <si>
    <t>LowAirManeuverPylon_conspicuousSeaCategory</t>
  </si>
  <si>
    <t>GB222_COC</t>
  </si>
  <si>
    <t>LowAirManeuverPylon_controllingAuthority</t>
  </si>
  <si>
    <t>GB222_CAA</t>
  </si>
  <si>
    <t>LowAirManeuverPylon_crossSectionalShape</t>
  </si>
  <si>
    <t>GB222_CSS</t>
  </si>
  <si>
    <t>LowAirManeuverPylon_facilityOperationalStatus</t>
  </si>
  <si>
    <t>GB222_COS</t>
  </si>
  <si>
    <t>LowAirManeuverPylon_physicalCondition</t>
  </si>
  <si>
    <t>GB222_PCF</t>
  </si>
  <si>
    <t>LowWaterLine_soundingDatum</t>
  </si>
  <si>
    <t>BE021_VDC</t>
  </si>
  <si>
    <t>meanLowerLowWaterSprings</t>
  </si>
  <si>
    <t>lowestAstronomicalTide</t>
  </si>
  <si>
    <t>indianSpringLowWater</t>
  </si>
  <si>
    <t>meanLowerLowWater</t>
  </si>
  <si>
    <t>meanLowWaterSprings</t>
  </si>
  <si>
    <t>meanLowWater</t>
  </si>
  <si>
    <t>ManufacturingInfo_byProduct</t>
  </si>
  <si>
    <t>ZI014_PBY</t>
  </si>
  <si>
    <t>scrapMetal</t>
  </si>
  <si>
    <t>radioactiveMaterial</t>
  </si>
  <si>
    <t>cinders</t>
  </si>
  <si>
    <t>woodChips</t>
  </si>
  <si>
    <t>sawdust</t>
  </si>
  <si>
    <t>charcoal</t>
  </si>
  <si>
    <t>noByproduct</t>
  </si>
  <si>
    <t>ManufacturingInfo_fabricationFacilityType</t>
  </si>
  <si>
    <t>ZI014_FTP</t>
  </si>
  <si>
    <t>light</t>
  </si>
  <si>
    <t>heavy</t>
  </si>
  <si>
    <t>ManufacturingInfo_product</t>
  </si>
  <si>
    <t>ZI014_PPO</t>
  </si>
  <si>
    <t>fruit</t>
  </si>
  <si>
    <t>fluorine</t>
  </si>
  <si>
    <t>lime</t>
  </si>
  <si>
    <t>electronicEquipment</t>
  </si>
  <si>
    <t>electricalEquipment</t>
  </si>
  <si>
    <t>biochemical</t>
  </si>
  <si>
    <t>pottery</t>
  </si>
  <si>
    <t>motorVehicle</t>
  </si>
  <si>
    <t>lumber</t>
  </si>
  <si>
    <t>wine</t>
  </si>
  <si>
    <t>heatingSteamAndOrWater</t>
  </si>
  <si>
    <t>coffee</t>
  </si>
  <si>
    <t>coke</t>
  </si>
  <si>
    <t>milledGrain</t>
  </si>
  <si>
    <t>rice</t>
  </si>
  <si>
    <t>desalinatedWater</t>
  </si>
  <si>
    <t>noProduct</t>
  </si>
  <si>
    <t>nuclearFuel</t>
  </si>
  <si>
    <t>435</t>
  </si>
  <si>
    <t>oliveOil</t>
  </si>
  <si>
    <t>paper</t>
  </si>
  <si>
    <t>petroleumLubricant</t>
  </si>
  <si>
    <t>phosphorus</t>
  </si>
  <si>
    <t>sugar</t>
  </si>
  <si>
    <t>munitions</t>
  </si>
  <si>
    <t>whaleProducts</t>
  </si>
  <si>
    <t>ammunition</t>
  </si>
  <si>
    <t>milk</t>
  </si>
  <si>
    <t>cement</t>
  </si>
  <si>
    <t>clothing</t>
  </si>
  <si>
    <t>vegetationProduct</t>
  </si>
  <si>
    <t>ManufacturingInfo_rawMaterial</t>
  </si>
  <si>
    <t>ZI014_PRW</t>
  </si>
  <si>
    <t>ore</t>
  </si>
  <si>
    <t>grain</t>
  </si>
  <si>
    <t>noRawMaterial</t>
  </si>
  <si>
    <t>MaricultureSite_aquacultureFacilityType</t>
  </si>
  <si>
    <t>BH050_AQF</t>
  </si>
  <si>
    <t>seaRanch</t>
  </si>
  <si>
    <t>marineCulture</t>
  </si>
  <si>
    <t>kelpFarm</t>
  </si>
  <si>
    <t>shrimpFarm</t>
  </si>
  <si>
    <t>MaricultureSite_conspicuousAirCategory</t>
  </si>
  <si>
    <t>BH050_COA</t>
  </si>
  <si>
    <t>MaricultureSite_conspicuousGroundCategory</t>
  </si>
  <si>
    <t>BH050_COG</t>
  </si>
  <si>
    <t>MaricultureSite_conspicuousSeaCategory</t>
  </si>
  <si>
    <t>BH050_COC</t>
  </si>
  <si>
    <t>MaricultureSite_controllingAuthority</t>
  </si>
  <si>
    <t>BH050_CAA</t>
  </si>
  <si>
    <t>MaricultureSite_facilityOperationalStatus</t>
  </si>
  <si>
    <t>BH050_COS</t>
  </si>
  <si>
    <t>MaricultureSite_marineFarmEncloseMethod</t>
  </si>
  <si>
    <t>BH050_MFE</t>
  </si>
  <si>
    <t>MaricultureSite_physicalCondition</t>
  </si>
  <si>
    <t>BH050_PCF</t>
  </si>
  <si>
    <t>MaricultureSite_product</t>
  </si>
  <si>
    <t>BH050_PPO</t>
  </si>
  <si>
    <t>MaritimeBottomCharacterInfo_primaryStructMatChar</t>
  </si>
  <si>
    <t>BC011_PSC</t>
  </si>
  <si>
    <t>flinty</t>
  </si>
  <si>
    <t>mobileBottom</t>
  </si>
  <si>
    <t>volcanic</t>
  </si>
  <si>
    <t>varied</t>
  </si>
  <si>
    <t>speckled</t>
  </si>
  <si>
    <t>small</t>
  </si>
  <si>
    <t>rocky</t>
  </si>
  <si>
    <t>large</t>
  </si>
  <si>
    <t>glacial</t>
  </si>
  <si>
    <t>bareCleared</t>
  </si>
  <si>
    <t>tenacious</t>
  </si>
  <si>
    <t>streaky</t>
  </si>
  <si>
    <t>gritty</t>
  </si>
  <si>
    <t>broken</t>
  </si>
  <si>
    <t>fineMinuteParticles</t>
  </si>
  <si>
    <t>hard</t>
  </si>
  <si>
    <t>rotten</t>
  </si>
  <si>
    <t>soft</t>
  </si>
  <si>
    <t>sticky</t>
  </si>
  <si>
    <t>stiff</t>
  </si>
  <si>
    <t>decayed</t>
  </si>
  <si>
    <t>MaritimeBottomCharacterInfo_sedimentColour</t>
  </si>
  <si>
    <t>BC011_SCO</t>
  </si>
  <si>
    <t>lightRed</t>
  </si>
  <si>
    <t>paleOlive</t>
  </si>
  <si>
    <t>darkGreenishYellow</t>
  </si>
  <si>
    <t>moderateGreenishYellow</t>
  </si>
  <si>
    <t>paleGreenishYellow</t>
  </si>
  <si>
    <t>duskyGreen</t>
  </si>
  <si>
    <t>moderateGrayishGreen</t>
  </si>
  <si>
    <t>moderateGreen</t>
  </si>
  <si>
    <t>brilliantGreen</t>
  </si>
  <si>
    <t>paleGreen</t>
  </si>
  <si>
    <t>lightGreen</t>
  </si>
  <si>
    <t>veryDuskyPurple</t>
  </si>
  <si>
    <t>veryDarkRed</t>
  </si>
  <si>
    <t>moderateOliveBrown</t>
  </si>
  <si>
    <t>lightYellowishGreen</t>
  </si>
  <si>
    <t>moderatePink</t>
  </si>
  <si>
    <t>lightOlive</t>
  </si>
  <si>
    <t>veryDuskyRedPurple</t>
  </si>
  <si>
    <t>duskyRed</t>
  </si>
  <si>
    <t>palePink</t>
  </si>
  <si>
    <t>moderateRed</t>
  </si>
  <si>
    <t>duskyBlueGreen</t>
  </si>
  <si>
    <t>lightOliveBrown</t>
  </si>
  <si>
    <t>duskyYellow</t>
  </si>
  <si>
    <t>moderateYellow</t>
  </si>
  <si>
    <t>grayishYellow</t>
  </si>
  <si>
    <t>lightBlueGreen</t>
  </si>
  <si>
    <t>paleRedPurple</t>
  </si>
  <si>
    <t>duskyYellowishGreen</t>
  </si>
  <si>
    <t>greenishOlive</t>
  </si>
  <si>
    <t>palePurple</t>
  </si>
  <si>
    <t>grayishGreen</t>
  </si>
  <si>
    <t>veryPaleGreen</t>
  </si>
  <si>
    <t>darkYellowishGreen</t>
  </si>
  <si>
    <t>grayishYellowishGreen</t>
  </si>
  <si>
    <t>moderateYellowishGreen</t>
  </si>
  <si>
    <t>paleYellowishGreen</t>
  </si>
  <si>
    <t>paleRed</t>
  </si>
  <si>
    <t>grayishOrangePink</t>
  </si>
  <si>
    <t>paleGrayishGreen</t>
  </si>
  <si>
    <t>veryDuskyRed</t>
  </si>
  <si>
    <t>moderateOrangePink</t>
  </si>
  <si>
    <t>moderateReddishOrange</t>
  </si>
  <si>
    <t>paleReddishBrown</t>
  </si>
  <si>
    <t>moderateReddishBrown</t>
  </si>
  <si>
    <t>grayishRed</t>
  </si>
  <si>
    <t>darkReddishBrown</t>
  </si>
  <si>
    <t>MaritimeBottomCharacterInfo_structMatType</t>
  </si>
  <si>
    <t>BC011_MCC</t>
  </si>
  <si>
    <t>seaMoss</t>
  </si>
  <si>
    <t>matte</t>
  </si>
  <si>
    <t>pteropods</t>
  </si>
  <si>
    <t>tufa</t>
  </si>
  <si>
    <t>sponge</t>
  </si>
  <si>
    <t>spicules</t>
  </si>
  <si>
    <t>radiolaria</t>
  </si>
  <si>
    <t>scoria</t>
  </si>
  <si>
    <t>cirripedia</t>
  </si>
  <si>
    <t>foraminifera</t>
  </si>
  <si>
    <t>fucus</t>
  </si>
  <si>
    <t>MaritimeCautionArea_cableType</t>
  </si>
  <si>
    <t>FC037_CAB</t>
  </si>
  <si>
    <t>MaritimeCautionArea_coastalWorkType</t>
  </si>
  <si>
    <t>FC037_WPC</t>
  </si>
  <si>
    <t>constructionOfStructures</t>
  </si>
  <si>
    <t>landReclamation</t>
  </si>
  <si>
    <t>MaritimeCautionArea_controllingAuthority</t>
  </si>
  <si>
    <t>FC037_CAA</t>
  </si>
  <si>
    <t>MaritimeCautionArea_facilityOperationalStatus</t>
  </si>
  <si>
    <t>FC037_COS</t>
  </si>
  <si>
    <t>MaritimeCautionArea_maritimeAreaRestriction</t>
  </si>
  <si>
    <t>FC037_MRR</t>
  </si>
  <si>
    <t>jointEconomicDevelopZone</t>
  </si>
  <si>
    <t>unrestrictedArea</t>
  </si>
  <si>
    <t>swingingArea</t>
  </si>
  <si>
    <t>internalWaters</t>
  </si>
  <si>
    <t>marineNatureReserve</t>
  </si>
  <si>
    <t>natureReserve</t>
  </si>
  <si>
    <t>gamePreserve</t>
  </si>
  <si>
    <t>naturalGasField</t>
  </si>
  <si>
    <t>unilateralFishingZone</t>
  </si>
  <si>
    <t>reclamationArea</t>
  </si>
  <si>
    <t>birdSanctuary</t>
  </si>
  <si>
    <t>exclusiveEconomicZone</t>
  </si>
  <si>
    <t>noWakeArea</t>
  </si>
  <si>
    <t>researchArea</t>
  </si>
  <si>
    <t>strandingDangerArea</t>
  </si>
  <si>
    <t>territorialSeaArea</t>
  </si>
  <si>
    <t>contiguousZone</t>
  </si>
  <si>
    <t>continentalShelfArea</t>
  </si>
  <si>
    <t>conserveManageZone</t>
  </si>
  <si>
    <t>mineDangerArea</t>
  </si>
  <si>
    <t>waitingArea</t>
  </si>
  <si>
    <t>petroleumField</t>
  </si>
  <si>
    <t>fishSanctuary</t>
  </si>
  <si>
    <t>historicWreckArea</t>
  </si>
  <si>
    <t>incinerationArea</t>
  </si>
  <si>
    <t>formerMineDangerArea</t>
  </si>
  <si>
    <t>foreignFishingRightsZone</t>
  </si>
  <si>
    <t>icesFisheryZone</t>
  </si>
  <si>
    <t>maritimeMassGrave</t>
  </si>
  <si>
    <t>fisheryZone</t>
  </si>
  <si>
    <t>sealSanctuary</t>
  </si>
  <si>
    <t>extendContinentShelfArea</t>
  </si>
  <si>
    <t>trafficServicesLimit</t>
  </si>
  <si>
    <t>ecologicalReserve</t>
  </si>
  <si>
    <t>dredgingArea</t>
  </si>
  <si>
    <t>waterSkiingArea</t>
  </si>
  <si>
    <t>marpolReportingArea</t>
  </si>
  <si>
    <t>swimmingArea</t>
  </si>
  <si>
    <t>fishingGround</t>
  </si>
  <si>
    <t>MaritimeCautionArea_maritimeCautionType</t>
  </si>
  <si>
    <t>FC037_MCY</t>
  </si>
  <si>
    <t>unexplodedOrdnance</t>
  </si>
  <si>
    <t>colregsDemarcationLine</t>
  </si>
  <si>
    <t>harbourArea</t>
  </si>
  <si>
    <t>submarineSewer</t>
  </si>
  <si>
    <t>submarineCable</t>
  </si>
  <si>
    <t>pollutionZone</t>
  </si>
  <si>
    <t>worksInProgressArea</t>
  </si>
  <si>
    <t>outfallArea</t>
  </si>
  <si>
    <t>intakeArea</t>
  </si>
  <si>
    <t>cargoTransshipment</t>
  </si>
  <si>
    <t>unsurveyedArea</t>
  </si>
  <si>
    <t>iceAdvisory</t>
  </si>
  <si>
    <t>submarinePipeline</t>
  </si>
  <si>
    <t>MaritimeCautionArea_maritimeNavRestriction</t>
  </si>
  <si>
    <t>FC037_MNR</t>
  </si>
  <si>
    <t>dischargingProhibited</t>
  </si>
  <si>
    <t>artifactRemovalProhib</t>
  </si>
  <si>
    <t>anchoringRestricted</t>
  </si>
  <si>
    <t>dredgingProhibited</t>
  </si>
  <si>
    <t>navigationalAidSafetyZone</t>
  </si>
  <si>
    <t>landingProhibited</t>
  </si>
  <si>
    <t>fishingRestricted</t>
  </si>
  <si>
    <t>dredgingRestricted</t>
  </si>
  <si>
    <t>constructionProhibited</t>
  </si>
  <si>
    <t>avoidanceArea</t>
  </si>
  <si>
    <t>reducedWakeArea</t>
  </si>
  <si>
    <t>offshoreSafetyZone</t>
  </si>
  <si>
    <t>dischargingRestricted</t>
  </si>
  <si>
    <t>limitedSpeedArea</t>
  </si>
  <si>
    <t>fishingProhibited</t>
  </si>
  <si>
    <t>exploreDevelopRestricted</t>
  </si>
  <si>
    <t>exploreDevelopProhibited</t>
  </si>
  <si>
    <t>drillingProhibited</t>
  </si>
  <si>
    <t>draggingProhibited</t>
  </si>
  <si>
    <t>shippingProhibited</t>
  </si>
  <si>
    <t>trawlingProhibited</t>
  </si>
  <si>
    <t>drillingRestricted</t>
  </si>
  <si>
    <t>cargoTranshipmentProhib</t>
  </si>
  <si>
    <t>stoppingProhibited</t>
  </si>
  <si>
    <t>divingProhibited</t>
  </si>
  <si>
    <t>trawlingRestricted</t>
  </si>
  <si>
    <t>divingRestricted</t>
  </si>
  <si>
    <t>entryRestricted</t>
  </si>
  <si>
    <t>MaritimeCautionArea_operatingCycle</t>
  </si>
  <si>
    <t>FC037_OPT</t>
  </si>
  <si>
    <t>MaritimeCautionArea_operatingRestriction</t>
  </si>
  <si>
    <t>FC037_ORS</t>
  </si>
  <si>
    <t>MaritimeCautionArea_product</t>
  </si>
  <si>
    <t>FC037_PPO</t>
  </si>
  <si>
    <t>MaritimeLimit_boundaryDetermineMethod</t>
  </si>
  <si>
    <t>FC021_CFT</t>
  </si>
  <si>
    <t>MaritimeLimit_boundaryDisputeType</t>
  </si>
  <si>
    <t>FC021_DSP</t>
  </si>
  <si>
    <t>MaritimeLimit_boundaryStatus</t>
  </si>
  <si>
    <t>FC021_BST</t>
  </si>
  <si>
    <t>MaritimeLimit_controllingAuthority</t>
  </si>
  <si>
    <t>FC021_CAA</t>
  </si>
  <si>
    <t>MaritimeLimit_dumpingGroundType</t>
  </si>
  <si>
    <t>FC021_DPG</t>
  </si>
  <si>
    <t>MaritimeLimit_facilityOperationalStatus</t>
  </si>
  <si>
    <t>FC021_COS</t>
  </si>
  <si>
    <t>MaritimeLimit_maritimeAreaRestriction</t>
  </si>
  <si>
    <t>FC021_MRR</t>
  </si>
  <si>
    <t>MaritimeLimit_maritimeCautionType</t>
  </si>
  <si>
    <t>FC021_MCY</t>
  </si>
  <si>
    <t>oceanCurrentMargin</t>
  </si>
  <si>
    <t>MaritimeLimit_maritimeNavLineFeatures</t>
  </si>
  <si>
    <t>FC021_LAF</t>
  </si>
  <si>
    <t>measuredDistanceMarkers</t>
  </si>
  <si>
    <t>MaritimeLimit_maritimeNavRestriction</t>
  </si>
  <si>
    <t>FC021_MNR</t>
  </si>
  <si>
    <t>MaritimeLimit_navalFiringPracticeType</t>
  </si>
  <si>
    <t>FC021_NFP</t>
  </si>
  <si>
    <t>mineLayingPracticeArea</t>
  </si>
  <si>
    <t>MaritimeLimit_navalOperationsType</t>
  </si>
  <si>
    <t>FC021_NOA</t>
  </si>
  <si>
    <t>foracsVLimit</t>
  </si>
  <si>
    <t>submarineExerciseArea</t>
  </si>
  <si>
    <t>MaritimeLimit_product</t>
  </si>
  <si>
    <t>FC021_PPO</t>
  </si>
  <si>
    <t>MaritimeNavigationBeacon_colourPattern</t>
  </si>
  <si>
    <t>BC010_CPT</t>
  </si>
  <si>
    <t>MaritimeNavigationBeacon_commissionedStatus</t>
  </si>
  <si>
    <t>BC010_CMS</t>
  </si>
  <si>
    <t>MaritimeNavigationBeacon_controllingAuthority</t>
  </si>
  <si>
    <t>BC010_CAA</t>
  </si>
  <si>
    <t>MaritimeNavigationBeacon_daymarkShape</t>
  </si>
  <si>
    <t>BC010_DKS</t>
  </si>
  <si>
    <t>rectangle</t>
  </si>
  <si>
    <t>triangle</t>
  </si>
  <si>
    <t>cage</t>
  </si>
  <si>
    <t>MaritimeNavigationBeacon_directivity</t>
  </si>
  <si>
    <t>BC010_DIR</t>
  </si>
  <si>
    <t>MaritimeNavigationBeacon_facilityOperationalStatus</t>
  </si>
  <si>
    <t>BC010_COS</t>
  </si>
  <si>
    <t>MaritimeNavigationBeacon_hydrographicNavaidSystem</t>
  </si>
  <si>
    <t>BC010_NSC</t>
  </si>
  <si>
    <t>MaritimeNavigationBeacon_mariNavBeaconStructType</t>
  </si>
  <si>
    <t>BC010_MNB</t>
  </si>
  <si>
    <t>beaconTower</t>
  </si>
  <si>
    <t>articulatedBeacon</t>
  </si>
  <si>
    <t>cairn</t>
  </si>
  <si>
    <t>withy</t>
  </si>
  <si>
    <t>latticeBeacon</t>
  </si>
  <si>
    <t>pileBeacon</t>
  </si>
  <si>
    <t>MaritimeNavigationBeacon_maritimeNavBeaconType</t>
  </si>
  <si>
    <t>BC010_BET</t>
  </si>
  <si>
    <t>maximumVesselsDraught</t>
  </si>
  <si>
    <t>restrictedVerClearance</t>
  </si>
  <si>
    <t>MaritimeNavigationBeacon_navigationMarkColour</t>
  </si>
  <si>
    <t>BC010_NMC</t>
  </si>
  <si>
    <t>MaritimeNavigationBeacon_physicalCondition</t>
  </si>
  <si>
    <t>BC010_PCF</t>
  </si>
  <si>
    <t>MaritimeNavigationBeacon_structMatType</t>
  </si>
  <si>
    <t>BC010_MCC</t>
  </si>
  <si>
    <t>MaritimeNavigationBeacon_topmarkShape</t>
  </si>
  <si>
    <t>BC010_TZP</t>
  </si>
  <si>
    <t>MaritimeNavigationBeacon_towerShape</t>
  </si>
  <si>
    <t>BC010_TOS</t>
  </si>
  <si>
    <t>MaritimeNavigationBeacon_verticalRelativeLocation</t>
  </si>
  <si>
    <t>BC010_LOC</t>
  </si>
  <si>
    <t>MaritimeNavigationLight_commissionedStatus</t>
  </si>
  <si>
    <t>BC040_CMS</t>
  </si>
  <si>
    <t>MaritimeNavigationLight_controllingAuthority</t>
  </si>
  <si>
    <t>BC040_CAA</t>
  </si>
  <si>
    <t>MaritimeNavigationLight_facilityOperationalStatus</t>
  </si>
  <si>
    <t>BC040_COS</t>
  </si>
  <si>
    <t>MaritimeNavigationLight_hydrographicNavaidSystem</t>
  </si>
  <si>
    <t>BC040_NSC</t>
  </si>
  <si>
    <t>MaritimeNavigationLight_lightVisibility</t>
  </si>
  <si>
    <t>BC040_VIS</t>
  </si>
  <si>
    <t>MaritimeNavigationLight_maritimeLightType</t>
  </si>
  <si>
    <t>BC040_LFC</t>
  </si>
  <si>
    <t>airObstructionLight</t>
  </si>
  <si>
    <t>verticallyDisposed</t>
  </si>
  <si>
    <t>emergencyLight</t>
  </si>
  <si>
    <t>subsidiaryLight</t>
  </si>
  <si>
    <t>stripLight</t>
  </si>
  <si>
    <t>spotlight</t>
  </si>
  <si>
    <t>occasionalLight</t>
  </si>
  <si>
    <t>lower</t>
  </si>
  <si>
    <t>leadingLight</t>
  </si>
  <si>
    <t>horizontallyDisposed</t>
  </si>
  <si>
    <t>floodLight</t>
  </si>
  <si>
    <t>directionalFunction</t>
  </si>
  <si>
    <t>fogDetectorLight</t>
  </si>
  <si>
    <t>sectoredLight</t>
  </si>
  <si>
    <t>upper</t>
  </si>
  <si>
    <t>rear</t>
  </si>
  <si>
    <t>bearingLight</t>
  </si>
  <si>
    <t>front</t>
  </si>
  <si>
    <t>MaritimeNavigationLight_navigationLightCharacter</t>
  </si>
  <si>
    <t>BC040_CHA</t>
  </si>
  <si>
    <t>MaritimeNavigationLight_navigationMarkColour</t>
  </si>
  <si>
    <t>BC040_NMC</t>
  </si>
  <si>
    <t>MaritimeNavigationLight_physicalCondition</t>
  </si>
  <si>
    <t>BC040_PCF</t>
  </si>
  <si>
    <t>MaritimeNavigationLight_structMatType</t>
  </si>
  <si>
    <t>BC040_MCC</t>
  </si>
  <si>
    <t>MaritimeNavigationMarker_physicalCondition</t>
  </si>
  <si>
    <t>BC055_PCF</t>
  </si>
  <si>
    <t>MaritimeNavigationMarker_structMatType</t>
  </si>
  <si>
    <t>BC055_MCC</t>
  </si>
  <si>
    <t>MaritimeNavLightSupport_colourPattern</t>
  </si>
  <si>
    <t>BC041_CPT</t>
  </si>
  <si>
    <t>MaritimeNavLightSupport_conspicuousSeaCategory</t>
  </si>
  <si>
    <t>BC041_COC</t>
  </si>
  <si>
    <t>MaritimeNavLightSupport_controllingAuthority</t>
  </si>
  <si>
    <t>BC041_CAA</t>
  </si>
  <si>
    <t>MaritimeNavLightSupport_daymarkShape</t>
  </si>
  <si>
    <t>BC041_DKS</t>
  </si>
  <si>
    <t>trapezoidal</t>
  </si>
  <si>
    <t>MaritimeNavLightSupport_facilityOperationalStatus</t>
  </si>
  <si>
    <t>BC041_COS</t>
  </si>
  <si>
    <t>MaritimeNavLightSupport_hydrographicNavaidSystem</t>
  </si>
  <si>
    <t>BC041_NSC</t>
  </si>
  <si>
    <t>MaritimeNavLightSupport_physicalCondition</t>
  </si>
  <si>
    <t>BC041_PCF</t>
  </si>
  <si>
    <t>MaritimeNavLightSupport_structMatType</t>
  </si>
  <si>
    <t>BC041_MCC</t>
  </si>
  <si>
    <t>MaritimeNavLightSupport_topmarkShape</t>
  </si>
  <si>
    <t>BC041_TZP</t>
  </si>
  <si>
    <t>MaritimeNavLightSupport_towerShape</t>
  </si>
  <si>
    <t>BC041_TOS</t>
  </si>
  <si>
    <t>MaritimeNavLightSupport_verticalRelativeLocation</t>
  </si>
  <si>
    <t>BC041_LOC</t>
  </si>
  <si>
    <t>MaritimeNavRetroReflector_colourPattern</t>
  </si>
  <si>
    <t>BC042_CPT</t>
  </si>
  <si>
    <t>MaritimeNavRetroReflector_navigationMarkColour</t>
  </si>
  <si>
    <t>BC042_NMC</t>
  </si>
  <si>
    <t>MaritimeNoticeBoard_anchorageType</t>
  </si>
  <si>
    <t>BC120_ACH</t>
  </si>
  <si>
    <t>MaritimeNoticeBoard_dumpingGroundType</t>
  </si>
  <si>
    <t>BC120_DPG</t>
  </si>
  <si>
    <t>MaritimeNoticeBoard_maritimeAreaRestriction</t>
  </si>
  <si>
    <t>BC120_MRR</t>
  </si>
  <si>
    <t>MaritimeNoticeBoard_maritimeCautionType</t>
  </si>
  <si>
    <t>BC120_MCY</t>
  </si>
  <si>
    <t>MaritimeNoticeBoard_maritimeNavRestriction</t>
  </si>
  <si>
    <t>BC120_MNR</t>
  </si>
  <si>
    <t>MaritimeNoticeBoard_navalOperationsType</t>
  </si>
  <si>
    <t>BC120_NOA</t>
  </si>
  <si>
    <t>lcacArea</t>
  </si>
  <si>
    <t>MaritimeRadarRefLine_facilityOperationalStatus</t>
  </si>
  <si>
    <t>FC130_COS</t>
  </si>
  <si>
    <t>MaritimeRadiobeacon_controllingAuthority</t>
  </si>
  <si>
    <t>BC034_CAA</t>
  </si>
  <si>
    <t>MaritimeRadiobeacon_facilityOperationalStatus</t>
  </si>
  <si>
    <t>BC034_COS</t>
  </si>
  <si>
    <t>MaritimeRadiobeacon_maritimeRadiobeaconType</t>
  </si>
  <si>
    <t>BC034_MRT</t>
  </si>
  <si>
    <t>radioDirectFindStation</t>
  </si>
  <si>
    <t>automatedIdentSystem</t>
  </si>
  <si>
    <t>circularRadiobeacon</t>
  </si>
  <si>
    <t>rotatingPatRadiobeacon</t>
  </si>
  <si>
    <t>loranC</t>
  </si>
  <si>
    <t>qtgStation</t>
  </si>
  <si>
    <t>radarMarker</t>
  </si>
  <si>
    <t>radarResponderBeacon</t>
  </si>
  <si>
    <t>MaritimeRadiobeacon_physicalCondition</t>
  </si>
  <si>
    <t>BC034_PCF</t>
  </si>
  <si>
    <t>MaritimeRoute_controllingAuthority</t>
  </si>
  <si>
    <t>FC165_CAA</t>
  </si>
  <si>
    <t>MaritimeRoute_facilityOperationalStatus</t>
  </si>
  <si>
    <t>FC165_COS</t>
  </si>
  <si>
    <t>MaritimeRoute_routeIntendedUse</t>
  </si>
  <si>
    <t>FC165_RTT</t>
  </si>
  <si>
    <t>recommendTrackDeepDraft</t>
  </si>
  <si>
    <t>twoWayRoute</t>
  </si>
  <si>
    <t>transitRoute</t>
  </si>
  <si>
    <t>recommendDirectionTraffic</t>
  </si>
  <si>
    <t>deepWaterRoute</t>
  </si>
  <si>
    <t>qRoute</t>
  </si>
  <si>
    <t>recommendTrackOtherDraft</t>
  </si>
  <si>
    <t>recommendRoute</t>
  </si>
  <si>
    <t>MaritimeSignalStation_maritimeStationType</t>
  </si>
  <si>
    <t>BB155_STA</t>
  </si>
  <si>
    <t>coastGuardStation</t>
  </si>
  <si>
    <t>signalMast</t>
  </si>
  <si>
    <t>berthingControlStation</t>
  </si>
  <si>
    <t>weatherSignalStation</t>
  </si>
  <si>
    <t>waterPoliceStation</t>
  </si>
  <si>
    <t>warningSignalStation</t>
  </si>
  <si>
    <t>trafficSignalStation</t>
  </si>
  <si>
    <t>fogSignal</t>
  </si>
  <si>
    <t>timeBallStation</t>
  </si>
  <si>
    <t>tideStation</t>
  </si>
  <si>
    <t>tidalStreamStation</t>
  </si>
  <si>
    <t>pilotLookoutStation</t>
  </si>
  <si>
    <t>signalStation</t>
  </si>
  <si>
    <t>unmannedOceanoStation</t>
  </si>
  <si>
    <t>rescueStation</t>
  </si>
  <si>
    <t>radarSurveillanceStation</t>
  </si>
  <si>
    <t>portControlStation</t>
  </si>
  <si>
    <t>militaryPracticeSigStation</t>
  </si>
  <si>
    <t>lockSignalStation</t>
  </si>
  <si>
    <t>internatPortSigStation</t>
  </si>
  <si>
    <t>iceSignalStation</t>
  </si>
  <si>
    <t>fireboatStation</t>
  </si>
  <si>
    <t>bridgeSignalStation</t>
  </si>
  <si>
    <t>stormSignalStation</t>
  </si>
  <si>
    <t>dredgingOperationsStation</t>
  </si>
  <si>
    <t>timeSignalStation</t>
  </si>
  <si>
    <t>semaphoreStation</t>
  </si>
  <si>
    <t>portEntryDepartControl</t>
  </si>
  <si>
    <t>floodBarrageControlStation</t>
  </si>
  <si>
    <t>dockControlStation</t>
  </si>
  <si>
    <t>divingWarningStation</t>
  </si>
  <si>
    <t>distressWarningStation</t>
  </si>
  <si>
    <t>dangerWarningStation</t>
  </si>
  <si>
    <t>clockStation</t>
  </si>
  <si>
    <t>cableWarningStation</t>
  </si>
  <si>
    <t>tideScaleStation</t>
  </si>
  <si>
    <t>maritimeObstWarnStation</t>
  </si>
  <si>
    <t>MarkerRadioBeacon_markerRadioBeaconClass</t>
  </si>
  <si>
    <t>GA039_MCL</t>
  </si>
  <si>
    <t>boneShapedFanMarker</t>
  </si>
  <si>
    <t>zMarker</t>
  </si>
  <si>
    <t>lowPoweredFanMarker</t>
  </si>
  <si>
    <t>fanMarker</t>
  </si>
  <si>
    <t>MarkerRadioBeacon_markerRadioBeaconType</t>
  </si>
  <si>
    <t>GA039_MBT</t>
  </si>
  <si>
    <t>outer</t>
  </si>
  <si>
    <t>middle</t>
  </si>
  <si>
    <t>inner</t>
  </si>
  <si>
    <t>backcourse</t>
  </si>
  <si>
    <t>Market_legalStatus</t>
  </si>
  <si>
    <t>AG060_LGA</t>
  </si>
  <si>
    <t>Market_marketCharacteristic</t>
  </si>
  <si>
    <t>AG060_MAC</t>
  </si>
  <si>
    <t>retailMarket</t>
  </si>
  <si>
    <t>physicalMarket</t>
  </si>
  <si>
    <t>wholesaleMarket</t>
  </si>
  <si>
    <t>MassGrave_historicSignificance</t>
  </si>
  <si>
    <t>AL037_HSS</t>
  </si>
  <si>
    <t>MedicalAmenity_healthcareLevel</t>
  </si>
  <si>
    <t>ZI118_HCL</t>
  </si>
  <si>
    <t>quaternary</t>
  </si>
  <si>
    <t>MedicalResourceInfo_medicalServiceBedType</t>
  </si>
  <si>
    <t>ZI064_MBD</t>
  </si>
  <si>
    <t>inpatient</t>
  </si>
  <si>
    <t>intensiveCare</t>
  </si>
  <si>
    <t>isolation</t>
  </si>
  <si>
    <t>neonatal</t>
  </si>
  <si>
    <t>MedicalResourceInfo_medicalServiceType</t>
  </si>
  <si>
    <t>ZI064_MSY</t>
  </si>
  <si>
    <t>generalPractice</t>
  </si>
  <si>
    <t>anaesthetics</t>
  </si>
  <si>
    <t>chemicalDependency</t>
  </si>
  <si>
    <t>clinicalServices</t>
  </si>
  <si>
    <t>criticalCare</t>
  </si>
  <si>
    <t>diagnosticImaging</t>
  </si>
  <si>
    <t>palliativeCare</t>
  </si>
  <si>
    <t>burnsUnit</t>
  </si>
  <si>
    <t>infectiousDisease</t>
  </si>
  <si>
    <t>urology</t>
  </si>
  <si>
    <t>sexualHealth</t>
  </si>
  <si>
    <t>dentistry</t>
  </si>
  <si>
    <t>respiratoryDisease</t>
  </si>
  <si>
    <t>rehabilitation</t>
  </si>
  <si>
    <t>psychiatry</t>
  </si>
  <si>
    <t>bloodBank</t>
  </si>
  <si>
    <t>preventiveMedicine</t>
  </si>
  <si>
    <t>dietetics</t>
  </si>
  <si>
    <t>earNoseThroat</t>
  </si>
  <si>
    <t>paediatrics</t>
  </si>
  <si>
    <t>orthopaedics</t>
  </si>
  <si>
    <t>ophthalmology</t>
  </si>
  <si>
    <t>oncology</t>
  </si>
  <si>
    <t>neurology</t>
  </si>
  <si>
    <t>maternity</t>
  </si>
  <si>
    <t>longTermAcuteCare</t>
  </si>
  <si>
    <t>haematology</t>
  </si>
  <si>
    <t>gynaecology</t>
  </si>
  <si>
    <t>generalSurgery</t>
  </si>
  <si>
    <t>accidentEmergency</t>
  </si>
  <si>
    <t>physiotherapy</t>
  </si>
  <si>
    <t>cardiology</t>
  </si>
  <si>
    <t>MedicalServiceInfo_medicalServices</t>
  </si>
  <si>
    <t>ZI063_MEL</t>
  </si>
  <si>
    <t>cardiolog</t>
  </si>
  <si>
    <t>MicrowaveLandingSysAzim_ilsFacilityPerformanceCat</t>
  </si>
  <si>
    <t>GA093_ILC</t>
  </si>
  <si>
    <t>MicrowaveLandingSysAzim_mlsChannel</t>
  </si>
  <si>
    <t>GA093_CML</t>
  </si>
  <si>
    <t>chan580</t>
  </si>
  <si>
    <t>chan562</t>
  </si>
  <si>
    <t>chan577</t>
  </si>
  <si>
    <t>chan578</t>
  </si>
  <si>
    <t>chan579</t>
  </si>
  <si>
    <t>chan628</t>
  </si>
  <si>
    <t>chan631</t>
  </si>
  <si>
    <t>chan632</t>
  </si>
  <si>
    <t>chan633</t>
  </si>
  <si>
    <t>chan696</t>
  </si>
  <si>
    <t>chan697</t>
  </si>
  <si>
    <t>chan698</t>
  </si>
  <si>
    <t>chan576</t>
  </si>
  <si>
    <t>chan581</t>
  </si>
  <si>
    <t>chan583</t>
  </si>
  <si>
    <t>chan586</t>
  </si>
  <si>
    <t>chan599</t>
  </si>
  <si>
    <t>chan601</t>
  </si>
  <si>
    <t>chan634</t>
  </si>
  <si>
    <t>chan635</t>
  </si>
  <si>
    <t>chan680</t>
  </si>
  <si>
    <t>chan553</t>
  </si>
  <si>
    <t>chan699</t>
  </si>
  <si>
    <t>chan687</t>
  </si>
  <si>
    <t>chan676</t>
  </si>
  <si>
    <t>chan677</t>
  </si>
  <si>
    <t>chan678</t>
  </si>
  <si>
    <t>chan679</t>
  </si>
  <si>
    <t>chan556</t>
  </si>
  <si>
    <t>chan681</t>
  </si>
  <si>
    <t>chan646</t>
  </si>
  <si>
    <t>chan683</t>
  </si>
  <si>
    <t>chan684</t>
  </si>
  <si>
    <t>chan682</t>
  </si>
  <si>
    <t>chan686</t>
  </si>
  <si>
    <t>chan549</t>
  </si>
  <si>
    <t>chan688</t>
  </si>
  <si>
    <t>chan689</t>
  </si>
  <si>
    <t>chan690</t>
  </si>
  <si>
    <t>chan691</t>
  </si>
  <si>
    <t>chan692</t>
  </si>
  <si>
    <t>chan693</t>
  </si>
  <si>
    <t>chan694</t>
  </si>
  <si>
    <t>chan695</t>
  </si>
  <si>
    <t>chan522</t>
  </si>
  <si>
    <t>chan523</t>
  </si>
  <si>
    <t>chan685</t>
  </si>
  <si>
    <t>chan569</t>
  </si>
  <si>
    <t>chan551</t>
  </si>
  <si>
    <t>chan559</t>
  </si>
  <si>
    <t>chan560</t>
  </si>
  <si>
    <t>chan561</t>
  </si>
  <si>
    <t>chan563</t>
  </si>
  <si>
    <t>chan565</t>
  </si>
  <si>
    <t>chan566</t>
  </si>
  <si>
    <t>chan575</t>
  </si>
  <si>
    <t>chan639</t>
  </si>
  <si>
    <t>chan554</t>
  </si>
  <si>
    <t>chan568</t>
  </si>
  <si>
    <t>chan602</t>
  </si>
  <si>
    <t>chan570</t>
  </si>
  <si>
    <t>chan603</t>
  </si>
  <si>
    <t>chan640</t>
  </si>
  <si>
    <t>chan571</t>
  </si>
  <si>
    <t>chan572</t>
  </si>
  <si>
    <t>chan573</t>
  </si>
  <si>
    <t>chan574</t>
  </si>
  <si>
    <t>chan600</t>
  </si>
  <si>
    <t>chan647</t>
  </si>
  <si>
    <t>chan567</t>
  </si>
  <si>
    <t>chan597</t>
  </si>
  <si>
    <t>chan589</t>
  </si>
  <si>
    <t>chan590</t>
  </si>
  <si>
    <t>chan591</t>
  </si>
  <si>
    <t>chan592</t>
  </si>
  <si>
    <t>chan593</t>
  </si>
  <si>
    <t>chan594</t>
  </si>
  <si>
    <t>chan595</t>
  </si>
  <si>
    <t>chan636</t>
  </si>
  <si>
    <t>chan643</t>
  </si>
  <si>
    <t>chan644</t>
  </si>
  <si>
    <t>chan596</t>
  </si>
  <si>
    <t>chan638</t>
  </si>
  <si>
    <t>chan598</t>
  </si>
  <si>
    <t>chan552</t>
  </si>
  <si>
    <t>chan675</t>
  </si>
  <si>
    <t>chan555</t>
  </si>
  <si>
    <t>chan582</t>
  </si>
  <si>
    <t>chan557</t>
  </si>
  <si>
    <t>chan558</t>
  </si>
  <si>
    <t>chan564</t>
  </si>
  <si>
    <t>chan585</t>
  </si>
  <si>
    <t>chan588</t>
  </si>
  <si>
    <t>chan587</t>
  </si>
  <si>
    <t>chan545</t>
  </si>
  <si>
    <t>chan532</t>
  </si>
  <si>
    <t>chan533</t>
  </si>
  <si>
    <t>chan534</t>
  </si>
  <si>
    <t>chan535</t>
  </si>
  <si>
    <t>chan536</t>
  </si>
  <si>
    <t>chan537</t>
  </si>
  <si>
    <t>chan538</t>
  </si>
  <si>
    <t>chan539</t>
  </si>
  <si>
    <t>chan540</t>
  </si>
  <si>
    <t>chan541</t>
  </si>
  <si>
    <t>chan542</t>
  </si>
  <si>
    <t>chan611</t>
  </si>
  <si>
    <t>chan544</t>
  </si>
  <si>
    <t>chan529</t>
  </si>
  <si>
    <t>chan546</t>
  </si>
  <si>
    <t>chan547</t>
  </si>
  <si>
    <t>chan548</t>
  </si>
  <si>
    <t>chan550</t>
  </si>
  <si>
    <t>chan604</t>
  </si>
  <si>
    <t>chan605</t>
  </si>
  <si>
    <t>chan606</t>
  </si>
  <si>
    <t>chan607</t>
  </si>
  <si>
    <t>chan608</t>
  </si>
  <si>
    <t>chan609</t>
  </si>
  <si>
    <t>chan501</t>
  </si>
  <si>
    <t>chan543</t>
  </si>
  <si>
    <t>chan505</t>
  </si>
  <si>
    <t>chan500</t>
  </si>
  <si>
    <t>chan502</t>
  </si>
  <si>
    <t>chan503</t>
  </si>
  <si>
    <t>chan584</t>
  </si>
  <si>
    <t>chan516</t>
  </si>
  <si>
    <t>chan674</t>
  </si>
  <si>
    <t>chan504</t>
  </si>
  <si>
    <t>chan515</t>
  </si>
  <si>
    <t>chan514</t>
  </si>
  <si>
    <t>chan513</t>
  </si>
  <si>
    <t>chan512</t>
  </si>
  <si>
    <t>chan531</t>
  </si>
  <si>
    <t>chan510</t>
  </si>
  <si>
    <t>chan530</t>
  </si>
  <si>
    <t>chan509</t>
  </si>
  <si>
    <t>chan508</t>
  </si>
  <si>
    <t>chan518</t>
  </si>
  <si>
    <t>chan519</t>
  </si>
  <si>
    <t>chan520</t>
  </si>
  <si>
    <t>chan521</t>
  </si>
  <si>
    <t>chan524</t>
  </si>
  <si>
    <t>chan525</t>
  </si>
  <si>
    <t>chan526</t>
  </si>
  <si>
    <t>chan527</t>
  </si>
  <si>
    <t>chan528</t>
  </si>
  <si>
    <t>chan612</t>
  </si>
  <si>
    <t>chan511</t>
  </si>
  <si>
    <t>chan662</t>
  </si>
  <si>
    <t>chan651</t>
  </si>
  <si>
    <t>chan517</t>
  </si>
  <si>
    <t>chan653</t>
  </si>
  <si>
    <t>chan610</t>
  </si>
  <si>
    <t>chan654</t>
  </si>
  <si>
    <t>chan655</t>
  </si>
  <si>
    <t>chan656</t>
  </si>
  <si>
    <t>chan657</t>
  </si>
  <si>
    <t>chan658</t>
  </si>
  <si>
    <t>chan659</t>
  </si>
  <si>
    <t>chan650</t>
  </si>
  <si>
    <t>chan661</t>
  </si>
  <si>
    <t>chan652</t>
  </si>
  <si>
    <t>chan663</t>
  </si>
  <si>
    <t>chan664</t>
  </si>
  <si>
    <t>chan665</t>
  </si>
  <si>
    <t>chan666</t>
  </si>
  <si>
    <t>chan667</t>
  </si>
  <si>
    <t>chan668</t>
  </si>
  <si>
    <t>chan669</t>
  </si>
  <si>
    <t>chan670</t>
  </si>
  <si>
    <t>chan671</t>
  </si>
  <si>
    <t>chan672</t>
  </si>
  <si>
    <t>chan673</t>
  </si>
  <si>
    <t>chan660</t>
  </si>
  <si>
    <t>chan625</t>
  </si>
  <si>
    <t>chan613</t>
  </si>
  <si>
    <t>chan614</t>
  </si>
  <si>
    <t>chan615</t>
  </si>
  <si>
    <t>chan616</t>
  </si>
  <si>
    <t>chan617</t>
  </si>
  <si>
    <t>chan618</t>
  </si>
  <si>
    <t>chan619</t>
  </si>
  <si>
    <t>chan620</t>
  </si>
  <si>
    <t>chan621</t>
  </si>
  <si>
    <t>chan622</t>
  </si>
  <si>
    <t>chan623</t>
  </si>
  <si>
    <t>chan507</t>
  </si>
  <si>
    <t>chan649</t>
  </si>
  <si>
    <t>chan626</t>
  </si>
  <si>
    <t>chan627</t>
  </si>
  <si>
    <t>chan629</t>
  </si>
  <si>
    <t>chan630</t>
  </si>
  <si>
    <t>chan637</t>
  </si>
  <si>
    <t>chan648</t>
  </si>
  <si>
    <t>chan506</t>
  </si>
  <si>
    <t>chan624</t>
  </si>
  <si>
    <t>chan641</t>
  </si>
  <si>
    <t>chan642</t>
  </si>
  <si>
    <t>chan645</t>
  </si>
  <si>
    <t>MicrowaveLandingSysAzim_mlsUnitAssociationType</t>
  </si>
  <si>
    <t>GA093_MLT</t>
  </si>
  <si>
    <t>back</t>
  </si>
  <si>
    <t>approach</t>
  </si>
  <si>
    <t>MigrationRoute_controllingAuthority</t>
  </si>
  <si>
    <t>HM010_CAA</t>
  </si>
  <si>
    <t>MigrationRoute_legalStatus</t>
  </si>
  <si>
    <t>HM010_LGA</t>
  </si>
  <si>
    <t>MigrationRoute_meansTransportation</t>
  </si>
  <si>
    <t>HM010_TME</t>
  </si>
  <si>
    <t>MigrationRoute_migrationReason</t>
  </si>
  <si>
    <t>HM010_RFR</t>
  </si>
  <si>
    <t>humanitarianDisaster</t>
  </si>
  <si>
    <t>persecution</t>
  </si>
  <si>
    <t>MigrationRoute_operatingRestriction</t>
  </si>
  <si>
    <t>HM010_ORS</t>
  </si>
  <si>
    <t>MilitaryInstallation_controllingAuthority</t>
  </si>
  <si>
    <t>SU001_CAA</t>
  </si>
  <si>
    <t>MilitaryInstallation_historicSignificance</t>
  </si>
  <si>
    <t>SU001_HSS</t>
  </si>
  <si>
    <t>MilitaryInstallation_militaryServiceBranch</t>
  </si>
  <si>
    <t>SU001_YSU</t>
  </si>
  <si>
    <t>MilitaryInstallation_verticalRelativeLocation</t>
  </si>
  <si>
    <t>SU001_LOC</t>
  </si>
  <si>
    <t>Minefield_physicalCondition</t>
  </si>
  <si>
    <t>AL065_PCF</t>
  </si>
  <si>
    <t>Minefield_waterLevelEffect</t>
  </si>
  <si>
    <t>AL065_WLE</t>
  </si>
  <si>
    <t>MineralPile_colourPattern</t>
  </si>
  <si>
    <t>AM040_CPT</t>
  </si>
  <si>
    <t>MineralPile_conspicuousAirCategory</t>
  </si>
  <si>
    <t>AM040_COA</t>
  </si>
  <si>
    <t>MineralPile_conspicuousGroundCategory</t>
  </si>
  <si>
    <t>AM040_COG</t>
  </si>
  <si>
    <t>MineralPile_conspicuousSeaCategory</t>
  </si>
  <si>
    <t>AM040_COC</t>
  </si>
  <si>
    <t>MineralPile_controllingAuthority</t>
  </si>
  <si>
    <t>AM040_CAA</t>
  </si>
  <si>
    <t>MineralPile_directivity</t>
  </si>
  <si>
    <t>AM040_DIR</t>
  </si>
  <si>
    <t>MineralPile_facilityOperationalStatus</t>
  </si>
  <si>
    <t>AM040_COS</t>
  </si>
  <si>
    <t>MineralPile_navigationMarkColour</t>
  </si>
  <si>
    <t>AM040_NMC</t>
  </si>
  <si>
    <t>MineralPile_radarSignificance</t>
  </si>
  <si>
    <t>AM040_RSI</t>
  </si>
  <si>
    <t>MineralPile_rawMaterial</t>
  </si>
  <si>
    <t>AM040_PRW</t>
  </si>
  <si>
    <t>sulphur</t>
  </si>
  <si>
    <t>MissileSite_militaryServiceBranch</t>
  </si>
  <si>
    <t>AL120_YSU</t>
  </si>
  <si>
    <t>MissileSite_missileSiteType</t>
  </si>
  <si>
    <t>AL120_MST</t>
  </si>
  <si>
    <t>sa10Grumble</t>
  </si>
  <si>
    <t>sa17Grizzly</t>
  </si>
  <si>
    <t>sa16Gimlet</t>
  </si>
  <si>
    <t>sa14Gremlin</t>
  </si>
  <si>
    <t>sa15Gauntlet</t>
  </si>
  <si>
    <t>sa18Grouse</t>
  </si>
  <si>
    <t>sa12GladiatorGiant</t>
  </si>
  <si>
    <t>sa2Guideline</t>
  </si>
  <si>
    <t>sa9Gaskin</t>
  </si>
  <si>
    <t>sa5Gammon</t>
  </si>
  <si>
    <t>sa4Ganef</t>
  </si>
  <si>
    <t>sa19Grisom</t>
  </si>
  <si>
    <t>surfaceToAirMissile</t>
  </si>
  <si>
    <t>surfaceToSurfaceMissile</t>
  </si>
  <si>
    <t>sa1Guild</t>
  </si>
  <si>
    <t>medRangeBallisticMissile</t>
  </si>
  <si>
    <t>intermedBallisticMissile</t>
  </si>
  <si>
    <t>intercontBallisticMissile</t>
  </si>
  <si>
    <t>sa8Gecko</t>
  </si>
  <si>
    <t>antiBallisticMissile</t>
  </si>
  <si>
    <t>sa11Gadfly</t>
  </si>
  <si>
    <t>sa3Goa</t>
  </si>
  <si>
    <t>sa7Grail</t>
  </si>
  <si>
    <t>sa6Gainful</t>
  </si>
  <si>
    <t>sa13Gopher</t>
  </si>
  <si>
    <t>Moat_facilityOperationalStatus</t>
  </si>
  <si>
    <t>BH100_COS</t>
  </si>
  <si>
    <t>Moat_navigabilityInformation</t>
  </si>
  <si>
    <t>BH100_NVS</t>
  </si>
  <si>
    <t>Moat_physicalCondition</t>
  </si>
  <si>
    <t>BH100_PCF</t>
  </si>
  <si>
    <t>Monument_historicSignificance</t>
  </si>
  <si>
    <t>AL131_HSS</t>
  </si>
  <si>
    <t>Monument_nationalMonIconCategory</t>
  </si>
  <si>
    <t>AL131_NMI</t>
  </si>
  <si>
    <t>nationallyCritical</t>
  </si>
  <si>
    <t>nationallySignificant</t>
  </si>
  <si>
    <t>regionallyCritical</t>
  </si>
  <si>
    <t>locallySignificant</t>
  </si>
  <si>
    <t>Monument_religiousDesignation</t>
  </si>
  <si>
    <t>AL131_REL</t>
  </si>
  <si>
    <t>orthodox</t>
  </si>
  <si>
    <t>judaism</t>
  </si>
  <si>
    <t>zoroastrian</t>
  </si>
  <si>
    <t>sikh</t>
  </si>
  <si>
    <t>protestant</t>
  </si>
  <si>
    <t>buddhism</t>
  </si>
  <si>
    <t>chaldean</t>
  </si>
  <si>
    <t>hinduism</t>
  </si>
  <si>
    <t>nestorian</t>
  </si>
  <si>
    <t>sunni</t>
  </si>
  <si>
    <t>islam</t>
  </si>
  <si>
    <t>christian</t>
  </si>
  <si>
    <t>shinto</t>
  </si>
  <si>
    <t>shia</t>
  </si>
  <si>
    <t>romanCatholic</t>
  </si>
  <si>
    <t>Monument_roofShape</t>
  </si>
  <si>
    <t>AL131_SSR</t>
  </si>
  <si>
    <t>Monument_structureShape</t>
  </si>
  <si>
    <t>AL131_SSC</t>
  </si>
  <si>
    <t>statueOnPedestal</t>
  </si>
  <si>
    <t>plaque</t>
  </si>
  <si>
    <t>statue</t>
  </si>
  <si>
    <t>Monument_towerShape</t>
  </si>
  <si>
    <t>AL131_TOS</t>
  </si>
  <si>
    <t>frameShapedLikeY</t>
  </si>
  <si>
    <t>MooringChain_mooringType</t>
  </si>
  <si>
    <t>BD074_MCT</t>
  </si>
  <si>
    <t>trotMooring</t>
  </si>
  <si>
    <t>swingMooring</t>
  </si>
  <si>
    <t>foreAndAftMooring</t>
  </si>
  <si>
    <t>buoyMooring</t>
  </si>
  <si>
    <t>islandMooring</t>
  </si>
  <si>
    <t>MooringChain_physicalCondition</t>
  </si>
  <si>
    <t>BD074_PCF</t>
  </si>
  <si>
    <t>MooringMast_pylonConfiguration</t>
  </si>
  <si>
    <t>AQ110_PYC</t>
  </si>
  <si>
    <t>MooringMast_towerShape</t>
  </si>
  <si>
    <t>AQ110_TOS</t>
  </si>
  <si>
    <t>MooringRing_structMatType</t>
  </si>
  <si>
    <t>BB160_MCC</t>
  </si>
  <si>
    <t>MotorVehicleStation_availablePol</t>
  </si>
  <si>
    <t>AQ170_FFA</t>
  </si>
  <si>
    <t>MountainPass_operatingCycle</t>
  </si>
  <si>
    <t>DB150_OPT</t>
  </si>
  <si>
    <t>MountainPass_operatingRestriction</t>
  </si>
  <si>
    <t>DB150_ORS</t>
  </si>
  <si>
    <t>MovementAreaShoulder_aerodromeSurfaceStatus</t>
  </si>
  <si>
    <t>GB057_AXS</t>
  </si>
  <si>
    <t>MovementAreaShoulder_aeroMoveAreaSurfaceComp</t>
  </si>
  <si>
    <t>GB057_ASU</t>
  </si>
  <si>
    <t>MovementAreaShoulder_facilityOperationalStatus</t>
  </si>
  <si>
    <t>GB057_COS</t>
  </si>
  <si>
    <t>MovementAreaShoulder_physicalCondition</t>
  </si>
  <si>
    <t>GB057_PCF</t>
  </si>
  <si>
    <t>MunitionStorageFacility_product</t>
  </si>
  <si>
    <t>AM065_PPO</t>
  </si>
  <si>
    <t>NameSpecification_nameType</t>
  </si>
  <si>
    <t>ZI205_NMT</t>
  </si>
  <si>
    <t>colloquialName</t>
  </si>
  <si>
    <t>localizedName</t>
  </si>
  <si>
    <t>formerName</t>
  </si>
  <si>
    <t>formalName</t>
  </si>
  <si>
    <t>militaryIntelligenceName</t>
  </si>
  <si>
    <t>operatingName</t>
  </si>
  <si>
    <t>commonName</t>
  </si>
  <si>
    <t>englishName</t>
  </si>
  <si>
    <t>assignedName</t>
  </si>
  <si>
    <t>alias</t>
  </si>
  <si>
    <t>thirdPartyReference</t>
  </si>
  <si>
    <t>alternateName</t>
  </si>
  <si>
    <t>NaturalPool_controllingAuthority</t>
  </si>
  <si>
    <t>BH170_CAA</t>
  </si>
  <si>
    <t>NaturalPool_naturalPoolType</t>
  </si>
  <si>
    <t>BH170_SWT</t>
  </si>
  <si>
    <t>walledInSpring</t>
  </si>
  <si>
    <t>NavalFiringPracticeArea_facilityOperationalStatus</t>
  </si>
  <si>
    <t>FC050_COS</t>
  </si>
  <si>
    <t>NavalFiringPracticeArea_navalFiringPracticeType</t>
  </si>
  <si>
    <t>FC050_NFP</t>
  </si>
  <si>
    <t>weaponsRange</t>
  </si>
  <si>
    <t>navalTrainingMinefield</t>
  </si>
  <si>
    <t>torpedoPracticeArea</t>
  </si>
  <si>
    <t>navalImpactArea</t>
  </si>
  <si>
    <t>missileFiringPracticeArea</t>
  </si>
  <si>
    <t>bombingStrafingTargetsArea</t>
  </si>
  <si>
    <t>abandNavalTrainMinefield</t>
  </si>
  <si>
    <t>inwaterTrackingRange</t>
  </si>
  <si>
    <t>NavalOperationsArea_facilityOperationalStatus</t>
  </si>
  <si>
    <t>FC055_COS</t>
  </si>
  <si>
    <t>NavalOperationsArea_navalOperationsType</t>
  </si>
  <si>
    <t>FC055_NOA</t>
  </si>
  <si>
    <t>minorNavalOperatingArea</t>
  </si>
  <si>
    <t>mineSweptRegion</t>
  </si>
  <si>
    <t>alcantGrid</t>
  </si>
  <si>
    <t>areaFoxtrot</t>
  </si>
  <si>
    <t>aswOperatingArea</t>
  </si>
  <si>
    <t>fastPatrolBoatPosition</t>
  </si>
  <si>
    <t>jenoaGrid</t>
  </si>
  <si>
    <t>majorNavalOperatingArea</t>
  </si>
  <si>
    <t>diveTrainingArea</t>
  </si>
  <si>
    <t>acronymAreaPurple</t>
  </si>
  <si>
    <t>navalSafeBottomingArea</t>
  </si>
  <si>
    <t>navalMinefield</t>
  </si>
  <si>
    <t>underwaterTelephoneTest</t>
  </si>
  <si>
    <t>surfaceShipSafetyLane</t>
  </si>
  <si>
    <t>submarineTransitLaneSub</t>
  </si>
  <si>
    <t>navalSeaDefenceArea</t>
  </si>
  <si>
    <t>namedOperatingArea</t>
  </si>
  <si>
    <t>rendezvousLocation</t>
  </si>
  <si>
    <t>submarineStovepipe</t>
  </si>
  <si>
    <t>submarineOperatingArea</t>
  </si>
  <si>
    <t>submarineTransitLaneSurf</t>
  </si>
  <si>
    <t>navalVesselTesting</t>
  </si>
  <si>
    <t>navalNotificationArea</t>
  </si>
  <si>
    <t>surfaceFreeLane</t>
  </si>
  <si>
    <t>Nearshore_soilType</t>
  </si>
  <si>
    <t>BA021_STP</t>
  </si>
  <si>
    <t>Nearshore_soilWetTrafficabilityType</t>
  </si>
  <si>
    <t>BA021_STG</t>
  </si>
  <si>
    <t>Nearshore_vegetationCharacteristic</t>
  </si>
  <si>
    <t>BA021_VEG</t>
  </si>
  <si>
    <t>Neighbourhood_neighbourhoodDefiningCharacteristic</t>
  </si>
  <si>
    <t>AL024_NDX</t>
  </si>
  <si>
    <t>ethnicity</t>
  </si>
  <si>
    <t>socioeconomics</t>
  </si>
  <si>
    <t>physicalStructure</t>
  </si>
  <si>
    <t>economicActivity</t>
  </si>
  <si>
    <t>linguistics</t>
  </si>
  <si>
    <t>NonBuildingStructure_conspicuousAirCategory</t>
  </si>
  <si>
    <t>AL014_COA</t>
  </si>
  <si>
    <t>NonBuildingStructure_conspicuousGroundCategory</t>
  </si>
  <si>
    <t>AL014_COG</t>
  </si>
  <si>
    <t>NonBuildingStructure_conspicuousSeaCategory</t>
  </si>
  <si>
    <t>AL014_COC</t>
  </si>
  <si>
    <t>NonBuildingStructure_controllingAuthority</t>
  </si>
  <si>
    <t>AL014_CAA</t>
  </si>
  <si>
    <t>NonBuildingStructure_crossSectionalShape</t>
  </si>
  <si>
    <t>AL014_CSS</t>
  </si>
  <si>
    <t>NonBuildingStructure_directivity</t>
  </si>
  <si>
    <t>AL014_DIR</t>
  </si>
  <si>
    <t>NonBuildingStructure_facilityOperationalStatus</t>
  </si>
  <si>
    <t>AL014_COS</t>
  </si>
  <si>
    <t>NonBuildingStructure_featureFunction</t>
  </si>
  <si>
    <t>AL014_FFN</t>
  </si>
  <si>
    <t>514</t>
  </si>
  <si>
    <t>NonBuildingStructure_physicalCondition</t>
  </si>
  <si>
    <t>AL014_PCF</t>
  </si>
  <si>
    <t>NonBuildingStructure_radarSignificance</t>
  </si>
  <si>
    <t>AL014_RSI</t>
  </si>
  <si>
    <t>NonBuildingStructure_structMatType</t>
  </si>
  <si>
    <t>AL014_MCC</t>
  </si>
  <si>
    <t>NonBuildingStructure_verticalRelativeLocation</t>
  </si>
  <si>
    <t>AL014_LOC</t>
  </si>
  <si>
    <t>NonDirectionalRadioBeacon_navaidClass</t>
  </si>
  <si>
    <t>GA038_RCC</t>
  </si>
  <si>
    <t>mediumPowerNdb</t>
  </si>
  <si>
    <t>lowPowerNdb</t>
  </si>
  <si>
    <t>lowPowerCompassLocator</t>
  </si>
  <si>
    <t>lowAltitudeService</t>
  </si>
  <si>
    <t>highPowerNdb</t>
  </si>
  <si>
    <t>highAltitudeService</t>
  </si>
  <si>
    <t>terminalAreaService</t>
  </si>
  <si>
    <t>NonDirectionalRadioBeacon_radioEmissionClass</t>
  </si>
  <si>
    <t>GA038_RMC</t>
  </si>
  <si>
    <t>a8W</t>
  </si>
  <si>
    <t>nonA2A</t>
  </si>
  <si>
    <t>a3L</t>
  </si>
  <si>
    <t>nox</t>
  </si>
  <si>
    <t>nonA1A</t>
  </si>
  <si>
    <t>j3E</t>
  </si>
  <si>
    <t>g1D</t>
  </si>
  <si>
    <t>a9W</t>
  </si>
  <si>
    <t>a3A</t>
  </si>
  <si>
    <t>a3U</t>
  </si>
  <si>
    <t>a3J</t>
  </si>
  <si>
    <t>a3H</t>
  </si>
  <si>
    <t>a3E</t>
  </si>
  <si>
    <t>a3B</t>
  </si>
  <si>
    <t>pon</t>
  </si>
  <si>
    <t>NonWaterWell_facilityOperationalStatus</t>
  </si>
  <si>
    <t>AA054_COS</t>
  </si>
  <si>
    <t>NonWaterWell_nonSubContactReportAgType</t>
  </si>
  <si>
    <t>AA054_RAG</t>
  </si>
  <si>
    <t>NonWaterWell_product</t>
  </si>
  <si>
    <t>AA054_PPO</t>
  </si>
  <si>
    <t>brine</t>
  </si>
  <si>
    <t>coalbedMethane</t>
  </si>
  <si>
    <t>helium</t>
  </si>
  <si>
    <t>hydrothermalFluid</t>
  </si>
  <si>
    <t>naturalGasCondensate</t>
  </si>
  <si>
    <t>NonWaterWell_wellboreStatus</t>
  </si>
  <si>
    <t>AA054_WBS</t>
  </si>
  <si>
    <t>NonWaterWell_wellEquipment</t>
  </si>
  <si>
    <t>AA054_WEQ</t>
  </si>
  <si>
    <t>stockTank</t>
  </si>
  <si>
    <t>pump</t>
  </si>
  <si>
    <t>protectiveStructure</t>
  </si>
  <si>
    <t>separator</t>
  </si>
  <si>
    <t>rodPump</t>
  </si>
  <si>
    <t>treater</t>
  </si>
  <si>
    <t>capped</t>
  </si>
  <si>
    <t>christmasTree</t>
  </si>
  <si>
    <t>manifold</t>
  </si>
  <si>
    <t>NuclearReactorContainment_roofShape</t>
  </si>
  <si>
    <t>AD041_SSR</t>
  </si>
  <si>
    <t>Oasis_conspicuousAirCategory</t>
  </si>
  <si>
    <t>EC020_COA</t>
  </si>
  <si>
    <t>Oasis_conspicuousGroundCategory</t>
  </si>
  <si>
    <t>EC020_COG</t>
  </si>
  <si>
    <t>Oasis_conspicuousSeaCategory</t>
  </si>
  <si>
    <t>EC020_COC</t>
  </si>
  <si>
    <t>Oasis_facilityOperationalStatus</t>
  </si>
  <si>
    <t>EC020_COS</t>
  </si>
  <si>
    <t>Oasis_physicalCondition</t>
  </si>
  <si>
    <t>EC020_PCF</t>
  </si>
  <si>
    <t>Oasis_terrainSurfaceMaterial</t>
  </si>
  <si>
    <t>EC020_TSM</t>
  </si>
  <si>
    <t>OceanographicFront_oceanFrontIndicator</t>
  </si>
  <si>
    <t>FD100_OFI</t>
  </si>
  <si>
    <t>discolouredWater</t>
  </si>
  <si>
    <t>sedimentPlume</t>
  </si>
  <si>
    <t>foamLine</t>
  </si>
  <si>
    <t>debrisLine</t>
  </si>
  <si>
    <t>OceanographicFront_oceanographicFrontType</t>
  </si>
  <si>
    <t>FD100_OCF</t>
  </si>
  <si>
    <t>salinity</t>
  </si>
  <si>
    <t>density</t>
  </si>
  <si>
    <t>OceanographicFront_season</t>
  </si>
  <si>
    <t>FD100_SXN</t>
  </si>
  <si>
    <t>OffshoreConstruction_colourPattern</t>
  </si>
  <si>
    <t>BD115_CPT</t>
  </si>
  <si>
    <t>OffshoreConstruction_navigationMarkColour</t>
  </si>
  <si>
    <t>BD115_NMC</t>
  </si>
  <si>
    <t>OffshoreConstruction_nonSubContactReportAgType</t>
  </si>
  <si>
    <t>BD115_RAG</t>
  </si>
  <si>
    <t>OffshoreConstruction_offshoreConstPriStruct</t>
  </si>
  <si>
    <t>BD115_OCS</t>
  </si>
  <si>
    <t>submergedPlatform</t>
  </si>
  <si>
    <t>vessel</t>
  </si>
  <si>
    <t>submergedTurret</t>
  </si>
  <si>
    <t>catenaryTurntable</t>
  </si>
  <si>
    <t>platform</t>
  </si>
  <si>
    <t>terminalBuoy</t>
  </si>
  <si>
    <t>OffshoreConstruction_offshoreConstSupStruct</t>
  </si>
  <si>
    <t>BD115_OSS</t>
  </si>
  <si>
    <t>singleColumn</t>
  </si>
  <si>
    <t>artificialIsland</t>
  </si>
  <si>
    <t>trussTower</t>
  </si>
  <si>
    <t>multiColumn</t>
  </si>
  <si>
    <t>OffshoreConstruction_offshorePlatformType</t>
  </si>
  <si>
    <t>BD115_OPC</t>
  </si>
  <si>
    <t>accommodationPlatform</t>
  </si>
  <si>
    <t>articLoadingPlatform</t>
  </si>
  <si>
    <t>navigationAidSupport</t>
  </si>
  <si>
    <t>observationPlatform</t>
  </si>
  <si>
    <t>productionPlatform</t>
  </si>
  <si>
    <t>OffshoreConstruction_offshorePositioningMethod</t>
  </si>
  <si>
    <t>BD115_OPM</t>
  </si>
  <si>
    <t>floatingMoored</t>
  </si>
  <si>
    <t>floatingDynamicPosition</t>
  </si>
  <si>
    <t>semiBuoyantMoored</t>
  </si>
  <si>
    <t>OffshoreConstruction_product</t>
  </si>
  <si>
    <t>BD115_PPO</t>
  </si>
  <si>
    <t>OperatingTimeInfo_standardOperatingTimes</t>
  </si>
  <si>
    <t>ZI102_SOP</t>
  </si>
  <si>
    <t>Orchard_conspicuousAirCategory</t>
  </si>
  <si>
    <t>EA040_COA</t>
  </si>
  <si>
    <t>Orchard_conspicuousGroundCategory</t>
  </si>
  <si>
    <t>EA040_COG</t>
  </si>
  <si>
    <t>Orchard_conspicuousSeaCategory</t>
  </si>
  <si>
    <t>EA040_COC</t>
  </si>
  <si>
    <t>Orchard_cropSpecies</t>
  </si>
  <si>
    <t>citrus</t>
  </si>
  <si>
    <t>date</t>
  </si>
  <si>
    <t>peach</t>
  </si>
  <si>
    <t>hazelnut</t>
  </si>
  <si>
    <t>fruitTree</t>
  </si>
  <si>
    <t>nut</t>
  </si>
  <si>
    <t>carob</t>
  </si>
  <si>
    <t>cacao</t>
  </si>
  <si>
    <t>berry</t>
  </si>
  <si>
    <t>banana</t>
  </si>
  <si>
    <t>apple</t>
  </si>
  <si>
    <t>almond</t>
  </si>
  <si>
    <t>Orchard_directivity</t>
  </si>
  <si>
    <t>EA040_DIR</t>
  </si>
  <si>
    <t>Orchard_foliageType</t>
  </si>
  <si>
    <t>EA040_TRE</t>
  </si>
  <si>
    <t>Organisation_operatingSector</t>
  </si>
  <si>
    <t>ZI045_OSC</t>
  </si>
  <si>
    <t>Organisation_organisationReach</t>
  </si>
  <si>
    <t>ZI045_ORE</t>
  </si>
  <si>
    <t>multiNationalAgency</t>
  </si>
  <si>
    <t>Organisation_organisationType</t>
  </si>
  <si>
    <t>ZI045_OTY</t>
  </si>
  <si>
    <t>business</t>
  </si>
  <si>
    <t>criminal</t>
  </si>
  <si>
    <t>intergovernmental</t>
  </si>
  <si>
    <t>militia</t>
  </si>
  <si>
    <t>protective</t>
  </si>
  <si>
    <t>associative</t>
  </si>
  <si>
    <t>service</t>
  </si>
  <si>
    <t>OverheadObstruction_bypassCondition</t>
  </si>
  <si>
    <t>AL155_BCC</t>
  </si>
  <si>
    <t>OverheadObstruction_overheadObstructionType</t>
  </si>
  <si>
    <t>AL155_OOC</t>
  </si>
  <si>
    <t>archBridgeSpan</t>
  </si>
  <si>
    <t>arcade</t>
  </si>
  <si>
    <t>pipelineCrossingPoint</t>
  </si>
  <si>
    <t>bridgeSpan</t>
  </si>
  <si>
    <t>buildingOverhang</t>
  </si>
  <si>
    <t>building</t>
  </si>
  <si>
    <t>cableway</t>
  </si>
  <si>
    <t>conveyor</t>
  </si>
  <si>
    <t>gantry</t>
  </si>
  <si>
    <t>nonBuildingStructure</t>
  </si>
  <si>
    <t>parkingGarage</t>
  </si>
  <si>
    <t>entranceExit</t>
  </si>
  <si>
    <t>bridgeSuperstructure</t>
  </si>
  <si>
    <t>railwayPowerLine</t>
  </si>
  <si>
    <t>scaffold</t>
  </si>
  <si>
    <t>monument</t>
  </si>
  <si>
    <t>frameBridgeSpan</t>
  </si>
  <si>
    <t>overheadWalkway</t>
  </si>
  <si>
    <t>tunnel</t>
  </si>
  <si>
    <t>transRouteProtectStruct</t>
  </si>
  <si>
    <t>transportationBlock</t>
  </si>
  <si>
    <t>trafficSign</t>
  </si>
  <si>
    <t>routeRelatedStructure</t>
  </si>
  <si>
    <t>roof</t>
  </si>
  <si>
    <t>OverheadObstruction_physicalCondition</t>
  </si>
  <si>
    <t>AL155_PCF</t>
  </si>
  <si>
    <t>Park_adminDivision</t>
  </si>
  <si>
    <t>AK120_ADI</t>
  </si>
  <si>
    <t>Park_conspicuousAirCategory</t>
  </si>
  <si>
    <t>AK120_COA</t>
  </si>
  <si>
    <t>Park_conspicuousGroundCategory</t>
  </si>
  <si>
    <t>AK120_COG</t>
  </si>
  <si>
    <t>Park_conspicuousSeaCategory</t>
  </si>
  <si>
    <t>AK120_COC</t>
  </si>
  <si>
    <t>Park_controllingAuthority</t>
  </si>
  <si>
    <t>AK120_CAA</t>
  </si>
  <si>
    <t>Park_facilityOperationalStatus</t>
  </si>
  <si>
    <t>AK120_COS</t>
  </si>
  <si>
    <t>Park_physicalCondition</t>
  </si>
  <si>
    <t>AK120_PCF</t>
  </si>
  <si>
    <t>Park_structMatType</t>
  </si>
  <si>
    <t>AK120_MCC</t>
  </si>
  <si>
    <t>ParticleAccelerator_conspicuousAirCategory</t>
  </si>
  <si>
    <t>AL140_COA</t>
  </si>
  <si>
    <t>ParticleAccelerator_conspicuousGroundCategory</t>
  </si>
  <si>
    <t>AL140_COG</t>
  </si>
  <si>
    <t>ParticleAccelerator_conspicuousSeaCategory</t>
  </si>
  <si>
    <t>AL140_COC</t>
  </si>
  <si>
    <t>ParticleAccelerator_facilityOperationalStatus</t>
  </si>
  <si>
    <t>AL140_COS</t>
  </si>
  <si>
    <t>ParticleAccelerator_physicalCondition</t>
  </si>
  <si>
    <t>AL140_PCF</t>
  </si>
  <si>
    <t>Penstock_directivity</t>
  </si>
  <si>
    <t>BH110_DIR</t>
  </si>
  <si>
    <t>Penstock_facilityOperationalStatus</t>
  </si>
  <si>
    <t>BH110_COS</t>
  </si>
  <si>
    <t>Penstock_physicalCondition</t>
  </si>
  <si>
    <t>BH110_PCF</t>
  </si>
  <si>
    <t>Penstock_structMatType</t>
  </si>
  <si>
    <t>BH110_MCC</t>
  </si>
  <si>
    <t>Penstock_verticalRelativeLocation</t>
  </si>
  <si>
    <t>BH110_LOC</t>
  </si>
  <si>
    <t>PermanentSnowIce_frozenCoverType</t>
  </si>
  <si>
    <t>BJ100_SIC</t>
  </si>
  <si>
    <t>PermanentSnowIce_terrainMorphology</t>
  </si>
  <si>
    <t>BJ100_SRD</t>
  </si>
  <si>
    <t>numerousCrevasses</t>
  </si>
  <si>
    <t>numerousTerraces</t>
  </si>
  <si>
    <t>steepRuggedDissectGullies</t>
  </si>
  <si>
    <t>irregularDeepFoliateFract</t>
  </si>
  <si>
    <t>deepErosionalGullies</t>
  </si>
  <si>
    <t>highlyDissected</t>
  </si>
  <si>
    <t>moderatelyDissectScatRock</t>
  </si>
  <si>
    <t>moderatelyDissected</t>
  </si>
  <si>
    <t>noEffect</t>
  </si>
  <si>
    <t>ruggedNumerousRockOutcrops</t>
  </si>
  <si>
    <t>scatteredBoulders</t>
  </si>
  <si>
    <t>numerousRockOutcrops</t>
  </si>
  <si>
    <t>numerousBoulders</t>
  </si>
  <si>
    <t>stonyAreas</t>
  </si>
  <si>
    <t>numerousCobblesBoulders</t>
  </si>
  <si>
    <t>landslidePotential</t>
  </si>
  <si>
    <t>highlyDistortedSharpRocky</t>
  </si>
  <si>
    <t>PicnicSite_facilityOperationalStatus</t>
  </si>
  <si>
    <t>AK061_COS</t>
  </si>
  <si>
    <t>PicnicSite_physicalCondition</t>
  </si>
  <si>
    <t>AK061_PCF</t>
  </si>
  <si>
    <t>PicnicTable_conspicuousAirCategory</t>
  </si>
  <si>
    <t>AK124_COA</t>
  </si>
  <si>
    <t>PicnicTable_conspicuousGroundCategory</t>
  </si>
  <si>
    <t>AK124_COG</t>
  </si>
  <si>
    <t>PicnicTable_conspicuousSeaCategory</t>
  </si>
  <si>
    <t>AK124_COC</t>
  </si>
  <si>
    <t>PicnicTable_crossSectionalShape</t>
  </si>
  <si>
    <t>AK124_CSS</t>
  </si>
  <si>
    <t>PicnicTable_structMatType</t>
  </si>
  <si>
    <t>AK124_MCC</t>
  </si>
  <si>
    <t>PilotBoardingPlace_facilityOperationalStatus</t>
  </si>
  <si>
    <t>BB270_COS</t>
  </si>
  <si>
    <t>PilotBoardingPlace_pilotBoardingMethod</t>
  </si>
  <si>
    <t>BB270_PBP</t>
  </si>
  <si>
    <t>requestedVessel</t>
  </si>
  <si>
    <t>pilotCruisingVessel</t>
  </si>
  <si>
    <t>helicopter</t>
  </si>
  <si>
    <t>Pingo_structMatType</t>
  </si>
  <si>
    <t>BD121_MCC</t>
  </si>
  <si>
    <t>Pipeline_conspicuousAirCategory</t>
  </si>
  <si>
    <t>AQ113_COA</t>
  </si>
  <si>
    <t>Pipeline_conspicuousGroundCategory</t>
  </si>
  <si>
    <t>AQ113_COG</t>
  </si>
  <si>
    <t>Pipeline_conspicuousSeaCategory</t>
  </si>
  <si>
    <t>AQ113_COC</t>
  </si>
  <si>
    <t>radarSonar</t>
  </si>
  <si>
    <t>visualSonar</t>
  </si>
  <si>
    <t>visualRadarSonar</t>
  </si>
  <si>
    <t>sonar</t>
  </si>
  <si>
    <t>Pipeline_controllingAuthority</t>
  </si>
  <si>
    <t>AQ113_CAA</t>
  </si>
  <si>
    <t>Pipeline_directivity</t>
  </si>
  <si>
    <t>AQ113_DIR</t>
  </si>
  <si>
    <t>Pipeline_facilityOperationalStatus</t>
  </si>
  <si>
    <t>AQ113_COS</t>
  </si>
  <si>
    <t>Pipeline_linearFeatureArrangement</t>
  </si>
  <si>
    <t>AQ113_RTA</t>
  </si>
  <si>
    <t>doubleArrangement</t>
  </si>
  <si>
    <t>juxtaposition</t>
  </si>
  <si>
    <t>multipleArrangements</t>
  </si>
  <si>
    <t>singleArrangement</t>
  </si>
  <si>
    <t>Pipeline_physicalCondition</t>
  </si>
  <si>
    <t>AQ113_PCF</t>
  </si>
  <si>
    <t>Pipeline_pipelineType</t>
  </si>
  <si>
    <t>AQ113_PLT</t>
  </si>
  <si>
    <t>intakePipe</t>
  </si>
  <si>
    <t>bubbleCurtain</t>
  </si>
  <si>
    <t>sewer</t>
  </si>
  <si>
    <t>pipelineValve</t>
  </si>
  <si>
    <t>transportPipe</t>
  </si>
  <si>
    <t>outfallPipe</t>
  </si>
  <si>
    <t>bubblerSystem</t>
  </si>
  <si>
    <t>Pipeline_product</t>
  </si>
  <si>
    <t>AQ113_PPO</t>
  </si>
  <si>
    <t>Pipeline_radarSignificance</t>
  </si>
  <si>
    <t>AQ113_RSI</t>
  </si>
  <si>
    <t>Pipeline_structMatType</t>
  </si>
  <si>
    <t>AQ113_MCC</t>
  </si>
  <si>
    <t>Pipeline_verticalRelativeLocation</t>
  </si>
  <si>
    <t>AQ113_LOC</t>
  </si>
  <si>
    <t>PipelineCrossingPoint_facilityOperationalStatus</t>
  </si>
  <si>
    <t>AL165_COS</t>
  </si>
  <si>
    <t>PipelineCrossingPoint_physicalCondition</t>
  </si>
  <si>
    <t>AL165_PCF</t>
  </si>
  <si>
    <t>PipelineCrossingPoint_verticalRelativeLocation</t>
  </si>
  <si>
    <t>AL165_LOC</t>
  </si>
  <si>
    <t>Planter_conspicuousAirCategory</t>
  </si>
  <si>
    <t>AK140_COA</t>
  </si>
  <si>
    <t>Planter_conspicuousGroundCategory</t>
  </si>
  <si>
    <t>AK140_COG</t>
  </si>
  <si>
    <t>Planter_conspicuousSeaCategory</t>
  </si>
  <si>
    <t>AK140_COC</t>
  </si>
  <si>
    <t>Planter_crossSectionalShape</t>
  </si>
  <si>
    <t>AK140_CSS</t>
  </si>
  <si>
    <t>Planter_structMatType</t>
  </si>
  <si>
    <t>AK140_MCC</t>
  </si>
  <si>
    <t>Pontoon_conspicuousSeaCategory</t>
  </si>
  <si>
    <t>BD072_COC</t>
  </si>
  <si>
    <t>Pontoon_physicalCondition</t>
  </si>
  <si>
    <t>BD072_PCF</t>
  </si>
  <si>
    <t>Pontoon_structMatType</t>
  </si>
  <si>
    <t>BD072_MCC</t>
  </si>
  <si>
    <t>PopulatedAreaInfo_controllingAuthority</t>
  </si>
  <si>
    <t>ZI057_CAA</t>
  </si>
  <si>
    <t>PopulatedAreaInfo_legalStatus</t>
  </si>
  <si>
    <t>ZI057_LGA</t>
  </si>
  <si>
    <t>PopulatedAreaInfo_settlementServiceLife</t>
  </si>
  <si>
    <t>ZI057_SLD</t>
  </si>
  <si>
    <t>transitory</t>
  </si>
  <si>
    <t>totallyAbandoned</t>
  </si>
  <si>
    <t>temporary</t>
  </si>
  <si>
    <t>semipermanent</t>
  </si>
  <si>
    <t>permanentlyMoved</t>
  </si>
  <si>
    <t>partiallyAbandoned</t>
  </si>
  <si>
    <t>permanentlyExisting</t>
  </si>
  <si>
    <t>PopulatedPlace_popPlaceAdminLevel</t>
  </si>
  <si>
    <t>AL022_PPA</t>
  </si>
  <si>
    <t>firstLevel</t>
  </si>
  <si>
    <t>sixthLevel</t>
  </si>
  <si>
    <t>thirdLevel</t>
  </si>
  <si>
    <t>fourthLevel</t>
  </si>
  <si>
    <t>fifthLevel</t>
  </si>
  <si>
    <t>secondLevel</t>
  </si>
  <si>
    <t>PopulatedPlace_populatedPlaceType</t>
  </si>
  <si>
    <t>AL022_PPT</t>
  </si>
  <si>
    <t>industrialTown</t>
  </si>
  <si>
    <t>seasideResort</t>
  </si>
  <si>
    <t>residentialArea</t>
  </si>
  <si>
    <t>religiousFacility</t>
  </si>
  <si>
    <t>port</t>
  </si>
  <si>
    <t>frontierTown</t>
  </si>
  <si>
    <t>placeOfPilgrimage</t>
  </si>
  <si>
    <t>militaryFacility</t>
  </si>
  <si>
    <t>whalerStation</t>
  </si>
  <si>
    <t>tradingStation</t>
  </si>
  <si>
    <t>historicalSite</t>
  </si>
  <si>
    <t>huntingPost</t>
  </si>
  <si>
    <t>holidayVillage</t>
  </si>
  <si>
    <t>holidayHomes</t>
  </si>
  <si>
    <t>fortress</t>
  </si>
  <si>
    <t>fishingVillage</t>
  </si>
  <si>
    <t>commercialTown</t>
  </si>
  <si>
    <t>touristPlace</t>
  </si>
  <si>
    <t>healthResort</t>
  </si>
  <si>
    <t>trafficSettlement</t>
  </si>
  <si>
    <t>miningSettlement</t>
  </si>
  <si>
    <t>PopulationInfo_humanDevelopmentIndex</t>
  </si>
  <si>
    <t>ZI056_DNE</t>
  </si>
  <si>
    <t>rapidDevelopment</t>
  </si>
  <si>
    <t>highDevelopment</t>
  </si>
  <si>
    <t>developing</t>
  </si>
  <si>
    <t>highestDevelopment</t>
  </si>
  <si>
    <t>lowDevelopment</t>
  </si>
  <si>
    <t>Port_operatingCycle</t>
  </si>
  <si>
    <t>BB009_OPT</t>
  </si>
  <si>
    <t>Port_operatingRestriction</t>
  </si>
  <si>
    <t>BB009_ORS</t>
  </si>
  <si>
    <t>PowerGeneratingUnit_powerSource</t>
  </si>
  <si>
    <t>AD011_POS</t>
  </si>
  <si>
    <t>PowerGeneratingUnit_rawMaterial</t>
  </si>
  <si>
    <t>AD011_PRW</t>
  </si>
  <si>
    <t>PowerSubstation_directivity</t>
  </si>
  <si>
    <t>AD030_DIR</t>
  </si>
  <si>
    <t>PowerSubstation_substationType</t>
  </si>
  <si>
    <t>AD030_SBT</t>
  </si>
  <si>
    <t>switchedSubstation</t>
  </si>
  <si>
    <t>converterSubstation</t>
  </si>
  <si>
    <t>transformerSubstation</t>
  </si>
  <si>
    <t>PowerSubstation_towerShape</t>
  </si>
  <si>
    <t>AD030_TOS</t>
  </si>
  <si>
    <t>frameShapedLikeT</t>
  </si>
  <si>
    <t>PreparedWatercourseCross_controllingAuthority</t>
  </si>
  <si>
    <t>AQ111_CAA</t>
  </si>
  <si>
    <t>PreparedWatercourseCross_facilityOperationalStatus</t>
  </si>
  <si>
    <t>AQ111_COS</t>
  </si>
  <si>
    <t>PreparedWatercourseCross_physicalCondition</t>
  </si>
  <si>
    <t>AQ111_PCF</t>
  </si>
  <si>
    <t>ProcedureSegmentLeg_altitudeDescription</t>
  </si>
  <si>
    <t>GA210_ALD</t>
  </si>
  <si>
    <t>ProcedureSegmentLeg_courseType</t>
  </si>
  <si>
    <t>GA210_COU</t>
  </si>
  <si>
    <t>ProcedureSegmentLeg_icaoPathTerminatorType</t>
  </si>
  <si>
    <t>GA210_IKT</t>
  </si>
  <si>
    <t>vectorToManualTermination</t>
  </si>
  <si>
    <t>vectorToRadialTermination</t>
  </si>
  <si>
    <t>courseToLegFollowed</t>
  </si>
  <si>
    <t>vectorToDmeDistance</t>
  </si>
  <si>
    <t>fixDuringSpecifiedTime</t>
  </si>
  <si>
    <t>courseToAltitude</t>
  </si>
  <si>
    <t>courseToFix</t>
  </si>
  <si>
    <t>courseToRadialTermination</t>
  </si>
  <si>
    <t>directToFix</t>
  </si>
  <si>
    <t>fixToAltitude</t>
  </si>
  <si>
    <t>fixToDistance</t>
  </si>
  <si>
    <t>fixToDmeDistance</t>
  </si>
  <si>
    <t>fixToManualTermination</t>
  </si>
  <si>
    <t>arcToFix</t>
  </si>
  <si>
    <t>trackBetweenTwoFixes</t>
  </si>
  <si>
    <t>holdAtFix</t>
  </si>
  <si>
    <t>holdTerminatingManually</t>
  </si>
  <si>
    <t>initialFix</t>
  </si>
  <si>
    <t>procedureCourseToFix</t>
  </si>
  <si>
    <t>procedureTurn</t>
  </si>
  <si>
    <t>radiusToFix</t>
  </si>
  <si>
    <t>vectorToNextLeg</t>
  </si>
  <si>
    <t>vectorToAltitude</t>
  </si>
  <si>
    <t>holdAfterAltitude</t>
  </si>
  <si>
    <t>courseToDmeDistance</t>
  </si>
  <si>
    <t>ProcedureSegmentLeg_turnDirection</t>
  </si>
  <si>
    <t>GA210_TND</t>
  </si>
  <si>
    <t>PublicSquare_crossSectionalShape</t>
  </si>
  <si>
    <t>AL170_CSS</t>
  </si>
  <si>
    <t>PublicSquare_facilityOperationalStatus</t>
  </si>
  <si>
    <t>AL170_COS</t>
  </si>
  <si>
    <t>PublicSquare_physicalCondition</t>
  </si>
  <si>
    <t>AL170_PCF</t>
  </si>
  <si>
    <t>Pump_controllingAuthority</t>
  </si>
  <si>
    <t>AQ117_CAA</t>
  </si>
  <si>
    <t>Pump_devicePowerType</t>
  </si>
  <si>
    <t>AQ117_DVPT</t>
  </si>
  <si>
    <t>electricity</t>
  </si>
  <si>
    <t>manual</t>
  </si>
  <si>
    <t>compressedAir</t>
  </si>
  <si>
    <t>petroleumProduct</t>
  </si>
  <si>
    <t>Pump_facilityOperationalStatus</t>
  </si>
  <si>
    <t>AQ117_COS</t>
  </si>
  <si>
    <t>Pump_physicalCondition</t>
  </si>
  <si>
    <t>AQ117_PCF</t>
  </si>
  <si>
    <t>Pump_pumpType</t>
  </si>
  <si>
    <t>AQ117_PMP</t>
  </si>
  <si>
    <t>airlift</t>
  </si>
  <si>
    <t>turbine</t>
  </si>
  <si>
    <t>reciprocating</t>
  </si>
  <si>
    <t>vacuum</t>
  </si>
  <si>
    <t>centrifugal</t>
  </si>
  <si>
    <t>rotary</t>
  </si>
  <si>
    <t>Pump_verticalRelativeLocation</t>
  </si>
  <si>
    <t>AQ117_LOC</t>
  </si>
  <si>
    <t>PumpingStation_directivity</t>
  </si>
  <si>
    <t>AQ116_DIR</t>
  </si>
  <si>
    <t>PumpingStation_product</t>
  </si>
  <si>
    <t>AQ116_PPO</t>
  </si>
  <si>
    <t>Pylon_colourPattern</t>
  </si>
  <si>
    <t>AT042_CPT</t>
  </si>
  <si>
    <t>Pylon_navigationMarkColour</t>
  </si>
  <si>
    <t>AT042_NMC</t>
  </si>
  <si>
    <t>Pylon_pylonConfiguration</t>
  </si>
  <si>
    <t>AT042_PYC</t>
  </si>
  <si>
    <t>Pylon_towerShape</t>
  </si>
  <si>
    <t>AT042_TOS</t>
  </si>
  <si>
    <t>tripod</t>
  </si>
  <si>
    <t>QanatShaft_conspicuousAirCategory</t>
  </si>
  <si>
    <t>BH012_COA</t>
  </si>
  <si>
    <t>QanatShaft_conspicuousGroundCategory</t>
  </si>
  <si>
    <t>BH012_COG</t>
  </si>
  <si>
    <t>QanatShaft_conspicuousSeaCategory</t>
  </si>
  <si>
    <t>BH012_COC</t>
  </si>
  <si>
    <t>QanatShaft_crossSectionalShape</t>
  </si>
  <si>
    <t>BH012_CSS</t>
  </si>
  <si>
    <t>QanatShaft_facilityOperationalStatus</t>
  </si>
  <si>
    <t>BH012_COS</t>
  </si>
  <si>
    <t>QanatShaft_physicalCondition</t>
  </si>
  <si>
    <t>BH012_PCF</t>
  </si>
  <si>
    <t>Racetrack_conspicuousAirCategory</t>
  </si>
  <si>
    <t>AK130_COA</t>
  </si>
  <si>
    <t>Racetrack_conspicuousGroundCategory</t>
  </si>
  <si>
    <t>AK130_COG</t>
  </si>
  <si>
    <t>Racetrack_conspicuousSeaCategory</t>
  </si>
  <si>
    <t>AK130_COC</t>
  </si>
  <si>
    <t>Racetrack_facilityOperationalStatus</t>
  </si>
  <si>
    <t>AK130_COS</t>
  </si>
  <si>
    <t>Racetrack_loadBearingSurfaceType</t>
  </si>
  <si>
    <t>AK130_RST</t>
  </si>
  <si>
    <t>Racetrack_physicalCondition</t>
  </si>
  <si>
    <t>AK130_PCF</t>
  </si>
  <si>
    <t>Racetrack_racingType</t>
  </si>
  <si>
    <t>AK130_RAY</t>
  </si>
  <si>
    <t>greyhound</t>
  </si>
  <si>
    <t>rollerSkate</t>
  </si>
  <si>
    <t>trackAndField</t>
  </si>
  <si>
    <t>harness</t>
  </si>
  <si>
    <t>iceSkate</t>
  </si>
  <si>
    <t>camel</t>
  </si>
  <si>
    <t>horse</t>
  </si>
  <si>
    <t>Racetrack_racingVehicleType</t>
  </si>
  <si>
    <t>AK130_RAV</t>
  </si>
  <si>
    <t>pickupTruck</t>
  </si>
  <si>
    <t>stockCar</t>
  </si>
  <si>
    <t>formulaOneCar</t>
  </si>
  <si>
    <t>indyCar</t>
  </si>
  <si>
    <t>RadarStation_militaryServiceBranch</t>
  </si>
  <si>
    <t>AT045_YSU</t>
  </si>
  <si>
    <t>RadarStation_radarAntennaConfiguration</t>
  </si>
  <si>
    <t>AT045_RAC</t>
  </si>
  <si>
    <t>RadarStation_radarStationFunction</t>
  </si>
  <si>
    <t>AT045_RAS</t>
  </si>
  <si>
    <t>fireControlTracking</t>
  </si>
  <si>
    <t>coastalRadar</t>
  </si>
  <si>
    <t>earlyWarning</t>
  </si>
  <si>
    <t>generalSurveillance</t>
  </si>
  <si>
    <t>satelliteTracking</t>
  </si>
  <si>
    <t>aircraftFlightTracking</t>
  </si>
  <si>
    <t>launchControlTracking</t>
  </si>
  <si>
    <t>weather</t>
  </si>
  <si>
    <t>aerodromeGroundSurveillance</t>
  </si>
  <si>
    <t>precisionApproach</t>
  </si>
  <si>
    <t>RadioCommunicationsService_aeronauticalUnitType</t>
  </si>
  <si>
    <t>ZI100_ATU</t>
  </si>
  <si>
    <t>upperAreaControlCentre</t>
  </si>
  <si>
    <t>commandPost</t>
  </si>
  <si>
    <t>flightServiceStation</t>
  </si>
  <si>
    <t>upperInformationCentre</t>
  </si>
  <si>
    <t>vhfDirectionFindingStation</t>
  </si>
  <si>
    <t>worldAreaForecastCentre</t>
  </si>
  <si>
    <t>commercialBroadcastStation</t>
  </si>
  <si>
    <t>autoDependSurveillanceUnit</t>
  </si>
  <si>
    <t>arrivalsApproachControl</t>
  </si>
  <si>
    <t>areaControlCentre</t>
  </si>
  <si>
    <t>departuresApproachControl</t>
  </si>
  <si>
    <t>uhfDirectionFindingStation</t>
  </si>
  <si>
    <t>tempReservedAirspaceMonitor</t>
  </si>
  <si>
    <t>internationalNotamOffice</t>
  </si>
  <si>
    <t>meteorologicalOffice</t>
  </si>
  <si>
    <t>oceanicControlCentre</t>
  </si>
  <si>
    <t>radarApproachControlFac</t>
  </si>
  <si>
    <t>regionalAreaForecastCentre</t>
  </si>
  <si>
    <t>rescueCoOrdinationCentre</t>
  </si>
  <si>
    <t>rescueSubCentre</t>
  </si>
  <si>
    <t>surfaceMovementRadarOffice</t>
  </si>
  <si>
    <t>approachControlUnit</t>
  </si>
  <si>
    <t>advisoryCentre</t>
  </si>
  <si>
    <t>generalCommunicationsUnit</t>
  </si>
  <si>
    <t>airliftCommandPost</t>
  </si>
  <si>
    <t>airTrafficServicesUnit</t>
  </si>
  <si>
    <t>airTrafficServicesReporting</t>
  </si>
  <si>
    <t>airTrafficManagementUnit</t>
  </si>
  <si>
    <t>airTrafficFlowManagement</t>
  </si>
  <si>
    <t>airTrafficControlCentre</t>
  </si>
  <si>
    <t>airRouteTraffControlCentre</t>
  </si>
  <si>
    <t>flightInformationCentre</t>
  </si>
  <si>
    <t>aerodromeAisUnit</t>
  </si>
  <si>
    <t>aerodromeMetOffice</t>
  </si>
  <si>
    <t>aeroInfoServicesHeadOffice</t>
  </si>
  <si>
    <t>aerodromeControlTower</t>
  </si>
  <si>
    <t>alertingPost</t>
  </si>
  <si>
    <t>RadioCommunicationsService_aeroServiceRanking</t>
  </si>
  <si>
    <t>ZI100_SER</t>
  </si>
  <si>
    <t>RadioCommunicationsService_airportCommunicationClass</t>
  </si>
  <si>
    <t>ZI100_SYM</t>
  </si>
  <si>
    <t>vhfEmergencyFreq121r5</t>
  </si>
  <si>
    <t>uhfEmergencyFreq243r0</t>
  </si>
  <si>
    <t>vhfUhfEmergencyFreq</t>
  </si>
  <si>
    <t>RadioCommunicationsService_airTrafControlServiceType</t>
  </si>
  <si>
    <t>ZI100_ACT</t>
  </si>
  <si>
    <t>approachControlService</t>
  </si>
  <si>
    <t>airTrafficAdvisoryService</t>
  </si>
  <si>
    <t>arrivalControlService</t>
  </si>
  <si>
    <t>upperAreaControlService</t>
  </si>
  <si>
    <t>advSurfMoveGuidControlSys</t>
  </si>
  <si>
    <t>terminalControlService</t>
  </si>
  <si>
    <t>lowAltitudeRadarService</t>
  </si>
  <si>
    <t>oceanicAreaControlService</t>
  </si>
  <si>
    <t>departureControlService</t>
  </si>
  <si>
    <t>aerodromeControlService</t>
  </si>
  <si>
    <t>airportAdvisoryService</t>
  </si>
  <si>
    <t>alertingService</t>
  </si>
  <si>
    <t>areaControlService</t>
  </si>
  <si>
    <t>commonTraffAdviseFreqServ</t>
  </si>
  <si>
    <t>terminalRadarService</t>
  </si>
  <si>
    <t>RadioNavServiceLimit_directionBasis</t>
  </si>
  <si>
    <t>GA043_DRB</t>
  </si>
  <si>
    <t>magneticHeading</t>
  </si>
  <si>
    <t>trueHeading</t>
  </si>
  <si>
    <t>vorOrTacanRadial</t>
  </si>
  <si>
    <t>RadioNavServiceLimit_radioNavServCoverageType</t>
  </si>
  <si>
    <t>GA043_RNC</t>
  </si>
  <si>
    <t>actualCoverage</t>
  </si>
  <si>
    <t>theoreticalCoverage</t>
  </si>
  <si>
    <t>RadioNavServiceLimit_radioNavServLimitationType</t>
  </si>
  <si>
    <t>GA043_RNL</t>
  </si>
  <si>
    <t>unusable</t>
  </si>
  <si>
    <t>outOfTolerance</t>
  </si>
  <si>
    <t>roughness</t>
  </si>
  <si>
    <t>unreliable</t>
  </si>
  <si>
    <t>scalloping</t>
  </si>
  <si>
    <t>RadioTransmissionInfo_frequencyClassification</t>
  </si>
  <si>
    <t>ZI101_FRX</t>
  </si>
  <si>
    <t>Railway_controllingAuthority</t>
  </si>
  <si>
    <t>AN010_CAA</t>
  </si>
  <si>
    <t>Railway_facilityOperationalStatus</t>
  </si>
  <si>
    <t>AN010_COS</t>
  </si>
  <si>
    <t>Railway_linearFeatureArrangement</t>
  </si>
  <si>
    <t>AN010_RTA</t>
  </si>
  <si>
    <t>Railway_physicalCondition</t>
  </si>
  <si>
    <t>AN010_PCF</t>
  </si>
  <si>
    <t>Railway_railwayClass</t>
  </si>
  <si>
    <t>AN010_RWC</t>
  </si>
  <si>
    <t>highSpeedRail</t>
  </si>
  <si>
    <t>mainLine</t>
  </si>
  <si>
    <t>branchLine</t>
  </si>
  <si>
    <t>Railway_railwayUse</t>
  </si>
  <si>
    <t>AN010_RRC</t>
  </si>
  <si>
    <t>tramway</t>
  </si>
  <si>
    <t>spaceVehicleTransportation</t>
  </si>
  <si>
    <t>logging</t>
  </si>
  <si>
    <t>longHaul</t>
  </si>
  <si>
    <t>craneMovement</t>
  </si>
  <si>
    <t>marineRailway</t>
  </si>
  <si>
    <t>marineVesselTow</t>
  </si>
  <si>
    <t>funicular</t>
  </si>
  <si>
    <t>automatedTransitSystem</t>
  </si>
  <si>
    <t>railRapidTransit</t>
  </si>
  <si>
    <t>carline</t>
  </si>
  <si>
    <t>undergroundRailway</t>
  </si>
  <si>
    <t>Railway_structMatType</t>
  </si>
  <si>
    <t>AN010_MCC</t>
  </si>
  <si>
    <t>Railway_verticalRelativeLocation</t>
  </si>
  <si>
    <t>AN010_LOC</t>
  </si>
  <si>
    <t>RailwaySidetrack_branchRailwayType</t>
  </si>
  <si>
    <t>AN050_RSA</t>
  </si>
  <si>
    <t>siding</t>
  </si>
  <si>
    <t>passing</t>
  </si>
  <si>
    <t>RailwaySidetrack_facilityOperationalStatus</t>
  </si>
  <si>
    <t>AN050_COS</t>
  </si>
  <si>
    <t>RailwaySidetrack_physicalCondition</t>
  </si>
  <si>
    <t>AN050_PCF</t>
  </si>
  <si>
    <t>RailwaySidetrack_railwayUse</t>
  </si>
  <si>
    <t>RailwaySidetrack_structMatType</t>
  </si>
  <si>
    <t>AN050_MCC</t>
  </si>
  <si>
    <t>RailwaySidetrack_verticalRelativeLocation</t>
  </si>
  <si>
    <t>AN050_LOC</t>
  </si>
  <si>
    <t>RailwaySignal_facilityOperationalStatus</t>
  </si>
  <si>
    <t>AN085_COS</t>
  </si>
  <si>
    <t>RailwaySignal_physicalCondition</t>
  </si>
  <si>
    <t>AN085_PCF</t>
  </si>
  <si>
    <t>RailwaySwitch_facilityOperationalStatus</t>
  </si>
  <si>
    <t>AN080_COS</t>
  </si>
  <si>
    <t>RailwaySwitch_physicalCondition</t>
  </si>
  <si>
    <t>AN080_PCF</t>
  </si>
  <si>
    <t>RailwayTraverser_facilityOperationalStatus</t>
  </si>
  <si>
    <t>AN077_COS</t>
  </si>
  <si>
    <t>RailwayTraverser_physicalCondition</t>
  </si>
  <si>
    <t>AN077_PCF</t>
  </si>
  <si>
    <t>RailwayTurntable_crossSectionalShape</t>
  </si>
  <si>
    <t>AN075_CSS</t>
  </si>
  <si>
    <t>RailwayTurntable_facilityOperationalStatus</t>
  </si>
  <si>
    <t>RailwayTurntable_physicalCondition</t>
  </si>
  <si>
    <t>RailwayTurntable_structMatType</t>
  </si>
  <si>
    <t>AN075_MCC</t>
  </si>
  <si>
    <t>Ramp_physicalCondition</t>
  </si>
  <si>
    <t>AL195_PCF</t>
  </si>
  <si>
    <t>Rapids_directivity</t>
  </si>
  <si>
    <t>BH120_DIR</t>
  </si>
  <si>
    <t>Rapids_rapidClass</t>
  </si>
  <si>
    <t>BH120_CLR</t>
  </si>
  <si>
    <t>intermediate</t>
  </si>
  <si>
    <t>expert</t>
  </si>
  <si>
    <t>advanced</t>
  </si>
  <si>
    <t>novice</t>
  </si>
  <si>
    <t>extremeExploratory</t>
  </si>
  <si>
    <t>RecyclingSite_conspicuousAirCategory</t>
  </si>
  <si>
    <t>AB010_COA</t>
  </si>
  <si>
    <t>RecyclingSite_conspicuousGroundCategory</t>
  </si>
  <si>
    <t>AB010_COG</t>
  </si>
  <si>
    <t>RecyclingSite_conspicuousSeaCategory</t>
  </si>
  <si>
    <t>AB010_COC</t>
  </si>
  <si>
    <t>RecyclingSite_controllingAuthority</t>
  </si>
  <si>
    <t>AB010_CAA</t>
  </si>
  <si>
    <t>RecyclingSite_facilityOperationalStatus</t>
  </si>
  <si>
    <t>AB010_COS</t>
  </si>
  <si>
    <t>RecyclingSite_physicalCondition</t>
  </si>
  <si>
    <t>AB010_PCF</t>
  </si>
  <si>
    <t>Reef_structMatType</t>
  </si>
  <si>
    <t>BD120_MCC</t>
  </si>
  <si>
    <t>RegulatorySign_conspicuousAirCategory</t>
  </si>
  <si>
    <t>AQ200_COA</t>
  </si>
  <si>
    <t>RegulatorySign_conspicuousGroundCategory</t>
  </si>
  <si>
    <t>AQ200_COG</t>
  </si>
  <si>
    <t>RegulatorySign_conspicuousSeaCategory</t>
  </si>
  <si>
    <t>AQ200_COC</t>
  </si>
  <si>
    <t>RegulatorySign_facilityOperationalStatus</t>
  </si>
  <si>
    <t>AQ200_COS</t>
  </si>
  <si>
    <t>RegulatorySign_physicalCondition</t>
  </si>
  <si>
    <t>AQ200_PCF</t>
  </si>
  <si>
    <t>RegulatorySign_structMatType</t>
  </si>
  <si>
    <t>AQ200_MCC</t>
  </si>
  <si>
    <t>Religion_calendarSystem</t>
  </si>
  <si>
    <t>HG420_CAL</t>
  </si>
  <si>
    <t>nanakshahiSikh</t>
  </si>
  <si>
    <t>revisedJulian</t>
  </si>
  <si>
    <t>julian</t>
  </si>
  <si>
    <t>islamic</t>
  </si>
  <si>
    <t>hindu</t>
  </si>
  <si>
    <t>gregorian</t>
  </si>
  <si>
    <t>buddhist</t>
  </si>
  <si>
    <t>modernHan</t>
  </si>
  <si>
    <t>hebrew</t>
  </si>
  <si>
    <t>Religion_religiousTradition</t>
  </si>
  <si>
    <t>HG420_RLT</t>
  </si>
  <si>
    <t>abrahamic</t>
  </si>
  <si>
    <t>dharmic</t>
  </si>
  <si>
    <t>eastAsian</t>
  </si>
  <si>
    <t>traditional</t>
  </si>
  <si>
    <t>iranian</t>
  </si>
  <si>
    <t>newAge</t>
  </si>
  <si>
    <t>ReligiousInfo_religiousDesignation</t>
  </si>
  <si>
    <t>ZI037_REL</t>
  </si>
  <si>
    <t>ReligiousInfo_religiousFacilityType</t>
  </si>
  <si>
    <t>ZI037_RFA</t>
  </si>
  <si>
    <t>stupa</t>
  </si>
  <si>
    <t>religiousCommunity</t>
  </si>
  <si>
    <t>shrine</t>
  </si>
  <si>
    <t>cathedral</t>
  </si>
  <si>
    <t>chapel</t>
  </si>
  <si>
    <t>gurdwara</t>
  </si>
  <si>
    <t>hermitage</t>
  </si>
  <si>
    <t>monastery</t>
  </si>
  <si>
    <t>noviciate</t>
  </si>
  <si>
    <t>burialSite</t>
  </si>
  <si>
    <t>temple</t>
  </si>
  <si>
    <t>openAirPrayerWorship</t>
  </si>
  <si>
    <t>seminary</t>
  </si>
  <si>
    <t>pagoda</t>
  </si>
  <si>
    <t>mosque</t>
  </si>
  <si>
    <t>mission</t>
  </si>
  <si>
    <t>tabernacle</t>
  </si>
  <si>
    <t>marabout</t>
  </si>
  <si>
    <t>retreat</t>
  </si>
  <si>
    <t>church</t>
  </si>
  <si>
    <t>synagogue</t>
  </si>
  <si>
    <t>convent</t>
  </si>
  <si>
    <t>RetailStand_conspicuousAirCategory</t>
  </si>
  <si>
    <t>AL180_COA</t>
  </si>
  <si>
    <t>RetailStand_conspicuousGroundCategory</t>
  </si>
  <si>
    <t>AL180_COG</t>
  </si>
  <si>
    <t>RetailStand_conspicuousSeaCategory</t>
  </si>
  <si>
    <t>AL180_COC</t>
  </si>
  <si>
    <t>RetailStand_facilityOperationalStatus</t>
  </si>
  <si>
    <t>AL180_COS</t>
  </si>
  <si>
    <t>RetailStand_featureFunction</t>
  </si>
  <si>
    <t>AL180_FFN</t>
  </si>
  <si>
    <t>RetailStand_physicalCondition</t>
  </si>
  <si>
    <t>AL180_PCF</t>
  </si>
  <si>
    <t>RetailStand_structMatType</t>
  </si>
  <si>
    <t>AL180_MCC</t>
  </si>
  <si>
    <t>RiceField_controllingAuthority</t>
  </si>
  <si>
    <t>BH135_CAA</t>
  </si>
  <si>
    <t>Rig_product</t>
  </si>
  <si>
    <t>AA040_PPO</t>
  </si>
  <si>
    <t>River_bottomMaterialType</t>
  </si>
  <si>
    <t>BH140_BMC</t>
  </si>
  <si>
    <t>River_conspicuousAirCategory</t>
  </si>
  <si>
    <t>BH140_COA</t>
  </si>
  <si>
    <t>River_conspicuousGroundCategory</t>
  </si>
  <si>
    <t>BH140_COG</t>
  </si>
  <si>
    <t>River_conspicuousSeaCategory</t>
  </si>
  <si>
    <t>BH140_COC</t>
  </si>
  <si>
    <t>River_controllingAuthority</t>
  </si>
  <si>
    <t>BH140_CAA</t>
  </si>
  <si>
    <t>River_directivity</t>
  </si>
  <si>
    <t>BH140_DIR</t>
  </si>
  <si>
    <t>River_navigabilityInformation</t>
  </si>
  <si>
    <t>BH140_NVS</t>
  </si>
  <si>
    <t>River_operatingCycle</t>
  </si>
  <si>
    <t>BH140_OPT</t>
  </si>
  <si>
    <t>River_operatingRestriction</t>
  </si>
  <si>
    <t>BH140_ORS</t>
  </si>
  <si>
    <t>River_verticalRelativeLocation</t>
  </si>
  <si>
    <t>BH140_LOC</t>
  </si>
  <si>
    <t>River_watercourseChannelType</t>
  </si>
  <si>
    <t>BH140_WCC</t>
  </si>
  <si>
    <t>braidedStream</t>
  </si>
  <si>
    <t>channelizedStream</t>
  </si>
  <si>
    <t>wadi</t>
  </si>
  <si>
    <t>normalChannel</t>
  </si>
  <si>
    <t>River_watercourseMorphology</t>
  </si>
  <si>
    <t>BH140_WMT</t>
  </si>
  <si>
    <t>meander</t>
  </si>
  <si>
    <t>canalized</t>
  </si>
  <si>
    <t>headwaters</t>
  </si>
  <si>
    <t>pool</t>
  </si>
  <si>
    <t>distributary</t>
  </si>
  <si>
    <t>confluence</t>
  </si>
  <si>
    <t>anabranch</t>
  </si>
  <si>
    <t>cutOff</t>
  </si>
  <si>
    <t>reach</t>
  </si>
  <si>
    <t>River_watercourseSinkType</t>
  </si>
  <si>
    <t>BH140_WST</t>
  </si>
  <si>
    <t>dissipating</t>
  </si>
  <si>
    <t>disappearing</t>
  </si>
  <si>
    <t>RoadInterchange_conspicuousAirCategory</t>
  </si>
  <si>
    <t>AP020_COA</t>
  </si>
  <si>
    <t>RoadInterchange_conspicuousGroundCategory</t>
  </si>
  <si>
    <t>AP020_COG</t>
  </si>
  <si>
    <t>RoadInterchange_conspicuousSeaCategory</t>
  </si>
  <si>
    <t>AP020_COC</t>
  </si>
  <si>
    <t>RoadInterchange_controllingAuthority</t>
  </si>
  <si>
    <t>AP020_CAA</t>
  </si>
  <si>
    <t>RoadInterchange_facilityOperationalStatus</t>
  </si>
  <si>
    <t>AP020_COS</t>
  </si>
  <si>
    <t>RoadInterchange_physicalCondition</t>
  </si>
  <si>
    <t>AP020_PCF</t>
  </si>
  <si>
    <t>RoadInterchange_roadInterchangeType</t>
  </si>
  <si>
    <t>AP020_RIT</t>
  </si>
  <si>
    <t>standardRamps</t>
  </si>
  <si>
    <t>turban</t>
  </si>
  <si>
    <t>staggeredRamps</t>
  </si>
  <si>
    <t>symmetricalRamps</t>
  </si>
  <si>
    <t>wye</t>
  </si>
  <si>
    <t>fork</t>
  </si>
  <si>
    <t>roundabout</t>
  </si>
  <si>
    <t>cloverleaf</t>
  </si>
  <si>
    <t>trumpet</t>
  </si>
  <si>
    <t>RoadsideRestArea_conspicuousAirCategory</t>
  </si>
  <si>
    <t>AQ135_COA</t>
  </si>
  <si>
    <t>RoadsideRestArea_conspicuousGroundCategory</t>
  </si>
  <si>
    <t>AQ135_COG</t>
  </si>
  <si>
    <t>RoadsideRestArea_conspicuousSeaCategory</t>
  </si>
  <si>
    <t>AQ135_COC</t>
  </si>
  <si>
    <t>RoadsideRestArea_controllingAuthority</t>
  </si>
  <si>
    <t>AQ135_CAA</t>
  </si>
  <si>
    <t>RoadsideRestArea_facilityOperationalStatus</t>
  </si>
  <si>
    <t>AQ135_COS</t>
  </si>
  <si>
    <t>RoadsideRestArea_generalPavementCondition</t>
  </si>
  <si>
    <t>AQ135_PC0</t>
  </si>
  <si>
    <t>RoadsideRestArea_historicSignificance</t>
  </si>
  <si>
    <t>AQ135_HSS</t>
  </si>
  <si>
    <t>RoadsideRestArea_loadBearingSurfaceType</t>
  </si>
  <si>
    <t>AQ135_RST</t>
  </si>
  <si>
    <t>RoadsideRestArea_meansTransportation</t>
  </si>
  <si>
    <t>AQ135_TME</t>
  </si>
  <si>
    <t>RoadsideRestArea_physicalCondition</t>
  </si>
  <si>
    <t>AQ135_PCF</t>
  </si>
  <si>
    <t>RoadsideRestArea_waySurfaceComposition</t>
  </si>
  <si>
    <t>AQ135_WS0</t>
  </si>
  <si>
    <t>RoadsideRestArea_weatherRestrictionType</t>
  </si>
  <si>
    <t>AQ135_WRX</t>
  </si>
  <si>
    <t>Roadstead_physicalCondition</t>
  </si>
  <si>
    <t>BB015_PCF</t>
  </si>
  <si>
    <t>RockFormation_rockFormationStructure</t>
  </si>
  <si>
    <t>DB160_RKF</t>
  </si>
  <si>
    <t>fossilizedForest</t>
  </si>
  <si>
    <t>needle</t>
  </si>
  <si>
    <t>pinnacle</t>
  </si>
  <si>
    <t>RockFormation_terrainMorphology</t>
  </si>
  <si>
    <t>DB160_SRD</t>
  </si>
  <si>
    <t>levelButUncohesive</t>
  </si>
  <si>
    <t>highlyFracturedRock</t>
  </si>
  <si>
    <t>weatheredLava</t>
  </si>
  <si>
    <t>unweatheredLava</t>
  </si>
  <si>
    <t>ruggedBedrock</t>
  </si>
  <si>
    <t>boulderField</t>
  </si>
  <si>
    <t>RouteDesignator_routeDesignationType</t>
  </si>
  <si>
    <t>nationalMotorway</t>
  </si>
  <si>
    <t>Ruins_conspicuousAirCategory</t>
  </si>
  <si>
    <t>AL200_COA</t>
  </si>
  <si>
    <t>Ruins_conspicuousGroundCategory</t>
  </si>
  <si>
    <t>AL200_COG</t>
  </si>
  <si>
    <t>Ruins_conspicuousSeaCategory</t>
  </si>
  <si>
    <t>AL200_COC</t>
  </si>
  <si>
    <t>Ruins_historicSignificance</t>
  </si>
  <si>
    <t>AL200_HSS</t>
  </si>
  <si>
    <t>Ruins_structMatType</t>
  </si>
  <si>
    <t>AL200_MCC</t>
  </si>
  <si>
    <t>Runway_accessibilityStatus</t>
  </si>
  <si>
    <t>GB055_ACS</t>
  </si>
  <si>
    <t>Runway_controllingAuthority</t>
  </si>
  <si>
    <t>GB055_CAA</t>
  </si>
  <si>
    <t>RunwayCentreLinePoint_runwayCentreLineLocRole</t>
  </si>
  <si>
    <t>GB038_RCP</t>
  </si>
  <si>
    <t>abeamElevation</t>
  </si>
  <si>
    <t>abeamPrecisionApproachRadar</t>
  </si>
  <si>
    <t>abeamGlideslope</t>
  </si>
  <si>
    <t>startRun</t>
  </si>
  <si>
    <t>runwayMidpoint</t>
  </si>
  <si>
    <t>highestElevationPoint</t>
  </si>
  <si>
    <t>abeamTouchdownReflector</t>
  </si>
  <si>
    <t>abeamRunwayEndReflector</t>
  </si>
  <si>
    <t>RunwayDirection_approachCapMarkings</t>
  </si>
  <si>
    <t>GB052_APM</t>
  </si>
  <si>
    <t>nonPrecision</t>
  </si>
  <si>
    <t>precision</t>
  </si>
  <si>
    <t>RunwayHoldingPosition_lowVisHoldingPositionCat</t>
  </si>
  <si>
    <t>GB092_LVH</t>
  </si>
  <si>
    <t>catI</t>
  </si>
  <si>
    <t>catII_III</t>
  </si>
  <si>
    <t>RunwayRadarReflector_directivity</t>
  </si>
  <si>
    <t>GB060_DIR</t>
  </si>
  <si>
    <t>RunwayRadarReflector_facilityOperationalStatus</t>
  </si>
  <si>
    <t>GB060_COS</t>
  </si>
  <si>
    <t>RunwayRadarReflector_physicalCondition</t>
  </si>
  <si>
    <t>GB060_PCF</t>
  </si>
  <si>
    <t>RunwayRadarReflector_radarSignificance</t>
  </si>
  <si>
    <t>GB060_RSI</t>
  </si>
  <si>
    <t>RunwayTurnPad_crossSectionalShape</t>
  </si>
  <si>
    <t>GB093_CSS</t>
  </si>
  <si>
    <t>SaltEvaporator_facilityOperationalStatus</t>
  </si>
  <si>
    <t>BH155_COS</t>
  </si>
  <si>
    <t>SaltEvaporator_physicalCondition</t>
  </si>
  <si>
    <t>BH155_PCF</t>
  </si>
  <si>
    <t>SaltFlat_structMatType</t>
  </si>
  <si>
    <t>BH150_MCC</t>
  </si>
  <si>
    <t>SandDunes_sandDuneType</t>
  </si>
  <si>
    <t>DB170_SDT</t>
  </si>
  <si>
    <t>parabolic</t>
  </si>
  <si>
    <t>domeTransverse</t>
  </si>
  <si>
    <t>ripple</t>
  </si>
  <si>
    <t>crescent</t>
  </si>
  <si>
    <t>star</t>
  </si>
  <si>
    <t>SeaplaneRun_controllingAuthority</t>
  </si>
  <si>
    <t>GB070_CAA</t>
  </si>
  <si>
    <t>SeaplaneRun_facilityOperationalStatus</t>
  </si>
  <si>
    <t>GB070_COS</t>
  </si>
  <si>
    <t>SeaplaneRun_physicalCondition</t>
  </si>
  <si>
    <t>GB070_PCF</t>
  </si>
  <si>
    <t>SensorCalibrationPoint_physicalCondition</t>
  </si>
  <si>
    <t>ZB080_PCF</t>
  </si>
  <si>
    <t>SensorCalibrationPoint_sensorCalibrationPointUse</t>
  </si>
  <si>
    <t>ZB080_NCU</t>
  </si>
  <si>
    <t>radarTargetPoint</t>
  </si>
  <si>
    <t>sonarCalibrationPoint</t>
  </si>
  <si>
    <t>sonarTargetPoint</t>
  </si>
  <si>
    <t>underwaterAcousticPhonePt</t>
  </si>
  <si>
    <t>bomisPoint</t>
  </si>
  <si>
    <t>SettlingPond_conspicuousAirCategory</t>
  </si>
  <si>
    <t>AC030_COA</t>
  </si>
  <si>
    <t>SettlingPond_conspicuousGroundCategory</t>
  </si>
  <si>
    <t>AC030_COG</t>
  </si>
  <si>
    <t>SettlingPond_conspicuousSeaCategory</t>
  </si>
  <si>
    <t>AC030_COC</t>
  </si>
  <si>
    <t>SettlingPond_crossSectionalShape</t>
  </si>
  <si>
    <t>AC030_CSS</t>
  </si>
  <si>
    <t>SettlingPond_facilityOperationalStatus</t>
  </si>
  <si>
    <t>AC030_COS</t>
  </si>
  <si>
    <t>SettlingPond_physicalCondition</t>
  </si>
  <si>
    <t>AC030_PCF</t>
  </si>
  <si>
    <t>SettlingPond_product</t>
  </si>
  <si>
    <t>AC030_PPO</t>
  </si>
  <si>
    <t>SewageTreatmentPlant_purificationProcess</t>
  </si>
  <si>
    <t>AC507_PUR</t>
  </si>
  <si>
    <t>freezing</t>
  </si>
  <si>
    <t>multiStageFlash</t>
  </si>
  <si>
    <t>blending</t>
  </si>
  <si>
    <t>desalination</t>
  </si>
  <si>
    <t>disinfection</t>
  </si>
  <si>
    <t>filtration</t>
  </si>
  <si>
    <t>multiEffectEvap</t>
  </si>
  <si>
    <t>vapourCompression</t>
  </si>
  <si>
    <t>sedimentationCoag</t>
  </si>
  <si>
    <t>reverseOsmosis</t>
  </si>
  <si>
    <t>electrolysis</t>
  </si>
  <si>
    <t>SewageTreatmentPlant_waterDisinfectionMethod</t>
  </si>
  <si>
    <t>AC507_DINF</t>
  </si>
  <si>
    <t>iodine</t>
  </si>
  <si>
    <t>bromine</t>
  </si>
  <si>
    <t>bases</t>
  </si>
  <si>
    <t>chlorination</t>
  </si>
  <si>
    <t>heat</t>
  </si>
  <si>
    <t>ultrasonic</t>
  </si>
  <si>
    <t>uvLight</t>
  </si>
  <si>
    <t>ozone</t>
  </si>
  <si>
    <t>ShallowWaterArea_bottomMaterialType</t>
  </si>
  <si>
    <t>BH250_BMC</t>
  </si>
  <si>
    <t>ShallowWaterArea_waterLevelEffect</t>
  </si>
  <si>
    <t>BH250_WLE</t>
  </si>
  <si>
    <t>ShearWall_directivity</t>
  </si>
  <si>
    <t>AA011_DIR</t>
  </si>
  <si>
    <t>ShipElevator_conspicuousAirCategory</t>
  </si>
  <si>
    <t>BI006_COA</t>
  </si>
  <si>
    <t>ShipElevator_conspicuousGroundCategory</t>
  </si>
  <si>
    <t>BI006_COG</t>
  </si>
  <si>
    <t>ShipElevator_conspicuousSeaCategory</t>
  </si>
  <si>
    <t>BI006_COC</t>
  </si>
  <si>
    <t>ShipElevator_controllingAuthority</t>
  </si>
  <si>
    <t>BI006_CAA</t>
  </si>
  <si>
    <t>ShipElevator_directivity</t>
  </si>
  <si>
    <t>BI006_DIR</t>
  </si>
  <si>
    <t>ShipElevator_facilityOperationalStatus</t>
  </si>
  <si>
    <t>BI006_COS</t>
  </si>
  <si>
    <t>ShipElevator_physicalCondition</t>
  </si>
  <si>
    <t>BI006_PCF</t>
  </si>
  <si>
    <t>ShipElevator_radarSignificance</t>
  </si>
  <si>
    <t>BI006_RSI</t>
  </si>
  <si>
    <t>ShipElevator_structMatType</t>
  </si>
  <si>
    <t>BI006_MCC</t>
  </si>
  <si>
    <t>ShippingContainer_shippingContainerType</t>
  </si>
  <si>
    <t>AM011_SHT</t>
  </si>
  <si>
    <t>tankContainer</t>
  </si>
  <si>
    <t>rollOffDumpster</t>
  </si>
  <si>
    <t>isoContainer</t>
  </si>
  <si>
    <t>deliverableContainer</t>
  </si>
  <si>
    <t>dumpster</t>
  </si>
  <si>
    <t>Shipyard_militaryServiceBranch</t>
  </si>
  <si>
    <t>BB241_YSU</t>
  </si>
  <si>
    <t>Shipyard_vesselType</t>
  </si>
  <si>
    <t>BB241_WKT</t>
  </si>
  <si>
    <t>submarine</t>
  </si>
  <si>
    <t>amphibiousWarfareVessel</t>
  </si>
  <si>
    <t>aircraftCarrier</t>
  </si>
  <si>
    <t>Shoreline_shorelineType</t>
  </si>
  <si>
    <t>BA024_SLT</t>
  </si>
  <si>
    <t>ShorelineConstruction_colourPattern</t>
  </si>
  <si>
    <t>BB081_CPT</t>
  </si>
  <si>
    <t>ShorelineConstruction_conspicuousAirCategory</t>
  </si>
  <si>
    <t>BB081_COA</t>
  </si>
  <si>
    <t>ShorelineConstruction_conspicuousGroundCategory</t>
  </si>
  <si>
    <t>BB081_COG</t>
  </si>
  <si>
    <t>ShorelineConstruction_conspicuousSeaCategory</t>
  </si>
  <si>
    <t>BB081_COC</t>
  </si>
  <si>
    <t>ShorelineConstruction_controllingAuthority</t>
  </si>
  <si>
    <t>BB081_CAA</t>
  </si>
  <si>
    <t>ShorelineConstruction_directivity</t>
  </si>
  <si>
    <t>BB081_DIR</t>
  </si>
  <si>
    <t>ShorelineConstruction_facilityOperationalStatus</t>
  </si>
  <si>
    <t>BB081_COS</t>
  </si>
  <si>
    <t>ShorelineConstruction_featureFunction</t>
  </si>
  <si>
    <t>BB081_FFN</t>
  </si>
  <si>
    <t>ShorelineConstruction_navigationMarkColour</t>
  </si>
  <si>
    <t>BB081_NMC</t>
  </si>
  <si>
    <t>ShorelineConstruction_physicalCondition</t>
  </si>
  <si>
    <t>BB081_PCF</t>
  </si>
  <si>
    <t>ShorelineConstruction_radarSignificance</t>
  </si>
  <si>
    <t>BB081_RSI</t>
  </si>
  <si>
    <t>ShorelineConstruction_shorelineConstructionType</t>
  </si>
  <si>
    <t>BB081_PWC</t>
  </si>
  <si>
    <t>groin</t>
  </si>
  <si>
    <t>mole</t>
  </si>
  <si>
    <t>pier</t>
  </si>
  <si>
    <t>quay</t>
  </si>
  <si>
    <t>tieUpWall</t>
  </si>
  <si>
    <t>recreationalPier</t>
  </si>
  <si>
    <t>trainingWall</t>
  </si>
  <si>
    <t>ripRap</t>
  </si>
  <si>
    <t>marineRevetment</t>
  </si>
  <si>
    <t>seawall</t>
  </si>
  <si>
    <t>promenade</t>
  </si>
  <si>
    <t>wharf</t>
  </si>
  <si>
    <t>breakwater</t>
  </si>
  <si>
    <t>ShorelineConstruction_structMatType</t>
  </si>
  <si>
    <t>BB081_MCC</t>
  </si>
  <si>
    <t>ShorelineConstruction_waterLevelEffect</t>
  </si>
  <si>
    <t>BB081_WLE</t>
  </si>
  <si>
    <t>ShorelineRamp_conspicuousAirCategory</t>
  </si>
  <si>
    <t>BB082_COA</t>
  </si>
  <si>
    <t>ShorelineRamp_conspicuousGroundCategory</t>
  </si>
  <si>
    <t>BB082_COG</t>
  </si>
  <si>
    <t>ShorelineRamp_conspicuousSeaCategory</t>
  </si>
  <si>
    <t>BB082_COC</t>
  </si>
  <si>
    <t>ShorelineRamp_coverClosureType</t>
  </si>
  <si>
    <t>BB082_CCT</t>
  </si>
  <si>
    <t>ShorelineRamp_facilityOperationalStatus</t>
  </si>
  <si>
    <t>BB082_COS</t>
  </si>
  <si>
    <t>ShorelineRamp_physicalCondition</t>
  </si>
  <si>
    <t>BB082_PCF</t>
  </si>
  <si>
    <t>ShorelineRamp_shorelineRampType</t>
  </si>
  <si>
    <t>BB082_SLR</t>
  </si>
  <si>
    <t>slipway</t>
  </si>
  <si>
    <t>logRamp</t>
  </si>
  <si>
    <t>marineRamp</t>
  </si>
  <si>
    <t>ShorelineRamp_structMatType</t>
  </si>
  <si>
    <t>BB082_MCC</t>
  </si>
  <si>
    <t>ShorelineRamp_waterLevelEffect</t>
  </si>
  <si>
    <t>BB082_WLE</t>
  </si>
  <si>
    <t>ShrubLand_conspicuousAirCategory</t>
  </si>
  <si>
    <t>EB090_COA</t>
  </si>
  <si>
    <t>ShrubLand_conspicuousGroundCategory</t>
  </si>
  <si>
    <t>EB090_COG</t>
  </si>
  <si>
    <t>ShrubLand_conspicuousSeaCategory</t>
  </si>
  <si>
    <t>EB090_COC</t>
  </si>
  <si>
    <t>ShrubLand_directivity</t>
  </si>
  <si>
    <t>EB090_DIR</t>
  </si>
  <si>
    <t>ShrubLand_foliageType</t>
  </si>
  <si>
    <t>EB090_TRE</t>
  </si>
  <si>
    <t>ShrubLand_terrainSurfaceMaterial</t>
  </si>
  <si>
    <t>EB090_TSM</t>
  </si>
  <si>
    <t>SkiRun_facilityOperationalStatus</t>
  </si>
  <si>
    <t>AK155_COS</t>
  </si>
  <si>
    <t>SkiRun_physicalCondition</t>
  </si>
  <si>
    <t>AK155_PCF</t>
  </si>
  <si>
    <t>SluiceGate_facilityOperationalStatus</t>
  </si>
  <si>
    <t>BI040_COS</t>
  </si>
  <si>
    <t>SluiceGate_physicalCondition</t>
  </si>
  <si>
    <t>BI040_PCF</t>
  </si>
  <si>
    <t>SluiceGate_structMatType</t>
  </si>
  <si>
    <t>BI040_MCC</t>
  </si>
  <si>
    <t>SmallBottomObject_bottomObjectType</t>
  </si>
  <si>
    <t>BD002_BOB</t>
  </si>
  <si>
    <t>SmallBottomObject_contactStatus</t>
  </si>
  <si>
    <t>BD002_SBS</t>
  </si>
  <si>
    <t>identifiedExplosiveMine</t>
  </si>
  <si>
    <t>nonMineMineLikeBotObject</t>
  </si>
  <si>
    <t>nonMineLikeContact</t>
  </si>
  <si>
    <t>mineLikeContact</t>
  </si>
  <si>
    <t>mineLikeEcho</t>
  </si>
  <si>
    <t>SmallBottomObject_nonSubContactReportAgType</t>
  </si>
  <si>
    <t>BD002_RAG</t>
  </si>
  <si>
    <t>SmallBottomObject_objectExistCertaintyCat</t>
  </si>
  <si>
    <t>BD002_OEC</t>
  </si>
  <si>
    <t>SmallBottomObject_structMatType</t>
  </si>
  <si>
    <t>BD002_MCC</t>
  </si>
  <si>
    <t>SmallCraftFacility_availableVesselService</t>
  </si>
  <si>
    <t>BB201_AFA</t>
  </si>
  <si>
    <t>carPark</t>
  </si>
  <si>
    <t>caravanSite</t>
  </si>
  <si>
    <t>campingSite</t>
  </si>
  <si>
    <t>boatYard</t>
  </si>
  <si>
    <t>boatPark</t>
  </si>
  <si>
    <t>chandler</t>
  </si>
  <si>
    <t>publicToilets</t>
  </si>
  <si>
    <t>refuseBin</t>
  </si>
  <si>
    <t>scrubbingBerth</t>
  </si>
  <si>
    <t>securityService</t>
  </si>
  <si>
    <t>seweragePumpOutStation</t>
  </si>
  <si>
    <t>publicTelephone</t>
  </si>
  <si>
    <t>boatHoist</t>
  </si>
  <si>
    <t>visitorsMooring</t>
  </si>
  <si>
    <t>showers</t>
  </si>
  <si>
    <t>rampMarine</t>
  </si>
  <si>
    <t>provisions</t>
  </si>
  <si>
    <t>drinkingWater</t>
  </si>
  <si>
    <t>fuelStation</t>
  </si>
  <si>
    <t>physician</t>
  </si>
  <si>
    <t>bottleGas</t>
  </si>
  <si>
    <t>visitorsBerth</t>
  </si>
  <si>
    <t>launderette</t>
  </si>
  <si>
    <t>sailmaker</t>
  </si>
  <si>
    <t>mechanicsWorkshop</t>
  </si>
  <si>
    <t>noneAvailable</t>
  </si>
  <si>
    <t>picnicArea</t>
  </si>
  <si>
    <t>postBox</t>
  </si>
  <si>
    <t>emergencyTelephone</t>
  </si>
  <si>
    <t>SmallCraftFacility_operatingCycle</t>
  </si>
  <si>
    <t>BB201_OPT</t>
  </si>
  <si>
    <t>SmallCraftFacility_operatingRestriction</t>
  </si>
  <si>
    <t>BB201_ORS</t>
  </si>
  <si>
    <t>SocialGroup_cultureRuleStructure</t>
  </si>
  <si>
    <t>ZI111_ETV</t>
  </si>
  <si>
    <t>nonHierarchicalSociety</t>
  </si>
  <si>
    <t>rankSociety</t>
  </si>
  <si>
    <t>stratifiedSociety</t>
  </si>
  <si>
    <t>modernStateForm</t>
  </si>
  <si>
    <t>SocialGroup_formOfRule</t>
  </si>
  <si>
    <t>ZI111_ETT</t>
  </si>
  <si>
    <t>gynarchy</t>
  </si>
  <si>
    <t>constitutionalMonarchy</t>
  </si>
  <si>
    <t>gerontocracy</t>
  </si>
  <si>
    <t>dictatorship</t>
  </si>
  <si>
    <t>democracy</t>
  </si>
  <si>
    <t>tribalRule</t>
  </si>
  <si>
    <t>bandRule</t>
  </si>
  <si>
    <t>autocracy</t>
  </si>
  <si>
    <t>aristocracy</t>
  </si>
  <si>
    <t>absoluteMonarchy</t>
  </si>
  <si>
    <t>androcracy</t>
  </si>
  <si>
    <t>matriarchate</t>
  </si>
  <si>
    <t>militocracy</t>
  </si>
  <si>
    <t>parliamentaryMonarchy</t>
  </si>
  <si>
    <t>theocracy</t>
  </si>
  <si>
    <t>anarchy</t>
  </si>
  <si>
    <t>patriarchate</t>
  </si>
  <si>
    <t>SocialGroup_groupUnityFactor</t>
  </si>
  <si>
    <t>ZI111_GUF</t>
  </si>
  <si>
    <t>leisureActivities</t>
  </si>
  <si>
    <t>profession</t>
  </si>
  <si>
    <t>eventParticipant</t>
  </si>
  <si>
    <t>eventObserver</t>
  </si>
  <si>
    <t>criminality</t>
  </si>
  <si>
    <t>wealth</t>
  </si>
  <si>
    <t>tradition</t>
  </si>
  <si>
    <t>kinship</t>
  </si>
  <si>
    <t>systemLaw</t>
  </si>
  <si>
    <t>housekeeping</t>
  </si>
  <si>
    <t>history</t>
  </si>
  <si>
    <t>elderlyHierarchy</t>
  </si>
  <si>
    <t>economicSystem</t>
  </si>
  <si>
    <t>civilConcern</t>
  </si>
  <si>
    <t>politicalIdeology</t>
  </si>
  <si>
    <t>institutionalResidence</t>
  </si>
  <si>
    <t>territory</t>
  </si>
  <si>
    <t>SocialGroup_leaderType</t>
  </si>
  <si>
    <t>ZI111_LET</t>
  </si>
  <si>
    <t>gynarch</t>
  </si>
  <si>
    <t>autocrat</t>
  </si>
  <si>
    <t>matriarch</t>
  </si>
  <si>
    <t>chief</t>
  </si>
  <si>
    <t>parliamentaryMonarch</t>
  </si>
  <si>
    <t>clanLeader</t>
  </si>
  <si>
    <t>constitutionalMonarch</t>
  </si>
  <si>
    <t>militocrat</t>
  </si>
  <si>
    <t>bigMan</t>
  </si>
  <si>
    <t>elder</t>
  </si>
  <si>
    <t>absoluteMonarch</t>
  </si>
  <si>
    <t>healer</t>
  </si>
  <si>
    <t>aristocrat</t>
  </si>
  <si>
    <t>socialLeader</t>
  </si>
  <si>
    <t>religiousLeader</t>
  </si>
  <si>
    <t>politicalLeader</t>
  </si>
  <si>
    <t>patriarch</t>
  </si>
  <si>
    <t>headman</t>
  </si>
  <si>
    <t>androcrat</t>
  </si>
  <si>
    <t>dictator</t>
  </si>
  <si>
    <t>SocialGroup_linguisticActivityType</t>
  </si>
  <si>
    <t>ZI111_LI3</t>
  </si>
  <si>
    <t>marketplace</t>
  </si>
  <si>
    <t>mediaCommunication</t>
  </si>
  <si>
    <t>healthMedicalCare</t>
  </si>
  <si>
    <t>communityAffairs</t>
  </si>
  <si>
    <t>artisticActivity</t>
  </si>
  <si>
    <t>religiousActivity</t>
  </si>
  <si>
    <t>residentialActivity</t>
  </si>
  <si>
    <t>scientificActivity</t>
  </si>
  <si>
    <t>serviceWork</t>
  </si>
  <si>
    <t>politicalActivity</t>
  </si>
  <si>
    <t>SoilSurfaceRegion_soilType</t>
  </si>
  <si>
    <t>DA010_STP</t>
  </si>
  <si>
    <t>SoilSurfaceRegion_soilWetnessCondition</t>
  </si>
  <si>
    <t>DA010_SWC</t>
  </si>
  <si>
    <t>normallyFrozen</t>
  </si>
  <si>
    <t>normallyWet</t>
  </si>
  <si>
    <t>normallyMoist</t>
  </si>
  <si>
    <t>normallyDry</t>
  </si>
  <si>
    <t>SoilSurfaceRegion_soilWetTrafficabilityType</t>
  </si>
  <si>
    <t>DA010_STG</t>
  </si>
  <si>
    <t>SoilSurfaceRegion_terrainMorphology</t>
  </si>
  <si>
    <t>DA010_SRD</t>
  </si>
  <si>
    <t>solifluctionLobesFrostScar</t>
  </si>
  <si>
    <t>numerousFences</t>
  </si>
  <si>
    <t>frostPolygons</t>
  </si>
  <si>
    <t>numerousSmallLakesPonds</t>
  </si>
  <si>
    <t>mineTailings</t>
  </si>
  <si>
    <t>playa</t>
  </si>
  <si>
    <t>numerousDykedFields</t>
  </si>
  <si>
    <t>hummockyKarstLowMounds</t>
  </si>
  <si>
    <t>numerousStoneWalls</t>
  </si>
  <si>
    <t>numerousManMadeDrainage</t>
  </si>
  <si>
    <t>numerousTerracedFields</t>
  </si>
  <si>
    <t>parallelEarthenRows</t>
  </si>
  <si>
    <t>numerousHedgerows</t>
  </si>
  <si>
    <t>antiErosionWorks</t>
  </si>
  <si>
    <t>numerousDykes</t>
  </si>
  <si>
    <t>stonySoilNumerousGullies</t>
  </si>
  <si>
    <t>hummockyFrostHeaves</t>
  </si>
  <si>
    <t>dissectedFloodplain</t>
  </si>
  <si>
    <t>meanderScarsLakes</t>
  </si>
  <si>
    <t>karstNumerousSinkSolValley</t>
  </si>
  <si>
    <t>karstNumerousSinkholes</t>
  </si>
  <si>
    <t>hummockyKarstLargeHills</t>
  </si>
  <si>
    <t>stonySoilNumerousRockCrops</t>
  </si>
  <si>
    <t>stonySoilNumerousBoulders</t>
  </si>
  <si>
    <t>stonySoilScatteredBoulders</t>
  </si>
  <si>
    <t>stonySoilWithSurfaceRock</t>
  </si>
  <si>
    <t>SoilSurfaceRegion_terrainSurfaceMaterial</t>
  </si>
  <si>
    <t>DA010_TSM</t>
  </si>
  <si>
    <t>sandAndMud</t>
  </si>
  <si>
    <t>anthropogenicAffectedSurface</t>
  </si>
  <si>
    <t>sandAndBoulders</t>
  </si>
  <si>
    <t>sandAndGravel</t>
  </si>
  <si>
    <t>SolarFarm_product</t>
  </si>
  <si>
    <t>AD025_PPO</t>
  </si>
  <si>
    <t>SolarPanel_conspicuousAirCategory</t>
  </si>
  <si>
    <t>AD020_COA</t>
  </si>
  <si>
    <t>SolarPanel_conspicuousGroundCategory</t>
  </si>
  <si>
    <t>AD020_COG</t>
  </si>
  <si>
    <t>SolarPanel_conspicuousSeaCategory</t>
  </si>
  <si>
    <t>AD020_COC</t>
  </si>
  <si>
    <t>SolarPanel_facilityOperationalStatus</t>
  </si>
  <si>
    <t>AD020_COS</t>
  </si>
  <si>
    <t>SolarPanel_physicalCondition</t>
  </si>
  <si>
    <t>AD020_PCF</t>
  </si>
  <si>
    <t>SolarPanel_product</t>
  </si>
  <si>
    <t>AD020_PPO</t>
  </si>
  <si>
    <t>SolarPanel_radarSignificance</t>
  </si>
  <si>
    <t>AD020_RSI</t>
  </si>
  <si>
    <t>SolarPanel_structMatType</t>
  </si>
  <si>
    <t>AD020_MCC</t>
  </si>
  <si>
    <t>Sounding_soundingExposition</t>
  </si>
  <si>
    <t>BE020_SOU</t>
  </si>
  <si>
    <t>shallower</t>
  </si>
  <si>
    <t>withinRange</t>
  </si>
  <si>
    <t>deeper</t>
  </si>
  <si>
    <t>SoundingMetadata_bathyMeasureQualityCat</t>
  </si>
  <si>
    <t>ZI012_DKC</t>
  </si>
  <si>
    <t>leastDepth</t>
  </si>
  <si>
    <t>noBottom</t>
  </si>
  <si>
    <t>depthUnreliable</t>
  </si>
  <si>
    <t>depthDoubtful</t>
  </si>
  <si>
    <t>unmaintainedDepth</t>
  </si>
  <si>
    <t>unconfirmedDepth</t>
  </si>
  <si>
    <t>maintainedDepth</t>
  </si>
  <si>
    <t>safeClearanceKnown</t>
  </si>
  <si>
    <t>reportedDepth</t>
  </si>
  <si>
    <t>SoundingMetadata_bathyMeasureTechnique</t>
  </si>
  <si>
    <t>ZI012_TEC</t>
  </si>
  <si>
    <t>SoundingMetadata_soundingDatum</t>
  </si>
  <si>
    <t>ZI012_VDC</t>
  </si>
  <si>
    <t>highestAstronomicalTide</t>
  </si>
  <si>
    <t>higherHighWaterLargeTide</t>
  </si>
  <si>
    <t>highWaterSprings</t>
  </si>
  <si>
    <t>approxMeanLowWaterSprings</t>
  </si>
  <si>
    <t>igld1985</t>
  </si>
  <si>
    <t>highWater</t>
  </si>
  <si>
    <t>higherHighWater</t>
  </si>
  <si>
    <t>equinoctialSpringLowWater</t>
  </si>
  <si>
    <t>approxMeanSeaLevel</t>
  </si>
  <si>
    <t>approxMeanLowWater</t>
  </si>
  <si>
    <t>approxMeanLowerLowWater</t>
  </si>
  <si>
    <t>approxLowestAstronomTide</t>
  </si>
  <si>
    <t>chartDatumUnspecified</t>
  </si>
  <si>
    <t>nearlyHighestHighWater</t>
  </si>
  <si>
    <t>lowWaterSprings</t>
  </si>
  <si>
    <t>nearlyLowestLowWater</t>
  </si>
  <si>
    <t>localDatum</t>
  </si>
  <si>
    <t>neapTide</t>
  </si>
  <si>
    <t>meanWaterLevel</t>
  </si>
  <si>
    <t>meanTideLevel</t>
  </si>
  <si>
    <t>meanLowWaterNeaps</t>
  </si>
  <si>
    <t>meanHighWaterNeaps</t>
  </si>
  <si>
    <t>springTide</t>
  </si>
  <si>
    <t>lowWater</t>
  </si>
  <si>
    <t>lowestLowWaterSprings</t>
  </si>
  <si>
    <t>lowerLowWaterLargeTide</t>
  </si>
  <si>
    <t>lowerLowWater</t>
  </si>
  <si>
    <t>SoundingMetadata_soundingVelCorrectMethod</t>
  </si>
  <si>
    <t>ZI012_SVC</t>
  </si>
  <si>
    <t>sounderOtherCalibrated</t>
  </si>
  <si>
    <t>soundVelocityMeter</t>
  </si>
  <si>
    <t>sounder1500Calibrated</t>
  </si>
  <si>
    <t>mathewsTables</t>
  </si>
  <si>
    <t>sounder4800Calibrated</t>
  </si>
  <si>
    <t>SoundSignalDevice_fogSignalType</t>
  </si>
  <si>
    <t>BC103_SST</t>
  </si>
  <si>
    <t>SoundSignalDevice_submarineAcousticSigType</t>
  </si>
  <si>
    <t>BC103_SAS</t>
  </si>
  <si>
    <t>SourceInfo_imagerySpectralClass</t>
  </si>
  <si>
    <t>ZI001_ISP</t>
  </si>
  <si>
    <t>hyperspectral</t>
  </si>
  <si>
    <t>multispectral</t>
  </si>
  <si>
    <t>panchromatic</t>
  </si>
  <si>
    <t>SourceInfo_resourceContentOrigin</t>
  </si>
  <si>
    <t>ZI001_RCG</t>
  </si>
  <si>
    <t>usJointForcesCommand</t>
  </si>
  <si>
    <t>usCoastGuard</t>
  </si>
  <si>
    <t>usSouthernCommand</t>
  </si>
  <si>
    <t>usSpecialOperCommand</t>
  </si>
  <si>
    <t>usStrategicCommand</t>
  </si>
  <si>
    <t>usDeptOfHomelandSecurity</t>
  </si>
  <si>
    <t>usMarineCorps</t>
  </si>
  <si>
    <t>usGeologicalSurvey</t>
  </si>
  <si>
    <t>usFedBurOfInvestigation</t>
  </si>
  <si>
    <t>usEuropeanCommand</t>
  </si>
  <si>
    <t>usDeptOfState</t>
  </si>
  <si>
    <t>usNatCivilAppsProgram</t>
  </si>
  <si>
    <t>geoServCzechArmedForces</t>
  </si>
  <si>
    <t>milGeoGroupEstonia</t>
  </si>
  <si>
    <t>milTopoDirectRomania</t>
  </si>
  <si>
    <t>mapChartEstablishment</t>
  </si>
  <si>
    <t>jointGeoBureauFrance</t>
  </si>
  <si>
    <t>hellenicMilitaryGeoServ</t>
  </si>
  <si>
    <t>bundeswehrGeoinfoOffice</t>
  </si>
  <si>
    <t>armyAustralia</t>
  </si>
  <si>
    <t>usTransportationCommand</t>
  </si>
  <si>
    <t>milTopoServiceBulgaria</t>
  </si>
  <si>
    <t>generalCommandMapping</t>
  </si>
  <si>
    <t>defenseInfoSecurityItaly</t>
  </si>
  <si>
    <t>defenceImageryGeoOrg</t>
  </si>
  <si>
    <t>defenceGeoCentreIntColGrp</t>
  </si>
  <si>
    <t>defenceAcqLogOrgDenmark</t>
  </si>
  <si>
    <t>geoIntelOrgNewZealand</t>
  </si>
  <si>
    <t>usCentralCommand</t>
  </si>
  <si>
    <t>usDeptOfEnergy</t>
  </si>
  <si>
    <t>swedishArmedForces</t>
  </si>
  <si>
    <t>topoInstituteSlovakia</t>
  </si>
  <si>
    <t>topoServiceFinland</t>
  </si>
  <si>
    <t>usAfricaCommand</t>
  </si>
  <si>
    <t>usAirForce</t>
  </si>
  <si>
    <t>milGeogDivisionPoland</t>
  </si>
  <si>
    <t>usArmyGeospatialCenter</t>
  </si>
  <si>
    <t>milMapCentreLithuania</t>
  </si>
  <si>
    <t>usCentralIntelAgency</t>
  </si>
  <si>
    <t>usNationalReconnOffice</t>
  </si>
  <si>
    <t>natArmyTopoServiceMoldova</t>
  </si>
  <si>
    <t>usNationalSecurityAgency</t>
  </si>
  <si>
    <t>usNavy</t>
  </si>
  <si>
    <t>mappingServiceHungary</t>
  </si>
  <si>
    <t>usArmy</t>
  </si>
  <si>
    <t>geoInfoAgencyLatvia</t>
  </si>
  <si>
    <t>armyGeoInstitutePortugal</t>
  </si>
  <si>
    <t>usNationalGeoIntelAgency</t>
  </si>
  <si>
    <t>usNatOceanAtmosAdmin</t>
  </si>
  <si>
    <t>usNorthernCommand</t>
  </si>
  <si>
    <t>milGeoServiceNorway</t>
  </si>
  <si>
    <t>usDefenseIntelAgency</t>
  </si>
  <si>
    <t>usPacificCommand</t>
  </si>
  <si>
    <t>armyGeoAgencyNetherlands</t>
  </si>
  <si>
    <t>geoServiceBelgium</t>
  </si>
  <si>
    <t>armyGeographicCentreSpain</t>
  </si>
  <si>
    <t>SourceInfo_typeOfSource</t>
  </si>
  <si>
    <t>ZI001_TYS</t>
  </si>
  <si>
    <t>mgcpUrbanVectorData</t>
  </si>
  <si>
    <t>worldVectorShoreline</t>
  </si>
  <si>
    <t>newsMediaDocument</t>
  </si>
  <si>
    <t>800</t>
  </si>
  <si>
    <t>referenceDocument</t>
  </si>
  <si>
    <t>803</t>
  </si>
  <si>
    <t>volunteeredGeographicInformation</t>
  </si>
  <si>
    <t>707</t>
  </si>
  <si>
    <t>radarImagery</t>
  </si>
  <si>
    <t>printFile</t>
  </si>
  <si>
    <t>operationalNavigationChart</t>
  </si>
  <si>
    <t>ntmImagery</t>
  </si>
  <si>
    <t>611</t>
  </si>
  <si>
    <t>nonScholarlyDocument</t>
  </si>
  <si>
    <t>802</t>
  </si>
  <si>
    <t>nauticalPublications</t>
  </si>
  <si>
    <t>multimedia</t>
  </si>
  <si>
    <t>820</t>
  </si>
  <si>
    <t>monoscopicImagery</t>
  </si>
  <si>
    <t>mgcpVectorData</t>
  </si>
  <si>
    <t>vectorMap0</t>
  </si>
  <si>
    <t>mgcpTopographicMap</t>
  </si>
  <si>
    <t>amlContourLineBathymetry</t>
  </si>
  <si>
    <t>641</t>
  </si>
  <si>
    <t>airfieldFoundationData</t>
  </si>
  <si>
    <t>531</t>
  </si>
  <si>
    <t>aeronauticalInformationPublication</t>
  </si>
  <si>
    <t>aeronauticalData</t>
  </si>
  <si>
    <t>aeronauticalChart</t>
  </si>
  <si>
    <t>mgcpDerivedGraphic</t>
  </si>
  <si>
    <t>modernizedIntegratedDB</t>
  </si>
  <si>
    <t>socialMedia</t>
  </si>
  <si>
    <t>stereoscopicImagery</t>
  </si>
  <si>
    <t>stillImage</t>
  </si>
  <si>
    <t>823</t>
  </si>
  <si>
    <t>tacticalPilotageChart</t>
  </si>
  <si>
    <t>technicalDrawing</t>
  </si>
  <si>
    <t>thematicMap</t>
  </si>
  <si>
    <t>message</t>
  </si>
  <si>
    <t>806</t>
  </si>
  <si>
    <t>topographicLineMap</t>
  </si>
  <si>
    <t>topographicMapDPS</t>
  </si>
  <si>
    <t>touristTravelMap</t>
  </si>
  <si>
    <t>vectorMap2</t>
  </si>
  <si>
    <t>statisticalData</t>
  </si>
  <si>
    <t>805</t>
  </si>
  <si>
    <t>veryLowGSDStereoImage</t>
  </si>
  <si>
    <t>siteMap</t>
  </si>
  <si>
    <t>shuttleRadarTopographyMission</t>
  </si>
  <si>
    <t>420</t>
  </si>
  <si>
    <t>scholarlyDocument</t>
  </si>
  <si>
    <t>userFeedbackObservation</t>
  </si>
  <si>
    <t>705</t>
  </si>
  <si>
    <t>vectorDataUnspecified</t>
  </si>
  <si>
    <t>reportDocument</t>
  </si>
  <si>
    <t>804</t>
  </si>
  <si>
    <t>vectorMap1</t>
  </si>
  <si>
    <t>veryHighResMonoSarImage</t>
  </si>
  <si>
    <t>veryHighResStereoSarImage</t>
  </si>
  <si>
    <t>veryLowGSDMonoImage</t>
  </si>
  <si>
    <t>trexElevationData</t>
  </si>
  <si>
    <t>430</t>
  </si>
  <si>
    <t>controlledImageBase5</t>
  </si>
  <si>
    <t>gazetteer</t>
  </si>
  <si>
    <t>700</t>
  </si>
  <si>
    <t>digitalVerticalObstructionFile</t>
  </si>
  <si>
    <t>515</t>
  </si>
  <si>
    <t>electronicNavigationChart</t>
  </si>
  <si>
    <t>635</t>
  </si>
  <si>
    <t>electronicTerrainAndObstacleData</t>
  </si>
  <si>
    <t>elevationDataUnspecified</t>
  </si>
  <si>
    <t>400</t>
  </si>
  <si>
    <t>europeanAISDatabase</t>
  </si>
  <si>
    <t>532</t>
  </si>
  <si>
    <t>digitalTerrainElevationData3</t>
  </si>
  <si>
    <t>413</t>
  </si>
  <si>
    <t>digitalTerrainElevationData2</t>
  </si>
  <si>
    <t>412</t>
  </si>
  <si>
    <t>digitalTerrainElevationData1</t>
  </si>
  <si>
    <t>411</t>
  </si>
  <si>
    <t>digitalTerrainElevationData0</t>
  </si>
  <si>
    <t>410</t>
  </si>
  <si>
    <t>highResStereoSarImage</t>
  </si>
  <si>
    <t>digitalAeronauticalFlightInformationFile</t>
  </si>
  <si>
    <t>highGSDMonoImage</t>
  </si>
  <si>
    <t>controlledImageBase1</t>
  </si>
  <si>
    <t>amlEnvironmentSeabedAndBeach</t>
  </si>
  <si>
    <t>amlLargeBottomObjects</t>
  </si>
  <si>
    <t>amlMaritimeFoundationAndFacilities</t>
  </si>
  <si>
    <t>644</t>
  </si>
  <si>
    <t>amlRoutesAreasAndLimits</t>
  </si>
  <si>
    <t>645</t>
  </si>
  <si>
    <t>amlSmallBottomObjects</t>
  </si>
  <si>
    <t>646</t>
  </si>
  <si>
    <t>amlV3</t>
  </si>
  <si>
    <t>650</t>
  </si>
  <si>
    <t>audio</t>
  </si>
  <si>
    <t>automatedAirFacilitiesInformationFile</t>
  </si>
  <si>
    <t>boundaryData</t>
  </si>
  <si>
    <t>digitalNauticalChart</t>
  </si>
  <si>
    <t>630</t>
  </si>
  <si>
    <t>landRoutingData</t>
  </si>
  <si>
    <t>702</t>
  </si>
  <si>
    <t>mediumGSDMonoImage</t>
  </si>
  <si>
    <t>maritimeData</t>
  </si>
  <si>
    <t>600</t>
  </si>
  <si>
    <t>maritimeChart</t>
  </si>
  <si>
    <t>605</t>
  </si>
  <si>
    <t>mapUnspecified</t>
  </si>
  <si>
    <t>lowResStereoSarImage</t>
  </si>
  <si>
    <t>lowResMonoSarImage</t>
  </si>
  <si>
    <t>lowGSDStereoImage</t>
  </si>
  <si>
    <t>lowGSDMonoImage</t>
  </si>
  <si>
    <t>lidarUnspecified</t>
  </si>
  <si>
    <t>405</t>
  </si>
  <si>
    <t>lidarTerrestrial</t>
  </si>
  <si>
    <t>407</t>
  </si>
  <si>
    <t>geoNames</t>
  </si>
  <si>
    <t>710</t>
  </si>
  <si>
    <t>landSurvey</t>
  </si>
  <si>
    <t>703</t>
  </si>
  <si>
    <t>gpsBasedFieldCollect</t>
  </si>
  <si>
    <t>704</t>
  </si>
  <si>
    <t>jointOperationsGraphicAir</t>
  </si>
  <si>
    <t>jointOperationsGraphic</t>
  </si>
  <si>
    <t>imageryUnspecified</t>
  </si>
  <si>
    <t>imageMap</t>
  </si>
  <si>
    <t>imageCityMap</t>
  </si>
  <si>
    <t>hydrographicSurvey</t>
  </si>
  <si>
    <t>highResMonoSarImage</t>
  </si>
  <si>
    <t>cadastralMap</t>
  </si>
  <si>
    <t>highGSDStereoImage</t>
  </si>
  <si>
    <t>mediumGSDStereoImage</t>
  </si>
  <si>
    <t>lidarAirborne</t>
  </si>
  <si>
    <t>406</t>
  </si>
  <si>
    <t>SpecialNavigationSystem_specialNavSystemType</t>
  </si>
  <si>
    <t>GA096_SS1</t>
  </si>
  <si>
    <t>decca</t>
  </si>
  <si>
    <t>loranA</t>
  </si>
  <si>
    <t>loranD</t>
  </si>
  <si>
    <t>SpecialNavSystemStation_radioEmissionClass</t>
  </si>
  <si>
    <t>GA097_RMC</t>
  </si>
  <si>
    <t>SpecialNavSystemStation_specialNavServiceType</t>
  </si>
  <si>
    <t>GA097_SS2</t>
  </si>
  <si>
    <t>master</t>
  </si>
  <si>
    <t>loranSecondary</t>
  </si>
  <si>
    <t>deccaRedSlave</t>
  </si>
  <si>
    <t>deccaGreenSlave</t>
  </si>
  <si>
    <t>deccaPurpleSlave</t>
  </si>
  <si>
    <t>Spillway_facilityOperationalStatus</t>
  </si>
  <si>
    <t>BH165_COS</t>
  </si>
  <si>
    <t>Spillway_physicalCondition</t>
  </si>
  <si>
    <t>BH165_PCF</t>
  </si>
  <si>
    <t>Spillway_structMatType</t>
  </si>
  <si>
    <t>BH165_MCC</t>
  </si>
  <si>
    <t>Spillway_verticalRelativeLocation</t>
  </si>
  <si>
    <t>BH165_LOC</t>
  </si>
  <si>
    <t>SportsGround_conspicuousAirCategory</t>
  </si>
  <si>
    <t>AK040_COA</t>
  </si>
  <si>
    <t>SportsGround_conspicuousGroundCategory</t>
  </si>
  <si>
    <t>AK040_COG</t>
  </si>
  <si>
    <t>SportsGround_conspicuousSeaCategory</t>
  </si>
  <si>
    <t>AK040_COC</t>
  </si>
  <si>
    <t>SportsGround_crossSectionalShape</t>
  </si>
  <si>
    <t>AK040_CSS</t>
  </si>
  <si>
    <t>SportsGround_facilityOperationalStatus</t>
  </si>
  <si>
    <t>AK040_COS</t>
  </si>
  <si>
    <t>SportsGround_physicalCondition</t>
  </si>
  <si>
    <t>AK040_PCF</t>
  </si>
  <si>
    <t>SportsGround_surfaceMaterialType</t>
  </si>
  <si>
    <t>AK040_SMC</t>
  </si>
  <si>
    <t>SpotElevation_elevationSurfaceCategory</t>
  </si>
  <si>
    <t>CA030_ESC</t>
  </si>
  <si>
    <t>Spring_controllingAuthority</t>
  </si>
  <si>
    <t>BH172_CAA</t>
  </si>
  <si>
    <t>Spring_springType</t>
  </si>
  <si>
    <t>BH172_SPI</t>
  </si>
  <si>
    <t>resurgence</t>
  </si>
  <si>
    <t>artesian</t>
  </si>
  <si>
    <t>Spring_verticalRelativeLocation</t>
  </si>
  <si>
    <t>BH172_LOC</t>
  </si>
  <si>
    <t>Stadium_adminDivision</t>
  </si>
  <si>
    <t>AK160_ADI</t>
  </si>
  <si>
    <t>Stadium_conspicuousAirCategory</t>
  </si>
  <si>
    <t>AK160_COA</t>
  </si>
  <si>
    <t>Stadium_conspicuousGroundCategory</t>
  </si>
  <si>
    <t>AK160_COG</t>
  </si>
  <si>
    <t>Stadium_conspicuousSeaCategory</t>
  </si>
  <si>
    <t>AK160_COC</t>
  </si>
  <si>
    <t>Stadium_controllingAuthority</t>
  </si>
  <si>
    <t>AK160_CAA</t>
  </si>
  <si>
    <t>Stadium_coverClosureType</t>
  </si>
  <si>
    <t>AK160_CCT</t>
  </si>
  <si>
    <t>Stadium_crossSectionalShape</t>
  </si>
  <si>
    <t>AK160_CSS</t>
  </si>
  <si>
    <t>Stadium_directivity</t>
  </si>
  <si>
    <t>AK160_DIR</t>
  </si>
  <si>
    <t>Stadium_facilityOperationalStatus</t>
  </si>
  <si>
    <t>AK160_COS</t>
  </si>
  <si>
    <t>Stadium_featureFunction</t>
  </si>
  <si>
    <t>AK160_FFN</t>
  </si>
  <si>
    <t>Stadium_historicSignificance</t>
  </si>
  <si>
    <t>AK160_HSS</t>
  </si>
  <si>
    <t>Stadium_physicalCondition</t>
  </si>
  <si>
    <t>AK160_PCF</t>
  </si>
  <si>
    <t>Stadium_radarSignificance</t>
  </si>
  <si>
    <t>AK160_RSI</t>
  </si>
  <si>
    <t>Stadium_roofShape</t>
  </si>
  <si>
    <t>AK160_SSR</t>
  </si>
  <si>
    <t>Stadium_structMatType</t>
  </si>
  <si>
    <t>AK160_MCC</t>
  </si>
  <si>
    <t>Stadium_structureShape</t>
  </si>
  <si>
    <t>AK160_SSC</t>
  </si>
  <si>
    <t>Stadium_verticalRelativeLocation</t>
  </si>
  <si>
    <t>AK160_LOC</t>
  </si>
  <si>
    <t>Stair_facilityOperationalStatus</t>
  </si>
  <si>
    <t>AQ150_COS</t>
  </si>
  <si>
    <t>Stair_physicalCondition</t>
  </si>
  <si>
    <t>AQ150_PCF</t>
  </si>
  <si>
    <t>Stair_structMatType</t>
  </si>
  <si>
    <t>AQ150_MCC</t>
  </si>
  <si>
    <t>Standpipe_physicalCondition</t>
  </si>
  <si>
    <t>AL085_PCF</t>
  </si>
  <si>
    <t>Statistic_statisticMeasureType</t>
  </si>
  <si>
    <t>ZI160_SMT</t>
  </si>
  <si>
    <t>correlation</t>
  </si>
  <si>
    <t>percentage</t>
  </si>
  <si>
    <t>mode</t>
  </si>
  <si>
    <t>mean</t>
  </si>
  <si>
    <t>summation</t>
  </si>
  <si>
    <t>variance</t>
  </si>
  <si>
    <t>proportion</t>
  </si>
  <si>
    <t>standardDeviation</t>
  </si>
  <si>
    <t>Statistic_statisticUnitOfEnumeration</t>
  </si>
  <si>
    <t>ZI160_UOE</t>
  </si>
  <si>
    <t>socialGroup</t>
  </si>
  <si>
    <t>organisation</t>
  </si>
  <si>
    <t>housingUnit</t>
  </si>
  <si>
    <t>household</t>
  </si>
  <si>
    <t>facility</t>
  </si>
  <si>
    <t>person</t>
  </si>
  <si>
    <t>collectiveLivingQuarters</t>
  </si>
  <si>
    <t>StatisticalGeoArea_landslideHazardCategory</t>
  </si>
  <si>
    <t>SA080_LHC</t>
  </si>
  <si>
    <t>highRisk</t>
  </si>
  <si>
    <t>lowRisk</t>
  </si>
  <si>
    <t>moderateRisk</t>
  </si>
  <si>
    <t>lowIncidence</t>
  </si>
  <si>
    <t>moderateIncidence</t>
  </si>
  <si>
    <t>highIncidence</t>
  </si>
  <si>
    <t>StatisticalGeoArea_statisticalGeoAreaType</t>
  </si>
  <si>
    <t>SA080_SGA</t>
  </si>
  <si>
    <t>census2kRuralArea</t>
  </si>
  <si>
    <t>alaskaNatVillageStatArea</t>
  </si>
  <si>
    <t>seismicArea</t>
  </si>
  <si>
    <t>oklahomaTribalStatArea</t>
  </si>
  <si>
    <t>stateDesigAmIndianStatArea</t>
  </si>
  <si>
    <t>tribalJurisdictionStatArea</t>
  </si>
  <si>
    <t>census2kUrbanCluster</t>
  </si>
  <si>
    <t>hsipUrbanizedAreaInterest</t>
  </si>
  <si>
    <t>landslideArea</t>
  </si>
  <si>
    <t>census2kUrbanizedArea</t>
  </si>
  <si>
    <t>tribalDesigStatArea</t>
  </si>
  <si>
    <t>StatisticCollection_statisticTheme</t>
  </si>
  <si>
    <t>ZI150_SCT</t>
  </si>
  <si>
    <t>communicationsMedia</t>
  </si>
  <si>
    <t>waterSupplyControl</t>
  </si>
  <si>
    <t>demographic</t>
  </si>
  <si>
    <t>events</t>
  </si>
  <si>
    <t>groupsOrganisations</t>
  </si>
  <si>
    <t>politics</t>
  </si>
  <si>
    <t>healthMedical</t>
  </si>
  <si>
    <t>StatuePedestal_conspicuousAirCategory</t>
  </si>
  <si>
    <t>AK141_COA</t>
  </si>
  <si>
    <t>StatuePedestal_conspicuousGroundCategory</t>
  </si>
  <si>
    <t>AK141_COG</t>
  </si>
  <si>
    <t>StatuePedestal_conspicuousSeaCategory</t>
  </si>
  <si>
    <t>AK141_COC</t>
  </si>
  <si>
    <t>StatuePedestal_structMatType</t>
  </si>
  <si>
    <t>AK141_MCC</t>
  </si>
  <si>
    <t>StatuePedestal_verticalRelativeLocation</t>
  </si>
  <si>
    <t>AK141_LOC</t>
  </si>
  <si>
    <t>SteepTerrainFace_conspicuousAirCategory</t>
  </si>
  <si>
    <t>DB010_COA</t>
  </si>
  <si>
    <t>SteepTerrainFace_conspicuousGroundCategory</t>
  </si>
  <si>
    <t>DB010_COG</t>
  </si>
  <si>
    <t>SteepTerrainFace_conspicuousSeaCategory</t>
  </si>
  <si>
    <t>DB010_COC</t>
  </si>
  <si>
    <t>SteepTerrainFace_directivity</t>
  </si>
  <si>
    <t>DB010_DIR</t>
  </si>
  <si>
    <t>SteepTerrainFace_structMatType</t>
  </si>
  <si>
    <t>DB010_MCC</t>
  </si>
  <si>
    <t>SteepTerrainFace_terrainFaceType</t>
  </si>
  <si>
    <t>DB010_TFT</t>
  </si>
  <si>
    <t>escarpment</t>
  </si>
  <si>
    <t>cliff</t>
  </si>
  <si>
    <t>Stopway_accessibilityStatus</t>
  </si>
  <si>
    <t>GB045_ACS</t>
  </si>
  <si>
    <t>Stopway_aerodromeSurfaceStatus</t>
  </si>
  <si>
    <t>GB045_AXS</t>
  </si>
  <si>
    <t>Stopway_aeroMoveAreaLightSysType</t>
  </si>
  <si>
    <t>GB045_MAL</t>
  </si>
  <si>
    <t>Stopway_facilityOperationalStatus</t>
  </si>
  <si>
    <t>GB045_COS</t>
  </si>
  <si>
    <t>Stopway_physicalCondition</t>
  </si>
  <si>
    <t>GB045_PCF</t>
  </si>
  <si>
    <t>StorageDepot_directivity</t>
  </si>
  <si>
    <t>AM010_DIR</t>
  </si>
  <si>
    <t>StorageDepot_product</t>
  </si>
  <si>
    <t>AM010_PPO</t>
  </si>
  <si>
    <t>StorageTank_colourPattern</t>
  </si>
  <si>
    <t>AM070_CPT</t>
  </si>
  <si>
    <t>StorageTank_navigationMarkColour</t>
  </si>
  <si>
    <t>AM070_NMC</t>
  </si>
  <si>
    <t>StorageTank_product</t>
  </si>
  <si>
    <t>AM070_PPO</t>
  </si>
  <si>
    <t>beverage</t>
  </si>
  <si>
    <t>StorageTank_structureShape</t>
  </si>
  <si>
    <t>AM070_SSC</t>
  </si>
  <si>
    <t>verticalCylindrical</t>
  </si>
  <si>
    <t>rectangularFlatTop</t>
  </si>
  <si>
    <t>horizontalCylindrical</t>
  </si>
  <si>
    <t>irregularFlatTop</t>
  </si>
  <si>
    <t>verticalCappedCylindrical</t>
  </si>
  <si>
    <t>sphericalOnColumn</t>
  </si>
  <si>
    <t>horizontalCappedCylinder</t>
  </si>
  <si>
    <t>cylindricalOnTower</t>
  </si>
  <si>
    <t>cylindricalWithFramework</t>
  </si>
  <si>
    <t>StormDrain_conspicuousAirCategory</t>
  </si>
  <si>
    <t>AQ114_COA</t>
  </si>
  <si>
    <t>StormDrain_conspicuousGroundCategory</t>
  </si>
  <si>
    <t>AQ114_COG</t>
  </si>
  <si>
    <t>StormDrain_conspicuousSeaCategory</t>
  </si>
  <si>
    <t>AQ114_COC</t>
  </si>
  <si>
    <t>StormDrain_facilityOperationalStatus</t>
  </si>
  <si>
    <t>AQ114_COS</t>
  </si>
  <si>
    <t>StormDrain_physicalCondition</t>
  </si>
  <si>
    <t>AQ114_PCF</t>
  </si>
  <si>
    <t>StormDrain_structMatType</t>
  </si>
  <si>
    <t>AQ114_MCC</t>
  </si>
  <si>
    <t>StreetLamp_conspicuousAirCategory</t>
  </si>
  <si>
    <t>AQ161_COA</t>
  </si>
  <si>
    <t>StreetLamp_conspicuousGroundCategory</t>
  </si>
  <si>
    <t>AQ161_COG</t>
  </si>
  <si>
    <t>StreetLamp_conspicuousSeaCategory</t>
  </si>
  <si>
    <t>AQ161_COC</t>
  </si>
  <si>
    <t>StreetLamp_crossSectionalShape</t>
  </si>
  <si>
    <t>AQ161_CSS</t>
  </si>
  <si>
    <t>StreetLamp_facilityOperationalStatus</t>
  </si>
  <si>
    <t>AQ161_COS</t>
  </si>
  <si>
    <t>StreetLamp_physicalCondition</t>
  </si>
  <si>
    <t>AQ161_PCF</t>
  </si>
  <si>
    <t>StreetSign_adminDivision</t>
  </si>
  <si>
    <t>AQ162_ADI</t>
  </si>
  <si>
    <t>StreetSign_controllingAuthority</t>
  </si>
  <si>
    <t>AQ162_CAA</t>
  </si>
  <si>
    <t>StreetSign_streetSignType</t>
  </si>
  <si>
    <t>AQ162_SSG</t>
  </si>
  <si>
    <t>routeMarker</t>
  </si>
  <si>
    <t>prohibitedRestrictedActivity</t>
  </si>
  <si>
    <t>warning</t>
  </si>
  <si>
    <t>trafficControl</t>
  </si>
  <si>
    <t>roadIdentification</t>
  </si>
  <si>
    <t>placeIdentification</t>
  </si>
  <si>
    <t>mandatoryRegulation</t>
  </si>
  <si>
    <t>electronicMessage</t>
  </si>
  <si>
    <t>direction</t>
  </si>
  <si>
    <t>generalInformation</t>
  </si>
  <si>
    <t>StructuralPile_colourPattern</t>
  </si>
  <si>
    <t>BD100_CPT</t>
  </si>
  <si>
    <t>StructuralPile_navigationMarkColour</t>
  </si>
  <si>
    <t>BD100_NMC</t>
  </si>
  <si>
    <t>StructuralPile_physicalCondition</t>
  </si>
  <si>
    <t>BD100_PCF</t>
  </si>
  <si>
    <t>StructuralPile_pileType</t>
  </si>
  <si>
    <t>BD100_PLC</t>
  </si>
  <si>
    <t>stake</t>
  </si>
  <si>
    <t>post</t>
  </si>
  <si>
    <t>pipe</t>
  </si>
  <si>
    <t>tripodal</t>
  </si>
  <si>
    <t>StructuralPile_structMatType</t>
  </si>
  <si>
    <t>BD100_MCC</t>
  </si>
  <si>
    <t>SubmergedVolcano_volcanicActivity</t>
  </si>
  <si>
    <t>DB181_VOA</t>
  </si>
  <si>
    <t>dormant</t>
  </si>
  <si>
    <t>inactiveOrExtinct</t>
  </si>
  <si>
    <t>SupranationalEntity_supranationalOrgType</t>
  </si>
  <si>
    <t>culture</t>
  </si>
  <si>
    <t>SurfaceBunker_conspicuousAirCategory</t>
  </si>
  <si>
    <t>AM060_COA</t>
  </si>
  <si>
    <t>SurfaceBunker_conspicuousGroundCategory</t>
  </si>
  <si>
    <t>AM060_COG</t>
  </si>
  <si>
    <t>SurfaceBunker_conspicuousSeaCategory</t>
  </si>
  <si>
    <t>AM060_COC</t>
  </si>
  <si>
    <t>SurfaceBunker_controllingAuthority</t>
  </si>
  <si>
    <t>AM060_CAA</t>
  </si>
  <si>
    <t>SurfaceBunker_facilityOperationalStatus</t>
  </si>
  <si>
    <t>AM060_COS</t>
  </si>
  <si>
    <t>SurfaceBunker_hazardShelterIntendedUse</t>
  </si>
  <si>
    <t>AM060_HST</t>
  </si>
  <si>
    <t>SurfaceBunker_physicalCondition</t>
  </si>
  <si>
    <t>AM060_PCF</t>
  </si>
  <si>
    <t>SurfaceBunker_product</t>
  </si>
  <si>
    <t>AM060_PPO</t>
  </si>
  <si>
    <t>SurfaceBunker_structMatType</t>
  </si>
  <si>
    <t>AM060_MCC</t>
  </si>
  <si>
    <t>SurveyPoint_aerodromeControlStationType</t>
  </si>
  <si>
    <t>ZB050_ACY</t>
  </si>
  <si>
    <t>SurveyPoint_controllingAuthority</t>
  </si>
  <si>
    <t>ZB050_CAA</t>
  </si>
  <si>
    <t>SurveyPoint_physicalCondition</t>
  </si>
  <si>
    <t>ZB050_PCF</t>
  </si>
  <si>
    <t>SurveyPoint_surveyControlPointType</t>
  </si>
  <si>
    <t>ZB050_CPA</t>
  </si>
  <si>
    <t>benchmark</t>
  </si>
  <si>
    <t>horizontalPosAndBenchmark</t>
  </si>
  <si>
    <t>verticalPosition</t>
  </si>
  <si>
    <t>horizontalPosition</t>
  </si>
  <si>
    <t>SurveyPoint_surveyPointMark</t>
  </si>
  <si>
    <t>ZB050_SUM</t>
  </si>
  <si>
    <t>unmarkedAndUnrecoverable</t>
  </si>
  <si>
    <t>unmarkedButRecoverable</t>
  </si>
  <si>
    <t>marked</t>
  </si>
  <si>
    <t>SurveyPoint_surveyPointType</t>
  </si>
  <si>
    <t>ZB050_SUY</t>
  </si>
  <si>
    <t>gravityPoint</t>
  </si>
  <si>
    <t>theodoliteStation</t>
  </si>
  <si>
    <t>transitStation</t>
  </si>
  <si>
    <t>tidalBenchmark</t>
  </si>
  <si>
    <t>magneticStation</t>
  </si>
  <si>
    <t>geodeticPoint</t>
  </si>
  <si>
    <t>cameraStation</t>
  </si>
  <si>
    <t>cadastralControlPoint</t>
  </si>
  <si>
    <t>astronomicPosition</t>
  </si>
  <si>
    <t>SurveyPoint_surveyTechnique</t>
  </si>
  <si>
    <t>ZB050_SUH</t>
  </si>
  <si>
    <t>resection</t>
  </si>
  <si>
    <t>trilateration</t>
  </si>
  <si>
    <t>triangulation</t>
  </si>
  <si>
    <t>gravityAbsolute</t>
  </si>
  <si>
    <t>threeDimenLaserScanning</t>
  </si>
  <si>
    <t>lightDetectionRanging</t>
  </si>
  <si>
    <t>mobileScanning</t>
  </si>
  <si>
    <t>intersection</t>
  </si>
  <si>
    <t>gravityExcentric</t>
  </si>
  <si>
    <t>gravityRelative</t>
  </si>
  <si>
    <t>astronomicAzimuth</t>
  </si>
  <si>
    <t>gnssKinematic</t>
  </si>
  <si>
    <t>gnssRealTimeKinematic</t>
  </si>
  <si>
    <t>gnssRelative</t>
  </si>
  <si>
    <t>gnssAbsolute</t>
  </si>
  <si>
    <t>doppler</t>
  </si>
  <si>
    <t>gnssClassical</t>
  </si>
  <si>
    <t>gnssRapidStatic</t>
  </si>
  <si>
    <t>gnssStatic</t>
  </si>
  <si>
    <t>SwimmingPool_controllingAuthority</t>
  </si>
  <si>
    <t>AK170_CAA</t>
  </si>
  <si>
    <t>SwimmingPool_crossSectionalShape</t>
  </si>
  <si>
    <t>AK170_CSS</t>
  </si>
  <si>
    <t>SwimmingPool_facilityOperationalStatus</t>
  </si>
  <si>
    <t>AK170_COS</t>
  </si>
  <si>
    <t>SwimmingPool_physicalCondition</t>
  </si>
  <si>
    <t>AK170_PCF</t>
  </si>
  <si>
    <t>SwimmingPool_structMatType</t>
  </si>
  <si>
    <t>AK170_MCC</t>
  </si>
  <si>
    <t>SwimmingPool_verticalRelativeLocation</t>
  </si>
  <si>
    <t>AK170_LOC</t>
  </si>
  <si>
    <t>TacticalAirNavAidBeacon_tacticalAirNavChannel</t>
  </si>
  <si>
    <t>GA037_TAC</t>
  </si>
  <si>
    <t>TankFarm_product</t>
  </si>
  <si>
    <t>AM071_PPO</t>
  </si>
  <si>
    <t>Taxiway_accessibilityStatus</t>
  </si>
  <si>
    <t>GB075_ACS</t>
  </si>
  <si>
    <t>Taxiway_taxiwayType</t>
  </si>
  <si>
    <t>GB075_TXP</t>
  </si>
  <si>
    <t>aircraftStandTaxilane</t>
  </si>
  <si>
    <t>rapidExitTurnoffTaxiway</t>
  </si>
  <si>
    <t>turnaroundTaxiway</t>
  </si>
  <si>
    <t>loop</t>
  </si>
  <si>
    <t>perimeter</t>
  </si>
  <si>
    <t>apronTaxiway</t>
  </si>
  <si>
    <t>leadInTaxilane</t>
  </si>
  <si>
    <t>leadOutTaxilane</t>
  </si>
  <si>
    <t>airTaxiway</t>
  </si>
  <si>
    <t>helicopterGroundTaxiway</t>
  </si>
  <si>
    <t>parallelTaxiway</t>
  </si>
  <si>
    <t>stubTaxiway</t>
  </si>
  <si>
    <t>TerminalArrivalAltitude_terminalArriveAltAreaType</t>
  </si>
  <si>
    <t>GA023_TAA</t>
  </si>
  <si>
    <t>leftBase</t>
  </si>
  <si>
    <t>rightBase</t>
  </si>
  <si>
    <t>TerminalArrivalAltSector_altitudeDescription</t>
  </si>
  <si>
    <t>GA024_ALD</t>
  </si>
  <si>
    <t>TerminalInstProcedure_procedureDesignCriteria</t>
  </si>
  <si>
    <t>GA027_PDC</t>
  </si>
  <si>
    <t>nato</t>
  </si>
  <si>
    <t>terps</t>
  </si>
  <si>
    <t>pansOps</t>
  </si>
  <si>
    <t>TerminalInstProcMinima_procedureDesignCriteria</t>
  </si>
  <si>
    <t>GA215_PDC</t>
  </si>
  <si>
    <t>TerminalInstProcMinima_procedureMinimaType</t>
  </si>
  <si>
    <t>GA215_PMT</t>
  </si>
  <si>
    <t>TerminalInstProcSegPoint_instApproachProcFixRole</t>
  </si>
  <si>
    <t>GA029_IFR</t>
  </si>
  <si>
    <t>initialApproachFix</t>
  </si>
  <si>
    <t>intermediateApproachFix</t>
  </si>
  <si>
    <t>finalApproachFix</t>
  </si>
  <si>
    <t>missedApproachPoint</t>
  </si>
  <si>
    <t>TestSite_facilityOperationalStatus</t>
  </si>
  <si>
    <t>FA100_COS</t>
  </si>
  <si>
    <t>TestSite_physicalCondition</t>
  </si>
  <si>
    <t>FA100_PCF</t>
  </si>
  <si>
    <t>TetheredBalloon_conspicuousAirCategory</t>
  </si>
  <si>
    <t>AL510_COA</t>
  </si>
  <si>
    <t>TetheredBalloon_conspicuousGroundCategory</t>
  </si>
  <si>
    <t>AL510_COG</t>
  </si>
  <si>
    <t>TetheredBalloon_conspicuousSeaCategory</t>
  </si>
  <si>
    <t>AL510_COC</t>
  </si>
  <si>
    <t>TetheredBalloon_directivity</t>
  </si>
  <si>
    <t>AL510_DIR</t>
  </si>
  <si>
    <t>TetheredBalloon_facilityOperationalStatus</t>
  </si>
  <si>
    <t>AL510_COS</t>
  </si>
  <si>
    <t>TetheredBalloon_radarSignificance</t>
  </si>
  <si>
    <t>AL510_RSI</t>
  </si>
  <si>
    <t>TidalStreamObserveStation_facilityOperationalStatus</t>
  </si>
  <si>
    <t>BG030_COS</t>
  </si>
  <si>
    <t>TidalStreamObserveStation_physicalCondition</t>
  </si>
  <si>
    <t>BG030_PCF</t>
  </si>
  <si>
    <t>TidalStreamObserveStation_referenceWaterLevel</t>
  </si>
  <si>
    <t>BG030_REW</t>
  </si>
  <si>
    <t>highTide</t>
  </si>
  <si>
    <t>lowTide</t>
  </si>
  <si>
    <t>TidalWater_bottomMaterialType</t>
  </si>
  <si>
    <t>BA040_BMC</t>
  </si>
  <si>
    <t>TidalWater_operatingCycle</t>
  </si>
  <si>
    <t>BA040_OPT</t>
  </si>
  <si>
    <t>TidalWater_operatingRestriction</t>
  </si>
  <si>
    <t>BA040_ORS</t>
  </si>
  <si>
    <t>TideGaugeStation_facilityOperationalStatus</t>
  </si>
  <si>
    <t>BG020_COS</t>
  </si>
  <si>
    <t>TideGaugeStation_physicalCondition</t>
  </si>
  <si>
    <t>BG020_PCF</t>
  </si>
  <si>
    <t>TideGaugeStation_structMatType</t>
  </si>
  <si>
    <t>BG020_MCC</t>
  </si>
  <si>
    <t>Tomb_historicSignificance</t>
  </si>
  <si>
    <t>AL036_HSS</t>
  </si>
  <si>
    <t>Tomb_roofShape</t>
  </si>
  <si>
    <t>AL036_SSR</t>
  </si>
  <si>
    <t>Tomb_structureShape</t>
  </si>
  <si>
    <t>AL036_SSC</t>
  </si>
  <si>
    <t>Tomb_tombType</t>
  </si>
  <si>
    <t>AL036_TTY</t>
  </si>
  <si>
    <t>surfaceVault</t>
  </si>
  <si>
    <t>cave</t>
  </si>
  <si>
    <t>columbarium</t>
  </si>
  <si>
    <t>mausoleum</t>
  </si>
  <si>
    <t>crypt</t>
  </si>
  <si>
    <t>catacomb</t>
  </si>
  <si>
    <t>burialMound</t>
  </si>
  <si>
    <t>TouchdownAndLiftOffArea_crossSectionalShape</t>
  </si>
  <si>
    <t>GB033_CSS</t>
  </si>
  <si>
    <t>Tower_pylonConfiguration</t>
  </si>
  <si>
    <t>AL241_PYC</t>
  </si>
  <si>
    <t>Tower_roofShape</t>
  </si>
  <si>
    <t>AL241_SSR</t>
  </si>
  <si>
    <t>Tower_towerShape</t>
  </si>
  <si>
    <t>AL241_TOS</t>
  </si>
  <si>
    <t>Tower_towerType</t>
  </si>
  <si>
    <t>AL241_TTC</t>
  </si>
  <si>
    <t>industrialTower</t>
  </si>
  <si>
    <t>guardTower</t>
  </si>
  <si>
    <t>telecommunicationTower</t>
  </si>
  <si>
    <t>rappelTower</t>
  </si>
  <si>
    <t>fireTower</t>
  </si>
  <si>
    <t>lookoutTower</t>
  </si>
  <si>
    <t>dropTower</t>
  </si>
  <si>
    <t>bellTower</t>
  </si>
  <si>
    <t>solarPowerTower</t>
  </si>
  <si>
    <t>drillTower</t>
  </si>
  <si>
    <t>observationTower</t>
  </si>
  <si>
    <t>TrackInfo_railwayGaugeClass</t>
  </si>
  <si>
    <t>ZI017_RGC</t>
  </si>
  <si>
    <t>broad</t>
  </si>
  <si>
    <t>narrow</t>
  </si>
  <si>
    <t>standard</t>
  </si>
  <si>
    <t>TrackInfo_railwayPowerMethod</t>
  </si>
  <si>
    <t>ZI017_RRA</t>
  </si>
  <si>
    <t>overheadElectrified</t>
  </si>
  <si>
    <t>nonElectrified</t>
  </si>
  <si>
    <t>electrifiedTrack</t>
  </si>
  <si>
    <t>TrackInfo_trackType</t>
  </si>
  <si>
    <t>ZI017_TRT</t>
  </si>
  <si>
    <t>pairedTrack</t>
  </si>
  <si>
    <t>ripTrack</t>
  </si>
  <si>
    <t>drillTrack</t>
  </si>
  <si>
    <t>ladderTrack</t>
  </si>
  <si>
    <t>houseTrack</t>
  </si>
  <si>
    <t>teamTrack</t>
  </si>
  <si>
    <t>stubTrack</t>
  </si>
  <si>
    <t>maglev</t>
  </si>
  <si>
    <t>jointTrack</t>
  </si>
  <si>
    <t>monorail</t>
  </si>
  <si>
    <t>TrafficLight_conspicuousAirCategory</t>
  </si>
  <si>
    <t>AQ160_COA</t>
  </si>
  <si>
    <t>TrafficLight_conspicuousGroundCategory</t>
  </si>
  <si>
    <t>AQ160_COG</t>
  </si>
  <si>
    <t>TrafficLight_conspicuousSeaCategory</t>
  </si>
  <si>
    <t>AQ160_COC</t>
  </si>
  <si>
    <t>TrafficLight_facilityOperationalStatus</t>
  </si>
  <si>
    <t>AQ160_COS</t>
  </si>
  <si>
    <t>TrafficLight_physicalCondition</t>
  </si>
  <si>
    <t>AQ160_PCF</t>
  </si>
  <si>
    <t>TrafficSeparationScheme_controllingAuthority</t>
  </si>
  <si>
    <t>FC041_CAA</t>
  </si>
  <si>
    <t>TrafficSeparationScheme_trafficSchemePart</t>
  </si>
  <si>
    <t>FC041_TSP</t>
  </si>
  <si>
    <t>inshoreTrafficZone</t>
  </si>
  <si>
    <t>boundary</t>
  </si>
  <si>
    <t>precautionaryArea</t>
  </si>
  <si>
    <t>line</t>
  </si>
  <si>
    <t>inboundLane</t>
  </si>
  <si>
    <t>outboundLane</t>
  </si>
  <si>
    <t>lanePart</t>
  </si>
  <si>
    <t>separationZone</t>
  </si>
  <si>
    <t>TransportationBlock_conspicuousAirCategory</t>
  </si>
  <si>
    <t>AQ068_COA</t>
  </si>
  <si>
    <t>TransportationBlock_conspicuousGroundCategory</t>
  </si>
  <si>
    <t>AQ068_COG</t>
  </si>
  <si>
    <t>TransportationBlock_conspicuousSeaCategory</t>
  </si>
  <si>
    <t>AQ068_COC</t>
  </si>
  <si>
    <t>TransportationBlock_facilityOperationalStatus</t>
  </si>
  <si>
    <t>AQ068_COS</t>
  </si>
  <si>
    <t>TransportationBlock_physicalCondition</t>
  </si>
  <si>
    <t>AQ068_PCF</t>
  </si>
  <si>
    <t>TransportationBlock_structMatType</t>
  </si>
  <si>
    <t>AQ068_MCC</t>
  </si>
  <si>
    <t>TransportationBlock_transportationBlockType</t>
  </si>
  <si>
    <t>AQ068_DGC</t>
  </si>
  <si>
    <t>dropGate</t>
  </si>
  <si>
    <t>rollingBlock</t>
  </si>
  <si>
    <t>TransportationPlatform_meansTransportation</t>
  </si>
  <si>
    <t>AQ210_TME</t>
  </si>
  <si>
    <t>cableCar</t>
  </si>
  <si>
    <t>tram</t>
  </si>
  <si>
    <t>TransportationPlatform_transportationUse</t>
  </si>
  <si>
    <t>AQ210_TUC</t>
  </si>
  <si>
    <t>TransportationStation_meansTransportation</t>
  </si>
  <si>
    <t>AQ125_TME</t>
  </si>
  <si>
    <t>TransportationStation_transportationUse</t>
  </si>
  <si>
    <t>AQ125_TUC</t>
  </si>
  <si>
    <t>TransRouteCharacterChange_bypassCondition</t>
  </si>
  <si>
    <t>AQ059_BCC</t>
  </si>
  <si>
    <t>TransRouteCharacterChange_routeConstrictionType</t>
  </si>
  <si>
    <t>AQ059_CON</t>
  </si>
  <si>
    <t>stair</t>
  </si>
  <si>
    <t>steepTerrainFace</t>
  </si>
  <si>
    <t>pass</t>
  </si>
  <si>
    <t>rockFormation</t>
  </si>
  <si>
    <t>roadInterchange</t>
  </si>
  <si>
    <t>reducedTrackLaneCount</t>
  </si>
  <si>
    <t>retailStand</t>
  </si>
  <si>
    <t>railwaySwitch</t>
  </si>
  <si>
    <t>railwaySignal</t>
  </si>
  <si>
    <t>preparedWatercourseCross</t>
  </si>
  <si>
    <t>curb</t>
  </si>
  <si>
    <t>ramp</t>
  </si>
  <si>
    <t>underpass</t>
  </si>
  <si>
    <t>causewayStructure</t>
  </si>
  <si>
    <t>culvert</t>
  </si>
  <si>
    <t>fence</t>
  </si>
  <si>
    <t>embankment</t>
  </si>
  <si>
    <t>dam</t>
  </si>
  <si>
    <t>dropgate</t>
  </si>
  <si>
    <t>cut</t>
  </si>
  <si>
    <t>gallery</t>
  </si>
  <si>
    <t>ford</t>
  </si>
  <si>
    <t>bridgePier</t>
  </si>
  <si>
    <t>hedgerow</t>
  </si>
  <si>
    <t>bridgeTower</t>
  </si>
  <si>
    <t>fireHydrant</t>
  </si>
  <si>
    <t>TransRouteCharacterChange_routeExpansionType</t>
  </si>
  <si>
    <t>AQ059_EXP</t>
  </si>
  <si>
    <t>shoulder</t>
  </si>
  <si>
    <t>roadsideRestArea</t>
  </si>
  <si>
    <t>increasedTrackLaneCount</t>
  </si>
  <si>
    <t>railwaySidetrack</t>
  </si>
  <si>
    <t>TransRouteCharacterChange_trafficRestrictionType</t>
  </si>
  <si>
    <t>AQ059_SRE</t>
  </si>
  <si>
    <t>sharpCurves</t>
  </si>
  <si>
    <t>steepGrades</t>
  </si>
  <si>
    <t>TransRouteProtectStruct_conspicuousAirCategory</t>
  </si>
  <si>
    <t>AL211_COA</t>
  </si>
  <si>
    <t>TransRouteProtectStruct_conspicuousGroundCategory</t>
  </si>
  <si>
    <t>AL211_COG</t>
  </si>
  <si>
    <t>TransRouteProtectStruct_conspicuousSeaCategory</t>
  </si>
  <si>
    <t>AL211_COC</t>
  </si>
  <si>
    <t>TransRouteProtectStruct_controllingAuthority</t>
  </si>
  <si>
    <t>AL211_CAA</t>
  </si>
  <si>
    <t>TransRouteProtectStruct_facilityOperationalStatus</t>
  </si>
  <si>
    <t>AL211_COS</t>
  </si>
  <si>
    <t>TransRouteProtectStruct_physicalCondition</t>
  </si>
  <si>
    <t>AL211_PCF</t>
  </si>
  <si>
    <t>TransRouteProtectStruct_structMatType</t>
  </si>
  <si>
    <t>AL211_MCC</t>
  </si>
  <si>
    <t>TransRouteProtectStruct_transRteProtStructType</t>
  </si>
  <si>
    <t>AL211_TRP</t>
  </si>
  <si>
    <t>rockProtectionShed</t>
  </si>
  <si>
    <t>protectionShed</t>
  </si>
  <si>
    <t>snowProtectionShed</t>
  </si>
  <si>
    <t>TransRouteProtectStruct_verticalRelativeLocation</t>
  </si>
  <si>
    <t>AL211_LOC</t>
  </si>
  <si>
    <t>Tree_conspicuousAirCategory</t>
  </si>
  <si>
    <t>EC005_COA</t>
  </si>
  <si>
    <t>Tree_conspicuousGroundCategory</t>
  </si>
  <si>
    <t>EC005_COG</t>
  </si>
  <si>
    <t>Tree_conspicuousSeaCategory</t>
  </si>
  <si>
    <t>EC005_COC</t>
  </si>
  <si>
    <t>Tree_foliageType</t>
  </si>
  <si>
    <t>EC005_TRE</t>
  </si>
  <si>
    <t>Tree_radarSignificance</t>
  </si>
  <si>
    <t>EC005_RSI</t>
  </si>
  <si>
    <t>Tree_vegetationSpecies</t>
  </si>
  <si>
    <t>EC005_VSP</t>
  </si>
  <si>
    <t>Tunnel_bypassCondition</t>
  </si>
  <si>
    <t>AQ130_BCC</t>
  </si>
  <si>
    <t>Tunnel_controllingAuthority</t>
  </si>
  <si>
    <t>AQ130_CAA</t>
  </si>
  <si>
    <t>Tunnel_crossSectionalProfile</t>
  </si>
  <si>
    <t>AQ130_TCS</t>
  </si>
  <si>
    <t>Tunnel_facilityOperationalStatus</t>
  </si>
  <si>
    <t>AQ130_COS</t>
  </si>
  <si>
    <t>Tunnel_hazardShelterIntendedUse</t>
  </si>
  <si>
    <t>AQ130_HST</t>
  </si>
  <si>
    <t>Tunnel_physicalCondition</t>
  </si>
  <si>
    <t>AQ130_PCF</t>
  </si>
  <si>
    <t>Tunnel_structMatType</t>
  </si>
  <si>
    <t>AQ130_MCC</t>
  </si>
  <si>
    <t>Tunnel_verticalRelativeLocation</t>
  </si>
  <si>
    <t>AQ130_LOC</t>
  </si>
  <si>
    <t>TunnelMouth_crossSectionalProfile</t>
  </si>
  <si>
    <t>AQ095_TCS</t>
  </si>
  <si>
    <t>TurnaroundSite_controllingAuthority</t>
  </si>
  <si>
    <t>AP033_CAA</t>
  </si>
  <si>
    <t>TurnaroundSite_generalPavementCondition</t>
  </si>
  <si>
    <t>AP033_PC0</t>
  </si>
  <si>
    <t>TurnaroundSite_loadBearingSurfaceType</t>
  </si>
  <si>
    <t>AP033_RST</t>
  </si>
  <si>
    <t>TurnaroundSite_meansTransportation</t>
  </si>
  <si>
    <t>AP033_TME</t>
  </si>
  <si>
    <t>TurnaroundSite_physicalCondition</t>
  </si>
  <si>
    <t>AP033_PCF</t>
  </si>
  <si>
    <t>TurnaroundSite_trafficRestrictionType</t>
  </si>
  <si>
    <t>AP033_SRE</t>
  </si>
  <si>
    <t>TurnaroundSite_verticalRelativeLocation</t>
  </si>
  <si>
    <t>AP033_LOC</t>
  </si>
  <si>
    <t>TurnaroundSite_waySurfaceComposition</t>
  </si>
  <si>
    <t>AP033_WS0</t>
  </si>
  <si>
    <t>TurnaroundSite_weatherRestrictionType</t>
  </si>
  <si>
    <t>AP033_WRX</t>
  </si>
  <si>
    <t>UndergroundBunker_controllingAuthority</t>
  </si>
  <si>
    <t>AH060_CAA</t>
  </si>
  <si>
    <t>UndergroundBunker_facilityOperationalStatus</t>
  </si>
  <si>
    <t>AH060_COS</t>
  </si>
  <si>
    <t>UndergroundBunker_hazardShelterIntendedUse</t>
  </si>
  <si>
    <t>AH060_HST</t>
  </si>
  <si>
    <t>UndergroundBunker_militaryServiceBranch</t>
  </si>
  <si>
    <t>AH060_YSU</t>
  </si>
  <si>
    <t>UndergroundBunker_physicalCondition</t>
  </si>
  <si>
    <t>AH060_PCF</t>
  </si>
  <si>
    <t>UndergroundBunker_structMatType</t>
  </si>
  <si>
    <t>AH060_MCC</t>
  </si>
  <si>
    <t>UndergroundDwelling_facilityOperationalStatus</t>
  </si>
  <si>
    <t>AL250_COS</t>
  </si>
  <si>
    <t>UndergroundDwelling_hazardShelterIntendedUse</t>
  </si>
  <si>
    <t>AL250_HST</t>
  </si>
  <si>
    <t>UndergroundDwelling_physicalCondition</t>
  </si>
  <si>
    <t>AL250_PCF</t>
  </si>
  <si>
    <t>UndergroundDwelling_structMatType</t>
  </si>
  <si>
    <t>AL250_MCC</t>
  </si>
  <si>
    <t>UnvegetatedLand_terrainSurfaceMaterial</t>
  </si>
  <si>
    <t>EE020_TSM</t>
  </si>
  <si>
    <t>UtilityCover_accessibleUtilityType</t>
  </si>
  <si>
    <t>AQ115_UTY</t>
  </si>
  <si>
    <t>digitalFibreOpticSystem</t>
  </si>
  <si>
    <t>streetLight</t>
  </si>
  <si>
    <t>stormSewer</t>
  </si>
  <si>
    <t>cableTelevision</t>
  </si>
  <si>
    <t>coolingFluidCirculation</t>
  </si>
  <si>
    <t>electricPowerDistribution</t>
  </si>
  <si>
    <t>heatingFluidCirculation</t>
  </si>
  <si>
    <t>naturalGasDistribution</t>
  </si>
  <si>
    <t>UtilityCover_crossSectionalShape</t>
  </si>
  <si>
    <t>AQ115_CSS</t>
  </si>
  <si>
    <t>UtilityCover_structMatType</t>
  </si>
  <si>
    <t>AQ115_MCC</t>
  </si>
  <si>
    <t>valueNilReason</t>
  </si>
  <si>
    <t>ZZ000_NR0</t>
  </si>
  <si>
    <t>noInformation</t>
  </si>
  <si>
    <t>-999999</t>
  </si>
  <si>
    <t>notApplicable</t>
  </si>
  <si>
    <t>998</t>
  </si>
  <si>
    <t>other</t>
  </si>
  <si>
    <t>999</t>
  </si>
  <si>
    <t>VanishingPoint_watercourseSinkType</t>
  </si>
  <si>
    <t>BH145_WST</t>
  </si>
  <si>
    <t>hole</t>
  </si>
  <si>
    <t>VehicleBarrier_conspicuousAirCategory</t>
  </si>
  <si>
    <t>AP041_COA</t>
  </si>
  <si>
    <t>VehicleBarrier_conspicuousGroundCategory</t>
  </si>
  <si>
    <t>AP041_COG</t>
  </si>
  <si>
    <t>VehicleBarrier_conspicuousSeaCategory</t>
  </si>
  <si>
    <t>AP041_COC</t>
  </si>
  <si>
    <t>VehicleBarrier_facilityOperationalStatus</t>
  </si>
  <si>
    <t>AP041_COS</t>
  </si>
  <si>
    <t>VehicleBarrier_meansTransportation</t>
  </si>
  <si>
    <t>AP041_TME</t>
  </si>
  <si>
    <t>VehicleBarrier_physicalCondition</t>
  </si>
  <si>
    <t>AP041_PCF</t>
  </si>
  <si>
    <t>VehicleBarrier_structMatType</t>
  </si>
  <si>
    <t>AP041_MCC</t>
  </si>
  <si>
    <t>VehicleBarrier_waterLevelEffect</t>
  </si>
  <si>
    <t>AP041_WLE</t>
  </si>
  <si>
    <t>VehicleLot_controllingAuthority</t>
  </si>
  <si>
    <t>AQ140_CAA</t>
  </si>
  <si>
    <t>VehicleLot_facilityOperationalStatus</t>
  </si>
  <si>
    <t>AQ140_COS</t>
  </si>
  <si>
    <t>VehicleLot_loadBearingSurfaceType</t>
  </si>
  <si>
    <t>AQ140_RST</t>
  </si>
  <si>
    <t>VehicleLot_meansTransportation</t>
  </si>
  <si>
    <t>AQ140_TME</t>
  </si>
  <si>
    <t>VehicleLot_physicalCondition</t>
  </si>
  <si>
    <t>AQ140_PCF</t>
  </si>
  <si>
    <t>VehicleLot_waySurfaceComposition</t>
  </si>
  <si>
    <t>AQ140_WS0</t>
  </si>
  <si>
    <t>VehicleLot_weatherRestrictionType</t>
  </si>
  <si>
    <t>AQ140_WRX</t>
  </si>
  <si>
    <t>VertCoordMetadata_elevationAccuracyCategory</t>
  </si>
  <si>
    <t>ZI011_ELA</t>
  </si>
  <si>
    <t>ZZ000_VDT</t>
  </si>
  <si>
    <t>navd88</t>
  </si>
  <si>
    <t>ngvd29</t>
  </si>
  <si>
    <t>groundLevel</t>
  </si>
  <si>
    <t>wgs84</t>
  </si>
  <si>
    <t>wgs84Egm96</t>
  </si>
  <si>
    <t>wgs84Egm08</t>
  </si>
  <si>
    <t>VertPosAccuracy_absoluteVertAccEvalMeth</t>
  </si>
  <si>
    <t>ZZ000_AVM</t>
  </si>
  <si>
    <t>VhfOmniRadioBeacon_vorBeaconType</t>
  </si>
  <si>
    <t>GA036_VTY</t>
  </si>
  <si>
    <t>conventionalVor</t>
  </si>
  <si>
    <t>dopplerVor</t>
  </si>
  <si>
    <t>vorTestFacility</t>
  </si>
  <si>
    <t>VisualAppSlopeIndSystem_facilityOperationalStatus</t>
  </si>
  <si>
    <t>GB480_COS</t>
  </si>
  <si>
    <t>VisualAppSlopeIndSystem_lightSystemIntensity</t>
  </si>
  <si>
    <t>GB480_LIS</t>
  </si>
  <si>
    <t>VisualAppSlopeIndSystem_lightSystemIntVariable</t>
  </si>
  <si>
    <t>GB480_LIV</t>
  </si>
  <si>
    <t>VisualAppSlopeIndSystem_vasisType</t>
  </si>
  <si>
    <t>GB480_VS1</t>
  </si>
  <si>
    <t>teeVasis</t>
  </si>
  <si>
    <t>abbreviatedTeeVasis3Bar</t>
  </si>
  <si>
    <t>vasis2Bar</t>
  </si>
  <si>
    <t>triColourVasi</t>
  </si>
  <si>
    <t>pulsatingVasi</t>
  </si>
  <si>
    <t>opticalLandingSystem</t>
  </si>
  <si>
    <t>multipleIdenticalLightUnits</t>
  </si>
  <si>
    <t>lowCostVasi</t>
  </si>
  <si>
    <t>heliApproachPathIndicator</t>
  </si>
  <si>
    <t>vasis3Bar</t>
  </si>
  <si>
    <t>abbreviatedVasis</t>
  </si>
  <si>
    <t>abbreviatedTeeVasis</t>
  </si>
  <si>
    <t>abbreviatedPapi</t>
  </si>
  <si>
    <t>precApproachPathIndicator</t>
  </si>
  <si>
    <t>abbreviatedVasis3Bar</t>
  </si>
  <si>
    <t>VoidCollectionArea_voidCollectionReason</t>
  </si>
  <si>
    <t>ZD020_VCA</t>
  </si>
  <si>
    <t>cloudCover</t>
  </si>
  <si>
    <t>noAvailableImagery</t>
  </si>
  <si>
    <t>darkShade</t>
  </si>
  <si>
    <t>noSuitableImagery</t>
  </si>
  <si>
    <t>vegetationCover</t>
  </si>
  <si>
    <t>snowCover</t>
  </si>
  <si>
    <t>notRequired</t>
  </si>
  <si>
    <t>notRequested</t>
  </si>
  <si>
    <t>inaccessible</t>
  </si>
  <si>
    <t>noAvailableMapSource</t>
  </si>
  <si>
    <t>noAvailableSurvey</t>
  </si>
  <si>
    <t>VoidCollectionArea_voidCollectionType</t>
  </si>
  <si>
    <t>ZD020_VCT</t>
  </si>
  <si>
    <t>bathymetry</t>
  </si>
  <si>
    <t>allTypes</t>
  </si>
  <si>
    <t>airspace</t>
  </si>
  <si>
    <t>aeronauticalFacilities</t>
  </si>
  <si>
    <t>waterbodyBottomComposition</t>
  </si>
  <si>
    <t>humanGeography</t>
  </si>
  <si>
    <t>hydrographicAidsNavigation</t>
  </si>
  <si>
    <t>hypsography</t>
  </si>
  <si>
    <t>oceanEnvironment</t>
  </si>
  <si>
    <t>militaryFacilitiesStructures</t>
  </si>
  <si>
    <t>maritimeRegionsTracksLimits</t>
  </si>
  <si>
    <t>aeronauticalAidsNavigation</t>
  </si>
  <si>
    <t>portsHarbours</t>
  </si>
  <si>
    <t>structuresFacilities</t>
  </si>
  <si>
    <t>geodesyGeophysics</t>
  </si>
  <si>
    <t>VolcanicDyke_waterLevelEffect</t>
  </si>
  <si>
    <t>DB190_WLE</t>
  </si>
  <si>
    <t>Volcano_volcanicActivity</t>
  </si>
  <si>
    <t>DB180_VOA</t>
  </si>
  <si>
    <t>Volcano_volcanoShape</t>
  </si>
  <si>
    <t>DB180_VGT</t>
  </si>
  <si>
    <t>cinderCone</t>
  </si>
  <si>
    <t>caldera</t>
  </si>
  <si>
    <t>shield</t>
  </si>
  <si>
    <t>composite</t>
  </si>
  <si>
    <t>cone</t>
  </si>
  <si>
    <t>Wall_barrierTopType</t>
  </si>
  <si>
    <t>AL260_BAT</t>
  </si>
  <si>
    <t>Wall_colourPattern</t>
  </si>
  <si>
    <t>AL260_CPT</t>
  </si>
  <si>
    <t>Wall_conspicuousAirCategory</t>
  </si>
  <si>
    <t>AL260_COA</t>
  </si>
  <si>
    <t>Wall_conspicuousGroundCategory</t>
  </si>
  <si>
    <t>AL260_COG</t>
  </si>
  <si>
    <t>Wall_conspicuousSeaCategory</t>
  </si>
  <si>
    <t>AL260_COC</t>
  </si>
  <si>
    <t>Wall_controllingAuthority</t>
  </si>
  <si>
    <t>AL260_CAA</t>
  </si>
  <si>
    <t>Wall_directivity</t>
  </si>
  <si>
    <t>AL260_DIR</t>
  </si>
  <si>
    <t>Wall_historicSignificance</t>
  </si>
  <si>
    <t>AL260_HSS</t>
  </si>
  <si>
    <t>Wall_navigationMarkColour</t>
  </si>
  <si>
    <t>AL260_NMC</t>
  </si>
  <si>
    <t>Wall_physicalCondition</t>
  </si>
  <si>
    <t>AL260_PCF</t>
  </si>
  <si>
    <t>Wall_structMatType</t>
  </si>
  <si>
    <t>AL260_MCC</t>
  </si>
  <si>
    <t>Wall_wallType</t>
  </si>
  <si>
    <t>AL260_WTI</t>
  </si>
  <si>
    <t>retaining</t>
  </si>
  <si>
    <t>freeStanding</t>
  </si>
  <si>
    <t>Wall_waterLevelEffect</t>
  </si>
  <si>
    <t>AL260_WLE</t>
  </si>
  <si>
    <t>WaterAerodrome_airfieldSymbolType</t>
  </si>
  <si>
    <t>GB065_ASY</t>
  </si>
  <si>
    <t>WaterAerodrome_airfieldUse</t>
  </si>
  <si>
    <t>GB065_APT</t>
  </si>
  <si>
    <t>WaterbodyArea_waterbodyMorphology</t>
  </si>
  <si>
    <t>FC046_SEA</t>
  </si>
  <si>
    <t>ocean</t>
  </si>
  <si>
    <t>sill</t>
  </si>
  <si>
    <t>channel</t>
  </si>
  <si>
    <t>shelfEdge</t>
  </si>
  <si>
    <t>gulf</t>
  </si>
  <si>
    <t>sound</t>
  </si>
  <si>
    <t>strait</t>
  </si>
  <si>
    <t>intertidalCay</t>
  </si>
  <si>
    <t>fjord</t>
  </si>
  <si>
    <t>seamountChain</t>
  </si>
  <si>
    <t>rise</t>
  </si>
  <si>
    <t>mountains</t>
  </si>
  <si>
    <t>moat</t>
  </si>
  <si>
    <t>medianValley</t>
  </si>
  <si>
    <t>hill</t>
  </si>
  <si>
    <t>guyot</t>
  </si>
  <si>
    <t>fractureZone</t>
  </si>
  <si>
    <t>sea</t>
  </si>
  <si>
    <t>seaChannel</t>
  </si>
  <si>
    <t>bay</t>
  </si>
  <si>
    <t>bank</t>
  </si>
  <si>
    <t>deep</t>
  </si>
  <si>
    <t>continentalRise</t>
  </si>
  <si>
    <t>continentalMargin</t>
  </si>
  <si>
    <t>borderland</t>
  </si>
  <si>
    <t>archipelagicApron</t>
  </si>
  <si>
    <t>abyssalHills</t>
  </si>
  <si>
    <t>trough</t>
  </si>
  <si>
    <t>shelf</t>
  </si>
  <si>
    <t>gat</t>
  </si>
  <si>
    <t>tidalFlat</t>
  </si>
  <si>
    <t>trench</t>
  </si>
  <si>
    <t>mudFlats</t>
  </si>
  <si>
    <t>reef</t>
  </si>
  <si>
    <t>ledge</t>
  </si>
  <si>
    <t>narrows</t>
  </si>
  <si>
    <t>shoal</t>
  </si>
  <si>
    <t>knoll</t>
  </si>
  <si>
    <t>seamount</t>
  </si>
  <si>
    <t>abyssalPlain</t>
  </si>
  <si>
    <t>fan</t>
  </si>
  <si>
    <t>WaterbodyBar_bottomMaterialType</t>
  </si>
  <si>
    <t>BA070_BMC</t>
  </si>
  <si>
    <t>WaterbodyDivider_facilityOperationalStatus</t>
  </si>
  <si>
    <t>FC035_COS</t>
  </si>
  <si>
    <t>WaterbodyDivider_physicalCondition</t>
  </si>
  <si>
    <t>FC035_PCF</t>
  </si>
  <si>
    <t>WaterbodyMorphologyArea_waterbodyMorphology</t>
  </si>
  <si>
    <t>FC047_SEA</t>
  </si>
  <si>
    <t>midSlopeTerrace</t>
  </si>
  <si>
    <t>inlet</t>
  </si>
  <si>
    <t>deeperLandwardTrenchWall</t>
  </si>
  <si>
    <t>deepSeaTrench</t>
  </si>
  <si>
    <t>deformationZone</t>
  </si>
  <si>
    <t>insularPlatform</t>
  </si>
  <si>
    <t>landwardSlopeApron</t>
  </si>
  <si>
    <t>landwardSlopeCanyon</t>
  </si>
  <si>
    <t>landwardUpperSlope</t>
  </si>
  <si>
    <t>marginalEscarpment</t>
  </si>
  <si>
    <t>marginalPlateau</t>
  </si>
  <si>
    <t>tongue</t>
  </si>
  <si>
    <t>midOceanRidge</t>
  </si>
  <si>
    <t>shelfValley</t>
  </si>
  <si>
    <t>oceanTrench</t>
  </si>
  <si>
    <t>oceanBasinHills</t>
  </si>
  <si>
    <t>platformUpperSlope</t>
  </si>
  <si>
    <t>ridgesValleys</t>
  </si>
  <si>
    <t>ridgeValleyComplex</t>
  </si>
  <si>
    <t>riftValley</t>
  </si>
  <si>
    <t>slopeBasin</t>
  </si>
  <si>
    <t>slump</t>
  </si>
  <si>
    <t>trenchFloor</t>
  </si>
  <si>
    <t>upperTrenchSlope</t>
  </si>
  <si>
    <t>marginalTrench</t>
  </si>
  <si>
    <t>estuary</t>
  </si>
  <si>
    <t>faultLine</t>
  </si>
  <si>
    <t>springs</t>
  </si>
  <si>
    <t>arrugado</t>
  </si>
  <si>
    <t>bight</t>
  </si>
  <si>
    <t>cordillera</t>
  </si>
  <si>
    <t>cove</t>
  </si>
  <si>
    <t>basinRangeProvince</t>
  </si>
  <si>
    <t>gully</t>
  </si>
  <si>
    <t>ravine</t>
  </si>
  <si>
    <t>range</t>
  </si>
  <si>
    <t>icefjord</t>
  </si>
  <si>
    <t>Waterfall_directivity</t>
  </si>
  <si>
    <t>BH180_DIR</t>
  </si>
  <si>
    <t>WaterLine_soundingDatum</t>
  </si>
  <si>
    <t>BA000_VDC</t>
  </si>
  <si>
    <t>WaterMeasurementLocation_waterTestType</t>
  </si>
  <si>
    <t>ZD070_WTST</t>
  </si>
  <si>
    <t>complexLabTest</t>
  </si>
  <si>
    <t>quickFieldTest</t>
  </si>
  <si>
    <t>WaterMovementDataLocation_currentTypeCategory</t>
  </si>
  <si>
    <t>BG010_CUR</t>
  </si>
  <si>
    <t>ebbStream</t>
  </si>
  <si>
    <t>floodStream</t>
  </si>
  <si>
    <t>riverFlow</t>
  </si>
  <si>
    <t>oceanCurrent</t>
  </si>
  <si>
    <t>rip</t>
  </si>
  <si>
    <t>longshore</t>
  </si>
  <si>
    <t>tidalFlow</t>
  </si>
  <si>
    <t>underwaterRiverFlow</t>
  </si>
  <si>
    <t>WaterMovementDataLocation_referenceWaterLevel</t>
  </si>
  <si>
    <t>BG010_REW</t>
  </si>
  <si>
    <t>WaterRace_conspicuousAirCategory</t>
  </si>
  <si>
    <t>BH065_COA</t>
  </si>
  <si>
    <t>WaterRace_conspicuousGroundCategory</t>
  </si>
  <si>
    <t>BH065_COG</t>
  </si>
  <si>
    <t>WaterRace_conspicuousSeaCategory</t>
  </si>
  <si>
    <t>BH065_COC</t>
  </si>
  <si>
    <t>WaterRace_controllingAuthority</t>
  </si>
  <si>
    <t>BH065_CAA</t>
  </si>
  <si>
    <t>WaterRace_facilityOperationalStatus</t>
  </si>
  <si>
    <t>BH065_COS</t>
  </si>
  <si>
    <t>WaterRace_physicalCondition</t>
  </si>
  <si>
    <t>BH065_PCF</t>
  </si>
  <si>
    <t>WaterRace_structMatType</t>
  </si>
  <si>
    <t>BH065_MCC</t>
  </si>
  <si>
    <t>WaterRace_verticalRelativeLocation</t>
  </si>
  <si>
    <t>BH065_LOC</t>
  </si>
  <si>
    <t>WaterRace_waterRaceType</t>
  </si>
  <si>
    <t>BH065_WRT</t>
  </si>
  <si>
    <t>tailrace</t>
  </si>
  <si>
    <t>headrace</t>
  </si>
  <si>
    <t>sluice</t>
  </si>
  <si>
    <t>flume</t>
  </si>
  <si>
    <t>WaterResourceInfo_hydrologicPersistence</t>
  </si>
  <si>
    <t>ZI024_HYP</t>
  </si>
  <si>
    <t>WaterResourceInfo_sourceOfWater</t>
  </si>
  <si>
    <t>ZI024_WSRC</t>
  </si>
  <si>
    <t>precipitation</t>
  </si>
  <si>
    <t>vehicleDeliveredWaterSupply</t>
  </si>
  <si>
    <t>pipedWaterSupply</t>
  </si>
  <si>
    <t>surfaceWater</t>
  </si>
  <si>
    <t>groundWater</t>
  </si>
  <si>
    <t>WaterResourceInfo_waterPotability</t>
  </si>
  <si>
    <t>ZI024_YWQ</t>
  </si>
  <si>
    <t>contaminated</t>
  </si>
  <si>
    <t>potable</t>
  </si>
  <si>
    <t>nonpotable</t>
  </si>
  <si>
    <t>treatable</t>
  </si>
  <si>
    <t>WaterResourceInfo_waterType</t>
  </si>
  <si>
    <t>ZI024_SCC</t>
  </si>
  <si>
    <t>saline</t>
  </si>
  <si>
    <t>alkaline</t>
  </si>
  <si>
    <t>fresh</t>
  </si>
  <si>
    <t>mineral</t>
  </si>
  <si>
    <t>seawater</t>
  </si>
  <si>
    <t>brackish</t>
  </si>
  <si>
    <t>WaterResourceInfo_waterUse</t>
  </si>
  <si>
    <t>ZI024_WUR</t>
  </si>
  <si>
    <t>domesticIrrigation</t>
  </si>
  <si>
    <t>agriculturalIrrigation</t>
  </si>
  <si>
    <t>sanitaryDomestic</t>
  </si>
  <si>
    <t>livestock</t>
  </si>
  <si>
    <t>WaterTower_structureShape</t>
  </si>
  <si>
    <t>AM080_SSC</t>
  </si>
  <si>
    <t>WaterTreatmentBed_conspicuousAirCategory</t>
  </si>
  <si>
    <t>BH040_COA</t>
  </si>
  <si>
    <t>WaterTreatmentBed_conspicuousGroundCategory</t>
  </si>
  <si>
    <t>BH040_COG</t>
  </si>
  <si>
    <t>WaterTreatmentBed_conspicuousSeaCategory</t>
  </si>
  <si>
    <t>BH040_COC</t>
  </si>
  <si>
    <t>WaterTreatmentBed_crossSectionalShape</t>
  </si>
  <si>
    <t>BH040_CSS</t>
  </si>
  <si>
    <t>WaterTreatmentBed_facilityOperationalStatus</t>
  </si>
  <si>
    <t>BH040_COS</t>
  </si>
  <si>
    <t>WaterTreatmentBed_physicalCondition</t>
  </si>
  <si>
    <t>BH040_PCF</t>
  </si>
  <si>
    <t>WaterTurbulence_waterTurbulenceType</t>
  </si>
  <si>
    <t>BG012_WTT</t>
  </si>
  <si>
    <t>eddies</t>
  </si>
  <si>
    <t>surgingBreakers</t>
  </si>
  <si>
    <t>plungingBreakers</t>
  </si>
  <si>
    <t>overfalls</t>
  </si>
  <si>
    <t>whirlpool</t>
  </si>
  <si>
    <t>breakers</t>
  </si>
  <si>
    <t>confusedSeas</t>
  </si>
  <si>
    <t>spillingBreakers</t>
  </si>
  <si>
    <t>bombora</t>
  </si>
  <si>
    <t>tideRips</t>
  </si>
  <si>
    <t>WaterWell_controllingAuthority</t>
  </si>
  <si>
    <t>BH230_CAA</t>
  </si>
  <si>
    <t>WaterWell_facilityOperationalStatus</t>
  </si>
  <si>
    <t>BH230_COS</t>
  </si>
  <si>
    <t>WaterWell_wellType</t>
  </si>
  <si>
    <t>BH230_WFT</t>
  </si>
  <si>
    <t>walledIn</t>
  </si>
  <si>
    <t>drilled</t>
  </si>
  <si>
    <t>dug</t>
  </si>
  <si>
    <t>dugOrDrilled</t>
  </si>
  <si>
    <t>Waterwork_directivity</t>
  </si>
  <si>
    <t>BH220_DIR</t>
  </si>
  <si>
    <t>Waterwork_purificationProcess</t>
  </si>
  <si>
    <t>BH220_PUR</t>
  </si>
  <si>
    <t>Waterwork_waterDisinfectionMethod</t>
  </si>
  <si>
    <t>BH220_DINF</t>
  </si>
  <si>
    <t>WayPoint_aeroRouteCategory</t>
  </si>
  <si>
    <t>GA055_ART</t>
  </si>
  <si>
    <t>WayPoint_rvsmPointType</t>
  </si>
  <si>
    <t>GA055_RVS</t>
  </si>
  <si>
    <t>rvsmEntryPoint</t>
  </si>
  <si>
    <t>rvsmEntryExitPoint</t>
  </si>
  <si>
    <t>rvsmExitPoint</t>
  </si>
  <si>
    <t>WayPoint_wayPointClass</t>
  </si>
  <si>
    <t>GA055_WPL</t>
  </si>
  <si>
    <t>unnamed</t>
  </si>
  <si>
    <t>named</t>
  </si>
  <si>
    <t>WayPoint_wayPointUsage</t>
  </si>
  <si>
    <t>GA055_WPU</t>
  </si>
  <si>
    <t>offRoute</t>
  </si>
  <si>
    <t>navigationReferenceSystem</t>
  </si>
  <si>
    <t>specialUsageAirspace</t>
  </si>
  <si>
    <t>Well_conspicuousAirCategory</t>
  </si>
  <si>
    <t>AA050_COA</t>
  </si>
  <si>
    <t>Well_conspicuousGroundCategory</t>
  </si>
  <si>
    <t>AA050_COG</t>
  </si>
  <si>
    <t>Well_conspicuousSeaCategory</t>
  </si>
  <si>
    <t>AA050_COC</t>
  </si>
  <si>
    <t>Well_crossSectionalShape</t>
  </si>
  <si>
    <t>AA050_CSS</t>
  </si>
  <si>
    <t>Well_physicalCondition</t>
  </si>
  <si>
    <t>AA050_PCF</t>
  </si>
  <si>
    <t>Wetland_bottomMaterialType</t>
  </si>
  <si>
    <t>BH095_BMC</t>
  </si>
  <si>
    <t>Wetland_controllingAuthority</t>
  </si>
  <si>
    <t>BH095_CAA</t>
  </si>
  <si>
    <t>Wetland_foliageType</t>
  </si>
  <si>
    <t>BH095_TRE</t>
  </si>
  <si>
    <t>Wetland_vegetationCharacteristic</t>
  </si>
  <si>
    <t>BH095_VEG</t>
  </si>
  <si>
    <t>herbAndBrush</t>
  </si>
  <si>
    <t>withoutTrees</t>
  </si>
  <si>
    <t>Wetland_vegetationSpecies</t>
  </si>
  <si>
    <t>BH095_VSP</t>
  </si>
  <si>
    <t>swampCypress</t>
  </si>
  <si>
    <t>Wetland_wetlandType</t>
  </si>
  <si>
    <t>BH095_WLT</t>
  </si>
  <si>
    <t>stringBog</t>
  </si>
  <si>
    <t>horizontalFen</t>
  </si>
  <si>
    <t>veneerBog</t>
  </si>
  <si>
    <t>slopeFen</t>
  </si>
  <si>
    <t>slopeBog</t>
  </si>
  <si>
    <t>shoreFen</t>
  </si>
  <si>
    <t>northernRibbedFen</t>
  </si>
  <si>
    <t>lowlandPolygonBog</t>
  </si>
  <si>
    <t>carr</t>
  </si>
  <si>
    <t>flatBog</t>
  </si>
  <si>
    <t>fen</t>
  </si>
  <si>
    <t>domedBog</t>
  </si>
  <si>
    <t>cranberryBog</t>
  </si>
  <si>
    <t>blanketBog</t>
  </si>
  <si>
    <t>atlanticPlateauBog</t>
  </si>
  <si>
    <t>peatLand</t>
  </si>
  <si>
    <t>palsaBog</t>
  </si>
  <si>
    <t>basinBog</t>
  </si>
  <si>
    <t>WindDirectionIndicator_windDirectIndicatorType</t>
  </si>
  <si>
    <t>GB080_WNT</t>
  </si>
  <si>
    <t>windsock</t>
  </si>
  <si>
    <t>tetrahedron</t>
  </si>
  <si>
    <t>windTee</t>
  </si>
  <si>
    <t>Windmill_product</t>
  </si>
  <si>
    <t>AJ050_PPO</t>
  </si>
  <si>
    <t>Windmill_towerShape</t>
  </si>
  <si>
    <t>AJ050_TOS</t>
  </si>
  <si>
    <t>towerMill</t>
  </si>
  <si>
    <t>WindTurbine_towerShape</t>
  </si>
  <si>
    <t>AJ051_TOS</t>
  </si>
  <si>
    <t>WirelessTelecomInfo_wirelessTelecomType</t>
  </si>
  <si>
    <t>ZI018_WIT</t>
  </si>
  <si>
    <t>troposphericScatter</t>
  </si>
  <si>
    <t>microwaveRadioRelay</t>
  </si>
  <si>
    <t>mobilePhone</t>
  </si>
  <si>
    <t>radioBroadcast</t>
  </si>
  <si>
    <t>radioTelephone</t>
  </si>
  <si>
    <t>radioTelegraph</t>
  </si>
  <si>
    <t>television</t>
  </si>
  <si>
    <t>cellularPhone</t>
  </si>
  <si>
    <t>Wreck_bathyMeasureQualityCat</t>
  </si>
  <si>
    <t>BD180_DKC</t>
  </si>
  <si>
    <t>Wreck_conspicuousAirCategory</t>
  </si>
  <si>
    <t>BD180_COA</t>
  </si>
  <si>
    <t>Wreck_conspicuousGroundCategory</t>
  </si>
  <si>
    <t>BD180_COG</t>
  </si>
  <si>
    <t>Wreck_conspicuousSeaCategory</t>
  </si>
  <si>
    <t>BD180_COC</t>
  </si>
  <si>
    <t>Wreck_nonSubContactReportAgType</t>
  </si>
  <si>
    <t>BD180_RAG</t>
  </si>
  <si>
    <t>Wreck_sinkingMethod</t>
  </si>
  <si>
    <t>BD180_SKM</t>
  </si>
  <si>
    <t>ordnanceExerciseTarget</t>
  </si>
  <si>
    <t>marineCasualty</t>
  </si>
  <si>
    <t>scuttled</t>
  </si>
  <si>
    <t>shoreBasedGunfire</t>
  </si>
  <si>
    <t>surfaceCraft</t>
  </si>
  <si>
    <t>undefinedEnemyAction</t>
  </si>
  <si>
    <t>explosiveMine</t>
  </si>
  <si>
    <t>Wreck_structMatType</t>
  </si>
  <si>
    <t>BD180_MCC</t>
  </si>
  <si>
    <t>Wreck_vesselType</t>
  </si>
  <si>
    <t>BD180_WKT</t>
  </si>
  <si>
    <t>armedVessel</t>
  </si>
  <si>
    <t>libertyShip</t>
  </si>
  <si>
    <t>hospitalShip</t>
  </si>
  <si>
    <t>liquefiedPetroGasCarrier</t>
  </si>
  <si>
    <t>liner</t>
  </si>
  <si>
    <t>lightship</t>
  </si>
  <si>
    <t>lighterVessel</t>
  </si>
  <si>
    <t>lightCruiser</t>
  </si>
  <si>
    <t>militaryCruiser</t>
  </si>
  <si>
    <t>launch</t>
  </si>
  <si>
    <t>largeContainerShip</t>
  </si>
  <si>
    <t>landingCraftInfantry</t>
  </si>
  <si>
    <t>ketch</t>
  </si>
  <si>
    <t>junk</t>
  </si>
  <si>
    <t>sloop</t>
  </si>
  <si>
    <t>lighterAboardShipVessel</t>
  </si>
  <si>
    <t>mulberryUnit</t>
  </si>
  <si>
    <t>landingShipTank</t>
  </si>
  <si>
    <t>shipDebris</t>
  </si>
  <si>
    <t>seaBeeLashBarge</t>
  </si>
  <si>
    <t>sailingShip</t>
  </si>
  <si>
    <t>mailboat</t>
  </si>
  <si>
    <t>netTender</t>
  </si>
  <si>
    <t>motorVessel</t>
  </si>
  <si>
    <t>mobileCrane</t>
  </si>
  <si>
    <t>minelayerOrMinesweeper</t>
  </si>
  <si>
    <t>minelayer</t>
  </si>
  <si>
    <t>militaryVessel</t>
  </si>
  <si>
    <t>nonPropelledRollOnRollOff</t>
  </si>
  <si>
    <t>cabinCruiser</t>
  </si>
  <si>
    <t>hovercraft</t>
  </si>
  <si>
    <t>coastGuardVessel</t>
  </si>
  <si>
    <t>coaster</t>
  </si>
  <si>
    <t>catameran</t>
  </si>
  <si>
    <t>carrier</t>
  </si>
  <si>
    <t>cruiser</t>
  </si>
  <si>
    <t>brigantine</t>
  </si>
  <si>
    <t>bombardon</t>
  </si>
  <si>
    <t>battleCruiser</t>
  </si>
  <si>
    <t>escortVessel</t>
  </si>
  <si>
    <t>heavyCruiser</t>
  </si>
  <si>
    <t>gunboat</t>
  </si>
  <si>
    <t>gasTurbineVessel</t>
  </si>
  <si>
    <t>frigate</t>
  </si>
  <si>
    <t>freighter</t>
  </si>
  <si>
    <t>corvette</t>
  </si>
  <si>
    <t>explorationVessel</t>
  </si>
  <si>
    <t>smack</t>
  </si>
  <si>
    <t>eastIndiaman</t>
  </si>
  <si>
    <t>drillVesselOrRig</t>
  </si>
  <si>
    <t>drifter</t>
  </si>
  <si>
    <t>dredger</t>
  </si>
  <si>
    <t>dinghy</t>
  </si>
  <si>
    <t>destroyer</t>
  </si>
  <si>
    <t>fishingVessel</t>
  </si>
  <si>
    <t>hydrofoil</t>
  </si>
  <si>
    <t>researchVessel</t>
  </si>
  <si>
    <t>tenderVessel</t>
  </si>
  <si>
    <t>shipsLifeboat</t>
  </si>
  <si>
    <t>antiSubmarineBarrier</t>
  </si>
  <si>
    <t>liquefiedNaturalGasCarrier</t>
  </si>
  <si>
    <t>rescueBoat</t>
  </si>
  <si>
    <t>blockShip</t>
  </si>
  <si>
    <t>landingStage</t>
  </si>
  <si>
    <t>pilotBoat</t>
  </si>
  <si>
    <t>smallDefenceVessel</t>
  </si>
  <si>
    <t>surfaceWarshipDestSmall</t>
  </si>
  <si>
    <t>torpedoBoat</t>
  </si>
  <si>
    <t>inshoreVessel</t>
  </si>
  <si>
    <t>auxiliary</t>
  </si>
  <si>
    <t>riverboat</t>
  </si>
  <si>
    <t>landingShipInfantry</t>
  </si>
  <si>
    <t>passengerCargo</t>
  </si>
  <si>
    <t>patrolBoat</t>
  </si>
  <si>
    <t>transportShip</t>
  </si>
  <si>
    <t>ferry</t>
  </si>
  <si>
    <t>paddleBoat</t>
  </si>
  <si>
    <t>barque</t>
  </si>
  <si>
    <t>derrickBarge</t>
  </si>
  <si>
    <t>ancientMerchant</t>
  </si>
  <si>
    <t>collier</t>
  </si>
  <si>
    <t>steamShip</t>
  </si>
  <si>
    <t>sternTrawler</t>
  </si>
  <si>
    <t>subchaser</t>
  </si>
  <si>
    <t>surveyVessel</t>
  </si>
  <si>
    <t>targetShip</t>
  </si>
  <si>
    <t>trimaran</t>
  </si>
  <si>
    <t>twinMotorVessel</t>
  </si>
  <si>
    <t>turboElectricVessel</t>
  </si>
  <si>
    <t>battleship</t>
  </si>
  <si>
    <t>factoryShip</t>
  </si>
  <si>
    <t>trawler</t>
  </si>
  <si>
    <t>boardingVessel</t>
  </si>
  <si>
    <t>victoryShip</t>
  </si>
  <si>
    <t>pleasureCraft</t>
  </si>
  <si>
    <t>salvageVessel</t>
  </si>
  <si>
    <t>oceanTug</t>
  </si>
  <si>
    <t>iceBreaker</t>
  </si>
  <si>
    <t>dreadnoughtBattleship</t>
  </si>
  <si>
    <t>beamTrawler</t>
  </si>
  <si>
    <t>wreckLikeAnomaly</t>
  </si>
  <si>
    <t>schooner</t>
  </si>
  <si>
    <t>ancientMilitaryVessel</t>
  </si>
  <si>
    <t>Wreck_wreckHulkExposure</t>
  </si>
  <si>
    <t>BD180_WLO</t>
  </si>
  <si>
    <t>notExposed</t>
  </si>
  <si>
    <t>hullShowing</t>
  </si>
  <si>
    <t>mastsShowing</t>
  </si>
  <si>
    <t>funnelShowing</t>
  </si>
  <si>
    <t>superstructureShowing</t>
  </si>
  <si>
    <t>mastsFunnelShowing</t>
  </si>
  <si>
    <t>FeatureType/Type Name 1</t>
  </si>
  <si>
    <t>Association Start Name</t>
  </si>
  <si>
    <t>Initial multiplicity</t>
  </si>
  <si>
    <t>Association Start 531 Code</t>
  </si>
  <si>
    <t>Association Start Description</t>
  </si>
  <si>
    <t>Association Name</t>
  </si>
  <si>
    <t>Association End Name</t>
  </si>
  <si>
    <t>Final multiplicity</t>
  </si>
  <si>
    <t>Association End 531 Code</t>
  </si>
  <si>
    <t>Association End Description</t>
  </si>
  <si>
    <t>FeatureType/Type Name 2</t>
  </si>
  <si>
    <t>sourceInfoDescribedBy</t>
  </si>
  <si>
    <t>0..*</t>
  </si>
  <si>
    <t>-- Definition --_x000D_
The source information about this entity is described by that entity._x000D_
-- Description --_x000D_
For example, the information about data that was used to define, review, and/or update the a LinguisticEntity is stored in the SourceInfo associated with it.</t>
  </si>
  <si>
    <t>hasName</t>
  </si>
  <si>
    <t>-- Definition --_x000D_
Information about a name used to designate an Entity._x000D_
-- Description --</t>
  </si>
  <si>
    <t>member</t>
  </si>
  <si>
    <t>OwnershipGroupActorEntity</t>
  </si>
  <si>
    <t>memberOfOwnershipGroup</t>
  </si>
  <si>
    <t>0..1</t>
  </si>
  <si>
    <t>medicalInfoDescribedBy</t>
  </si>
  <si>
    <t>-- Definition --_x000D_
Medical Information on this entity is described by that entity._x000D_
-- Description --_x000D_
For example the information about hospital beds in a building.</t>
  </si>
  <si>
    <t>populationInfoDescribedBy</t>
  </si>
  <si>
    <t>-- Definition --_x000D_
Population Information on this entity is described by that entity._x000D_
-- Description --_x000D_
For example the information about population density, employment rate in a country.</t>
  </si>
  <si>
    <t>hasPresenceOfBelief</t>
  </si>
  <si>
    <t>-- Definition --_x000D_
The presence of a belief practiced at or within this feature is described by that entity._x000D_
-- Description --</t>
  </si>
  <si>
    <t>hasStatisticCollection</t>
  </si>
  <si>
    <t>-- Definition --_x000D_
This Entity is described by the statistic collection._x000D_
-- Description --</t>
  </si>
  <si>
    <t>hasSpecialDesig</t>
  </si>
  <si>
    <t>-- Definition --_x000D_
The special designation of this feature is described by that entity._x000D_
-- Description --</t>
  </si>
  <si>
    <t>hasPresenceOfGroup</t>
  </si>
  <si>
    <t>-- Definition --_x000D_
The presence of a social group at or within this feature is described by that entity._x000D_
-- Description --</t>
  </si>
  <si>
    <t>isDesignatedBy</t>
  </si>
  <si>
    <t>-- Definition --_x000D_
This entity is designated or named by that entity._x000D_
-- Description --</t>
  </si>
  <si>
    <t>hasPresenceOfLanguage</t>
  </si>
  <si>
    <t>-- Definition --_x000D_
The presence of a language used at or within this feature is described by that entity._x000D_
-- Description --</t>
  </si>
  <si>
    <t>AerationBasinFluidCapacityAndCapabilityInfo</t>
  </si>
  <si>
    <t>fluidCapabilitiesDescribedBy</t>
  </si>
  <si>
    <t>-- Definition --_x000D_
The Information about the fluid handling capabilities and capacities of this entity is stored in that entity._x000D_
-- Description --_x000D_
For example the fluid handling capabilities and capacities  of a sewage treatment plant are stored in the FluidCapacityAndCapabilityInfo associated with it.</t>
  </si>
  <si>
    <t>navigationLandmarkInfoDescribedBy</t>
  </si>
  <si>
    <t>-- Definition --_x000D_
The Information about the navigation landmark properties of this entity is stored in that entity._x000D_
-- Description --_x000D_
For example, the airNavLandmark info from a NonBuildingStructure is stored in the LandmarkInfo associated with it.</t>
  </si>
  <si>
    <t>aeroObstacleDescribedBy</t>
  </si>
  <si>
    <t>-- Description --_x000D_
The possible properties regarding aeronautical obstacles are described in that entity._x000D_
-- Description --</t>
  </si>
  <si>
    <t>wirelessTelecomInfoDescribedBy</t>
  </si>
  <si>
    <t>-- Definition --_x000D_
The Information about the wireless telecommunication properties of this entity is stored in that entity._x000D_
-- Description --_x000D_
For example the broadcast frequency  used by an Aerial is stored in the WirelessTelecomInfo associated with it.</t>
  </si>
  <si>
    <t>aerodrome</t>
  </si>
  <si>
    <t>AerodromeAircraftCharacteristicsInfo</t>
  </si>
  <si>
    <t>aircraftCharacteristics</t>
  </si>
  <si>
    <t>atAerodrome</t>
  </si>
  <si>
    <t>AerodromeRadioCommServiceInfo</t>
  </si>
  <si>
    <t>radioCommService</t>
  </si>
  <si>
    <t>AerodromeAeroRadioNavigationService</t>
  </si>
  <si>
    <t>aeroRadioNavService</t>
  </si>
  <si>
    <t>billetingInfo</t>
  </si>
  <si>
    <t>AerodromeAerodromeBilletingInfo</t>
  </si>
  <si>
    <t>fuelInfo</t>
  </si>
  <si>
    <t>AircraftMaintenanceServiceAerodromeFuelInfo</t>
  </si>
  <si>
    <t>aircraftMaintenanceService</t>
  </si>
  <si>
    <t>AerodromeFuelFillingStandAerodromeFuelInfo</t>
  </si>
  <si>
    <t>fuelFillingStand</t>
  </si>
  <si>
    <t>movementArea</t>
  </si>
  <si>
    <t>AerodromeMoveAreaAircraftCharacteristicsInfo</t>
  </si>
  <si>
    <t>pavementInfo</t>
  </si>
  <si>
    <t>AerodromeMoveAreaAerodromePavementInfo</t>
  </si>
  <si>
    <t>1..*</t>
  </si>
  <si>
    <t>aerodromeService</t>
  </si>
  <si>
    <t>AerodromeServiceInfoSearchRescueService</t>
  </si>
  <si>
    <t>searchRescueService</t>
  </si>
  <si>
    <t>AerodromeAerodromeServiceInfo</t>
  </si>
  <si>
    <t>AerodromeServiceInfoRadioTransmissionInfo</t>
  </si>
  <si>
    <t>radioTransInfo</t>
  </si>
  <si>
    <t>AeroRadioNavigationServiceRadioNavServiceLimit</t>
  </si>
  <si>
    <t>radioNavServiceLimit</t>
  </si>
  <si>
    <t>RadioNavAidInstallationAeroRadioNavigationService</t>
  </si>
  <si>
    <t>radioNavAidInst</t>
  </si>
  <si>
    <t>ProcedureSegmentLegAircraftCharacteristicsInfo</t>
  </si>
  <si>
    <t>procSegmentLeg</t>
  </si>
  <si>
    <t>TerminalInstrumnentProcedureAircraftCharacteristicsInfo</t>
  </si>
  <si>
    <t>termInstProcedure</t>
  </si>
  <si>
    <t>aircraftCharacteristicsInfo</t>
  </si>
  <si>
    <t>ApproachConditionInfoAircraftCharacteristicsInfo</t>
  </si>
  <si>
    <t>instApproachCoditionInfo</t>
  </si>
  <si>
    <t>aircraftMaintService</t>
  </si>
  <si>
    <t>AircraftHangarAircraftMaintenanceService</t>
  </si>
  <si>
    <t>hangar</t>
  </si>
  <si>
    <t>assocAirRefuelProcedure</t>
  </si>
  <si>
    <t>AirRefuellingProcedureRadioCommServiceInfo</t>
  </si>
  <si>
    <t>hasAmenityContactInfo</t>
  </si>
  <si>
    <t>-- Definition --_x000D_
Amenity, Business, Service or Operation has Contact Information_x000D_
-- Description --</t>
  </si>
  <si>
    <t>operatorOrganisation</t>
  </si>
  <si>
    <t>-- Definition --_x000D_
The operating organisation information of the amenity, business, service or operation._x000D_
-- Description --</t>
  </si>
  <si>
    <t>ownerOrganisation</t>
  </si>
  <si>
    <t>-- Definition --_x000D_
The owner organisation information of the amenity, business, service or operation._x000D_
-- Description --</t>
  </si>
  <si>
    <t>hasCulturalSignificance</t>
  </si>
  <si>
    <t>-- Definition --_x000D_
A cultural significance of an entity based on a particular actors sentiment._x000D_
-- Description --</t>
  </si>
  <si>
    <t>hasAmenity</t>
  </si>
  <si>
    <t>-- Definition --_x000D_
The Amenity provided by a Feature._x000D_
-- Description --</t>
  </si>
  <si>
    <t>hasCapacity</t>
  </si>
  <si>
    <t>-- Definition --_x000D_
The human capacity Information information of the feature._x000D_
-- Description --</t>
  </si>
  <si>
    <t>hasLocationAddress</t>
  </si>
  <si>
    <t>-- Definition --_x000D_
This Entity has Address Information for the location._x000D_
-- Description --</t>
  </si>
  <si>
    <t>-- Definition --_x000D_
A cultural protection of an entity as designated by an authority(ies)_x000D_
-- Description --</t>
  </si>
  <si>
    <t>approachLightingSystem</t>
  </si>
  <si>
    <t>RunwayDirectionApproachLightingSystem</t>
  </si>
  <si>
    <t>runwayDirection</t>
  </si>
  <si>
    <t>aquaticVegetation</t>
  </si>
  <si>
    <t>AquaticVegetationHydroVertPosInfo</t>
  </si>
  <si>
    <t>verticalPositioningInfo</t>
  </si>
  <si>
    <t>AqueductHydroVertPosInfo</t>
  </si>
  <si>
    <t>AqueductFluidCapacityAndCapabilityInfo</t>
  </si>
  <si>
    <t>AqueductWaterResourceInfo</t>
  </si>
  <si>
    <t>waterResourceInfo</t>
  </si>
  <si>
    <t>ArcheologicalSiteReligiousInfo</t>
  </si>
  <si>
    <t>describesRegliousInformation</t>
  </si>
  <si>
    <t>hasCulturalProtection</t>
  </si>
  <si>
    <t>AreaOfDisplacedPersonsPopulationInfo</t>
  </si>
  <si>
    <t>-- Definition --_x000D_
A cultural significance of an entity based on a particular actors sentiment_x000D_
-- Description --</t>
  </si>
  <si>
    <t>AreaOfDisplacedPersonsPopulatedAreaInfo</t>
  </si>
  <si>
    <t>populatedAreaInfoDescribedBy</t>
  </si>
  <si>
    <t>-- Definition --_x000D_
Information about the populated area of this entity is described by that entity._x000D_
-- Description --_x000D_
For example the information about the controlling authority or legal status._x000D_</t>
  </si>
  <si>
    <t>arrestingSystem</t>
  </si>
  <si>
    <t>ArrestingSystemEmergencyResponseService</t>
  </si>
  <si>
    <t>emergResponseService</t>
  </si>
  <si>
    <t>RunwayDirectionArrestingSystem</t>
  </si>
  <si>
    <t>arrivalSegment</t>
  </si>
  <si>
    <t>StandardInstrumentArrivalArrivalSegment</t>
  </si>
  <si>
    <t>standardInstArrival</t>
  </si>
  <si>
    <t>atsRouteSegment</t>
  </si>
  <si>
    <t>EnrouteAtsRouteAirTrafficServiceRouteSeg</t>
  </si>
  <si>
    <t>composesEnrouteAtsRoute</t>
  </si>
  <si>
    <t>atsRouteSegDirStart</t>
  </si>
  <si>
    <t>AtsRouteSegmentDirectionAtsRouteCrossingInfoStPnt</t>
  </si>
  <si>
    <t>startAtsRouteCrossInfo</t>
  </si>
  <si>
    <t>atsRouteSegDirEnd</t>
  </si>
  <si>
    <t>AtsRouteSegmentDirectionAtsRouteCrossingInfoEndPnt</t>
  </si>
  <si>
    <t>endAtsRouteCrossInfo</t>
  </si>
  <si>
    <t>atsRouteSegDirect</t>
  </si>
  <si>
    <t>1..2</t>
  </si>
  <si>
    <t>AirTrafficServiceRouteSegAirTrafficServiceRouteSegDirect</t>
  </si>
  <si>
    <t>atsRouteSigPoint</t>
  </si>
  <si>
    <t>AtsRouteSigPointAtsRouteCrossingInfo</t>
  </si>
  <si>
    <t>atsRouteCrossinfo</t>
  </si>
  <si>
    <t>designatedPointInfo</t>
  </si>
  <si>
    <t>DesignatedPointDesignatedPointInfo</t>
  </si>
  <si>
    <t>designatedPoint</t>
  </si>
  <si>
    <t>designatedPointLocInfo</t>
  </si>
  <si>
    <t>DesignatedPointDesignatedPointLocationInfo</t>
  </si>
  <si>
    <t>backshore</t>
  </si>
  <si>
    <t>BackshoreInfo</t>
  </si>
  <si>
    <t>maritimeBottomCharacterInfoDescribedBy</t>
  </si>
  <si>
    <t>-- Definition --_x000D_
The Information about the maritime bottom characteristics of this entity is stored in that entity_x000D_
-- Description --_x000D_
For example the maritime bottom characteristics from a harbour is stored in the MaritimeBottomCharacterInfo associated with it.</t>
  </si>
  <si>
    <t>beach</t>
  </si>
  <si>
    <t>BeachInfo</t>
  </si>
  <si>
    <t>isRelatedTo</t>
  </si>
  <si>
    <t>-- Definition --_x000D_
The entity is related to another entity._x000D_
-- Description --_x000D_
For example an event related to a religion.</t>
  </si>
  <si>
    <t>isInRelationWith</t>
  </si>
  <si>
    <t>-- Definition --_x000D_
The entity is in relation with another entity._x000D_
-- Description --_x000D_
For example a religion that is basis for a conflict or event.</t>
  </si>
  <si>
    <t>beliefPractised</t>
  </si>
  <si>
    <t>beliefPractisedIn</t>
  </si>
  <si>
    <t>-- Definition --_x000D_
The belief or religion practised.</t>
  </si>
  <si>
    <t>hydrographicBaseHeightInfoDescribedBy</t>
  </si>
  <si>
    <t>-- Definition --_x000D_
The Information about the hydrographic base height of this entity is stored in that entity._x000D_
-- Description --_x000D_
For example the hydrographic base height of a Lighthouse is stored in the HydrographicBaseHeightInfo associated with it.</t>
  </si>
  <si>
    <t>amenityLocation</t>
  </si>
  <si>
    <t>-- Definition --_x000D_
The Feature at which the Amenity is provided._x000D_
-- Description --</t>
  </si>
  <si>
    <t>bottomCharacterRegionInfo</t>
  </si>
  <si>
    <t>BottomCharacterRegionInfo</t>
  </si>
  <si>
    <t>BoundaryMonumentReligiousInfo</t>
  </si>
  <si>
    <t>supportedBy</t>
  </si>
  <si>
    <t>RailwayBridgeSpan</t>
  </si>
  <si>
    <t>supportsRailway</t>
  </si>
  <si>
    <t>BuildingReligiousInfo</t>
  </si>
  <si>
    <t>tenantedBuilding</t>
  </si>
  <si>
    <t>BuildingOrganisationalUnit</t>
  </si>
  <si>
    <t>tenant</t>
  </si>
  <si>
    <t>supportsSuperstructure</t>
  </si>
  <si>
    <t>supportedByBuilding</t>
  </si>
  <si>
    <t>BuiltUpAreaPopulationInfo</t>
  </si>
  <si>
    <t>BuiltUpAreaMedicalServiceInfo</t>
  </si>
  <si>
    <t>BuiltUpAreaReligiousInfo</t>
  </si>
  <si>
    <t>CampSiteReligiousInfo</t>
  </si>
  <si>
    <t>CanalWaterResourceInfo</t>
  </si>
  <si>
    <t>waterPropertiesDescribedBy</t>
  </si>
  <si>
    <t>-- Definition --_x000D_
The Information about the water properties of this entity is stored in that entity_x000D_
-- Description --_x000D_
For example the water resources from a fire hydrant is stored in the WaterResourceInfo associated with it.</t>
  </si>
  <si>
    <t>CanalFluidCapacityAndCapabilityInfo</t>
  </si>
  <si>
    <t>chamber</t>
  </si>
  <si>
    <t>0..2</t>
  </si>
  <si>
    <t>CaveChamberCaveMouth</t>
  </si>
  <si>
    <t>caveInfo</t>
  </si>
  <si>
    <t>CaveMouthCaveInfo</t>
  </si>
  <si>
    <t>caveMouth</t>
  </si>
  <si>
    <t>CaveChamberCaveInfo</t>
  </si>
  <si>
    <t>caveChamber</t>
  </si>
  <si>
    <t>clearway</t>
  </si>
  <si>
    <t>RunwayDirectionClearway</t>
  </si>
  <si>
    <t>CourtyardReligiousInfo</t>
  </si>
  <si>
    <t>crib</t>
  </si>
  <si>
    <t>CribHydroVertPosInfo</t>
  </si>
  <si>
    <t>cropInfo</t>
  </si>
  <si>
    <t>OrchardCropInfo</t>
  </si>
  <si>
    <t>orchard</t>
  </si>
  <si>
    <t>PlantNurseryCropInfo</t>
  </si>
  <si>
    <t>plantNursery</t>
  </si>
  <si>
    <t>VineyardCropInfo</t>
  </si>
  <si>
    <t>vineyard</t>
  </si>
  <si>
    <t>cropInfoDescribedBy</t>
  </si>
  <si>
    <t>-- Definition --_x000D_
describes additional information regarding crops_x000D_
_x000D_
-- Description --_x000D_
for example species and farmingmethods</t>
  </si>
  <si>
    <t>hasAdministrativeDesignation</t>
  </si>
  <si>
    <t>-- Definition --_x000D_
This entity is administratively designated by that entity._x000D_
-- Description --</t>
  </si>
  <si>
    <t>languageSpokenIn</t>
  </si>
  <si>
    <t>-- Definition --_x000D_
An entity where the language is spoken in._x000D_
-- Description --_x000D_
For example an administrative area.</t>
  </si>
  <si>
    <t>languageUsed</t>
  </si>
  <si>
    <t>-- Definition --_x000D_
The language used in the context of this entity_x000D_
-- Description --_x000D_
For example the language spoken in an administrative area.</t>
  </si>
  <si>
    <t>hasGeopoliticalDesignation</t>
  </si>
  <si>
    <t>-- Definition --_x000D_
This entity is geopolitcally designated by that entity._x000D_
-- Description --</t>
  </si>
  <si>
    <t>hasCulturalRegistrationInfo</t>
  </si>
  <si>
    <t>-- Definition --_x000D_
This entity has cultural registration by that entity_x000D_
-- Description --_x000D_</t>
  </si>
  <si>
    <t>culturalSentimentHolder</t>
  </si>
  <si>
    <t>-- Definition --_x000D_
The Social Group that holds the cultural sentiment described by that entity_x000D_
-- Description --</t>
  </si>
  <si>
    <t>customsImmigrationService</t>
  </si>
  <si>
    <t>AerodromeCustomsImmigrationService</t>
  </si>
  <si>
    <t>departureSegment</t>
  </si>
  <si>
    <t>StandardInstrumentDepartureDepartureSegment</t>
  </si>
  <si>
    <t>standardInstDepart</t>
  </si>
  <si>
    <t>DitchFluidCapacityAndCapabilityInfo</t>
  </si>
  <si>
    <t>emergResponseEquipInfo</t>
  </si>
  <si>
    <t>EmergencyResponseServiceEmergencyResponseEquipInfo</t>
  </si>
  <si>
    <t>EmergencyResponseServiceRadioTransmissionInfo</t>
  </si>
  <si>
    <t>AerodromeEmergencyResponseService</t>
  </si>
  <si>
    <t>isLocationFor</t>
  </si>
  <si>
    <t>isLocatedAt</t>
  </si>
  <si>
    <t>-- Definition --_x000D_
The entity is located at the location of this entity._x000D_
-- Description --_x000D_
For example if the entity itself has no geometry but is located in an area.</t>
  </si>
  <si>
    <t>tenantedFacility</t>
  </si>
  <si>
    <t>FacilityOrganisationalUnit</t>
  </si>
  <si>
    <t>FacilityReligiousInfo</t>
  </si>
  <si>
    <t>FacilityFluidCapacityAndCapabilityInfo</t>
  </si>
  <si>
    <t>featureEntityRestrictionInfo</t>
  </si>
  <si>
    <t>restrictionInfo</t>
  </si>
  <si>
    <t>-- Definition --_x000D_
Information about restriction(s) and/or security control(s) applicable to dissemination of data regarding the digital representation of the feature._x000D_
-- Description --_x000D_</t>
  </si>
  <si>
    <t>featureEntitySourceInfo</t>
  </si>
  <si>
    <t>FeatureEntityGeoNameInfo</t>
  </si>
  <si>
    <t>featureEntityFeatureMetadata</t>
  </si>
  <si>
    <t>featureMetadata</t>
  </si>
  <si>
    <t>-- Definition --_x000D_
Metadata information about the a feature._x000D_
-- Description --_x000D_</t>
  </si>
  <si>
    <t>fpapFasDataBlock</t>
  </si>
  <si>
    <t>FasDataBlockDesignatedPoint2</t>
  </si>
  <si>
    <t>designatedFpapPoint</t>
  </si>
  <si>
    <t>fasDataBlock</t>
  </si>
  <si>
    <t>FinalApproachSegmentFasDataBlock</t>
  </si>
  <si>
    <t>finalAppSegment</t>
  </si>
  <si>
    <t>ltpFasDataBlock</t>
  </si>
  <si>
    <t>FasDataBlockDesignatedPoint1</t>
  </si>
  <si>
    <t>designatedLtpPoint</t>
  </si>
  <si>
    <t>FinalApproachTakeOffAreaRunwayDeclaredDistInfo</t>
  </si>
  <si>
    <t>declaredDistInfo</t>
  </si>
  <si>
    <t>FireHydrantFluidCapacityAndCapabilityInfo</t>
  </si>
  <si>
    <t>FiringRangeHydroVertPositioningInfo</t>
  </si>
  <si>
    <t>verticalPositionDescribedBy</t>
  </si>
  <si>
    <t>-- Definition --_x000D_
The information about the vertical position of this entity is stored in that entity_x000D_
-- Description --_x000D_
For example the depth from a sounding datum is stored in the HydroVertPositioningInfo associated with it.</t>
  </si>
  <si>
    <t>fishTrapArea</t>
  </si>
  <si>
    <t>FishTrapAreaHydroVertPosInfo</t>
  </si>
  <si>
    <t>foreshore</t>
  </si>
  <si>
    <t>ForeshoreLowWaterLine</t>
  </si>
  <si>
    <t>lowWaterLine</t>
  </si>
  <si>
    <t>FoulGroundHydroVertPosInfo</t>
  </si>
  <si>
    <t>FountainFluidCapacityAndCapabilityInfo</t>
  </si>
  <si>
    <t>GaugingStationFluidCapacityAndCapabilityInfo</t>
  </si>
  <si>
    <t>gaugingStation</t>
  </si>
  <si>
    <t>GaugingStationWaterResourceInfo</t>
  </si>
  <si>
    <t>hasNameInformation</t>
  </si>
  <si>
    <t>-- Definition --_x000D_
The Entity has Name specification information._x000D_
-- Description --</t>
  </si>
  <si>
    <t>GeothermalOutletFluidCapacityAndCapabilityInfo</t>
  </si>
  <si>
    <t>grave</t>
  </si>
  <si>
    <t>GraveReligiousInfo</t>
  </si>
  <si>
    <t>religiousInfo</t>
  </si>
  <si>
    <t>graveMarker</t>
  </si>
  <si>
    <t>GraveMarkerReligiousInfo</t>
  </si>
  <si>
    <t>HarbourWaterResourceInfo</t>
  </si>
  <si>
    <t>HarbourFluidCapacityAndCapabilityInfo</t>
  </si>
  <si>
    <t>helipad</t>
  </si>
  <si>
    <t>FacilityHelipad</t>
  </si>
  <si>
    <t>supportsHelipad</t>
  </si>
  <si>
    <t>LightVesselHelipad</t>
  </si>
  <si>
    <t>supportedByLightVessel</t>
  </si>
  <si>
    <t>highWaterLine</t>
  </si>
  <si>
    <t>BackshoreHighWaterLine</t>
  </si>
  <si>
    <t>ForeshoreHighWaterLine</t>
  </si>
  <si>
    <t>horizCoordMetadata</t>
  </si>
  <si>
    <t>GeometryHorizCoordMetadata</t>
  </si>
  <si>
    <t>geometryInfo</t>
  </si>
  <si>
    <t>CableHydroVertPosInfo</t>
  </si>
  <si>
    <t>HazardousRockHydroVertPosInfo</t>
  </si>
  <si>
    <t>hazardousRock</t>
  </si>
  <si>
    <t>SmallBottomObjectHydroVertPosInfo</t>
  </si>
  <si>
    <t>smallBottomObject</t>
  </si>
  <si>
    <t>SubmergedVolcanoHydroVertPosInfo</t>
  </si>
  <si>
    <t>submergedVolcano</t>
  </si>
  <si>
    <t>GeothermalOutletHydroVertPosInfo</t>
  </si>
  <si>
    <t>geothermalOutlet</t>
  </si>
  <si>
    <t>WaterbodyBarHydroVertPosInfo</t>
  </si>
  <si>
    <t>waterbodyBar</t>
  </si>
  <si>
    <t>DredgedAreaHydroVertPosInfo</t>
  </si>
  <si>
    <t>FishHavenHydroVertPosInfo</t>
  </si>
  <si>
    <t>fishHaven</t>
  </si>
  <si>
    <t>WreckHydroVertPosInfo</t>
  </si>
  <si>
    <t>CaveChamberHydroVertPosInfo</t>
  </si>
  <si>
    <t>ExplosiveNavalMineHydroVertPosInfo</t>
  </si>
  <si>
    <t>explosiveNavalMine</t>
  </si>
  <si>
    <t>CaveMouthHydroVertPosInfo</t>
  </si>
  <si>
    <t>FishingStakesHydroVertPosInfo</t>
  </si>
  <si>
    <t>RuinsHydroVertPosInfo</t>
  </si>
  <si>
    <t>ruins</t>
  </si>
  <si>
    <t>IndigenousSettlementPopulationInfo</t>
  </si>
  <si>
    <t>IndigenousSettlementPopulatedAreaInfo</t>
  </si>
  <si>
    <t>inlandWaterbody</t>
  </si>
  <si>
    <t>InlandWaterbodyWaterResourceInfo</t>
  </si>
  <si>
    <t>instApproachConditionInfo</t>
  </si>
  <si>
    <t>FinalApproachSegmentApproachConditionInfo</t>
  </si>
  <si>
    <t>instAppProcedureSegment</t>
  </si>
  <si>
    <t>InstrumentApproachProcInstrumentApproachProcSegment</t>
  </si>
  <si>
    <t>instAppProcedure</t>
  </si>
  <si>
    <t>describesReligiousInformation</t>
  </si>
  <si>
    <t>-- Definition --_x000D_
An description of religious information referring to this entity._x000D_
-- Description --</t>
  </si>
  <si>
    <t>IrrigationSystemFluidCapacityAndCapabilityInfo</t>
  </si>
  <si>
    <t>verticalPositionInfo</t>
  </si>
  <si>
    <t>LagoonWaterResourceInfo</t>
  </si>
  <si>
    <t>LandTransportationWayBridgeSpan</t>
  </si>
  <si>
    <t>isSupportedBy</t>
  </si>
  <si>
    <t>-- Definition --_x000D_
The entity that is supporting this entity structurally._x000D_
-- Description --_x000D_
For example a road that is supported by a bridge span.</t>
  </si>
  <si>
    <t>LandTransportationWayTunnel</t>
  </si>
  <si>
    <t>passesThrough</t>
  </si>
  <si>
    <t>-- Definition --_x000D_
This entity passes through that entity._x000D_
-- Description --_x000D_
For example a road that passes through a tunnel.</t>
  </si>
  <si>
    <t>LandTransportationWayLegalTrafficRestrictInfo</t>
  </si>
  <si>
    <t>legalTrafficRestrictionDescribedBy</t>
  </si>
  <si>
    <t>-- Definition --_x000D_
This entity's legal traffic restrictions are described by that entity._x000D_
-- Description --_x000D_
Legal restriction could be speed limit etc.</t>
  </si>
  <si>
    <t>-- Definition --_x000D_
LandTransportationWay part of route.</t>
  </si>
  <si>
    <t>LandTransportationWayIsPartOfRoute</t>
  </si>
  <si>
    <t>route</t>
  </si>
  <si>
    <t>-- Definition --_x000D_
Route that LandTransportationWay is part of.</t>
  </si>
  <si>
    <t>largeBottomObject</t>
  </si>
  <si>
    <t>LargeBottomObjectHydroVertPosInfo</t>
  </si>
  <si>
    <t>launchPad</t>
  </si>
  <si>
    <t>LaunchPadGantry</t>
  </si>
  <si>
    <t>rocketGantry</t>
  </si>
  <si>
    <t>magneticVariationInfo</t>
  </si>
  <si>
    <t>LocalizerDirectionalAidMagneticVariationInfo</t>
  </si>
  <si>
    <t>localizerDirectionalAid</t>
  </si>
  <si>
    <t>AerodromeMagneticVariationInfo</t>
  </si>
  <si>
    <t>RunwayDirectionMagneticVariationInfo</t>
  </si>
  <si>
    <t>VhfOmniRadioBeaconMagneticVariationInfo</t>
  </si>
  <si>
    <t>vhfOmniRadioBeacon</t>
  </si>
  <si>
    <t>MicrowaveLandingSysAzimMagneticVariationInfo</t>
  </si>
  <si>
    <t>mlsAzimuth</t>
  </si>
  <si>
    <t>InstLandingSysLocalizerMagneticVariationInfo</t>
  </si>
  <si>
    <t>ilsLocalizer</t>
  </si>
  <si>
    <t>TacticalAirNavAidBeaconMagneticVariationInfo</t>
  </si>
  <si>
    <t>tacticalAirNavAidBeacon</t>
  </si>
  <si>
    <t>manufacturingInfo</t>
  </si>
  <si>
    <t>FacilityManufacturingInfo</t>
  </si>
  <si>
    <t>BuildingManufacturingInfo</t>
  </si>
  <si>
    <t>ForeshoreBottomCharInfo</t>
  </si>
  <si>
    <t>massGrave</t>
  </si>
  <si>
    <t>MassGraveReligiousInfo</t>
  </si>
  <si>
    <t>hasMedicalResource</t>
  </si>
  <si>
    <t>-- Definition --_x000D_
Information about the medical resource provided by a medical amenity._x000D_
-- Description --</t>
  </si>
  <si>
    <t>missedApproachInfo</t>
  </si>
  <si>
    <t>InstrumentApproachProcMissedApproachInfo</t>
  </si>
  <si>
    <t>nearshore</t>
  </si>
  <si>
    <t>NearshoreLowWaterLine</t>
  </si>
  <si>
    <t>nearshoreInfo</t>
  </si>
  <si>
    <t>tenantedNonBuildingStructure</t>
  </si>
  <si>
    <t>NonBuildingStructureOrganisationalUnit</t>
  </si>
  <si>
    <t>manufacturingInfoDescribedBy</t>
  </si>
  <si>
    <t>-- Definition --_x000D_
The Information about the manufacturing properties of this entity is stored in that entity._x000D_
-- Description --_x000D_
For example the manufacturing info from a Non Building Structure is stored in the ManufacturingInfo associated with it.</t>
  </si>
  <si>
    <t>NonWaterWellHydroVertPositioningInfo</t>
  </si>
  <si>
    <t>OffshoreConstructionHydroVertPositioningInfo</t>
  </si>
  <si>
    <t>operatingTimeInfo</t>
  </si>
  <si>
    <t>AtsRouteSegmentDirectionOperatingTimeInfo</t>
  </si>
  <si>
    <t>operatingTimeinfo</t>
  </si>
  <si>
    <t>AerodromeMoveAreaLightingOperatingTimeInfo</t>
  </si>
  <si>
    <t>movementLighting</t>
  </si>
  <si>
    <t>EmergencyResponseServiceOperatingTimeInfo</t>
  </si>
  <si>
    <t>AirRefuelingProcedureOperatingTimeInfo</t>
  </si>
  <si>
    <t>airRefuellingProcedure</t>
  </si>
  <si>
    <t>RadioCommServiceInfoOperatingTimeInfo</t>
  </si>
  <si>
    <t>mainOrganisation</t>
  </si>
  <si>
    <t>The main organization of which this organisation unit is a sub-unit</t>
  </si>
  <si>
    <t>OrganisationOrganisationalUnit</t>
  </si>
  <si>
    <t>subUnit</t>
  </si>
  <si>
    <t>An organizational unit that is a sub-unit of this organisation.</t>
  </si>
  <si>
    <t>hasOrganisationContactInfo</t>
  </si>
  <si>
    <t>-- Definition --_x000D_
This Organisation has Contact Information._x000D_
-- Description --</t>
  </si>
  <si>
    <t>PipelineFluidCapacityAndCapabilityInfo</t>
  </si>
  <si>
    <t>PipelineWaterResourceInfo</t>
  </si>
  <si>
    <t>useWaterResourcesInfo</t>
  </si>
  <si>
    <t>PipelinePipelineCrossingPoint</t>
  </si>
  <si>
    <t>isEquippedWith</t>
  </si>
  <si>
    <t>-- Definition --_x000D_
The entity is equipped with other entities._x000D_
-- Description --_x000D_
For example feature type Extraction Mine is equipped with feature type Conveyor.</t>
  </si>
  <si>
    <t>PipelineHydroVertPositioningInfo</t>
  </si>
  <si>
    <t>PopulatedPlacePopulatedAreaInfo</t>
  </si>
  <si>
    <t>PopulatedPlacePopulationInfo</t>
  </si>
  <si>
    <t>PopulatedPlaceMedicalServiceInfo</t>
  </si>
  <si>
    <t>endProcSegmentLeg</t>
  </si>
  <si>
    <t>ProcedureSegmentLegTerminalSegmentPoint2</t>
  </si>
  <si>
    <t>endTermSegPoint</t>
  </si>
  <si>
    <t>startProcSegmentLeg</t>
  </si>
  <si>
    <t>ProcedureSegmentLegTerminalSegmentPoint1</t>
  </si>
  <si>
    <t>startTermSegPoint</t>
  </si>
  <si>
    <t>HasLocationAddress</t>
  </si>
  <si>
    <t>PumpFluidCapacityAndCapabilityInfo</t>
  </si>
  <si>
    <t>QanatShaftFluidCapacityAndCapabilityInfo</t>
  </si>
  <si>
    <t>AirspaceRadioCommServiceInfo</t>
  </si>
  <si>
    <t>NonDirectionalRadioBeaconRadioTransmissionInfo</t>
  </si>
  <si>
    <t>nonDirRadioBeacon</t>
  </si>
  <si>
    <t>RadioCommServiceInfoRadioTransmissionInfo</t>
  </si>
  <si>
    <t>LocalizerDirectionalAidRadioTransmissionInfo</t>
  </si>
  <si>
    <t>InstLandingSysLocalizerRadioTransmissionInfo</t>
  </si>
  <si>
    <t>VhfOmniRadioBeaconRadioTransmissionInfo</t>
  </si>
  <si>
    <t>MicrowaveLandingSysAzimRadioTransmissionInfo</t>
  </si>
  <si>
    <t>SimplifiedDirectionalFacilityRadioTransmissionInfo</t>
  </si>
  <si>
    <t>simplifiedDirectFac</t>
  </si>
  <si>
    <t>RailwayTrackInfo</t>
  </si>
  <si>
    <t>trackInfoDescribedBy</t>
  </si>
  <si>
    <t>-- Definition --_x000D_
Track Information on this entity is described by that entity._x000D_
-- Description --_x000D_
For example the information about track gauge on a railway.</t>
  </si>
  <si>
    <t>RailwaySidetrackTrackInfo</t>
  </si>
  <si>
    <t>railwayTurntable</t>
  </si>
  <si>
    <t>RailwayTurntableTrackInfo</t>
  </si>
  <si>
    <t>trackInfo</t>
  </si>
  <si>
    <t>railwayYard</t>
  </si>
  <si>
    <t>RailwayYardTrackInfo</t>
  </si>
  <si>
    <t>ReefHydroVertPosInfo</t>
  </si>
  <si>
    <t>riceFieldWaterResourceInfo</t>
  </si>
  <si>
    <t>RiverFluidCapacityAndCapabilityInfo</t>
  </si>
  <si>
    <t>RiverHydroVertPositioningInfo</t>
  </si>
  <si>
    <t>RuinsReligiousInfo</t>
  </si>
  <si>
    <t>RunwayDirectionIfrTakeoffMinInfo</t>
  </si>
  <si>
    <t>ifrTakeoffMinInfo</t>
  </si>
  <si>
    <t>RunwayDirectionRunwayDeclaredDistInfo</t>
  </si>
  <si>
    <t>RunwayDirectionAeroRadioNavigationService</t>
  </si>
  <si>
    <t>RunwayDirectionLandHoldShortOpHoldPoint</t>
  </si>
  <si>
    <t>lahsoHoldPoint</t>
  </si>
  <si>
    <t>useDirection</t>
  </si>
  <si>
    <t>RunwayRunwayDirection</t>
  </si>
  <si>
    <t>endpoint</t>
  </si>
  <si>
    <t>RunwayDirectionRunwayEndpoint</t>
  </si>
  <si>
    <t>radarReflector</t>
  </si>
  <si>
    <t>RunwayDirectionRunwayRadarReflector</t>
  </si>
  <si>
    <t>RunwayDirectionRunwayThreshold</t>
  </si>
  <si>
    <t>safeAltitudeArea</t>
  </si>
  <si>
    <t>TerminalInstrumentProcedureSafeAltitudeArea</t>
  </si>
  <si>
    <t>searchRescueRegion</t>
  </si>
  <si>
    <t>SearchRescueRegionSearchRescueRespOrg</t>
  </si>
  <si>
    <t>searchRescueRespOrg</t>
  </si>
  <si>
    <t>SearchRescueRegionSearchRescueService</t>
  </si>
  <si>
    <t>searchRescueUnit</t>
  </si>
  <si>
    <t>SearchRescueRespOrgSearchRescueUnit</t>
  </si>
  <si>
    <t>shallowWaterArea</t>
  </si>
  <si>
    <t>ShallowWaterAreaHydroVertPosInfo</t>
  </si>
  <si>
    <t>snag</t>
  </si>
  <si>
    <t>SnagHydroVertPosInfo</t>
  </si>
  <si>
    <t>locatedGroup</t>
  </si>
  <si>
    <t>-- Definition --_x000D_
The entity is a location for a Social Group._x000D_
-- Description --</t>
  </si>
  <si>
    <t>-- Definition --_x000D_
The language used in the context of this entity._x000D_
-- Description --</t>
  </si>
  <si>
    <t>participatedBy</t>
  </si>
  <si>
    <t>-- Definition --_x000D_
This event is participated by that entity._x000D_
-- Description --_x000D_
For example a contract participated by two countries.</t>
  </si>
  <si>
    <t>involvedIn</t>
  </si>
  <si>
    <t>beliefPracticed</t>
  </si>
  <si>
    <t>-- Definition --_x000D_
The belief or religion practised in this entity._x000D_
-- Description --</t>
  </si>
  <si>
    <t>specialNavSystemStation</t>
  </si>
  <si>
    <t>SpecialNavigationSystemSpecialNavSystemStation</t>
  </si>
  <si>
    <t>specialNavSystem</t>
  </si>
  <si>
    <t>SpringFluidCapacityAndCapabilityInfo</t>
  </si>
  <si>
    <t>StandpipeFluidCapacityAndCapabilityInfo</t>
  </si>
  <si>
    <t>hasStatistic</t>
  </si>
  <si>
    <t>-- Definition --_x000D_
The Statistic Collection has the statistic._x000D_
-- Description --</t>
  </si>
  <si>
    <t>StatuePedestalReligiousInfo</t>
  </si>
  <si>
    <t>stopway</t>
  </si>
  <si>
    <t>StopwayAerodromePavementInfo</t>
  </si>
  <si>
    <t>RunwayDirectionStopway</t>
  </si>
  <si>
    <t>structuralPile</t>
  </si>
  <si>
    <t>StructuralPileHydroVertPosInfo</t>
  </si>
  <si>
    <t>submarineSpring</t>
  </si>
  <si>
    <t>SubmarineSpringHydroVertPositioningInfo</t>
  </si>
  <si>
    <t>containedTaxiway</t>
  </si>
  <si>
    <t>TaxiwayTunnel</t>
  </si>
  <si>
    <t>termArrivalAltitude</t>
  </si>
  <si>
    <t>InstrumentApproachProcTerminalArrivalAltitude</t>
  </si>
  <si>
    <t>TerminalInstrumentProcedureTerminalInstrumentProcTrans</t>
  </si>
  <si>
    <t>TerminalInstProcedureIfrTakeoffMinInfo</t>
  </si>
  <si>
    <t>AerodromeTerminalInstrumentProcedure</t>
  </si>
  <si>
    <t>procMinima</t>
  </si>
  <si>
    <t>ApproachConditionInfoProcMinima</t>
  </si>
  <si>
    <t>termInstProcTrans</t>
  </si>
  <si>
    <t>TerminalInstrumentProcTransProcedureSegmentLeg</t>
  </si>
  <si>
    <t>tomb</t>
  </si>
  <si>
    <t>TombReligiousInfo</t>
  </si>
  <si>
    <t>RoundhouseTrackInfo</t>
  </si>
  <si>
    <t>roundhouse</t>
  </si>
  <si>
    <t>RailwaySwitchTrackInfo</t>
  </si>
  <si>
    <t>TunnelHydroVertPositioningInfo</t>
  </si>
  <si>
    <t>RailwayTunnel</t>
  </si>
  <si>
    <t>containedRailway</t>
  </si>
  <si>
    <t>vertCoordMetadata</t>
  </si>
  <si>
    <t>GeometryVertCoordMetadata</t>
  </si>
  <si>
    <t>visualAppSlopeIndSystem</t>
  </si>
  <si>
    <t>RunwayDirectionVisualAppSlopeIndSystem</t>
  </si>
  <si>
    <t>waterbodyMorphologyArea</t>
  </si>
  <si>
    <t>WaterbodyMorphologyAreaHydroVertPosInfo</t>
  </si>
  <si>
    <t>waterLine</t>
  </si>
  <si>
    <t>IslandWaterLine</t>
  </si>
  <si>
    <t>island</t>
  </si>
  <si>
    <t>LandWaterBoundaryWaterLine</t>
  </si>
  <si>
    <t>landWaterBoundary</t>
  </si>
  <si>
    <t>ShorelineWaterLine</t>
  </si>
  <si>
    <t>BankVegetationZoneWaterLine</t>
  </si>
  <si>
    <t>bankVegetationZone</t>
  </si>
  <si>
    <t>waterMeasurementLocation</t>
  </si>
  <si>
    <t>WaterMeasurementLocationWaterResourceInfo</t>
  </si>
  <si>
    <t>WaterMeasurementLocationFluidCapacityAndCapabilityInfo</t>
  </si>
  <si>
    <t>WaterRaceFluidCapacityAndCapabilityInfo</t>
  </si>
  <si>
    <t>FountainWaterResourceInfo</t>
  </si>
  <si>
    <t>fountain</t>
  </si>
  <si>
    <t>WetlandWaterResourceInfo</t>
  </si>
  <si>
    <t>wetland</t>
  </si>
  <si>
    <t>WaterWellWaterResourceInfo</t>
  </si>
  <si>
    <t>waterWell</t>
  </si>
  <si>
    <t>GeothermalOutletWaterResourceInfo</t>
  </si>
  <si>
    <t>SubmarineSpringWaterResourceInfo</t>
  </si>
  <si>
    <t>TidalWaterWaterResourceInfo</t>
  </si>
  <si>
    <t>WaterTreatmentBedWaterResourceInfo</t>
  </si>
  <si>
    <t>waterTreatmentBed</t>
  </si>
  <si>
    <t>FacilityWaterResourceInfo</t>
  </si>
  <si>
    <t>AerationBasinWaterResourceInfo</t>
  </si>
  <si>
    <t>aerationBasin</t>
  </si>
  <si>
    <t>IrrigationSystemWaterResourceInfo</t>
  </si>
  <si>
    <t>irrigationSystem</t>
  </si>
  <si>
    <t>AquiferWaterResourceInfo</t>
  </si>
  <si>
    <t>aquifer</t>
  </si>
  <si>
    <t>WaterTreatmentBedFluidCapacityAndCapabilityInfo</t>
  </si>
  <si>
    <t>WaterWellFluidCapacityAndCapabilityInfo</t>
  </si>
  <si>
    <t>windDirectionIndicator</t>
  </si>
  <si>
    <t>AerodromeWindDirectionIndicator</t>
  </si>
  <si>
    <t>Name</t>
  </si>
  <si>
    <t>Full Name</t>
  </si>
  <si>
    <t>Access Zone</t>
  </si>
  <si>
    <t>A terrain region between a contact zone and the first passable land transportation route (for example: a road).</t>
  </si>
  <si>
    <t>Acoustic Station</t>
  </si>
  <si>
    <t>The geographic location at which a set of acoustic observations were taken.</t>
  </si>
  <si>
    <t>Actor Entity</t>
  </si>
  <si>
    <t>An abstract modeling entity that is a superclass for actor types, which are representations of intentional (that is, purposeful) entities that act or have the capability of acting as a participant in an event.</t>
  </si>
  <si>
    <t>An actor may control resources or direct activity, and may do so by holding an organizational role. Actor entities include persons, social groups, organisations, and, in some contexts, automata. Collective actors (for example: organizations) may have a distributed rather than a point location.</t>
  </si>
  <si>
    <t>Address Info</t>
  </si>
  <si>
    <t>A unique combination of components that provides a designation of a place for an entity (for example: a physical object or event) in accordance to a specified address reference system.</t>
  </si>
  <si>
    <t>Administrative Division Designation</t>
  </si>
  <si>
    <t>A modeling entity collecting information about designations (for example: standardized names or codes) for a subordinate administrative division (for example: a (US) state, a (UK) county, a (US) township, a (CA) province, a (FR) arrondissement, a (CH) canton, a (GE) laender and a (FR) commune) of a geopolitical entity (for example: a State).</t>
  </si>
  <si>
    <t>Administrative Boundary</t>
  </si>
  <si>
    <t>A boundary between administratively controlled regions.</t>
  </si>
  <si>
    <t>Administrative Division</t>
  </si>
  <si>
    <t>A subordinate division of a geopolitical entity over which a designated authority has legal or delegated jurisdiction to take political, governance, management, supervisory or policy decisions with regards to all, some, or specific activities, within the limits of its agreed extent.</t>
  </si>
  <si>
    <t>For governance purposes, a geopolitical entity (country) is typically divided into first-, second-, and lower-order administrative divisions, including municipal divisions. First-order administrative divisions are immediately subordinate to the government of the geopolitical entity, with second- and lower-order divisions subordinate to those above them. Examples: (first-order) a United States state, a German Land, a French region; a Canadian province; (second-order) a U.S. county, a French department; (third-order) a U.S. township, a French arrondissement; (lower-levels) a French commune. Non-governance purposes for which a special administrative division may be established include, for example, economic development areas, free trade areas, postal service areas, utility provision areas, environmental regulation regions, electoral administration, statistical collection, and data reporting areas, which may be distinct from governance divisions.</t>
  </si>
  <si>
    <t>Aeration Basin</t>
  </si>
  <si>
    <t>A basin, usually artificial, in which air is mixed with partially treated wastewater.</t>
  </si>
  <si>
    <t>The water is treated with microorganisms to consume organic materials and convert suspended solids to settleable solids that are later collected by a settling pond and removed as sludge.</t>
  </si>
  <si>
    <t>A device that is used for emitting and/or sensing electromagnetic energy.</t>
  </si>
  <si>
    <t>For example, used to transmit and/or receive electronic signals as on a radio tower or to capture electromagnetic energy as in radio astronomy.</t>
  </si>
  <si>
    <t>Aerial Farm</t>
  </si>
  <si>
    <t>A collection of aerials that are collocated and serve a common purpose.</t>
  </si>
  <si>
    <t>They may be organized either to function as a single larger virtual device (for example: a phased array) or function relatively independently of each other (for example: pointed in different directions and operating at different frequencies as at a satellite communication ground station).</t>
  </si>
  <si>
    <t>A defined area on land or water (including any buildings, installations and equipment) intended to be used either wholly or in part for the arrival, departure and surface movement of aircraft.</t>
  </si>
  <si>
    <t>Aerodrome Beacon</t>
  </si>
  <si>
    <t>A beacon used to indicate the location of an aerodrome from the air.</t>
  </si>
  <si>
    <t>Aerodrome beacons may consist of either a rotating light source or a strobe light.</t>
  </si>
  <si>
    <t>Aerodrome Billeting Information</t>
  </si>
  <si>
    <t>A modeling entity collecting information regarding billeting military personnel at an aerodrome.</t>
  </si>
  <si>
    <t>Size and/or availability of all barracks and dormitories, including normal and maximum bed capacity for both officer and enlisted personnel are collected.</t>
  </si>
  <si>
    <t>Aerodrome Boundary</t>
  </si>
  <si>
    <t>The geographical limits of an aerodrome property as defined by the local authority.</t>
  </si>
  <si>
    <t>Aerodrome Elevation Point</t>
  </si>
  <si>
    <t>The specific location of the highest point of the aerodrome landing area.</t>
  </si>
  <si>
    <t>Typically this elevation is the highest point on any of the landing runway surfaces, and is considered the specific point at which the official aerodrome elevation is determined.</t>
  </si>
  <si>
    <t>Aerodrome Fuel Filling Stand</t>
  </si>
  <si>
    <t>A prescribed location in which the fuelling of aircraft and service vehicles from a fixed fuel pumping station is performed.</t>
  </si>
  <si>
    <t>Aerodrome Fuel Information</t>
  </si>
  <si>
    <t>A modeling entity collecting information regarding the grade of fuel and on-hand supply available at an aerodrome.</t>
  </si>
  <si>
    <t>Pertinent information includes the specific grade and stock level of available fuel at the aerodrome, regardless of the delivery method.</t>
  </si>
  <si>
    <t>Aerodrome Hot Spot</t>
  </si>
  <si>
    <t>A location on an aerodrome movement area with a history or potential risk of either collision or runway incursion, and where heightened attention by pilots/drivers is necessary.</t>
  </si>
  <si>
    <t>Aerodrome Installation Location</t>
  </si>
  <si>
    <t>A location denoting the center of the minimum bounding rectangle that defines the functional area of an aerodrome.</t>
  </si>
  <si>
    <t>The functional area of an aerodrome includes all runways and other aircraft movement areas, hangars, and related facilities required to support aircraft operations.</t>
  </si>
  <si>
    <t>Aerodrome Markings</t>
  </si>
  <si>
    <t>A symbol or group of symbols displayed on the surface of the movement area in order to convey aeronautical information.</t>
  </si>
  <si>
    <t>Aerodrome Movement Area</t>
  </si>
  <si>
    <t>That part of an aerodrome to be used for the take-off, landing and taxiing of aircraft, consisting of the manoeuvring area and the apron(s).</t>
  </si>
  <si>
    <t>This includes any Aerodrome Service Roads when they are collocated with an apron, taxiway, or runway.</t>
  </si>
  <si>
    <t>Aerodrome Movement Area Lighting</t>
  </si>
  <si>
    <t>A lighting system providing guidance to an aircraft or vehicle while on a ground movement area of an aerodrome.</t>
  </si>
  <si>
    <t>Aerodrome Pavement Information</t>
  </si>
  <si>
    <t>A modeling entity collecting information about aircraft pavements at aerodromes and heliports.</t>
  </si>
  <si>
    <t>For example, for runways, taxiways, aprons, and helipads.</t>
  </si>
  <si>
    <t>Aerodrome Reference Point (ARP)</t>
  </si>
  <si>
    <t>The designated geographic location of an aerodrome as established by the appropriate authority.</t>
  </si>
  <si>
    <t>The aerodrome reference point shall be located near the initial or planned geometric centre of the aerodrome and shall normally remain where first established.</t>
  </si>
  <si>
    <t>Aerodrome Service Information</t>
  </si>
  <si>
    <t>A modeling entity collecting information regarding the owner, operator, and contact information responsible for an aerodrome service.</t>
  </si>
  <si>
    <t>For example: electrical power, maintenance, security, or water supply.</t>
  </si>
  <si>
    <t>Aerodrome Service Road</t>
  </si>
  <si>
    <t>An established surface route on the aerodrome meant for the exclusive use of authorized vehicles and personnel.</t>
  </si>
  <si>
    <t>Aerodrome service roads do not include public access roads. Examples of authorized vehicles are: fuel, maintenance and emergency trucks.</t>
  </si>
  <si>
    <t>Aerodrome Surface Detection Station</t>
  </si>
  <si>
    <t>The site and equipment of a radar station designed to detect all principal features on the surface of an aerodrome, including aircraft and vehicular traffic, and to present the entire image on a radar indicator console in the aerodrome control tower.</t>
  </si>
  <si>
    <t>The aerodrome surface detection system is used to augment visual observation by tower personnel of aircraft and/or vehicular movements on aerodrome movement surfaces (for example: runways and taxiways).</t>
  </si>
  <si>
    <t>Aeronautical Ground Light</t>
  </si>
  <si>
    <t>A light specifically provided as an aid to air navigation, with the exception of obstacle lights and lights forming part of surface or approach lighting systems.</t>
  </si>
  <si>
    <t>Aeronautical Obstacle Information</t>
  </si>
  <si>
    <t>Information about any object, or part thereof, or terrain which rises far enough above the surrounding surface or above a specified height to create a hazard to aircraft operations.</t>
  </si>
  <si>
    <t>Obstacle objects may be fixed (whether temporary or permanent) or mobile.</t>
  </si>
  <si>
    <t>Aeronautical Radio Navigation Installation</t>
  </si>
  <si>
    <t>A ground based piece of electronic equipment that provides aeronautical navigation guidance information or position data.</t>
  </si>
  <si>
    <t>Aeronautical Radio Navigation Installation Point</t>
  </si>
  <si>
    <t>The navigational center point of a radio navigation installation, determined by either a specified geographic position or by a geographic fix that is referenced to a geographic location.</t>
  </si>
  <si>
    <t>A radio navigation installation point can be used by itself as a navigational fix or be used in combination with a specific bearing and distance to identify another designated point, which is used for navigational purposes.</t>
  </si>
  <si>
    <t>Aeronautical Radio Navigation Service</t>
  </si>
  <si>
    <t>A service providing aeronautical navigation guidance information or position data, intended for the benefit and safe operation of aircraft.</t>
  </si>
  <si>
    <t>Aircraft Characteristics Information</t>
  </si>
  <si>
    <t>A modeling entity collecting information describing the maximum aircraft capacities which the feature (for example: an apron) may support.</t>
  </si>
  <si>
    <t>For example: single wheel weight loading, overall aircraft dimensions, and weight distribution based on landing gear configuration.</t>
  </si>
  <si>
    <t>Aircraft Hangar</t>
  </si>
  <si>
    <t>A building for housing aircraft.</t>
  </si>
  <si>
    <t>Aircraft Maintenance Service</t>
  </si>
  <si>
    <t>A modeling entity collecting information regarding the service, or set of services, that perform preventative maintenance, minor repairs, or major overhaul of aircraft available at an aerodrome.</t>
  </si>
  <si>
    <t>This type of information ranges from preventative maintenance (for example: refilling oxygen supplies or filling engine oil) to major service (for example: engine or airframe rebuilding).</t>
  </si>
  <si>
    <t>Aircraft Rescue and Firefighting Service</t>
  </si>
  <si>
    <t>A modeling entity collecting information regarding firefighting that involves the response, hazard mitigation, evacuation and possible rescue of passengers and crew of an aircraft involved in (typically) an aerodrome ground emergency.</t>
  </si>
  <si>
    <t>Aircraft Stand</t>
  </si>
  <si>
    <t>A designated area on an apron intended to be used for parking an aircraft.</t>
  </si>
  <si>
    <t>Air Refuelling Anchor Pattern</t>
  </si>
  <si>
    <t>A prescribed pattern, established by air refuelling points, along which air-to-air refuelling of aircraft is performed.</t>
  </si>
  <si>
    <t>Air refuelling anchor patterns are usually shaped like an oval racetrack.</t>
  </si>
  <si>
    <t>Air Refuelling Point</t>
  </si>
  <si>
    <t>A geographic position or radio navigation fix along an air refuelling anchor pattern or air refuelling track.</t>
  </si>
  <si>
    <t>Usages include, for example, entry/exit, rendezvous and navigation checkpoint.</t>
  </si>
  <si>
    <t>Air Refuelling Procedure</t>
  </si>
  <si>
    <t>A procedure used by the military to transfer fuel from one aircraft to another during flight.</t>
  </si>
  <si>
    <t>Air Refuelling Route</t>
  </si>
  <si>
    <t>A prescribed path, established by air refuelling points, along which air-to-air refuelling of aircraft is performed.</t>
  </si>
  <si>
    <t>An air refuelling route shares the same characteristics as an air refuelling track and air refuelling anchor pattern, combining the routing structures of both into one specific path for the aircraft to fly.</t>
  </si>
  <si>
    <t>Air Refuelling Track</t>
  </si>
  <si>
    <t>A prescribed route, established by air refuelling points, geographic points and/or radio navigation fixes, along which air-to-air refuelling of aircraft is performed.</t>
  </si>
  <si>
    <t>A defined three dimensional region of space relevant to air traffic.</t>
  </si>
  <si>
    <t>Allotment Area</t>
  </si>
  <si>
    <t>Area of land that is divided into plots for individual, non-commercial gardening or growing food plants.</t>
  </si>
  <si>
    <t>Such plots are assigned to individuals or families and are cultivated individually. The plots usually include a shed for tools and shelter, and sometimes a hut for seasonal or weekend accommodation. Also called community garden, allotments.</t>
  </si>
  <si>
    <t>A distinct business, service or resource organised and provided for the use, benefit, and/or convenience of a human population.</t>
  </si>
  <si>
    <t>An amenity is described by the field of activity/operations it is engaged in or it supports. Typically it usually has stakeholders (e.g. uses, owners, operators), resources (e.g. staff, equipment) and/or variations in accessibility or management (e.g. opening hours, terms of service) which are specific and unique to it. An amenity is distinct from the physical structure that hosts or supports it. Examples of amenities are a medical service, an education provision, a provided utility, an accommodation operation, or a fast food outlet.</t>
  </si>
  <si>
    <t>A small tract of level ground serving as a stage that is surrounded by rising slopes (either naturally occurring or artificially constructed) supporting tiered seating (for example: benches).</t>
  </si>
  <si>
    <t>Generally oval or circular in overall shape and typically used for live theatrical presentations, concerts, opera or dance productions, cinema, and/or other stage productions.</t>
  </si>
  <si>
    <t>Amusement Park</t>
  </si>
  <si>
    <t>A predominantly man-made facility equipped with recreational devices.</t>
  </si>
  <si>
    <t>Amusement Park Attraction</t>
  </si>
  <si>
    <t>A large structure located in an amusement park.</t>
  </si>
  <si>
    <t>A heavy object, kept in place on the seafloor by its weight and possibly with flukes, to which is attached a cable, rope, or chain that keeps a floating structure (for example, a buoy) on the waterbody surface positioned within a narrow region.</t>
  </si>
  <si>
    <t>An area of relatively uniform water depth with no cables, pipelines, or hazardous obstructions present on the seafloor, in which vessels anchor or may anchor.</t>
  </si>
  <si>
    <t>Anchorage areas are additionally determined by: the depth of water in comparison to the tidal range; the material of the seafloor bottom; local environmental effects of wind and currents; and proximity to hazards to navigation, adjacent ships, and harbor traffic lanes. Although the anchorage refers to an identified area along the water surface, its physical structure is considered to be the material and condition of the seafloor below. An anchorage can be physically damaged by natural events (for example: an earthquake or tsunami) by which the preferred seafloor bottom type can change, or hazardous obstructions can be created or moved into the anchorage area.</t>
  </si>
  <si>
    <t>Anti-aircraft Artillery Site</t>
  </si>
  <si>
    <t>A site and related facilities (for example: buildings and/or radar equipment) for storing and launching anti-aircraft artillery.</t>
  </si>
  <si>
    <t>Walls, if any, that surround the site are typically used as the basis for delineation.</t>
  </si>
  <si>
    <t>Anti-shipping Activity</t>
  </si>
  <si>
    <t>An occurrence of criminal action against a ship.</t>
  </si>
  <si>
    <t>For example, the use of force to accomplish unauthorized boarding or specific acts of piracy such as hijacking, robbery, and the shooting and/or murder of the ships' crew and/or passengers.</t>
  </si>
  <si>
    <t>Approach Lighting System</t>
  </si>
  <si>
    <t>An airport lighting facility which provides visual guidance to landing aircraft by radiating light beams in a directional pattern by which the pilot aligns the aircraft with the final approach path for landing.</t>
  </si>
  <si>
    <t>A defined area, on a land aerodrome/heliport, intended to accommodate aircraft/helicopters for purposes of loading and unloading passengers, mail or cargo, and for fuelling, parking or maintenance.</t>
  </si>
  <si>
    <t>Aquatic Vegetation</t>
  </si>
  <si>
    <t>A region of waterborne cellular or vascular plants (for example: algae, grasses, reeds, and water hyacinths).</t>
  </si>
  <si>
    <t>The vegetation may moored (for example: sea grass and reeds) or floating (for example: sargasso and water hyacinths).</t>
  </si>
  <si>
    <t>A pipe or artificial channel that is designed to transport water from a remote source, usually by gravity, for freshwater supply, agricultural, and/or industrial use.</t>
  </si>
  <si>
    <t>It may be supported by a bridge.</t>
  </si>
  <si>
    <t>An underground layer of water-bearing permeable rock or unconsolidated materials (for example: gravel, sand, silt, or clay).</t>
  </si>
  <si>
    <t>It may yield economically significant quantities of groundwater to wells and springs.</t>
  </si>
  <si>
    <t>A covered pedestrian route composed of arches and pillars, usually open along one or both sides.</t>
  </si>
  <si>
    <t>Archeological Site</t>
  </si>
  <si>
    <t>A site where remains of past civilizations or human activity have been discovered.</t>
  </si>
  <si>
    <t>Archipelagic seal ane axis</t>
  </si>
  <si>
    <t>The reference line used to determine the maximum extents of an Archipelagic Sea Lane. It may not indicate the deepest water nor any recommended route or track.</t>
  </si>
  <si>
    <t>Archipelagic sea lanes are lines that cross the archipelagic sea and the adjacent territorial sea and all normal transverse routes used as routes for international navigation or overflight through or over archipelagic waters.</t>
  </si>
  <si>
    <t>Area Of Displaced Persons</t>
  </si>
  <si>
    <t>An area providing shelter for displaced persons.  Displaced persons can refer to Internally Displaced Persons (IDP), refugees and/or evacuees.</t>
  </si>
  <si>
    <t>Arresting System</t>
  </si>
  <si>
    <t>A series of devices (for example: engaging or catching devices and energy absorption devices) that are used to stop an aircraft by absorbing its momentum in a routine landing, emergency landing or aborted take-off.</t>
  </si>
  <si>
    <t>System types may consist of barriers, cables, nets and or engineered materials.</t>
  </si>
  <si>
    <t>Arrival Segment</t>
  </si>
  <si>
    <t>The portion of an arrival route which aircraft may proceed from the en-route phase of flight to an initial approach fix.</t>
  </si>
  <si>
    <t>May be defined by one or more procedure segment legs.</t>
  </si>
  <si>
    <t>Artificial Reef</t>
  </si>
  <si>
    <t>A human-created underwater structure, typically built to promote marine life in areas with a generally featureless bottom, to control erosion, block ship passage, block the use of trawling nets, or improve surfing.</t>
  </si>
  <si>
    <t>Typically constructed of submerged shipwrecks, oil and gas platforms, bridges, lighthouses, and other offshore structures.</t>
  </si>
  <si>
    <t>Asphalt Lake</t>
  </si>
  <si>
    <t>A natural accumulation of liquid asphalt.</t>
  </si>
  <si>
    <t>Astronomical Observatory</t>
  </si>
  <si>
    <t>A building designed and equipped (for example: with a telescope) for making observations of celestial objects (including the earth in relation to them), of space, and of the universe as a whole.</t>
  </si>
  <si>
    <t>Typically incorporates a dome-shaped covering that may be opened in order to expose instruments to the sky or closed to protect them from the weather.</t>
  </si>
  <si>
    <t>Air Traffic Service (ATS) Route Crossing Information</t>
  </si>
  <si>
    <t>A modeling entity collecting information regarding the relationship between an Air Traffic Service (ATS) route segment direction and the ATS route significant point, and how the two are used in an aircraft navigation environment.</t>
  </si>
  <si>
    <t>For example, minimum altitudes for crossing an aviation designated point onto the same air traffic service route or crossing onto a different air traffic service route segment.</t>
  </si>
  <si>
    <t>Air Traffic Service (ATS) Route Segment</t>
  </si>
  <si>
    <t>A portion of an Air Traffic Service (ATS) route to be flown between two consecutive significant points.</t>
  </si>
  <si>
    <t>Air Traffic Service (ATS) Route Segment Direction</t>
  </si>
  <si>
    <t>One of the two possible directions in which an aircraft may travel along an Air Traffic Service (ATS) route segment.</t>
  </si>
  <si>
    <t>Air Traffic Service (ATS) Route Significant Point</t>
  </si>
  <si>
    <t>A designated point within the airspace structure which serves as a beginning, intermediate, or ending point for an Air Traffic Service (ATS) route.</t>
  </si>
  <si>
    <t>Automated Aerodrome Weather Station</t>
  </si>
  <si>
    <t>The site and equipment of an automated sensor suite that measures, collects, and disseminates weather data to serve aviation and meteorological needs for safe and efficient aviation operations and weather forecasting.</t>
  </si>
  <si>
    <t>Aviation Designated Point</t>
  </si>
  <si>
    <t>A named geographical location not marked by the site of a radio navigation aid, used in defining an Air Traffic Service (ATS) route, the flight path of an aircraft and/or for other navigation or ATS purposes.</t>
  </si>
  <si>
    <t>Aviation Designated Point Information</t>
  </si>
  <si>
    <t>A modeling entity collecting navigational information about an aviation designated point.</t>
  </si>
  <si>
    <t>Information collected may include, for example, the designated point use in the enroute or terminal phases of flight, or regulatory guidance for an aircraft.</t>
  </si>
  <si>
    <t>Aviation Designated Point Location Information</t>
  </si>
  <si>
    <t>A modeling entity providing a published means of deriving the location of a designated point, using a bearing and distance from a known radio navigation service.</t>
  </si>
  <si>
    <t>That part of a shore or beach which is usually dry, being reached only by the highest tides.</t>
  </si>
  <si>
    <t>An outdoor band-stand in the form of a large concave shell with special acoustical properties.</t>
  </si>
  <si>
    <t>It typically has a concave, nearly hemispherical back serving as a sounding board. A band-stand is a platform or other structure for the use of a band of musicians.</t>
  </si>
  <si>
    <t>Bank Vegetation Zone</t>
  </si>
  <si>
    <t>A region along the edge of a body of water or watercourse generally dominated by riparian vegetation.</t>
  </si>
  <si>
    <t>May extend up to approximately 100 metres from the water edge, often including land subject to inundation and, if vegetation is present, commonly dominated by woody vegetation.</t>
  </si>
  <si>
    <t>A roofed farm building designed for sheltering harvested crops (for example: hay), livestock (for example: cattle), and/or farm machinery (for example: tractors and plows).</t>
  </si>
  <si>
    <t>Basin Gate</t>
  </si>
  <si>
    <t>A gate that impounds water within a basin or chamber that is used by watercraft.</t>
  </si>
  <si>
    <t>For example, gates used at locks or dry docks.</t>
  </si>
  <si>
    <t>On a shore, the area on which the waves break and over which shore debris (for example: sand, shingle, and/or pebbles) accumulate.</t>
  </si>
  <si>
    <t>A beach includes backshore and foreshore.</t>
  </si>
  <si>
    <t>Beach Landing Site</t>
  </si>
  <si>
    <t>A location on a beach suitable for the landing of troops and vehicles.</t>
  </si>
  <si>
    <t>Beach Profile</t>
  </si>
  <si>
    <t>A representation of the three dimensional relief of the beach along a line or series of connected lines.</t>
  </si>
  <si>
    <t>Belief System</t>
  </si>
  <si>
    <t>A more-or-less coherent set of interrelated assertions about the world, which represents the perspective held by some human beings, past or present, often as part of a shared subculture.</t>
  </si>
  <si>
    <t>A belief system (for example, a religion or a political ideology) often prescribes, recommends, or requires followers to obey rules and conduct activities that support or promote a subculture.</t>
  </si>
  <si>
    <t>A long hard seat for two or more persons.</t>
  </si>
  <si>
    <t>May be backless and attached to, or adjacent to, a picnic table.</t>
  </si>
  <si>
    <t>A named or numbered place where a vessel is moored at a wharf.</t>
  </si>
  <si>
    <t>Blast Barrier</t>
  </si>
  <si>
    <t>A barrier used to divert and/or dissipate jet and/or propeller blast.</t>
  </si>
  <si>
    <t>Blast-furnace</t>
  </si>
  <si>
    <t>A smelting furnace in which a blast of air is used, especially one for iron-smelting using a compressed hot air blast.</t>
  </si>
  <si>
    <t>Boat Landing</t>
  </si>
  <si>
    <t>A place where boats receive or discharge passengers and freight, but lacking most port facilities.</t>
  </si>
  <si>
    <t>A site where bogie on railway wagons are exchanged to overcome difference in the track gauge.</t>
  </si>
  <si>
    <t>It is generally limited to wagons and carriages, though diesel locomotives can be exchanged if enough time is available</t>
  </si>
  <si>
    <t>A small shaped post, mounted on the ground or pavement surface.</t>
  </si>
  <si>
    <t>Bollards may be mounted on a wharf or dolphin and used to secure ship's lines, or they may be mounted at intervals on the ground or pavement surface in order to protect critical infrastructure, delimit an area such as a roadway sidewalk or path, or to exclude vehicles.  Bollards may be fixed above the surface or may be installed in housings below the surface so as to be very quickly raised into a blocking position to prevent the progress of threatening vehicles.</t>
  </si>
  <si>
    <t>Booming Ground</t>
  </si>
  <si>
    <t>An area in a shallow portion of a body of water, usually at the mouth of a river, where logs are collected, staged, and formed into log booms for further transportation and delivery to a logging mill.</t>
  </si>
  <si>
    <t>The booming ground foundation is commonly constructed of piles or large stones placed into cribs within the waterbody to aid in shaping the log assembly into alignment with the outer logs forming the log boom barrier itself.</t>
  </si>
  <si>
    <t>An excavation drilled into the ground for purposes other than the extraction of potable water, oil, gas or brine.</t>
  </si>
  <si>
    <t>For example, drilled to support the underground testing of munitions, for coring or sampling of bedrock or ice for scientific purposes, or drilled for the injection of waste material.</t>
  </si>
  <si>
    <t>Botanic Garden</t>
  </si>
  <si>
    <t>A culturally designated tract where plants are displayed.</t>
  </si>
  <si>
    <t>Bottom Characteristic Region</t>
  </si>
  <si>
    <t>A region of a waterbody bottom that is homogeneous with respect to a measurement (for example: consistency, color, and/or composition).</t>
  </si>
  <si>
    <t>Boundary Monument</t>
  </si>
  <si>
    <t>A marker identifying the location of a surveyed boundary line.</t>
  </si>
  <si>
    <t>A structure that connects two locations and provides for the passage of a transportation route (for example: a road or a railway) over a terrain obstacle (for example: a waterbody, a gully, and/or a road).</t>
  </si>
  <si>
    <t>A bridge consists of a set of two abutments and/or zero or more bridge piers joined by bridge spans. A bridge may serve, for example, as an overpass or a viaduct. In the context of a bridge, the scope of the term 'transportation route' includes the transportation of liquids or gases by means of either pipelines or aqueducts.</t>
  </si>
  <si>
    <t>Bridge Pier</t>
  </si>
  <si>
    <t>A pillar or abutment that supports a bridge span.</t>
  </si>
  <si>
    <t>Bridge Span</t>
  </si>
  <si>
    <t>A component of the deck of a bridge spanning successive bridge piers.</t>
  </si>
  <si>
    <t>Bridge Superstructure</t>
  </si>
  <si>
    <t>A superstructure of a bridge, above the lowest deck, not including pylons or towers.</t>
  </si>
  <si>
    <t>Bridge Tower</t>
  </si>
  <si>
    <t>A tower and/or pylon from which the deck of a bridge is suspended.</t>
  </si>
  <si>
    <t>A tract covered mainly by short, uncultured, woody plants.</t>
  </si>
  <si>
    <t>For example, covered by brush, scrub and/or shrubs. The predominant height is usually less than 2-3 metres.</t>
  </si>
  <si>
    <t>A free-standing self-supporting construction that is roofed, usually walled, and is intended for human occupancy (for example: a place of work or recreation) and/or habitation.</t>
  </si>
  <si>
    <t>For example, a dormitory, a bank, and a restaurant.</t>
  </si>
  <si>
    <t>Building Overhang</t>
  </si>
  <si>
    <t>A canopy or ledge attached to the front of a building and protruding beyond the perimeter wall.</t>
  </si>
  <si>
    <t>Building Superstructure</t>
  </si>
  <si>
    <t>A supplemental portion of a building which rises from the roof but is not considered to be a portion of the roof.</t>
  </si>
  <si>
    <t>Built-up Area</t>
  </si>
  <si>
    <t>A tract containing a concentration of buildings and/or other structures.</t>
  </si>
  <si>
    <t>Bunker Silo</t>
  </si>
  <si>
    <t>Trenches with artificial walls and paved floor for storage of grain or silage.</t>
  </si>
  <si>
    <t>Usually surrounded on 2 or 3 sides by concrete or timber walls.</t>
  </si>
  <si>
    <t>A floating object moored to the bottom in a particular place, as an aid to navigation or for other specific purposes.</t>
  </si>
  <si>
    <t>A single continuous rope-like bundle consisting of multiple strands.</t>
  </si>
  <si>
    <t>The strands may be individually insulated and/or protected and the cable as a whole sheathed. Cables may be used for load bearing (for example, supporting or suspending equipment and/or structures), transmitting electrical power, and/or communicating signals (for example, by electrical or optical means).</t>
  </si>
  <si>
    <t>A suspended transportation system consisting of one or more load cables, supporting pylons, carrier units (for example: cars or buckets intended to transport people, material, and/or equipment) and usually stations.</t>
  </si>
  <si>
    <t>A cableway consists of carrier units attached to load cables which are strung between pylons and/or stations. For example, a ski-lift.</t>
  </si>
  <si>
    <t>A heap of stones piled up as a memorial or a landmark.</t>
  </si>
  <si>
    <t>Calling-in Point</t>
  </si>
  <si>
    <t>The location at which vessels are required to report to a traffic control center.</t>
  </si>
  <si>
    <t>Note that this is not the same as Waypoint.</t>
  </si>
  <si>
    <t>An encampment where tents and/or other easily moveable structures (for example: yurts) serve as full-time, temporary, or seasonal residences.</t>
  </si>
  <si>
    <t>Camp-site</t>
  </si>
  <si>
    <t>A designated place for recreational camping.</t>
  </si>
  <si>
    <t>An artificial waterway with no flow, or a controlled flow, usable or built for navigation.</t>
  </si>
  <si>
    <t>A tract covered mainly by large treelike grasses.</t>
  </si>
  <si>
    <t>For example, bamboo and sugarcane.</t>
  </si>
  <si>
    <t>Cantonment Area</t>
  </si>
  <si>
    <t>An area containing military quarters.</t>
  </si>
  <si>
    <t>Typically consisting of the residential sections of a military installation, where tactical training may be limited due to other activities that would endanger and disrupt personnel and their dependents.</t>
  </si>
  <si>
    <t>Carbon Capture Facility</t>
  </si>
  <si>
    <t>A facility for the capture of carbon dioxide.</t>
  </si>
  <si>
    <t>Carbon Capture and Storage (CCS) involves removing CO2 from the exhaust of power plants and industrial processes, transporting it via pipelines, road transport, or ships, and then injecting it into stable geological formations deep underground where it is permanently stored.</t>
  </si>
  <si>
    <t>Catalytic Cracker</t>
  </si>
  <si>
    <t>A device in which the separation of petroleum is carried out in the presence of a catalyst.</t>
  </si>
  <si>
    <t>Cattle Dipping Tank</t>
  </si>
  <si>
    <t>A small artificial pond used for immersing cattle in chemically treated water for disease control.</t>
  </si>
  <si>
    <t>Causeway Structure</t>
  </si>
  <si>
    <t>A solid raised way across a terrain obstacle (for example: a wetland or a body of shallow water) that is intended to support a transportation route (for example: a road or a railway).</t>
  </si>
  <si>
    <t>The causeway structure is often constructed from local fill supplemented by other materials (for example: rocks, boulders or gravel) and consists of a solid linear structure in the configuration of an embankment. Causeway structures are built just high enough to insure that the transportation route will remain passable during periods of flooding, tides and seasonal rainfall. Culverts may occur along the length of the causeway structure and individual sections of the causeway structure may be interrupted by bridges.</t>
  </si>
  <si>
    <t>Cave Chamber</t>
  </si>
  <si>
    <t>An interconnected series of naturally occurring subterranean chambers.</t>
  </si>
  <si>
    <t>Typically located in limestone, and often open to the Earth's surface either vertically or horizontally. Alterations may have been made to the cave chamber.</t>
  </si>
  <si>
    <t>Cave Information</t>
  </si>
  <si>
    <t>A modeling entity collecting information (for example: its method of formation, its access orientation, its cultural significance) about a cave.</t>
  </si>
  <si>
    <t>Cave Mouth</t>
  </si>
  <si>
    <t>The entrance to an interconnected series of naturally occurring subterranean chambers.</t>
  </si>
  <si>
    <t>Typically located in limestone, and often open to the Earth's surface either vertically or horizontally. Alterations may have been made to the cave mouth.</t>
  </si>
  <si>
    <t>A site and associated structures devoted to the burial of the dead.</t>
  </si>
  <si>
    <t>That part of a body of water, either ocean or inland, (sometimes dredged) deep enough for navigation through an area otherwise not navigable.</t>
  </si>
  <si>
    <t>It is usually marked by a single or double line of buoys and sometimes by leading lines. It is often the deepest part of a stream, bay or strait through which the main current flows.</t>
  </si>
  <si>
    <t>A location to control passage and/or to register, declare and/or inspect goods, vehicles and/or people.</t>
  </si>
  <si>
    <t>This feature is not meant to capture the physical structure(s) but to identify the area where the activities occur.</t>
  </si>
  <si>
    <t>Choke Point</t>
  </si>
  <si>
    <t>A length or single point along a route that due to its width, surface quality, alignment, fixed human activity or fixed human feature is likely to impede movement at a constant speed resulting in slowing, and either by vehicular bunching or by type may cause temporary halts.</t>
  </si>
  <si>
    <t>In military strategy, a choke point (or chokepoint) is a geographical feature on land such as a valley, defile or a bridge, or at sea such as a strait which an armed force is forced to pass, sometimes on a substantially narrower front, and therefore greatly decreasing its combat power, in order to reach its objective. A choke point can allow a numerically inferior defending force to successfully thwart a larger opponent if the attacker cannot bring superior numbers to bear.</t>
  </si>
  <si>
    <t>A man-made container used for the collection and/or storage of water.</t>
  </si>
  <si>
    <t>Cleared Way</t>
  </si>
  <si>
    <t>A man-made cleared strip through a vegetated region.</t>
  </si>
  <si>
    <t>May be designed to: provide access for a road, railroad, pipeline, power transmission line, or electrical signal line; demarcate a boundary; obtain survey line-of-sight; or to impede the progress of forest fires (a firebreak).</t>
  </si>
  <si>
    <t>A defined rectangular area on the ground or water under the control of the appropriate authority, selected or prepared as a suitable area over which an aircraft may make a portion of its initial climb to a specified height.</t>
  </si>
  <si>
    <t>A helicopter clearway is a defined area on the ground or water under the control of the appropriate authority, selected and/or prepared as a suitable area over which a performance Class 1 helicopter may accelerate and achieve a specific height.</t>
  </si>
  <si>
    <t>Compact Surface</t>
  </si>
  <si>
    <t>An area with a sufficently stable surface, that allows for storage of heavy equipment, vehicles etc.</t>
  </si>
  <si>
    <t>Conservation Area</t>
  </si>
  <si>
    <t>An area of land and/or sea especially dedicated to the protection and maintenance of biological diversity, and of natural and associated cultural resources, and managed through legal or other effective means.</t>
  </si>
  <si>
    <t>As determined, for example, by the International Union for Conservation of Nature and Natural Resources (IUCN).</t>
  </si>
  <si>
    <t>Construction Zone</t>
  </si>
  <si>
    <t>A location along a transportation route where construction or maintenance is occurring.</t>
  </si>
  <si>
    <t>A construction zone may contain safety markers, construction equipment and/or temporary traffic controls.</t>
  </si>
  <si>
    <t>Contact Information</t>
  </si>
  <si>
    <t>The information required to enable a cited responsible party to be contacted.</t>
  </si>
  <si>
    <t>A cited party can be an organization, a service or a person. The address can be postal or electronic</t>
  </si>
  <si>
    <t>Contact Zone</t>
  </si>
  <si>
    <t>A terrain strip 3 metres wide limited on the water side by the contact between land and water (under average water level conditions).</t>
  </si>
  <si>
    <t>Contaminated Region</t>
  </si>
  <si>
    <t>A region whose prevailing natural conditions have been degraded through contamination by harmful or objectionable substances.</t>
  </si>
  <si>
    <t>The contamination may be either naturally occurring or the result of human activity. For example, polluted by sewage or toxic chemicals, obscured by smoke or ash from volcanic eruptions, or contaminated by exposure to Chemical, Biological, Radiological, and/or Nuclear (CBRN) agents.</t>
  </si>
  <si>
    <t>Control Tower</t>
  </si>
  <si>
    <t>A structure that houses personnel and equipment used to control the flow of traffic within a specified range of an installation.</t>
  </si>
  <si>
    <t>Examples of installations that use control towers are aerodromes, railways, and maritime routes.</t>
  </si>
  <si>
    <t>A mechanical device for conveying articles or materials during manufacture or processing using an endless moving belt or series of rollers.</t>
  </si>
  <si>
    <t>Cooling Facility</t>
  </si>
  <si>
    <t>A facility for the removal of thermal energy (for example: by generating and circulating chilled water) for cooling purposes.</t>
  </si>
  <si>
    <t>Cooling Tower</t>
  </si>
  <si>
    <t>A tall tower for cooling hot water from an industrial process before reuse.</t>
  </si>
  <si>
    <t>An open area that is open to the sky and surrounded by walls or buildings forming the precincts of a larger facility (for example: an extended house, a castle, or a homestead), often in the form of an area that is enclosed by a single building.</t>
  </si>
  <si>
    <t>Historically, these areas in inns and public buildings were often the primary meeting places for some purposes, leading to the other meanings of the term 'court'.</t>
  </si>
  <si>
    <t>Equipment for lifting, shifting, and lowering objects or materials by means of a swinging boom or with the lifting apparatus supported on an overhead track.</t>
  </si>
  <si>
    <t>A bowl-shaped depression in the terrain, usually round and with steep sides.</t>
  </si>
  <si>
    <t>Craters commonly are created by the removal of material by explosions, either natural (for example: the eruption of a volcano) or artificial (for example: a bomb), originating at or below the Earth's surface, or by the impact of an object with the Earth (for example: a meteorite).</t>
  </si>
  <si>
    <t>A deep crack or fissure in a glacier that results from differential movement of ice.</t>
  </si>
  <si>
    <t>A narrow opening or fissure produced by a crack in the land, especially in rock.</t>
  </si>
  <si>
    <t>May also describe a deep vertical opening in the terrain that appears after an earthquake.</t>
  </si>
  <si>
    <t>A permanent structure set in the water, typically framed with wooden beams and filled with rocks or boulders that is used to anchor log booms or support other constructions (for example: submerged outfalls, diffusers, or piers).</t>
  </si>
  <si>
    <t>They may always be dry, submerged, or covered and uncovered. Cribs should not be confused with water intake towers which may sometimes also be termed a 'crib'.</t>
  </si>
  <si>
    <t>Crop Information</t>
  </si>
  <si>
    <t>A modeling entity collecting information about the exploitation of vegetal and animal natural resources, including the activities of growing crops, raising animals, harvesting timber, and harvesting other plants, animals or animal products from a farm or their natural habitats.</t>
  </si>
  <si>
    <t>For example, the type of crop, the method of planting and the method of irrigation (if any).</t>
  </si>
  <si>
    <t>Crop Land</t>
  </si>
  <si>
    <t>An area that has been tilled for the planting of crops.</t>
  </si>
  <si>
    <t>A location where land transportation routes intersect or cross at the same vertical level.</t>
  </si>
  <si>
    <t>For example, a railway crossing, a road intersection, and a ford.</t>
  </si>
  <si>
    <t>Cultural Conservation Area</t>
  </si>
  <si>
    <t>An area that is protected (for example: designated as World Heritage Site) because of its cultural (for example: historical) importance.</t>
  </si>
  <si>
    <t>For example the Upper Middle Rhine Valley.</t>
  </si>
  <si>
    <t>Cultural Context Location</t>
  </si>
  <si>
    <t>A location that normally does not appear as a specific, characterized object but that represents an area where a extant population can be defined by one or more specific cultural factors (for example: religion, ethnicity, language, or tribal/clan affiliation, cultural activity).</t>
  </si>
  <si>
    <t>Cultural Protection Info</t>
  </si>
  <si>
    <t>Information about a formal recognised status of a site or structure intended to legislate against damage, destruction, theft, embezzlement or other loss of cultural property, as designated by an authority.</t>
  </si>
  <si>
    <t>Cultural Significance Info</t>
  </si>
  <si>
    <t>Information describing the importance of a site in human culture and society.</t>
  </si>
  <si>
    <t>Cultural Site Registration Info</t>
  </si>
  <si>
    <t>Information about the recognition of a significant cultural site by a site register.</t>
  </si>
  <si>
    <t>Official recognition for a cultural site can be exhibited by its inclusion in a register that is used to list significant cultural, historic, scientific or natural places or structures. Examples of lists in which a site may be registered are the UNESCO World Heritage List, and the United States National Register of Historic Places. Regional or social organisations may also manage registers for significant sites.</t>
  </si>
  <si>
    <t>An enclosed channel for carrying a watercourse (for example: a stream, a sewer, or a drain) under a route (for example: a road, a railway, or an embankment).</t>
  </si>
  <si>
    <t>Usually the construction of the route is unaffected.</t>
  </si>
  <si>
    <t>A border of concrete, asphalt or stone forming part of a gutter along the edge of a street or road.</t>
  </si>
  <si>
    <t>Curve Geometry Information</t>
  </si>
  <si>
    <t>A modeling entity collecting geometric representation information about a feature that is modeled as a spatial curve.</t>
  </si>
  <si>
    <t>A spatial curve is a 1-dimensional geometric primitive, representing the continuous image of a line.</t>
  </si>
  <si>
    <t>Customs and Immigration Service</t>
  </si>
  <si>
    <t>A modeling entity collecting information regarding the availability and specifics of customs and immigration, including the facilities used for this service.</t>
  </si>
  <si>
    <t>An excavation in the terrain to provide passage for a land or water transportation route (for example: a road, a railway, and/or a canal).</t>
  </si>
  <si>
    <t>Cut Line</t>
  </si>
  <si>
    <t>The demarcation line between a cut and the surrounding land surface.</t>
  </si>
  <si>
    <t>A barrier constructed to hold back water and raise its level to form a reservoir or to prevent flooding.</t>
  </si>
  <si>
    <t>De-icing Anti-icing Area</t>
  </si>
  <si>
    <t>An area comprising an inner area for the parking of an aircraft to receive de-icing treatment and an outer area for the manoeuvring of two or more mobile de-icing equipment.</t>
  </si>
  <si>
    <t>Departure Segment</t>
  </si>
  <si>
    <t>The portion of a departure route between the runway and the first en-route segment.</t>
  </si>
  <si>
    <t>A sunken place in the terrain that is completely surrounded by higher terrain.</t>
  </si>
  <si>
    <t>Depth Area</t>
  </si>
  <si>
    <t>A water area whose depth is within a defined range of values.</t>
  </si>
  <si>
    <t>Depth Contour</t>
  </si>
  <si>
    <t>A line connecting points of equal depth at and below the hydrographic datum.</t>
  </si>
  <si>
    <t>Depth contours follow the rules for contour formation, that is, contours must close on themselves, must be continuous, and must precisely represent the shape of the bottom. Depth contours are usually based on detailed bathymetric information.</t>
  </si>
  <si>
    <t>Depth Curve</t>
  </si>
  <si>
    <t>A navigational safety line indicating that no sounding of a lesser depth exists seaward of the line, but greater depths may occur on the shallow side of the line.</t>
  </si>
  <si>
    <t>Depth curves should not be confused with Feature: 'Depth Contour'. Depth curves are generalised, are biased towards safety of navigation, and do not fully follow the rules for contour formation, that is, contours must close on themselves, must be continuous, and must precisely represent the shape of the bottom.</t>
  </si>
  <si>
    <t>An arid and treeless uncultivated sparsely populated tract of land.</t>
  </si>
  <si>
    <t>Discoloured Water</t>
  </si>
  <si>
    <t>A region of water having a colour distinctly different from that of the surrounding region.</t>
  </si>
  <si>
    <t>Dish Aerial</t>
  </si>
  <si>
    <t>A concave-shaped aerial that is used for emitting and/or sensing electromagnetic energy.</t>
  </si>
  <si>
    <t>For example, used to transmit and/or receive electronic signals as at a satellite station or to capture electromagnetic energy as in radio astronomy.</t>
  </si>
  <si>
    <t>Display Sign</t>
  </si>
  <si>
    <t>An upright panel or similar structure used to convey visual information.</t>
  </si>
  <si>
    <t>Disposal Site</t>
  </si>
  <si>
    <t>A prepared or reserved site on land for the collection and/or deposition of waste, refuse or discarded material.</t>
  </si>
  <si>
    <t>Distance Mark</t>
  </si>
  <si>
    <t>A marker that indicates the value of distance measured from a starting location.</t>
  </si>
  <si>
    <t>Consists of either a solid visible structure or a distinct location without a special installation.</t>
  </si>
  <si>
    <t>Distance Measuring Equipment (DME)</t>
  </si>
  <si>
    <t>Ultra High Frequency (UHF) ground equipment that is used in conjunction with airborne equipment to determine distance between the airborne and ground equipment.</t>
  </si>
  <si>
    <t>DME Distance is defined as the line of sight distance (slant range) from the source of a DME signal to the receiving antenna. DME operates on the interrogation-answer principle where the time required for the round trip of the signal exchange is measured in the airborne DME unit and translated into DME Distance.</t>
  </si>
  <si>
    <t>An artificial waterway with no flow, or a controlled flow, usually unlined, used for draining or irrigating land.</t>
  </si>
  <si>
    <t>An artificially enclosed body of water within which vessels may moor and which may have gates used to regulate the interior water level.</t>
  </si>
  <si>
    <t>A post or group of posts used for mooring, warping a ship or as an aid to navigation.</t>
  </si>
  <si>
    <t>Dredged Area</t>
  </si>
  <si>
    <t>An area of the bottom of a body of water (for example: a channel) which has been deepened by dredging.</t>
  </si>
  <si>
    <t>Drive-in Theatre</t>
  </si>
  <si>
    <t>A place where motion pictures are shown while viewers remain in their vehicles.</t>
  </si>
  <si>
    <t>Dry Dock</t>
  </si>
  <si>
    <t>An artificial basin fitted with a gate or caisson into which vessels can be floated and the water pumped out to expose the bottom of the vessel.</t>
  </si>
  <si>
    <t>Dumping Ground</t>
  </si>
  <si>
    <t>A sea area where dredged material or other potentially more harmful material (for example: explosives or chemical waste) is deliberately deposited.</t>
  </si>
  <si>
    <t>Economic Reserve</t>
  </si>
  <si>
    <t>A tract of public land reserved for future use and/or restricted as to present use.</t>
  </si>
  <si>
    <t>For example, reserved for hunting or limited gathering of uncultivated forest products.</t>
  </si>
  <si>
    <t>Educational Amenity</t>
  </si>
  <si>
    <t>A distinct business, service or resource organised to provide schooling, tuition, instruction or training of individuals from within a human population.</t>
  </si>
  <si>
    <t>An educational amenity is distinguished the educational resources and role provided or available under its jurisdiction and by its faculty and student body. This is distinct from the physical structure that hosts or supports it.</t>
  </si>
  <si>
    <t>Electrical Power Generator</t>
  </si>
  <si>
    <t>A device that generates electricity.</t>
  </si>
  <si>
    <t>Generators vary in size and portability. Firmly fixed and_x000D_
mounted generators provide emergency power for buildings, facilities,_x000D_
and installations. Portable generators used for construction sites,_x000D_
civil engineering, and military use can be mounted on a trailer, inside a shipping container, _x000D_
installed on a platform structure designed to be lifted and stowed on a_x000D_
ground vehicle, or hand-carried by personnel.</t>
  </si>
  <si>
    <t>Electric Power Station</t>
  </si>
  <si>
    <t>A facility including one or more buildings and equipment used for electric power generation.</t>
  </si>
  <si>
    <t>An electric power station consists of one or more power generating units, each consisting of the full set of equipment required to generate power and capable of independent operation. The power generating units are located on one or more contiguous or adjacent properties, are under the common control of the same entity and supply power through a common connection to the electric grid. Electric power stations most commonly are used to generate electricity for long distance transmission.</t>
  </si>
  <si>
    <t>Elevation Contour</t>
  </si>
  <si>
    <t>A line connecting points having the same elevation value relative to a vertical datum.</t>
  </si>
  <si>
    <t>A man-made raised long mound of earth or other material.</t>
  </si>
  <si>
    <t>Emergency Medical Service</t>
  </si>
  <si>
    <t>A modeling entity collecting information regarding emergency medical services that a patient would receive outside of a hospital environment.</t>
  </si>
  <si>
    <t>Information collected includes types and availability of emergency services, personnel and transportation. Services may range from basic first aid to advanced life support. Personnel may include first responders, emergency medical technicians, paramedics,</t>
  </si>
  <si>
    <t>Emergency Response Service Equipment Information</t>
  </si>
  <si>
    <t>A modeling entity collecting information regarding the type of equipment used to conduct emergency services at a facility</t>
  </si>
  <si>
    <t>For example, fire trucks, snow removal trucks, and wreckage handling and removal equipment.</t>
  </si>
  <si>
    <t>Emergency Response Service</t>
  </si>
  <si>
    <t>A modeling entity collecting information regarding the service, or set of services, that operate in concert to minimize an immediate risk to health, life, property or environment during an emergency.</t>
  </si>
  <si>
    <t>Emergency response services include fire and rescue, law enforcement, and emergency medical service.</t>
  </si>
  <si>
    <t>A place where a telephone is available for emergency use only.</t>
  </si>
  <si>
    <t>Engine Test Cell</t>
  </si>
  <si>
    <t>A structure wherein aircraft or rocket engines are tested.</t>
  </si>
  <si>
    <t>The most common test cells are used for testing the performance characteristics of jet engines and are typically located at military aerodromes or aerospace research and development facilities. Test cells for liquid-fueled rocket booster engines are unique, massive structures (for example: the test cell located at Stennis Space Flight Center in the U.S.).</t>
  </si>
  <si>
    <t>Enroute Air Traffic Service (ATS) Route</t>
  </si>
  <si>
    <t>A specified route designed for channeling the flow of traffic as necessary for the provision of air traffic service (ATS) from the end of the take-off and initial climb phase to the commencement of the approach and landing phase.</t>
  </si>
  <si>
    <t>An abstract modeling entity that is a superclass for modeling entities having identity and that represents common properties (attributes and association roles) of its subclasses.</t>
  </si>
  <si>
    <t>Identity enables the ability to reference entity instances from other modeling entities. Common properties may include entity-related metadata, notes, and/or data-dissemination restriction(s) and security control(s) regarding the entity.</t>
  </si>
  <si>
    <t>Entrance and/or Exit</t>
  </si>
  <si>
    <t>A location of entrance and/or exit.</t>
  </si>
  <si>
    <t>For example, a cave mouth or a doorway.</t>
  </si>
  <si>
    <t>A long, narrow ridge of sand and gravel deposited by a glacial stream.</t>
  </si>
  <si>
    <t>Ethnic Group</t>
  </si>
  <si>
    <t>A social group whose members identify with the group based on a common cultural heritage (for example: as distinguished by customs, language, religious practices, or common history) and/or a presumed common genealogy or ancestry.</t>
  </si>
  <si>
    <t>Kinship-based ethnic groups are sometimes referred to as 'tribes' whereas those more closely associated with the evolution of a State are referred to as 'nations'.</t>
  </si>
  <si>
    <t>A temporal entity consisting of change over time (whether extended or instantaneous) involving (simple or complex) interaction(s) of physical entities and which may have geometric position and extent.</t>
  </si>
  <si>
    <t>An event involves one or more changes in physical entity(ies). An event has temporal properties (for example: date(s) and duration) and may have temporal parts. An instantaneous event is the limit case (in time). Temporal properties are used to describe the duration of an event in time; for example, specified date(s) of a calendar time period and/or a specified duration of the event. An event may have point (instantaneous) or interval (extended) duration. Events may have temporal parts (which are also events). Temporal parts of an event may be sequential (for example: the sequential innings of a baseball game) or concurrent (for example: sub-events of a complex event, which are occurring at the same time, such as voting activities at many separate polling places during a national election). Events may be long-duration processes (for example: the construction of Hoover Dam), with continuous or discontinuous activity, or discrete events which have continuous activity bounded by definite date-times, whether known or unknown (for example: running the Boston Marathon; the lifetime of Alexander the Great). An event may have geometric position and extent based on the location(s) where the interactions occur and the spatial extent of the actors and effects involved.</t>
  </si>
  <si>
    <t>Event Entity</t>
  </si>
  <si>
    <t>An abstract modeling entity that is a superclass for event types, which are representations of instantaneous or short-duration real-world phenomena, including their geometric position and extent.</t>
  </si>
  <si>
    <t>An event may be considered as a temporally transient feature, where the degree of transience distinguishing an 'event' from a 'feature' may be context-dependent.</t>
  </si>
  <si>
    <t>Excavating Machine</t>
  </si>
  <si>
    <t>A mechanical device for removing materials from the ground.</t>
  </si>
  <si>
    <t>For example, a dredger, a powershovel, and a dragline.</t>
  </si>
  <si>
    <t>Explosive Naval Mine</t>
  </si>
  <si>
    <t>An explosive device used in naval warfare deployed on or below the sea surface.</t>
  </si>
  <si>
    <t>Extraction Mine</t>
  </si>
  <si>
    <t>An excavation made in the terrain for the purpose of extracting and/or exploiting natural resources.</t>
  </si>
  <si>
    <t>An area that has been developed to perform a specific principal function, consisting of one or more vertical constructions (for example: structures or buildings), horizontal constructions (for example: pavements, roads, rail tracks, or bridges), and/or supporting utilities (for example: power lines, water supply, or sewerage), plus the underlying land.</t>
  </si>
  <si>
    <t>For example, an industrial plant consisting of building(s), shipping dock(s), storage area(s), power transformer(s), heating and/or cooling equipment, vehicle parking, roads, railroad tracks, and perimeter fences and gates.</t>
  </si>
  <si>
    <t>An area where permanent facilities exist to hold outdoor fairs, circuses or exhibitions.</t>
  </si>
  <si>
    <t>A tract of land, including buildings and structures, whose primary use is the production of food (for example: crops or livestock).</t>
  </si>
  <si>
    <t>A farm can be a holding of any size from a few dozen to many thousands of acres, and may be specialized to particular forms of food production, for example: a truck farm where primarily vegetables are grown, an orchard where tree fruit and/or nuts are grown, a vineyard where grapes are grown, and a ranch where livestock are raised on the range. A large farm or estate operating on the plantation economy model is termed an 'industrial farm' or 'plantation'.</t>
  </si>
  <si>
    <t>Feature Attribute Metadata</t>
  </si>
  <si>
    <t>A modeling entity collecting assurance information about the quality of the digital representation of a feature attribute.</t>
  </si>
  <si>
    <t>For example, the currency of the information known about a feature attribute or the degree to which the attribute value is accurately and/or completely determined.</t>
  </si>
  <si>
    <t>Feature Entity</t>
  </si>
  <si>
    <t>An abstract modeling entity that is a superclass for feature types, which are representations of temporally persistent real-world phenomena, including their geometric position and extent.</t>
  </si>
  <si>
    <t>The concept of a 'feature' is that of the ISO 19100-series standards and as such is not constrained to any specific representation; for example, surface representation such as grids and images are allowed in addition to vector representations.</t>
  </si>
  <si>
    <t>Feature Metadata</t>
  </si>
  <si>
    <t>A modeling entity metadata information about the a feature and its properties (attributes and associations).</t>
  </si>
  <si>
    <t>For example, the currency of the information known about a feature or the degree to which the properties of a feature are accurately and/or completely determined.</t>
  </si>
  <si>
    <t>A man-made barrier of relatively light structure used as an enclosure or boundary.</t>
  </si>
  <si>
    <t>Similar structures that are constructed of heavy materials (for example: stone, rock or masonry) are classified as walls.</t>
  </si>
  <si>
    <t>Ferry Crossing</t>
  </si>
  <si>
    <t>A route where a ferry crosses from one shore to another.</t>
  </si>
  <si>
    <t>Ferry Station</t>
  </si>
  <si>
    <t>A location where a ferry takes on or discharges its load.</t>
  </si>
  <si>
    <t>Final Approach Segment (FAS) Data Block</t>
  </si>
  <si>
    <t>A set of parameters used to define two specific geometric locations used as navigational points for aircraft utilizing precision Area Navigation (RNAV) approach procedures to land an aircraft in adverse approach conditions.</t>
  </si>
  <si>
    <t>Final Approach Segment (FAS)</t>
  </si>
  <si>
    <t>That segment of an Instrument Approach Procedure (IAP) in which alignment and descent for landing are accomplished.</t>
  </si>
  <si>
    <t>Final Approach and Take-off Area (FATO)</t>
  </si>
  <si>
    <t>A defined area over which the final phase of the aircraft/helicopter approach manoeuvre to hover or land is completed and from which the take-off manoeuvre is commenced.</t>
  </si>
  <si>
    <t>Where the FATO is to be used by performance Class 1 helicopters, the defined area includes the rejected take-off area available.</t>
  </si>
  <si>
    <t>Fire Hydrant</t>
  </si>
  <si>
    <t>An apparatus for drawing water directly from a main, especially alongside a street or road, consisting of a pipe with one or more nozzles or spouts, to which a hose of a fire-engine may be attached.</t>
  </si>
  <si>
    <t>Fire Pool</t>
  </si>
  <si>
    <t>A built structure used specifically for the gathering of water for the purpose of extinguishing fires.</t>
  </si>
  <si>
    <t>This is distinct from bodies of water such as lakes, ponds, and swimming pools that may also be a source of water for firefighting.</t>
  </si>
  <si>
    <t>Firing Range</t>
  </si>
  <si>
    <t>A site designated for the purpose of discharging firearms or detonating munitions.</t>
  </si>
  <si>
    <t>Fishery Species Distribution</t>
  </si>
  <si>
    <t>A geographic region describing the distribution of a marine species that may sustain a fishery.</t>
  </si>
  <si>
    <t>Fisheries may be characterized as commercial and/or artisanal.</t>
  </si>
  <si>
    <t>Fish Farm Facility</t>
  </si>
  <si>
    <t>A facility involved in the breeding (hatching and associated activities) and cultivation (raising for release or harvesting) of fish in tanks or landlocked enclosures.</t>
  </si>
  <si>
    <t>Fish species raised on fish farms include, for example, salmon, catfish, tilapia, cod, carp, and trout.</t>
  </si>
  <si>
    <t>Fish Haven</t>
  </si>
  <si>
    <t>An area on a water body bottom established to simulate a natural reef and intended to enhance fishery resources and commercial and/or recreational fishing opportunities.</t>
  </si>
  <si>
    <t>The haven (reef) is constructed by dumping (or emplacing) assorted scrap materials (or artificial structures) in areas which may be of very small extent or may stretch a considerable distance along a depth contour.</t>
  </si>
  <si>
    <t>Fishing Stakes</t>
  </si>
  <si>
    <t>Poles or stakes placed in shallow water to outline fishing grounds or to catch fish.</t>
  </si>
  <si>
    <t>Fishing Vessel Activity Region</t>
  </si>
  <si>
    <t>A geographic region characterized by a historical level of large-scale (generally greater than 100 gross ton) commercial fishing activity.</t>
  </si>
  <si>
    <t>Typically only fishing vessels traveling at trawling speeds (typically not exceeding 6 knots) are included, and regions near the coastline (for example: less than 10 nautical miles) are excluded.</t>
  </si>
  <si>
    <t>Fish Ladder</t>
  </si>
  <si>
    <t>A series of ascending pools constructed to enable fish to swim upstream over (or around) a dam.</t>
  </si>
  <si>
    <t>Fish Trap Area</t>
  </si>
  <si>
    <t>An area containing structures (usually portable) for catching fish.</t>
  </si>
  <si>
    <t>Fish Weir</t>
  </si>
  <si>
    <t>A fence of stakes or wall of stones set in a river or along the shore to direct fish towards fish traps or nets.</t>
  </si>
  <si>
    <t>The weir is shaped so as to encourage fish to naturally congregate, usually based on river or tidal flow. Although generally consisting of linear segments on rivers, in shore areas one or more components may be curved so as to form an enclosure with a narrow entrance. When constructed of stones the thickness of the wall constitutes a permanent hazard to maritime navigation.</t>
  </si>
  <si>
    <t>A staff or pole on which a flag is raised.</t>
  </si>
  <si>
    <t>Flare Pipe</t>
  </si>
  <si>
    <t>An open-ended pipe at which waste gases are burned.</t>
  </si>
  <si>
    <t>Floating Barrier</t>
  </si>
  <si>
    <t>A floating barrier used to protect a region of a body of water or to create a sheltered area on a body of water for storage purposes.</t>
  </si>
  <si>
    <t>For example, a boom placed around an oil tanker to catch accidental releases of oil or placed so as to enclose and contain rafted logs.</t>
  </si>
  <si>
    <t>Floating Dry Dock</t>
  </si>
  <si>
    <t>A form of dry dock consisting of a floating structure of one or more sections which can be partly submerged by controlled flooding to receive a vessel, then raised by pumping out the water so that the vessel's bottom can be exposed.</t>
  </si>
  <si>
    <t>Flood Control Structure</t>
  </si>
  <si>
    <t>An artificial structure or gate that is utilized as a defense against flooding or storm surges.</t>
  </si>
  <si>
    <t>Consideration should be given to using the more specific Dam or Embankment features where appropriate in lieu of Flood Control Structure.</t>
  </si>
  <si>
    <t>Fluid Capacity And Capability Information</t>
  </si>
  <si>
    <t>A modeling entity collecting information about a the capacity and capability of a feature to handle fluids.</t>
  </si>
  <si>
    <t>For example: flow rate; flow velocity; storage capacity; etc.</t>
  </si>
  <si>
    <t>Fog Signal</t>
  </si>
  <si>
    <t>A device (for example: located on a vessel or an aid to navigation) that transmits a warning signal during periods of low visibility, especially due to fog.</t>
  </si>
  <si>
    <t>A shallow place in a body of water used as a crossing.</t>
  </si>
  <si>
    <t>Fordable Site</t>
  </si>
  <si>
    <t>A location in a body of water where fording is possible but where there are no existing transportation features.</t>
  </si>
  <si>
    <t>The part of the shore or beach which lies between the low water mark and the upper limit of normal wave action.</t>
  </si>
  <si>
    <t>A tract of land primarily covered by trees and undergrowth.</t>
  </si>
  <si>
    <t>The area is sometimes mixed with pasture.</t>
  </si>
  <si>
    <t>Forest Clearing</t>
  </si>
  <si>
    <t>A site in a forest or wood(s) that has been cleared, often for slash and burn agriculture and/or as a result of clear-cutting logging.</t>
  </si>
  <si>
    <t>May also occur from natural causes such as a forest fire.</t>
  </si>
  <si>
    <t>A structure constructed for the military defence of a site.</t>
  </si>
  <si>
    <t>For example, a bastion and a rampart.</t>
  </si>
  <si>
    <t>Foul Ground</t>
  </si>
  <si>
    <t>A region over which it is safe to navigate but which should be avoided for anchoring, intentional grounding, or ground fishing.</t>
  </si>
  <si>
    <t>A monumental and/or ornamental structure containing moving water, often including jets, falls, or other decorative features.</t>
  </si>
  <si>
    <t>The structure is often of a civic nature; the water is typically recirculated.</t>
  </si>
  <si>
    <t>Fuel Storage Facility</t>
  </si>
  <si>
    <t>A facility for the storage of fuel (for example: jet fuel, gasoline, or diesel oil).</t>
  </si>
  <si>
    <t>The fuel is typically stored in large tanks that may be partially or wholly buried and is accompanied by metering and dispensing equipment. Facilities may range in size from a small stockpile of drums (sometimes termed a 'fuel dump') to a large perimeter-controlled site with multiple permanent surface tanks, in-ground pipelines and associated equipment (sometimes termed a 'fuel depot').</t>
  </si>
  <si>
    <t>A permanent raised overhead bridge-like structure used to support equipment while spanning over or around an object (for example: over a road or railroad, or around a ship hull or rocket).</t>
  </si>
  <si>
    <t>A gantry may be moveable (for example: a rocket gantry may be repositioned away from the launch pad when pre-launch preparations are complete). A 'scaffold' is a structure that may be similar in appearance but is assembled only for temporary use (for example: during external repair of a building).</t>
  </si>
  <si>
    <t>A barrier on a transportation route (for example: a road, a railway, a tunnel, or a bridge) that controls passage (may be opened and closed).</t>
  </si>
  <si>
    <t>Gauging Station</t>
  </si>
  <si>
    <t>A device that monitors river flow and/or depth, and any associated support structures.</t>
  </si>
  <si>
    <t>General Location</t>
  </si>
  <si>
    <t>A location that normally does not appear as a specific, characterized object but that has either a name that is required to be displayed or other specific information associated with that location.</t>
  </si>
  <si>
    <t>For example, the name of the Alps or the Sahara.</t>
  </si>
  <si>
    <t>Geologic Fault</t>
  </si>
  <si>
    <t>A fracture or zone of fractures in a rock formation, marked by the relative displacement on either side of the plane of the fracture.</t>
  </si>
  <si>
    <t>The intersection of a geologic fault with the ground surface is termed the 'fault trace' and is commonly plotted on maps to represent a fault. Since geologic faults do not usually consist of a single, clean fracture, the term 'fault zone' (or 'distributed fault') is often used when referring to the zone of complex deformation and numerous small fractures that is associated with the fault plane.</t>
  </si>
  <si>
    <t>Geometry Information</t>
  </si>
  <si>
    <t>An abstract modeling entity serving as a superclass that collects shared properties (attributes and associations) of modeling entities that specify geometric representation information about a feature.</t>
  </si>
  <si>
    <t>For example, the horizontal and/or vertical metadata, notes, and/or restriction(s) and/or security control(s) applicable to dissemination of data regarding the geometric representation of the feature.</t>
  </si>
  <si>
    <t>Geomorphic Break-line</t>
  </si>
  <si>
    <t>A line along which the slope of a land surface model changes relatively abruptly.</t>
  </si>
  <si>
    <t>For example, a ridge line and a cliff. Land surface models use elevation data to approximate the shape of the terrain as a continuous mathematical surface.</t>
  </si>
  <si>
    <t>Geomorphic Extreme</t>
  </si>
  <si>
    <t>A location where the slope of a land surface model changes sign when approached from any direction.</t>
  </si>
  <si>
    <t>For example, a peak and a pit. Land surface models approximate the shape of the terrain as a continuous surface based on limited data.</t>
  </si>
  <si>
    <t>Geographic Name Information</t>
  </si>
  <si>
    <t>A modeling entity specifying both a name used to denote a feature and related information establishing the context for, and use of, that name.</t>
  </si>
  <si>
    <t>Geophysical Data Track Line</t>
  </si>
  <si>
    <t>A track along which a series of geophysical data observations are distributed.</t>
  </si>
  <si>
    <t>Geopolitical Entity</t>
  </si>
  <si>
    <t>A region controlled by a political community having an organized government and possessing internal and external sovereignty, most often as a State but sometimes having a dependent relationship on another political authority or a special sovereignty status.</t>
  </si>
  <si>
    <t>The degree of sovereignty may be limited in specific areas (for example: matters of economic, administrative, legislative, judicial, military and/or foreign policy). The region controlled by a sovereign geopolitical entity is commonly referred to as a 'country'.</t>
  </si>
  <si>
    <t>Geopolitical Entity Designation</t>
  </si>
  <si>
    <t>A modeling entity collecting information about designations (for example: standardized names or codes) for a geopolitical entity (for example: a State).</t>
  </si>
  <si>
    <t>Geothermal Outlet</t>
  </si>
  <si>
    <t>A terrain surface feature controlled by or derived from the heat of the Earth's interior.</t>
  </si>
  <si>
    <t>For example, a hot spring.</t>
  </si>
  <si>
    <t>A large mass or river of ice formed by accumulation and compaction of snow on higher ground that is moving slowly down a slope or valley from above the snowline.</t>
  </si>
  <si>
    <t>Geometry Curve</t>
  </si>
  <si>
    <t>ZG904</t>
  </si>
  <si>
    <t>A descendent subclass of GM_Primitive through GM_OrientablePrimitive that is the basis for 1-dimensional geometry.</t>
  </si>
  <si>
    <t>Curves are continuous, connected, and have a measurable length in terms of the coordinate system. The orientation of the curve is determined by this parameterization, and is consistent with the tangent function, which approximates the derivative function</t>
  </si>
  <si>
    <t>GM_Object</t>
  </si>
  <si>
    <t>Geometry Object</t>
  </si>
  <si>
    <t>ZG901</t>
  </si>
  <si>
    <t>The root class of the geometric object taxonomy that supports interfaces common to all geographically referenced geometric objects.</t>
  </si>
  <si>
    <t>GM_OrientableCurve</t>
  </si>
  <si>
    <t>Geometry Orientable Curve</t>
  </si>
  <si>
    <t>ZG907</t>
  </si>
  <si>
    <t>A curve and an orientation inherited from GM_OrientablePrimitive.</t>
  </si>
  <si>
    <t>If the orientation is '+', then the GM_OrientableCurve is a GM_Curve. If the orientation is '-', then the GM_OrientableCurve is related to another GM_Curve with a parameterization that reverses the sense of the curve traversal.</t>
  </si>
  <si>
    <t>GM_OrientablePrimitive</t>
  </si>
  <si>
    <t>Geometry Orientable Primitive</t>
  </si>
  <si>
    <t>ZG906</t>
  </si>
  <si>
    <t>A primitive that can be mirrored into a new geometric object in terms of its internal local coordinate system (manifold chart).</t>
  </si>
  <si>
    <t>For curves, the orientation reflects the direction in which the curve is traversed, that is, the sense of its parameterization. When used as boundary curves, the surface being bounded is to the 'left' of the oriented curve. For surfaces, the orientation r</t>
  </si>
  <si>
    <t>GM_OrientableSurface</t>
  </si>
  <si>
    <t>Geometry Orientable Surface</t>
  </si>
  <si>
    <t>ZG908</t>
  </si>
  <si>
    <t>A surface and an orientation inherited from GM_OrientablePrimitive.</t>
  </si>
  <si>
    <t>If the orientation is '+', then the GM_OrientableSurface is a GM_Surface. If the orientation is '-', then the GM_OrientableSurface is a reference to a GM_Surface with an upNormal that reverses the direction for this GM_OrientableSurface, the sense of 'the</t>
  </si>
  <si>
    <t>Geometry Point</t>
  </si>
  <si>
    <t>ZG903</t>
  </si>
  <si>
    <t>A 0-dimensional geometric primitive, representing a position, but not having extent.</t>
  </si>
  <si>
    <t>GM_Primitive</t>
  </si>
  <si>
    <t>Geometry Primitive</t>
  </si>
  <si>
    <t>ZG902</t>
  </si>
  <si>
    <t>A geometric object that is not decomposed further into other primitives in the system.</t>
  </si>
  <si>
    <t>This includes curves and surfaces, even though they are composed of curve segments and surface patches, respectively. This composition is a strong aggregation: curve segments and surface patches cannot exist outside the context of a primitive. Its main pu</t>
  </si>
  <si>
    <t>Geometry Surface</t>
  </si>
  <si>
    <t>ZG905</t>
  </si>
  <si>
    <t>A subclass of GM_Primitive and is the basis for 2-dimensional geometry.</t>
  </si>
  <si>
    <t>Unorientable surfaces such as the Möbius band are not allowed. The orientation of a surface chooses an 'up' direction through the choice of the upward normal, which, if the surface is not a cycle, is the side of the surface from which the exterior boundar</t>
  </si>
  <si>
    <t>Golf Course</t>
  </si>
  <si>
    <t>A tract of land on which golf is played.</t>
  </si>
  <si>
    <t>Golf Driving Range</t>
  </si>
  <si>
    <t>A parcel of land used for practicing golf shots.</t>
  </si>
  <si>
    <t>Grain Elevator</t>
  </si>
  <si>
    <t>A tall structure, equipped for loading, unloading, processing, and/or storing grain.</t>
  </si>
  <si>
    <t>Grain Storage Structure</t>
  </si>
  <si>
    <t>An enclosed container, used for storing grain or fodder.</t>
  </si>
  <si>
    <t>A structure for special viewing of outdoor events, usually roofed, that has tiers of seats or standing room for spectators.</t>
  </si>
  <si>
    <t>A tract covered mainly by grasses that have little or no woody tissue.</t>
  </si>
  <si>
    <t>For example, pasture, meadow, and steppe.</t>
  </si>
  <si>
    <t>A site where a human corpse is buried.</t>
  </si>
  <si>
    <t>It normally contains a single human corpse, however in some cultures servants and/or animals are buried with the deceased. The site is usually marked.</t>
  </si>
  <si>
    <t>Grave Marker</t>
  </si>
  <si>
    <t>A marker indicating an individual grave site.</t>
  </si>
  <si>
    <t>Often located at a cemetery.</t>
  </si>
  <si>
    <t>A structure, sometimes recognized as a building, constructed primarily of transparent material (for example: glass or plastic), in which temperature and humidity can be controlled for the cultivation and/or protection of plants.</t>
  </si>
  <si>
    <t>Greenhouses can range in size from very large conservatories such as the Palm House at Kew Gardens in England to row covers. Many of the large public greenhouse conservatories are used for growing tender and rare plants. Commercial greenhouses are often state-of-the-art production facilities for vegetables or flowers. Row covers and similar structures are usually made of a lightweight transparent material placed directly above rows of crops on a supporting framework to form a low tunnel. The transparent materials on these structures may be temporary being removed once the crop is well-established. At times, the entire structure may be removed.</t>
  </si>
  <si>
    <t>A timber structure in the intertidal zone serving as a support for vessels at low stages of the tide to permit work on the exposed portion of the vessel's hull.</t>
  </si>
  <si>
    <t>A small wood or similar collection of trees growing closely together.</t>
  </si>
  <si>
    <t>May occur naturally or be deliberately planted for shade, ornamentation, and/or as an orchard (for example: of olives or citrus fruit).</t>
  </si>
  <si>
    <t>A deep ditch or channel cut into the terrain that results from erosion due to surface water runoff.</t>
  </si>
  <si>
    <t>A natural or artificial improved body of water providing protection for vessels and generally anchorage and docking facilities.</t>
  </si>
  <si>
    <t>A harbour consists of both its port (see Feature: 'Port') and its waters.</t>
  </si>
  <si>
    <t>Hardened Aircraft Shelter</t>
  </si>
  <si>
    <t>A hardened structure built above or partially above ground that encloses aircraft to provide protection from enemy attack.</t>
  </si>
  <si>
    <t>The shelter is closed by blast resistant doors and is generally limited in size, only accommodating one or two relatively smaller (for example: fighter) aircraft. Those built to NATO specifications are designed to withstand a direct hit by a 226 kilogram bomb.</t>
  </si>
  <si>
    <t>Hazardous Rock</t>
  </si>
  <si>
    <t>An isolated rocky formation or a single large stone or coral, usually one constituting a danger to navigation.</t>
  </si>
  <si>
    <t>May be either dry, awash, or below the water surface.</t>
  </si>
  <si>
    <t>An area of open uncultivated ground covered by heather and/or related plants, especially on acid sandy or peaty soil.</t>
  </si>
  <si>
    <t>Heating Facility</t>
  </si>
  <si>
    <t>A facility for the generation of thermal energy for heating purposes.</t>
  </si>
  <si>
    <t>A continuous growth of shrubs planted as a fence, a boundary, and/or a windbreak.</t>
  </si>
  <si>
    <t>A designated area, usually with a prepared surface, used for the take-off, landing, or parking of helicopters.</t>
  </si>
  <si>
    <t>This prepared surface could either be located on land or on a platform over water. It may or may not be associated with an aerodrome. For example: a hospital helipad, and an offshore rig helipad.</t>
  </si>
  <si>
    <t>An aerodrome intended to be used for the arrival, landing, takeoff or departure of vertical takeoff and landing aircraft/helicopters.</t>
  </si>
  <si>
    <t>High Water Line</t>
  </si>
  <si>
    <t>The line dividing the backshore and foreshore along a coast or beach as defined by the National Authority.</t>
  </si>
  <si>
    <t>A small, isolated elevation, smaller than a mountain.</t>
  </si>
  <si>
    <t>The local relief is typically less than 300 metres.</t>
  </si>
  <si>
    <t>Holding Pen</t>
  </si>
  <si>
    <t>An enclosed tract on which livestock are temporarily kept.</t>
  </si>
  <si>
    <t>For example, a sheepfold, a holding paddock, a livestock pen, a feedlot, and/or a stock yard. The enclosure may be by, for example, a fence or a wall.</t>
  </si>
  <si>
    <t>Holding Procedure</t>
  </si>
  <si>
    <t>A predetermined manoeuvre which keeps an aircraft within a specified airspace while awaiting further clearance.</t>
  </si>
  <si>
    <t>Hop Field</t>
  </si>
  <si>
    <t>A tract covered by the systematic planting of hop vines.</t>
  </si>
  <si>
    <t>A top-loaded funnel-shaped structure for temporary holding of loose material which will be dispensed from its bottom.</t>
  </si>
  <si>
    <t>Horizontal Coordinate Metadata</t>
  </si>
  <si>
    <t>A modeling entity collecting information about the basis for, and quality of, the horizontal coordinates and/or horizontal dimensional measures of the digital representation of a feature and/or attribute.</t>
  </si>
  <si>
    <t>For example, the spatial reference frame for a horizontal position or the accuracy of that position value.</t>
  </si>
  <si>
    <t>A vessel, either stranded aground or permanently moored, that is no longer seaworthy due to an inoperable propulsion plant or compromised vessel integrity.</t>
  </si>
  <si>
    <t>Human Activity Capacity Info</t>
  </si>
  <si>
    <t>Information about the maximum human activity occupancy unit that is available or reported at a feature</t>
  </si>
  <si>
    <t>A place of higher elevation within a wetland (for example: a swamp, a bog, or a marsh).</t>
  </si>
  <si>
    <t>A small, simple free-standing (detached) self-contained residence usually having only a single multi-function room.</t>
  </si>
  <si>
    <t>May be intended only as temporary (for example: by displaced persons) or seasonal (for example: during seasonal livestock movement) residence. May be crude (for example: quickly built from locally-available natural materials) or relatively modern in construction and austerely furnished (for example: a Norwegian 'hytte').</t>
  </si>
  <si>
    <t>Hydrocarbon Products Facility</t>
  </si>
  <si>
    <t>A facility involved in the production or distribution of petroleum, oil and/or natural gas products.</t>
  </si>
  <si>
    <t>Hydrocarbons Field</t>
  </si>
  <si>
    <t>An area where the presence of recoverable petroleum, oil, and/or natural gas has been identified.</t>
  </si>
  <si>
    <t>The field can exist regardless of current exploitation activities.</t>
  </si>
  <si>
    <t>Hydrographic Base Height Information</t>
  </si>
  <si>
    <t>A modeling entity collecting information about a specified sounding datum and the height above that datum to the base of the feature.</t>
  </si>
  <si>
    <t>Hydrographic Vertical Positioning Information</t>
  </si>
  <si>
    <t>A modeling entity collecting information about the vertical position (for example: the depth from a sounding datum) of a hydrographic object (for example: a pinnacle or a wreck).</t>
  </si>
  <si>
    <t>Ice Cliff</t>
  </si>
  <si>
    <t>A vertical face of a glacier or ice shelf.</t>
  </si>
  <si>
    <t>Ice Peak</t>
  </si>
  <si>
    <t>A rocky peak, that may be perpetually covered with ice, projecting above a surrounding glacier.</t>
  </si>
  <si>
    <t>Ice Shelf</t>
  </si>
  <si>
    <t>A floating sheet of glacier ice of considerable thickness that is attached to the land along its landward edge.</t>
  </si>
  <si>
    <t>Ice shelves are the seaward extension of land glaciers. Limited areas of the ice shelf may be aground where the glacier first enters the water and possibly in other places offshore. Ice shelves are usually of great horizontal extent and have a level or gently undulating surface. The seaward edge of an ice shelf is termed an 'ice cliff'.</t>
  </si>
  <si>
    <t>Instrument Flight Rules (IFR) Takeoff Minimum Information</t>
  </si>
  <si>
    <t>A modeling entity defining the minimum climb gradient and speed that an aircraft must maintain until reaching a specified altitude.</t>
  </si>
  <si>
    <t>Takeoff minimums are usually defined based on prominent obstacles along the designated flight path, requiring that an aircraft be at a minimum altitude above those obstacles when passing over them.</t>
  </si>
  <si>
    <t>Indigenous Settlement</t>
  </si>
  <si>
    <t>An area continuously inhabited by the indigenous population of a region.</t>
  </si>
  <si>
    <t>Industrial Farm</t>
  </si>
  <si>
    <t>An estate or large farm operating on the plantation economy model in which the farm operates as a single economic unit whose operations are based on agricultural mass production of a few staple crops (for example: cotton, tobacco, sugar cane, bananas, and/or rubber) that are typically not indigenous to the region.</t>
  </si>
  <si>
    <t>Plantation economies are often dependent on distant (for example: export) markets as the crops are harvested in large quantities. Historically, industrial farms were often found in former European colonies and termed 'plantations'.</t>
  </si>
  <si>
    <t>Industrial Furnace</t>
  </si>
  <si>
    <t>A structure used in material processing that employs heating to harden (for example: to fire brick or ceramic), pyrolyse (for example: convert coal to coke, or limestone to lime), burn (for example: to incinerate waste), or dry (for example: lumber).</t>
  </si>
  <si>
    <t>May assume many forms, for example a domed 'beehive' kiln or a long linear coke oven battery.</t>
  </si>
  <si>
    <t>Industrial Park</t>
  </si>
  <si>
    <t>An industrial facility consisting of buildings and related structures that are tenanted by multiple manufacturing (for example: industrial equipment manufacture or materials processing) and/or service businesses (for example: auto repair or residential contractors) requiring significant equipment and/or materials, and sharing common access to adjacent transport facilities.</t>
  </si>
  <si>
    <t>Heavy industrial parks have tenants that are involved in industries where a significant tonnage of raw materials and/or finished products are shipped and more than one transport mode (for example: road, railway, aerodrome, canal, or navigable river) is available. Light industrial parks have tenants that may be involved in manufacturing and/or services; for example: small electrical appliance manufacture or repair.</t>
  </si>
  <si>
    <t>Initial Approach Segment</t>
  </si>
  <si>
    <t>That segment of an instrument approach procedure between the initial approach fix and the intermediate fix or, where applicable, the final approach fix or point.</t>
  </si>
  <si>
    <t>Inland Waterbody</t>
  </si>
  <si>
    <t>A body of water that is entirely surrounded by land.</t>
  </si>
  <si>
    <t>It may occur in a natural terrain depression in which water collects, or may be impounded by a dam, or formed by its bed being hollowed out of the soil, or formed by embanking and/or damming up a natural hollow (for example: by a beaver dam). Inland waterbodies have many uses such as: a source of water for irrigation, industrial processes, human consumption, and recreation. Impounded inland waterbodies may also be used for flood control.</t>
  </si>
  <si>
    <t>Inland Waterbody Bank</t>
  </si>
  <si>
    <t>The region along the edge of an inland water body that lies between the water and the first break in slope.</t>
  </si>
  <si>
    <t>A grouping of facilities, located in the same vicinity, which support particular functions.</t>
  </si>
  <si>
    <t>Instrument Approach Condition Information</t>
  </si>
  <si>
    <t>A modeling entity describing the path of the final approach transition to landing, and providing more information regarding which set of procedure minima is to be used.</t>
  </si>
  <si>
    <t>Different instrument approach conditions apply, for example;,when aircraft and ground services are either unavailable or not working correctly. These differences in conditions determine differences in approach procedure minima.</t>
  </si>
  <si>
    <t>Instrument Landing System (ILS) Glide Path</t>
  </si>
  <si>
    <t>A component of an Instrument Landing System (ILS) consisting of an Ultra High Frequency (UHF) transmitter radiating signals and providing a straight-line descent path in the vertical plane containing the centre line of the runway served by the ILS, and thereby furnishing descent information down to the surface of the runway.</t>
  </si>
  <si>
    <t>The descent information is that locus of points in the vertical plane containing the runway centre line at which the receiver indicator deflection is zero.</t>
  </si>
  <si>
    <t>Instrument Landing System (ILS) Localizer</t>
  </si>
  <si>
    <t>A component of an Instrument Landing System (ILS) consisting of a VHF transmitter, radiating signals in the direction served by the ILS, and providing a straight line azimuth path in the horizontal plane containing the centre line of the runway.</t>
  </si>
  <si>
    <t>Instrument Approach Procedure (IAP)</t>
  </si>
  <si>
    <t>A series of predetermined manoeuvres by reference to flight instruments with specified protection from obstacles from the initial approach fix, or where applicable, from the beginning of a defined arrival route to a point from which a landing can be completed and thereafter, if a landing is not completed, to a position at which holding or en-route obstacle clearance criteria apply.</t>
  </si>
  <si>
    <t>Instrument approach procedures are classified as follows: 1. Non-precision approach (NPA) procedure: An instrument approach procedure which utilizes lateral guidance but does not utilize vertical guidance; 2. Approach procedure with vertical guidance (APV): An instrument procedure which utilizes lateral and vertical guidance but does not meet the requirements established for precision approach and landing operations; 3. Precision approach (PA) procedure: An instrument approach procedure using precision lateral and vertical guidance with minima as determined by the category of operation. Note that lateral and vertical guidance refers to the guidance provided either by: a) a ground-based navigation aid; or b) computer-generated navigation data.</t>
  </si>
  <si>
    <t>Instrument Approach Procedure (IAP) Segment</t>
  </si>
  <si>
    <t>The portion of an Instrument Approach Procedure (IAP) between the initial approach fix and the runway.</t>
  </si>
  <si>
    <t>IAP segments include: initial, intermediate, transition, final, and missed approach legs.</t>
  </si>
  <si>
    <t>Interest Site</t>
  </si>
  <si>
    <t>A site maintained for the public and declared to be of national or provincial historical significance and/or interest.</t>
  </si>
  <si>
    <t>Intermediate Approach Segment</t>
  </si>
  <si>
    <t>That segment of an Instrument Approach Procedure (IAP) between either the intermediate fix and the final approach fix or point, or between the end of a reversal, racetrack or dead reckoning track procedure and the final approach fix or point, as appropriate.</t>
  </si>
  <si>
    <t>Intermediate Holding Position</t>
  </si>
  <si>
    <t>A designated position intended for traffic control at which taxiing aircraft and vehicles shall stop and hold until further cleared to proceed, when so instructed by the aerodrome control tower.</t>
  </si>
  <si>
    <t>International Date Line</t>
  </si>
  <si>
    <t>A line designated as the place on the Earth where each calendar day begins.</t>
  </si>
  <si>
    <t>This line generally coincides with the 180th meridian but is modified to avoid land.</t>
  </si>
  <si>
    <t>Inundated Land</t>
  </si>
  <si>
    <t>A tract that is exceptionally covered by water, excluding tidal waters.</t>
  </si>
  <si>
    <t>It may be caused by either uncontrolled inundation (for example: flooding due to a river overflowing its banks or low-lying regions accumulating standing water following severe rainfall) or controlled inundation (for example: flooded by the regulation of the level of a reservoir).</t>
  </si>
  <si>
    <t>Irrigation System</t>
  </si>
  <si>
    <t>A system for supplying land with water, usually by a network of channels or pipes.</t>
  </si>
  <si>
    <t>In addition to a source of water (for example: a stream or a well), the network may include pumps, reservoirs, controls (for example: gates or valves), timing devices, and drains.</t>
  </si>
  <si>
    <t>A land mass, other than a continent, surrounded by water.</t>
  </si>
  <si>
    <t>Isogonic Line</t>
  </si>
  <si>
    <t>An isopleth that connects locations of equal magnetic variation.</t>
  </si>
  <si>
    <t>Jet Aircraft Starting Unit Service</t>
  </si>
  <si>
    <t>A modeling entity collecting information regarding the service available at an aerodrome that is comprised of equipment available with which to start the engine(s) of a jet aircraft.</t>
  </si>
  <si>
    <t>An enclosed area of salt or brackish water separated from the open sea by some more or less effective, but not complete, obstacle (for example: a sand bank).</t>
  </si>
  <si>
    <t>The name most commonly used for the area of water enclosed by a barrier reef or atoll.</t>
  </si>
  <si>
    <t>Land Aerodrome</t>
  </si>
  <si>
    <t>An aerodrome on land intended to be used either wholly or in part for the arrival, departure and surface movement of aircraft.</t>
  </si>
  <si>
    <t>Land Area</t>
  </si>
  <si>
    <t>A geographically defined part of the land.</t>
  </si>
  <si>
    <t>It may have a proper name (for example: the Alps, the Rocky Mountains or the Great Plains).</t>
  </si>
  <si>
    <t>Land and Hold Short Operations (LAHSO) Hold Short Point</t>
  </si>
  <si>
    <t>A point on the runway beyond which a landing aircraft is not authorized to proceed when instructed to conduct a Land and Hold Short Operation (LAHSO).</t>
  </si>
  <si>
    <t>LAHSO are operations where an aircraft is required to land and hold short of an intersecting runway, taxiway, predetermined point on the runway, or an approach/departure path to enhance aerodrome capacity.</t>
  </si>
  <si>
    <t>Landing Steps</t>
  </si>
  <si>
    <t>Steps at the shoreline as the connection between land and water on different levels.</t>
  </si>
  <si>
    <t>Landmark Information</t>
  </si>
  <si>
    <t>A modelling entity collection information about a featureType's role as, or capability to be, a navigation landmark.</t>
  </si>
  <si>
    <t>Any feature can be described as being a landmark for land, maritime, or air navigation individually or any combination thereof.</t>
  </si>
  <si>
    <t>Land Morphology Area</t>
  </si>
  <si>
    <t>A region of the land surface that is homogeneous with respect to form.</t>
  </si>
  <si>
    <t>For example: a butte or a valley.</t>
  </si>
  <si>
    <t>Land Parcel</t>
  </si>
  <si>
    <t>A tract of land that is defined in location and extent according to legally or customarily recognized methods (for example: social tenure).</t>
  </si>
  <si>
    <t>Improvements (for example: buildings, fences, and wells) to the tract of land are distinct from the land itself and thus may have different associated rights and/or restrictions than those of the underlying tract of land. Social tenure (also called customary tenure) is the allocation and security of rights in land based on customs and social authority, rather than on a formal legal system of land registration. In some areas of the world, social tenure is the basis for informal land administration. Some legal land administration systems recognize and/or incorporate social tenure-based rights. An example of recognition without incorporation is social tenure 'shells', in which areas are set aside where social tenure is the recognized authority for land rights. In other cases, individual social tenure-based rights may be registered within the legal system.</t>
  </si>
  <si>
    <t>Land Route</t>
  </si>
  <si>
    <t>An identified logistical network constituted by a series of roads and/or paths.</t>
  </si>
  <si>
    <t>Landslide Mass</t>
  </si>
  <si>
    <t>The mass of earth or rock which has slipped down from a mountain or cliff.</t>
  </si>
  <si>
    <t>Land Subject to Inundation</t>
  </si>
  <si>
    <t>A tract periodically covered by flood water, excluding tidal waters.</t>
  </si>
  <si>
    <t>Land Transportation Way</t>
  </si>
  <si>
    <t>A distinct strip of land or way used for the purpose of ground transit by vehicles, people and/or animals, with the exception of vehicles that travel along rails.</t>
  </si>
  <si>
    <t>It may be formally planned, prepared and/or marked for the purpose, for example; a road, sidewalk, footway or trail. Or it may also be created by the consequence of regular use that has changed the surface condition from the surrounding area thus distinguishing the way, for example; a drove or 'desire path/line'.</t>
  </si>
  <si>
    <t>Land Water Boundary</t>
  </si>
  <si>
    <t>The line where a land mass is in contact with a body of water and the tide state or river stage are unspecified.</t>
  </si>
  <si>
    <t>It may be in either the littoral or inland waters. In the littoral, consideration should be given to using the more specific high water or low water lines based on the nature of the source data collection.</t>
  </si>
  <si>
    <t>Large Bottom Object</t>
  </si>
  <si>
    <t>An object protruding above the water body bottom of which at least one component of height, width or length is a minimum of 5 metres.</t>
  </si>
  <si>
    <t>These include: rocks (for example: pinnacles), underwater constructions (for example: wellheads and other equipment in oil and gas fields), wrecks, and other man-made debris (for example: lost ground tackle or dumped materials).</t>
  </si>
  <si>
    <t>Launch Pad</t>
  </si>
  <si>
    <t>A designated site or structure from which a rocket or missile is launched.</t>
  </si>
  <si>
    <t>Leading Line</t>
  </si>
  <si>
    <t>A line which passes through at least two clearly defined objects, along which a vessel can safely travel.</t>
  </si>
  <si>
    <t>Legal Traffic Restriction Info</t>
  </si>
  <si>
    <t>The description of legal restrictions regarding traffic.</t>
  </si>
  <si>
    <t>Legal restrictions are not necessarily based on the physical environment and therefore may not prevent ignoring those for military operational reasons.</t>
  </si>
  <si>
    <t>A distinctive structure on or off a coast exhibiting a major light designed to serve as an aid to navigation.</t>
  </si>
  <si>
    <t>Light Sector</t>
  </si>
  <si>
    <t>A sector defined by bearings from seaward within which a light shows a specified character or color, or is obscured.</t>
  </si>
  <si>
    <t>Light Support Structure</t>
  </si>
  <si>
    <t>A structure serving as a support for one or more lights.</t>
  </si>
  <si>
    <t>For example, a light standard or a lamp post.</t>
  </si>
  <si>
    <t>Light Vessel</t>
  </si>
  <si>
    <t>A distinctively marked vessel anchored or moored at a charted point, to serve as an aid to navigation.</t>
  </si>
  <si>
    <t>By night, it displays a characteristic light(s) and is usually equipped with other devices (for example: a fog signal, a submarine sound signal, and/or a radio-beacon) to assist navigation.</t>
  </si>
  <si>
    <t>Linguistic Entity</t>
  </si>
  <si>
    <t>A system of sounds, characters, symbols, or signs that is, or may, be used to express or communicate meaning or a message between humans.</t>
  </si>
  <si>
    <t>A linguistic entity may represent a single item such as a specific individual language or a specific language variant (for example, a dialect). A linguistic entity may also represent a conceptual grouping of related languages (such as a language family) that is not itself a specific human language, when such a group is distinguished for the purpose of linguistic study.</t>
  </si>
  <si>
    <t>Liquid Diffuser</t>
  </si>
  <si>
    <t>Equipment located at or below water level where liquids (for example: cooling water) are spread out.</t>
  </si>
  <si>
    <t>Localizer-type Directional Aid (LDA)</t>
  </si>
  <si>
    <t>A Very High Frequency (VHF) transmitter, radiating signals in a particular direction in order to provide a straight line azimuth path in the horizontal plane to the centre line of a runway.</t>
  </si>
  <si>
    <t>The Localizer-type Directional Aid (LDA) is of comparable use and accuracy to a localizer but is not part of a complete Instrument Landing System (ILS). The LDA course usually provides a more precise approach course than the similar Simplified Directional Facility (SDF) installation, utilizing a course width of 3 to 6 arc degrees instead of the 6 to 12 arc degrees that a typical SDF may provide.</t>
  </si>
  <si>
    <t>Local Magnetic Anomaly</t>
  </si>
  <si>
    <t>A localized anomaly in the Earth's magnetic field.</t>
  </si>
  <si>
    <t>An enclosure with a pair or series of gates used for raising or lowering vessels as they pass from one water level to another.</t>
  </si>
  <si>
    <t>Lock Basin</t>
  </si>
  <si>
    <t>The reservoir in a lock, bounded by lock walls and lock gates.</t>
  </si>
  <si>
    <t>Logging Site</t>
  </si>
  <si>
    <t>A tract of vegetation that is being exploited for lumber resources.</t>
  </si>
  <si>
    <t>A location, which is generally elevated, from which the surrounding area may be observed.</t>
  </si>
  <si>
    <t>For example, it is easily accessible by vehicle, is free of obscuring vegetation, and the local topography allows for unobstructed viewing of distant features.</t>
  </si>
  <si>
    <t>Low Air Maneuver Pylon</t>
  </si>
  <si>
    <t>A vertical structure that is used to mark turns and/or provide obstacles around which aircraft may perform low level aerobatic manoeuvres (for example: during racing or training).</t>
  </si>
  <si>
    <t>It may be either a temporary (for example: being deflated when not in use) or permanent structure that has been placed on dry land or mounted on a barge (for example: on a lake, in a harbour, or along a river).</t>
  </si>
  <si>
    <t>Low Water Line</t>
  </si>
  <si>
    <t>The line dividing foreshore and nearshore along a coast at the seaward edge of the beach to which the sea recedes at low water.</t>
  </si>
  <si>
    <t>Magnetic Variation Information</t>
  </si>
  <si>
    <t>A modeling entity collecting information about the angles between the magnetic or grid meridians and the geographic meridian at a location.</t>
  </si>
  <si>
    <t>Magnetic variation information includes magnetic, grid, slaved, and dynamic types of variation, as well as the date of determination of the variation value.</t>
  </si>
  <si>
    <t>Manufacturing Information</t>
  </si>
  <si>
    <t>A modeling entity collecting information about the physical or chemical transformation of materials, substances, or components into new products.</t>
  </si>
  <si>
    <t>The materials, substances, or components transformed are raw materials that are products of agriculture, forestry, fishing, mining or quarrying as well as products of other manufacturing activities. Substantial alteration, renovation or reconstruction of goods is generally considered to be manufacturing.</t>
  </si>
  <si>
    <t>Mariculture Site</t>
  </si>
  <si>
    <t>A site where marine organisms are cultivated for food and other products in either the open ocean, in an enclosed section of the ocean, or in tanks, ponds or raceways that are filled with seawater (for example: the farming of marine fish, prawns, or oysters in saltwater ponds).</t>
  </si>
  <si>
    <t>Marine Range Centre-Line</t>
  </si>
  <si>
    <t>A surveyed reference track marking the centre-line of a marine test range.</t>
  </si>
  <si>
    <t>Vessels undergoing testing must maintain position along this track.</t>
  </si>
  <si>
    <t>Maritime Bottom Characteristic</t>
  </si>
  <si>
    <t>A characterization of the bottom of a body of water based on its effect on maritime operations (for example: bottom trawling, anchoring, or bottoming) that is specified in terms of quality(ies), color(s) and material(s).</t>
  </si>
  <si>
    <t>Maritime Caution Area</t>
  </si>
  <si>
    <t>Generally, an area where the mariner has to be made aware of circumstances influencing the safety of navigation.</t>
  </si>
  <si>
    <t>The caution may represent a specific danger, a general risk, or a rule and/or navigation advice that is not directly related to a specific object. Appropriate consideration should be given, for example, to the use of Features: 'Wreck', 'Hazardous Rock' and 'Well'.</t>
  </si>
  <si>
    <t>Maritime Limit</t>
  </si>
  <si>
    <t>A line where on either side certain activities or factors of significance to navigation and/or operation apply.</t>
  </si>
  <si>
    <t>Maritime Navigation Beacon</t>
  </si>
  <si>
    <t>A prominent, specially constructed object forming a conspicuous mark as a fixed aid to navigation or for use in hydrographic survey.</t>
  </si>
  <si>
    <t>Maritime Navigation Light</t>
  </si>
  <si>
    <t>A luminous or lighted device intended for the purpose of aiding maritime navigation.</t>
  </si>
  <si>
    <t>A Maritime Navigation Light refers to the light itself including its housing but does not include any support structure or ancillary aids to maritime navigation.</t>
  </si>
  <si>
    <t>Maritime Navigation Marker</t>
  </si>
  <si>
    <t>A coloured (usually white) mark on a vertical surface (for example: a cliff, a rocky outcrop, and/or a wall) that is a conspicuous landmark for maritime navigation.</t>
  </si>
  <si>
    <t>Maritime Navigation Light Support</t>
  </si>
  <si>
    <t>An otherwise unspecified fixed structure which supports a Maritime Navigation Light.</t>
  </si>
  <si>
    <t>May also be used to support other aids to maritime navigation (for example: maritime radiobeacons or fog signals).</t>
  </si>
  <si>
    <t>Maritime Navigation Retro-reflector</t>
  </si>
  <si>
    <t>A light-reflecting device that is secured to an unlit maritime navigation aid in order to distinguish its location and purpose at night.</t>
  </si>
  <si>
    <t>The retro-reflector may be either a self-contained unit affixed to another structure or consist of a material or coating applied directly to the surface of that structure. The colour and colour patten of the retro-reflector is based on either the Standard Code or the Comprehensive Code referenced within International Association of Lighthouse Authorities (IALA) E-106.</t>
  </si>
  <si>
    <t>Maritime Notice Board</t>
  </si>
  <si>
    <t>A signboard used to indicate speed restrictions, cable landings, and other items of interest to maritime navigation.</t>
  </si>
  <si>
    <t>Maritime Radar Reference Line</t>
  </si>
  <si>
    <t>A track along which ships may be guided by coastal radar stations, especially in the event of reduced visibility.</t>
  </si>
  <si>
    <t>Maritime Radiobeacon</t>
  </si>
  <si>
    <t>An electronic aid to maritime navigation consisting of a radio transmitter that broadcasts distinctive signals.</t>
  </si>
  <si>
    <t>Maritime Route</t>
  </si>
  <si>
    <t>A track or lane established for the safe passage of vessels.</t>
  </si>
  <si>
    <t>Maritime Signal Station</t>
  </si>
  <si>
    <t>A place on shore from which signals are made to vessels at sea.</t>
  </si>
  <si>
    <t>Marker Radio Beacon</t>
  </si>
  <si>
    <t>A radio navigation service identifying a particular location in space by means of a 75 megahertz (MHz) transmitter which transmits a directional signal to be received by aircraft flying overhead.</t>
  </si>
  <si>
    <t>For example: fan, 'Z', or compass locator.</t>
  </si>
  <si>
    <t>A meeting together of people, at a stated time and place, for the purpose of buying and selling (as cattle, provisions, wares, etc.) by private purchase and sale, and not by auction.</t>
  </si>
  <si>
    <t>Example markets are a village bazaar, or a flea market. This feature is not meant to capture the physical structure(s) but to identify the area where market activities occur.</t>
  </si>
  <si>
    <t>Mass Grave</t>
  </si>
  <si>
    <t>A grave containing multiple, usually unidentified, human corpses.</t>
  </si>
  <si>
    <t>Mass graves may be created after a large number of people die or are killed due to a natural disaster, disease, epidemic, warfare or criminal activity. Mass grave sites may not be marked, as in cases where they have been created to conceal genocide.</t>
  </si>
  <si>
    <t>Measured Distance Line</t>
  </si>
  <si>
    <t>A maritime course, the length of which has been accurately measured, whose endpoints are often established by leading lines.</t>
  </si>
  <si>
    <t>It is used by vessels to calibrate logs, engine revolution counters, and other onboard equipment, and to determine speed.</t>
  </si>
  <si>
    <t>Medical Amenity</t>
  </si>
  <si>
    <t>A distinct business, service or resource organised to provide health activities to individuals from within a human population, including diagnosis, treatment, and disease prevention. A medical amenity is distinguished by the role provided and the resources available under its jurisdiction, and by its staff and patients. This is distinct from the physical structure that hosts or supports it.</t>
  </si>
  <si>
    <t>Medical Resource Info</t>
  </si>
  <si>
    <t>Information describing a specific medical specialisation provided by a medical service or undertaking, and the assets available or accessible to that specialisation, such as staff and equipment.</t>
  </si>
  <si>
    <t>For example, an infectious disease unit may have a certain number of beds and specialist doctors allocated to it.</t>
  </si>
  <si>
    <t>Medical Service Information</t>
  </si>
  <si>
    <t>Information (for example: population type treated, condition treated, term of treatment) about the medical services supplied by an organisation or organisational unit.</t>
  </si>
  <si>
    <t>Microwave Landing System (MLS) Azimuth</t>
  </si>
  <si>
    <t>A component of a Microwave Landing System (MLS) consisting of a Super High Frequency (SHF) transmitter radiating signals to provide lateral indications to aircraft approaching the runway.</t>
  </si>
  <si>
    <t>The lateral information is the locus of points in any horizontal plane where the decoded guidance angle is constant. SHF is the frequency band between 3 and 30 gigahertz (GHz). The elevation and azimuth stations of the Microwave Landing System operate from 5031 to 5091 megahertz (MHz) in this spectrum.</t>
  </si>
  <si>
    <t>Microwave Landing System (MLS) Elevation</t>
  </si>
  <si>
    <t>A component of a Microwave Landing System (MLS) consisting of an Super High Frequency (SHF) transmitter radiating signals to provide vertical indications as an angular value to aircraft approaching the runway.</t>
  </si>
  <si>
    <t>The vertical information is the locus of points in any vertical plane where the decoded guidance angle is constant. SHF is the frequency band between 3 and 30 gigahertz (GHz). The elevation and azimuth stations of the Microwave Landing System operate from 5031 to 5091 megahertz (MHz) in this spectrum.</t>
  </si>
  <si>
    <t>Migration Route</t>
  </si>
  <si>
    <t>The line of movement of population(s) from one or more geographic areas to one or more other geographic areas, sometimes over long distances and in large groups.</t>
  </si>
  <si>
    <t>Examples include: a population specified as persons with advanced educational degrees living in a developing nation who migrate to countries with more numerous high technology jobs; a population of water buffalo that migrate to a neighbouring region to find available water; a specific ethnic group population in a war torn country who migrate to a neighbouring country for refuge.</t>
  </si>
  <si>
    <t>Military Installation</t>
  </si>
  <si>
    <t>An installation designed for military use.</t>
  </si>
  <si>
    <t>For example, used to perform military operations, initiate forward movements, and/or furnish supplies. Often protected by fortifications or natural advantages.</t>
  </si>
  <si>
    <t>A site laid with explosive mines.</t>
  </si>
  <si>
    <t>Mineral Pile</t>
  </si>
  <si>
    <t>A man-made heap of mining or quarrying products that does not contain waste materials.</t>
  </si>
  <si>
    <t>For example, a pile of coal or quarried stones.</t>
  </si>
  <si>
    <t>Mine Shaft Superstructure</t>
  </si>
  <si>
    <t>A structure over a vertical mine shaft containing machinery (for example: a winding head or hoist) used to transport minerals, equipment, and/or workers between the surface and various levels within the mine.</t>
  </si>
  <si>
    <t>It is usually the most prominent structure at a shaft mining facility.</t>
  </si>
  <si>
    <t>Miscellaneous Feature Type</t>
  </si>
  <si>
    <t>Any feature type that falls within the scope of a feature type domain (for example: a feature coverage or a product specification) but is not explicitly specified in that domain.</t>
  </si>
  <si>
    <t>May be used to allow for the flexible capture of feature instances that are unanticipated at the time of specifying the feature type domain. This ensures that feature instances deemed important for a particular mission and/or user can be captured, even though the most appropriate feature type is not used.</t>
  </si>
  <si>
    <t>Missed Approach Information</t>
  </si>
  <si>
    <t>A modeling entity collecting information about alternative characteristics and textual descriptions of an aviation missed approach procedure.</t>
  </si>
  <si>
    <t>Missed Approach Segment</t>
  </si>
  <si>
    <t>The missed approach segment begins at the missed approach point, missed approach waypoint, or the point upon arrival at decision height, and ends at the specified missed approach NAVAID, intersection, fix or waypoint, as appropriate at the minimum Instrument Flight Rules (IFR) altitude.</t>
  </si>
  <si>
    <t>Missile Site</t>
  </si>
  <si>
    <t>A site and related facilities for storing and launching missiles.</t>
  </si>
  <si>
    <t>A trench surrounding a tract of land and serving as a barrier.</t>
  </si>
  <si>
    <t>It is usually filled with water.</t>
  </si>
  <si>
    <t>A specific type of non-building structure that: was created to explicitly commemorate a person or event; was created to express an aspect of cultural and/or individual creativity; and/or has become relevant to a social group as a part of their remembrance of historic times or cultural heritage, due to its artistic, historical, political, religious, technical or architectural importance.</t>
  </si>
  <si>
    <t>Examples include: statues, symbolic gateways, war memorials, cenotaphs, or permanent public art displays.</t>
  </si>
  <si>
    <t>Mooring Chain</t>
  </si>
  <si>
    <t>A chain or similar physical connection (for example: a cable) used to moor a vessel.</t>
  </si>
  <si>
    <t>For example, used between an anchor and a mooring buoy or between a bollard on a dock and a hulk.</t>
  </si>
  <si>
    <t>Mooring Mast</t>
  </si>
  <si>
    <t>A mast used to secure an airship.</t>
  </si>
  <si>
    <t>Mooring Ring</t>
  </si>
  <si>
    <t>A metal ring attached to a structure and used to secure a vessel.</t>
  </si>
  <si>
    <t>An accumulation of soil and rock debris deposited by a glacier.</t>
  </si>
  <si>
    <t>Motor Vehicle Station</t>
  </si>
  <si>
    <t>A building at, or in which, motor vehicles are refuelled, serviced, and sometimes repaired.</t>
  </si>
  <si>
    <t>Usually accompanied by several prominently placed petrol pumps.</t>
  </si>
  <si>
    <t>Mountain Pass</t>
  </si>
  <si>
    <t>A narrow route through a mountainous region or over a mountain range.</t>
  </si>
  <si>
    <t>Movement Area Shoulder</t>
  </si>
  <si>
    <t>A strip adjacent to the edge of a pavement so prepared as to provide a transition between the pavement and the adjacent surface.</t>
  </si>
  <si>
    <t>The movement area shoulder is not normally used by vehicles or aircraft, but is provided as an allowable margin in case of emergency situations.</t>
  </si>
  <si>
    <t>MultiCurve Geometry Information</t>
  </si>
  <si>
    <t>A MultiCurve is an aggregate class containing only instances of spatial curves.</t>
  </si>
  <si>
    <t>MultiPoint Geometry Information</t>
  </si>
  <si>
    <t>A MultiPoint is an aggregate class containing only points.</t>
  </si>
  <si>
    <t>MultiSolid Geometry Information</t>
  </si>
  <si>
    <t>A MultiSolid is an aggregate class containing only solids.</t>
  </si>
  <si>
    <t>MultiSurface Geometry Information</t>
  </si>
  <si>
    <t>A MultiSurface is an aggregate class containing only instances of spatial surfaces.</t>
  </si>
  <si>
    <t>Munition Storage Facility</t>
  </si>
  <si>
    <t>A facility for the storage of munitions (for example: bombs, missiles, warheads, mines or ammunition).</t>
  </si>
  <si>
    <t>Specifically, storage of weapons charged with: explosives; propellant; pyrotechnics; initiating composition; or nuclear, chemical, or biological material for use in military operations. Facilities may range in size from a small stockpile of munitions (sometimes termed an 'ammo dump') that may be revetted to a large perimeter-controlled site with multiple dispersed bunkers laid out to minimize the effect of accidental detonation (sometimes termed a 'munitions depot').</t>
  </si>
  <si>
    <t>Name Specification</t>
  </si>
  <si>
    <t>Specification of a name used for a physical object, event, actor, or other entity, together with related information establishing the context for, and use of, that name.</t>
  </si>
  <si>
    <t>A name specification establishes the context for the use of the name(s) of an entity, such as the time period in which a name is (or was) used, the status of the name (for example, whether it is a legal name for the entity), and the type of situation in which the name may be used (formal or informal).</t>
  </si>
  <si>
    <t>Natural Pool</t>
  </si>
  <si>
    <t>A naturally formed pool of water.</t>
  </si>
  <si>
    <t>It is usually fed by surface drainage from the surrounding region and/or water arising from an underground source (for example: a spring or a resurgence).</t>
  </si>
  <si>
    <t>Naval Firing and/or Practice Area</t>
  </si>
  <si>
    <t>An area where Naval forces (for example: vessels or aircraft) conduct firing and/or munition exercises.</t>
  </si>
  <si>
    <t>Distinguished from areas where Naval forces conduct general operations and manoeuvers.</t>
  </si>
  <si>
    <t>Naval Operations Area</t>
  </si>
  <si>
    <t>An area where Naval forces conduct operations.</t>
  </si>
  <si>
    <t>Distinguished from areas where Naval forces conduct firing and/or munition exercises.</t>
  </si>
  <si>
    <t>The part of the shore or beach which lies between the low water mark and the landward limit of the offshore region.</t>
  </si>
  <si>
    <t>A populated place whose name and boundaries are determined by the residence and/or activities of a culturally defined population.</t>
  </si>
  <si>
    <t>A neighbourhood is an area where residents relate to each other based on common aspects in ethnicity, cultural behavior, and/or social environment. There is usually an identifiable subculture of commonality to which the majority of the residents conform. A neighbourhood may de distinguished by a localized street pattern. Its geographic limits are characterized by the location of the inhabitants and based almost entirely on where they live and/or work. Neighbourhoods are usually a constituent part of a larger populated place or built-up area.</t>
  </si>
  <si>
    <t>Non-building Structure</t>
  </si>
  <si>
    <t>A free-standing self-supporting construction (for example: a large piece of equipment) designed to support human activities (for example: agriculture, manufacturing, or mining) but not intended for human occupancy and/or habitation (for example: a house, a bank, an office, or a stadium).</t>
  </si>
  <si>
    <t>May have only limited protection from the weather (for example: a hayrick) and often composed of components specialized for a particular activity (for example: animal feeding, material storage, or traffic control) or process (for example: chemical reaction, heating, mixing, or physical shaping). For example, a cane press, a cement mill, a cotton gin, a distillation tower, and a rock crusher.</t>
  </si>
  <si>
    <t>Non-Directional Radio Beacon (NDB)</t>
  </si>
  <si>
    <t>A low or medium radio navigation service transmitting signals whereby the pilot of a suitably equipped aircraft can determine bearings, 'home in' on, and/or track to or from the station.</t>
  </si>
  <si>
    <t>The radio frequencies assigned to an NDB shall be selected from those available in that portion of the spectrum between 190 and 1750 kilohertz (kHz).</t>
  </si>
  <si>
    <t>Non-water Well</t>
  </si>
  <si>
    <t>A shaft sunk into the ground to reach and tap a supply of liquids and/or gases other than water intended for use in agriculture or domestic consumption.</t>
  </si>
  <si>
    <t>Typically drilled to tap underground reservoirs of hydrocarbons (for example: petroleum or natural gas). May also, for example, yield geothermally heated liquids for use in power generation or heating, or brine for use in the extraction of salt.</t>
  </si>
  <si>
    <t>Nuclear Reactor Containment</t>
  </si>
  <si>
    <t>A building-like structure intended to create a barrier against the release of radioactivity generated during nuclear power operations.</t>
  </si>
  <si>
    <t>The structure is usually heavily reinforced. It houses equipment used to manage a self-sustaining nuclear reaction of fissile material. The consequent release of energy may be used to generate electricity, as in a power plant.</t>
  </si>
  <si>
    <t>A fertile tract of land that occurs in a desert wherever a permanent supply of fresh water is available.</t>
  </si>
  <si>
    <t>Oasis vary in size from a pond with a group of date palms around small springs to the oasis cities of the deserts with extended agricultural cultivation.</t>
  </si>
  <si>
    <t>Oceanographic Front</t>
  </si>
  <si>
    <t>A temporally and spatially variable boundary between two large masses of ocean water that have different physical properties.</t>
  </si>
  <si>
    <t>Office Park</t>
  </si>
  <si>
    <t>A commercial facility consisting of multiple office buildings tenanted by one or more non-retail businesses (for example: corporate management, consulting services, or research and development) and supportive businesses (for example: a restaurant serving mid-day meals or a post office) that share a common park-like setting consisting of landscaping (for example: lawns, ornamental plantings, or ponds), parking facilities, and common entrances from adjacent roads.</t>
  </si>
  <si>
    <t>May also include commercial tenants involved in light industry (for example: gem cutting or specialized electronics manufacture).</t>
  </si>
  <si>
    <t>Offshore Construction</t>
  </si>
  <si>
    <t>An artificial structure that is located offshore.</t>
  </si>
  <si>
    <t>It usually has a surface that is raised above the sea and may be used as a working stage for conducting offshore operations (for example: drilling for petroleum and/or natural gas, loading and/or unloading vessels, or navigation support).</t>
  </si>
  <si>
    <t>Operating Time Information</t>
  </si>
  <si>
    <t>A modeling entity describing the time when a facility or service is officially available for use, as designated by the appropriate authority.</t>
  </si>
  <si>
    <t>A tract covered by systematic plantings of trees that yield fruits (including nuts).</t>
  </si>
  <si>
    <t>An actor that has a purpose and a set of interrelated roles fulfilled by persons who perform activities in the pursuit of objectives which fulfil that purpose</t>
  </si>
  <si>
    <t>An organisation is typicaly a formanised entity established around, a) a stated goal, agenda, costitution or code, b) recognised leadership and decision making (individual or commitee), c) organised actions and/or activites, d) organised communication and processes, e) recognised membership, personnel and/or employees.  An organisation may be an independent, standalone entity, or it may be part of a larger organisation by which it is controlled and to which it reports. Examples of an organisation include (but are not limited to) a government institution, a company, a department, a branch of an organisation, a club team, a school body, an army, a volunteer group, and a community association. An organisation may document its purpose (for example, in a mission statement) or communicate it by other means. In practice, organisational purposes and the objectives established in order to achieve those purposes are typically complex. Subordinate organisations may be assigned to specialized objectives. Organisations and their subdivisions may have members (for example, member countries of the United Nations, or donor members of a public radio station), but some organisations do not have members. An organisation may have a legitimate standing within some legal framework. Unlike members of social groups (such as ethnic groups), actors that fill a role (for example, an employee) in an organisation might not identify with the organisation.</t>
  </si>
  <si>
    <t>Organisational Unit</t>
  </si>
  <si>
    <t>An actor established to manage the performance of activities to achieve one or more purposes of an organisation.</t>
  </si>
  <si>
    <t>For example, a task unit or local office group.</t>
  </si>
  <si>
    <t>Outdoor Theatre Screen</t>
  </si>
  <si>
    <t>A large outdoor screen for showing motion pictures.</t>
  </si>
  <si>
    <t>Overhead Obstruction</t>
  </si>
  <si>
    <t>An overhead obstruction (for example: an underpass, an overhead pipeline, and/or the overhang of a building) on a transportation route.</t>
  </si>
  <si>
    <t>Ownership Group</t>
  </si>
  <si>
    <t>Two or more actors that serve as a single entity for the purpose of ownership, entitlements, and/or obligations, and whose members share in that ownership, entitlement, and/or obligation.</t>
  </si>
  <si>
    <t>An actor is an intentional (that is, purposeful) entity that acts or has the capability of acting as a participant in an event. An ownership group exercises its rights or responsibilities by collective action of its members or by delegation to a representative (which may be one of the ownership group or an external agent). Ownership groups typically have legal standing but in certain contexts may be recognized by other social mechanisms (for example: social land tenure). Examples: A legal partnership that owns a property, or two tribes with an equal share in hunting rights within a territory.</t>
  </si>
  <si>
    <t>Pack Ice</t>
  </si>
  <si>
    <t>Term used in a wide sense to include any area of sea ice other than fast ice.</t>
  </si>
  <si>
    <t>Pack ice commonly consists of connected floating plates of ice and has a mosaic look. Fast Ice is defined as sea ice which remains fast, generally in the position where originally formed, and which may attain a considerable thickness. Fast ice is found along coasts, where it is attached to the shore, or over shoals, where it may be held in position by islands, grounded icebergs, or grounded polar ice.</t>
  </si>
  <si>
    <t>An area of defined limits which is set aside for human recreation and enjoyment and/or for historic preservation purposes, and is usually maintained in a natural, semi-natural, or ornamentally planted state.</t>
  </si>
  <si>
    <t>Parks may be in urban areas such as Central Park in New York City or in less developed areas such as Poplar Forest in Forest, Virginia, where Thomas Jefferson's plantation and plantation house are located.</t>
  </si>
  <si>
    <t>Parking Garage</t>
  </si>
  <si>
    <t>A designated, multi-level, structure used for parking and/or storing vehicles.</t>
  </si>
  <si>
    <t>May be present as part of a building or as a separate structure.</t>
  </si>
  <si>
    <t>Particle Accelerator</t>
  </si>
  <si>
    <t>An apparatus for imparting high velocities to charged particles.</t>
  </si>
  <si>
    <t>A pipeline that is used by hydroelectric plants to transport water by gravity from a reservoir to the turbine(s).</t>
  </si>
  <si>
    <t>Permanent Snow and/or Ice</t>
  </si>
  <si>
    <t>A large area permanently covered by snow and/or ice.</t>
  </si>
  <si>
    <t>May cover land and/or water.</t>
  </si>
  <si>
    <t>Picnic Site</t>
  </si>
  <si>
    <t>A site that has been set aside for picnics.</t>
  </si>
  <si>
    <t>It may have picnic tables for public use.</t>
  </si>
  <si>
    <t>Picnic Table</t>
  </si>
  <si>
    <t>A table used for picnics.</t>
  </si>
  <si>
    <t>Often includes attached benches for seating.</t>
  </si>
  <si>
    <t>Pilot Boarding Place</t>
  </si>
  <si>
    <t>A location offshore where a pilot may board a vessel in preparation to piloting it through local waters.</t>
  </si>
  <si>
    <t>The pilot may either be stationed in a small craft cruising in the near vicinity of the designated location, or may be brought out from shore (for example: by a helicopter) upon request.</t>
  </si>
  <si>
    <t>A cone or dome shaped mound or hill of peat or soil, usually with a core of ice.</t>
  </si>
  <si>
    <t>It is found in tundra regions and is produced by the pressure of water or ice accumulating underground and pushing upward.</t>
  </si>
  <si>
    <t>A connected set of pipes for conveying liquids, slurries, or gases.</t>
  </si>
  <si>
    <t>Usually for long distances and often located underground.</t>
  </si>
  <si>
    <t>Pipeline Crossing Point</t>
  </si>
  <si>
    <t>A traversable site extending across a pipeline that acts as a passageway for cross-country movement of vehicles or troops.</t>
  </si>
  <si>
    <t>A container for growing or displaying plants, usually decorative and permanent.</t>
  </si>
  <si>
    <t>Plant Nursery</t>
  </si>
  <si>
    <t>A tract where plants (for example: shrubs, flowers, and/or trees) are grown for transplanting, seed, and/or grafting.</t>
  </si>
  <si>
    <t>Point Geometry Information</t>
  </si>
  <si>
    <t>A modeling entity collecting geometric representation information about a feature that is modeled as a spatial point.</t>
  </si>
  <si>
    <t>A spatial point is a 0-dimensional geometric primitive, representing a position.</t>
  </si>
  <si>
    <t>Polar Ice</t>
  </si>
  <si>
    <t>Sea ice that is more than one year old and more than 3 metres thick.</t>
  </si>
  <si>
    <t>Sea ice is any form of ice which has originated from sea water.</t>
  </si>
  <si>
    <t>An airtight air-filled hollow structure, usually rectangular in shape, which is buoyant in water.</t>
  </si>
  <si>
    <t>Pontoons have enough buoyancy to float both themselves and a significant load. Pontoons may serve as supports for bridges or piers.</t>
  </si>
  <si>
    <t>Populated Area Information</t>
  </si>
  <si>
    <t>Information (for example: controlling authority or legal status) about an area that is populated.</t>
  </si>
  <si>
    <t>Populated Place</t>
  </si>
  <si>
    <t>A named area where people live and/or work.</t>
  </si>
  <si>
    <t>For example, a city, a town, and a village.</t>
  </si>
  <si>
    <t>Population Information</t>
  </si>
  <si>
    <t>Information (for example: age, gender, ethnicity) about the population.</t>
  </si>
  <si>
    <t>A place provided with terminal and transfer facilities for loading and/or discharging cargo or passengers, usually located in a harbour.</t>
  </si>
  <si>
    <t>A port and its related waters together comprise a harbour (see Feature: 'Harbour').</t>
  </si>
  <si>
    <t>Power Generating Unit</t>
  </si>
  <si>
    <t>A full set of equipment, capable of independent operation, used to generate power at a power station.</t>
  </si>
  <si>
    <t>In the case of electric power generation it includes all equipment up to the high-voltage terminal of the generator step-up transformer (IEEE 762). In the case of a steam electric power generating unit, it consists of individual boilers, any installed emission control equipment, and any steam turbine/generators dedicated to generating electricity. All combustion units/boilers/combined cycle turbines that produce steam for use in a single steam turbine/generator unit are part of the same electric power generating unit.</t>
  </si>
  <si>
    <t>Power Substation</t>
  </si>
  <si>
    <t>A facility, along a power transmission line, in which electric current is switched, transformed, and/or converted.</t>
  </si>
  <si>
    <t>Prepared Watercourse Crossing</t>
  </si>
  <si>
    <t>A location on a watercourse that has ramps, structural piles, and/or piers constructed on one or both shores to allow for suitable future crossing operations using floating bridges or rafting equipment.</t>
  </si>
  <si>
    <t>For example, a prepared float bridge site or a prepared raft site.</t>
  </si>
  <si>
    <t>Procedure Segment Leg</t>
  </si>
  <si>
    <t>A part of an instrument or visual flight procedure defined by two consecutive significant points.</t>
  </si>
  <si>
    <t>Procedure Transition Segment</t>
  </si>
  <si>
    <t>A segment on which aircraft proceed directly from the en-route phase of flight to an initial approach fix.</t>
  </si>
  <si>
    <t>Protected Water Gathering Ground</t>
  </si>
  <si>
    <t>A protected (restricted use) terrain region incorporating facilities for the collection of water, so designated in order to protect the water on and beneath the terrain from being contaminated.</t>
  </si>
  <si>
    <t>Public Square</t>
  </si>
  <si>
    <t>An open site that serves as a public meeting location in a built-up area.</t>
  </si>
  <si>
    <t>A device that moves fluids (liquids or gases), or sometimes slurries, by mechanical action.</t>
  </si>
  <si>
    <t>Pumping Station</t>
  </si>
  <si>
    <t>A facility to move solids, liquids or gases by means of pressure or suction.</t>
  </si>
  <si>
    <t>A pylon or pole used to support one or more cables.</t>
  </si>
  <si>
    <t>Qanat Shaft</t>
  </si>
  <si>
    <t>A vertical shaft that provides access to an underground aqueduct and which is part of a qanat system.</t>
  </si>
  <si>
    <t>A qanat system consists a system of deep underground tunnels especially constructed to channel water from an uphill region to a dryer lower region for use (for example: a village, a garden, a crop land), and qanat shafts to provide access from the surface to the underground tunnels.</t>
  </si>
  <si>
    <t>A ground or tract marked out for racing.</t>
  </si>
  <si>
    <t>The track may be banked to facilitate high-speed racing, either by grading of the terrain or the use of structures. The bank angle may exceed 30 arc degrees and such structures can reach significant heights.</t>
  </si>
  <si>
    <t>Radar Range</t>
  </si>
  <si>
    <t>Indicates the coverage of a sea area by a radar surveillance station.</t>
  </si>
  <si>
    <t>Inside this area a vessel may request shore based radar assistance, particularly in poor visibility.</t>
  </si>
  <si>
    <t>Radar Station</t>
  </si>
  <si>
    <t>A facility utilizing radar to detect and analyze objects (for example: aircraft, artificial satellites, asteroids, and/or missiles) and/or environmental phenomena (for example: tornadoes).</t>
  </si>
  <si>
    <t>May include both a radar aerial as well as a structure housing radar equipment.</t>
  </si>
  <si>
    <t>Radio Communications Service</t>
  </si>
  <si>
    <t>A modeling entity collecting information regarding types of broadcast or network communications.</t>
  </si>
  <si>
    <t>Radio Navigation Service Limitation</t>
  </si>
  <si>
    <t>A factor which would detract expected performance of a navigational aid signal circular sector.</t>
  </si>
  <si>
    <t>Radio Transmission Information</t>
  </si>
  <si>
    <t>A modeling entity collecting information about the characteristics of a radio transmission.</t>
  </si>
  <si>
    <t>Radio transmission characteristics include, for example, the assigned channel, the frequency(ies) employed, and the nature of any known interference.</t>
  </si>
  <si>
    <t>One or more railway tracks that is operated for the conveyance of passengers and/or goods.</t>
  </si>
  <si>
    <t>These tracks may be part of a larger railway network or they may be isolated sections to support specific activities inside, or between, facilities.</t>
  </si>
  <si>
    <t>Railway Sidetrack</t>
  </si>
  <si>
    <t>A stretch of railway track connected to a main railway and used for temporary storage, passing, loading, and/or unloading.</t>
  </si>
  <si>
    <t>Railway Signal</t>
  </si>
  <si>
    <t>A signal used to control traffic on a railway.</t>
  </si>
  <si>
    <t>Railway Switch</t>
  </si>
  <si>
    <t>A device integrated with a railway track with which the rails may be switched to permit access to another railway track.</t>
  </si>
  <si>
    <t>Railway Traverser</t>
  </si>
  <si>
    <t>A sideways-moving platform for shifting a railway carriage or engine from one set of rails to another parallel set.</t>
  </si>
  <si>
    <t>Also named "transfer table".</t>
  </si>
  <si>
    <t>Railway Turntable</t>
  </si>
  <si>
    <t>A rotating platform with railway tracks used for turning locomotives and/or railway carriages.</t>
  </si>
  <si>
    <t>May be enclosed within a structure.</t>
  </si>
  <si>
    <t>Railway Yard</t>
  </si>
  <si>
    <t>A system of railway tracks and associated structures that are located within defined limits and that provide for loading, unloading, and/or assembling trains.</t>
  </si>
  <si>
    <t>An inclined plane, usually man-made, for moving between two levels.</t>
  </si>
  <si>
    <t>Examples include: a ramp for those who are disabled or in a wheelchair to access a building, a ramp at a loading dock or platform to allow goods to be moved from one level to another, etc.  This feature is not to be used to capture roads that are part of an interchange commonly termed as "on" or "off" ramps.</t>
  </si>
  <si>
    <t>A tract of land, including buildings and structures, whose primary use is the grazing of livestock on large, mostly unimproved, lands that are otherwise unsuitable for farming (for example: arid).</t>
  </si>
  <si>
    <t>The natural vegetation of the grazing area is usually dominated by native grasses, grass-like plants, forbs, and shrubs, but may include native or adapted introduced species that are managed like native vegetation. Ranches may be of nearly any size and if the ranch includes arable or irrigated land, the ranch may also engage in raising crops, especially hay and feed grains.</t>
  </si>
  <si>
    <t>Portions of a stream with accelerated current where it descends rapidly but without a break in the slope of the bed sufficient to form a waterfall.</t>
  </si>
  <si>
    <t>The surface is usually broken by boulders and rocks.</t>
  </si>
  <si>
    <t>Recycling Site</t>
  </si>
  <si>
    <t>A site engaged in the wrecking, dismantling, storage, recycling, and/or disposal of discarded or scrap products.</t>
  </si>
  <si>
    <t>For example, a wrecking yard or a scrap yard.</t>
  </si>
  <si>
    <t>A mass of rock or coral which either reaches close to the sea surface or is exposed at low tide, posing a hazard to navigation.</t>
  </si>
  <si>
    <t>Regulatory Sign</t>
  </si>
  <si>
    <t>A sign placed by an authority charged with the regulation of traffic along a transportation route for the purpose of regulating the flow of traffic (for example: vessels, vehicles and/or pedestrians) and/or providing information pertinent to the control of that traffic.</t>
  </si>
  <si>
    <t>A belief system that includes beliefs about the existence and nature of one or more supernatural, or natural but not empirically verifiable, beings and/or principles which are typically believed to be involved with the creation, operation, and/or control of the natural world.</t>
  </si>
  <si>
    <t>In many cases, a religion includes beliefs that there is a god or gods which are entitled to reverence, worship, and/or obedience, and with which humans can have a personal relationship.</t>
  </si>
  <si>
    <t>ReligiousGroup</t>
  </si>
  <si>
    <t>Religious Group</t>
  </si>
  <si>
    <t>ZI112</t>
  </si>
  <si>
    <t>A social group whose members identify with the group based on shared religious beliefs.</t>
  </si>
  <si>
    <t>Religious Information</t>
  </si>
  <si>
    <t>A modeling entity collecting information about the religious significance and/or characteristics of features.</t>
  </si>
  <si>
    <t>Restriction Information</t>
  </si>
  <si>
    <t>A modeling entity collecting information about restriction(s) and/or security control(s) applicable to dissemination of data regarding the digital representation of the feature or attribute.</t>
  </si>
  <si>
    <t>Retail Stand</t>
  </si>
  <si>
    <t>A small structure that stands alone, and is designated for the purpose of supplying a product (for example: souvenirs, magazines, snacks or refreshments) or service (for example: a shoe shine) to passers-by.</t>
  </si>
  <si>
    <t>It may be roofed (for example: a newspaper stand along the side of a city street or the attendant's booth in a parking lot or at a taxi cab stand), covered by an awning (for example: a cellular phone booth in the center of the promenade of a shopping mall or a hot dog stand on a city sidewalk), or unroofed. Although often semi-permanent in nature it may be wheeled and portable on a seasonal basis or more frequently as business conditions warrant.</t>
  </si>
  <si>
    <t>Rice Field</t>
  </si>
  <si>
    <t>A tract that is periodically covered with water and is used for growing rice.</t>
  </si>
  <si>
    <t>Ridge Line</t>
  </si>
  <si>
    <t>A line delineating the top of a ridge.</t>
  </si>
  <si>
    <t>A superstructure fitted for drilling or lifting operations for extraction and/or exploitation of natural resources.</t>
  </si>
  <si>
    <t>A natural flowing watercourse.</t>
  </si>
  <si>
    <t>Road Interchange</t>
  </si>
  <si>
    <t>A system of interconnecting roads (sometimes called ramps) located at a road junction that provides for the free movement of traffic between two or more routes on different levels.</t>
  </si>
  <si>
    <t>A road interchange utilizes grade separation and bridges to permit traffic on at least one road to pass through the junction without directly crossing any other traffic stream.</t>
  </si>
  <si>
    <t>Roadside Rest Area</t>
  </si>
  <si>
    <t>A roadside place usually having facilities for people and/or vehicles.</t>
  </si>
  <si>
    <t>An area near the shore where vessels can anchor in safety, usually a shallow indentation in the coast.</t>
  </si>
  <si>
    <t>They are often located outside of harbours that are restricted by size, depth, or operating capacity, and are typically used for lightering operations and unofficial anchoring.</t>
  </si>
  <si>
    <t>Rock Formation</t>
  </si>
  <si>
    <t>A significant outcropping of exposed bedrock.</t>
  </si>
  <si>
    <t>A circular or semicircular building, with a railway turntable in the centre, used for storing and/or repairing railway locomotives.</t>
  </si>
  <si>
    <t>The railway turntable may be either completely covered, partially covered or not covered, and partially or completely surrounded by the building.</t>
  </si>
  <si>
    <t>The deteriorated remains of an unspecified structure.</t>
  </si>
  <si>
    <t>A defined rectangular area on a land aerodrome prepared for the landing and take-off of aircraft.</t>
  </si>
  <si>
    <t>Runway Centre-line Point</t>
  </si>
  <si>
    <t>An operationally significant position on the centre-line of a runway surface.</t>
  </si>
  <si>
    <t>Though the runway centre-line point is a fixed location on the runway surface, the operational significance, or how the centre-line point is used, is based upon the runway direction. For example, the touchdown zone centre-line point, while a fixed location on the runway surface, is only applicable to one of the two associated runway directions for that runway surface.</t>
  </si>
  <si>
    <t>Runway Declared Distance Information</t>
  </si>
  <si>
    <t>A modeling entity collecting available distance information for aerodrome runway directions.</t>
  </si>
  <si>
    <t>Runway Direction</t>
  </si>
  <si>
    <t>One of the two possible landing and/or take-off directions of a runway or Final Approach and Take-off Area (FATO).</t>
  </si>
  <si>
    <t>One runway direction is associated with only one runway endpoint.</t>
  </si>
  <si>
    <t>Runway Element</t>
  </si>
  <si>
    <t>A portion of a runway.</t>
  </si>
  <si>
    <t>A runway element may also include areas not defined as other portions of the runway (for example: a stopway).</t>
  </si>
  <si>
    <t>Runway Endpoint</t>
  </si>
  <si>
    <t>The point located on a runway centre-line at either end.</t>
  </si>
  <si>
    <t>Runway Holding Position</t>
  </si>
  <si>
    <t>A designated position intended to protect a runway, an obstacle limitation surface, or an ILS/MLS critical/sensitive area at which taxiing aircraft and vehicles shall stop and hold, unless otherwise authorized by the aerodrome control tower.</t>
  </si>
  <si>
    <t>Runway Intersection</t>
  </si>
  <si>
    <t>The intersecting area shared by two or more runways.</t>
  </si>
  <si>
    <t>Runway Radar Reflector</t>
  </si>
  <si>
    <t>A device, normally placed near the threshold of a runway, used for reflecting radar signals.</t>
  </si>
  <si>
    <t>Runway Threshold</t>
  </si>
  <si>
    <t>The beginning of that portion of the runway that is available for landing.</t>
  </si>
  <si>
    <t>When the threshold is located at a point on the runway end other than the designated beginning of the runway end it is termed a 'displaced threshold'.</t>
  </si>
  <si>
    <t>Runway Turn Pad</t>
  </si>
  <si>
    <t>A defined area on a land aerodrome adjacent to a runway for the purpose of completing a 180-degree turn on that runway.</t>
  </si>
  <si>
    <t>A natural depression in arid or semi-arid regions whose bed is covered with salt encrusted clayey soil.</t>
  </si>
  <si>
    <t>Found especially in North Africa and Arabia.</t>
  </si>
  <si>
    <t>Safe Altitude Area (SAA)</t>
  </si>
  <si>
    <t>A defined area with applicable minimum altitude providing a minimum required clearance above all objects located in the area for a defined terminal procedure(s).</t>
  </si>
  <si>
    <t>Safe Altitude Area (SAA) Sector</t>
  </si>
  <si>
    <t>A subdivision of a Safe Altitude Area (SAA) within which there is a single set of minimum altitudes.</t>
  </si>
  <si>
    <t>A safe altitude area defines an obstruction-free minimum altitude for safe aircraft operations within 25 nautical miles of an aerodrome. An SAA is usually divided into sectors, allowing lower altitudes at certain areas around the aerodrome, based on where common aircraft operations may take place.</t>
  </si>
  <si>
    <t>Salt Evaporator</t>
  </si>
  <si>
    <t>Shallow pools, normally man-made, used for the natural evaporation of water for the collection of salt.</t>
  </si>
  <si>
    <t>Salt Flat</t>
  </si>
  <si>
    <t>A flat area of natural surface salt deposits.</t>
  </si>
  <si>
    <t>May also be used to describe smaller areas; these are commonly termed salt pans.</t>
  </si>
  <si>
    <t>Sand Dunes</t>
  </si>
  <si>
    <t>One or more mounds or ridges of sand usually formed by the wind.</t>
  </si>
  <si>
    <t>A tract covered sparsely by low trees, bushes, and/or shrubs that have been stunted by an environmental limitation (for example: low rainfall or nutrient-poor soil).</t>
  </si>
  <si>
    <t>Seaplane Run</t>
  </si>
  <si>
    <t>A designated portion of water that is outlined by visual surface markings and used by seaplanes to land and take-off.</t>
  </si>
  <si>
    <t>Search and Rescue Region</t>
  </si>
  <si>
    <t>A predefined geographic area in which a specific search and rescue organization(s) is responsible for operating.</t>
  </si>
  <si>
    <t>Search and Rescue Responsible Organization</t>
  </si>
  <si>
    <t>An organization that is responsible for planning, coordinating, and executing search and rescue services within a specified search and rescue region.</t>
  </si>
  <si>
    <t>Search and Rescue Service (SAR)</t>
  </si>
  <si>
    <t>The performance of distress monitoring, communication, coordination and search and rescue functions, initial medical assistance or medical evacuation, through the use of public and private resources, including cooperating aircraft, vessels and other craft and installations.</t>
  </si>
  <si>
    <t>Search and Rescue Unit</t>
  </si>
  <si>
    <t>A unit that is designated as the appropriate responder for a specified search and rescue region.</t>
  </si>
  <si>
    <t>Sensor Calibration Point</t>
  </si>
  <si>
    <t>A known point that is used to verify the measurements of a sensor or sensor array.</t>
  </si>
  <si>
    <t>Measurements taken from a calibration point are used to verify the accuracy and correctness of the sensor(s) and are also used as the basis for sensor adjustment.</t>
  </si>
  <si>
    <t>Settling Pond</t>
  </si>
  <si>
    <t>A small reservoir where solid matter is precipitated from a liquid by evaporating or settling.</t>
  </si>
  <si>
    <t>Sewage Treatment Plant</t>
  </si>
  <si>
    <t>An operational area with buildings and other facilities for the purification of wastewater.</t>
  </si>
  <si>
    <t>Shallow Water Area</t>
  </si>
  <si>
    <t>That part of an inland body of water where the depth is relatively slight (less than 1 metre) and thus likely to limit the passage of watercraft.</t>
  </si>
  <si>
    <t>Shallow water areas may be identified using overhead imagery, where there are visible bottom features, surface waves, and/or other water surface phenomena.</t>
  </si>
  <si>
    <t>Sharp Curve</t>
  </si>
  <si>
    <t>A curve along a land transportation route that may restrict vehicle traffic.</t>
  </si>
  <si>
    <t>Shear Wall</t>
  </si>
  <si>
    <t>The wall of the excavation within a quarry or extraction mine.</t>
  </si>
  <si>
    <t>A small building, generally of light construction, that usually has one or more open sides.</t>
  </si>
  <si>
    <t>Typically used for storage.</t>
  </si>
  <si>
    <t>Structures with roof and one or more open sides whose main purpose is to be a shelter from weather (for example from rain or sun).</t>
  </si>
  <si>
    <t>This includes for example passenger shelters, picnic shelters, field shelters, smoking shelters, bycicle shelters. This does not include emergency shelters.</t>
  </si>
  <si>
    <t>Ship Elevator</t>
  </si>
  <si>
    <t>A device used to raise ships vertically between water bodies with different elevations.</t>
  </si>
  <si>
    <t>Normally ship elevators consist of water filled chambers which can be raised or lowered by means of mechanical devices. Commonly used to move ships between canals where locks would be impractical.</t>
  </si>
  <si>
    <t>Shipping Container</t>
  </si>
  <si>
    <t>A moveable container used for the shipping of solid, liquid, or gaseous materials.</t>
  </si>
  <si>
    <t>The container may be either closed on all sides or open on the top or along a side. With minor modifications, if needed, shipping containers may be used for non-traditional purposes including, for example: emergency shelter, housing, retail activities, warehousing and secure space.</t>
  </si>
  <si>
    <t>A large enclosed area adjoining the sea or a major river, including facilities in which ships are built or repaired.</t>
  </si>
  <si>
    <t>Shopping Complex</t>
  </si>
  <si>
    <t>A commercial facility tenanted by multiple retail stores (for example: household goods, clothing, or books), restaurants (for example: a food court), entertainment venues (for example: a movie theatre or electronic games arcade), and/or other businesses (for example: professional services), that is completely enclosed, climate controlled, has a common public arcade (for example: furnished with decorative plantings, benches, and/or fountains) and a common vehicle parking area (for example: a parking lot or parking garage).</t>
  </si>
  <si>
    <t>When the commercial entrances open onto the interior of the complex (public access being by means of central entries and broad corridors) it may consist of multiple levels connected by escalators and is often termed a 'shopping mall'. When the commercial entrances open towards the exterior of the complex and access to individual commercial entrances is directly from an adjacent vehicle parking area it consists of a single level and is often termed a 'shopping centre' or 'shopping plaza'.</t>
  </si>
  <si>
    <t>A line drawn along the normal limit of wave action.</t>
  </si>
  <si>
    <t>Consideration should be given to using the more specific Feature: 'High Water Line' based on the nature of the source data collection.</t>
  </si>
  <si>
    <t>Shoreline Construction</t>
  </si>
  <si>
    <t>An artificial structure attached to land bordering a body of water and fixed in position.</t>
  </si>
  <si>
    <t>It is usually fixed to the waterbody bottom (for example: a mole) but may occasionally be fixed in position (for example: attached to the shore at one end and held between pilings at the other), but floating. Shoreline constructions are normally used for berthing and/or protection.</t>
  </si>
  <si>
    <t>Shoreline Ramp</t>
  </si>
  <si>
    <t>A ramp-like structure on a shoreline that is intended to facilitate the movement of vessels and/or materials (for example: logs) into or out of the water.</t>
  </si>
  <si>
    <t>Shrub Land</t>
  </si>
  <si>
    <t>A tract incompletely covered by low-growing, uncultured, woody plants.</t>
  </si>
  <si>
    <t>For example, partially covered by brush, scrub, shrubs (including when clumped as bush) and/or low stunted trees whose predominant height is usually less than 2-3 metres. May be more specifically characterized as Features: 'Brush' or 'Scrubland'.</t>
  </si>
  <si>
    <t>Side Scan Sonar Coverage</t>
  </si>
  <si>
    <t>An area of horizontal coverage recorded by side scan SONAR survey.</t>
  </si>
  <si>
    <t>Significant Rock</t>
  </si>
  <si>
    <t>A conspicuous isolated large rock.</t>
  </si>
  <si>
    <t>May be on the land or consistently exposed above a waterbody. From offshore it would appear to a mariner as a single point on land and would be appropriate for use in navigation.</t>
  </si>
  <si>
    <t>Simplified Directional Facility (SDF)</t>
  </si>
  <si>
    <t>A directional aid facility providing only lateral guidance (front or back course) for a terminal instrument approach from a final approach fix.</t>
  </si>
  <si>
    <t>The Simplified Directional Facility (SDF) provides a final approach course similar to that of the Instrument Landing System (ILS) localizer, however an SDF is intended only for use by non-precision approach procedures. It is generally less accurate than a localizer, and may not be aligned to the runway. The SDF signal is fixed at either 6 or 12 arc degrees course width as necessary to provide maximum flyability and optimum course quality.</t>
  </si>
  <si>
    <t>Ski-jump</t>
  </si>
  <si>
    <t>A man-made structure consisting of a steep ramp levelling off at the end and built on a natural slope, used in ski-jumping.</t>
  </si>
  <si>
    <t>Ski-run</t>
  </si>
  <si>
    <t>A slope or trail prepared for skiing.</t>
  </si>
  <si>
    <t>Slope Region</t>
  </si>
  <si>
    <t>A region where the terrain slope is within a set range of values.</t>
  </si>
  <si>
    <t>Sluice Gate</t>
  </si>
  <si>
    <t>A gate used to regulate the flow or level of water in a watercourse (for example: stream, irrigation ditch, or sluice).</t>
  </si>
  <si>
    <t>Sluice gates are normally installed in a superstructure and/or frame and most commonly slide vertically to open but on occasion may instead slide horizontally. When opened they allow water to flow under or beside the gate. Commonly sluice gates will be installed perpendicular to the orientation of the flow of water within a watercourse and will be constructed as wide as the watercourse they regulate. Sluice gates may also be installed along the margins of watercourses for the purpose of controlling or permitting the flow of water to or from that watercourse into adjacent watercourses. Sluice gates may be used to regulate both tidal or non-tidal waters.</t>
  </si>
  <si>
    <t>Small Bottom Object</t>
  </si>
  <si>
    <t>An object protruding above the water body bottom whose greatest dimension is less than five metres.</t>
  </si>
  <si>
    <t>The object may, depending on conditions, float and/or be partially exposed above the water surface. In general such objects appear as 'mine-like' contacts on sonar sensors and will be further investigated in situations where the presence of explosive mines is suspected.</t>
  </si>
  <si>
    <t>Small Craft Facility</t>
  </si>
  <si>
    <t>A place at which a service generally of interest to small craft or pleasure boats is available.</t>
  </si>
  <si>
    <t>A vertical structure containing a passage or flue for discharging smoke and gases of combustion.</t>
  </si>
  <si>
    <t>A tree, branch or broken pile embedded in the ocean floor, river or lake bottom and may not be visible on the surface, forming thereby a hazard to vessels.</t>
  </si>
  <si>
    <t>Social Group</t>
  </si>
  <si>
    <t>A group that has only human beings as members, and whose members identify with the group based on a shared culture or ideology (for example: political or religious beliefs).</t>
  </si>
  <si>
    <t>Shared cultural or ideological characteristics include: kinship and ancestry, economic status, specialized knowledge, shared ideology, and/or shared objectives. Types of social groups include: ethnic, civil, political, ideological, and religious. Social groups provide a context for the social interaction and behaviour of their members. Shared cultural factors may influence the behaviour of individual members. Individual members of the social group may act together to achieve common goals or objectives. Instances of social group may be further characterized by location.</t>
  </si>
  <si>
    <t>Soil Surface Region</t>
  </si>
  <si>
    <t>A region of the land that is homogeneous with respect to a soil characteristic.</t>
  </si>
  <si>
    <t>Solar Farm</t>
  </si>
  <si>
    <t>An extensive collection of solar panels that are collocated and serve a common purpose (for example: the generation of electricity or the generation of heating steam and/or water).</t>
  </si>
  <si>
    <t>The collection is often organized as an array covering many hundreds of square metres in area and it may be controlled so as to track the direction of the sun throughout the day.</t>
  </si>
  <si>
    <t>Solar Panel</t>
  </si>
  <si>
    <t>A panel designed to absorb the sun's rays for the purpose of generating electricity or heat.</t>
  </si>
  <si>
    <t>Solid Geometry Information</t>
  </si>
  <si>
    <t>A modeling entity collecting geometric representation information about a feature that is modeled as a solid.</t>
  </si>
  <si>
    <t>A 3-dimensional geometric primitive, representing the continuous image of a region of Euclidean three-dimensional space.</t>
  </si>
  <si>
    <t>A spot depth or drying height that has been referenced to a vertical datum.</t>
  </si>
  <si>
    <t>Sounding Metadata</t>
  </si>
  <si>
    <t>A modeling entity collecting information about the basis for, and quality of, coordinates and/or dimensional measures of the digital representation of a feature and/or attribute related to a hydrographic sounding datum.</t>
  </si>
  <si>
    <t>For example, the sounding datum with respect to which a vertical position or dimension has been determined, or the accuracy of that position or dimension value.</t>
  </si>
  <si>
    <t>Sound Signal Device</t>
  </si>
  <si>
    <t>An acoustic aid to navigation consisting of a device that generates distinctive audible sounds.</t>
  </si>
  <si>
    <t>For example, a buoy with a bell. See also Feature: 'Fog Signal'.</t>
  </si>
  <si>
    <t>Source Information</t>
  </si>
  <si>
    <t>A modeling entity collecting information about the source data that was used to define, review and/or update the digital representation of a feature and/or attribute.</t>
  </si>
  <si>
    <t>A resort town or area centered around mineral and/or hot springs that are believed to have restorative powers.</t>
  </si>
  <si>
    <t>Originally named after a watering-place in the province of Liege, Belgium, celebrated for the curative properties of its mineral springs. A modern spa can be a luxurious resort or resort hotel, that may be located near a special water source or offers hot tub or similar warm-water hydromassage facilities.</t>
  </si>
  <si>
    <t>Space Facility</t>
  </si>
  <si>
    <t>A facility that is used to support space related activities (for example: services such as assembly, launching or recovery of spacecraft or managing flight operations).</t>
  </si>
  <si>
    <t>Special Administrative Designation</t>
  </si>
  <si>
    <t>A modeling entity collecting information about a specific designation of an special administrative division from an authoritative scheme</t>
  </si>
  <si>
    <t>Examples of designations are those described by/as Nomenclature Of Territorial Units For Statistics (NUTS), International Territorial Level (ITL), Metropolitan statistical area (MSA) or INSEE aire d'attraction d'une ville (AAV)</t>
  </si>
  <si>
    <t>Special Navigation System</t>
  </si>
  <si>
    <t>A wide area (worldwide) service based on a chain of land stations providing radio frequency signals which can be used by airborne equipment to determine the aircraft's two-dimensional position.</t>
  </si>
  <si>
    <t>For example: Decca Navigator System or LOng Range Aid to Navigation (LORAN).</t>
  </si>
  <si>
    <t>Special Navigation System Station</t>
  </si>
  <si>
    <t>A land based facility emitting a radio signal for a special navigation system.</t>
  </si>
  <si>
    <t>A passage for surplus water to run over or around a dam.</t>
  </si>
  <si>
    <t>Sports Ground</t>
  </si>
  <si>
    <t>An open area where sporting events, exercises, and/or games occur.</t>
  </si>
  <si>
    <t>For example, an athletic field, a playing field, and/or a sports field.</t>
  </si>
  <si>
    <t>Spot Elevation</t>
  </si>
  <si>
    <t>A designated location with an elevation value relative to a vertical datum.</t>
  </si>
  <si>
    <t>A flow of water rising or welling naturally from the earth.</t>
  </si>
  <si>
    <t>A building similar to a barn and adapted for the shelter and feeding of domestic animals, being divided into individual stalls.</t>
  </si>
  <si>
    <t>Although commonly used to house horses, it may be used to house other animals (for example: prize cattle, sheep or goats) and often includes a storage loft (for example: for hay).</t>
  </si>
  <si>
    <t>A field and/or stage partly or completely surrounded by a structure designed to allow spectators to stand or sit while viewing an event.</t>
  </si>
  <si>
    <t>The field and/or stage may be enclosed in a building or be outdoors. Stadiums are surrounded on most or all sides by tiered seating for spectators. Often designed in size and shape to accommodate specific sports (for example: baseball, football, basketball or ice hockey), theater or musical performances.</t>
  </si>
  <si>
    <t>A series of fixed steps leading from one level to another, especially such a series leading from one floor level to another inside a structure.</t>
  </si>
  <si>
    <t>The steps may also be on the outside of the structure, for example, on a gasometer.</t>
  </si>
  <si>
    <t>Standard Instrument Arrival (STAR)</t>
  </si>
  <si>
    <t>A designated Instrument Flight Rule (IFR) arrival route linking a significant point, normally on an Air Traffic Service (ATS) route, with a point from which a published instrument approach procedure can be commenced.</t>
  </si>
  <si>
    <t>Standard Instrument Departure (SID)</t>
  </si>
  <si>
    <t>A procedure by which a departure route is designated following the Instrument Flight Rules (IFR).</t>
  </si>
  <si>
    <t>This route links the aerodrome or a specific runway of the aerodrome with a specified significant point, normally on a designated Air Traffic Service (ATS) route, at which the en-route phase of a flight commences.</t>
  </si>
  <si>
    <t>A rigid water pipe, often vertical but may also be horizontal, serving as an access point to a water source.</t>
  </si>
  <si>
    <t>In North America, a standpipe is commonly built into structures (ex. multi-story buildings) to which fire hoses can be connected allowing manual application of water to a fire.  In all regions, standpipes can also be stand-alone features independent of another structure.</t>
  </si>
  <si>
    <t>An single assertion or piece of data obtained from a study of or reported about a large quantity of numerical data.</t>
  </si>
  <si>
    <t>Statistical Extent Location</t>
  </si>
  <si>
    <t>A location that normally does not appear as a specific, characterized object but that represents the extent of an area where a set of statistical information applies.</t>
  </si>
  <si>
    <t>The location may or may not be coincident with the area of a specified geospatial feature. The characteristics of this location are understood rather than directly observable.  The values of one or set of statistical parameters are the same throughout the area, and distinct from adjacent areas.</t>
  </si>
  <si>
    <t>Statistical Geographic Area</t>
  </si>
  <si>
    <t>A geographic area characterized by statistically derived and/or aggregated properties (for example: population age profile, distribution of land uses, probability of types of events).</t>
  </si>
  <si>
    <t>These areas may be characterized by statistics in one or both of the following ways: (1) delineation of the area, wholly or partially, on a statistical basis (for example: a population threshold is applied, as for a Census Tract); (2) a statistical description of the area is developed (for example: age and gender statistics; economic statistics; or natural hazard occurrences within the area). Special constraints may be applied, such as: (a) the value of one or more statistical parameters is the same throughout the area, and different from adjacent areas; (b) the value of some statistical parameter(s) falls within a range that applies throughout the area.</t>
  </si>
  <si>
    <t>Statistic Collection</t>
  </si>
  <si>
    <t>A group of statistics of similar and/or related parameters that describe a central statistical phenomena.</t>
  </si>
  <si>
    <t>For example, a population pyramid is a collection of individual age/gender/population statistics, and an Election Result is a collection of statistics relating to candidates and votes cast.</t>
  </si>
  <si>
    <t>Statue Pedestal</t>
  </si>
  <si>
    <t>An architectural support or base for a statue.</t>
  </si>
  <si>
    <t>Steep Grade</t>
  </si>
  <si>
    <t>A stretch along a land transportation route where the slope is high enough to slow, hinder, or even stop traffic.</t>
  </si>
  <si>
    <t>The percent (%) slope is the ratio of change in elevation (vertical distance) to horizontal ground distance multiplied by 100.</t>
  </si>
  <si>
    <t>Steep Terrain Face</t>
  </si>
  <si>
    <t>A steep, vertical, or overhanging face of rock and/or soil.</t>
  </si>
  <si>
    <t>For example, an escarpment, a bluff, or a cliff.</t>
  </si>
  <si>
    <t>A defined rectangular area on the ground at the end of the take-off run available that has been prepared as a suitable area in which an aircraft can be stopped in the case of an abandoned take-off.</t>
  </si>
  <si>
    <t>Stopway Endpoint</t>
  </si>
  <si>
    <t>The point located on a stopway centre-line at the end of the pavement surface.</t>
  </si>
  <si>
    <t>Storage Depot</t>
  </si>
  <si>
    <t>A tract used for the storage of products and/or supplies.</t>
  </si>
  <si>
    <t>Storage Tank</t>
  </si>
  <si>
    <t>A container used for the storage of liquids and/or gases that is not supported by a tower.</t>
  </si>
  <si>
    <t>Storm Drain</t>
  </si>
  <si>
    <t>A collector opening into a pipe or channel to allow the removal of excess runoff water or in some cases sewage.</t>
  </si>
  <si>
    <t>In civil engineering terms, a drop inlet.</t>
  </si>
  <si>
    <t>Street Lamp</t>
  </si>
  <si>
    <t>A lamp intended to illuminate a road.</t>
  </si>
  <si>
    <t>May also illuminate the ground adjacent to the road. Usually attached to a tall pole.</t>
  </si>
  <si>
    <t>Street Sign</t>
  </si>
  <si>
    <t>A sign placed along a road for the purpose of regulating the flow of traffic (for example: vehicles and/or pedestrians) and/or providing information.</t>
  </si>
  <si>
    <t>Structural Pile</t>
  </si>
  <si>
    <t>A long pile (for example: a heavy timber or section of steel, wood, or concrete) forced into the earth that may serve as a support (for example: for a pier) or as a free standing pole within a marine environment.</t>
  </si>
  <si>
    <t>Submarine Spring</t>
  </si>
  <si>
    <t>A flow of underground water that emerges naturally from the seafloor.</t>
  </si>
  <si>
    <t>A submarine spring occurs when a water table or aquitard intersects with the ground surface offshore. A submarine spring is relatively cool in temperature and has far less salinity than the seawater it is entering, resulting in a brackish water condition.</t>
  </si>
  <si>
    <t>Submerged Volcano</t>
  </si>
  <si>
    <t>An underwater hill or mountain situated over an opening or openings in the Earth's crust through which lava, steam, and/or gases, are or have been expelled.</t>
  </si>
  <si>
    <t>Underwater volcanoes that have grown to the point of emerging above the water surface are usually collected as Feature: Volcano, or as Feature: Volcano within the perimeter of a Feature: Island.</t>
  </si>
  <si>
    <t>Supranational Entity</t>
  </si>
  <si>
    <t>A supranational union is a type of multinational geopolitical entity where negotiated power is delegated to an authority by governments of member states.</t>
  </si>
  <si>
    <t>A supranational entity can be based on economics, on defence or other aspects. Examples for a supranational entity are NATO, UN or EU.</t>
  </si>
  <si>
    <t>Surface Bunker</t>
  </si>
  <si>
    <t>A surface structure that may be covered and/or surrounded with earth and is resistant to ordnance.</t>
  </si>
  <si>
    <t>Used, for example, for storage and/or aircraft protection.</t>
  </si>
  <si>
    <t>Surface Geometry Information</t>
  </si>
  <si>
    <t>A modeling entity collecting geometric representation information about a feature that is modeled as a spatial surface.</t>
  </si>
  <si>
    <t>A spatial surface is a 2-dimensional geometric primitive, locally representing a continuous image of a region of a plane.</t>
  </si>
  <si>
    <t>Survey Point</t>
  </si>
  <si>
    <t>A location where horizontal and/or vertical control has been determined by surveying methods.</t>
  </si>
  <si>
    <t>Surveys are used to establish positions (horizontal or vertical) of selected points. The points are then used to reference other survey observations or measurements.</t>
  </si>
  <si>
    <t>Swept Area</t>
  </si>
  <si>
    <t>A region that has been determined to be clear of navigational dangers to a specified depth.</t>
  </si>
  <si>
    <t>Swimming Pool</t>
  </si>
  <si>
    <t>A man-made pool used for swimming outdoors.</t>
  </si>
  <si>
    <t>Tactical Air Navigation Aid (TACAN) Beacon</t>
  </si>
  <si>
    <t>A military Ultra High Frequency (UHF) radio navigation service able to provide continuous bearing and Distance Measuring Equipment (DME) distance to a selected station.</t>
  </si>
  <si>
    <t>A navigation system developed by military and naval forces providing, as far as the navigating pilot is concerned and for suitably equipped aircraft, the same indication as a VOR/DME system. DME Distance is defined as the line of sight distance (slant range) from the source of a DME signal to the receiving antenna.</t>
  </si>
  <si>
    <t>Tank Farm</t>
  </si>
  <si>
    <t>A tract of land occupied by large-capacity tanks in which petroleum, natural gas, or liquid petrochemicals are stored.</t>
  </si>
  <si>
    <t>The tanks are usually round, constructed from metal plates, and separated from each other by berms intended to contain any leakage.</t>
  </si>
  <si>
    <t>A defined path at an aerodrome established for the taxiing of aircraft and intended to provide a ground movement link between one part of the aerodrome and another.</t>
  </si>
  <si>
    <t>Taxiway Element</t>
  </si>
  <si>
    <t>A portion of a taxiway.</t>
  </si>
  <si>
    <t>Terminal Arrival Altitude (TAA)</t>
  </si>
  <si>
    <t>The lowest altitude that will provide a minimum clearance of 300 metres (1000 feet) above all objects located in an arc of a circle defined by a 46 kilometre (25 nautical mile) radius centred on the initial approach fix (IAF), or where there is no IAF then centered on the intermediate approach fix (IF), delimited by straight lines joining the extremity of the arc to the IAF/IF.</t>
  </si>
  <si>
    <t>The combined TAAs associated with an approach procedure shall account for an area of 360 arc degrees around the IF. Terminal Arrival Areas may be provided for RNAV approaches to facilitate descent and entry to the procedure. TAAs are associated with an RNAV procedure based upon the 'T' or 'Y' Arrangement. The Basic 'T' approach segment configuration is the standard configuration for transition from the en route to the terminal environment. The standard arrangement consists of three TAAs: straight-in, right base, and left base.</t>
  </si>
  <si>
    <t>Terminal Arrival Altitude (TAA) Sector</t>
  </si>
  <si>
    <t>A subdivision of the Terminal Arrival Altitude (TAA) to allow for one or more minimum altitudes.</t>
  </si>
  <si>
    <t>The lowest altitude will provide a minimum clearance of 300 metres (1000 feet) above all objects located in the sector.</t>
  </si>
  <si>
    <t>Terminal Instrument Procedure</t>
  </si>
  <si>
    <t>A series of predetermined maneuvers used to transition an aircraft either from the enroute phase of flight to the aerodrome, or from the aerodrome to the enroute phase of flight.</t>
  </si>
  <si>
    <t>Terminal Instrument Procedure Minima</t>
  </si>
  <si>
    <t>Minimum weather condition requirements established for either take-off or landing operations.</t>
  </si>
  <si>
    <t>Procedure minima may include weather conditions such as prevailing visibility, overcast cloud cover or precipitation.</t>
  </si>
  <si>
    <t>Terminal Instrument Procedure Segment Point</t>
  </si>
  <si>
    <t>A geographic position or radio navigation fix along a procedure segment leg.</t>
  </si>
  <si>
    <t>It is a type of aviation designated point that is primarily used in the terminal phase of flight.</t>
  </si>
  <si>
    <t>Terminal Instrument Procedure Transition</t>
  </si>
  <si>
    <t>A published procedure used to connect either the basic terminal instrument procedure to one of several enroute Air Traffic Service (ATS) routes, or to connect one of several enroute ATS routes to the basic terminal instrument procedure.</t>
  </si>
  <si>
    <t>Test Site</t>
  </si>
  <si>
    <t>A site for the testing of technical products and equipment.</t>
  </si>
  <si>
    <t>Tethered Balloon</t>
  </si>
  <si>
    <t>A balloon that is tethered to the ground at an anchoring device (for example: a ring and pad) or substantial structure (for example: a mooring tower).</t>
  </si>
  <si>
    <t>It is usually deployed for extended periods of time and may be used, for example, for weather sensing and/or observation of the surrounding terrain.</t>
  </si>
  <si>
    <t>An imaginary line connecting the points of lowest bed elevation in a watercourse.</t>
  </si>
  <si>
    <t>It usually marks the line of maximum flow in the watercourse.</t>
  </si>
  <si>
    <t>Theodolite Reference Line</t>
  </si>
  <si>
    <t>A line of known direction from a fixed location that is used to determine accurate positions of a vessel on certain test ranges.</t>
  </si>
  <si>
    <t>A tract covered mainly by low-growing, uncultured, woody plants that are thickly tangled together.</t>
  </si>
  <si>
    <t>For example, covered by brushwood and/or stunted trees. The predominant height may be up to 3 metres.</t>
  </si>
  <si>
    <t>Tidal Stream Observation Station</t>
  </si>
  <si>
    <t>The location in a tidally influenced stream where observations are taken.</t>
  </si>
  <si>
    <t>Tidal stream observation stations are either embedded in the seafloor or attached to a buoy. They measure the speed and direction of tidally influenced water movement.</t>
  </si>
  <si>
    <t>Tidal Water</t>
  </si>
  <si>
    <t>Any water the level of which changes periodically due to tidal action.</t>
  </si>
  <si>
    <t>Tide Gauge Station</t>
  </si>
  <si>
    <t>A station containing an instrument for measuring the height of the tide.</t>
  </si>
  <si>
    <t>A structure within which a corpse is entombed.</t>
  </si>
  <si>
    <t>It is often a building-like structure that may be partly or wholly underground (except for its entrance), but may be a simple enclosure cut into solid rock (for example: into a cliff face or inside of a cave). It may contain a single corpse or a related group (for example: a family) may be entombed together.</t>
  </si>
  <si>
    <t>Touchdown and Lift-off Area (TLOF)</t>
  </si>
  <si>
    <t>A load bearing area on which an aircraft/helicopter may touch down or lift-off.</t>
  </si>
  <si>
    <t>A relatively tall, narrow structure that may either stand alone or may form part of another structure.</t>
  </si>
  <si>
    <t>Usually of a square, circular, or rectangular cross-section.</t>
  </si>
  <si>
    <t>Track Information</t>
  </si>
  <si>
    <t>A modeling entity collecting information about a railway track.</t>
  </si>
  <si>
    <t>A railway track consists of (usually) two parallel rails, usually of steel, generally mounted upon cross beams (termed 'railroad ties' (US) or 'sleepers' (UK) ) of timber, concrete or steel. The underlying support maintains the rails at a fixed distance (gauge) apart. Usually vehicles running on the rails are arranged in a train (a series of individual powered or unpowered vehicles linked together). In the case of a monorail, only a single rail is employed and the vehicles may be either suspended underneath or straddle an especially wide rail.</t>
  </si>
  <si>
    <t>Track Line</t>
  </si>
  <si>
    <t>The actual path or route of a craft over the ground or sea bottom.</t>
  </si>
  <si>
    <t>May be used to delineate the graphic representation of the route rather than the actual route.</t>
  </si>
  <si>
    <t>Track Swath</t>
  </si>
  <si>
    <t>An area of horizontal coverage recorded by SONAR array systems.</t>
  </si>
  <si>
    <t>Traffic Light</t>
  </si>
  <si>
    <t>A set of automatic lights (usually red, amber, and green) for controlling road traffic, especially at a road intersection.</t>
  </si>
  <si>
    <t>Usually attached to tall poles or suspended from overhead cables.</t>
  </si>
  <si>
    <t>Traffic Separation Scheme</t>
  </si>
  <si>
    <t>A maritime routeing measure that separates opposing streams of traffic by appropriate means.</t>
  </si>
  <si>
    <t>For example, traffic lanes and traffic circles. Often referred to by its acronym, TSS.</t>
  </si>
  <si>
    <t>Training Site</t>
  </si>
  <si>
    <t>A site reserved for training.</t>
  </si>
  <si>
    <t>Transponder Landing System Station</t>
  </si>
  <si>
    <t>The elevation and transponder emission sensor of a transponder landing system.</t>
  </si>
  <si>
    <t>A transponder landing system is a precision landing system that uses the transponder emissions of an airborne aircraft coupled with ground elevation sensors to determine the position of the aircraft, and then sending the aircraft guidance signals via existing onboard Instrument Landing System (ILS) equipment. The transponder landing system is often used to create a precision approach at a location where an ILS would normally not be available due to cost or terrain issues.</t>
  </si>
  <si>
    <t>Transportation Block</t>
  </si>
  <si>
    <t>A substantial semi-permanent assemblage of material, usually in the form of concrete blocks and/or cylinders, positioned alongside or above a land transportation route, ready to be activated as a potential barrier.</t>
  </si>
  <si>
    <t>For example, a rolling block is positioned alongside the route and a drop gate is positioned above the route.</t>
  </si>
  <si>
    <t>Transportation Platform</t>
  </si>
  <si>
    <t>A permanent raised physical structure which serves as a surface for disembarking or taking on passengers or freight from a form of transport.</t>
  </si>
  <si>
    <t>Transportation Station</t>
  </si>
  <si>
    <t>A station that serves as a stopping place along a transportation route.</t>
  </si>
  <si>
    <t>For example, used for the transfer of passengers and/or freight.</t>
  </si>
  <si>
    <t>Transportation Route Characteristic Change</t>
  </si>
  <si>
    <t>A section of a transportation route where its size (for example: narrowing or expansion in width) and/or operating speed is significantly different than in the adjacent sections of the route.</t>
  </si>
  <si>
    <t>For example, an increase or decrease in the number of lanes in a road. Constrictions along or beside a transportation route may impede the flow of vehicles or people thus resulting in 'choke points'.</t>
  </si>
  <si>
    <t>Transportation Route Protection Structure</t>
  </si>
  <si>
    <t>A structure built over and/or along a transportation route designed to prevent damage to, or blockage of, the route from rock slides, snow slides and/or weather phenomena.</t>
  </si>
  <si>
    <t>For example, a snow shed, a rock shed or a gallery. These structures are usually located in rugged mountainous regions.</t>
  </si>
  <si>
    <t>An individual woody perennial plant, typically having a single stem or trunk growing to a considerable height and bearing lateral branches at some distance from the ground.</t>
  </si>
  <si>
    <t>May be distinguished by its relative isolation from other features, thus serving as a landmark.</t>
  </si>
  <si>
    <t>An area where tree growth is hindered by frigid temperatures and short growing seasons. Tundra vegetation is composed of dwarf shrubs, sedges, grasses, mosses, and lichens with scattered trees possible in some regions.</t>
  </si>
  <si>
    <t>There are three types of tundra based on its geographic region: Arctic tundra, alpine tundra, and Antarctic tundra.</t>
  </si>
  <si>
    <t>An underground passage that is open at both ends and usually contains a land transportation route (for example: a road and/or a railway).</t>
  </si>
  <si>
    <t>Commonly used to pass through a hill or mountain, or under a river or road. May also provide underground passage in a mine.</t>
  </si>
  <si>
    <t>Tunnel Mouth</t>
  </si>
  <si>
    <t>The opening of a tunnel into a larger space (for example: onto the terrain surface).</t>
  </si>
  <si>
    <t>A tunnel is usually open to the terrain surface at both ends, but may sometimes lead to an enclosed space, for example: leading to an underground bunker, into an underground mine (termed an 'adit') or into an underground railway station.</t>
  </si>
  <si>
    <t>Turnaround Site</t>
  </si>
  <si>
    <t>A shaped area at the terminus of a road that provides sufficient turning space allowing incoming traffic to turn around and exit without performing a stop-and-change-direction manoeuvre.</t>
  </si>
  <si>
    <t>Construction is typically in the form of a defined shape (for example: circle, loop, or crescent). A median-like structure may exist in the center of the turnaround site, thus ensuring a well-defined pattern of vehicle movement. In residential areas the turnaround site often has multiple adjoining properties, each of which may have a separate driveway and/or defined parking area along the perimeter of the shaped area.</t>
  </si>
  <si>
    <t>Underground Bunker</t>
  </si>
  <si>
    <t>A reinforced underground shelter.</t>
  </si>
  <si>
    <t>May be located within a mountain or buried below the terrain. Often used as an underground facility for military command, control, and/or troop billeting.</t>
  </si>
  <si>
    <t>Underground Dwelling</t>
  </si>
  <si>
    <t>Underground living quarters.</t>
  </si>
  <si>
    <t>Unvegetated Land</t>
  </si>
  <si>
    <t>A tract covered by little (less than 5 percent) or no vegetation.</t>
  </si>
  <si>
    <t>Utility Cover</t>
  </si>
  <si>
    <t>A removable cover or plate which provides access to underground utility tunnels, distribution lines, or drainage systems.</t>
  </si>
  <si>
    <t>For example, a manhole cover.</t>
  </si>
  <si>
    <t>Vanishing Point</t>
  </si>
  <si>
    <t>The location at which a watercourse disappears into the terrain.</t>
  </si>
  <si>
    <t>Vehicle Barrier</t>
  </si>
  <si>
    <t>An obstruction associated with a transportation route (for example: a road, a railway, a tunnel, a bridge, etc.) to constrain, restrict, and/or prevent passage of vehicles.</t>
  </si>
  <si>
    <t>A vehicle barrier may be a permanent, semi-permanent, or temporary/non-permanent construction or object. A permanent obstruction is fixed in place at a given location to continuously constrain traffic, and it is built such that it cannot be removed without significant construction. A semi-permanent obstruction is placed at a given location so that traffic can be continuously constrained, but it is built such that it can be removed without need for significant construction. A temporary, or non-permanent obstruction is placed at a given location for a limited time only, and it is built such that it can be removed without any/significant construction. Guardrails and jersey barriers are examples of vehicle barriers.</t>
  </si>
  <si>
    <t>Vehicle Lot</t>
  </si>
  <si>
    <t>A tract used for storing and/or parking vehicles (for example: recreational vehicles) and/or vessels.</t>
  </si>
  <si>
    <t>Vertical Coordinate Metadata</t>
  </si>
  <si>
    <t>A modeling entity collecting information about the basis for, and quality of, the vertical coordinates and/or vertical dimensional measures of the digital representation of a feature and/or attribute.</t>
  </si>
  <si>
    <t>For example, the spatial reference frame for a vertical position or the accuracy of that position value.</t>
  </si>
  <si>
    <t>Vessel Lift</t>
  </si>
  <si>
    <t>A mechanical device for lifting vessels from the water.</t>
  </si>
  <si>
    <t>The device may be, for example, a stationary crane or a wheeled vehicle. After removal from the water the vessel may be maintained (for example: cleaning the hull of encrustations) or stored (for example: moved to a building, shed, or lot for winter storage).</t>
  </si>
  <si>
    <t>VHF Omnidirectional Radio (VOR) Beacon</t>
  </si>
  <si>
    <t>A Very High Frequency (VHF) radio navigation service which uses phase comparisons of a ground transmitted signal to determine bearing.</t>
  </si>
  <si>
    <t>This term is derived from the expression 'very high frequency omnidirectional radio range'.</t>
  </si>
  <si>
    <t>A tract covered by the systematic planting of grape vines.</t>
  </si>
  <si>
    <t>Visual Approach Slope Indicator System (VASIS)</t>
  </si>
  <si>
    <t>An airport lighting facility providing vertical approach slope guidance to aircraft during approach to landing.</t>
  </si>
  <si>
    <t>A directional pattern of high intensity red and white focused light beams which indicate to the pilot that they are either: 'on path' if they see red/white; 'above path' if white/white; and 'below path' if red/red.</t>
  </si>
  <si>
    <t>Void Collection Area</t>
  </si>
  <si>
    <t>A data collection region lacking suitable source coverage and/or where data is not required.</t>
  </si>
  <si>
    <t>Volcanic Dyke</t>
  </si>
  <si>
    <t>A sheet of rock filling a fissure that sometimes shows as a terrain ridge.</t>
  </si>
  <si>
    <t>Especially a mass of igneous rock that has intruded upwards through strata.</t>
  </si>
  <si>
    <t>A hill or mountain situated over an opening or openings in the Earth's crust through which lava, cinders, steam, and/or gases, are or have been expelled.</t>
  </si>
  <si>
    <t>A solid man-made barrier of generally heavy material used as an enclosure, boundary, or for protection.</t>
  </si>
  <si>
    <t>Waste Heap</t>
  </si>
  <si>
    <t>An area where heaped material (for example: waste or spoil) is deposited.</t>
  </si>
  <si>
    <t>Waste heaps may be located at disposal sites or in unsanctioned and unprepared locations where illegal dumping takes place. Illegal dumping sites are usually composed of materials produced in the immediately surrounding area; for example, in a residential neighborhood their content would principally be household trash. Illegal dumping sites have no associated structures or facilities.</t>
  </si>
  <si>
    <t>Water Aerodrome</t>
  </si>
  <si>
    <t>An aerodrome intended to be used either wholly or in part for the arrival, departure and surface movement of aircraft on water.</t>
  </si>
  <si>
    <t>Waterbody Area</t>
  </si>
  <si>
    <t>A geographically defined part of a waterbody (for example: the sea or other navigable waters).</t>
  </si>
  <si>
    <t>It may have a proper name (for example: Philippine Sea, Bismark Sea, or Coral Sea).</t>
  </si>
  <si>
    <t>Waterbody Bar</t>
  </si>
  <si>
    <t>A shallow ridge or mound of unconsolidated mineral material that is located in a stream channel, at the mouth of a stream, in an estuary, at a lagoon, in the wave-break zone along a coast or at the sea bottom.</t>
  </si>
  <si>
    <t>Waterbody Divider</t>
  </si>
  <si>
    <t>An artificial structure subdividing a waterbody.</t>
  </si>
  <si>
    <t>May consist of an artificial earthen embankment subdividing a pond or rice paddy, or an artificial partition (constructed, for example, from concrete or steel) subdividing a fish hatchery tank or water treatment plant aeration tank.</t>
  </si>
  <si>
    <t>Waterbody Morphology Area</t>
  </si>
  <si>
    <t>A region of a waterbody, either surface or subsurface, that is homogeneous with respect to form.</t>
  </si>
  <si>
    <t>For example: a bay, a cove, or a guyot.</t>
  </si>
  <si>
    <t>Water Current Region</t>
  </si>
  <si>
    <t>A waterbody region in which a water current persists.</t>
  </si>
  <si>
    <t>For example, a tidal stream or an ocean current.</t>
  </si>
  <si>
    <t>A vertically descending part of a watercourse where it falls from a height (for example: over a rock or a precipice).</t>
  </si>
  <si>
    <t>In place names, commonly shortened to 'fall' or 'falls', for example, 'Niagara Falls'.</t>
  </si>
  <si>
    <t>Water Intake Tower</t>
  </si>
  <si>
    <t>A tower-like structure associated with a dam or water source and used for the intake of water.</t>
  </si>
  <si>
    <t>Water Line</t>
  </si>
  <si>
    <t>The line where a land mass is in contact with a body of water and is defined in terms of a specific tidal state, sounding datum and/or water condition.</t>
  </si>
  <si>
    <t>For example, a high water or low water line.</t>
  </si>
  <si>
    <t>Water Measurement Location</t>
  </si>
  <si>
    <t>A location at which water-related measurements are taken.</t>
  </si>
  <si>
    <t>Water measurements include, for example: water chemistry and/or quality; water depth, volume or velocity; and water presence variability or seasonality.</t>
  </si>
  <si>
    <t>Water Mill</t>
  </si>
  <si>
    <t>A structure that uses a water wheel or turbine to drive a mechanical process (for example: grinding grain into flour, cutting timber into lumber, or stripping bark from trees for use in tanning).</t>
  </si>
  <si>
    <t>A water mill that only generates electricity is more usually termed a 'hydroelectric plant'.</t>
  </si>
  <si>
    <t>Water Movement Data Location</t>
  </si>
  <si>
    <t>A location at which currents, tides, and/or other types of water movement are specified.</t>
  </si>
  <si>
    <t>Water Race</t>
  </si>
  <si>
    <t>An artificial channel for a current of water, especially one built to provide water for industrial or agricultural purposes or for transporting water-borne materials.</t>
  </si>
  <si>
    <t>For example, a sluice, a flume, or a tailrace.</t>
  </si>
  <si>
    <t>Water Resource Information</t>
  </si>
  <si>
    <t>A modeling entity collecting information (for example: its permanence, mineral content and potability) about a water resource.</t>
  </si>
  <si>
    <t>Water Tower</t>
  </si>
  <si>
    <t>A tower supporting an elevated storage tank of water.</t>
  </si>
  <si>
    <t>Water Treatment Bed</t>
  </si>
  <si>
    <t>A tract for the treatment of water that consists of a bed of material where water is aerated or filtered.</t>
  </si>
  <si>
    <t>Water Turbulence</t>
  </si>
  <si>
    <t>A disturbance of water caused by the interaction of any combination of waves, currents, eddies, tidal streams, wind, shoals, and obstructions.</t>
  </si>
  <si>
    <t>Water Well</t>
  </si>
  <si>
    <t>A shaft sunk into the ground to reach and tap a supply of water intended for uses other than power generation, heating or the extraction of minerals.</t>
  </si>
  <si>
    <t>May be, for example, drilled to tap deep underground reservoirs or dug to reach a shallow water table. Dug wells are typically circular, lined with masonry, have a stone border and a structure built above then for lowering and raising a bucket.</t>
  </si>
  <si>
    <t>An establishment for storing, purifying, and supplying an area or town with water.</t>
  </si>
  <si>
    <t>Way-point</t>
  </si>
  <si>
    <t>A specified geographical location used to define an area navigation route or the flight path of an aircraft employing area navigation.</t>
  </si>
  <si>
    <t>Weigh Station</t>
  </si>
  <si>
    <t>A facility and associated equipment and structures that is used to inspect and weigh motor vehicles.</t>
  </si>
  <si>
    <t>Located adjacent to a road and used to enforce a variety of motor vehicle safety regulations. Motor vehicles may be weighed by driving them onto a platform scale.</t>
  </si>
  <si>
    <t>An excavation drilled or dug into the ground (for example: the sea bed) for the extraction of liquids and/or gases.</t>
  </si>
  <si>
    <t>A bog, marsh, swamp, or other stretch of land that is usually saturated with water.</t>
  </si>
  <si>
    <t>Wind Direction Indicator</t>
  </si>
  <si>
    <t>A wind-actuated device indicating visually to aircraft the direction of the surface wind.</t>
  </si>
  <si>
    <t>Wind Farm</t>
  </si>
  <si>
    <t>A collection of wind turbines that are collocated and are organized as a single power generation unit.</t>
  </si>
  <si>
    <t>A system of vanes attached to a tower and driven by wind (excluding wind turbines).</t>
  </si>
  <si>
    <t>Wind Turbine</t>
  </si>
  <si>
    <t>A tower and associated equipment that generates electrical power from wind.</t>
  </si>
  <si>
    <t>Wireless Telecommunication Information</t>
  </si>
  <si>
    <t>A modeling entity collecting information about a wireless telecommunication service (for example: radio broadcast or digital mobile phone service).</t>
  </si>
  <si>
    <t>The ruined remains of a stranded or sunken vessel that has been rendered useless.</t>
  </si>
  <si>
    <t>A site where wild animals are kept for exhibition to the public, that may also support breeding and/or study.</t>
  </si>
  <si>
    <t>attributeDatatype</t>
  </si>
  <si>
    <t>Above Water Bank Slope</t>
  </si>
  <si>
    <t>The amount of upward inclination between the horizontal surface of the mean water level of a watercourse where it touches the bank and the top of the first usable break in slope, measured at the same point on the upper bank as the military gap width.</t>
  </si>
  <si>
    <t>The (percent) slope is determined as the change in depth divided by the horizontal distance over which the change takes place, multiplied by one hundred: ((h2-h1)/d)*100.</t>
  </si>
  <si>
    <t>RealInterval</t>
  </si>
  <si>
    <t>absoluteHorizAccEvalMeth</t>
  </si>
  <si>
    <t>Absolute Horizontal Accuracy Evaluation Method</t>
  </si>
  <si>
    <t>AHM</t>
  </si>
  <si>
    <t>The method by which the absolute horizontal accuracy was derived.</t>
  </si>
  <si>
    <t>Enumeration</t>
  </si>
  <si>
    <t>Absolute Horizontal Accuracy (90%)</t>
  </si>
  <si>
    <t>The difference between the recorded horizontal coordinates of a feature and its true position referenced to the same geodetic datum expressed as a circular error at 90 percent probability.</t>
  </si>
  <si>
    <t>It may also be applied to a data set. If the data contains multiple accuracies, usually the worst accuracy which applies to 10% or more of the data is recorded.</t>
  </si>
  <si>
    <t>Real</t>
  </si>
  <si>
    <t>Absolute Horizontal Accuracy (95%)</t>
  </si>
  <si>
    <t>The difference between the recorded horizontal coordinates of a feature and its true position referenced to the same geodetic datum expressed as a circular error at 95 percent probability.</t>
  </si>
  <si>
    <t>It may also be applied to a data set. If the data contains multiple accuracies, usually the worst accuracy which applies to 10% or more of the data is recorded. Circular error probability (CEP) is the radius of a circle within which a stated percentage of measurements for a given point will fall. For example, if the horizontal accuracy of a surveyed point is stated as one metre with 95 percent CEP, then 95 percent of measurements of the position of this point will fall within a circle of one metre radius. The true position is then estimated to lie at the centre of this circle.</t>
  </si>
  <si>
    <t>Absolute Latitude Accuracy</t>
  </si>
  <si>
    <t>The difference between the recorded latitude coordinate value of a feature and its true position referenced to the same geodetic datum expressed as a linear error at 90 percent probability.</t>
  </si>
  <si>
    <t>Absolute Longitude Accuracy</t>
  </si>
  <si>
    <t>The difference between the recorded longitude coordinate value of a feature and its true position referenced to the same geodetic datum expressed as a linear error at 90 percent probability.</t>
  </si>
  <si>
    <t>absoluteVertAccEvalMeth</t>
  </si>
  <si>
    <t>Absolute Vertical Accuracy Evaluation Method</t>
  </si>
  <si>
    <t>AVM</t>
  </si>
  <si>
    <t>The method by which the absolute vertical accuracy was derived.</t>
  </si>
  <si>
    <t>Absolute Vertical Accuracy (90%)</t>
  </si>
  <si>
    <t>The difference between the recorded elevation of a feature and its true elevation referenced to the same vertical datum expressed as a linear error at 90 percent probability.</t>
  </si>
  <si>
    <t>Absolute Vertical Accuracy (95%)</t>
  </si>
  <si>
    <t>The difference between the recorded elevation of a feature and its true elevation referenced to the same vertical datum expressed as a linear error at 95 percent probability.</t>
  </si>
  <si>
    <t>It may also be applied to a data set. If the data contains multiple accuracies, usually the worst accuracy which applies to 10% or more of the data is recorded. Linear error probability (LEP) is the linear magnitude within which a stated percentage of measurements for a given point will fall. For example, if the vertical accuracy of a surveyed point is stated as one metre with 95 percent LEP, then 95 percent of measurements of the height of this point will fall along a vertical line of length one metre. The true position is then estimated to lie at the centre of this vertical line.</t>
  </si>
  <si>
    <t>Accelerate-Stop Distance Available</t>
  </si>
  <si>
    <t>The length of the take-off run available plus the length of the stopway, if provided.</t>
  </si>
  <si>
    <t>Accessibility Status</t>
  </si>
  <si>
    <t>The type of accessibility of a feature.</t>
  </si>
  <si>
    <t>Accessible Utility Type</t>
  </si>
  <si>
    <t>The type(s) of utility that can be accessed through a utility cover.</t>
  </si>
  <si>
    <t>Accommodation Type</t>
  </si>
  <si>
    <t>The type of accommodations at an installation, ranging from short-stay (for example: nightly) through long-term primary residences.</t>
  </si>
  <si>
    <t>Active Period End Date and Time</t>
  </si>
  <si>
    <t>The date and, optionally, time of the end of the active period of an object.</t>
  </si>
  <si>
    <t>For example, the end of the active period of a seasonal object such as a buoy. Midnight is understood to be 00:00:00 (the beginning of a day); when the time is not specified then midnight in the local time zone is typically implied.</t>
  </si>
  <si>
    <t>PdeStrucText</t>
  </si>
  <si>
    <t>Active Period Start Date and Time</t>
  </si>
  <si>
    <t>The date and, optionally, time of the start of the active period of an object.</t>
  </si>
  <si>
    <t>For example, the start of the active period of a seasonal object such as a buoy. Midnight is understood to be 00:00:00 (the beginning of a day); when the time is not specified then midnight in the local time zone is typically implied.</t>
  </si>
  <si>
    <t>PdsStrucText</t>
  </si>
  <si>
    <t>Activity Duration</t>
  </si>
  <si>
    <t>The time duration for which an activity is permitted or which is required for an activity to transpire.</t>
  </si>
  <si>
    <t>The activity to which the duration applies must be determined in the context of the data content specification. Typically the Attribute: 'Activity Description' is used to specify the nature of the activity.</t>
  </si>
  <si>
    <t>ActivityDurationStrucText</t>
  </si>
  <si>
    <t>Actual Flow Capacity</t>
  </si>
  <si>
    <t>The current operating flow capacity of the feature.</t>
  </si>
  <si>
    <t>The actual flow capacity can be lower than the usable flow capacity because, for example, of limitations on required resources.  Similarly, the actual flow capacity can be higher than the usable flow capacity because, for example, of a temporary requirement for increased production.</t>
  </si>
  <si>
    <t>Address Administrative Area</t>
  </si>
  <si>
    <t>State, province of the physical address [ISO 19115-1:2014].</t>
  </si>
  <si>
    <t>Text</t>
  </si>
  <si>
    <t>Address City</t>
  </si>
  <si>
    <t>City of the physical address [ISO 19115-1:2014].</t>
  </si>
  <si>
    <t>Includes city area, city district, town village designators.</t>
  </si>
  <si>
    <t>Address Country</t>
  </si>
  <si>
    <t>Country of the physical address [ISO 19115-1:2014].</t>
  </si>
  <si>
    <t>Address Delivery Point</t>
  </si>
  <si>
    <t>Address line for the physical address (Street name, box number, suite) [ISO 19115-1:2014].</t>
  </si>
  <si>
    <t>Includes house number and/or name if applicable.</t>
  </si>
  <si>
    <t>Address Electronic Mail</t>
  </si>
  <si>
    <t>Address of the electronic mailbox of the responsible organisation or individual [ISO 19115-1:2014].</t>
  </si>
  <si>
    <t>Address Postal Code</t>
  </si>
  <si>
    <t>ZIP or other postal code [ISO 19115-1:2014].</t>
  </si>
  <si>
    <t>Administrative Corporation</t>
  </si>
  <si>
    <t>An indication that a feature is a community of administrative units, which does not belong to a common local administrative unit.</t>
  </si>
  <si>
    <t>this community and the administrative unit still belong to the same level.</t>
  </si>
  <si>
    <t>Boolean</t>
  </si>
  <si>
    <t>The nature of an administrative division as established by an international body (for example: the United Nations), a supranational body (for example: the European Union), a State (for example: France), or a similar entity (for example: the Vatican) or organization (for example: the International Hydrographic Organization).</t>
  </si>
  <si>
    <t>Administrative Division Level</t>
  </si>
  <si>
    <t>The level of the administrative division defined by the hierarchical order in a geopolitical entity.</t>
  </si>
  <si>
    <t>The first level is understood as the first level below a sovereign state or similar.</t>
  </si>
  <si>
    <t>Integer</t>
  </si>
  <si>
    <t>Administrative Name</t>
  </si>
  <si>
    <t>A name of a geopolitical entity or administrative division that may not have a formally standardized name (for example: in accordance with US Federal Information Processing Standards (FIPS) or the International Organization for Standards (ISO)).</t>
  </si>
  <si>
    <t>It is usually a conventional 'generally known as' name in common use.</t>
  </si>
  <si>
    <t>Administrative Unit Type Name</t>
  </si>
  <si>
    <t>The designation of the subnational administration unit.</t>
  </si>
  <si>
    <t>For example, 'Department' or 'County'.</t>
  </si>
  <si>
    <t>Aerial Present</t>
  </si>
  <si>
    <t>An indication that a feature supports one or more aerials.</t>
  </si>
  <si>
    <t>Aerial Refuelling Base Level</t>
  </si>
  <si>
    <t>The lowest altitude or flight level at which refuelling operations can be performed.</t>
  </si>
  <si>
    <t>Aerial Refuelling Receiver Channel</t>
  </si>
  <si>
    <t>The Tactical Air Navigation System (TACAN) channel assigned to the aircraft receiving fuel during air refuelling operations.</t>
  </si>
  <si>
    <t>The receiver and tanker TACAN equipment are tuned 63 channels apart in order to provide DME information from the tanker to the receiver aircraft.</t>
  </si>
  <si>
    <t>Aerial Refuelling Tanker Channel</t>
  </si>
  <si>
    <t>The Tactical Air Navigation System (TACAN) channel assigned to the aircraft supplying fuel during air refuelling operations.</t>
  </si>
  <si>
    <t>Aerodrome Alternate Name</t>
  </si>
  <si>
    <t>The official alternate name of an aerodrome as designated by the operating agency or by the official publications of the country in which the aerodrome is located.</t>
  </si>
  <si>
    <t>A name other than the official selected name which on occasion continues to be used (for example: in aeronautical information publications, NOTAMS, or aeronautical charts) will be identified as an alternate name.</t>
  </si>
  <si>
    <t>Aerodrome Approach Lighting System Type</t>
  </si>
  <si>
    <t>The type of aerodrome lighting system providing visual guidance during the final segment leg of an approach procedure.</t>
  </si>
  <si>
    <t>Aerodrome City Cross Reference</t>
  </si>
  <si>
    <t>The city name for those aerodromes where the city name is different from the aerodrome's name or the first part of the aerodrome's name.</t>
  </si>
  <si>
    <t>Aerodrome Co-Location Identifier</t>
  </si>
  <si>
    <t>The aerodrome identifier of the collocated aerodrome, according to the appropriate authority.</t>
  </si>
  <si>
    <t>AerodromeCoLocationIdentStrucText</t>
  </si>
  <si>
    <t>Aerodrome Control Station Type</t>
  </si>
  <si>
    <t>The type of a permanently marked geodetic survey point having a precise position (horizontal and vertical) that has been established in the vicinity of, and usually on, an aerodrome.</t>
  </si>
  <si>
    <t>Aerodrome Elevation</t>
  </si>
  <si>
    <t>The vertical distance above Mean Sea Level (MSL) of the highest point of the landing area.</t>
  </si>
  <si>
    <t>Aerodrome Emergency Medical Service Personnel Count</t>
  </si>
  <si>
    <t>The number of personnel trained in performing emergency medical services that are stationed at an aerodrome.</t>
  </si>
  <si>
    <t>Count</t>
  </si>
  <si>
    <t>Aerodrome Emergency Response Service Vehicle Count</t>
  </si>
  <si>
    <t>The number of vehicles that are stationed at an aerodrome and designated for use in aircraft accidents, snow removal, and/or emergency medical incidents.</t>
  </si>
  <si>
    <t>Aerodrome Fire Fighting Category</t>
  </si>
  <si>
    <t>A standard categorisation of the rescue and fire-fighting capabilities of an aerodrome on the basis of the over-all length and fuselage width of the largest aircraft that may be rescued.</t>
  </si>
  <si>
    <t>The over-all length of a helicopter includes its tailboom and rotor.</t>
  </si>
  <si>
    <t>Aerodrome Hot Spot Designator</t>
  </si>
  <si>
    <t>An aerodrome hot spot is a runway safety-related problem area or intersection on an aerodrome.</t>
  </si>
  <si>
    <t>AerodromeHotSpotDesigStrucText</t>
  </si>
  <si>
    <t>Aerodrome Hydrography Impact</t>
  </si>
  <si>
    <t>An indication that land-water boundaries (for example: shorelines or hydrography) are present around the aerodrome.</t>
  </si>
  <si>
    <t>Hydrography includes features for which water is a relatively permanent constituent part, for example: perennial lakes, reservoirs and pools, perennial streams, aqueducts, flumes, conduits, canals and ditches. Hydrographic impact typically occurs when the feature is located within 20 nautical miles of the aerodrome.</t>
  </si>
  <si>
    <t>Aerodrome Identifier</t>
  </si>
  <si>
    <t>The unique identifier of an aerodrome, heliport or seaplane base.</t>
  </si>
  <si>
    <t>It may used to relate information about components (for example: runways, helipads, taxiways, and aprons) of the aerodrome, heliport or seaplane base to each other and to the overall facility.</t>
  </si>
  <si>
    <t>AerodromeIdentifierKey</t>
  </si>
  <si>
    <t>Aerodrome Location Description</t>
  </si>
  <si>
    <t>A free text description of the aerodrome site direction and distance from the city it serves or from another point easily distinguishable from the air.</t>
  </si>
  <si>
    <t>Aerodrome Lowest Temperature</t>
  </si>
  <si>
    <t>The mean lowest temperature of the coldest month of the year at an aerodrome.</t>
  </si>
  <si>
    <t>Aerodrome Military Tenant</t>
  </si>
  <si>
    <t>The U.S. military presence at an aerodrome where the presence does not have any control over airport operations.</t>
  </si>
  <si>
    <t>Aerodrome Official Name</t>
  </si>
  <si>
    <t>The primary official name of an aerodrome as designated by an appropriate authority.</t>
  </si>
  <si>
    <t>Aerodrome Reference Temperature</t>
  </si>
  <si>
    <t>The monthly mean of the daily maximum temperatures for the hottest month of the year at an aerodrome.</t>
  </si>
  <si>
    <t>The hottest month is that which has the highest monthly mean temperature; this temperature should be averaged over a period of years.</t>
  </si>
  <si>
    <t>Aerodrome Surface Status</t>
  </si>
  <si>
    <t>The operational status of an aerodrome movement area, as a category.</t>
  </si>
  <si>
    <t>For example: serviceable, unserviceable, closed, or work-in-progress.</t>
  </si>
  <si>
    <t>Aerodrome Terrain Impact</t>
  </si>
  <si>
    <t>An indication that the instrument approach path of the aerodrome is impacted by terrain features.</t>
  </si>
  <si>
    <t>Either the terrain rises at least 600 metres (2000 feet) above the aerodrome elevation within a 5 nautical mile radius of the aerodrome reference point, or the terrain rises at least 1200 metres (4000 feet) within the instrument approach path to the aerodrome.</t>
  </si>
  <si>
    <t>Aerodrome Movement Area Light System Type</t>
  </si>
  <si>
    <t>The lighting system provided for a component of the aerodrome movement area.</t>
  </si>
  <si>
    <t>Aerodrome Movement Area Surface Category</t>
  </si>
  <si>
    <t>The level of preparation of the aerodrome movement area surface, as a category.</t>
  </si>
  <si>
    <t>Common category types may range from natural to completely paved.</t>
  </si>
  <si>
    <t>Aerodrome Movement Area Surface Composition</t>
  </si>
  <si>
    <t>The type of the predominant material of which a surface of the movement area is composed.</t>
  </si>
  <si>
    <t>Example surfaces include: asphalt, concrete, or grass.</t>
  </si>
  <si>
    <t>Aerodrome Movement Area Surface Preparation Method</t>
  </si>
  <si>
    <t>The preparation technique(s) applied to a surface composition.</t>
  </si>
  <si>
    <t>Aeronautical Service Name</t>
  </si>
  <si>
    <t>The name by which the aeronautical service is identified according to the appropriate authority.</t>
  </si>
  <si>
    <t>Aeronautical Unit Designator</t>
  </si>
  <si>
    <t>A coded designator associated with the aeronautical unit.</t>
  </si>
  <si>
    <t>For example, in the case of an Area Control Center (ACC) the ICAO Location Indicator as specified in Doc. 7910. An Aeronautical unit is an organization established for the purpose of supplying aeronautical services such as, Air Traffic Management (ATM), Search and Rescue, Communications.</t>
  </si>
  <si>
    <t>Aeronautical Unit Name</t>
  </si>
  <si>
    <t>The official full textual name of an aeronautical unit as established according to the rules specified by ICAO or appropriate authority.</t>
  </si>
  <si>
    <t>An Aeronautical unit is an organization established for the purpose of supplying aeronautical services such as Air Traffic Management (ATM), Search and Rescue, Communications, etc.</t>
  </si>
  <si>
    <t>Aeronautical Unit Type</t>
  </si>
  <si>
    <t>The type of unit providing aeronautical services.</t>
  </si>
  <si>
    <t>Aeronautical Obstacle Light Present</t>
  </si>
  <si>
    <t>An indication that an obstacle that constitutes a danger to air navigation is marked by a light or lights.</t>
  </si>
  <si>
    <t>Aerodrome Pavement Functional Status</t>
  </si>
  <si>
    <t>The functional status of the pavement of an aerodrome movement area.</t>
  </si>
  <si>
    <t>An aerodrome movement area is that part of an aerodrome to be used for aircraft movement operations, consisting of the manoeuvring area and the apron(s).</t>
  </si>
  <si>
    <t>Aeronautical Radio Navigation Service Identifier</t>
  </si>
  <si>
    <t>A published sequence of alpha characters allowing the identification of the radio navigation service.</t>
  </si>
  <si>
    <t>AeroRadioNavServiceIdentStrucText</t>
  </si>
  <si>
    <t>Aeronautical Radio Navigation Service Name</t>
  </si>
  <si>
    <t>The textual designation given to a feature by a responsible authority.</t>
  </si>
  <si>
    <t>Aeronautical Route Category</t>
  </si>
  <si>
    <t>The category of aeronautical route with which a waypoint or NAVAID is associated.</t>
  </si>
  <si>
    <t>Aeronautical Service Operational Status</t>
  </si>
  <si>
    <t>The availability of an aeronautical navigation or communication service, as a category.</t>
  </si>
  <si>
    <t>Aeronautical Service Ranking</t>
  </si>
  <si>
    <t>The order of priority of the service.</t>
  </si>
  <si>
    <t>For example: primary or alternate.</t>
  </si>
  <si>
    <t>Affected Persons Total</t>
  </si>
  <si>
    <t>The total number of persons (including individuals, members of populations, inhabitants of geographic areas, and members of social groups and organisations) who are affected in a specified way by an event.</t>
  </si>
  <si>
    <t>The count of individuals may be an approximate total.</t>
  </si>
  <si>
    <t>CountInterval</t>
  </si>
  <si>
    <t>Affected Social Domain</t>
  </si>
  <si>
    <t>Social sector(s) in which change occurs because of an event.</t>
  </si>
  <si>
    <t>Social effects arise from the impact of an event on specific aspects of social life (for example: financial concerns or religious institutions). Change includes any of the following: the emergence of new phenomena, the destruction of existing phenomena, and an increase or decrease in the welfare, pace, or intensity of pre-existing phenomena. Unless otherwise specified, the affected actors are those associated with the geographical location(s) and/or population(s) affected by the event.</t>
  </si>
  <si>
    <t>Aggressor Affiliation</t>
  </si>
  <si>
    <t>The affiliation or organizational structure of the aggressor.</t>
  </si>
  <si>
    <t>Aggressor Count</t>
  </si>
  <si>
    <t>The number of individuals involved in an aggressive act, both overtly and including accomplices.</t>
  </si>
  <si>
    <t>Airborne Identification Radar Beacon Code (APX)</t>
  </si>
  <si>
    <t>The setting to be used by the Airborne Identification Radar beacon during aerial refuelling operations.</t>
  </si>
  <si>
    <t>AirbIdentRadarBcnCodeApxStrucText</t>
  </si>
  <si>
    <t>Airborne Navigation Radar Beacon Code (APN)</t>
  </si>
  <si>
    <t>The setting to be used by the Airborne Navigation Radar beacon during aerial refuelling operations.</t>
  </si>
  <si>
    <t>AirbNavRadarBcnCodeApnStrucText</t>
  </si>
  <si>
    <t>Aircraft Approach Category</t>
  </si>
  <si>
    <t>A grouping of aircraft based on a speed of 1.3 times the stall speed in the landing configuration at maximum gross landing weight.</t>
  </si>
  <si>
    <t>Aircraft Bay Count</t>
  </si>
  <si>
    <t>The designed number of aircraft bays contained by an aircraft hangar or hardened aircraft shelter.</t>
  </si>
  <si>
    <t>Aircraft De-Icing Fluid Type</t>
  </si>
  <si>
    <t>The type(s) of fluid available for removal or prevention of ice, snow, shush or frost build-up from aircraft or aircraft engine on the ground.</t>
  </si>
  <si>
    <t>Aircraft Fuelling Rate</t>
  </si>
  <si>
    <t>The measured speed at which fuel can be dispensed into an aircraft for a specified fuelling unit.</t>
  </si>
  <si>
    <t>RealNonNegative</t>
  </si>
  <si>
    <t>Aircraft Fuel Service Unit Count</t>
  </si>
  <si>
    <t>The number of trucks, carts, and/or stands at an aerodrome that are available for aircraft refuelling.</t>
  </si>
  <si>
    <t>Aircraft Fuel Service Unit Type</t>
  </si>
  <si>
    <t>The type(s) of trucks, carts, and/or stands that are available for aircraft refuelling at an aerodrome.</t>
  </si>
  <si>
    <t>Aircraft Fuel Transfer Infrastructure</t>
  </si>
  <si>
    <t>The type(s) of infrastructure and/or equipment that are available at an aerodrome for refuelling an aircraft according to the fueling configuration of that aircraft.</t>
  </si>
  <si>
    <t>Aircraft Maximum Demonstrated LCN Span</t>
  </si>
  <si>
    <t>The largest wingspan aircraft of the highest Load Classification Number (LCN) known to have used a runway in the last five years.</t>
  </si>
  <si>
    <t>An aircraft with a shorter wingspan and the higher LCN will be identified in preference to an aircraft with a longer wingspan but lower LCN.</t>
  </si>
  <si>
    <t>Aircraft Maximum Demonstrated Span</t>
  </si>
  <si>
    <t>The largest aircraft, in terms of wingspan or rotor span, known to have used a movement area in the last five years.</t>
  </si>
  <si>
    <t>The aircraft maximum demonstrated span reflects the largest wingspan, regardless of the LCN value of the aircraft.</t>
  </si>
  <si>
    <t>Aircraft Stand Designator</t>
  </si>
  <si>
    <t>The designator of an aircraft stand used to uniquely identify it at an aerodrome.</t>
  </si>
  <si>
    <t>For example: '13' or '84 A'.</t>
  </si>
  <si>
    <t>Aircraft Stand Type</t>
  </si>
  <si>
    <t>The characteristics of an aircraft parking position, as a category.</t>
  </si>
  <si>
    <t>For example: a parking position on the apron, an isolated aircraft stand, or a terminal building gate.</t>
  </si>
  <si>
    <t>Airfield Symbol Type</t>
  </si>
  <si>
    <t>The type of airfield symbol designation.</t>
  </si>
  <si>
    <t>Airfield Type</t>
  </si>
  <si>
    <t>The type of an airfield based on the size and/or paving of its runways.</t>
  </si>
  <si>
    <t>Airfield Use</t>
  </si>
  <si>
    <t>The primary use(s) of an airfield.</t>
  </si>
  <si>
    <t>Air Navigation Landmark</t>
  </si>
  <si>
    <t>An indication that a feature may serve as an air navigation landmark, allowing for rapid and positive orientation of a navigator.</t>
  </si>
  <si>
    <t>Its size, shape, location, and/or isolation make it prominent in relation to its surroundings, and it is therefore easily recognized from the air.</t>
  </si>
  <si>
    <t>Airport Communication Classification</t>
  </si>
  <si>
    <t>Specific capabilities of a communication facility.</t>
  </si>
  <si>
    <t>Air Refuelling Point Usage</t>
  </si>
  <si>
    <t>The function(s) of the air refuelling point in relation to the air refuelling anchor pattern or air refuelling track.</t>
  </si>
  <si>
    <t>Air Refuelling Procedure Designator</t>
  </si>
  <si>
    <t>The name or coded identifier by which an air refuelling procedure may be recognized.</t>
  </si>
  <si>
    <t>For example: a name such as 'GRETCHEN' or a coded identifier such as 'ARA10'.</t>
  </si>
  <si>
    <t>Air Refuelling Procedure Direction</t>
  </si>
  <si>
    <t>The general cardinal direction of the air refuelling procedure, as a category.</t>
  </si>
  <si>
    <t>Air Refuelling Procedure Type</t>
  </si>
  <si>
    <t>The type of the air refuelling procedure based on its configuration.</t>
  </si>
  <si>
    <t>Airspace Activity</t>
  </si>
  <si>
    <t>The primary situation(s) or reason(s) on the ground or in the air, which may have an impact on air traffic.</t>
  </si>
  <si>
    <t>For example: a missile firing range or air refuelling.</t>
  </si>
  <si>
    <t>Airspace Class</t>
  </si>
  <si>
    <t>A categorization of airspace which determines the operating rules, flight requirements, and services provided.</t>
  </si>
  <si>
    <t>Airspace Control</t>
  </si>
  <si>
    <t>The primary organization type providing air traffic services within a designated airspace.</t>
  </si>
  <si>
    <t>For example: civil and/or military organizations.</t>
  </si>
  <si>
    <t>Airspace Identifier</t>
  </si>
  <si>
    <t>A published sequence of characters allowing the unique identification of the airspace.</t>
  </si>
  <si>
    <t>For example, the identifier of the Danger Area, Prohibited Area, or Temporary Segregated Area.</t>
  </si>
  <si>
    <t>Airspace Name</t>
  </si>
  <si>
    <t>The name given to an airspace by a responsible authority.</t>
  </si>
  <si>
    <t>It should be written as published, with no significance to upper or lower case letters.</t>
  </si>
  <si>
    <t>Airspace Type</t>
  </si>
  <si>
    <t>The general structure or characteristics of a particular airspace, as a category.</t>
  </si>
  <si>
    <t>Air Traffic Control Service Type</t>
  </si>
  <si>
    <t>The type(s) of service provided from air traffic control facilities.</t>
  </si>
  <si>
    <t>Air Traffic Contingency Route</t>
  </si>
  <si>
    <t>An indication that an air traffic route is a preplanned alternate that is designed to ensure the continued safety of air navigation in the event of a disruption or limitation of air traffic services (ATS), air traffic service (ATS) capabilities, or aircraft emergencies.</t>
  </si>
  <si>
    <t>Contingency routes use existing air routes with specific instructions, communication instructions, and pilot procedures to be followed to ensure the safety of air navigation.</t>
  </si>
  <si>
    <t>All Up Wheel Weight (AUP)</t>
  </si>
  <si>
    <t>The maximum total value of the weight of an aircraft that a movement area surface may support, regardless of the landing gear configuration of the aircraft.</t>
  </si>
  <si>
    <t>Alternate Aircraft Destination Use</t>
  </si>
  <si>
    <t>An indication that an instrument approach procedure may be used when the aerodrome is serving as an alternate to the original destination of the aircraft.</t>
  </si>
  <si>
    <t>Alternate Language Name</t>
  </si>
  <si>
    <t>A name in English that is used informally to refer to a language.</t>
  </si>
  <si>
    <t>Alternate names come from many sources. Speakers might have more than one name for their language, or neighboring groups might use different names for the same language. Other names may have been assigned by outsiders and used in ethnographic or linguistic publications before the name used by the speakers themselves was known. Another source of alternate names is variant spellings of what is essentially the same name; spellings might be based on usage in regional languages or in languages of wider communication. Some names might derive from ethnic names or place names that have been used in the literature as names for the language.</t>
  </si>
  <si>
    <t>Altitude Description</t>
  </si>
  <si>
    <t>The applicable interpretation of the stated altitude.</t>
  </si>
  <si>
    <t>Amenity Category</t>
  </si>
  <si>
    <t>The classification of an amenity based on the primary field to which it serves, participates, supports or identifies with.</t>
  </si>
  <si>
    <t>For example a supermarket or hardware business can be categorised/grouped as a 'Commerce and Retail Amenity' along with other stores, while embassy and consular services etc would be categorised as a 'Diplomatic Amenity'. The primary category is generally considered to represent the most important/significant activity provided and/or which against additional specific information needs recording or is relevant. For example, while an hospital may provide or fulfil a number of different activities or services, its key identification is as a ‘Medical Amenity’ with the need to record the specific medical resources available and/or provided.</t>
  </si>
  <si>
    <t>Amenity Description</t>
  </si>
  <si>
    <t>A narrative description regards the business, amenity, operation or service provided.</t>
  </si>
  <si>
    <t>Amusement Attraction Type</t>
  </si>
  <si>
    <t>The type of an amusement park attraction based on its geometric form, appearance, configuration, and/or use.</t>
  </si>
  <si>
    <t>Anchorage Type</t>
  </si>
  <si>
    <t>The type(s) of an anchorage based on the size, type, or duration of craft that may be anchored.</t>
  </si>
  <si>
    <t>Angle Initial Limit</t>
  </si>
  <si>
    <t>The initial angular limit, expressed as a radial or bearing from an object.</t>
  </si>
  <si>
    <t>The order of the angle initial limit and terminal limit are always ordered clockwise around the central object, as viewed from above.</t>
  </si>
  <si>
    <t>RealNonNeg359r9</t>
  </si>
  <si>
    <t>Angle Of Intended Passage</t>
  </si>
  <si>
    <t>The angular distance in the horizontal plane measured from true north (0 degrees) clockwise to the path on the feature (0-180 degrees) where passage was intended.</t>
  </si>
  <si>
    <t>The path of intended passage may go across or over the feature (ex. a bridge) or through it (ex. a tunnel).</t>
  </si>
  <si>
    <t>Angle Terminal Limit</t>
  </si>
  <si>
    <t>The terminal angular limit, expressed as a radial or bearing from an object.</t>
  </si>
  <si>
    <t>Approach Capability Markings</t>
  </si>
  <si>
    <t>A code indicating the type of markings depicted on the runway.</t>
  </si>
  <si>
    <t>Approach Minimum Visibility</t>
  </si>
  <si>
    <t>The lowest prevailing visibility needed to land at the aerodrome when at the specified minimum altitude or height.</t>
  </si>
  <si>
    <t>The visibility value, observed in accordance with the definition of 'visibility', which is reached or exceeded within at least half the horizon circle or within at least half of the surface of the aerodrome. These areas could comprise contiguous or non-contiguous sectors. This value may be assessed by human observation and/or instrumented systems. When instruments are installed, they are used to obtain the best estimate of the prevailing visibility.</t>
  </si>
  <si>
    <t>Approach Performance Designator</t>
  </si>
  <si>
    <t>An encoded designation of the performance requirements satisfied by the final approach segment data block information.</t>
  </si>
  <si>
    <t>The performance requirements are the standard precision approach categories (I, II, III), which are based on both aircraft and navigational system performance characteristics and tolerances.</t>
  </si>
  <si>
    <t>ApproachPerfDesignatorStrucText</t>
  </si>
  <si>
    <t>Approach Prefix</t>
  </si>
  <si>
    <t>A word or code placed at the beginning of the procedure name to denote a special application for the procedure.</t>
  </si>
  <si>
    <t>Approach Type</t>
  </si>
  <si>
    <t>The type of an Instrument Approach Procedure (IAP) based on the navigation equipment required.</t>
  </si>
  <si>
    <t>This will also form part of the procedure name.</t>
  </si>
  <si>
    <t>Apron Tie-down Available</t>
  </si>
  <si>
    <t>An indication that the capability to physically secure an aircraft to an apron surface is available.</t>
  </si>
  <si>
    <t>The aircraft may be secured to the surface of the apron with, for example, ropes or chains.</t>
  </si>
  <si>
    <t>Apron Type</t>
  </si>
  <si>
    <t>The type of an apron based upon its location on an aerodrome and its general purpose.</t>
  </si>
  <si>
    <t>Apron Usage</t>
  </si>
  <si>
    <t>The function(s) that may be performed on an apron.</t>
  </si>
  <si>
    <t>Aquaculture Facility Type</t>
  </si>
  <si>
    <t>The type, purpose, or intended role served by an aquaculture facility.</t>
  </si>
  <si>
    <t>Aquatic Vegetation Cover</t>
  </si>
  <si>
    <t>The portion of a waterbody surface area that is covered by aquatic vegetation.</t>
  </si>
  <si>
    <t>RealNonNegInterval100</t>
  </si>
  <si>
    <t>Aquatic Vegetation Growth Habit</t>
  </si>
  <si>
    <t>The growth pattern, location and/or habit of aquatic vegetation.</t>
  </si>
  <si>
    <t>Aqueduct Type</t>
  </si>
  <si>
    <t>The type of an aqueduct based on its structure.</t>
  </si>
  <si>
    <t>Aquifer Composition</t>
  </si>
  <si>
    <t>The type of permeable geologic formation that composes the aquifer.</t>
  </si>
  <si>
    <t>The ability of the aquifer to store water is dependent on the porosity and permeability of the aquifer composition.</t>
  </si>
  <si>
    <t>Aquifer Depth</t>
  </si>
  <si>
    <t>The distance between the terrain surface and the upper surface of the aquifer.</t>
  </si>
  <si>
    <t>Aquifer Name</t>
  </si>
  <si>
    <t>The common or scientific name of an aquifer.</t>
  </si>
  <si>
    <t>Aquifer Overburden</t>
  </si>
  <si>
    <t>The type(s) and/or morphology(ies) of terrain material that overlie an aquifer.</t>
  </si>
  <si>
    <t>Aquifer Thickness</t>
  </si>
  <si>
    <t>The distance between the upper and lower surfaces of an aquifer.</t>
  </si>
  <si>
    <t>The value describes the vertical extent of the completely saturated portion of the aquifer.</t>
  </si>
  <si>
    <t>Aquifer Yield Rating</t>
  </si>
  <si>
    <t>The estimated typical long-term yield from a single, properly sited and constructed well in the aquifer.</t>
  </si>
  <si>
    <t>Area</t>
  </si>
  <si>
    <t>The area within the delineation of the feature.</t>
  </si>
  <si>
    <t>Arresting System Command</t>
  </si>
  <si>
    <t>The major military command responsible for the installation and maintenance of an arresting system.</t>
  </si>
  <si>
    <t>Arresting System Energy Absorber Type</t>
  </si>
  <si>
    <t>The type of energy absorber by which the arresting system rapidly dissipates the kinetic energy of a moving aircraft that engages the arresting system, bringing the aircraft to a stop.</t>
  </si>
  <si>
    <t>For example: a rotary brake, a chain brake, or an EMAS.</t>
  </si>
  <si>
    <t>Arresting System Engagement Device Type</t>
  </si>
  <si>
    <t>The type of device that is used to engage an aircraft upon landing in order to immediately stop it.</t>
  </si>
  <si>
    <t>The engagement device is connected to an energy absorber that rapidly dissipates the kinetic energy of the moving aircraft, bringing the aircraft to a stop. Examples of devices include hooks, barriers, and nets.</t>
  </si>
  <si>
    <t>Arresting System Engagement Direction</t>
  </si>
  <si>
    <t>The direction on a runway that the aircraft must be moving in order to utilize the arresting system.</t>
  </si>
  <si>
    <t>Arresting System Location</t>
  </si>
  <si>
    <t>The distance of the arresting system from the identified threshold of the runway.</t>
  </si>
  <si>
    <t>Arsenic Concentration</t>
  </si>
  <si>
    <t>The mass of arsenic per volume of solution.</t>
  </si>
  <si>
    <t>Arsenic sources include natural deposits, use as a pesticide agent, and from phosphate fertilizers containing arsenic.</t>
  </si>
  <si>
    <t>Ascent Direction</t>
  </si>
  <si>
    <t>The angular direction, in the horizontal plane, in which  the incline  proceeds away from the bottom of the feature.  The angular distance is measured clockwise from true north (0 degrees).</t>
  </si>
  <si>
    <t>Example: for a set of stairs or a ramp, the angle would be measured starting from the bottom of the feature in the upwards direction of travel; or the direction to move from the lower level to the upper level of the feature. For a feature with a curve, circular, or irregular shape, the appropriate 'not applicable' value should be used.</t>
  </si>
  <si>
    <t>ASIS Number</t>
  </si>
  <si>
    <t>An identifying number representing a unique source - receiver combination during the collection of transmission loss data, as determined by the Acoustic Station Inventory System (ASIS).</t>
  </si>
  <si>
    <t>Index</t>
  </si>
  <si>
    <t>Assigned Frequency</t>
  </si>
  <si>
    <t>The radio frequency assigned by the controlling authority.</t>
  </si>
  <si>
    <t>Astronomic Azimuth Meridional Component</t>
  </si>
  <si>
    <t>The deflection, north or south, of the vertical component of the astronomic azimuth when compared to the local geographic azimuth.</t>
  </si>
  <si>
    <t>A northern deflection results in a positive value of the meridional component. The geographic azimuth is the angle between a line and a plane that is parallel to both the rotational axis of the Earth and the normal to a given spheroidal approximation to the shape of the Earth at that location.</t>
  </si>
  <si>
    <t>Astronomic Azimuth Prime Vertical Component</t>
  </si>
  <si>
    <t>The deflection, east or west, of the vertical component of the astronomic azimuth when compared to the local geographic azimuth.</t>
  </si>
  <si>
    <t>An eastern deflection results in a positive value of the prime vertical component. The geographic azimuth is the angle between a line and a plane that is parallel to both the rotational axis of the Earth and the normal to a given spheroidal approximation to the shape of the Earth at that location.</t>
  </si>
  <si>
    <t>Air Traffic Control (ATC) Required Report Type</t>
  </si>
  <si>
    <t>The type of position report required to an Air Traffic Control (ATC) Unit.</t>
  </si>
  <si>
    <t>Air Traffic Service (ATS) Route Designator</t>
  </si>
  <si>
    <t>A designator permitting the identification of any Air Traffic Service (ATS) route.</t>
  </si>
  <si>
    <t>The route designator shall be specified in accordance with ICAO Annex 11.</t>
  </si>
  <si>
    <t>Air Traffic Service (ATS) Route Essential Significant Point</t>
  </si>
  <si>
    <t>An indication that at a point along an enroute Air Traffic Service (ATS) route either a change in course is required or the route intersects another enroute ATS route.</t>
  </si>
  <si>
    <t>Air Traffic Service (ATS) Route Location Designator</t>
  </si>
  <si>
    <t>A structured textual description of the country of origin and destination of the Air Traffic Service (ATS) route.</t>
  </si>
  <si>
    <t>AtsRouteLocDesignatorStrucText</t>
  </si>
  <si>
    <t>Air Traffic Service (ATS) Route Segment Availability</t>
  </si>
  <si>
    <t>The condition in which a Air Traffic Service (ATS) route segment may be flown.</t>
  </si>
  <si>
    <t>Factors include conditions such as traffic flow and time constraints. For example: CDR1 or SPECIAL.</t>
  </si>
  <si>
    <t>Air Traffic Service (ATS) Route Segment Length</t>
  </si>
  <si>
    <t>The distance between the two ends of the Air Traffic Service (ATS) route segment, as published by the appropriate authority.</t>
  </si>
  <si>
    <t>Measured in Nautical Miles or Kilometres.</t>
  </si>
  <si>
    <t>Air Traffic Service (ATS) Route Segment Path Basis</t>
  </si>
  <si>
    <t>The geodetic basis for the path between the two ends of the Air Traffic Service (ATS) route segment, as published by the appropriate authority.</t>
  </si>
  <si>
    <t>For example: great circle, rhumbline, or geodesic line.</t>
  </si>
  <si>
    <t>Air Traffic Service (ATS) Route Segment Usage Direction</t>
  </si>
  <si>
    <t>The direction of the usage condition of the Air Traffic Service (ATS) route segment in relation to the start point and end point.</t>
  </si>
  <si>
    <t>For example: forward, backward or both.</t>
  </si>
  <si>
    <t>Air Traffic Service (ATS) Route Segment Width</t>
  </si>
  <si>
    <t>The declared dimension of an Air Traffic Service (ATS) route segment taken perpendicular to its path, as published by the appropriate authority.</t>
  </si>
  <si>
    <t>Air Traffic Service (ATS) Route Type</t>
  </si>
  <si>
    <t>A classification of the Air Traffic Service (ATS) route segment describing the characteristics and requirements for its usage.</t>
  </si>
  <si>
    <t>For example: Conventional or Area Navigation (RNAV) Routes.</t>
  </si>
  <si>
    <t>Attached Building</t>
  </si>
  <si>
    <t>An indication that a building is physically contiguous (for example: shares a common wall) with one or more adjacent buildings.</t>
  </si>
  <si>
    <t>When a single residence is attached to a single adjacent residence it is considered to be 'semi-detached' and may be termed a 'duplex'. When a single residence is attached to two adjacent residences on opposite sides to form a row it is termed a 'terraced house' or 'row house'.</t>
  </si>
  <si>
    <t>Attack Thwarted</t>
  </si>
  <si>
    <t>An indication that an aggressive act was thwarted, the intended victim able to continue with normal operations.</t>
  </si>
  <si>
    <t>Automated Weather Station Type</t>
  </si>
  <si>
    <t>The type of an automated weather information collection station based on the nature of its equipment.</t>
  </si>
  <si>
    <t>Auxiliary Building</t>
  </si>
  <si>
    <t>AXB</t>
  </si>
  <si>
    <t>An indication that the building has an auxiliary or support function to another building.</t>
  </si>
  <si>
    <t>Contains e.g. outbuildings, garages, carports, cisterns, sheds, boat sheds. Buildings without walls are also included.</t>
  </si>
  <si>
    <t>Availability Category</t>
  </si>
  <si>
    <t>The reported availability of a product, service, feature, or facility, as a category.</t>
  </si>
  <si>
    <t>Available POL</t>
  </si>
  <si>
    <t>The type(s) of petroleum, oils, and lubricants (POL) available at, or on the grounds of, a facility.</t>
  </si>
  <si>
    <t>POL include a variety of substances, including fuels used in motor vehicles, heating fuels, and lubricants used in vehicle and engine maintenance. Water for maintenance operations may be included.</t>
  </si>
  <si>
    <t>Available Vessel Service</t>
  </si>
  <si>
    <t>The type(s) of vessel service available at, or in the near vicinity of, a facility.</t>
  </si>
  <si>
    <t>Average Fluid Supply Duration</t>
  </si>
  <si>
    <t>The average number of hours that a fluid is reportedly supplied to access points.</t>
  </si>
  <si>
    <t>Average Water Depth</t>
  </si>
  <si>
    <t>The average water depth, exclusive of high water due to runoff or low water due to drought.</t>
  </si>
  <si>
    <t>May be biased toward the maximum depths within the limits of the feature in order to support estimation of trafficability.</t>
  </si>
  <si>
    <t>Aviation Fluid Stock Level</t>
  </si>
  <si>
    <t>A description of the current on-hand stock of a single type of aircraft servicing fluid.</t>
  </si>
  <si>
    <t>Aircraft servicing fluids include, for example, lubricating oils, hydraulic fluids, special fuels and compressed gases (for example: oxygen and nitrogen).</t>
  </si>
  <si>
    <t>Aviation Fuel Type</t>
  </si>
  <si>
    <t>The type(s) of fuel available for aircraft and helicopters.</t>
  </si>
  <si>
    <t>For example: OCT73, OCT80-87, AVGAS, OCT100-130, OCT115-145, MOGAS, JET, A1, A1+, B, JP4, or JP5.</t>
  </si>
  <si>
    <t>Aviation Hydraulic Fluid Type</t>
  </si>
  <si>
    <t>The type(s) of hydraulic fluid available for aircraft at an aerodrome.</t>
  </si>
  <si>
    <t>Aviation Nitrogen Supply Type</t>
  </si>
  <si>
    <t>The form(s) in which nitrogen is available for transfer or use.</t>
  </si>
  <si>
    <t>Aviation Oil Type</t>
  </si>
  <si>
    <t>The type(s) of lubricating oil available for aircraft at an aerodrome.</t>
  </si>
  <si>
    <t>Aviation Oxygen Supply Type</t>
  </si>
  <si>
    <t>The type(s) of oxygen supplies available for aviation usage.</t>
  </si>
  <si>
    <t>Aviation Port of Entry Status</t>
  </si>
  <si>
    <t>The type of designation of an aerodrome as a location where initial entry into a country must occur.</t>
  </si>
  <si>
    <t>Entry into a country may be made at an airport of entry where prior permission to land is not required or at a landing rights airport where prior permission to land is necessary from the appropriate authority.</t>
  </si>
  <si>
    <t>Backcourse Localizer Use Type</t>
  </si>
  <si>
    <t>The usability of the localizer signal in the direction opposite of the primary localizer course.</t>
  </si>
  <si>
    <t>Bank Orientation</t>
  </si>
  <si>
    <t>The relative orientation of a bank of an inland waterbody based on the direction of predominant water flow in the adjacent waterbody.</t>
  </si>
  <si>
    <t>Bank Vegetation Character</t>
  </si>
  <si>
    <t>The predominant type of a bank vegetation zone based on species, biome, physiography and/or structural organization.</t>
  </si>
  <si>
    <t>Barrier Top Type</t>
  </si>
  <si>
    <t>The type of structure and/or material mounted on the top of a barrier (for example: a fence or a wall).</t>
  </si>
  <si>
    <t>Base Elevation</t>
  </si>
  <si>
    <t>The vertical distance from a specified vertical datum to the terrain surface of or at the base of the feature.</t>
  </si>
  <si>
    <t>If the feature is not supported above the surface by another feature then the base of the feature is usually located at ground or water level on the downhill/downstream side. For non-inland water bodies, the water level is usually understood to be Mean Sea Level (MSL). In the case of a survey marker (monument) this is usually the elevation assigned to the marker (monument).</t>
  </si>
  <si>
    <t>Basin Gate Type</t>
  </si>
  <si>
    <t>The type of a basin gate based on its structure and/or intended use.</t>
  </si>
  <si>
    <t>Bathymetric Measurement Quality Category</t>
  </si>
  <si>
    <t>A general evaluation of the qualities of a bathymetric measurement, as a category.</t>
  </si>
  <si>
    <t>Drying heights are typically captured using negative (bathymetric) sounding values; their certainty of measurement may be categorized in the same manner as positive values.</t>
  </si>
  <si>
    <t>Bathymetric Measurement Technique</t>
  </si>
  <si>
    <t>The technique used to determine water depth(s).</t>
  </si>
  <si>
    <t>Battery Recharge Available</t>
  </si>
  <si>
    <t>An indication that the feature includes facilities for the recharging of batteries in battery electric vehicles (BEVs) and/or the exchange of discharged batteries for those that have been previously recharged.</t>
  </si>
  <si>
    <t>Recharging may be either over a short period of time (for example: at a motor vehicle station) or involve a multi-hour gradual process (for example: during the day-time at a parking facility).</t>
  </si>
  <si>
    <t>Beach Configuration</t>
  </si>
  <si>
    <t>The type of configuration of a beach based on its overall shape as observed from above.</t>
  </si>
  <si>
    <t>Bearing from Seaward</t>
  </si>
  <si>
    <t>The bearing of an object measured from a position at sea to the object (not from the object to somewhere at sea).</t>
  </si>
  <si>
    <t>RealNonNeg360</t>
  </si>
  <si>
    <t>Bearing of Object</t>
  </si>
  <si>
    <t>The bearing of an object from an observer (on any point along the line) towards the object or feature.</t>
  </si>
  <si>
    <t>Expressed in degrees and tenths (for example: 3.0).</t>
  </si>
  <si>
    <t>Bearing and Reciprocal Category</t>
  </si>
  <si>
    <t>The true course of a vessel when proceeding along a track or route, followed by its reciprocal bearing.</t>
  </si>
  <si>
    <t>BearingReciprocalCategoryStrucText</t>
  </si>
  <si>
    <t>Date and time at which this version of the spatial object was inserted or changed in the spatial data set._x000D_</t>
  </si>
  <si>
    <t>CreationDateTimeStrucText</t>
  </si>
  <si>
    <t>Belief System Alternative</t>
  </si>
  <si>
    <t>An alternative name of the belief system.</t>
  </si>
  <si>
    <t>Belief System Application Description</t>
  </si>
  <si>
    <t>The type(s) of human activity in which an actor (social group, organisation, or person) applies a particular Belief System.</t>
  </si>
  <si>
    <t>An actor (social group, organisation, or person) may apply the same Belief System for multiple types of activities.</t>
  </si>
  <si>
    <t>Belief System Description</t>
  </si>
  <si>
    <t>A general description of the ideological nature and content of a belief system.</t>
  </si>
  <si>
    <t>For example, Gnosticism is a set of religious beliefs centrally concerned with the acquisition of intuitive knowledge through a mystical relationship with a divine being that is separate from the material world.</t>
  </si>
  <si>
    <t>Belief System General</t>
  </si>
  <si>
    <t>The detailed name of a belief system.</t>
  </si>
  <si>
    <t>Belief System Level Higher</t>
  </si>
  <si>
    <t>The name of more general belief system that includes core beliefs which are shared (wholly or partially) by this belief system.</t>
  </si>
  <si>
    <t>Belief System Identifier</t>
  </si>
  <si>
    <t>A belief system is a more-or-less coherent set of interrelated assertions about the world, which represents the perspective held by some human beings, past or present, often as part of a shared subculture.</t>
  </si>
  <si>
    <t>Belief System Name</t>
  </si>
  <si>
    <t>The name of the belief system.</t>
  </si>
  <si>
    <t>Below Water Bank Slope</t>
  </si>
  <si>
    <t>The amount of downward inclination between the horizontal surface of the mean water level of a watercourse where it touches the bank and the first break in underwater slope.</t>
  </si>
  <si>
    <t>Berth Identifier</t>
  </si>
  <si>
    <t>The designated number or letter used to identify this feature.</t>
  </si>
  <si>
    <t>KeyNonLex80</t>
  </si>
  <si>
    <t>Berth Radius</t>
  </si>
  <si>
    <t>The radius of an anchor berth that allows sufficient room for the vessel to swing so as to avoid collision with other vessels.</t>
  </si>
  <si>
    <t>For specialized vessels (for example: a mobile offshore drilling unit) the radius may include a 'standoff distance' to ensure against fouling of associated underwater equipment (for example: mooring cables or the drillpipe).</t>
  </si>
  <si>
    <t>Bicarbonate Concentration</t>
  </si>
  <si>
    <t>The mass of bicarbonate per volume of solution.</t>
  </si>
  <si>
    <t>Bicarbonate is an inorganic compound characterized by a fundamental anionic structure of: (HCO3)-1.  Bicarbonate ions dissolved in water contribute to water hardness and Total Dissolved Solids (TDS).</t>
  </si>
  <si>
    <t>Bidirectional</t>
  </si>
  <si>
    <t>An indication that a feature supports bidirectional flow.</t>
  </si>
  <si>
    <t>Bollard Mobile</t>
  </si>
  <si>
    <t>An indication that a bollard is constructed to be moveable.</t>
  </si>
  <si>
    <t>Bollards may be, for example, retractable, collapsible or removable.</t>
  </si>
  <si>
    <t>Bollard Type</t>
  </si>
  <si>
    <t>The type of a bollard based on its intended use.</t>
  </si>
  <si>
    <t>Borehole Type</t>
  </si>
  <si>
    <t>The type of a borehole based on the purpose for which it was drilled.</t>
  </si>
  <si>
    <t>Boron Concentration</t>
  </si>
  <si>
    <t>The mass of boron per volume of solution.</t>
  </si>
  <si>
    <t>Boron is a chemical element characterized by a fundamental anionic structure of: (B)3-. Boron dissolved in water typically occurs as B(OH)3 or B(OH)4-.</t>
  </si>
  <si>
    <t>Bottom Material Type</t>
  </si>
  <si>
    <t>The primary type(s) of material composing the bottom of a body of water.</t>
  </si>
  <si>
    <t>Bottom Object Type</t>
  </si>
  <si>
    <t>The type of an object protruding above the water body bottom.</t>
  </si>
  <si>
    <t>For example, as specified by the U.S. Non-Submarine Contact List. Bottom objects may include rocks (for example: pinnacles), underwater constructions (for example: wellheads and other equipment in oil and gas fields), wrecks, and other man-made debris (for example: lost ground tackle or dumped materials). The object may, depending on conditions, float and/or be partially exposed above the water surface.</t>
  </si>
  <si>
    <t>Boundary Demarcated</t>
  </si>
  <si>
    <t>An indication that a boundary is demarcated.</t>
  </si>
  <si>
    <t>Demarcation refers to the surveying and erection of markers along a land boundary after a boundary has been delimited according to a treaty or other agreement.</t>
  </si>
  <si>
    <t>Boundary Determination Method</t>
  </si>
  <si>
    <t>The method by which a boundary has been determined.</t>
  </si>
  <si>
    <t>Boundary Dispute Type</t>
  </si>
  <si>
    <t>The type of dispute, if any, concerning a boundary.</t>
  </si>
  <si>
    <t>Boundary Lights Present</t>
  </si>
  <si>
    <t>An indication that an aircraft facility has available boundary lights.</t>
  </si>
  <si>
    <t>Boundary Status</t>
  </si>
  <si>
    <t>The status of delimitation of a boundary.</t>
  </si>
  <si>
    <t>Branch Railway Type</t>
  </si>
  <si>
    <t>The function or configuration of a branch railway.</t>
  </si>
  <si>
    <t>Branding</t>
  </si>
  <si>
    <t>A recognizable symbol, marking, or style used to identify an organisation, its personnel, products, services (including information), and/or activities.</t>
  </si>
  <si>
    <t>Branding may be described in words or represented by a reference to a digital media source of corresponding images.</t>
  </si>
  <si>
    <t>Bridge Information Reliability</t>
  </si>
  <si>
    <t>The reliability of information regarding bridge military load classification and related characteristics.</t>
  </si>
  <si>
    <t>Bridge Opening Type</t>
  </si>
  <si>
    <t>The type of structure or mechanism by which a bridge or bridge span is moved to allow passage of a vessel.</t>
  </si>
  <si>
    <t>Bridge Reference Number</t>
  </si>
  <si>
    <t>The unique identifier of a bridge in accordance with the provisions of terrain analysis databases (for example: PTADB or TTADB).</t>
  </si>
  <si>
    <t>The identifier is assigned consecutively (for example: within a map sheet or within a local area of interest) and begins with the northwest grid square of the UTM reference system and proceeds from left to right to the east edge of the sheet or area, continuing consecutively in the same way starting back at the west edge of the next line of UTM grid squares below those previously completed. The resulting identifiers are used to index an associated Bridge Information Table.</t>
  </si>
  <si>
    <t>KeyNonLex24</t>
  </si>
  <si>
    <t>Bridge Structure Type</t>
  </si>
  <si>
    <t>The type(s) of structural design of a bridge, bridge span, or bridge superstructure.</t>
  </si>
  <si>
    <t>Broadcast Frequency</t>
  </si>
  <si>
    <t>The transmission frequency of a radio communications device (for example: a television station or a radiobeacon).</t>
  </si>
  <si>
    <t>Building Superstructure Type</t>
  </si>
  <si>
    <t>The type of a superstructure that extends above the general roofline of a building.</t>
  </si>
  <si>
    <t>Built-up Area Density Category</t>
  </si>
  <si>
    <t>A general evaluation of the density of a built-up area, as a category.</t>
  </si>
  <si>
    <t>Built-up Height Category</t>
  </si>
  <si>
    <t>The classification of the built-up height by floors (residential buildings) or metres (industrial structures).</t>
  </si>
  <si>
    <t>Buoy Shape</t>
  </si>
  <si>
    <t>The principal shape and/or design of a buoy.</t>
  </si>
  <si>
    <t>Buoy Type</t>
  </si>
  <si>
    <t>The type(s) of a buoy based on its significance to maritime navigation.</t>
  </si>
  <si>
    <t>Bypass Condition</t>
  </si>
  <si>
    <t>The ease or ability to circumvent a destroyed section of bridge, tunnel or pass within a distance of two kilometres from the feature.</t>
  </si>
  <si>
    <t>Bypass condition will not consider other bridges in bypass determination.</t>
  </si>
  <si>
    <t>By-product</t>
  </si>
  <si>
    <t>The principal by-product(s) of a production, mining, or agricultural activity.</t>
  </si>
  <si>
    <t>If multiple by-products are specified then they are usually listed in descending order of importance.</t>
  </si>
  <si>
    <t>Cable Suspended Shape</t>
  </si>
  <si>
    <t>The shape assumed by a cable suspended by a series of pylons.</t>
  </si>
  <si>
    <t>Cable Type</t>
  </si>
  <si>
    <t>The type of a cable based on its use.</t>
  </si>
  <si>
    <t>Cableway Type</t>
  </si>
  <si>
    <t>The type of a cableway based on structure and/or function.</t>
  </si>
  <si>
    <t>Cadastral Source Identifier</t>
  </si>
  <si>
    <t>The unique identifier of a land parcel as assigned by a land survey or data production system.</t>
  </si>
  <si>
    <t>Cadastral Source Identifier Type</t>
  </si>
  <si>
    <t>The name, description, Uniform Resource Locator (URL) and/or other information sufficient to unambiguously identify the land survey or data production system that assigned a cadastral source identifier to a land parcel.</t>
  </si>
  <si>
    <t>Cadastral Source Measurement</t>
  </si>
  <si>
    <t>A description of the observations and/or physical measurements taken to describe the location and extent of a unit of land (or water) for purposes of administration.</t>
  </si>
  <si>
    <t>Observations may include lot numbers, as well as detailed location of survey markers used, boundary lengths, and other readily identifiable characteristics of the land (or water) unit.</t>
  </si>
  <si>
    <t>Cadastral Source Type</t>
  </si>
  <si>
    <t>The type of resource that describes the location and extent of a unit of land (or water), typically for purposes of administration such as taxation or land rights transfer.</t>
  </si>
  <si>
    <t>For example: a field survey sketch, an orthophoto, or a satellite image marked with evidence on the location of boundaries collected from the field. Note that a cadastral source may describe a land parcel using official survey data or by a less formal method such as a tenure map.</t>
  </si>
  <si>
    <t>Calcium Concentration</t>
  </si>
  <si>
    <t>The mass of calcium per volume of solution.</t>
  </si>
  <si>
    <t>Calcium is a chemical element characterized by a fundamental cation structure of (Ca2+). Calcium ions dissolved in water contribute to water hardness and Total Dissolved Solids (TDS).</t>
  </si>
  <si>
    <t>Calendar System</t>
  </si>
  <si>
    <t>A system used for reckoning time in which the beginning, length, and divisions of a year are defined.</t>
  </si>
  <si>
    <t>For example, Roman Catholicism has used the Gregorian Calendar since introducing it in 1582 C.E. The Gregorian Calendar is also widely used as a civil calendar. Many calendar systems are based on astronomical phenomena involving the sun and/or moon. A calendar system based only on the position of the sun with respect to the Earth is a pure solar calendar. A calendar system based only on lunar phenomena is a pure lunar calendar. A calendar system based on both solar and lunar phenomena is a lunisolar calendar. Some lunisolar calendars have divisions regulated by phases of the moon, with groups of additional days inserted periodically to achieve agreement with the length of the solar year; other lunisolar calendars have unequal divisions that distribute extra days to accommodate the length of the solar year.</t>
  </si>
  <si>
    <t>Camouflage Method</t>
  </si>
  <si>
    <t>The method of adjusting the appearance of an object to remove its distinctiveness so that the object blends into the background or resembles something that it isn't.</t>
  </si>
  <si>
    <t>Camouflage is used to prevent objects from being identified by altering their apparent form, shadow, texture, and/or color. Camouflage material is applied or arranged on, over and/or around an object.</t>
  </si>
  <si>
    <t>Canopy Cover</t>
  </si>
  <si>
    <t>The fraction of canopy cover within a defined area during the season of maximum foliage.</t>
  </si>
  <si>
    <t>The canopy is formed by the upper branches of the trees in a forest forming a more or less continuous layer.</t>
  </si>
  <si>
    <t>Capacity Accuracy</t>
  </si>
  <si>
    <t>An indication of the perciseness of the value</t>
  </si>
  <si>
    <t>Capacity Type</t>
  </si>
  <si>
    <t>The type and provienece of the capacity</t>
  </si>
  <si>
    <t>Capacity Unit of Measure</t>
  </si>
  <si>
    <t>The type of personal space provided or reported.</t>
  </si>
  <si>
    <t>Capacity Value</t>
  </si>
  <si>
    <t>A value representing the maximum amount of a specific human space is availabe at a Feature</t>
  </si>
  <si>
    <t>Casing Diameter</t>
  </si>
  <si>
    <t>The internal diameter of the inner tubular lining installed within a well borehole and acting as the pump chamber casing.</t>
  </si>
  <si>
    <t>The casing diameter represents the internal diameter of the pump chamber casing, or the casing that is present between the surface level and the installed pump. If the depth of the pump is unknown the casing diameter at the screened locations is collected.  Some wells are constructed with no casing, others may have a single casing and still others may have an outer casing and inner casing. In deep wells or when special conditions exist, the casing diameter may become smaller, or telescope as the well deepens.</t>
  </si>
  <si>
    <t>Cave Type</t>
  </si>
  <si>
    <t>The type of a cave based on its dominant method of formation.</t>
  </si>
  <si>
    <t>A cave is a naturally occurring subterranean chamber.</t>
  </si>
  <si>
    <t>Centerline Spacing</t>
  </si>
  <si>
    <t>The distance between the centrelines of the two travelled ways of a divided highway.</t>
  </si>
  <si>
    <t>Change-over Point Distance</t>
  </si>
  <si>
    <t>The DME distance from the previous VORDME, VORTAC or TACAN to the point at which an aircraft navigating on an Air Traffic Service (ATS) route segment is expected to transfer its primary navigational reference to the next facility ahead of the aircraft.</t>
  </si>
  <si>
    <t>Change-over points are established to provide the optimum balance in respect of signal strength and quality between facilities at all levels to be used and to ensure a common source of azimuth guidance for all aircraft operating along the same portion of an Air Traffic Service (ATS) route segment.</t>
  </si>
  <si>
    <t>Channel Number</t>
  </si>
  <si>
    <t>The channel representing the frequency assigned by the controlling authority.</t>
  </si>
  <si>
    <t>Channel Type</t>
  </si>
  <si>
    <t>The type of a navigation channel based on the nature of the body of water through which it passes.</t>
  </si>
  <si>
    <t>May be used as a means of subtyping Feature: 'Channel'.</t>
  </si>
  <si>
    <t>Character of Light</t>
  </si>
  <si>
    <t>The characteristic description of a maritime light or lights at one geographic position that includes its class, number and color(s) of flashes or occultations.</t>
  </si>
  <si>
    <t>This text is structured as it traditionally has been represented on a paper chart.</t>
  </si>
  <si>
    <t>CharacterOfLightStrucText</t>
  </si>
  <si>
    <t>Characters Emitted</t>
  </si>
  <si>
    <t>The character(s) that are being emitted by a signalling device (for example: a light, a beacon, or a communications transmitter).</t>
  </si>
  <si>
    <t>May be in the form of Morse code, however on 1 February 1999 Morse code was withdrawn from use and was replaced by the Global Maritime Distress and Safety System.</t>
  </si>
  <si>
    <t>characterSet</t>
  </si>
  <si>
    <t>Character Set</t>
  </si>
  <si>
    <t>M18</t>
  </si>
  <si>
    <t>The coding standard used for the character-based content of a resource.</t>
  </si>
  <si>
    <t>Chloride Concentration</t>
  </si>
  <si>
    <t>The mass of chloride per volume of solution.</t>
  </si>
  <si>
    <t>Most chlorides are salts that are formed either by direct union of chlorine with a metal or by reaction of hydrochloric acid (a water solution of hydrogen chloride) with a metal, a metal oxide, or an inorganic base. Chloride salts include sodium chloride (common salt), potassium chloride, calcium chloride, and ammonium chloride. Most chloride salts are readily soluble in water.</t>
  </si>
  <si>
    <t>Choke Point Type</t>
  </si>
  <si>
    <t>The type of a choke point based on its nature and/or appearance.</t>
  </si>
  <si>
    <t>Circling Procedure Identification</t>
  </si>
  <si>
    <t>An identifier denoting a circling-only procedure specific to a radio navigation aid type at an aerodrome.</t>
  </si>
  <si>
    <t>The first circling only procedure at an airfield is denoted with an 'A', where there second is denoted with a 'B' and so on.</t>
  </si>
  <si>
    <t>CirclingProcedureIdentStrucText</t>
  </si>
  <si>
    <t>City Served</t>
  </si>
  <si>
    <t>The name of the city or town that the transportation facility serves.</t>
  </si>
  <si>
    <t>Coastal Work Type</t>
  </si>
  <si>
    <t>The type of a shore or near-shore work(s) in progress.</t>
  </si>
  <si>
    <t>Coast Type</t>
  </si>
  <si>
    <t>The type of a coast based on its topography and material type(s).</t>
  </si>
  <si>
    <t>codeSpace</t>
  </si>
  <si>
    <t>Namespace</t>
  </si>
  <si>
    <t>R01</t>
  </si>
  <si>
    <t>An unambiguous identifier of the domain of allowable values (the namespace).</t>
  </si>
  <si>
    <t>Coliform Concentration</t>
  </si>
  <si>
    <t>The number of coliform bacteria colonies per volume of solution.</t>
  </si>
  <si>
    <t>The coliform concentration is an indicator of pollution when testing the sanitary quality of water. Coliform bacteria normally are abundant in the intestinal tracts of humans and other warm-blooded mammals. It is measured in colonies per millilitre of solution, and reported as Coliform Microbial Density.</t>
  </si>
  <si>
    <t>Colour of Navigation Mark Description</t>
  </si>
  <si>
    <t>A description of any unique aspects of the colouring of a navigation mark.</t>
  </si>
  <si>
    <t>Used to expand on the use of Attribute: 'Navigation Mark Colour', especially when the required value is not one of the standard Navigation Mark Colour values.</t>
  </si>
  <si>
    <t>Colour Pattern</t>
  </si>
  <si>
    <t>The colour pattern(s) of an aid to navigation (for example: a buoy, a beacon, and/or a navigation light) or other feature of importance to maritime navigation.</t>
  </si>
  <si>
    <t>The Attribute: 'Navigation Mark Colour' may be used to specify the colours in the order in which they appear in the pattern.</t>
  </si>
  <si>
    <t>Commercial Copyright Notice</t>
  </si>
  <si>
    <t>A description of any commercial (or similar) copyright notice applicable to information regarding the feature or data set.</t>
  </si>
  <si>
    <t>For example, '©2000 Space Imaging, Inc.', in which case the copyright information for use of such imagery needs to be stated; this generally includes restrictions on use and distribution. For non copyright data, for example 'Copyright 2004 by the National Geospatial-Intelligence Agency, U.S. Government. No domestic copyright claimed under Title 17 U.S.C. All rights reserved.'</t>
  </si>
  <si>
    <t>Commercial Distribution Restriction</t>
  </si>
  <si>
    <t>A description of any commercial (or similar) restrictions on the distribution of information regarding the feature or data set.</t>
  </si>
  <si>
    <t>For example, 'Distribution and use restricted to DoD/Title 50 and Coalition Forces.' Some commercial data is copyrighted. A copyright is 'the exclusive legal right to reproduce, publish, and sell the matter and form.' 1) The foundation of the copyright is US law and international treaties. A [distribution] license (a.k.a. License Agreement) is the 'official or legal permission to do or own a specific thing.' 2) The licenses are part of the government contracts with the commercial data providers. The license delineates what the user may or may not do with the commercial product.</t>
  </si>
  <si>
    <t>Commissioned Status</t>
  </si>
  <si>
    <t>The status of a facility based on test, operation, and commissioning.</t>
  </si>
  <si>
    <t>Confined</t>
  </si>
  <si>
    <t>An indication that an aquifer is overlain by a confining bed consisting of a layer of rock, or of unconsolidated sediments, that possesses a very low hydraulic conductivity and thus retards the movement of water into and out of the aquifer.</t>
  </si>
  <si>
    <t>A confined aquifer is under pressure so that when the aquifer is penetrated by a well, the water will rise above the top of the aquifer. The water level in a well open to a specific confined aquifer stands at the level of the potentiometric surface. If the potentiometric surface is above land, the well is often considered as a free-flowing artesian well.</t>
  </si>
  <si>
    <t>Conflict Developmental Basis</t>
  </si>
  <si>
    <t>Characterization(s) of a conflict by condition(s) explaining the development of antagonism between two or more adversaries.</t>
  </si>
  <si>
    <t>A conflict may be explained with reference to reasons that parties engage in antagonism and/or with reference to other conditions from which opposition develops. For example, a basis for the American involvement in the Vietnam War was the U.S. rationale of preventing communist domination in Southeast Asia. Conditions from which opposition may develop include human-caused conditions (such as the severe conditions of surrender placed on Germany following the First World War, creating economic conditions that fostered the rise of fascism) and naturally caused conditions (such as a climate crisis that causes a food shortage, resulting in conflicts over food resources).</t>
  </si>
  <si>
    <t>Conflict Opposition Type</t>
  </si>
  <si>
    <t>The type of conflict with respect to the severity of antagonism and nature of the antagonists involved.</t>
  </si>
  <si>
    <t>A social conflict may range in severity from a "contest of wills" to one involving physical violence. Examples of antagonists: opposing nations (for example, in war), opposing economic actors (for example: unions, companies, and individual workers), and ethnic groups (for example: Hutus committing genocide against Tutsis in the Rwandan genocide of 1994).</t>
  </si>
  <si>
    <t>Conservation Area Management Category</t>
  </si>
  <si>
    <t>The category of a protected area based on level of protection and the enabling laws of the controlling entity (for example: State) or rules of international organization (for example: as determined by the International Union for Conservation of Nature and Natural Resources (IUCN)).</t>
  </si>
  <si>
    <t>Conspicuous Air Category</t>
  </si>
  <si>
    <t>The manner in which an object is conspicuous when viewed from the air.</t>
  </si>
  <si>
    <t>A conspicuous feature is easily detected and identified under varying conditions (for example: lighting). Factors affecting conspicuousness include size, shape, and/or height.</t>
  </si>
  <si>
    <t>Conspicuous Ground Category</t>
  </si>
  <si>
    <t>The manner in which an object is conspicuous when viewed from on the ground.</t>
  </si>
  <si>
    <t>Conspicuous Sea Category</t>
  </si>
  <si>
    <t>The manner in which an object is conspicuous when viewed from the sea.</t>
  </si>
  <si>
    <t>Construction Object</t>
  </si>
  <si>
    <t>The object used in the construction of the applicable feature.</t>
  </si>
  <si>
    <t>Contact Hours of Service</t>
  </si>
  <si>
    <t>Time period (including time zone) when individuals can contact the organisation or individual [ISO 19115-1:2014].</t>
  </si>
  <si>
    <t>The telephone, postal, electronic and/or other contact information for a facility, organisation or person.</t>
  </si>
  <si>
    <t>CI_Contact</t>
  </si>
  <si>
    <t>Contact Instructions</t>
  </si>
  <si>
    <t>Supplemental instructions on how or when to contact the individual or organisation [ISO 19115-1:2014].</t>
  </si>
  <si>
    <t>Contact Mine Actuation Method</t>
  </si>
  <si>
    <t>The method used to trigger a contact explosive mine.</t>
  </si>
  <si>
    <t>Contact Status</t>
  </si>
  <si>
    <t>The mine hunting status of a small bottom object.</t>
  </si>
  <si>
    <t>In general, mine hunting is a three step process involving detection, classification and finally identification. Mine disposal may then follow.</t>
  </si>
  <si>
    <t>Contained within Service Tunnel</t>
  </si>
  <si>
    <t>The object (for example: a telecommunication cable or a power line) is located within a service tunnel.</t>
  </si>
  <si>
    <t>Contained within Structure</t>
  </si>
  <si>
    <t>The object is located within a structure (for example: a building).</t>
  </si>
  <si>
    <t>For example, a slipway inside of a boat house.</t>
  </si>
  <si>
    <t>Contained within Tunnel</t>
  </si>
  <si>
    <t>The object is at least partially located within, or passes through, a tunnel.</t>
  </si>
  <si>
    <t>For example, a canal passing through a tunnel.</t>
  </si>
  <si>
    <t>Containment Berm Present</t>
  </si>
  <si>
    <t>An indication that a facility (for example: a storage tank, a drum storage area, or a liquid transfer area) is surrounded by an embankment or wall that provides a barrier to retain liquid (for example: leaked fuel oil).</t>
  </si>
  <si>
    <t>The embankment or wall is typically part of a spill containment system that may additionally provide fire protection, product recovery and/or process isolation.</t>
  </si>
  <si>
    <t>Contaminant Source</t>
  </si>
  <si>
    <t>The source(s) of contaminants present in a region.</t>
  </si>
  <si>
    <t>Content Based Cultural Site</t>
  </si>
  <si>
    <t>An indication that the importance of a cultural site is based on content contained within the area or structure and is not necessarily based on the site itself.</t>
  </si>
  <si>
    <t>Controlling Authority</t>
  </si>
  <si>
    <t>The controlling authority responsible for a facility or site.</t>
  </si>
  <si>
    <t>Controlling authorities may be distinguished by organizational level (for example: national, sub-national, or military district) and/or type (for example: private or public).</t>
  </si>
  <si>
    <t>Controlling Authority Identification</t>
  </si>
  <si>
    <t>The recognized authority responsible for establishing and maintaining the administrative affairs of all matters relating to a particular field or subject.</t>
  </si>
  <si>
    <t>Controlling Authority Name</t>
  </si>
  <si>
    <t>The name of the office responsible for controlling a facility or site.</t>
  </si>
  <si>
    <t>Conveyor Type</t>
  </si>
  <si>
    <t>The type(s), or category(ies), of mechanical device that best characterizes the means by which articles or materials are being moved.</t>
  </si>
  <si>
    <t>The category of conveyor can depend upon the type(s) of materials being moved, the overall distance covered by the conveyor system, and/or whether materials are being moved from one elevation to another, etc. If the system is covered and hidden from view, the category of conveyor may be indiscernible.</t>
  </si>
  <si>
    <t>Copter Final Approach Course</t>
  </si>
  <si>
    <t>The final approach track for a helicopter procedure.</t>
  </si>
  <si>
    <t>Whole degrees in three numeric characters, for example: '030', '120', '127'.</t>
  </si>
  <si>
    <t>Course Reversal Description</t>
  </si>
  <si>
    <t>Instructions for reversing course on an Instrument Approach Procedure (IAP).</t>
  </si>
  <si>
    <t>Course Type</t>
  </si>
  <si>
    <t>A descriptor of the aircraft course to be flown.</t>
  </si>
  <si>
    <t>For example: true track, magnetic track, heading, VOR radial, true bearing, or magnetic bearing.</t>
  </si>
  <si>
    <t>Cover Closure Type</t>
  </si>
  <si>
    <t>The extent and/or nature of the cover (for example: a roof) of a structure.</t>
  </si>
  <si>
    <t>Covered Drain</t>
  </si>
  <si>
    <t>An indication that a watercourse section is completely covered over and connects to uncovered watercourses at each end.</t>
  </si>
  <si>
    <t>Crane Maximum Obstruction Clearance</t>
  </si>
  <si>
    <t>The maximum horizontal distance from the center point of the rotation of the crane to either the end of the boom or the end of the jib.</t>
  </si>
  <si>
    <t>Crane Mobility Type</t>
  </si>
  <si>
    <t>The type of mobility of a crane.</t>
  </si>
  <si>
    <t>Crane Support Distance</t>
  </si>
  <si>
    <t>The longest distance between the supports for a gantry or bridge crane.</t>
  </si>
  <si>
    <t>Crane Type</t>
  </si>
  <si>
    <t>The type of a crane based on its design and/or method of operation.</t>
  </si>
  <si>
    <t>Creation Date and Time</t>
  </si>
  <si>
    <t>The date and, optionally, time when a digital representation (for example: of a feature or a geographic name) was created.</t>
  </si>
  <si>
    <t>Midnight is understood to be 00:00:00 (the beginning of a day); when the time is not specified then midnight in the local time zone is typically implied.</t>
  </si>
  <si>
    <t>Crew Injuries</t>
  </si>
  <si>
    <t>The physical consequences to the crew of a vessel resulting from an aggressive act.</t>
  </si>
  <si>
    <t>Crop Species</t>
  </si>
  <si>
    <t>The predominant species of a crop land.</t>
  </si>
  <si>
    <t>Cross-sectional Profile</t>
  </si>
  <si>
    <t>The cross-sectional profile of an opening (for example: a tunnel or the space under a bridge span).</t>
  </si>
  <si>
    <t>Cross-sectional Shape</t>
  </si>
  <si>
    <t>The cross-sectional shape of a feature in the horizontal plane.</t>
  </si>
  <si>
    <t>Crown Diameter</t>
  </si>
  <si>
    <t>The average diameter of tree crowns within a defined area.</t>
  </si>
  <si>
    <t>The tree crown displays the leaves to allow capture of radiant energy for photosynthesis. Its diameter is usually measured by projecting the edges of the crown to the ground and measuring the length along one axis from edge to edge through the crown centre. Unless the crown has a regular shape, the width measured will depend on the axis selected for measurement. Two orthogonal axes are normally selected and averaged (for example: the maximum axis and the axis at 90 degrees to it); the two measurements are then averaged using an arithmetic mean (most common) or a geometric mean (for highly elliptical boles).</t>
  </si>
  <si>
    <t>Cruising Level Direction</t>
  </si>
  <si>
    <t>The cruising level convention to be maintained during a significant portion of the flight along an airway.</t>
  </si>
  <si>
    <t>In general, standard cruising levels are odd altitudes when heading in an overall eastbound direction and even altitudes when heading in an overall westbound heading. For example, if an aircraft were heading on an overall track of 090, the aircraft would be able to fly at flight levels 230, 250, or 270, whereas if the aircraft were flying on an overall heading of 270, then that aircraft would be able to fly at flight levels 240, 260, or 280.</t>
  </si>
  <si>
    <t>Cultural Context Type</t>
  </si>
  <si>
    <t>The type of a cultural factor shared by a group of people and establishing a common context for their behaviour.</t>
  </si>
  <si>
    <t>Cultural Group Additional Name(s)</t>
  </si>
  <si>
    <t>Additional or secondary names applied to a specific cultural group.</t>
  </si>
  <si>
    <t>May include its name(s) in other languages.</t>
  </si>
  <si>
    <t>Cultural Group Characteristics</t>
  </si>
  <si>
    <t>A description of particular rites, customs, and/or traditions of a cultural group.</t>
  </si>
  <si>
    <t>Cultural Group Generalized Name</t>
  </si>
  <si>
    <t>A general name that may be applied to several cultural groups within an area, where they may be meaningfully combined on the basis of common cultural elements.</t>
  </si>
  <si>
    <t>Cultural Group Name</t>
  </si>
  <si>
    <t>The name ascribed to a cultural or ethnic group with an established common behavioural context within an area.</t>
  </si>
  <si>
    <t>Cultural Significance</t>
  </si>
  <si>
    <t>The cultural significance of a feature.</t>
  </si>
  <si>
    <t>Cultural Site Register Name</t>
  </si>
  <si>
    <t>The official name of a list in which a site is referenced ('registered') based on the determination that the site is a significant cultural, historic, scientific or natural place or structure.</t>
  </si>
  <si>
    <t>For example, UNESCO's World Heritage List is the name of a site register used to declare recognition of a location, including structures (and, in some cases, contents of structures), for having cultural, historic, scientific, or natural significance.</t>
  </si>
  <si>
    <t>Cultural Site Registration Agency</t>
  </si>
  <si>
    <t>An organisation that administers a site registry in which a geographic site is listed.</t>
  </si>
  <si>
    <t>Examples of site registrars are UNESCO who manage The World Heritage List, and the United States Department of the Interior who manages the National Register of Historic Places. Regional or social organisations, or individuals may also manage site registers.</t>
  </si>
  <si>
    <t>Cultural Site Registration Agency Level</t>
  </si>
  <si>
    <t>The geographic extent of the organisation that administers a site registry in which a geographic site is listed.</t>
  </si>
  <si>
    <t>e.g. International, National, Regional, Local</t>
  </si>
  <si>
    <t>Cultural Site Registration Date</t>
  </si>
  <si>
    <t>The date and, optionally, time on which a site was assigned a status regarding a proposal for inclusion in, or official inclusion in, or removal from, a list (a register) in which a site is referenced ('registered').</t>
  </si>
  <si>
    <t>For example, UNESCO's World Heritage Centre enlisted the United States Taos Pueblo Indian Settlement into the World Heritage List in 1992 for having cultural and historic significance.</t>
  </si>
  <si>
    <t>Cultural Site Registration Descriptor</t>
  </si>
  <si>
    <t>The official cultural or heritage description type of the site as determed by the registration agency.</t>
  </si>
  <si>
    <t>Examples of descriptors are World Heritage Site, Scheduled Monument, National Historic Landmark</t>
  </si>
  <si>
    <t>Cultural Site Registration Rationale</t>
  </si>
  <si>
    <t>The explanation given by the registrar of a site register about the eligibility of a location or structure (and, in some cases, contents of a structure), for enlistment in that register.</t>
  </si>
  <si>
    <t>The rationale may make reference to specific sociocultural criteria used by the registrar for evaluating a site that has been proposed for inclusion in, or included in, or removed from a list (a register) of significant cultural, historic, scientific, or natural sites. For example, the World Heritage Centre has a standardized set of selection criteria and each site enlisted in the World Heritage List has satisfied some subset of those criteria.</t>
  </si>
  <si>
    <t>Cultural Site Registration Status</t>
  </si>
  <si>
    <t>A code or phrase assigned by the registrar of a site register indicating the disposition of a proposal to include a site in, or remove a site from, that register.</t>
  </si>
  <si>
    <t>For example, UNESCO's World Heritage Centre indicates that the proposal to enlist the United States Petrified Forest National Park in the World Heritage List has a 'Tentative' status.</t>
  </si>
  <si>
    <t>Cultural Site Registred Site Name</t>
  </si>
  <si>
    <t>The geographic name of of the cultural site as used in the Site register entry(ies)</t>
  </si>
  <si>
    <t>Official recognition for a cultural site may be documented by its inclusion in a register that is used to list significant cultural, historic, scientific or natural places or structures by name. The official name as in the register may differ from the Geographic Name of the Feature or represent a sum of individual features.</t>
  </si>
  <si>
    <t>Cultural Threat Assessment</t>
  </si>
  <si>
    <t>A categorisation of the type of value an actor places upon a feature or its contents</t>
  </si>
  <si>
    <t>Culture Rule Structure</t>
  </si>
  <si>
    <t>The general rule structure imposed on a people by the person or group wielding power or authority over that people.</t>
  </si>
  <si>
    <t>Culture Rule Structure Description</t>
  </si>
  <si>
    <t>A description of the ruling structure in an area.</t>
  </si>
  <si>
    <t>Culvert Orientation</t>
  </si>
  <si>
    <t>The angular distance in the horizontal plane measured from true north (0 degrees) clockwise to the linear path passing through the culvert (0-180 degrees).</t>
  </si>
  <si>
    <t>This value does not indicate the angle of a feature (usually a transportation route) passing over the culvert but the direction to pass through the culvert.</t>
  </si>
  <si>
    <t>Culvert Type</t>
  </si>
  <si>
    <t>The type of a culvert based on its shape and fill.</t>
  </si>
  <si>
    <t>Cumulative Track Length</t>
  </si>
  <si>
    <t>The total cumulative length of track contained within the confines of the feature, exclusive of the branch or main trunk lines running into and/or out of the feature.</t>
  </si>
  <si>
    <t>Currency Date and Time</t>
  </si>
  <si>
    <t>The date and, optionally, time assigned to a data set (for example: the digital representation of a single feature or a set of features) as a whole that provides an overall assessment of its currency.</t>
  </si>
  <si>
    <t>Often known as the 'as of' date, the overall currency of a data set is affected by knowledge of the source(s) and processes used to define the location, geometry, and other properties (attributes and associations) of the digital representation.</t>
  </si>
  <si>
    <t>CurrencyDateTimeStrucText</t>
  </si>
  <si>
    <t>Current Rate (Speed)</t>
  </si>
  <si>
    <t>Current speed in knots.</t>
  </si>
  <si>
    <t>Current Rate Maximum</t>
  </si>
  <si>
    <t>Maximum speed of current.</t>
  </si>
  <si>
    <t>Current Rate Minimum</t>
  </si>
  <si>
    <t>Minimum speed of current.</t>
  </si>
  <si>
    <t>Current Type Category</t>
  </si>
  <si>
    <t>The type of horizontal movement of a body of water based on the mechanism(s) causing the flow.</t>
  </si>
  <si>
    <t>Curve Geometry</t>
  </si>
  <si>
    <t>A 1-dimensional geometric primitive, representing the continuous image of a line.</t>
  </si>
  <si>
    <t>Its subtypes include (but are not limited to): GM_LineString, GM_LineSegment, GM_GeodesicString, GM_Geodesic, GM_ArcString, and GM_Arc.</t>
  </si>
  <si>
    <t>GmCurve</t>
  </si>
  <si>
    <t>Curve Radius</t>
  </si>
  <si>
    <t>The radius of curvature of a segment of a feature (or the feature as a whole, if applicable).</t>
  </si>
  <si>
    <t>Typically the smallest radius of a curved feature with more than one radius will be collected.</t>
  </si>
  <si>
    <t>Cyanide Concentration</t>
  </si>
  <si>
    <t>The mass of inorganic cyanides per volume of solution.</t>
  </si>
  <si>
    <t>Inorganic cyanides are generally salts of the anion CN-. These are powerful poisons that are toxic to humans and aquatic life.</t>
  </si>
  <si>
    <t>Cyclic Redundancy Check Value</t>
  </si>
  <si>
    <t>The value determined by applying a Cyclic Redundancy Check (CRC) to a dataset.</t>
  </si>
  <si>
    <t>A CRC is a mathematical algorithm applied to the digital expression of data that provides a level of assurance against loss or alteration of data. Best practice recommends that the algorithm consider all tags and data elements within a dataset. When the receiver applies a CRC algorithm to the dataset, a different CRC value indicates that a tag or data element within the dataset has been changed since the sender generated the original CRC value.</t>
  </si>
  <si>
    <t>CylicRedundancyCheckValueStrucText</t>
  </si>
  <si>
    <t>Dam Crest Length</t>
  </si>
  <si>
    <t>The centreline distance measured along the crest of a dam, and in the horizontal plane.</t>
  </si>
  <si>
    <t>Dam Crest Width</t>
  </si>
  <si>
    <t>The average distance across the crest of a dam.</t>
  </si>
  <si>
    <t>The width is measured perpendicular to the crest centerline.</t>
  </si>
  <si>
    <t>Dam Face Type</t>
  </si>
  <si>
    <t>The type of slope of the upstream face of a dam.</t>
  </si>
  <si>
    <t>Dam Function</t>
  </si>
  <si>
    <t>The purpose(s) of, or intended role(s) served by, the dam.</t>
  </si>
  <si>
    <t>Dammed</t>
  </si>
  <si>
    <t>An indication that a body of water is impounded by a dam.</t>
  </si>
  <si>
    <t>Dam Structural Design Type</t>
  </si>
  <si>
    <t>The type of structural design of a dam.</t>
  </si>
  <si>
    <t>Dangerous to Navigation</t>
  </si>
  <si>
    <t>An indication that a hazard in a waterbody is considered to be dangerous to surface navigation.</t>
  </si>
  <si>
    <t>For example, broken piles, a rock formation, or a reef in moderately deep waters. For large vessels a depth of less than 20 metres is generally considered to be dangerous.</t>
  </si>
  <si>
    <t>Data Quality Statement</t>
  </si>
  <si>
    <t>A narrative or other textual description that records a general assessment of the quality of a resource (for example: a data instance, a data set or a data processing activity).</t>
  </si>
  <si>
    <t>The quality of a data resource is dependent on the data providers knowledge regarding the lineage of the data and the processes that have been used to transform that data. No restriction is placed on the length of the statement.</t>
  </si>
  <si>
    <t>Data Set Citation</t>
  </si>
  <si>
    <t>An identification of a data set and a means of communication with person(s) and/or organisation(s) associated with that data set.</t>
  </si>
  <si>
    <t>CI_Citation</t>
  </si>
  <si>
    <t>Daymark Shape</t>
  </si>
  <si>
    <t>The distinctive shape of a daymark.</t>
  </si>
  <si>
    <t>A daymark is a maritime beacon consisting of an unlighted panel of adequate viewing area to be seen at the required distance and having a distinctive shape, colour and/or number that serve to facilitate its recognition against a daylight viewing background.</t>
  </si>
  <si>
    <t>Decision Altitude (DA)</t>
  </si>
  <si>
    <t>A specified altitude in reference to Mean Sea Level (MSL) in an approach with vertical guidance at which a missed approach must be initiated if the required visual references to continue the approach have not been established.</t>
  </si>
  <si>
    <t>Decision Height (DH)</t>
  </si>
  <si>
    <t>A specified height in reference to the threshold elevation in the precision approach or approach with vertical guidance at which a missed approach must be initiated if the required visual reference to continue the approach has not been established.</t>
  </si>
  <si>
    <t>Deck Count</t>
  </si>
  <si>
    <t>The number of vertically stacked decks, one over another, in a transportation structure (for example: a bridge or a tunnel).</t>
  </si>
  <si>
    <t>Deck Level</t>
  </si>
  <si>
    <t>The relative level of a deck within a set of vertically stacked decks, one over another, in a transportation structure (for example: on a bridge or in a tunnel).</t>
  </si>
  <si>
    <t>The lowest deck is numbered '1' and the remaining decks are numbered in ascending order (bottom to top) with the uppermost deck being assigned the highest value. When no deck is present, the deck level is zero.</t>
  </si>
  <si>
    <t>Deepest Depth Below Surface Level</t>
  </si>
  <si>
    <t>The distance measured from ground or water level (uphill/upstream side of the feature) to the deepest point of the feature.</t>
  </si>
  <si>
    <t>May be used to measure the depth of an inland waterbody (for example: a lake), the depth of a terrain surface depression or excavation (for example: a crevice or trench), the distance to the deepest point of a drilled feature (for example: a water well or borehole) or the distance to the deepest point of a feature located entirely underground (for example: a cave chamber). In the case of a feature located below a waterbody (for example: a non-water well) the reference surface is the waterbody bottom, rather than the waterbody surface.</t>
  </si>
  <si>
    <t>De-icing Anti-icing Area Designator</t>
  </si>
  <si>
    <t>The identifier or name of a de-icing anti-icing area that is unique within the extent of an aerodrome.</t>
  </si>
  <si>
    <t>Delineation Known</t>
  </si>
  <si>
    <t>An indication that the delineation (for example: limits and information) of a feature is known.</t>
  </si>
  <si>
    <t>Depth Curve or Contour Value</t>
  </si>
  <si>
    <t>A specified value assigned to a particular depth curve or contour.</t>
  </si>
  <si>
    <t>Depth Exposition</t>
  </si>
  <si>
    <t>Indicates specific depths governed by IHO regulations used in indicating safe navigation, as categories.</t>
  </si>
  <si>
    <t>Depth Range</t>
  </si>
  <si>
    <t>The depth from a specified sounding datum as a depth interval bounded by the minimum (shoalest) and maximum (deepest) depth values.</t>
  </si>
  <si>
    <t>Both interval bounds are typically specified, although in certain cases (for example: depth known by wire drag) the interval may be open-ended with only a shoalest depth specified.</t>
  </si>
  <si>
    <t>Depth Recorder Name</t>
  </si>
  <si>
    <t>Name/Type of device used to record depths.</t>
  </si>
  <si>
    <t>Derived Aerodrome Location Identifier</t>
  </si>
  <si>
    <t>A designated sequence of characters formulated by the appropriate authority or provider, allowing the identification of an aerodrome which may not have an assigned ICAO or IATA code.</t>
  </si>
  <si>
    <t>DerivedAerodromeLocIdentStrucText</t>
  </si>
  <si>
    <t>Descent Group Pattern</t>
  </si>
  <si>
    <t>A principle for identifying the form of a descent group within a social group, based on the relationship of an individual to the lineage of one or both parents.</t>
  </si>
  <si>
    <t>A descent group is a group of consanguineal (blood) kin united by presumed lineal descent from a common ancestor. Lineal descent provides a basis for unambiguous membership in a group, once it is determined whether lineal descent is traced through the female or male parent (unilineally), or through both parents (cognatically, with possible variations).</t>
  </si>
  <si>
    <t>Description of Aids to Navigation</t>
  </si>
  <si>
    <t>Textual description of aids to navigation marking a feature.</t>
  </si>
  <si>
    <t>For example, 'marked by buoys'.</t>
  </si>
  <si>
    <t>Description of Reference Point</t>
  </si>
  <si>
    <t>Description of the feature(s) which form a Leading Line or Clearing Line.</t>
  </si>
  <si>
    <t>description</t>
  </si>
  <si>
    <t>Extent Description</t>
  </si>
  <si>
    <t>E11</t>
  </si>
  <si>
    <t>The spatial and temporal extent for the referring object.</t>
  </si>
  <si>
    <t>Designated Point Identifier</t>
  </si>
  <si>
    <t>A set of five alpha-numeric characters used to identify a designated point.</t>
  </si>
  <si>
    <t>DesignatedPointIdentStrucText</t>
  </si>
  <si>
    <t>Designated Point Type</t>
  </si>
  <si>
    <t>The specific type of designated point whether published by the State, published by the ICAO, or created by another agency for convenience of identification.</t>
  </si>
  <si>
    <t>Designator</t>
  </si>
  <si>
    <t>An official designation assigned to a feature.</t>
  </si>
  <si>
    <t>The designator is intended to be unique within an appropriate scope (for example: an aerodrome or a military installation) and may be assigned based on a system of abbreviations and/or numbers (for example: 'T1' for Taxiway 1) or based on a naming scheme (for example: 'Alpha', 'Baker' or 'Charlie'), or simply a recognized name (for example: 'Warehouse B' or 'Hanger 11').</t>
  </si>
  <si>
    <t>Device Power Type</t>
  </si>
  <si>
    <t>The method by which the device is powered.</t>
  </si>
  <si>
    <t>Dialect Description</t>
  </si>
  <si>
    <t>A description of the language variant specific to the group of language users.</t>
  </si>
  <si>
    <t>Spoken language variants are sometimes termed 'dialects'. Spoken language variant components (also known as 'sub-dialects') are sub-variants that differ mainly in pronunciation and characteristic local words.</t>
  </si>
  <si>
    <t>Diameter</t>
  </si>
  <si>
    <t>The dimension of a circular, cylindrical, or spherical feature taken from boundary to boundary along a straight line passing through its centre.</t>
  </si>
  <si>
    <t>Direction Basis</t>
  </si>
  <si>
    <t>The basis by which the Earth-relative horizontal angular direction of a bearing or path is specified.</t>
  </si>
  <si>
    <t>The direction basis may be used with a pair of angular limits to define the limits of an arc or sector around a centre point.</t>
  </si>
  <si>
    <t>Direction of Flow</t>
  </si>
  <si>
    <t>The bearing of movement or direction of the flow.</t>
  </si>
  <si>
    <t>RealNonNegInterval360</t>
  </si>
  <si>
    <t>Direction of Traffic - 1</t>
  </si>
  <si>
    <t>Direction of traffic, first occurrence.</t>
  </si>
  <si>
    <t>Integer0to359</t>
  </si>
  <si>
    <t>Direction of Traffic - 2</t>
  </si>
  <si>
    <t>Direction of traffic, second occurrence.</t>
  </si>
  <si>
    <t>Direction of Traffic - 3</t>
  </si>
  <si>
    <t>Direction of traffic, third occurrence.</t>
  </si>
  <si>
    <t>Direction of Traffic - 4</t>
  </si>
  <si>
    <t>Direction of traffic, fourth occurrence.</t>
  </si>
  <si>
    <t>Directivity</t>
  </si>
  <si>
    <t>The side(s) of a feature that produce the greatest visual significance and/or reflectivity potential.</t>
  </si>
  <si>
    <t>Dish Aerial Horizontal Direction</t>
  </si>
  <si>
    <t>The angular range of direction in the horizontal plane that a Dish Aerial is capable of pointing.  The angular distance is measured clockwise from true north (0 degrees). The lower value and upper value define the angular distance of the arc.</t>
  </si>
  <si>
    <t>For a dish aerial that has full 360 degree rotation, the lower value would be '0' and the upper value '360'.  For a dish aerial with a fixed direction, enter only a single value.</t>
  </si>
  <si>
    <t>Displaced Persons Type</t>
  </si>
  <si>
    <t>The category of displaced persons.</t>
  </si>
  <si>
    <t>Displaced Threshold Length</t>
  </si>
  <si>
    <t>The distance from the runway end to that point of the runway that is usable for landing.</t>
  </si>
  <si>
    <t>Display Sign Type</t>
  </si>
  <si>
    <t>The type of Display Sign based on its form and function.</t>
  </si>
  <si>
    <t>Dissected Terrain</t>
  </si>
  <si>
    <t>An indication that the terrain surface is divided into relatively small areas of varying elevation resulting in high local relief.</t>
  </si>
  <si>
    <t>Typically formed by the dissection of a once flat plateau or plain by erosion but may also be caused by artificial means (for example: construction).</t>
  </si>
  <si>
    <t>Dissolved Oxygen Concentration</t>
  </si>
  <si>
    <t>The mass of dissolved oxygen per volume of solution.</t>
  </si>
  <si>
    <t>The amount of oxygen dissolved in a body of water is an indication of the degree of health of the water and its ability to support a balanced aquatic ecosystem; also, the amount of free (not chemically combined) oxygen dissolved in water, wastewater, or other liquid.</t>
  </si>
  <si>
    <t>distance</t>
  </si>
  <si>
    <t>Resolution Distance</t>
  </si>
  <si>
    <t>M63</t>
  </si>
  <si>
    <t>The level of detail of the content of a resource expressed as a ground sample distance.</t>
  </si>
  <si>
    <t>Ditch Function</t>
  </si>
  <si>
    <t>The function of a ditch.</t>
  </si>
  <si>
    <t>Divided</t>
  </si>
  <si>
    <t>An indication that the lanes or tracks in a land transportation route (for example: a road or a railway), are horizontally separated (for example: by a median strip) and not adjoining.</t>
  </si>
  <si>
    <t>May be used to indicate the separation of opposing flows of traffic in order to improve safety or to meet route engineering restrictions by some means. For example, the two travelled ways of a divided highway may pass at different elevations along the side of a mountain or may diverge when passing around significant engineering obstacles (for example: rocky outcrops).</t>
  </si>
  <si>
    <t>Distance Measuring Equipment (DME) Antenna Elevation</t>
  </si>
  <si>
    <t>The vertical distance from Mean Sea Level (MSL) to the base of the Distance Measuring Equipment (DME) antenna.</t>
  </si>
  <si>
    <t>Distance Measuring Equipment (DME) Channel</t>
  </si>
  <si>
    <t>A number followed by a letter corresponding to the DME frequency, as per ICAO Annex 10, Chapter 3, Table A.</t>
  </si>
  <si>
    <t>DME operating channels shall be chosen from ICAO Annex 10 Chapter 3 Table A, which specifies 352 channels for each of which there is an assigned channel number, frequency, and pulse code.</t>
  </si>
  <si>
    <t>Distance Measuring Equipment (DME) Displacement</t>
  </si>
  <si>
    <t>The distance from the DME antenna to the position where the zero range indication occurs in the DME receiver.</t>
  </si>
  <si>
    <t>Distance Measuring Equipment (DME) Type</t>
  </si>
  <si>
    <t>The particular spectrum characteristics or accuracy of Ultra High Frequency (UHF) Distance Measuring Equipment (DME), as a category.</t>
  </si>
  <si>
    <t>For example: DME/N, DME/W, or DME/P.</t>
  </si>
  <si>
    <t>Dock Type</t>
  </si>
  <si>
    <t>The type of a dock based on the degree to which (and method by which) its interior water level may be controlled.</t>
  </si>
  <si>
    <t>Department of Defense (DOD) Unique Gravity Station Code</t>
  </si>
  <si>
    <t>A unique identification number, assigned by the U.S. Department of Defense gravity services branch, that is used to identify the base station location used to determine the adjusted value of the gravity.</t>
  </si>
  <si>
    <t>The base reference site identifies the occupied point at the base station location.</t>
  </si>
  <si>
    <t>DodUniqueGravityStationCodeStrucText</t>
  </si>
  <si>
    <t>Door Structure</t>
  </si>
  <si>
    <t>The structure of a door, including the material(s) utilized.</t>
  </si>
  <si>
    <t>Door Thickness</t>
  </si>
  <si>
    <t>The distance between the two opposite faces of a movable structure used to regulate access through an entrance and/or exit.</t>
  </si>
  <si>
    <t>The third dimension of a door, distinct from length and width. A door typically consists of a panel that either swings on hinges, slides, or rotates into a position. The thickness of a revolving door is for one panel or wing.</t>
  </si>
  <si>
    <t>Draft Dimension</t>
  </si>
  <si>
    <t>The correction to the depth measurement measured from the hull-mounted transducer to the water surface.</t>
  </si>
  <si>
    <t>The depth measurement is normally taken from the transducer to the ocean floor. The draft correction brings that measurement to the water surface.</t>
  </si>
  <si>
    <t>Dredged</t>
  </si>
  <si>
    <t>An indication that the depth of a channel or body of water is being maintained by dredging.</t>
  </si>
  <si>
    <t>Dumping Ground Type</t>
  </si>
  <si>
    <t>The type(s) of material deliberately deposited in an area at sea.</t>
  </si>
  <si>
    <t>Duplicate Procedure Identification</t>
  </si>
  <si>
    <t>A suffix letter for denoting multiple approaches of the same approach type to the same runway.</t>
  </si>
  <si>
    <t>A single letter suffix, starting with the letter Z, following the radio navigation aid type shall be used if two or more procedures to the same runway cannot be distinguished by the radio navigation aid type only.</t>
  </si>
  <si>
    <t>DuplicateProcedureIdentStrucText</t>
  </si>
  <si>
    <t>Dynamic Magnetic Variation</t>
  </si>
  <si>
    <t>The angular difference between true north and magnetic north measured at a given position and date, as calculated based on a given world magnetic model.</t>
  </si>
  <si>
    <t>The value given indicates whether the angular difference is East (positive) or West (negative) of True North. True North is the direction of the northern point at which the geographic meridian lines meet.</t>
  </si>
  <si>
    <t>Realm180to180</t>
  </si>
  <si>
    <t>Dynamic Magnetic Variation Date and Time</t>
  </si>
  <si>
    <t>The date and, optionally, time on which the dynamic magnetic variation was calculated.</t>
  </si>
  <si>
    <t>DynamicMagVariationDateTimeStrucText</t>
  </si>
  <si>
    <t>Economic Production System</t>
  </si>
  <si>
    <t>Livelihood activities performed by individuals or groups in an location, to satisfy their material needs.</t>
  </si>
  <si>
    <t>These adaptive strategies are categorized into broad types of economic activities that members of a population perform. Livelihood activities performed in a location may differ from the main economic sectors (in which most of the wealth of an economy is generated) of that geographic region. For example, a location in which the predominant means of livelihood (for residents) is farming or herding may also be a site of petroleum production which significantly contributes to national wealth but not local livelihood.</t>
  </si>
  <si>
    <t>Economic Reserve Basis</t>
  </si>
  <si>
    <t>The basis by which an economic reserve has been established.</t>
  </si>
  <si>
    <t>An economic reserve is a tract of public land reserved for future use and/or restricted as to present use.</t>
  </si>
  <si>
    <t>Educational Amenity Description</t>
  </si>
  <si>
    <t>A narrative description of the educational services or recourses provided by the educational amenity.</t>
  </si>
  <si>
    <t>Educational Orientation</t>
  </si>
  <si>
    <t>An indication to whether the learning is orientated towards broad or specialised curriculum.</t>
  </si>
  <si>
    <t>Education Level</t>
  </si>
  <si>
    <t>The level of education provided by the Educational Amenity based upon the International Standard Classification of Education.</t>
  </si>
  <si>
    <t>Electrical Power Generation Capacity</t>
  </si>
  <si>
    <t>The maximum electrical power generating capacity of a facility.</t>
  </si>
  <si>
    <t>Elevation Above Waterbody Floor</t>
  </si>
  <si>
    <t>The elevation of an object measured vertically from the waterbody floor to the base (lowest point) of the object.</t>
  </si>
  <si>
    <t>Elevation Accuracy Category</t>
  </si>
  <si>
    <t>A general evaluation of the accuracy of the vertical position of a feature, as a category.</t>
  </si>
  <si>
    <t>Elevation</t>
  </si>
  <si>
    <t>The vertical distance of a point or a level, on or affixed to the surface of the Earth, measured from Mean Sea Level (MSL).</t>
  </si>
  <si>
    <t>Elevation Surface Category</t>
  </si>
  <si>
    <t>The category of surface for which an elevation is determined.</t>
  </si>
  <si>
    <t>Embankment Type</t>
  </si>
  <si>
    <t>The type of an embankment based on its use and/or relationship to the surrounding terrain.</t>
  </si>
  <si>
    <t>Emergency Safe Altitude (ESA)</t>
  </si>
  <si>
    <t>An altitude which provides at least 1000 feet of obstacle clearance in nonmountainous areas or 2000 feet of obstacle clearance in designated mountainous areas within a 100 nautical mile radius of the navigation facility upon which the procedure is predicated.</t>
  </si>
  <si>
    <t>Emergency Response Vehicle Type</t>
  </si>
  <si>
    <t>The type of vehicle that is used in an emergency response.</t>
  </si>
  <si>
    <t>The vehicles may be designated for fire fighting, wreck removal, medical services, collision and/or other emergency responses.</t>
  </si>
  <si>
    <t>Emergency Response Service Response Time</t>
  </si>
  <si>
    <t>The average length of time between when an emergency response service is first notified of an emergency and when the service first arrives at the emergency location.</t>
  </si>
  <si>
    <t>Date and time at which this version of the spatial object was superseded or retired in the spatial data set.</t>
  </si>
  <si>
    <t>Engine Test Cell Type</t>
  </si>
  <si>
    <t>The type of an engine test cell based on the purpose for which it was designed.</t>
  </si>
  <si>
    <t>Entrance and/or Exit Closure Method</t>
  </si>
  <si>
    <t>The means by which an entrance and/or exit is closed (for example: by a door, hatch, or cover).</t>
  </si>
  <si>
    <t>Entrance and/or Exit Shielded</t>
  </si>
  <si>
    <t>An indication that an entrance and/or exit is shielded from direct observation and/or attack.</t>
  </si>
  <si>
    <t>The shielding may be provided by a suitably placed berm, revetment, or wall.</t>
  </si>
  <si>
    <t>Ethnic Group Type</t>
  </si>
  <si>
    <t>The type of an ethnic group based on its organizational principles or structure.</t>
  </si>
  <si>
    <t>Evacuation Route Use</t>
  </si>
  <si>
    <t>The type(s) of designated emergency evacuation routes which include the feature.</t>
  </si>
  <si>
    <t>Evacuation routes may include passages (for example: hallways, stairs and walkways) supporting egress from a structure and transportation routes (for example: roads) leading away from the site of the emergency.</t>
  </si>
  <si>
    <t>Event Attendance Count</t>
  </si>
  <si>
    <t>The number of persons present at specific religious event.</t>
  </si>
  <si>
    <t>Event Causal Factor</t>
  </si>
  <si>
    <t>The type of mechanism or influence that produces an event.</t>
  </si>
  <si>
    <t>An event may be caused by either human ("social") or non-human ("natural") factors, or by a combination of human and non-human factors. Examples: the occurrence of Halley's Comet in the skies of Earth is caused by natural forces; the election of the U.S. President is a socially caused occurrence; and flash floods in East Africa are caused by a combination of natural rainfall and human-caused deforestation (due to charcoal burning and farming activities).</t>
  </si>
  <si>
    <t>Event Date and Time</t>
  </si>
  <si>
    <t>The date and, optionally, time of an event.</t>
  </si>
  <si>
    <t>The event to which the date applies must be determined in the context of the data content specification. Typically the Attribute: 'Event Type' is used to specify the nature of the event.</t>
  </si>
  <si>
    <t>EventDateTimeStrucText</t>
  </si>
  <si>
    <t>Event Local Time</t>
  </si>
  <si>
    <t>The local time of an event.</t>
  </si>
  <si>
    <t>EventLocalTimeStrucText</t>
  </si>
  <si>
    <t>Event Narrative Description</t>
  </si>
  <si>
    <t>The account of what happens in an event and its context.</t>
  </si>
  <si>
    <t>For a singular event, the narrative describes what occurred during that event, including who was involved, what they did, and any sequence of events. For recurring events, the narrative describes the characteristic pattern of the recurring event, with any participatory roles, special locations, or props used). For recurring events, the description may specify the periodicity of the recurrence (for example: seasonal, monthly, or daily) or (for an annual event) its anniversary date.</t>
  </si>
  <si>
    <t>Event Significance</t>
  </si>
  <si>
    <t>The basis for the importance of an event to actors involved in, affected by, or aware of the event.</t>
  </si>
  <si>
    <t>An event may be important in multiple ways. An event may be significant in different ways to different actors (persons, organisations, and social groups). The importance of an event may be in regard to any aspect of current or historical affairs that is relevant to actors involved in, affected by, or aware of the event.</t>
  </si>
  <si>
    <t>Event Significance Description</t>
  </si>
  <si>
    <t>The evaluation of the importance of an event to actors involved in, affected by, or aware of that event and its context.</t>
  </si>
  <si>
    <t>Event significance may be in regard to any aspect of current or historical affairs that is relevant to actors involved in, affected by, or aware of the event. The significance of a singular event is the importance and impact of that unique event. The significance of recurring events includes the importance of the recurrence overall, as well as the meaning of any practice(s) enacted in an individual recurrence. An event may be significant because it occurs on the anniversary of a singular past event.</t>
  </si>
  <si>
    <t>Event Temporal Type</t>
  </si>
  <si>
    <t>The type of an event based on distinctions of uniqueness or recurrence.</t>
  </si>
  <si>
    <t>A singular event differs from a recurring event in that the singular event is a unique occurrence, while a recurring event repeats on a cyclical or seasonal basis. A recurring event has the same essential characteristics each time that it occurs.</t>
  </si>
  <si>
    <t>Existence Certainty Category</t>
  </si>
  <si>
    <t>A general evaluation of the quality of a feature assessment, as a category.</t>
  </si>
  <si>
    <t>External References</t>
  </si>
  <si>
    <t>A list of external references such as URLs that may provide ancillary information about this feature instance.</t>
  </si>
  <si>
    <t>For example, informational websites or images.</t>
  </si>
  <si>
    <t>A list of external references that may provide additional or ancillary information about this entity instance.</t>
  </si>
  <si>
    <t>For example: a website URL, a link to a photo or document, etc.</t>
  </si>
  <si>
    <t>Extraction Mine Type</t>
  </si>
  <si>
    <t>The type of an extraction mine.</t>
  </si>
  <si>
    <t>FAA Identifier</t>
  </si>
  <si>
    <t>Identifier assigned by the U.S. Federal Aviation Administration to an air facility.</t>
  </si>
  <si>
    <t>Fabrication Facility Type</t>
  </si>
  <si>
    <t>The type of a fabrication facility based on its structure and/or equipment.</t>
  </si>
  <si>
    <t>Facility Operational Status</t>
  </si>
  <si>
    <t>The status of operation of a man-made structure, as a whole.</t>
  </si>
  <si>
    <t>Includes actual operations, operational capability, and planned or proposed man-made structures.</t>
  </si>
  <si>
    <t>Farming Method</t>
  </si>
  <si>
    <t>The agricultural practice(s) in use within an agro-ecosystem.</t>
  </si>
  <si>
    <t>Farming Pattern</t>
  </si>
  <si>
    <t>The general arrangement(s) and/or pattern(s) of farming fields.</t>
  </si>
  <si>
    <t>Feature Configuration</t>
  </si>
  <si>
    <t>The type of multiplicity and/or configuration of a feature.</t>
  </si>
  <si>
    <t>Feature Element Orientation</t>
  </si>
  <si>
    <t>The angular distance measured from true north (0 degrees) clockwise to the predominant linear pattern of the elements within a feature.</t>
  </si>
  <si>
    <t>Feature Function</t>
  </si>
  <si>
    <t>The purpose(s) of, or intended role(s) served by, the feature.</t>
  </si>
  <si>
    <t>Feature Identifier of Associated Feature</t>
  </si>
  <si>
    <t>The id of another entity that is related to or associated with this entity.</t>
  </si>
  <si>
    <t>The attribute is used in cases where no association could be modelled since the type of entity can not been foreseen.</t>
  </si>
  <si>
    <t>Feature Length</t>
  </si>
  <si>
    <t>The total length of a feature from end to end, as measured along its centerline and thus regardless of the path that the feature follows.</t>
  </si>
  <si>
    <t>The path may include vertical or high-slope sections that increase the distance travelled beyond that evident from an overhead perspective (for example: as seen in remote sensing imagery). The path may also alter dynamically (for exampl: due to changing loading conditions on a cable).</t>
  </si>
  <si>
    <t>Fenced</t>
  </si>
  <si>
    <t>An indication that a feature is completely surrounded by a fence.</t>
  </si>
  <si>
    <t>A fence is a man-made barrier of relatively light structure used as an enclosure or boundary.</t>
  </si>
  <si>
    <t>Fence Function</t>
  </si>
  <si>
    <t>The purpose(s) of, or intended role(s) served by, the fence.</t>
  </si>
  <si>
    <t>Fence Type</t>
  </si>
  <si>
    <t>The type of a fence based on the type of materials used in its construction.</t>
  </si>
  <si>
    <t>Fender Present</t>
  </si>
  <si>
    <t>An indication that the shoreline construction has one or more associated fenders which are designed to cushion the impact of a vessel or floating object to prevent damage.</t>
  </si>
  <si>
    <t>Ferry Crossing Distance</t>
  </si>
  <si>
    <t>The length of a route in a body of water where a ferry crosses from one shoreline to another.</t>
  </si>
  <si>
    <t>Ferry Crossing Type</t>
  </si>
  <si>
    <t>The type of a ferry crossing based on the maneuverability of the vessel.</t>
  </si>
  <si>
    <t>Final Approach Alignment</t>
  </si>
  <si>
    <t>A visual manoeuvre used to properly bring the aircraft into position for landing at final approach.</t>
  </si>
  <si>
    <t>Final Approach Course Fix</t>
  </si>
  <si>
    <t>An indication that a terminal segment point aids in establishing an aircraft on a final approach course.</t>
  </si>
  <si>
    <t>A final approach course fix is located on the final approach course of an Instrument Approach Procedure (IAP) prior to the Final Approach Fix (FAF) or glide path intercept point. It may also take the place of the final approach point on a procedure that has no designated FAF.</t>
  </si>
  <si>
    <t>Final Approach Descent Angle</t>
  </si>
  <si>
    <t>A descent profile prescribed for vertical guidance during a final approach.</t>
  </si>
  <si>
    <t>Final Approach Guidance System</t>
  </si>
  <si>
    <t>The equipment, component, or service used by the aircraft to aid in safe lateral and vertical navigation along the final approach segment.</t>
  </si>
  <si>
    <t>Fire Extinguishing Agent Type</t>
  </si>
  <si>
    <t>The type of extinguishing agent used to put out a fire.</t>
  </si>
  <si>
    <t>Substances put out fires by either cooling the burning material, blocking the supply of oxygen, and/or chemically inhibiting combustion.</t>
  </si>
  <si>
    <t>Fire Extinguishing Agent Stock Level</t>
  </si>
  <si>
    <t>A description of the current on-hand stock of a single type of extinguishing agent.</t>
  </si>
  <si>
    <t>First Detection Date and Time</t>
  </si>
  <si>
    <t>The date and, optionally, time that an object was first detected and analyzed.</t>
  </si>
  <si>
    <t>FirstDetectionDateTimeStrucText</t>
  </si>
  <si>
    <t>Fishing Activity Level</t>
  </si>
  <si>
    <t>The level of fishing vessel activity in a region over time.</t>
  </si>
  <si>
    <t>Fishing Gear Type</t>
  </si>
  <si>
    <t>The type(s) of gear that are used to catch marine species in either commercial or artisanal fishing.</t>
  </si>
  <si>
    <t>Floating</t>
  </si>
  <si>
    <t>An indication that an object is floating.</t>
  </si>
  <si>
    <t>Floating Barrier Type</t>
  </si>
  <si>
    <t>The type of a floating barrier based on its design and/or intended use.</t>
  </si>
  <si>
    <t>Flood Control Structure Type</t>
  </si>
  <si>
    <t>The type of a flood control structure based on its structure and/or intended use.</t>
  </si>
  <si>
    <t>Floodlit</t>
  </si>
  <si>
    <t>An indication that a structure is floodlit.</t>
  </si>
  <si>
    <t>Floor Count</t>
  </si>
  <si>
    <t>The number of floors in a structure (for example: a building).</t>
  </si>
  <si>
    <t>Fluid Loss</t>
  </si>
  <si>
    <t>An estimated percentage of fluid in a delivery system that is unavailable due to factors such as leaks or illegal access.</t>
  </si>
  <si>
    <t>This percentage represents the difference between the total inputs to the system and how much is available to be taken out of the system.</t>
  </si>
  <si>
    <t>Fog Detector Light Present</t>
  </si>
  <si>
    <t>An indication that a feature has an associated fog detector light.</t>
  </si>
  <si>
    <t>Fog Signal Frequency</t>
  </si>
  <si>
    <t>The transmission frequency of an audible fog signal.</t>
  </si>
  <si>
    <t>Fog Signal Type</t>
  </si>
  <si>
    <t>The type of a fog signal based on its signal characteristics and method of generation.</t>
  </si>
  <si>
    <t>Foliage Type</t>
  </si>
  <si>
    <t>The predominant foliage type of the vegetation.</t>
  </si>
  <si>
    <t>formatName</t>
  </si>
  <si>
    <t>Data Format Name</t>
  </si>
  <si>
    <t>M35</t>
  </si>
  <si>
    <t>The name of the data transfer format in which the content of a resource is available.</t>
  </si>
  <si>
    <t>Form of Rule</t>
  </si>
  <si>
    <t>The form of rule imposed on a people by the person or group wielding power or authority over that people.</t>
  </si>
  <si>
    <t>Fortification Type</t>
  </si>
  <si>
    <t>The type of fortification based on its structure or intended use.</t>
  </si>
  <si>
    <t>A fortification can be a large construction such as a rampart or a small earthwork as a foxhole.</t>
  </si>
  <si>
    <t>Fortified</t>
  </si>
  <si>
    <t>An indication that a feature is fortified, enhanced with structures or equipment to be more protected than the general occurrence of this feature.</t>
  </si>
  <si>
    <t>Flight Path Alignment Point Offset Length</t>
  </si>
  <si>
    <t>The distance between the runway endpoint and the Flight Path Alignment Point (FPAP).</t>
  </si>
  <si>
    <t>Frequency Classification</t>
  </si>
  <si>
    <t>The frequency of a signal, as a category.</t>
  </si>
  <si>
    <t>Frequency Protection Altitude</t>
  </si>
  <si>
    <t>The altitude within which frequency reception is assumed to be interference-free.</t>
  </si>
  <si>
    <t>Frequency Protection Distance</t>
  </si>
  <si>
    <t>The distance within which frequency reception is assumed to be interference-free.</t>
  </si>
  <si>
    <t>Freshwater Production Maximum Rate</t>
  </si>
  <si>
    <t>The maximum rate at which freshwater could be produced by a facility during a period of time. Measured in million cubic metres per annum (tropical year).</t>
  </si>
  <si>
    <t>Freshwater Production Rate</t>
  </si>
  <si>
    <t>The observed rate at which freshwater is being produced by a facility during a period of time. Measured in million cubic metres per annum (tropical year).</t>
  </si>
  <si>
    <t>Frozen Cover Type</t>
  </si>
  <si>
    <t>The type of a covering of snow and/or ice based on its composition and structure.</t>
  </si>
  <si>
    <t>Fuel Storage Method</t>
  </si>
  <si>
    <t>The method(s) of fuel storage.</t>
  </si>
  <si>
    <t>A complete name that is used to designate the entity as that designation would normally be written by the originating culture on a map or chart.</t>
  </si>
  <si>
    <t>It is generally considered to consist of a specific part, a generic part, and any articles or prepositions. The order of the parts may vary with the generic part appearing at the beginning, middle or end.</t>
  </si>
  <si>
    <t>Full Name without Diacritics</t>
  </si>
  <si>
    <t>A complete name that is used to designate the entity as that designation would normally be written by the originating culture on a map or chart except that any diacritics and special characters have been replaced with their corresponding Roman characters.</t>
  </si>
  <si>
    <t>Full Name Ordered</t>
  </si>
  <si>
    <t>A complete name that is used to designate the entity as that designation would normally be written by the originating culture on a map or chart, except that its components have been arranged into an order that facilitates alphabetic ordering and search.</t>
  </si>
  <si>
    <t>The component order is such that the specific part of the name appears first, followed by an optional comma, the generic part of the name, and then finally any articles or prepositions (for example: 'Everest, Mount' or 'Mexico, Gulf of'). For some geographic names no reordering of the full name is required (for example: 'Tigrus River'). Geographic names that are believed to no longer exist are enclosed in double parenthesis, as: '(( Name ))'.</t>
  </si>
  <si>
    <t>Full Name Ordered without Diacritics</t>
  </si>
  <si>
    <t>A complete name that is used to designate the entity as that designation would normally be written by the originating culture on a map or chart, except any diacritics and special characters have been replaced with their corresponding Roman characters and its components have been arranged into an order that facilitates alphabetic ordering and search.</t>
  </si>
  <si>
    <t>Functional Use</t>
  </si>
  <si>
    <t>The general categories of function or use that a facility, site, or region serves or may serve.</t>
  </si>
  <si>
    <t>May be so designated by legal means (for example: statute, zoning, or treaty) or be the unplanned consequence of economic forces.</t>
  </si>
  <si>
    <t>Gate Use</t>
  </si>
  <si>
    <t>The type of a gate (or similar route barrier) based on its intended use.</t>
  </si>
  <si>
    <t>Gazetteer Use</t>
  </si>
  <si>
    <t>An indication that a geographic name is suitable for general use.</t>
  </si>
  <si>
    <t>Specific geographic names may be limited as to their scope of use (for example: due to source restrictions or policy) or may be of historic interest only.</t>
  </si>
  <si>
    <t>General Pavement Condition</t>
  </si>
  <si>
    <t>A general description of the surface quality of a paved surface.</t>
  </si>
  <si>
    <t>Generator Portability</t>
  </si>
  <si>
    <t>An indication of the method used to make the generator portable.</t>
  </si>
  <si>
    <t>Generic Name</t>
  </si>
  <si>
    <t>The portion of a full name that references a common, often geomorphologic, feature.</t>
  </si>
  <si>
    <t>For example: a 'Mountain', a 'River', and a 'Sea'. The names of populated places are not considered to have a generic part.</t>
  </si>
  <si>
    <t>Generic Name without Diacritics</t>
  </si>
  <si>
    <t>The portion of a full name that references a common, often geomorphologic, feature except that any diacritics and special characters have been replaced with their corresponding Roman characters.</t>
  </si>
  <si>
    <t>Geodesic Distance (Rho)</t>
  </si>
  <si>
    <t>The geodesic distance to a geographic point or location.</t>
  </si>
  <si>
    <t>Geodesic distance is the shortest distance between any two points on a mathematically defined ellipsoidal surface.</t>
  </si>
  <si>
    <t>Geodetic Datum</t>
  </si>
  <si>
    <t>A datum describing the relationship of a two-dimensional coordinate system to the Earth.</t>
  </si>
  <si>
    <t>The datum (sometimes termed 'horizontal datum') defines a surface and two locally-orthogonal axes on that surface as the basis for specifying geodetic longitude and geodetic latitude.</t>
  </si>
  <si>
    <t>Geologic Fault Trace Visible</t>
  </si>
  <si>
    <t>An indication that a geologic fault is visible at the ground surface.</t>
  </si>
  <si>
    <t>Geographic Language Use Type</t>
  </si>
  <si>
    <t>The general function or prevalence of a specified language within a geographic location.</t>
  </si>
  <si>
    <t>For example, in the province of Xinjiang, China, there are two official languages, Mandarin and Uighur (a Turkic language). Regional languages spoken in Xinjiang province include Kazakh, Kyrgyz, Tajik, and Mongol.</t>
  </si>
  <si>
    <t>Geographic Name Type</t>
  </si>
  <si>
    <t>The type of a geographic name based on its scope of use, quality of source and/or its transliteration status.</t>
  </si>
  <si>
    <t>Geolocation Code</t>
  </si>
  <si>
    <t>An encoded identifier, specified by the U.S. DoD, that is used to denote military installations and worldwide geographic locations subject to reference during military planning and operations.</t>
  </si>
  <si>
    <t>See Chairman of the Joint Chiefs of Staff Manual (CJCSM) 3150.15B.</t>
  </si>
  <si>
    <t>GeolocationCodeStrucText</t>
  </si>
  <si>
    <t>Geologic Dip</t>
  </si>
  <si>
    <t>The angle that a planar geologic surface is inclined from the horizontal.</t>
  </si>
  <si>
    <t>Geologic Fault Type</t>
  </si>
  <si>
    <t>A fracture or zone of fractures in the Earth's crust along which there has been displacement of the sides relative to one another and parallel to the fracture possibly resulting in the relative displacement and loss of continuity of the rocks on either side of it.</t>
  </si>
  <si>
    <t>Various types of geologic faults can be characterized by such factors as: the loss of continuity of the rock surfaces on either side of the fracture, the amount of dip, the lie of the strike line relative to the general structural trend of the nearby region, and extension versus compression.</t>
  </si>
  <si>
    <t>Geologic Strike Direction</t>
  </si>
  <si>
    <t>The angle between a geologic strike line and true North.</t>
  </si>
  <si>
    <t>A strike line is the line of intersection between a planar geologic surface and the horizontal plane. The direction of a strike line is measured as an angle in a clockwise direction from true North (0 arc degrees).</t>
  </si>
  <si>
    <t>Geomorphic Depth</t>
  </si>
  <si>
    <t>The depth of a feature below average surface level as determined by a corresponding digital elevation matrix.</t>
  </si>
  <si>
    <t>If not obtainable, the average depth will be used.</t>
  </si>
  <si>
    <t>Geomorphic Height</t>
  </si>
  <si>
    <t>The height of a feature above average surface level as determined by a corresponding digital elevation matrix.</t>
  </si>
  <si>
    <t>Geomorphic Type</t>
  </si>
  <si>
    <t>The type of a geomorphic feature based on the local configuration of terrain slope(s) and aspect(s).</t>
  </si>
  <si>
    <t>Geographic Name Character Set</t>
  </si>
  <si>
    <t>The character set used for the display of characters with diacritics and special characters in a geographic name.</t>
  </si>
  <si>
    <t>Individual character sets include diacritics and special characters from multiple languages in the same geographic region.</t>
  </si>
  <si>
    <t>Geographic Name Classification</t>
  </si>
  <si>
    <t>The classification of the type of a feature with which a geographic name is associated, as used in the NGA Geographic Names Data Base (GNDB).</t>
  </si>
  <si>
    <t>A classification has a (unique, non-overlapping) set of associated 'member' geographic name designations. May be used to organize geographic names for the purposes of queries and/or presentation.</t>
  </si>
  <si>
    <t>GeoNameClassStrucText</t>
  </si>
  <si>
    <t>Geographic Name Designation</t>
  </si>
  <si>
    <t>The designation of the type of a feature with which a geographic name is associated, as used in the NGA Geographic Names Data Base (GNDB).</t>
  </si>
  <si>
    <t>A designated feature type also has a (unique, single) geographic name classification.</t>
  </si>
  <si>
    <t>GeoNameDesignationStrucText</t>
  </si>
  <si>
    <t>Geopolitical Entity Basis</t>
  </si>
  <si>
    <t>A description of the unique administrative circumstances of a geopolitical entity, if any.</t>
  </si>
  <si>
    <t>For example, for a dependent political entity the controlling political entity and the scope(s) of the control.</t>
  </si>
  <si>
    <t>Geopolitical Line Type</t>
  </si>
  <si>
    <t>The type of a geopolitical dividing line (for example: a boundary or a line of separation) based on the nature of its establishment and/or recognition.</t>
  </si>
  <si>
    <t>Geothermal Outlet Type</t>
  </si>
  <si>
    <t>The type of a geothermal outlet based on its morphology.</t>
  </si>
  <si>
    <t>Ghost Frequency</t>
  </si>
  <si>
    <t>The frequency of the system which operates with vertical polarization in the frequency band of 960 to 1215 megahertz (MHz).</t>
  </si>
  <si>
    <t>The interrogation and reply frequencies are assigned with one MHz spacing between channels.</t>
  </si>
  <si>
    <t>Glacier Type</t>
  </si>
  <si>
    <t>The type of a glacier based on its morphology.</t>
  </si>
  <si>
    <t>Glide Slope Angle</t>
  </si>
  <si>
    <t>Glide slope angle in degrees.</t>
  </si>
  <si>
    <t>RealNonNeg0r00to4r99</t>
  </si>
  <si>
    <t>GNSS Channel</t>
  </si>
  <si>
    <t>The operating channel of Global Navigation Satellite System (GNSS) electronic transceiving equipment.</t>
  </si>
  <si>
    <t>Gradient Length</t>
  </si>
  <si>
    <t>The length of a road or railway segment having a significant gradient, specifically greater than or equal to 7 percent (%) for a road or greater than or equal to 3 percent (%) for a railway.</t>
  </si>
  <si>
    <t>Grading Type</t>
  </si>
  <si>
    <t>The number of terrain feature sides on which either fill or cut material is exposed.</t>
  </si>
  <si>
    <t>For example, along two sides of a road that is both cut into the side of a hill and supported by fill on the downslope.</t>
  </si>
  <si>
    <t>Gravity Strength Difference</t>
  </si>
  <si>
    <t>The difference between the acceleration due to gravitational force at a specific location and that at a reference location.</t>
  </si>
  <si>
    <t>Gravitational strength is measured using a gravimeter and its value is specified using the unit of measure 'gal' (or Galileo), which is an acceleration of one centimetre per second per second.</t>
  </si>
  <si>
    <t>Grid Variation</t>
  </si>
  <si>
    <t>The angular difference between grid north and magnetic north measured at a given position and date.</t>
  </si>
  <si>
    <t>The value given indicates whether the angular difference is East (positive) or West (negative) of Grid North.</t>
  </si>
  <si>
    <t>Grid Variation Date and Time</t>
  </si>
  <si>
    <t>The date and, optionally, time on which the grid variation was calculated.</t>
  </si>
  <si>
    <t>GridVariationDateTimeStrucText</t>
  </si>
  <si>
    <t>Ground Navigation Landmark</t>
  </si>
  <si>
    <t>An indication that a feature may serve as a ground/land/surface navigation landmark, allowing for rapid and positive orientation of a navigator.</t>
  </si>
  <si>
    <t>Its size, shape, location, and/or isolation make it prominent in relation to its surroundings, and it is therefore easily recognized from the ground.</t>
  </si>
  <si>
    <t>Ground Sample Distance</t>
  </si>
  <si>
    <t>Ground Sampling Distance (GSD) is the distance between two consecutive pixel centers measured on the ground.</t>
  </si>
  <si>
    <t>The larger the GSD value of the image, the lower the spatial resolution and the less visible are smaller details.</t>
  </si>
  <si>
    <t>Groundwater Potential Score</t>
  </si>
  <si>
    <t>An overall assessment of the potential of a location for the successful development of a water well based on the factors of: depth to aquifer; aquifer thickness; probable yield; aquifer material; overburden material; and water quality.</t>
  </si>
  <si>
    <t>Group Location Distribution</t>
  </si>
  <si>
    <t>The general distribution of a population group within a location.</t>
  </si>
  <si>
    <t>Group-unity Description</t>
  </si>
  <si>
    <t>A description of group unity and group organizing factors.</t>
  </si>
  <si>
    <t>Details about the nature and interplay of group interests, causes, and other factors uniting a group.</t>
  </si>
  <si>
    <t>Group-unity Factor</t>
  </si>
  <si>
    <t>The type(s) of interest(s), cause(s), condition(s), or other cultural factor(s) upon which affiliations of human individuals to a social group are based.</t>
  </si>
  <si>
    <t>Affiliation to a social group may be based on multiple factors with which the members identify. For example, Irish Catholics identify on the basis of both ethnicity and religion.</t>
  </si>
  <si>
    <t>Guarded</t>
  </si>
  <si>
    <t>An indication that a site is supervised by security personnel who can immediately respond to adverse events.</t>
  </si>
  <si>
    <t>The supervision may be either direct (for example: by a posted guard perhaps accompanied by a guard shack or post) or indirect (for example: by monitored sensors such as closed circuit television).</t>
  </si>
  <si>
    <t>Guyed</t>
  </si>
  <si>
    <t>An indication that an object is guided, secured, or steadied by guy wires.</t>
  </si>
  <si>
    <t>Hague 1954 Level Of Protection</t>
  </si>
  <si>
    <t>Habitation Building Type</t>
  </si>
  <si>
    <t>The predominant type(s) of habitations in an area.</t>
  </si>
  <si>
    <t>Habitations</t>
  </si>
  <si>
    <t>The number of habitations.</t>
  </si>
  <si>
    <t>A habitation place is defined as a single locality where people reside such as a dwelling or a yard.</t>
  </si>
  <si>
    <t>Hangar Door Height</t>
  </si>
  <si>
    <t>The measurement of the vertical extent of the hangar door.</t>
  </si>
  <si>
    <t>Hangar Door Width</t>
  </si>
  <si>
    <t>The measurement of the horizontal extent of the hangar door.</t>
  </si>
  <si>
    <t>Hangar Type Category</t>
  </si>
  <si>
    <t>Hangar design code.</t>
  </si>
  <si>
    <t>Harbour Facility Function</t>
  </si>
  <si>
    <t>The primary function(s) of harbour facilities that are associated with a service or commercial operation of public interest.</t>
  </si>
  <si>
    <t>Hazard Shelter Intended Use</t>
  </si>
  <si>
    <t>The intended use(s) of a designated hazard protection shelter based on the kind of emergency.</t>
  </si>
  <si>
    <t>Hazard shelters may be located inside buildings or other structures. Shelters may be equipped with disaster supplies and equipment such as food and cots.</t>
  </si>
  <si>
    <t>Head Office</t>
  </si>
  <si>
    <t>An indication that the business, service, operation or amenity serves as or provides the head office, headquarters or principle base functions for businesses, services, operations or amenities at subsidiary locations.</t>
  </si>
  <si>
    <t>Healthcare Level</t>
  </si>
  <si>
    <t>The care level provided by the medical service.</t>
  </si>
  <si>
    <t>The healthcare level provides an indication of the degree of specification of the health services provided from the broad holistic day to day provision to very specific and specialised provision. It is not an indication on the accessibility of the services or healthcare system.</t>
  </si>
  <si>
    <t>Height Above Aerodrome (HAA)</t>
  </si>
  <si>
    <t>The vertical distance between the published aerodrome elevation and the Minimum Descent Altitude (MDA).</t>
  </si>
  <si>
    <t>The Height Above Aerodrome (HAA) applies to circling minima.</t>
  </si>
  <si>
    <t>Height Above Landing (HAL)</t>
  </si>
  <si>
    <t>The vertical distance between the designated helicopter landing area and the Decision Altitude (DA) for precision approaches, or the Minimum Descent Altitude (MDA) for non-precision approaches.</t>
  </si>
  <si>
    <t>Height Above Surface (HAS)</t>
  </si>
  <si>
    <t>The vertical distance between the highest terrain/surface within a 5200 feet radius of the Missed Approach Point (MAP) and the Minimum Descent Altitude (MDA).</t>
  </si>
  <si>
    <t>The Height Above Surface (HAS) applies to point-in-space (PinS) procedures.</t>
  </si>
  <si>
    <t>Height Above Surface Level</t>
  </si>
  <si>
    <t>The vertical distance measured from the lowest point of the base of the feature at ground or water level (downhill/downstream side) to the tallest point of the feature.</t>
  </si>
  <si>
    <t>For non-inland water bodies, the water level is usually understood to be Mean Sea Level (MSL). Note that the feature may be supported above the surface by another feature (for example: a tower supported by a building) and as a consequence the value of the Height Above Surface Level is different (larger) than the base-to-top height of the feature (for example: supported tower) itself.</t>
  </si>
  <si>
    <t>Height Above Touchdown (HAT)</t>
  </si>
  <si>
    <t>The vertical distance between the touchdown zone elevation and the Decision Altitude (DA) for precision approaches, or the Minimum Descent Altitude (MDA) for non-precision approaches.</t>
  </si>
  <si>
    <t>The Height Above Touchdown (HAT) applies to straight-in minima.</t>
  </si>
  <si>
    <t>Height Above Waterbody Floor</t>
  </si>
  <si>
    <t>The height of an object measured vertically from the waterbody floor to the top (highest point) of the object.</t>
  </si>
  <si>
    <t>Height of Object</t>
  </si>
  <si>
    <t>The vertical distance measured from the base to the top of the feature that gives the greatest value.</t>
  </si>
  <si>
    <t>For example, the Height of Object of a two story building with a basement is three stories while the Height of Object of a man doesn't change as a result of standing in a trench whereas his Height Above Surface Level (based on the prevailing terrain surface level) may be considered to be correspondingly reduced by the depth of the trench.</t>
  </si>
  <si>
    <t>Helipad Associated Facility</t>
  </si>
  <si>
    <t>The type of facility or building that is associated with a freestanding helipad.</t>
  </si>
  <si>
    <t>Helipad Present</t>
  </si>
  <si>
    <t>An indication that a helipad is present.</t>
  </si>
  <si>
    <t>Highest Elevation</t>
  </si>
  <si>
    <t>The elevation from a specified vertical datum to the highest point on a feature.</t>
  </si>
  <si>
    <t>In the case of multiple features that may be stacked on each other (for example: a railway on a bridge, a superstructure on a building, or an aerial on a tower) the highest elevation is that of the entire feature stack. For example, the highest elevation of a church is that of its steeple and not that of the roof of the church itself. The church itself may have a height above surface level that excludes the additional height of the steeple superstructure located on the church roof.</t>
  </si>
  <si>
    <t>High Water Month Interval</t>
  </si>
  <si>
    <t>The month interval during which the high water season occurs.</t>
  </si>
  <si>
    <t>HighWaterMonthIntStrucText</t>
  </si>
  <si>
    <t>Historic Geopolitical Entity</t>
  </si>
  <si>
    <t>An indication that a geopolitical entity is historic, being no longer in existence.</t>
  </si>
  <si>
    <t>Historic Significance</t>
  </si>
  <si>
    <t>The recognized historic significance of a site and/or facility, if any.</t>
  </si>
  <si>
    <t>Historic Significance Date</t>
  </si>
  <si>
    <t>An indication to which historical date or period the site or its contents or its relevancy originates from.</t>
  </si>
  <si>
    <t>The date can be indicated as approximate or as a time range. e.g. 1066, 16th Century, 1939-1945</t>
  </si>
  <si>
    <t>Holding Procedure Description</t>
  </si>
  <si>
    <t>A textual description of the holding procedure.</t>
  </si>
  <si>
    <t>Holding Procedure Inbound Course</t>
  </si>
  <si>
    <t>The radial, course or bearing to the holding fix on which the holding pattern is based.</t>
  </si>
  <si>
    <t>The outbound course is the reciprocal (opposite direction) of the inbound course.</t>
  </si>
  <si>
    <t>Holding Procedure Length</t>
  </si>
  <si>
    <t>The longitudinal extent of the inbound leg of the holding pattern.</t>
  </si>
  <si>
    <t>Holding Procedure Lower Limit</t>
  </si>
  <si>
    <t>The minimum holding procedure altitude or flight level allowed for all aircraft categories at all defined speeds.</t>
  </si>
  <si>
    <t>Holding Procedure Time</t>
  </si>
  <si>
    <t>The length of time that the aircraft should maintain track on the inbound leg of the holding pattern.</t>
  </si>
  <si>
    <t>Standard inbound leg times are: 1 minute if at or below 4250 metres (14,000 feet), 1.5 minutes if above 4250 metres (14,000 feet).</t>
  </si>
  <si>
    <t>Holding Procedure Type</t>
  </si>
  <si>
    <t>The applicable phase(s) of flight for the specified holding procedure.</t>
  </si>
  <si>
    <t>For example: en-route holding, or terminal area holding.</t>
  </si>
  <si>
    <t>Holding Procedure Upper Limit</t>
  </si>
  <si>
    <t>The maximum holding procedure altitude or flight level allowed for all aircraft categories at all defined speeds.</t>
  </si>
  <si>
    <t>Home Geopolitical Entity</t>
  </si>
  <si>
    <t>An indication to which Geopolitical Entity e.g. country or multinational group, the organisation is legally registered, originates from or represents.</t>
  </si>
  <si>
    <t>A ISO country code or NATO, UN, etc.</t>
  </si>
  <si>
    <t>Horizontal Accuracy Category</t>
  </si>
  <si>
    <t>A general evaluation of the horizontal accuracy of the geographic position of a feature, as a category.</t>
  </si>
  <si>
    <t>Horizontal Alarm Limit</t>
  </si>
  <si>
    <t>The radius of a circle in the horizontal plane (the local plane tangent to the WGS-84 ellipsoid), which represents the maximum acceptable magnitude of error introduced by the navigation system, and yet still be usable for precision instrument approach operations.</t>
  </si>
  <si>
    <t>The value ranges between 0.0 and 50.8 metres, inclusive, in steps of 0.2 metre.</t>
  </si>
  <si>
    <t>Horizontal Angle Of Longest Axis</t>
  </si>
  <si>
    <t>The angular distance in the horizontal plane measured from true north (0 degrees) clockwise to the longest axis of the feature (0-180 degrees).</t>
  </si>
  <si>
    <t>This measure would be populated with the 'not applicable' value for a circular feature.</t>
  </si>
  <si>
    <t>Horizontal Arc Of Fire</t>
  </si>
  <si>
    <t>The angular arc in the horizontal plane where weapons or projectiles are able to be fired/launched .  The angular distance is measured clockwise from true north (0 degrees).  The lower value and upper value define the angular distance of the arc.</t>
  </si>
  <si>
    <t>Where the arc of fire is a complete circle, the lower value will be '0' and the upper value '360'.  When the arc of fire is a single fixed direction, enter only a single value.</t>
  </si>
  <si>
    <t>Horizontal Clearance</t>
  </si>
  <si>
    <t>The distance available to pass a load that extends laterally beyond the wheels of a vehicle.</t>
  </si>
  <si>
    <t>Hose Connection Diameter</t>
  </si>
  <si>
    <t>The diameter of the hose connection apparatus.</t>
  </si>
  <si>
    <t>Hospital Beds Available</t>
  </si>
  <si>
    <t>The total number of hospital beds.</t>
  </si>
  <si>
    <t>Hours of Operation</t>
  </si>
  <si>
    <t>A description of the standard hours of operation during which a specified social group uses a business, amenity, operation or service is available.</t>
  </si>
  <si>
    <t>A description of the standard hours of service during which a specified social group uses a business, amenity or service is available. This represents the standard hours of service or opening hours, rather than the total temporal extend of activities.</t>
  </si>
  <si>
    <t>Hulk Type</t>
  </si>
  <si>
    <t>The type of a hulk or permanently moored vessel based on its structure and/or use(s).</t>
  </si>
  <si>
    <t>For example, in the 19th Century with the advent of the steel-hulled steam-propelled warship, many proud first class ships-of-the-line were permanently moored, demasted, and turned into floating barracks or even prisons and/or brigs.</t>
  </si>
  <si>
    <t>Human Development Index</t>
  </si>
  <si>
    <t>The Human Development Index (HDI) value within an area, as a category.</t>
  </si>
  <si>
    <t>It is used as a comparative measure of life expectancy, literacy, education, and standard of living for countries worldwide; as a standard means of measuring well-being, especially child welfare; and to determine and indicate whether a country is a developed, developing, or underdeveloped country and also to measure the impact of economic policies on quality of life.</t>
  </si>
  <si>
    <t>Human Hazard</t>
  </si>
  <si>
    <t>The type(s) of a possible danger to human activity (for example: slipping) which may be present due to naturally occuring conditions (for example: algae covered rocks).</t>
  </si>
  <si>
    <t>Hut Type</t>
  </si>
  <si>
    <t>HUT</t>
  </si>
  <si>
    <t>A description of the type of hut.</t>
  </si>
  <si>
    <t>If the hut belongs to a well-known and well-defined type, it may be of interest to indicate this.</t>
  </si>
  <si>
    <t>Hydrographic Base Reference Datum</t>
  </si>
  <si>
    <t>The sounding datum to which the hydrographic base height is referenced.</t>
  </si>
  <si>
    <t>It is usually taken to correspond to a high water stage of the tide.</t>
  </si>
  <si>
    <t>Hydrographic Base Reference Datum Name</t>
  </si>
  <si>
    <t>The name of the sounding datum to which the hydrographic base height is referenced.</t>
  </si>
  <si>
    <t>Used when the reference datum is known but not specified using Attribute: 'Hydrographic Base Reference'.</t>
  </si>
  <si>
    <t>Hydrographic Base Height</t>
  </si>
  <si>
    <t>The height from a specified sounding datum to the bottom or base of a feature (for example: the base of a lighthouse).</t>
  </si>
  <si>
    <t>Hydrographic Depth</t>
  </si>
  <si>
    <t>The depth from a specified sounding datum to the top or surface of a feature (for example: the bottom of a water body).</t>
  </si>
  <si>
    <t>Recorded depth values are usually positive, however in the case of drying heights they are negative.</t>
  </si>
  <si>
    <t>Hydrographic Drying Height</t>
  </si>
  <si>
    <t>The height of the feature, which tidal waters cover and uncover, referenced to a specified sounding datum.</t>
  </si>
  <si>
    <t>Hydrographic NAVAID System</t>
  </si>
  <si>
    <t>The marking and numbering system followed by a hydrographic aid to navigation.</t>
  </si>
  <si>
    <t>Hydrologic Oceanographic Front</t>
  </si>
  <si>
    <t>An indication that the existence and duration of an oceanographic boundary are determined by a land runoff event outside of the rainy season or any other prescribed season.</t>
  </si>
  <si>
    <t>The time scale of appearance is shorter than any seasonal description.</t>
  </si>
  <si>
    <t>Hydrologic Persistence</t>
  </si>
  <si>
    <t>The degree of persistence of water in an inland water body (for example: a spring, a flowing stream, a lake or a pond).</t>
  </si>
  <si>
    <t>Inland water bodies may also include, for example, crevices, ditches, fountains, and water troughs.</t>
  </si>
  <si>
    <t>Hypsography Portrayal Type</t>
  </si>
  <si>
    <t>The type of a hypsographic portrayal line (for example: a contour line) based on the topography represented and/or portrayal interval.</t>
  </si>
  <si>
    <t>A contour line is an imaginary line on the ground connecting an infinite number of points of equal elevation. The vertical measurement between two contour lines is called the contour interval. Contour lines are numbered to indicate the elevation value of the contour line.</t>
  </si>
  <si>
    <t>IALA A or B Adopted</t>
  </si>
  <si>
    <t>An indication that an International Association of Marine Aids to Navigation and Lighthouse Authorities (IALA) bouyage system has been adopted by the national authority.</t>
  </si>
  <si>
    <t>IATA Location Identifier</t>
  </si>
  <si>
    <t>The identifier that is assigned to a location in accordance with rules (resolution 767) governed by the International Air Transport Association (IATA).</t>
  </si>
  <si>
    <t>These location identifiers may not be unique.</t>
  </si>
  <si>
    <t>IataLocationIdentifierStrucText</t>
  </si>
  <si>
    <t>ICAO Location Indicator</t>
  </si>
  <si>
    <t>The identifier that is assigned to a location in accordance with rules prescribed by the International Civil Aviation Organization (ICAO) in Document 7910.</t>
  </si>
  <si>
    <t>If available this indicator shall be used as primary for identification.</t>
  </si>
  <si>
    <t>IcaoLocationIndicatorStrucText</t>
  </si>
  <si>
    <t>ICAO Path Terminator Type</t>
  </si>
  <si>
    <t>A specific code or set of codes describing the type of aircraft flight path along a segment of a procedure, as well as a specific type of termination of that flight path, as specified by the International Civil Aviation Organization (ICAO).</t>
  </si>
  <si>
    <t>Path terminators are assigned to all Area Navigation (RNAV), Standard Instrument Departure (SID), Standard Terminal Arrival Route (STAR) and Instrument Approach Procedure (IAP) segments in an airborne navigation database, and are defined in Procedures for Air Navigation Services - Aircraft Operations (PANS-OPS) Volume 2, Chapter 5. In the case of multiple occurring codes, the ordering indicates the sequence in which the procedure leg in intended to be flown by the flight management system of the aircraft.</t>
  </si>
  <si>
    <t>Ice Cover</t>
  </si>
  <si>
    <t>The percentage of ice cover within a defined area.</t>
  </si>
  <si>
    <t>Ice Factor</t>
  </si>
  <si>
    <t>IFA</t>
  </si>
  <si>
    <t>The variation, in metres, between the clearance of an overhead cable when unencumbered by ice and its lowest clearance due to the accumulation of ice.</t>
  </si>
  <si>
    <t>identifier</t>
  </si>
  <si>
    <t>Object Identifier</t>
  </si>
  <si>
    <t>I02</t>
  </si>
  <si>
    <t>An identifier which references elsewhere the object's defining information; alternatively an identifier by which this object can be referenced.</t>
  </si>
  <si>
    <t>RefSystemIdentStrucText</t>
  </si>
  <si>
    <t>International Gravimetric Bureau (IGB) Unique Station Code</t>
  </si>
  <si>
    <t>A unique identification number, assigned by the IGB, that is used to identify a base gravity station for reference in relation to a survey point.</t>
  </si>
  <si>
    <t>IgbUniqueStationCodeStrucText</t>
  </si>
  <si>
    <t>Instrument Landing System (ILS) Facility Performance Category</t>
  </si>
  <si>
    <t>The category of the operations indicating the precision required for defined decision heights and visibility requirements.</t>
  </si>
  <si>
    <t>For example: CAT I, CAT II, or CAT III.</t>
  </si>
  <si>
    <t>Instrument Landing System (ILS) Glide Path Angle</t>
  </si>
  <si>
    <t>The angle between a straight line which represents the mean of the Instrument Landing System (ILS) glide path and the horizontal plane at the base of the glide slope antenna.</t>
  </si>
  <si>
    <t>Instrument Landing System (ILS) Glide Path Angle Accuracy</t>
  </si>
  <si>
    <t>The accuracy of the angle of the Instrument Landing System (ILS) glide path installation emission, as compared to the published glide path angle.</t>
  </si>
  <si>
    <t>Instrument Landing System (ILS) Reference Datum Height</t>
  </si>
  <si>
    <t>The height of a point that is located above the intersection of the runway centre line and the threshold and through which the downward extended straight portion of the glide path passes.</t>
  </si>
  <si>
    <t>Instrument Landing System (ILS) Reference Datum Height Accuracy</t>
  </si>
  <si>
    <t>The accuracy of the iInstrument Landing System (ILS) Reference Datum Height (RDH), as compared to the published reference datum height location.</t>
  </si>
  <si>
    <t>Imagery Spectral Classification</t>
  </si>
  <si>
    <t>The spectral classification of the electro-optical imagery.</t>
  </si>
  <si>
    <t>A defined maritime traffic route that has been adopted as an IMO routing measure.</t>
  </si>
  <si>
    <t>IMO Adopted</t>
  </si>
  <si>
    <t>An indication that a Traffic Separation Scheme (TSS) has been adopted by the International Maritime Organization (IMO).</t>
  </si>
  <si>
    <t>Inbound Course</t>
  </si>
  <si>
    <t>The specific heading in which an aircraft must fly when arriving at an Air Traffic Service (ATS) route significant point while travelling along an enroute ATS route.</t>
  </si>
  <si>
    <t>Indigenous Settlement Type</t>
  </si>
  <si>
    <t>The type of an indigenous settlement based on its distribution of dwellings.</t>
  </si>
  <si>
    <t>Influence Mine Actuation Method</t>
  </si>
  <si>
    <t>The method used to trigger an influence explosive mine.</t>
  </si>
  <si>
    <t>Information Reference</t>
  </si>
  <si>
    <t>A reference to an external source or additional information.</t>
  </si>
  <si>
    <t>For example a hyperlink.</t>
  </si>
  <si>
    <t>Inhabited</t>
  </si>
  <si>
    <t>An indication that a feature is inhabited by humans.</t>
  </si>
  <si>
    <t>Inland Water Obstruction</t>
  </si>
  <si>
    <t>An indication that a feature in an inland waterbody is an obstruction to vessel movement.</t>
  </si>
  <si>
    <t>Inland Water Type</t>
  </si>
  <si>
    <t>The type of an inland water based on its principal characteristics.</t>
  </si>
  <si>
    <t>Installation Operator</t>
  </si>
  <si>
    <t>The name of the company or authority operating an installation.</t>
  </si>
  <si>
    <t>Instrument Approach Procedure (IAP) Fix Role</t>
  </si>
  <si>
    <t>The function of a significant point within an Instrument Approach Procedure (IAP).</t>
  </si>
  <si>
    <t>For example: initial approach fix, final approach fix, or missed approach point.</t>
  </si>
  <si>
    <t>Instrument Procedure Additional Equipment</t>
  </si>
  <si>
    <t>The set(s) of additional equipment needed to fly the instrument procedure in addition to that stated in the procedure name.</t>
  </si>
  <si>
    <t>Intended Route Use</t>
  </si>
  <si>
    <t>The purpose(s) of a route.</t>
  </si>
  <si>
    <t>Route may include more than one mode of transportation.</t>
  </si>
  <si>
    <t>Intersection Control Type</t>
  </si>
  <si>
    <t>The type of route intersection traffic control based on the method(s) of warning and/or control.</t>
  </si>
  <si>
    <t>Inundation Type</t>
  </si>
  <si>
    <t>The type of an inundation based on the cause of the flooding.</t>
  </si>
  <si>
    <t>Iron Concentration</t>
  </si>
  <si>
    <t>The mass of iron per volume of solution.</t>
  </si>
  <si>
    <t>Iron is a mineral compound characterized by a fundamental cation structure of (Fe)+2 or (Fe)+3.</t>
  </si>
  <si>
    <t>Irrigation Method</t>
  </si>
  <si>
    <t>The method used to supply crops with water.</t>
  </si>
  <si>
    <t>Island Group Name</t>
  </si>
  <si>
    <t>The name of the island or group of islands where the feature is located.</t>
  </si>
  <si>
    <t>ISO 15924 Script Code</t>
  </si>
  <si>
    <t>The International Organization for Standardization (ISO 15924) four character code that designates a script.</t>
  </si>
  <si>
    <t>A script is a set of graphic characters used for the written form of one or more languages.</t>
  </si>
  <si>
    <t>Iso15924ScriptCodeStrucText</t>
  </si>
  <si>
    <t>ISO 3166-1 English Country Name</t>
  </si>
  <si>
    <t>The International Organization for Standardization (ISO 3166-1) full name that designates a geopolitical entity (for example: a State).</t>
  </si>
  <si>
    <t>ISO 3166-2 English Country Subdivision Name</t>
  </si>
  <si>
    <t>The International Organization for Standardization (ISO 3166-2) full name that designates a principal administrative subdivision of a geopolitical entity (for example: a State).</t>
  </si>
  <si>
    <t>ISO 639-3 Alpha-3 Language Identifier</t>
  </si>
  <si>
    <t>The unique string of three letters assigned by the International Organization for Standardization (in ISO 639-3) to represent an individual language or macrolanguage.</t>
  </si>
  <si>
    <t>Isolated</t>
  </si>
  <si>
    <t>An indication that a feature (for example: a structure) is in the open by itself, isolated from other features of a similar type, and thus is visually distinct from surrounding features when viewed from a distance.</t>
  </si>
  <si>
    <t>Jet Aircraft Starting Unit Count</t>
  </si>
  <si>
    <t>The number of jet aircraft starting units per type available for use at an aerodrome.</t>
  </si>
  <si>
    <t>Jet Aircraft Starting Unit (JASU) Type</t>
  </si>
  <si>
    <t>The type(s) of external starting capabilities for jet aircraft that are available at an aerodrome.</t>
  </si>
  <si>
    <t>A Jet Aircraft Starting Unit is also commonly referred as a 'JASU'.</t>
  </si>
  <si>
    <t>Landing Distance Available (LDA)</t>
  </si>
  <si>
    <t>The length of runway which is declared available and suitable for the ground run of an aircraft when landing.</t>
  </si>
  <si>
    <t>Landing Distance Available Helicopter (LDAH)</t>
  </si>
  <si>
    <t>The length of the final approach and take-off area plus any additional area declared available and suitable for helicopters to complete the landing manoeuvre from a defined height.</t>
  </si>
  <si>
    <t>LandingStrip</t>
  </si>
  <si>
    <t>An indication that a feature is available as a road runway or road base.</t>
  </si>
  <si>
    <t>This defines section of a highway, motorway or other form of public road that is specially built to act as a runway for (mostly) military aircraft and to serve as an auxiliary military air base. These runways allow military aircraft to continue operating even if their regular air bases, some of the most vulnerable targets in any war, are degraded or destroyed.</t>
  </si>
  <si>
    <t>Land Morphology</t>
  </si>
  <si>
    <t>The shape and/or configuration of the land surface as a whole or in a localized area.</t>
  </si>
  <si>
    <t>Landslide Hazard Category</t>
  </si>
  <si>
    <t>The probability range of landslide susceptibility, occurrence and/or related hazard, as a category.</t>
  </si>
  <si>
    <t>Land-tied</t>
  </si>
  <si>
    <t>An indication that a coastal island is connected to the mainland by barrier beaches, levees or dykes.</t>
  </si>
  <si>
    <t>For example, a tombolo.</t>
  </si>
  <si>
    <t>Language Code</t>
  </si>
  <si>
    <t>The International Organization for Standardization (ISO 639-3) three character code that designates the language or macrolanguage of the source of a geographic name.</t>
  </si>
  <si>
    <t>A macrolanguage is a set of closely related language varieties (dialects) that generally have a common linguistic identity and a common written form; this may occur when there is a transitional socio-linguistic situation in which sub-communities of a single language community are diverging. The language of the geographic name source should be distinguished from the language of origin or etymology of a geographic name; for example, considering the place name 'San Jose, California' the language of the source of this geographic name may be English if it is determined from a United States map, regardless of the fact that this geographic name means 'St. Joseph, California' in Spanish.</t>
  </si>
  <si>
    <t>LanguageStrucText</t>
  </si>
  <si>
    <t>Language Description</t>
  </si>
  <si>
    <t>A textural description providing additional information and/or details about an individual language.</t>
  </si>
  <si>
    <t>Language Dialect Code</t>
  </si>
  <si>
    <t>The International Organization for Standardization (ISO 639-3) three character code that designates the language dialect.</t>
  </si>
  <si>
    <t>Some languages have no (child) dialects. Each language dialect is unique to only one parent language.</t>
  </si>
  <si>
    <t>LanguageDialectStrucText</t>
  </si>
  <si>
    <t>Language Hierarchy Position</t>
  </si>
  <si>
    <t>The language's position in a hierarchy specified by the super languages in hierarchical order.</t>
  </si>
  <si>
    <t>Languages belong to other languages or language families and split up into small sub languages or dialects. This order forms a hierarchy in which small languages are part of a large one.</t>
  </si>
  <si>
    <t>Last Detection Date and Time</t>
  </si>
  <si>
    <t>The date and, optionally, time that an object was most recently detected and analyzed.</t>
  </si>
  <si>
    <t>LastDetectionDateTimeStrucText</t>
  </si>
  <si>
    <t>Leadership Type Description</t>
  </si>
  <si>
    <t>A narrative or description providing details about an the leader or leadership within a Social Group or organisation.</t>
  </si>
  <si>
    <t>Leader Type</t>
  </si>
  <si>
    <t>The type(s) of leadership role within a social group or organisation.</t>
  </si>
  <si>
    <t>Types of leaders may be characterized along multiple dimensions; for example, by the domain of leadership authority (for example, religion or politics), by the basis of leadership authority (for example, constitutional or dictatorial power), by qualifications of descent or gender (for example, a hereditary monarch or a patriarch), or by the type of social group or organisation in which the role is held (for example, a tribal leader).</t>
  </si>
  <si>
    <t>Lead Radial</t>
  </si>
  <si>
    <t>A radial or bearing which provides the appropriate lead distance to assist in turning onto the next segment of an Instrument Approach Procedure (IAP).</t>
  </si>
  <si>
    <t>Least Depth Below Surface Level</t>
  </si>
  <si>
    <t>The distance measured from ground or water level (uphill/upstream side of the feature) to the highest point of a feature located completely underground.</t>
  </si>
  <si>
    <t>For example, in the case of an underground dwelling the least depth below surface level would be measured to its ceiling. The least depth below surface level may be located at ground or water level and therefore have a value of zero (for example: an opencast extraction mine, a terrain depression or a lake). For depths defined with respect to a time-varying water level, consideration should be given to the use of Attribute: 'Hydrographic Depth'.</t>
  </si>
  <si>
    <t>Left Bank Height</t>
  </si>
  <si>
    <t>The height of the left bank (facing downstream) above the average water level.</t>
  </si>
  <si>
    <t>Left Bank Shoreline Type</t>
  </si>
  <si>
    <t>The physical characteristics of the shoreline of the left bank of a watercourse.</t>
  </si>
  <si>
    <t>Left Bank Slope</t>
  </si>
  <si>
    <t>The amount of upward inclination between the horizontal surface of the mean water level of a watercourse where it touches the left bank and the top of the first usable break in slope, measured at the same point on the upper left bank as the military gap width.</t>
  </si>
  <si>
    <t>The left bank is determined by facing downstream (in the direction of flow). The (percent) slope is determined as the change in height divided by the horizontal distance over which the change takes place, multiplied by one hundred: ((h2-h1)/d)*100.</t>
  </si>
  <si>
    <t>Left Bank Soil Wet Trafficability Type</t>
  </si>
  <si>
    <t>The type of wet weather trafficability of the soil of the left bank (facing downstream) based on soil types specified by the Unified Soil Classification System (USCS).</t>
  </si>
  <si>
    <t>Derived from Attribute: 'Soil Type'.</t>
  </si>
  <si>
    <t>Left Bank Vegetation Cover</t>
  </si>
  <si>
    <t>The fraction of vegetation cover on the left bank (facing downstream) of a watercourse.</t>
  </si>
  <si>
    <t>Left Below Water Bank Slope</t>
  </si>
  <si>
    <t>The amount of downward inclination between the horizontal surface of the mean water level of a watercourse where it touches the left bank and the first break in underwater slope.</t>
  </si>
  <si>
    <t>The left bank is determined by facing downstream (in the direction of flow). The (percent) slope is determined as the change in depth divided by the horizontal distance over which the change takes place, multiplied by one hundred: ((h2-h1)/d)*100.</t>
  </si>
  <si>
    <t>Legal Name</t>
  </si>
  <si>
    <t>Name of a social group as it is being used in the official language of a country, e.g. by governmental entities.</t>
  </si>
  <si>
    <t>For example, official names as defined during national census rounds. "The classification of ethnic groups in Ghana is that officially provided by the Bureau of Ghana Languages and which has been in use since the 1960 census." Ghana Population and Housing Census 2010.</t>
  </si>
  <si>
    <t>Legal Status</t>
  </si>
  <si>
    <t>The legal status of an object.</t>
  </si>
  <si>
    <t>Legal Traffic Restriction Type</t>
  </si>
  <si>
    <t>The type of legal traffic restriction valid.</t>
  </si>
  <si>
    <t>For example the restriction of access.</t>
  </si>
  <si>
    <t>Length</t>
  </si>
  <si>
    <t>The dimension of a feature taken along its primary alignment of use and generally in the horizontal plane.</t>
  </si>
  <si>
    <t>The primary alignment of a feature is its established direction of flow or use (for example: a road, a power line, a river, a rapid, and/or a bridge). A feature-specific rule may apply. In the case of a bridge, the length is the distance between the bridge abutments along the bridge centreline. In the case of a dam, the length is the distance along the dam crest. If no established direction of flow or use exists then (1) if the feature is irregular in shape its length is its greatest horizontal dimension (see Attribute: 'Greatest Horizontal Extent'), else (2) if the feature is regular in shape then a shape-specific rule may apply: for a rectangular feature, the length of the longer axis; for a round feature, the diameter.</t>
  </si>
  <si>
    <t>Length of Range</t>
  </si>
  <si>
    <t>Length of range established by aids to navigation on the shore.</t>
  </si>
  <si>
    <t>Lifting Capacity</t>
  </si>
  <si>
    <t>The maximum weight that can be safely raised by a lifting device (for example: a crane).</t>
  </si>
  <si>
    <t>Light Characteristic Number</t>
  </si>
  <si>
    <t>The number of flashes/occultations in a group flashing/occulting light character.</t>
  </si>
  <si>
    <t>Lighted Wind Indicator Present</t>
  </si>
  <si>
    <t>An indication that an aircraft facility has an available lighted wind indicator.</t>
  </si>
  <si>
    <t>Light Elevation</t>
  </si>
  <si>
    <t>The height of a light measured from a specified datum (for example: vertical or sounding), usually high water, as defined by the National agency.</t>
  </si>
  <si>
    <t>When used with a buoy the elevation is measured from the water surface; when used with a lighthouse the elevation is typically measured from ground level.</t>
  </si>
  <si>
    <t>Light Sector Angle</t>
  </si>
  <si>
    <t>The horizontal angular width of a light sector to which the visibility of a light is limited.</t>
  </si>
  <si>
    <t>The limits of light sectors (arcs of visibility) are arranged clockwise and are given from seaward toward the central object.</t>
  </si>
  <si>
    <t>Light Sector Initial Limit</t>
  </si>
  <si>
    <t>The initial angular limit of visibility of a light sector expressed as a bearing from seaward to the central object.</t>
  </si>
  <si>
    <t>The order of sector initial limit and sector terminal limit is clockwise around the central object. The bearing direction conforms with the method used in 'List of Lights' publications.</t>
  </si>
  <si>
    <t>Light Sector Terminal Limit</t>
  </si>
  <si>
    <t>The terminal angular limit of visibility of a light sector expressed as a bearing from seaward to the central object.</t>
  </si>
  <si>
    <t>Light System Intensity</t>
  </si>
  <si>
    <t>The intensity level of the aerodrome lighting system.</t>
  </si>
  <si>
    <t>For example: high, medium, or low.</t>
  </si>
  <si>
    <t>Light System Intensity Variability</t>
  </si>
  <si>
    <t>The variability of the intensity of an aerodrome lighting system.</t>
  </si>
  <si>
    <t>For example: fixed.</t>
  </si>
  <si>
    <t>Light Visibility</t>
  </si>
  <si>
    <t>The type of specific visibilities of a light based on the light's intensity and ease of recognition.</t>
  </si>
  <si>
    <t>Limit of Anchors and Chains</t>
  </si>
  <si>
    <t>The radius of a circular area, originating at the object's position or center, within which the existence of chains and/or anchors are considered to be a hazard.</t>
  </si>
  <si>
    <t>Limit(s) Physically Based</t>
  </si>
  <si>
    <t>An indication that the limit(s) of a maritime area are based on permanent physical features.</t>
  </si>
  <si>
    <t>Linear Feature Arrangement</t>
  </si>
  <si>
    <t>The arrangement of parallel linear features on a single support structure including both directions (if applicable).</t>
  </si>
  <si>
    <t>For example, two railways sharing a single roadbed.</t>
  </si>
  <si>
    <t>Linguistic Activity Description</t>
  </si>
  <si>
    <t>A narrative or description providing details about an activity in which an actor (social group, organisation, or person) uses a specified language.</t>
  </si>
  <si>
    <t>Examples could include a description stating that the language used during a specified activity is chanted or recited, rather than spontaneous or conversational; or that the language a tribe uses for religious activity is archaic compared to the language used for everyday activities (for example, the Latin Mass in Roman Catholicism); or that terrorists may use language as a code or security buffer.</t>
  </si>
  <si>
    <t>Linguistic Activity Type</t>
  </si>
  <si>
    <t>The type(s) of human activity in which an actor (social group, organisation, or person) uses a language.</t>
  </si>
  <si>
    <t>An actor (social group, organisation, or person) may use the same language for multiple types of activities.</t>
  </si>
  <si>
    <t>Linguistic Entity Identifer</t>
  </si>
  <si>
    <t>An identification of a linguistic entity, information regarding which is registered in an information repository.</t>
  </si>
  <si>
    <t>A linguistic entity is a system of sounds, characters, symbols, or signs that is, or may, be used to express or communicate meaning or a message between humans.</t>
  </si>
  <si>
    <t>Linguistic Entity Scope</t>
  </si>
  <si>
    <t>The breadth of language varieties encompassed by a linguistic entity, including whether the linguistic entity is an individual language (or dialect) or a set of languages based on a conceptual grouping.</t>
  </si>
  <si>
    <t>For a linguistic entity that represents a set of languages, the scope indicates the relationship that group members have to each other. A linguistic entity is a system of sounds, characters, symbols, or signs that is, or may, be used to express or communicate meaning or a message between humans.</t>
  </si>
  <si>
    <t>Load-bearing Surface Type</t>
  </si>
  <si>
    <t>The physical surface composition of a terrain surface that is intended to bear loads.</t>
  </si>
  <si>
    <t>For example, the surface of a road, a runway, a hard standing, or a vehicle storage lot.</t>
  </si>
  <si>
    <t>Load Classification Number (LCN)</t>
  </si>
  <si>
    <t>A value which denotes the peak being moment the surface can handle repeatedly without shortening its service life.</t>
  </si>
  <si>
    <t>Based on the United States Air Force/DoD LCN/LCG System.</t>
  </si>
  <si>
    <t>IntegerNonNeg0to120</t>
  </si>
  <si>
    <t>Load Classification Number (LCN) Validity</t>
  </si>
  <si>
    <t>The method used to determine the Load Classification Number (LCN) validity.</t>
  </si>
  <si>
    <t>The Load Classification Number (LCN) is a number that gives a relative force ranking of all aircraft in terms of how much stress they impose on aircraft movement surfaces.</t>
  </si>
  <si>
    <t>Load Classification Number (LCN) Validity Remark</t>
  </si>
  <si>
    <t>A text remark describing the source, methods, or situation by which the Load Classification Number (LCN) validity was determined.</t>
  </si>
  <si>
    <t>Load Class Type 1</t>
  </si>
  <si>
    <t>The dynamic live load weight-bearing capacity of a bridge or bridge span for one-way, wheeled vehicle traffic in MLC units.</t>
  </si>
  <si>
    <t>Military load classification values are calculated in part from the size, cross-sectional shape, and material of the stringers under the bridge span; they are similar to, but not the same as, short tons. See STANAGs 2021 and 2253 for the method of calculation.</t>
  </si>
  <si>
    <t>Load Class Type 2</t>
  </si>
  <si>
    <t>The dynamic live load weight-bearing capacity of a bridge or bridge span for two-way, wheeled vehicle traffic in MLC units.</t>
  </si>
  <si>
    <t>Load Class Type 3</t>
  </si>
  <si>
    <t>The dynamic live load weight-bearing capacity of a bridge or bridge span for one-way, tracked vehicle traffic in MLC units.</t>
  </si>
  <si>
    <t>Load Class Type 4</t>
  </si>
  <si>
    <t>The dynamic live load weight-bearing capacity of a bridge or bridge span for two-way, tracked vehicle traffic in MLC units.</t>
  </si>
  <si>
    <t>Local Classification</t>
  </si>
  <si>
    <t>A classification of the service, business or amenity as defined by the local authority.</t>
  </si>
  <si>
    <t>For example, an operator or owner may assign levels or names to its school and medical facility system in a manner that is different from recognised classifications or terminology.</t>
  </si>
  <si>
    <t>Local Classification Description</t>
  </si>
  <si>
    <t>A description of the service, business or amenity as defined by the local authority.</t>
  </si>
  <si>
    <t>For example, an operator or owner may describe its levels or names to its school and medical facility system in a manner that is different from recognised classifications or terminology.</t>
  </si>
  <si>
    <t>Local Group Hierarchy Position</t>
  </si>
  <si>
    <t>The social groups position in a hierarchy specified by the supergroups in hierarchical order in a local area.</t>
  </si>
  <si>
    <t>Social groups belong to large supergroups and split up into small subgroups. This order forms a hierarchy in which small goups are part of a large one.</t>
  </si>
  <si>
    <t>Localizer Course Width</t>
  </si>
  <si>
    <t>The angle of the localizer signal originating from the localizer equipment.</t>
  </si>
  <si>
    <t>Localizer Course Width Accuracy</t>
  </si>
  <si>
    <t>The accuracy of the localizer course width, as compared to the published localizer course width.</t>
  </si>
  <si>
    <t>Location Description</t>
  </si>
  <si>
    <t>A general description of the physical characteristics and/or extent of a location.</t>
  </si>
  <si>
    <t>Location Group Fraction</t>
  </si>
  <si>
    <t>Within a specified location, the fraction of the total population that is constituted by members of a specified social group.</t>
  </si>
  <si>
    <t>For example, the population of Baghdad is composed of 70 percent Shias, or, the population of Baghdad consists of 29 percent Sunnis.</t>
  </si>
  <si>
    <t>Location Historical Background</t>
  </si>
  <si>
    <t>A description of historical ties that a specified social group has to a specified location, including the time period(s) when the social group was present at the location, activities that the social group conducted or intends to conduct there, and/or claims that the social group has asserted to the location.</t>
  </si>
  <si>
    <t>Information about the relationship of a social group to a location may include references to legendary personages and events, as well as verifiable history.</t>
  </si>
  <si>
    <t>Location Use</t>
  </si>
  <si>
    <t>The purpose(s) for which a specified social group has used, uses, or intends to use a specified location.</t>
  </si>
  <si>
    <t>Location Use Configuration</t>
  </si>
  <si>
    <t>A description of a distinctive spatial configuration of objects, structures, and/or terrain related to how a specified location is used by a specified social group.</t>
  </si>
  <si>
    <t>For example, an Ariaal village has a distinctive layout of houses, public spaces, and animal enclosures, which is characteristic of the settlements of those East African tribes. Another example is the orientation of Christian churches towards the east (that is, with the apse facing east).</t>
  </si>
  <si>
    <t>Location Use Description</t>
  </si>
  <si>
    <t>A description of the purposes which a specified social group has used, uses, or intends to use a specified location.</t>
  </si>
  <si>
    <t>Location Use Recurrence Description</t>
  </si>
  <si>
    <t>A description of the pattern of temporal recurrence during which a specified social group uses a specified location.</t>
  </si>
  <si>
    <t>For example: a farmers' market that is open daily from April 1 to October 31, every year; or, a village market that is conducted every week on Saturdays and Sundays.</t>
  </si>
  <si>
    <t>A description of the pattern of temporal recurrence during which a specified social group uses a business, amenity or service located at a feature.</t>
  </si>
  <si>
    <t>Location Use Season</t>
  </si>
  <si>
    <t>The season(s) during which a specified social group uses a specified location.</t>
  </si>
  <si>
    <t>For example: summer and autumn (for migrant agricultural workers), or winter (for winter pastureland).</t>
  </si>
  <si>
    <t>Location Use Seasonal Condition</t>
  </si>
  <si>
    <t>A description of prominent recurring climatic or weather patterns that affect the use(s) that a specified social group makes of a specified location.</t>
  </si>
  <si>
    <t>Significant seasonal conditions may include information about locally characterized seasons, as well as information about activities that occur during a season.</t>
  </si>
  <si>
    <t>Lock Drop</t>
  </si>
  <si>
    <t>The distance measured vertically by which the level of the water in a lock may be raised or lowered.</t>
  </si>
  <si>
    <t>Lock Present</t>
  </si>
  <si>
    <t>An indication that a dam has one or more associated locks.</t>
  </si>
  <si>
    <t>Unified Command Logistics Planning and Reporting Code</t>
  </si>
  <si>
    <t>An encoded identifier, based on the U.S. Unified Command Plan, that is used to denote regions of the world in which logistics planning information may be categorised.</t>
  </si>
  <si>
    <t>Logistics planning and reporting codes generally follow the geographical boundaries outlined in the current version of the U.S. Unified Command Plan (UCP). See Chairman of the Joint Chiefs of Staff Manual (CJCSM) 3150.15B.</t>
  </si>
  <si>
    <t>LogisticsPlanReportCodeStrucText</t>
  </si>
  <si>
    <t>Low Visibility Holding Position Category</t>
  </si>
  <si>
    <t>The category of low visibility landing operations supported.</t>
  </si>
  <si>
    <t>Low Water Month Interval</t>
  </si>
  <si>
    <t>The month interval during which the low water season occurs.</t>
  </si>
  <si>
    <t>LowWaterMonthIntStrucText</t>
  </si>
  <si>
    <t>Magnesium Concentration</t>
  </si>
  <si>
    <t>The mass of magnesium per volume of solution.</t>
  </si>
  <si>
    <t>Elevated concentrations of magnesium are typically associated with 'hard' water.</t>
  </si>
  <si>
    <t>Magnetic Bearing</t>
  </si>
  <si>
    <t>The horizontal direction (bearing) of an object or point measured clockwise from Magnetic North up to, but not including, 360 arc degrees.</t>
  </si>
  <si>
    <t>Magnetic Bearing Accuracy</t>
  </si>
  <si>
    <t>The accuracy of the magnetic bearing of a radio emission from an object (for example: an Instrument Landing System (ILS) localizer or Microwave Landing System (MLS) azimuth), as compared to its published magnetic bearing.</t>
  </si>
  <si>
    <t>Magnetic Bearing (Theta)</t>
  </si>
  <si>
    <t>The magnetic bearing to a geographic point or location.</t>
  </si>
  <si>
    <t>Magnetic Variation Anomaly</t>
  </si>
  <si>
    <t>The difference between the magnetic variation within a magnetic disturbance area and the magnetic variation of the surrounding area.</t>
  </si>
  <si>
    <t>It is measured east (positive value) or west (negative value) consistent with the directionality of the magnetic declination in general.</t>
  </si>
  <si>
    <t>Magnetic Variation Anomaly Description</t>
  </si>
  <si>
    <t>A description of a magnetic disturbance area, where the local magnetic declination differs from the magnetic declination of the surrounding area.</t>
  </si>
  <si>
    <t>Used, for example, where more than an Attribute: 'Magnetic Variation Anomaly' numeric value is required.</t>
  </si>
  <si>
    <t>Magnetic Variation</t>
  </si>
  <si>
    <t>The angular difference between True North and Magnetic North measured at a given position and date.</t>
  </si>
  <si>
    <t>Magnetic Variation Date</t>
  </si>
  <si>
    <t>The date on which the magnetic variation was measured.</t>
  </si>
  <si>
    <t>MagneticVariationDateStrucText</t>
  </si>
  <si>
    <t>Maintained</t>
  </si>
  <si>
    <t>An indication that a feature is maintained.</t>
  </si>
  <si>
    <t>Manganese Concentration</t>
  </si>
  <si>
    <t>The mass of manganese per volume of solution.</t>
  </si>
  <si>
    <t>Manganese is a chemical element characterized by a fundamental cation structure of (Mn)+2.</t>
  </si>
  <si>
    <t>Man-made</t>
  </si>
  <si>
    <t>An indication that a feature is man-made.</t>
  </si>
  <si>
    <t>Man-made Shoreline</t>
  </si>
  <si>
    <t>An indication that a body of water is completely surrounded by a man-made shoreline.</t>
  </si>
  <si>
    <t>Manufactured Building</t>
  </si>
  <si>
    <t>An indication that a building is free-standing (detached) and self-contained and is built in a factory and then towed by a tractor to its semi-permanent site.</t>
  </si>
  <si>
    <t>Despite being constructed on a trailer frame with accompanying axles, wheels and a tow-hitch, they are usually left in place for the life of the building. Two or more units may be joined side-by-side to form a larger, squarer, building. They are often associated with rural areas and high-density developments termed 'trailer parks'. They may also be used as offices at building sites or small businesses.</t>
  </si>
  <si>
    <t>Maritime Navigation Beacon Structure Type</t>
  </si>
  <si>
    <t>The type of a maritime navigation beacon based on its design and/or structure.</t>
  </si>
  <si>
    <t>Marine Biogeography</t>
  </si>
  <si>
    <t>The geographic distribution of marine organisms defined by historical events (for example: migration, extinction, or speciation).</t>
  </si>
  <si>
    <t>For example, the geographic region used by marine species during a portion of their life cycle (spawning, feeding, nursery, migration, and shelter), but most habitats support only a subset of these activities. Marine species may change habitats with changes in life history stage, seasonal and geographic distributions, abundance, and interactions with other species.</t>
  </si>
  <si>
    <t>Marine Farm Enclosure Method</t>
  </si>
  <si>
    <t>The method by which a marine farm is enclosed.</t>
  </si>
  <si>
    <t>Marine Habitat Depth</t>
  </si>
  <si>
    <t>The depth range within the water column of a typical habitat in which marine organisms are found.</t>
  </si>
  <si>
    <t>Marine Species</t>
  </si>
  <si>
    <t>The species of a marine organism, generally known by its English Common Name but more precisely identified using its Scientific Name.</t>
  </si>
  <si>
    <t>The English Common Name is a name in general use within a community in relation to organisms. This may refer to a single organism (for example: yellowfin tuna) or a group of organisms that are related to each other (for example: tunas). The Scientific Name is a two-word naming system, made up of a genus and a species, used to note the Latin name of a species in naming an organism.</t>
  </si>
  <si>
    <t>Marine Species Habitat</t>
  </si>
  <si>
    <t>The ecological or environmental niche that is inhabited by a marine species.</t>
  </si>
  <si>
    <t>A habitat is the natural environment in which an organism lives, or the physical environment that surrounds (influences and is utilized by) a species population.</t>
  </si>
  <si>
    <t>Maritime Aggressive Action</t>
  </si>
  <si>
    <t>The type of an aggressive act based on the method of approach to a vessel, the threat made and/or the consequences of the act.</t>
  </si>
  <si>
    <t>Maritime Aggressor Transport</t>
  </si>
  <si>
    <t>The type of maritime transportion used by aggressors in order to approach a victim.</t>
  </si>
  <si>
    <t>Maritime Area Restriction</t>
  </si>
  <si>
    <t>The type of maritime restriction(s) in an area that are designated by an appropriate authority.</t>
  </si>
  <si>
    <t>May be in accordance with certain specified conditions. The official legal statue of each kind of restricted area defines the kind of restriction(s).</t>
  </si>
  <si>
    <t>Maritime Casualty Count</t>
  </si>
  <si>
    <t>The number of ship's party members that were wounded.</t>
  </si>
  <si>
    <t>Maritime Caution Type</t>
  </si>
  <si>
    <t>The type(s) of circumstance(s) influencing the safety of navigation that mariners should observe in an area.</t>
  </si>
  <si>
    <t>Maritime Evasive Action Taken</t>
  </si>
  <si>
    <t>An indication that a ship evasively maneuvered to escape suspicious vessels.</t>
  </si>
  <si>
    <t>Maritime Fatality Count</t>
  </si>
  <si>
    <t>The number of ship's party members that were killed.</t>
  </si>
  <si>
    <t>Maritime Geopolitical Limit Type</t>
  </si>
  <si>
    <t>The type of a maritime geopolitical dividing line (limit) based on the nature of its establishment and/or recognition.</t>
  </si>
  <si>
    <t>Generally established and recognized in accordance with International Law (for example: the United Nations Convention on the Law of the Sea (UNCLOS)).</t>
  </si>
  <si>
    <t>Maritime Light Type</t>
  </si>
  <si>
    <t>The type of a maritime light based on its structure, location and/or intended use(s).</t>
  </si>
  <si>
    <t>Maritime Navigation Beacon Type</t>
  </si>
  <si>
    <t>The type of a beacon based on its significance to maritime navigation.</t>
  </si>
  <si>
    <t>Maritime Navigation Marked</t>
  </si>
  <si>
    <t>An indication that a feature is significant to maritime safety of navigation and is marked (for example: by a light or beacon) by a maritime-specific navigational aid.</t>
  </si>
  <si>
    <t>Mariners may also use other prominent features (for example: rotating aeronautical beacons or lighted structures) for informal navigational purposes.</t>
  </si>
  <si>
    <t>Maritime Navigation Landmark</t>
  </si>
  <si>
    <t>An indication that a feature may serve as an maritime navigation landmark, allowing for rapid and positive orientation of a navigator.</t>
  </si>
  <si>
    <t>Its size, shape, location, and/or isolation make it prominent in relation to its surroundings, and it is therefore easily recognized from the waterbody surface.</t>
  </si>
  <si>
    <t>Maritime Navigation Line Features</t>
  </si>
  <si>
    <t>The type and/or number of features associated with a maritime navigation line (for example: a leading line, a transit line, or a clearing line).</t>
  </si>
  <si>
    <t>Maritime Navigation Restriction</t>
  </si>
  <si>
    <t>The type of maritime navigation restriction(s) in an area that are designated by an appropriate authority.</t>
  </si>
  <si>
    <t>Maritime Radiobeacon Present</t>
  </si>
  <si>
    <t>An indication that a structure (for example: a maritime navigation beacon or a maritime navigation light) has an associated maritime radiobeacon.</t>
  </si>
  <si>
    <t>A maritime radiobeacon is an electronic aid to maritime navigation consisting of a radio transmitter that broadcasts distinctive and/or characteristic signals.</t>
  </si>
  <si>
    <t>Maritime Radiobeacon Type</t>
  </si>
  <si>
    <t>The type of an electronic aid to maritime navigation consisting of a radio transmitter that broadcasts distinctive and/or characteristic signals.</t>
  </si>
  <si>
    <t>For example, a directional radio beacon or a radar marker (RAMARK).</t>
  </si>
  <si>
    <t>Maritime Station Name</t>
  </si>
  <si>
    <t>The name of the receiving station where transmission loss data produced by source events is collected.</t>
  </si>
  <si>
    <t>Maritime Station Type</t>
  </si>
  <si>
    <t>The type(s) of activities of significance to navigation and/or operation that take place at a maritime station.</t>
  </si>
  <si>
    <t>Maritime Stolen Item</t>
  </si>
  <si>
    <t>The type(s) of item(s) removed as a consequence of an aggressive action on or against a vessel.</t>
  </si>
  <si>
    <t>Marker Radio Beacon Class</t>
  </si>
  <si>
    <t>The class of a radio marker beacon based on the shape and power of its signal.</t>
  </si>
  <si>
    <t>For example: a fan marker, a low-powered fan marker, or a Z marker.</t>
  </si>
  <si>
    <t>Marker Radio Beacon Type</t>
  </si>
  <si>
    <t>The type of a radio marker beacon based upon distances and frequency modulation, as measured on the Instrument Landing System (ILS) glide path and localizer course line.</t>
  </si>
  <si>
    <t>For example: outer, middle, or inner.</t>
  </si>
  <si>
    <t>Market Characteristic</t>
  </si>
  <si>
    <t>Characterization(s) of a market based on the type of business conducted in the market and/or the type of location where the market is held.</t>
  </si>
  <si>
    <t>For example: an individual store, a market with multiple vendors, a farm where products may be purchased, and a remote vendor reachable via Internet or other telecommunications means.</t>
  </si>
  <si>
    <t>Market Economic Measure</t>
  </si>
  <si>
    <t>Measure(s) that describe the economy of a market.</t>
  </si>
  <si>
    <t>For example, total annual sales of products at a market.</t>
  </si>
  <si>
    <t>Maximum Altitude</t>
  </si>
  <si>
    <t>The highest altitude or flight level authorized by the designated authority for aircraft operations.</t>
  </si>
  <si>
    <t>When specified, the maximum altitude overrides the vertical upper limit, in those parts of the airspace where the vertical upper limit is situated below the maximum altitude.</t>
  </si>
  <si>
    <t>Maximum Design Water Depth</t>
  </si>
  <si>
    <t>The maximum depth of water that the object was designed to hold.</t>
  </si>
  <si>
    <t>Maximum Obstacle Height</t>
  </si>
  <si>
    <t>The maximum distance from the bottom to the top of a terrain (or waterbody floor) obstacle.</t>
  </si>
  <si>
    <t>May be a height or a depth.</t>
  </si>
  <si>
    <t>Maximum Permitted Draught</t>
  </si>
  <si>
    <t>The maximum draught of a vessel permitted along a route, in a channel or dock, at a berth, or over a submerged feature.</t>
  </si>
  <si>
    <t>Maximum Vehicle Height</t>
  </si>
  <si>
    <t>The maximum height of a vehicle that can pass through the obstructing feature on a travelled way.</t>
  </si>
  <si>
    <t>The height limitation assumes that the vehicle is less than 12 metres long and has a maximum rectangular width of 2.6 metres.</t>
  </si>
  <si>
    <t>Maximum Vehicle Length</t>
  </si>
  <si>
    <t>The maximum length of a vehicle that can pass through the obstructing feature on a travelled way.</t>
  </si>
  <si>
    <t>The length limitation assumes that the vehicle has a maximum rectangular height of 4.3 metres and a maximum rectangular width of 2.6 metres.</t>
  </si>
  <si>
    <t>Maximum Vehicle Width</t>
  </si>
  <si>
    <t>The maximum width of a vehicle that can pass through the obstructing feature on a travelled way.</t>
  </si>
  <si>
    <t>The wifth limitation assumes that the vehicle is less than 12 metres long and has a maximum rectangular height of 4.3 metres.</t>
  </si>
  <si>
    <t>Maximum Vertical Clearance</t>
  </si>
  <si>
    <t>The greatest distance between the travelled way and any obstruction vertically above it.</t>
  </si>
  <si>
    <t>Means of Transportation</t>
  </si>
  <si>
    <t>The intended method or means of moving from one place to another related to the feature or the feature's intended use.</t>
  </si>
  <si>
    <t>Median Present</t>
  </si>
  <si>
    <t>An indication that the lanes or tracks of a divided land transportation route (for example: a road or a railway) are separated by a vertical median barrier.</t>
  </si>
  <si>
    <t>Often used to separate opposing flows of traffic in order to improve safety. For example, may be a substantial concrete barrier of approximately 1 metre height.</t>
  </si>
  <si>
    <t>Media-reported</t>
  </si>
  <si>
    <t>An indication that an event was reported by news media.</t>
  </si>
  <si>
    <t>Medical Care Description</t>
  </si>
  <si>
    <t>A narrative detailing the care level provided by the medical service.</t>
  </si>
  <si>
    <t>Medical Service Allocated Staff</t>
  </si>
  <si>
    <t>An indication of the number of staff available to a specific medical service.</t>
  </si>
  <si>
    <t>Medical Service Bed Number</t>
  </si>
  <si>
    <t>An indication of the number of beds available to a specific medical service.</t>
  </si>
  <si>
    <t>Medical Service Bed Type</t>
  </si>
  <si>
    <t>An indication of the type of medical bed available within the medical service.</t>
  </si>
  <si>
    <t>Medical Services</t>
  </si>
  <si>
    <t>The type(s) of medical services provided by the facility.</t>
  </si>
  <si>
    <t>Medical Service Type</t>
  </si>
  <si>
    <t>A general description of the types of services provided under the service and/or the characteristics that define the service category.</t>
  </si>
  <si>
    <t>Medical Service Ward Number</t>
  </si>
  <si>
    <t>An indication of the number of wards and/or theatres available to a specific medical service.</t>
  </si>
  <si>
    <t>mediumName</t>
  </si>
  <si>
    <t>Data Medium Name</t>
  </si>
  <si>
    <t>M64</t>
  </si>
  <si>
    <t>The name of the data transfer medium on which the content of the resource can be received.</t>
  </si>
  <si>
    <t>Membership Qualification</t>
  </si>
  <si>
    <t>A description of the criteria for membership in an organisation.</t>
  </si>
  <si>
    <t>Criteria for membership in an organisation may include educational certifications, citizenship, or biological sex. Not all organisations have members.</t>
  </si>
  <si>
    <t>Memorial</t>
  </si>
  <si>
    <t>An indication that a feature is erected and/or maintained as a memorial to a person and/or event.</t>
  </si>
  <si>
    <t>Message Body</t>
  </si>
  <si>
    <t>A narrative description that records information pertinent to a message (for example: what, where, or why).</t>
  </si>
  <si>
    <t>No restriction is placed on its length.</t>
  </si>
  <si>
    <t>Message Cancelling Authority</t>
  </si>
  <si>
    <t>The authority that determined that an active message could be cancelled (for example: due to the determination that a threat no longer existed).</t>
  </si>
  <si>
    <t>Message Sequence Number</t>
  </si>
  <si>
    <t>The sequence number of a message within the Gregorian calendar year in which the message was sent.</t>
  </si>
  <si>
    <t>IntegerNonNegative</t>
  </si>
  <si>
    <t>Migration Reason</t>
  </si>
  <si>
    <t>The reason(s) for a specified population moving from one or more geographic areas to one or more other geographic areas.</t>
  </si>
  <si>
    <t>Migrations may be brought about by economic, political, religious, or natural causes. Example migrations include: a population who migrates from their homeland to find refuge from war, persecution, disease or starvation; a population of water buffalo that migrates to a neighbouring region to find available water.</t>
  </si>
  <si>
    <t>Migration Reason Description</t>
  </si>
  <si>
    <t>The description of the reason(s) for a specified population moving from one or more geographic areas to one or more other geographic areas.</t>
  </si>
  <si>
    <t>Migration Time Period</t>
  </si>
  <si>
    <t>The time interval (period), specified in terms of calendar date and (optionally) time, during which the specified population migrated from and to specified locations.</t>
  </si>
  <si>
    <t>PdzStrucText</t>
  </si>
  <si>
    <t>Military Bridge Information</t>
  </si>
  <si>
    <t>Information describing a bridge, typically one that is subject to preplanned military interdiction.</t>
  </si>
  <si>
    <t>Military Environmental Hazard Category</t>
  </si>
  <si>
    <t>The category(ies) of environmental hazards present in a region that affect military operations.</t>
  </si>
  <si>
    <t>Military Minimum Procedure Height</t>
  </si>
  <si>
    <t>The minimum decision height or decision altitude for use by the military for certain instrument landing procedures.</t>
  </si>
  <si>
    <t>Military Minimum Procedure Visibility</t>
  </si>
  <si>
    <t>The minimum prevailing visibility for use by the military for certain instrument landing procedures.</t>
  </si>
  <si>
    <t>Military Service Branch</t>
  </si>
  <si>
    <t>The branch of the armed forces of a nation.</t>
  </si>
  <si>
    <t>May also be applied to similar organizations following military discipline (for example: a coastguard).</t>
  </si>
  <si>
    <t>Military Route Control</t>
  </si>
  <si>
    <t>The military classification of a route based on the responsible level of command.</t>
  </si>
  <si>
    <t>For example, ISAF is classifying a route as theatre controlled, provincial controlled or regional controlled.</t>
  </si>
  <si>
    <t>Mine Acoustic Sensitivity</t>
  </si>
  <si>
    <t>The frequency band(s) in which an explosive mine is sensitive.</t>
  </si>
  <si>
    <t>Mine Allegiance</t>
  </si>
  <si>
    <t>The allegiance of the force responsible for the creation and/or maintenance of an explosive mine.</t>
  </si>
  <si>
    <t>Mine Anti-Hunting Capability</t>
  </si>
  <si>
    <t>The type(s) of anti-hunting capability of a naval mine.</t>
  </si>
  <si>
    <t>Mine Anti-Recovery Capability</t>
  </si>
  <si>
    <t>The type(s) of anti-recovery capability of a naval mine.</t>
  </si>
  <si>
    <t>Anti-recovery devices may be fitted to mines to prevent discovery of details of the mechanisms of new types of mine.</t>
  </si>
  <si>
    <t>Mine Anti-Sweep Wire Capability</t>
  </si>
  <si>
    <t>The type(s) of anti-sweep wire capability of a naval mine.</t>
  </si>
  <si>
    <t>Moorings of mines (for example: chains, piano wire, rubber-covered manila line, and canvas fire hose) may be designed to not be cut cleanly or not cut at all by mechanical sweeps. These may cause the mine to hang up in the sweep wire, endangering the ship during recovery operations.</t>
  </si>
  <si>
    <t>Mine Autonomy Type</t>
  </si>
  <si>
    <t>The degree to which an explosive mine may be externally controlled or self-activated.</t>
  </si>
  <si>
    <t>Mine Cableless Control Method</t>
  </si>
  <si>
    <t>The method of cableless control of an explosive mine.</t>
  </si>
  <si>
    <t>Mine Charge Size</t>
  </si>
  <si>
    <t>The mass of an explosive mine charge.</t>
  </si>
  <si>
    <t>Mine Control Method</t>
  </si>
  <si>
    <t>The method of control of an explosive mine.</t>
  </si>
  <si>
    <t>Mine Magnetic Sensitivity</t>
  </si>
  <si>
    <t>The magnetic sensitivity of an explosive mine.</t>
  </si>
  <si>
    <t>Mine Self-Actuation Method</t>
  </si>
  <si>
    <t>The method of self-actuation of an explosive mine.</t>
  </si>
  <si>
    <t>Mine Special Capability</t>
  </si>
  <si>
    <t>The special capabilities of an explosive mine.</t>
  </si>
  <si>
    <t>Mine Swept</t>
  </si>
  <si>
    <t>An indication that a region has been swept for explosive mines.</t>
  </si>
  <si>
    <t>Naval Mine Intended Use</t>
  </si>
  <si>
    <t>The intended military use of a naval mine or minelike object.</t>
  </si>
  <si>
    <t>Minimum Altitude</t>
  </si>
  <si>
    <t>The lowest altitude, height or flight level authorized by the designated authority for aircraft operations.</t>
  </si>
  <si>
    <t>When specified, the minimum altitude overrides the vertical lower limit, in those parts of the airspace where the vertical lower limit is situated below the minimum altitude.</t>
  </si>
  <si>
    <t>Minimum Anchoring Depth</t>
  </si>
  <si>
    <t>The minimum depth within an anchorage which a vessel can anchor at.</t>
  </si>
  <si>
    <t>Minimum Climb Altitude</t>
  </si>
  <si>
    <t>The minimum altitude that an aircraft must climb to and maintain while executing a terminal instrument procedure.</t>
  </si>
  <si>
    <t>The minimum climb altitude will be negative in the case of a dive. Minimum climb altitudes may be assigned to a takeoff leg, a missed approach leg, or a final leg (indicating a descent).</t>
  </si>
  <si>
    <t>Minimum Climb Gradient</t>
  </si>
  <si>
    <t>The minimum climb profile required to ensure vertical clearance.</t>
  </si>
  <si>
    <t>MinimumClimbGradientStrucText</t>
  </si>
  <si>
    <t>Minimum Crossing Altitude</t>
  </si>
  <si>
    <t>The lowest altitude at which an aircraft must cross a designated point (for example: a specified geographic location or a geographic fix that is referenced to a geographic location) when proceeding in the direction of a higher Minimum Enroute Instrument Flight Rule (IFR) Altitude (MEA).</t>
  </si>
  <si>
    <t>Minimum Descent Altitude (MDA)</t>
  </si>
  <si>
    <t>A specified minimum altitude in reference to Mean Sea Level (MSL) in a non-precision approach or circling approach below which descent must not be made without the required visual reference.</t>
  </si>
  <si>
    <t>Minimum Descent Height (MDH)</t>
  </si>
  <si>
    <t>A specified minimum height in a non-precision approach or circling approach below which descent must not be made without the required visual reference.</t>
  </si>
  <si>
    <t>Minimum Descent Height (MDH) is referenced to the aerodrome elevation or to the threshold elevation if that is more than 2 metres (7 feet) below the aerodrome elevation. A minimum descent height for a circling approach is referenced to the aerodrome elevation.</t>
  </si>
  <si>
    <t>Minimum En-Route Altitude (MEA)</t>
  </si>
  <si>
    <t>The minimum altitude for an en-route segment that provides adequate reception of relevant navigation facilities and Air Traffic Service (ATS) communications, complies with the airspace structure, and provides the required obstacle clearance.</t>
  </si>
  <si>
    <t>Minimum Eye Height Over Threshold (MEHT)</t>
  </si>
  <si>
    <t>The minimum height of the aircraft cockpit over the threshold when the aircraft glideslope indicator is showing an on-slope indication.</t>
  </si>
  <si>
    <t>Minimum Obstacle Clearance Altitude (MOCA)</t>
  </si>
  <si>
    <t>The minimum altitude for a defined segment that provides the required obstacle clearance.</t>
  </si>
  <si>
    <t>Minimum Radio Altimeter Height</t>
  </si>
  <si>
    <t>The specified vertical distance above the surface as measured by a radio altimeter at which a missed approach procedure must be initiated if the visual reference required in order to continue the approach has not been established.</t>
  </si>
  <si>
    <t>Applies to Category II approaches.</t>
  </si>
  <si>
    <t>Minimum Reception Altitude (MRA)</t>
  </si>
  <si>
    <t>The lowest altitude required in order to receive adequate signals to determine specific Very High Frequency (VHF) omnirange/tactical air navigation fixes.</t>
  </si>
  <si>
    <t>Minimum Sector Altitude (MSA)</t>
  </si>
  <si>
    <t>The lowest altitude which may be used which will provide a minimum clearance of 300 metres (1000 feet) above all objects located in the area contained within a sector of a circle of 46 kilometres (25 nautical miles) radius centered on a radio navigation aid or waypoint.</t>
  </si>
  <si>
    <t>Miscellaneous Feature Type Description</t>
  </si>
  <si>
    <t>An explanation of the feature being captured such that a user of the data can understand what is being represented by the geometry.</t>
  </si>
  <si>
    <t>When the use of MiscFeatureType is required to capture an unanticipated feature instance, this description will enable the end-user to understand what has been captured and represented by the feature geometry.</t>
  </si>
  <si>
    <t>Missile Site Type</t>
  </si>
  <si>
    <t>The type of a missile site based on the class of missiles it houses.</t>
  </si>
  <si>
    <t>Microwave Landing System (MLS) Channel</t>
  </si>
  <si>
    <t>A number corresponding to the Microwave Landing System (MLS) frequency, as per ICAO Annex 10, Chapter 3, Table A.</t>
  </si>
  <si>
    <t>The MLS angle and data functions shall operate on any one of the 200 channels assigned in the frequencies from 5031.0 to 5090.7 megahertz (MHz) as shown in ICAO Annex 10, Chapter 3, Table A.</t>
  </si>
  <si>
    <t>Microwave Landing System (MLS) Elevation Angle Accuracy</t>
  </si>
  <si>
    <t>The accuracy of the scanning beam being transmitted by the  Microwave Landing System (MLS) elevation ground substation, as compared to the published elevation angle.</t>
  </si>
  <si>
    <t>Angle accuracy may be affected by multiple factors, including the local physical environment, beam point errors, antenna alignment, and antenna field patterns in the scanning plane. All of these can yield false guidance unless appropriately compensated for in the design, construction, and/or implementation of the MLS.</t>
  </si>
  <si>
    <t>Microwave Landing System (MLS) Left Angle of Coverage</t>
  </si>
  <si>
    <t>The value of the angle from the zero indication direction within which the Microwave Landing System (MLS) azimuth indication is usable, and leftwards of this direction from the azimuth antenna.</t>
  </si>
  <si>
    <t>Microwave Landing System (MLS) Left Angle of Proportionality</t>
  </si>
  <si>
    <t>The value of the angle within which the Microwave Landing System (MLS) azimuth indication is proportional to the angular displacement from the azimuth zero indication direction, and leftwards of this direction from the azimuth antenna.</t>
  </si>
  <si>
    <t>Microwave Landing System (MLS) Minimum Angle</t>
  </si>
  <si>
    <t>The value of the lowest elevation angle authorized for a Microwave Landing System (MLS) procedure.</t>
  </si>
  <si>
    <t>Microwave Landing System (MLS) Nominal Angle</t>
  </si>
  <si>
    <t>The angle between a straight line which represents the mean of the Microwave Landing System (MLS) glide path and the horizontal plane at the base of the MLS elevation component.</t>
  </si>
  <si>
    <t>Microwave Landing System (MLS) Right Angle of Coverage</t>
  </si>
  <si>
    <t>The value of the angle from the zero indication direction within which the Microwave Landing System (MLS) azimuth indication is usable, and rightwards of this direction from the azimuth antenna.</t>
  </si>
  <si>
    <t>Microwave Landing System (MLS) Right Angle of Proportionality</t>
  </si>
  <si>
    <t>The value of the angle within which the Microwave Landing System (MLS) azimuth indication is proportional to the angular displacement from the azimuth zero indication direction, and rightwards of this direction from the azimuth antenna.</t>
  </si>
  <si>
    <t>Microwave Landing System (MLS) Span Angle</t>
  </si>
  <si>
    <t>The value of the angle between the lower and upper limits in which the elevation component of the Microwave Landing System (MLS) is operating.</t>
  </si>
  <si>
    <t>Microwave Landing System (MLS) Unit Association Type</t>
  </si>
  <si>
    <t>The azimuth (lateral information) configuration used for the Microwave Landing System (MLS) ground equipment.</t>
  </si>
  <si>
    <t>Mobile Bridge Span</t>
  </si>
  <si>
    <t>An indication that a bridge span moves in some manner to allow passage underneath.</t>
  </si>
  <si>
    <t>Modification Date and Time</t>
  </si>
  <si>
    <t>The date and, optionally, time when a digital representation (for example: of a feature or a geographic name) was created or modified.</t>
  </si>
  <si>
    <t>ModificationDateTimeStrucText</t>
  </si>
  <si>
    <t>Modified Terrain Type</t>
  </si>
  <si>
    <t>A description of the physical type or form of modification characterizing the terrain of a given feature.  The modifications may be from natural or anthropogenic influence.</t>
  </si>
  <si>
    <t>The modified terrain type includes e.g. terraced, but can be extended</t>
  </si>
  <si>
    <t>MODU Identifier</t>
  </si>
  <si>
    <t>The numeric identifier of a Mobile Offshore Drilling Unit (MODU).</t>
  </si>
  <si>
    <t>The scope of uniqueness is global; uniqueness is guaranteed by drilling industry procedures.</t>
  </si>
  <si>
    <t>Monitored</t>
  </si>
  <si>
    <t>An indication that a feature is actively monitored.</t>
  </si>
  <si>
    <t>For example, attended or watched over by personnel.</t>
  </si>
  <si>
    <t>Mooring Type</t>
  </si>
  <si>
    <t>The type of system that is used to moor vessels, based on the nature and/or number of mooring points.</t>
  </si>
  <si>
    <t>Mooring and/or Warping Facility Type</t>
  </si>
  <si>
    <t>The type of a mooring and/or warping facility based on its structural and intended use characteristics.</t>
  </si>
  <si>
    <t>Motorized Crossing</t>
  </si>
  <si>
    <t>An indication that a ferry is propelled across a waterbody by a motor located on either the vessel or the shore.</t>
  </si>
  <si>
    <t>Movement Area Entry Clearance</t>
  </si>
  <si>
    <t>The maximum entry width of a movement area considering the taxiway width plus clearance from hazards (for example: trees, revetments, and buildings).</t>
  </si>
  <si>
    <t>Multi-curve Geometry</t>
  </si>
  <si>
    <t>An aggregate containing only orientable curve geometric objects.</t>
  </si>
  <si>
    <t>GmMultiCurve</t>
  </si>
  <si>
    <t>Multiple Light Ranges</t>
  </si>
  <si>
    <t>A set of two numbers for light ranges of visibility (at a light) expressed in nautical miles.</t>
  </si>
  <si>
    <t>MultipleLightRangesStrucText</t>
  </si>
  <si>
    <t>Multiple Official Names</t>
  </si>
  <si>
    <t>An indication that a feature has more than one official, native script, geographic name.</t>
  </si>
  <si>
    <t>Multiple official names may exist when a feature passes through more than one country and those multiple countries have different official names for that feature. Some countries have more than one official language and therefore may have an official name for a feature in each official language.</t>
  </si>
  <si>
    <t>Multi-point Geometry</t>
  </si>
  <si>
    <t>An aggregate containing only point geometric objects.</t>
  </si>
  <si>
    <t>GmMultiPoint</t>
  </si>
  <si>
    <t>Multi-solid Geometry</t>
  </si>
  <si>
    <t>An aggregate containing only solid geometric objects.</t>
  </si>
  <si>
    <t>GmMultiSolid</t>
  </si>
  <si>
    <t>Multi-surface Geometry</t>
  </si>
  <si>
    <t>An aggregate containing only orientable surface geometric objects.</t>
  </si>
  <si>
    <t>GmMultiSurface</t>
  </si>
  <si>
    <t>Multi-unit Building</t>
  </si>
  <si>
    <t>An indication that a building is divided into two or more distinct sets of rooms or other interior spaces that are internally fully-connected while being separated from each other and common areas by controlled access point(s) (for example: lockable doors) that enable physical privacy and security for its occupants.</t>
  </si>
  <si>
    <t>For example, an apartment building consisting of multiple self-contained residences individually including spaces for personal activities, cooking, eating, sleeping, and (usually) a private bathroom, or an office building housing multiple commercial establishments individually including spaces for reception, meetings, single or open-plan work areas, as well as individual or common-use bathrooms or cafeterias.</t>
  </si>
  <si>
    <t>A word or word phrase that is used as an individual designation for a particular feature, actor, service, event, or other entity.</t>
  </si>
  <si>
    <t>An actor may be for example, a social group or organisation). For example, 'NATO' is a common name (based on an acronym) for the North Atlantic Treaty Organization.</t>
  </si>
  <si>
    <t>Named Feature Identifier</t>
  </si>
  <si>
    <t>The unique named feature identifier element in the NGA Geographic Names Data Base (GNDB).</t>
  </si>
  <si>
    <t>Typically used together with Attribute: 'Name Identifier' to provide a unique index into the NGA Geographic Names Data Base (GNDB) from which NGA draws all of its feature name information.</t>
  </si>
  <si>
    <t>KeyNonLex18</t>
  </si>
  <si>
    <t>Named Location Type</t>
  </si>
  <si>
    <t>The type of a location that normally does not appear as a specific, characterized object but that has a name that is required to be displayed in association with that location.</t>
  </si>
  <si>
    <t>Name Effective Date and Time</t>
  </si>
  <si>
    <t>The date and, optionally, time when a geographic name may begin to be officially used.</t>
  </si>
  <si>
    <t>NameEffectiveDateTimeStrucText</t>
  </si>
  <si>
    <t>Name Identifier</t>
  </si>
  <si>
    <t>The unique name identifier element in the NGA Geographic Names Data Base (GNDB).</t>
  </si>
  <si>
    <t>Typically used together with Attribute: 'Named Feature Identifier' to provide a unique index into the NGA Geographic Names Data Base (GNDB) from which NGA draws all of its feature name information.</t>
  </si>
  <si>
    <t>Name Is Alternate</t>
  </si>
  <si>
    <t>An indication that the matching fullName attribute(s) are populated with an alternate or variant of the official name.</t>
  </si>
  <si>
    <t>Name Modifier</t>
  </si>
  <si>
    <t>The identifier of the last linguist or event that either initially created or subsequently modified any information regarding a geographic name.</t>
  </si>
  <si>
    <t>Typically includes an analyst name or initials, a specification of the event that triggered and/or associated process that generated a modification, and a possible inclusion of information related to the modification.</t>
  </si>
  <si>
    <t>Name Source Citation</t>
  </si>
  <si>
    <t>An identification of a data set from which a geographic name was collected and a means of communication with person(s) and/or organisation(s) associated with that data set.</t>
  </si>
  <si>
    <t>Name Termination Date and Time</t>
  </si>
  <si>
    <t>The date and, optionally, time after which a geographic name may no longer be officially used.</t>
  </si>
  <si>
    <t>NameTerminationDateTimeStrucText</t>
  </si>
  <si>
    <t>Name Type</t>
  </si>
  <si>
    <t>The type of a name based on its origin, status, and/or context of use.</t>
  </si>
  <si>
    <t>For example, an organisation may have a legal name under which it is registered, another name under which it operates ('doing business as'), and/or a short name in common usage.</t>
  </si>
  <si>
    <t>Name Use Description</t>
  </si>
  <si>
    <t>A description of how a particular name is used by the group or in relation to the group.</t>
  </si>
  <si>
    <t>A description of how the name applies or is used in regard to the Entity.</t>
  </si>
  <si>
    <t>Nationality</t>
  </si>
  <si>
    <t>The State with which a legal relationship has been established by an entity (for example: a person, a corporation, or a ship).</t>
  </si>
  <si>
    <t>In the case of a person this relationship is usually termed 'citizenship' whereas in the case of a corporation or ship it is usually termed 'registration'.</t>
  </si>
  <si>
    <t>National Maritime Authority</t>
  </si>
  <si>
    <t>NTA</t>
  </si>
  <si>
    <t>The country responsible for establishing the maritime area and its purpose.</t>
  </si>
  <si>
    <t>National Monument or Icon Category</t>
  </si>
  <si>
    <t>The degree to which a feature (for example: monument or icon) is of such national significance that its damage or destruction would have a great impact on the morale and public confidence of the nation as a whole, as a category.</t>
  </si>
  <si>
    <t>National monuments or icons are internationally recognized symbols of national power, culture, and tradition. They include sites and structures such as prominent historical attractions, monuments, cultural icons, and centers of government and commerce. Icons can be considered to include any structure, system, or resource that has cultural, historic, psychological, or political significance at the local, regional or national level if compromised or destroyed. National monuments or icons are usually located within the territory of the nation; the most common exceptions are cultural sites of religious significance which may be located within the territory of another nation.</t>
  </si>
  <si>
    <t>Natural Pool Type</t>
  </si>
  <si>
    <t>The type of a natural pool, generally based on its origin.</t>
  </si>
  <si>
    <t>NAVAID Class</t>
  </si>
  <si>
    <t>The type of an aeronautical navigation aid (NAVAID) based on its transmission power and the altitude and range at which its transmissions are intended to be received.</t>
  </si>
  <si>
    <t>The classification is based on the service range at which radio reception can be guaranteed, based on the frequency band utilized by the navigational aid.</t>
  </si>
  <si>
    <t>NAVAID Power</t>
  </si>
  <si>
    <t>NAVAID facility radiated power.</t>
  </si>
  <si>
    <t>Naval Firing and/or Practice Type</t>
  </si>
  <si>
    <t>The type(s) of an area where firing and/or munition exercises are conducted by Naval forces (for example: vessels or aircraft) based on the purpose(s) of the firing, practice, or exercise and/or the nature of the equipment employed.</t>
  </si>
  <si>
    <t>Naval Mine Positioning</t>
  </si>
  <si>
    <t>The capability by which an explosive naval mine maintains or changes position.</t>
  </si>
  <si>
    <t>Naval Operations Type</t>
  </si>
  <si>
    <t>The type(s) of an area in which operations are conducted by Naval forces (for example: vessels or aircraft) based on the size, purpose, forces deployed and/or operation(s) conducted.</t>
  </si>
  <si>
    <t>Navigability Information</t>
  </si>
  <si>
    <t>Information about the navigability of a body of water by ocean-going and/or large vessels.</t>
  </si>
  <si>
    <t>Navigability is not intended to include jet skis, motorboats or other recreational craft.</t>
  </si>
  <si>
    <t>Navigation Light Characteristic</t>
  </si>
  <si>
    <t>The sequence, grouping, and/or distinctive character (rythym and colour or colours) of a navigation light.</t>
  </si>
  <si>
    <t>Navigation Mark Colour</t>
  </si>
  <si>
    <t>The colour(s) of a International Association of Lighthouse Authorities (IALA) navigation mark.</t>
  </si>
  <si>
    <t>When the navigation mark is patterned, the Attribute: 'Colour Pattern' may be used to identify the pattern and a corresponding list of colours specified.</t>
  </si>
  <si>
    <t>Navigation System Name</t>
  </si>
  <si>
    <t>The name of the navigation system used to measure the sounding depths.</t>
  </si>
  <si>
    <t>Neighbourhood-defining Characteristic</t>
  </si>
  <si>
    <t>One or more observable or measurable phenomena distinguishing a neighbourhood from adjoining neighbourhoods and the surrounding built environment.</t>
  </si>
  <si>
    <t>A neighbourhood is a populated place whose name and boundaries are determined by the residence and/or activities of a culturally defined population.</t>
  </si>
  <si>
    <t>Nephelometric Turbidity</t>
  </si>
  <si>
    <t>The cloudiness or haziness of a volume of solution as determined by its degree of light scattering.</t>
  </si>
  <si>
    <t>Turbidity is caused by suspended solids that are generally invisible to the naked eye, for example: suspended clay, silt, organic and inorganic matter, and plankton and other microorganisms. The units of turbidity from a calibrated nephelometer (based on the scattering of a focused beam of light) are called Nephelometric Turbidity Units (NTU).</t>
  </si>
  <si>
    <t>Nitrate Concentration</t>
  </si>
  <si>
    <t>The mass of nitrate per volume of solution.</t>
  </si>
  <si>
    <t>Nitrate is an inorganic compound characterized by a fundamental anionic structure of: (NO3)-1. Nitrates dissolve easily in water and are an important component of the nitrogen cycle.</t>
  </si>
  <si>
    <t>Nomadic Seasonal Location</t>
  </si>
  <si>
    <t>The season(s) in which a nomadic people are camped at a given location.</t>
  </si>
  <si>
    <t>Nominal Length</t>
  </si>
  <si>
    <t>The classification of a feature among geographic themes.</t>
  </si>
  <si>
    <t>Nominal Range</t>
  </si>
  <si>
    <t>The maximum distance at which a light can be seen (or signal detected) in a homogeneous atmosphere in which the meteorological visibility is 10 nautical miles (clear weather as defined by the International Visibility Code).</t>
  </si>
  <si>
    <t>The actual luminous range will be lesser (or occasionally greater) than the nominal range depending on prevailing weather conditions. The lesser of the geographic range and the luminous range is the range at which a light will first be sighted.</t>
  </si>
  <si>
    <t>Nominal Width</t>
  </si>
  <si>
    <t>The declared transversal extent of the runway for operational (performance) calculations.</t>
  </si>
  <si>
    <t>Non-submarine Contact Position Accuracy</t>
  </si>
  <si>
    <t>The accuracy of the position of a non-submarine contact.</t>
  </si>
  <si>
    <t>Non-submarine Contact Reporting Agency Type</t>
  </si>
  <si>
    <t>General classification of the source of a reported non-submarine contact.</t>
  </si>
  <si>
    <t>Based on specific fields in the US and UK Wreck Lists.</t>
  </si>
  <si>
    <t>Number of Critical Care Beds</t>
  </si>
  <si>
    <t>The number of beds that a critical care or high-dependency medical unit can fully staff and equip.</t>
  </si>
  <si>
    <t>Number Of Classrooms</t>
  </si>
  <si>
    <t>The total number of classrooms at the educational amenity.</t>
  </si>
  <si>
    <t>Number Of Pupils</t>
  </si>
  <si>
    <t>The total or approximate number of pupils educated by the educational amenity.</t>
  </si>
  <si>
    <t>Number of Rooms</t>
  </si>
  <si>
    <t>The total number of rooms.</t>
  </si>
  <si>
    <t>Types of rooms within living quarters include: bedrooms, dining rooms, living rooms, studies, habitable attics, servants' rooms, kitchens, and rooms used for professional or business purposes, but also passageways, lobbies, bathrooms, and toilet rooms.</t>
  </si>
  <si>
    <t>Object Existence Certainty Category</t>
  </si>
  <si>
    <t>The subjective level of certainty of the existence of an object, as a category.</t>
  </si>
  <si>
    <t>A subjective analysis based on multiple observations (for example: overhead images or sensor signals) interpreted algorithmically and/or by analysts.</t>
  </si>
  <si>
    <t>Observation Count</t>
  </si>
  <si>
    <t>The number of times that a persistent phenomenon (for example: an object) has been observed.</t>
  </si>
  <si>
    <t>Observed Land Water Boundary Height</t>
  </si>
  <si>
    <t>The vertical elevation difference between an observed tidal level or river stage and a specified reference level (for example: a tidal sounding datum or a river base level).</t>
  </si>
  <si>
    <t>For example, a water line may be established for a time at which the tidal state doesn't correspond to a standard sounding datum. The observed boundary height then specifies how much higher or lower the tide stage was from a specified sounding datum.</t>
  </si>
  <si>
    <t>Obstacle Clearance Altitude (OCA)</t>
  </si>
  <si>
    <t>The lowest altitude in reference to Mean Sea Level that is used in establishing compliance with appropriate obstacle clearance criteria.</t>
  </si>
  <si>
    <t>Obstacle Clearance Height (OCH)</t>
  </si>
  <si>
    <t>The lowest height above the elevation of the relevant runway threshold or the aerodrome elevation as applicable, used in establishing compliance with appropriate obstacle clearance criteria.</t>
  </si>
  <si>
    <t>Obstacle clearance height is referenced to the threshold elevation or in the case of non-precision approaches to the aerodrome elevation or the threshold elevation if that is more than 2 metres (7 feet) below the aerodrome elevation. An obstacle clearance height for a circling approach is referenced to the aerodrome elevation.</t>
  </si>
  <si>
    <t>Oceanographic Front Indicator</t>
  </si>
  <si>
    <t>The type of water indicator that locates the position of an oceanographic front.</t>
  </si>
  <si>
    <t>Oceanographic Front Type</t>
  </si>
  <si>
    <t>The type of physical oceanographic property whose difference distinguishes two adjacent water masses.</t>
  </si>
  <si>
    <t>Oceanographic Survey Identifier</t>
  </si>
  <si>
    <t>The unique identifier of an oceanographic survey.</t>
  </si>
  <si>
    <t>The identifier format varies and is determined in accordance with how the data was collected, either during a normal trip survey or during a fleet exercise. For example, the first two digits may identify the ship or vessel collecting the data. the 3rd and 4th digits may identify the survey that took place during a specific year, and the 5th and 6th digits may identify the year that the survey took place; this composite string could represent the 11th survey to take place in 1999, from a specific USNS oceanographic survey ship.</t>
  </si>
  <si>
    <t>Official Length</t>
  </si>
  <si>
    <t>The official approved value for the length of the feature.</t>
  </si>
  <si>
    <t>Official Width</t>
  </si>
  <si>
    <t>The official approved value for the width of the feature.</t>
  </si>
  <si>
    <t>Offshore Construction Primary Structure</t>
  </si>
  <si>
    <t>The type of primary structure of an offshore construction upon which various pieces of operation-specific equipment are affixed.</t>
  </si>
  <si>
    <t>Offshore Construction Support Structure</t>
  </si>
  <si>
    <t>The means by which a offshore construction is supported above the water level.</t>
  </si>
  <si>
    <t>Offshore Platform Type</t>
  </si>
  <si>
    <t>The type of an offshore platform based on its structure and/or use(s).</t>
  </si>
  <si>
    <t>Offshore Positioning Method</t>
  </si>
  <si>
    <t>The method by which the position of an offshore construction is maintained.</t>
  </si>
  <si>
    <t>Omnidirectional Departure Authorised</t>
  </si>
  <si>
    <t>An indication that a standard omnidirectional departure is authorised.</t>
  </si>
  <si>
    <t>The omnidirectional departure is a standard means of departing an aerodrome under instrument flight rule conditions. It is designed to assure that the aircraft has appropriate obstacle clearance at all times from the departure end of the runway to the first point along the predetermined flight plan. The basic procedure for this departure is that the aircraft is to fly the runway heading after takeoff until reaching an altitude of 120 metres (394 feet), and only after reaching this altitude can the aircraft initiate a turn towards the predetermined fligth plan.</t>
  </si>
  <si>
    <t>One-way</t>
  </si>
  <si>
    <t>An indication that a thoroughfare is intended to be used only in a single direction.</t>
  </si>
  <si>
    <t>For example, a metropolitan street grid may include streets designated for one-way use in order to improve traffic flow; usually there is a paired parallel street nearby designated for one-way use in the opposite direction. A thoroughfare is a public way, unobstructed and forming a route (for example: a road or a path) between two places.</t>
  </si>
  <si>
    <t>Online Resource Linkage</t>
  </si>
  <si>
    <t>Method, source, or location for online access. Example: a Uniform Resource Locator (URL) such as http://www,gii.getty.edu/tgn_browser/ [ISO 19115-1:2014].</t>
  </si>
  <si>
    <t>On Site Staff</t>
  </si>
  <si>
    <t>An indication to the number of individuals employed in the undertaking of the activities of the amenity, operation, service or business at site.</t>
  </si>
  <si>
    <t>This is an indication of the typical or regular range of employees/operatives formally assigned or available to the undertaking rather than the actual employees/operatives observed or recorded present at a particular time. An employee contributes labour and expertise to an endeavour of an employer or of a person conducting a business or undertaking and is usually hired, by an owner or operator, to perform specific duties which are packaged into a job.</t>
  </si>
  <si>
    <t>Opening Thickness</t>
  </si>
  <si>
    <t>The dimension of an opening measured perpendicular to the plane of the opening.</t>
  </si>
  <si>
    <t>For example, the thickness of a door frame. An opening may be on man-made or natural features. The opening thickness of a revolving door would be the diameter of the tube which surrounds the panels or wings of the door. The thickness of a cave opening would be measured between the exterior rock face and the interior surface of a chamber, passage, or other transitional feature.</t>
  </si>
  <si>
    <t>Operating Agency</t>
  </si>
  <si>
    <t>The operating agency responsible for controlling air traffic within an airspace area of defined horizontal and vertical dimensions.</t>
  </si>
  <si>
    <t>Operating Cycle</t>
  </si>
  <si>
    <t>The time(s) during which a feature is usable.</t>
  </si>
  <si>
    <t>Operating Restriction</t>
  </si>
  <si>
    <t>The conditions (for example: time or weather) during which the use of a feature (for example: a facility, an aerodrome, a port, or a thoroughfare) is restricted.</t>
  </si>
  <si>
    <t>Operating Sector</t>
  </si>
  <si>
    <t>An indication of which part of the economy the service operates.</t>
  </si>
  <si>
    <t>For example, whether it operates on a private or public basis.</t>
  </si>
  <si>
    <t>Operational From Date</t>
  </si>
  <si>
    <t>The date from which operations of the business, service, operation or amenity first began or were founded at the site.</t>
  </si>
  <si>
    <t>Operations End Date and Time</t>
  </si>
  <si>
    <t>The date and, optionally, time of the end of an event or operating period.</t>
  </si>
  <si>
    <t>OperationsEndDateTimeStrucText</t>
  </si>
  <si>
    <t>Operations Interval</t>
  </si>
  <si>
    <t>The time interval of an event or operating period, consisting of a pair of dates and, optionally, times.</t>
  </si>
  <si>
    <t>OezStrucText</t>
  </si>
  <si>
    <t>Operations Start Date and Time</t>
  </si>
  <si>
    <t>The date and, optionally, time of the start of an event or operating period.</t>
  </si>
  <si>
    <t>OperationsStartDateTimeStrucText</t>
  </si>
  <si>
    <t>Organisational Operating Measure</t>
  </si>
  <si>
    <t>A measure describing an aspect of the operating status of an organisation.</t>
  </si>
  <si>
    <t>For example, the annual operating expenses of an organisation.</t>
  </si>
  <si>
    <t>Organisational Structure</t>
  </si>
  <si>
    <t>A pattern of how authority, roles, and tasks are distributed within an organisation.</t>
  </si>
  <si>
    <t>The structure of an organisation can affect how tasks are allocated to its workforce, and how task activities are coordinated and supervised. An organisation may exhibit more than one type of organisational structure.</t>
  </si>
  <si>
    <t>Organisation Description</t>
  </si>
  <si>
    <t>A narrative description of the organisation.</t>
  </si>
  <si>
    <t>Organisation Reach</t>
  </si>
  <si>
    <t>An indication of the geographic extent of which the organisation operates.</t>
  </si>
  <si>
    <t>For example, a coffee company operating stores globally has an international reach, while an independent coffee service provider may only serve a local reach in the area it serves.</t>
  </si>
  <si>
    <t>Organisation Type</t>
  </si>
  <si>
    <t>A categorisation of an Organisation by its overarching objective, function or remit.</t>
  </si>
  <si>
    <t>Orthorectified</t>
  </si>
  <si>
    <t>An indication that the imagery has undergone the rectification process which removes the effects of tilt and relief thus ensuring the entire image has a uniform scale.</t>
  </si>
  <si>
    <t>Outbound Course</t>
  </si>
  <si>
    <t>The specific heading along which an aircraft must fly when leaving an Air Traffic Service (ATS) route significant point while travelling along an enroute ATS route.</t>
  </si>
  <si>
    <t>Overhead Clearance</t>
  </si>
  <si>
    <t>The least distance between the travelled way and any obstruction vertically above it.</t>
  </si>
  <si>
    <t>Reference STANAG 2253.</t>
  </si>
  <si>
    <t>Overhead Obstruction Type</t>
  </si>
  <si>
    <t>The type of an overhead obstruction based on its shape, structure and/or intended use.</t>
  </si>
  <si>
    <t>Owner or Operator</t>
  </si>
  <si>
    <t>The name or similar designation of the owner or operator of a facility (for example: a warehouse, a store, or an aircraft hangar).</t>
  </si>
  <si>
    <t>For example, 'Fed Ex', 'NASA', 'General Electric', and 'Millionair'.</t>
  </si>
  <si>
    <t>Parallel Line Count</t>
  </si>
  <si>
    <t>The total number of nominally parallel lines within the feature.</t>
  </si>
  <si>
    <t>Partial Feature Indicator</t>
  </si>
  <si>
    <t>An indication that a feature instance delineates only a portion of the complete feature.</t>
  </si>
  <si>
    <t>May be used when delineating separate parts of a single feature. For example, a single road may be delineated as several distinct parts since each part has a unique local name as it passes through different municipalities.</t>
  </si>
  <si>
    <t>Path Sinuosity</t>
  </si>
  <si>
    <t>The centerline path length of the feature divided by the shortest straight line from the start point to the end point of the feature.</t>
  </si>
  <si>
    <t>Typically used for routing algorithms to more precisely estimate the speed of a vehicle given the curves of a road or waterway; a straight path will have a sinuosity of 1.</t>
  </si>
  <si>
    <t>Pavement Classification Number (PCN)</t>
  </si>
  <si>
    <t>The bearing strength of a pavement for unrestricted operations.</t>
  </si>
  <si>
    <t>Pavement Type for PCN Determination</t>
  </si>
  <si>
    <t>The pavement behavior (for example: rigid or flexible) used for the Pavement Classification Number (PCN) determination, as a category.</t>
  </si>
  <si>
    <t>PCN Evaluation Method</t>
  </si>
  <si>
    <t>The method used to rate a runway pavement.</t>
  </si>
  <si>
    <t>PCN Maximum Allowable Tire Pressure Category</t>
  </si>
  <si>
    <t>The maximum allowable tire pressure category related to the Pavement Classification Number (PCN), as a category.</t>
  </si>
  <si>
    <t>PCN Pavement Subgrade Strength Category</t>
  </si>
  <si>
    <t>An categorized indication of the pavement subgrade strength related to the Pavement Classification Number (PCN).</t>
  </si>
  <si>
    <t>The pavement subgrade is the native material underneath a constructed pavement.</t>
  </si>
  <si>
    <t>Pedestrian Capacity</t>
  </si>
  <si>
    <t>The maximum number of pedestrians that a feature can accommodate.</t>
  </si>
  <si>
    <t>Pedestrian Traversable</t>
  </si>
  <si>
    <t>An indication that a feature is traversable on foot.</t>
  </si>
  <si>
    <t>Pejorative Name</t>
  </si>
  <si>
    <t>Derogatory name of an entity used as a or having a negative connotation.</t>
  </si>
  <si>
    <t>For example “Krauts” as a name for the Germans used by Allied Forces during the 2nd World War.</t>
  </si>
  <si>
    <t>Periodic Month Interval</t>
  </si>
  <si>
    <t>The month interval during which the phenomenon is usually present.</t>
  </si>
  <si>
    <t>For example, a marine current usually occurs during the months of March through June, or a buoy is normally deployed during the months of April through September.</t>
  </si>
  <si>
    <t>PeriodicMonthIntervalStrucText</t>
  </si>
  <si>
    <t>Periodic Marine Current Month Interval</t>
  </si>
  <si>
    <t>The month interval of the presence of a marine current.</t>
  </si>
  <si>
    <t>For example, a marine current may be present during the months of March through June.</t>
  </si>
  <si>
    <t>PeriodMarineCurMonthIntStrucText</t>
  </si>
  <si>
    <t>Period of Light</t>
  </si>
  <si>
    <t>The time occupied by an entire cycle of intervals of light and eclipse.</t>
  </si>
  <si>
    <t>Period Of Signal</t>
  </si>
  <si>
    <t>Periodic Restriction Month Interval</t>
  </si>
  <si>
    <t>The month interval in which seasonal restrictions (for example: due to climate) are present.</t>
  </si>
  <si>
    <t>For example, a port may be closed during the months of October through April due to ice blockage.</t>
  </si>
  <si>
    <t>PeriodRestrictMonthIntStrucText</t>
  </si>
  <si>
    <t>Permanent</t>
  </si>
  <si>
    <t>An indication that a feature is permanent.</t>
  </si>
  <si>
    <t>Temporary features last, or are meant to last, for a limited time only.</t>
  </si>
  <si>
    <t>The logarithm of the reciprocal of hydrogen ion (H+) concentration in gram atoms per liter of an aqueous solution.</t>
  </si>
  <si>
    <t>The pH (potential of Hydrogen) scale provides an indication of the acidity or alkalinity of a water sample. The scale ranges from 0 to 14, where 7 is neutral, greater than 7 is more alkaline and less than 7 is more acidic. The measure is termed the 'pH unit'.</t>
  </si>
  <si>
    <t>The mass of phosphate per volume of solution.</t>
  </si>
  <si>
    <t>Phosphate is a chemical compound characterized by the fundamental anionic structure of (PO4)3-. Phosphate is an essential nutrient to plants and animals and typically occurs in nature in both inorganic and organic forms. Excess phosphate in natural systems can result in eutrophication.</t>
  </si>
  <si>
    <t>Physical Condition</t>
  </si>
  <si>
    <t>The physical condition of a man-made structure, as a whole, including the inside and/or outside of the structure and any contained and/or associated equipment.</t>
  </si>
  <si>
    <t>The physical condition applies to any phase of the life cycle of a man-made structure from construction to destruction. Examples of man-made structures include roads, canals, buildings, towers, aerodromes and facilities.</t>
  </si>
  <si>
    <t>Pile Type</t>
  </si>
  <si>
    <t>The type of a pile based on its structural characteristics and/or intended use.</t>
  </si>
  <si>
    <t>Pilot Boarding Method</t>
  </si>
  <si>
    <t>The method by which pilots are transferred to vessels that use pilot services.</t>
  </si>
  <si>
    <t>Pilot Boat Berth</t>
  </si>
  <si>
    <t>An indication that a berth is intended for the use of pilot boats.</t>
  </si>
  <si>
    <t>Pilot boats are used to transfer pilots to vessels that use pilot services.</t>
  </si>
  <si>
    <t>Pilot Controlled Lighting (PCL)</t>
  </si>
  <si>
    <t>An indication that radio control of lighting is available to provide airborne control of lights by keying the aircraft's microphone.</t>
  </si>
  <si>
    <t>Pipeline Type</t>
  </si>
  <si>
    <t>The type of a pipeline or pipeline-associated equipment based on structure and/or intended use(s).</t>
  </si>
  <si>
    <t>Point Geometry</t>
  </si>
  <si>
    <t>A 0-dimensional geometric primitive, representing a position.</t>
  </si>
  <si>
    <t>GmPoint</t>
  </si>
  <si>
    <t>Populated Place Administrative Level</t>
  </si>
  <si>
    <t>The associated level of the administrative division, as defined by the hierarchical order in the sovereign State, for which this Populated Place acts as the seat of government, governmental administrative centre, or capital._x000D_</t>
  </si>
  <si>
    <t>At a national level, a seat of government need not necessarily be the capital at the same time. For example, Netherlands - Seat of Government: Den Haag, Capital: Amsterdam; Bolivia - Seat of Government: La Paz, Capital: Sucre; Chile - Seat of Government: Valparaiso, Capital: Santiago de Chile; Malaysia - Seat of Government: Putrajaya, Capital: Kuala Lumpur._x000D_</t>
  </si>
  <si>
    <t>Populated Place Type</t>
  </si>
  <si>
    <t>The type of a populated place based on size, history of development and/or legal specification.</t>
  </si>
  <si>
    <t>Population</t>
  </si>
  <si>
    <t>The number of people within an area (for example: an administrative or built-up area).</t>
  </si>
  <si>
    <t>Population Density</t>
  </si>
  <si>
    <t>The average number of inhabitants residing within an area, per unit area.</t>
  </si>
  <si>
    <t>Population Growth Rate</t>
  </si>
  <si>
    <t>The annual growth rate of the total population residing within an area.</t>
  </si>
  <si>
    <t>Population Permanency</t>
  </si>
  <si>
    <t>A description of the permanence or transitory nature of the group.</t>
  </si>
  <si>
    <t>Population Proportion</t>
  </si>
  <si>
    <t>Within a specified location, a textual description of a specified social group's population in relation to the total population.</t>
  </si>
  <si>
    <t>Portable Aggressor Weapon</t>
  </si>
  <si>
    <t>The type(s) of portable weapons displayed and/or employed by aggressors.</t>
  </si>
  <si>
    <t>Port Access</t>
  </si>
  <si>
    <t>An indication that a waterbody feature, all or in part, is used to access a port.</t>
  </si>
  <si>
    <t>Port of Entry</t>
  </si>
  <si>
    <t>An indication that a facility is a port of entry for customs and immigration purposes.</t>
  </si>
  <si>
    <t>Potassium Concentration</t>
  </si>
  <si>
    <t>The mass of potassium per volume of solution.</t>
  </si>
  <si>
    <t>Potassium is a chemical element characterized by a fundamental cation structure of (K+). Potassium compounds dissolve easily in water and contribute to Total Dissolved Solids (TDS).</t>
  </si>
  <si>
    <t>Potential Industrial Hazards</t>
  </si>
  <si>
    <t>A description of the type of industry and the potential hazards associated with the site.</t>
  </si>
  <si>
    <t>Power Line Maximum Voltage</t>
  </si>
  <si>
    <t>The maximum voltage at which a power line is designed to operate.</t>
  </si>
  <si>
    <t>Power Source</t>
  </si>
  <si>
    <t>The energy source(s) employed to generate power for off-site distribution.</t>
  </si>
  <si>
    <t>Predominant Average Water Velocity</t>
  </si>
  <si>
    <t>The average water velocity, exclusive of high water due to runoff or low water due to drought.</t>
  </si>
  <si>
    <t>Predominant Feature Depth</t>
  </si>
  <si>
    <t>The predominant depth (the depth of at least 50 percent) of the feature.</t>
  </si>
  <si>
    <t>Predominant Feature Height</t>
  </si>
  <si>
    <t>The predominant height (the height of at least 50 percent) of the feature measured from the lowest point of the base at ground or water level (downhill side/downstream side).</t>
  </si>
  <si>
    <t>Predominant Gap Width</t>
  </si>
  <si>
    <t>The predominant width (the width of at least 50 percent) across the top of a gap in the terrain surface.</t>
  </si>
  <si>
    <t>For water-filled channels it is measured between the tops of the first accessible breaks in slope above mean water level on each bank.</t>
  </si>
  <si>
    <t>Predominant Left Bank Height</t>
  </si>
  <si>
    <t>The predominant height (the height of at least 50 percent) of the left bank (facing downstream), measured from mean water level to the first break in slope above the mean water level.</t>
  </si>
  <si>
    <t>Predominant Left Bank Slope</t>
  </si>
  <si>
    <t>The predominant slope (the slope of at least 50 percent) of the left bank (facing downstream), measured from mean water level to the first accessible break in slope above the mean water level.</t>
  </si>
  <si>
    <t>Predominant Maximum Water Depth</t>
  </si>
  <si>
    <t>The average (seasonal) high water depth, exclusive of high water due to runoff or low water due to drought.</t>
  </si>
  <si>
    <t>Predominant Maximum Water Velocity</t>
  </si>
  <si>
    <t>The average maximum (seasonal high water) water velocity, exclusive of high water due to runoff or low water due to drought.</t>
  </si>
  <si>
    <t>Predominant Minimum Water Depth</t>
  </si>
  <si>
    <t>The average (seasonal) low water depth, exclusive of high water due to runoff or low water due to drought.</t>
  </si>
  <si>
    <t>Predominant Minimum Water Velocity</t>
  </si>
  <si>
    <t>The average minimum (seasonal low water) water velocity, exclusive of high water due to runoff or low water due to drought.</t>
  </si>
  <si>
    <t>Predominant Right Bank Height</t>
  </si>
  <si>
    <t>The predominant height (the height of at least 50 percent) of the right bank (facing downstream), measured from mean water level to the first break in slope above the mean water level.</t>
  </si>
  <si>
    <t>Predominant Right Bank Slope</t>
  </si>
  <si>
    <t>The predominant slope (the slope of at least 50 percent) of the right bank (facing downstream), measured from mean water level to the first break in slope above the mean water level.</t>
  </si>
  <si>
    <t>Predominant Structure Height</t>
  </si>
  <si>
    <t>The predominant height (the height of at least 50 percent) of the structure(s).</t>
  </si>
  <si>
    <t>Predominant Vegetation Height</t>
  </si>
  <si>
    <t>The predominant height (the height of at least 50 percent) of the vegetation.</t>
  </si>
  <si>
    <t>Predominant Waterbody Bank Height</t>
  </si>
  <si>
    <t>The predominant height (the height of at least 50 percent) of the bank, measured from mean water level to the first break in slope above the mean water level.</t>
  </si>
  <si>
    <t>Predominant Waterbody Bank Slope</t>
  </si>
  <si>
    <t>The predominant slope (the slope of at least 50 percent) of the bank, measured from mean water level to the first accessible break in slope above the mean water level.</t>
  </si>
  <si>
    <t>Predominant Water Depth</t>
  </si>
  <si>
    <t>The predominant water depth (the depth of at least 50 percent), determined along a bank-to-bank cross section.</t>
  </si>
  <si>
    <t>Usually biased toward the maximum depths within the limits of the feature in order to support estimation of trafficability.</t>
  </si>
  <si>
    <t>Presence Date Interval</t>
  </si>
  <si>
    <t>The date interval of the presence of an object (for example: a buoy).</t>
  </si>
  <si>
    <t>PresenceDateIntervalStrucText</t>
  </si>
  <si>
    <t>Primary Frequency</t>
  </si>
  <si>
    <t>An indication that the radio frequency is the primary means of contacting the service or installation.</t>
  </si>
  <si>
    <t>Primary Language Name</t>
  </si>
  <si>
    <t>The name, in English, that is most commonly used to refer to a language.</t>
  </si>
  <si>
    <t>Native speakers of a language might not use this name (for example, English speakers use 'German' to refer to what native German speakers call 'Deutsch'). Speakers within a language community might also have different opinions about which name they prefer to use.</t>
  </si>
  <si>
    <t>Primary Operating Range</t>
  </si>
  <si>
    <t>The primary range of the NAVAID beyond which the capture of the signal is not completely assured.</t>
  </si>
  <si>
    <t>Procedure Description</t>
  </si>
  <si>
    <t>A textual description of a visual or instrument flight procedure, or segment thereof, which may include arrivals and departures.</t>
  </si>
  <si>
    <t>Information should include, but not be limited to routing, heading, altitude and contact information.</t>
  </si>
  <si>
    <t>Procedure Design Criteria</t>
  </si>
  <si>
    <t>The set of rules used to design and evaluate visual and/or instrument flight procedures.</t>
  </si>
  <si>
    <t>Procedure Lower Limit</t>
  </si>
  <si>
    <t>The minimum allowed altitude for the flight procedure segment.</t>
  </si>
  <si>
    <t>Procedure Minima Type</t>
  </si>
  <si>
    <t>The usage of the established minimum weather condition requirements for landing, based on whether the aerodrome is serving as an alternate to the original destination of the aircraft.</t>
  </si>
  <si>
    <t>Procedure Segment Course</t>
  </si>
  <si>
    <t>The radial, course or bearing from the starting point to the end point of the flight procedure segment.</t>
  </si>
  <si>
    <t>Procedure Segment Length</t>
  </si>
  <si>
    <t>The longitudinal extent of a flight procedure segment.</t>
  </si>
  <si>
    <t>Procedure Segment Time</t>
  </si>
  <si>
    <t>The length of time the aircraft should maintain track on the flight procedure segment.</t>
  </si>
  <si>
    <t>ProcedureSegmentTimeStrucText</t>
  </si>
  <si>
    <t>Procedure Speed Limit</t>
  </si>
  <si>
    <t>The maximum speed of the aircraft permitted for a particular flight procedure route or segment.</t>
  </si>
  <si>
    <t>Flight Procedure Turn Not Authorised</t>
  </si>
  <si>
    <t>An indication that a flight procedure turn is not allowed at the end of the segment or in the sector.</t>
  </si>
  <si>
    <t>Procedure Turn Required</t>
  </si>
  <si>
    <t>A Boolean indicating if a flight procedure turn is required at the end of the segment.</t>
  </si>
  <si>
    <t>A procedure turn is a manoeuvre in which a turn is made away from a designated track followed by a turn in the opposite direction to permit the aircraft to intercept and proceed along the reciprocal of the designated track. Note 1: Procedure turns are designated 'left' or 'right' according to the direction of the initial turn. Note 2: Procedure turns may be designated as being made either in level flight or while descending, according to the circumstances of each individual procedure.</t>
  </si>
  <si>
    <t>Procedure Upper Limit</t>
  </si>
  <si>
    <t>The maximum allowed altitude for the flight procedure segment.</t>
  </si>
  <si>
    <t>Procedure Minimum Speed</t>
  </si>
  <si>
    <t>The minimum permitted speed of an aircraft when travelling along a specified flight procedure route or segment.</t>
  </si>
  <si>
    <t>Procedure Recommended Speed</t>
  </si>
  <si>
    <t>The recommended speed of an aircraft for a specified flight procedure route or segment, as advocated by air traffic control or the procedure designer.</t>
  </si>
  <si>
    <t>Product</t>
  </si>
  <si>
    <t>The principal product(s) resulting from a production, mining, or agricultural activity.</t>
  </si>
  <si>
    <t>If multiple products are specified then they are usually listed in descending order of importance.</t>
  </si>
  <si>
    <t>The type of pump used to move liquid or semi-liquid material from one location to another._x000D_</t>
  </si>
  <si>
    <t/>
  </si>
  <si>
    <t>Purification Process</t>
  </si>
  <si>
    <t>The process used to remove undesirable chemicals, biological contaminants, suspended solids and/or gases from contaminated water. The goal is to produce water fit for a specific purpose.</t>
  </si>
  <si>
    <t>For example: desalination, electrolysis, filtration, etc.</t>
  </si>
  <si>
    <t>Pylon Configuration</t>
  </si>
  <si>
    <t>The configuration of a pylon or pole.</t>
  </si>
  <si>
    <t>Racing Type</t>
  </si>
  <si>
    <t>The type(s) of racing held at a site or facility.</t>
  </si>
  <si>
    <t>Racing Vehicle Type</t>
  </si>
  <si>
    <t>The type of a motor vehicle used in racing, based on its design and motive power.</t>
  </si>
  <si>
    <t>Radar Antenna Configuration</t>
  </si>
  <si>
    <t>The physical mounting and/or configuration of a radar antenna.</t>
  </si>
  <si>
    <t>Radar band</t>
  </si>
  <si>
    <t>The band code character of the electromagnetic spectrum within which radar wave lengths lie.</t>
  </si>
  <si>
    <t>Radar Monitoring</t>
  </si>
  <si>
    <t>An indication that radar monitoring is available via a specified communications service.</t>
  </si>
  <si>
    <t>Radar Reflector Present</t>
  </si>
  <si>
    <t>An indication that an object has an associated radar reflector.</t>
  </si>
  <si>
    <t>Radar Significance</t>
  </si>
  <si>
    <t>The predominant exposed surface material, categorized by its significance to radar-based sensors.</t>
  </si>
  <si>
    <t>Radar Station Function</t>
  </si>
  <si>
    <t>The primary purpose served by a radar station.</t>
  </si>
  <si>
    <t>Radio Emission Class</t>
  </si>
  <si>
    <t>The class of a radio emission, as defined at the 1979 ITU World Administrative Radio Conference, where each type of radio emission is classified according to its bandwidth, method of modulation, the nature of the modulating signal, and type of information.</t>
  </si>
  <si>
    <t>A radio emission designation is of the form BBBB 123 45, where BBBB is the bandwidth of the signal, 1 is a letter indicating the type of modulation used, 2 is a digit representing the type of modulating signal, 3 is a letter corresponding to the type of information transmitted, 4 is a letter indicating the practical details of the transmitted information, and 5 is a letter that represents the method of multiplexing. The 4 and 5 fields are optional.</t>
  </si>
  <si>
    <t>Radio Navigation Service Coverage Type</t>
  </si>
  <si>
    <t>The allowable circular sector coverage of a navigational aid signal.</t>
  </si>
  <si>
    <t>Radio Navigation Service Limitation Type</t>
  </si>
  <si>
    <t>The type of factor which would detract expected performance of a navigational aid signal circular sector.</t>
  </si>
  <si>
    <t>Railway Class</t>
  </si>
  <si>
    <t>The class of a railway based on its importance in the general transportation network.</t>
  </si>
  <si>
    <t>Railway Gauge</t>
  </si>
  <si>
    <t>The distance between a single pair of rails of a railway, measured along the shortest distance from inside rail to inside rail.</t>
  </si>
  <si>
    <t>Railway Gauge Classification</t>
  </si>
  <si>
    <t>The classification of a railway based on the distance between a single pair of rails, measured along the shortest distance from inside rail to inside rail.</t>
  </si>
  <si>
    <t>Railway in Road</t>
  </si>
  <si>
    <t>An indication that a railway track is located within the bounds of a roadbed.</t>
  </si>
  <si>
    <t>For example, an infrequently used railway spur in a roadway or a carline running (regularly) in a roadway.</t>
  </si>
  <si>
    <t>Railway Power Method</t>
  </si>
  <si>
    <t>The method by which electrical power is distributed on a railway, if any.</t>
  </si>
  <si>
    <t>Railway Use</t>
  </si>
  <si>
    <t>The use(s) to which a railway is put as part of a transportation system.</t>
  </si>
  <si>
    <t>Range of Signal</t>
  </si>
  <si>
    <t>The range from a navigational aid at which it normally can be detected.</t>
  </si>
  <si>
    <t>Rapid Class</t>
  </si>
  <si>
    <t>The relative difficulty of traversing a rapid based on the International Scale of River Difficulty.</t>
  </si>
  <si>
    <t>The scale was developed by American Whitewater, a river conservation group.</t>
  </si>
  <si>
    <t>Rated Flow Capacity</t>
  </si>
  <si>
    <t>The maximum flow capacity of a feature as determined by design limits.</t>
  </si>
  <si>
    <t>Raw Material</t>
  </si>
  <si>
    <t>The principal 'raw', or input, material(s) involved in a production activity.</t>
  </si>
  <si>
    <t>If multiple 'raw' materials are specified then they are usually listed in descending order of importance.</t>
  </si>
  <si>
    <t>Recommended Channel</t>
  </si>
  <si>
    <t>An indication that a navigation channel, in a situation where there exist multiple channels, is the one recommended by local authorities for use by general maritime traffic.</t>
  </si>
  <si>
    <t>Reference Name</t>
  </si>
  <si>
    <t>An indication that a name is to be used wherever a unique standardized name is required.</t>
  </si>
  <si>
    <t>Reference Water Level</t>
  </si>
  <si>
    <t>The reference water level from which temporal offsets in a time-series of measurements (for example: current speed or current direction) are determined.</t>
  </si>
  <si>
    <t>Reference Path Identifier</t>
  </si>
  <si>
    <t>The unique designator of the final approach segment data block information.</t>
  </si>
  <si>
    <t>RefPathIdentifierStrucText</t>
  </si>
  <si>
    <t>Reference Point Determination Method</t>
  </si>
  <si>
    <t>The method used to derive the reference point (RP) of an airport using operational runways.</t>
  </si>
  <si>
    <t>Reference Station Data Selector</t>
  </si>
  <si>
    <t>The unique designator of the ground based augmentation system ground subsystem.</t>
  </si>
  <si>
    <t>RefStationDataSelectorStrucText</t>
  </si>
  <si>
    <t>Rejected Take-off Distance Available Helicopter (RTODAH)</t>
  </si>
  <si>
    <t>The length of the final approach and take-off area declared available and suitable for performance Class 1 helicopters to complete a rejected take-off.</t>
  </si>
  <si>
    <t>Relative Level</t>
  </si>
  <si>
    <t>The relationship of the elevation of the terrain surface of or at the base of the feature and that of the surrounding terrain.</t>
  </si>
  <si>
    <t>The terrain may be either dry or submerged (for example: a waterbody bottom).</t>
  </si>
  <si>
    <t>Religious Designation</t>
  </si>
  <si>
    <t>A designation denoting a religion or system of belief.</t>
  </si>
  <si>
    <t>Religious Event Frequency</t>
  </si>
  <si>
    <t>The number of occurrences per unit of time that an event occurs (For example: annually, monthly, weekly).</t>
  </si>
  <si>
    <t>Religious Event Type</t>
  </si>
  <si>
    <t>The type of religious event.</t>
  </si>
  <si>
    <t>Religious Facility Type</t>
  </si>
  <si>
    <t>The type of a facility, building, structure or site that is designed and designated to be used for religious activities, based on its structure and/or the principal activity for which it was designed.</t>
  </si>
  <si>
    <t>Religious Tradition</t>
  </si>
  <si>
    <t>The super-groups used in comparative religion studies to typically arranged religious beliefs by historical origin, region and/or mutual influence.</t>
  </si>
  <si>
    <t>For example: Dharmic, Abrahamic, New Age, East Asian, Traditional, Iranian.</t>
  </si>
  <si>
    <t>Remote Sensing Mine Actuation Method</t>
  </si>
  <si>
    <t>The method used to trigger a remote sensing (non-contact non-influence) explosive mine.</t>
  </si>
  <si>
    <t>Report Source</t>
  </si>
  <si>
    <t>An identification of the source of a report and a means of communication with person(s) and/or organisation(s) associated with that report.</t>
  </si>
  <si>
    <t>CI_ResponsibleParty</t>
  </si>
  <si>
    <t>Required Navigation Performance (RNP) Type</t>
  </si>
  <si>
    <t>A containment value expressed as a distance from the intended position within which flights would be located for at least 95 percent of the total flying time.</t>
  </si>
  <si>
    <t>For example: RNP 4 represents a navigation accuracy of plus or minus 7.4 kilometres (4 nautical miles) on a 95 percent containment basis. RNP is a statement of the navigation performance necessary for operation within a defined airspace.</t>
  </si>
  <si>
    <t>Reserve Vessel</t>
  </si>
  <si>
    <t>An indication that a vessel is in reserve status and potentially could be made seaworthy through a reactivation process.</t>
  </si>
  <si>
    <t>For example, a reserve fleet is a collection of naval vessels that are fully equipped for fighting but are not currently needed. They may be modified, for instance by having rustprone areas sealed off or wrapped in plastic. Ships of the reserve fleet are usually moored in backwater areas near naval bases or shipyards, to speed the reactivation process.</t>
  </si>
  <si>
    <t>Resource Content Originator</t>
  </si>
  <si>
    <t>The organization responsible for originating (creating) the content of the resource.</t>
  </si>
  <si>
    <t>A resource is a set of instances of one or more modeling entities selected according to a single rationale (for example: a common production or publication process); for example, a set of modeling entities whose instances together constitute a 'water resources map'.</t>
  </si>
  <si>
    <t>Restricted Horizontal Clearance</t>
  </si>
  <si>
    <t>An indication that horizontal clearance for vehicles on a land transportation route is restricted.</t>
  </si>
  <si>
    <t>Horizontal clearance affects the maximum width of loads that extend laterally beyond the wheels of a vehicle.</t>
  </si>
  <si>
    <t>Restricted Overhead Clearance</t>
  </si>
  <si>
    <t>An indication that there is an overhead obstruction located less than 4.3 metres above a land transportation route.</t>
  </si>
  <si>
    <t>Vertical clearance affects the maximum height of vehicle loads. (Reference STANAG 2253)</t>
  </si>
  <si>
    <t>Right Bank Height</t>
  </si>
  <si>
    <t>The height of the right bank (facing downstream) above the average water level.</t>
  </si>
  <si>
    <t>Right Bank Shoreline Type</t>
  </si>
  <si>
    <t>The physical characteristics of the shoreline of the right bank of a watercourse.</t>
  </si>
  <si>
    <t>Right Bank Slope</t>
  </si>
  <si>
    <t>The amount of upward inclination between the horizontal surface of the mean water level of a watercourse where it touches the right bank and the top of the first usable break in slope, measured at the same point on the upper right bank as the military gap width.</t>
  </si>
  <si>
    <t>The right bank is determined by facing downstream (in the direction of flow). The (percent) slope is determined as the change in height divided by the horizontal distance over which the change takes place, multiplied by one hundred: ((h2-h1)/d)*100.</t>
  </si>
  <si>
    <t>Right Bank Soil Wet Trafficability Type</t>
  </si>
  <si>
    <t>The type of wet weather trafficability of the soil of the right bank (facing downstream) based on soil types specified by the Unified Soil Classification System (USCS).</t>
  </si>
  <si>
    <t>Right Bank Vegetation Cover</t>
  </si>
  <si>
    <t>The fraction of vegetation cover on the right bank (facing downstream) of a watercourse.</t>
  </si>
  <si>
    <t>Right Below Water Bank Slope</t>
  </si>
  <si>
    <t>The amount of downward inclination between the horizontal surface of the mean water level of a watercourse where it touches the right bank and the first break in underwater slope.</t>
  </si>
  <si>
    <t>The right bank is determined by facing downstream (in the direction of flow). The (percent) slope is determined as the change in depth divided by the horizontal distance over which the change takes place, multiplied by one hundred: ((h2-h1)/d)*100.</t>
  </si>
  <si>
    <t>Rig Present</t>
  </si>
  <si>
    <t>An indication that a rig is present.</t>
  </si>
  <si>
    <t>A rig is a superstructure fitted for drilling or lifting operations for extraction and/or exploitation of natural resources.</t>
  </si>
  <si>
    <t>Road Interchange Ramp</t>
  </si>
  <si>
    <t>An indication that a road serves as a section of a road interchange, providing traffic access from one through road to another, but does not itself carry through traffic.</t>
  </si>
  <si>
    <t>Through roads normally are located on separate vertical levels, thus affording uninterrupted traffic flow, with at least one road being supported by a bridge and the other proceeding through an underpass. In the case of a rotary interchange on a single level there is no uninterrupted through route, therefore all traffic flows pass along road interchange ramps.</t>
  </si>
  <si>
    <t>Road Interchange Type</t>
  </si>
  <si>
    <t>The type of physical arrangement of a road interchange.</t>
  </si>
  <si>
    <t>Rock Formation Structure</t>
  </si>
  <si>
    <t>The structure of a signficiant outcropping of exposed rock.</t>
  </si>
  <si>
    <t>Roof Cover</t>
  </si>
  <si>
    <t>The portion of an area that contains structures having roofs or tops (for example: buildings and storage tanks).</t>
  </si>
  <si>
    <t>Roofed</t>
  </si>
  <si>
    <t>An indication that a feature is covered by a roof.</t>
  </si>
  <si>
    <t>The roof may be supported by spaced pillars with intervening openings or the sides may be completely closed (for example: by walls or windows) and thus afford substantial protection from the weather.</t>
  </si>
  <si>
    <t>Roof Shape</t>
  </si>
  <si>
    <t>The configuration(s) and/or appearance(s) of a roof.</t>
  </si>
  <si>
    <t>Rotor Diameter</t>
  </si>
  <si>
    <t>The diameter of a rotor.</t>
  </si>
  <si>
    <t>For example, the rotor of a wind turbine.</t>
  </si>
  <si>
    <t>Route Width Constriction Type</t>
  </si>
  <si>
    <t>The type of a route width constriction based on the nature of the surrounding area.</t>
  </si>
  <si>
    <t>For example, reduction in road width to less than 4 metres is considered to be a constriction. Width restrictions cause vehicles and people to travel through narrow passages creating choke points.</t>
  </si>
  <si>
    <t>Route Description</t>
  </si>
  <si>
    <t>Route Width Expansion Type</t>
  </si>
  <si>
    <t>The type of a route width expansion based on the nature of the expansion and/or surrounding area.</t>
  </si>
  <si>
    <t>Route Identification</t>
  </si>
  <si>
    <t>The official type(s) and/or designation(s) assigned to a route.</t>
  </si>
  <si>
    <t>A road network may be identified in accordance with a specified typing scheme (for example: based the nature of service that it is intended to provide) and numbering scheme (for example: composed of a prefix indicating an administrative region and then a number).</t>
  </si>
  <si>
    <t>RouteIdentificationStrucText</t>
  </si>
  <si>
    <t>Route Intended Use</t>
  </si>
  <si>
    <t>The intended use of a maritime route.</t>
  </si>
  <si>
    <t>Unless stated otherwise, routeing systems are recommended for use by all ships and may be made mandatory for all ships, certain categories of ships or ships carrying certain cargoes, or types and quantities of bunker fuel. Routeing systems are intended for use by day and by night in all weathers, in ice-free waters or under light ice conditions where no extraordinary manoeuvres or icebreaker assistance are required.</t>
  </si>
  <si>
    <t>Route Interchange Designation</t>
  </si>
  <si>
    <t>The official designation assigned to a road interchange with respect to a route that passes through that interchange.</t>
  </si>
  <si>
    <t>For example, '5' or '32A'.</t>
  </si>
  <si>
    <t>Route Median Width</t>
  </si>
  <si>
    <t>The width of a divider that separates adjacent route lanes or tracks in a land transportation route.</t>
  </si>
  <si>
    <t>The adjacent route lanes may carry traffic in opposing directions (for example: a divided highway or a dual track railway) or in the same direction (for example: a high-speed 'thru' lane and a local collector/distributor lane).</t>
  </si>
  <si>
    <t>Route Minimum Travelled Way Width</t>
  </si>
  <si>
    <t>The minimum width of the travelled way of a route.</t>
  </si>
  <si>
    <t>Excludes pavements and shoulders.</t>
  </si>
  <si>
    <t>Route Significance</t>
  </si>
  <si>
    <t>The significance of a route based on its importance within a national traffic network.</t>
  </si>
  <si>
    <t>Routes refer to the road traffic network and include roads, ferries, and vehicle shuttles.</t>
  </si>
  <si>
    <t>Route Total Usable Width</t>
  </si>
  <si>
    <t>The total usable width of the travelled way of a route.</t>
  </si>
  <si>
    <t>Includes pavements and shoulders.</t>
  </si>
  <si>
    <t>Runway Bearing Strength</t>
  </si>
  <si>
    <t>The runway weight bearing capacity expressed in terms of the gross weight which is allowed for continuing operations.</t>
  </si>
  <si>
    <t>Runway Centre-line Location Role</t>
  </si>
  <si>
    <t>The role of a location that is established along a runway direction centre-line based on its relationship to an intended use of the runway or runway-related equipment.</t>
  </si>
  <si>
    <t>Runway Designator</t>
  </si>
  <si>
    <t>The designator of the runway that is used to uniquely identify it at an aerodrome.</t>
  </si>
  <si>
    <t>This may be used to identify either both directions of the runway (for example: '09/27' or '02R/20L') or one direction independently (for example: '27', '35L', '01R').</t>
  </si>
  <si>
    <t>RunwayDesignatorStrucText</t>
  </si>
  <si>
    <t>Runway Displaced Area</t>
  </si>
  <si>
    <t>An indication that a runway element is bounded at one end by a displaced runway threshold and at the other by a runway end.</t>
  </si>
  <si>
    <t>A runway threshold may be displaced from the end of the runway for a variety of purposes, such as for a safety area from jet blast in the case of a runway blast area, or for an obstacle free approach area in the case of a displaced threshold area.</t>
  </si>
  <si>
    <t>Runway Extensibility Distance</t>
  </si>
  <si>
    <t>The distance in which the runway may be increased in length should an operational requirement exist.</t>
  </si>
  <si>
    <t>Runway Magnetic Heading</t>
  </si>
  <si>
    <t>The magnetic heading of a runway.</t>
  </si>
  <si>
    <t>Runway Midpoint Elevation</t>
  </si>
  <si>
    <t>The runway elevation midway between its endpoints.</t>
  </si>
  <si>
    <t>Runway Observed Loading</t>
  </si>
  <si>
    <t>A description of the heaviest aircraft observed utilizing a runway.</t>
  </si>
  <si>
    <t>Runway True Heading</t>
  </si>
  <si>
    <t>The true heading of a runway.</t>
  </si>
  <si>
    <t>Runway Visual Range (RVR)</t>
  </si>
  <si>
    <t>An instrumentally derived value, based on standard calibrations, that represents the range over which the pilot of an aircraft on the centre line of a runway can see the runway surface markings or the lights delineating the runway or identifying its centre line.</t>
  </si>
  <si>
    <t>The runway visual range is based on the sighting of either high intensity runway lights or on the visual contrast of other targets, whichever yields the greater visual range.</t>
  </si>
  <si>
    <t>Reduced Vertical Separation Minimum (RVSM) Lower Limit</t>
  </si>
  <si>
    <t>The altitude or flight level of the bottom of the Reduced Vertical Separation Minimum (RVSM) Airspace or RVSM portion of an airspace.</t>
  </si>
  <si>
    <t>Reduced Vertical Separation Minimum (RVSM) Point Type</t>
  </si>
  <si>
    <t>The type of end point of the Reduced Vertical Separation Minimum (RVSM) route segment.</t>
  </si>
  <si>
    <t>For example: an RVSM entry point, or an RVSM exit point.</t>
  </si>
  <si>
    <t>Reduced Vertical Separation Minimum (RVSM) Upper Limit</t>
  </si>
  <si>
    <t>The altitude or flight level of the top of the Reduced Vertical Separation Minimum (RVSM) Airspace or RVSM portion of an airspace.</t>
  </si>
  <si>
    <t>Safe Horizontal Clearance</t>
  </si>
  <si>
    <t>Minimum safe horizontal distance between adjacent structures on either side of a navigable channel.</t>
  </si>
  <si>
    <t>Salinity Difference</t>
  </si>
  <si>
    <t>The difference in salinity between two adjacent water masses.</t>
  </si>
  <si>
    <t>Sand Dune Orientation</t>
  </si>
  <si>
    <t>The characteristic direction of the steep slope face from the crest of a sand dune.</t>
  </si>
  <si>
    <t>Normally, the angular distance measured from true north (0 degrees) clockwise to the direction of the steep slope face in the downwind direction (0-360 degrees).</t>
  </si>
  <si>
    <t>Sand Dune Stabilized</t>
  </si>
  <si>
    <t>An indication that the height and location of a sand dune, or area of sand dunes, is unchanging.</t>
  </si>
  <si>
    <t>The dune(s) are usually vegetated and in consequence they are relatively unaffected by the scouring action of local winds.</t>
  </si>
  <si>
    <t>Sand Dune Type</t>
  </si>
  <si>
    <t>The type of a sand dune based on its shape and/or structure.</t>
  </si>
  <si>
    <t>Satellite Based Augmentation System (SBAS) Service Provider</t>
  </si>
  <si>
    <t>The unique designator of the satellite based augmentation system service provider for the final approach segment data block.</t>
  </si>
  <si>
    <t>SbasServiceProviderStrucText</t>
  </si>
  <si>
    <t>Scale Denominator</t>
  </si>
  <si>
    <t>The denominator of the nominal scale at which a feature or feature set was collected or product was produced.</t>
  </si>
  <si>
    <t>For example, the scale 1:25,000 is encoded as the integer value '25000'.</t>
  </si>
  <si>
    <t>schemaName</t>
  </si>
  <si>
    <t>Application Schema Name</t>
  </si>
  <si>
    <t>M37</t>
  </si>
  <si>
    <t>The name of the application schema that applies to the content (for example: a dataset) of a resource.</t>
  </si>
  <si>
    <t>CitationStrucText</t>
  </si>
  <si>
    <t>Screener</t>
  </si>
  <si>
    <t>An indication that a tree is an obstacle to water-borne movement because it has fallen or is heavily leaning over a watercourse while still rooted on the shore and not fully submerged.</t>
  </si>
  <si>
    <t>Its trunk and branches may form an obstruction in the river much like a strainer.</t>
  </si>
  <si>
    <t>Season</t>
  </si>
  <si>
    <t>A division of the year according to some regularly recurrent phenomena, usually astronomical or climatic.</t>
  </si>
  <si>
    <t>Seasonal Ice Limit</t>
  </si>
  <si>
    <t>The month of the seasonal limit of the presence of ice that poses a hazard to maritime traffic.</t>
  </si>
  <si>
    <t>Used to specify the month for which an ice limit line is determined; hazardous ice may be present up to the polar side of the ice limit line.</t>
  </si>
  <si>
    <t>SeasonalIceLimitIntStrucText</t>
  </si>
  <si>
    <t>Seasonally Frozen</t>
  </si>
  <si>
    <t>An indication that the water surface is frozen during part of the year.</t>
  </si>
  <si>
    <t>Secondary Controlling Authority</t>
  </si>
  <si>
    <t>The secondary controlling authority responsible for a facility or site.</t>
  </si>
  <si>
    <t>Secondary FAA Identifier</t>
  </si>
  <si>
    <t>Secondary identifier assigned by the U.S. Federal Aviation Administration, or host country, to an air facility.</t>
  </si>
  <si>
    <t>Secondary ICAO Identifier</t>
  </si>
  <si>
    <t>The secondary International Civil Aviation Organization location identifier that is sometimes assigned to an air facility.</t>
  </si>
  <si>
    <t>KeyNonLex254</t>
  </si>
  <si>
    <t>Second-order Administrative Division Name</t>
  </si>
  <si>
    <t>The full name that designates a subdivision of a principal administrative division of a geopolitical entity (for example: a State).</t>
  </si>
  <si>
    <t>For example, in the United States a principal administrative division is a 'state' and a subdivision of a state is a 'county'; in the 'state' of 'Maryland' lies the 'county' of 'Montgomery County'.</t>
  </si>
  <si>
    <t>Security Description</t>
  </si>
  <si>
    <t>An narrative of the type of security deployed at the business, service, operation or amenity.</t>
  </si>
  <si>
    <t>Segment End Condition</t>
  </si>
  <si>
    <t>A specification of the event that allows identifying the end of the leg and the start of the next leg on the procedure.</t>
  </si>
  <si>
    <t>For example: reaching an altitude or outbound timing.</t>
  </si>
  <si>
    <t>Self Reference Naem</t>
  </si>
  <si>
    <t>The designation of a social group as used by members of the group itself.</t>
  </si>
  <si>
    <t>"All Gaul is divided into three parts; the Belgians inhabit one part, the Aquitanians (inhabit) another (part), (those) who are called Celts in their language, in ours Gauls, (inhabit) the third (part)." Caesar. De Bello Gallico.</t>
  </si>
  <si>
    <t>Sensor Calibration Point Use</t>
  </si>
  <si>
    <t>The use of the calibration point, based on the type of sensor being calibrated.</t>
  </si>
  <si>
    <t>Sequence of a Signal</t>
  </si>
  <si>
    <t>Specifies the sequence of times occupied by intervals of light and eclipse.</t>
  </si>
  <si>
    <t>SequenceOfSignalStrucText</t>
  </si>
  <si>
    <t>Settlement Pattern</t>
  </si>
  <si>
    <t>The pattern of settlement of an urban area based on the most frequently occurring geometric configuration (pattern) of streets and/or canals.</t>
  </si>
  <si>
    <t>Settlement Service Life</t>
  </si>
  <si>
    <t>The use duration of a settlement, as a category.</t>
  </si>
  <si>
    <t>Shelter Belt</t>
  </si>
  <si>
    <t>An indication that a feature (for example: a linear stand of trees) functions as a shelter belt, protecting other features (for example: roads, railways, cropland, and/or structures) from the effects of adverse weather.</t>
  </si>
  <si>
    <t>Shipping Container Type</t>
  </si>
  <si>
    <t>The type of a shipping container based on its structural characteristics and/or intended use.</t>
  </si>
  <si>
    <t>Shoreline Construction Type</t>
  </si>
  <si>
    <t>The type of a shoreline construction (for example: a pier, a wharf, or a quay).</t>
  </si>
  <si>
    <t>May be used as a means of subtyping Feature: 'Shoreline Construction'.</t>
  </si>
  <si>
    <t>Shoreline Delineated</t>
  </si>
  <si>
    <t>An indication that the delineation of a shoreline is definite.</t>
  </si>
  <si>
    <t>The delineation of the shoreline along a beach is typically definite whereas along a mangrove swamp it is typically indefinite.</t>
  </si>
  <si>
    <t>Shoreline Ramp Type</t>
  </si>
  <si>
    <t>The type of a shoreline ramp based on its design and intended use.</t>
  </si>
  <si>
    <t>May be used as a means of subtyping Feature: 'Shoreline Ramp'.</t>
  </si>
  <si>
    <t>Shoreline Type</t>
  </si>
  <si>
    <t>The physical characteristics of a shoreline.</t>
  </si>
  <si>
    <t>Short Name</t>
  </si>
  <si>
    <t>A shortened form of a full name that could substitute for the full name and consists of the specific part of the full name.</t>
  </si>
  <si>
    <t>It usually includes the specific term(s) in the full name for the following types of features: geopolitical entities and their administrative divisions; specific geomorphologic forms (for example: islands, mountains, mountain passes, and rivers); specific places (for example: railway stations); and in general those full names that are in English (excepting those that are considered to be variants) or have been transliterated.</t>
  </si>
  <si>
    <t>Short Name without Diacritics</t>
  </si>
  <si>
    <t>A shortened form of a full name that could substitute for the full name and consists of the specific part of the full name, except that any diacritics and special characters have been replaced with their corresponding Roman characters.</t>
  </si>
  <si>
    <t>Signal Duration</t>
  </si>
  <si>
    <t>The time occupied by a single instance of light/sound or eclipse/silence in a signal sequence.</t>
  </si>
  <si>
    <t>Signal Generation Method</t>
  </si>
  <si>
    <t>The mechanism used to generate a fog or light signal.</t>
  </si>
  <si>
    <t>Signal Group Pattern</t>
  </si>
  <si>
    <t>The number of signals, the combination of signals or the Morse character(s) within one period of full sequence of a repeating signal.</t>
  </si>
  <si>
    <t>SignalGroupPatternStrucText</t>
  </si>
  <si>
    <t>Signal Indicator</t>
  </si>
  <si>
    <t>The indication of an element of a signal sequence being a period of light/sound or eclipse/silence.</t>
  </si>
  <si>
    <t>Signal Limitation Maximum Range</t>
  </si>
  <si>
    <t>The distance from a radio navigational aid at which the radio signal becomes usable or reliable after a range of unusable signal.</t>
  </si>
  <si>
    <t>Signal Limitation Minimum Range</t>
  </si>
  <si>
    <t>The minimum distance from a radio navigational aid at which the radio signal becomes unusable or unreliable.</t>
  </si>
  <si>
    <t>Significance Basis</t>
  </si>
  <si>
    <t>Significance Description</t>
  </si>
  <si>
    <t>A narrative or description regarding the cultural significance of a site and/or its culturally significant contents to an actor</t>
  </si>
  <si>
    <t>Significantly Populated</t>
  </si>
  <si>
    <t>An indication that a location has a human population that is significant from a data recording and reporting perspective.</t>
  </si>
  <si>
    <t>A location being non-populated should not infer that the location is completely uninhabited. While the location could seem uninhabited, it may have a population so small, thinly distributed or transient that it is statistically insignificant. For example, an area that may be of so harsh of an environment (permanently or temporarily) that human populations are unable to permanently inhabit it.</t>
  </si>
  <si>
    <t>Silicon Concentration</t>
  </si>
  <si>
    <t>The mass of silicon per volume of solution.</t>
  </si>
  <si>
    <t>Silicon is a chemical element characterized by the fundamental cationic structure of (Si)4+. Silicon is sparingly soluble in water and is typically present in natural waters as silicic acid H4SiO4-.</t>
  </si>
  <si>
    <t>Sinking Method</t>
  </si>
  <si>
    <t>The method, if known, by which a wrecked vessel was sunk.</t>
  </si>
  <si>
    <t>Site Cultural Significance Basis</t>
  </si>
  <si>
    <t>An evaluation of a geographic site or the contents located within the boundaries of a site, that provides the basis(es) for declaring the site to be culturally significant.</t>
  </si>
  <si>
    <t>The criteria for cultural significance and the claim that a geographic site meets that criteria are made by individuals, heritage organisations, historic or scientific organisations, social groups, and/or sociocultural experts.</t>
  </si>
  <si>
    <t>Site Sentiment Description</t>
  </si>
  <si>
    <t>A narrative or description regarding an important feeling or attitude towards a geographic site that was expressed at some time by a group, person, or organisation.</t>
  </si>
  <si>
    <t>Awareness of the sentiment felt towards a geographic site may affect decisions about the use, preservation, or protection of the location.</t>
  </si>
  <si>
    <t>Slaved Variation</t>
  </si>
  <si>
    <t>A fixed value of magnetic declination applied within an aid to navigation to the true direction in order to obtain the reported magnetic directions for radials, courses and headings.</t>
  </si>
  <si>
    <t>The value is fixed for a period of time and therefore may differ from the true declination due to subsequent drift of the Earth's magnetic field.</t>
  </si>
  <si>
    <t>Slaved Variation Date and Time</t>
  </si>
  <si>
    <t>The date and, optionally, time in which the slaved variation was programmed into the radio navigation aid installation.</t>
  </si>
  <si>
    <t>SlavedVariationDateTimeStrucText</t>
  </si>
  <si>
    <t>Snow or Ice Depth</t>
  </si>
  <si>
    <t>The depth of the snow or ice.</t>
  </si>
  <si>
    <t>The snow or ice  layer ranges from the top of the snow or ice surface to the underlying terrain.</t>
  </si>
  <si>
    <t>Social Group Description</t>
  </si>
  <si>
    <t>A narrative or other textual description associated with the Social Group.</t>
  </si>
  <si>
    <t>This attribute is reserved for information about the group that is in beyond the content of other attribution.</t>
  </si>
  <si>
    <t>Social Group Hierarchy Description</t>
  </si>
  <si>
    <t>Information about a structure of social groups to which the specified social group belongs, which is based on relationships of inclusion and/or authority among social groups.</t>
  </si>
  <si>
    <t>Social groups may exhibit a nested structure; for example, a specified clan may be a part of a tribe that also includes other clans, with clan leadership subordinate to the tribal chief. A description may include information about the significance of the position that the group has within the structure.</t>
  </si>
  <si>
    <t>Social Group Hierarchy Position</t>
  </si>
  <si>
    <t>The social group's position in a hierarchy specified as a list of the super groups in hierarchical order.</t>
  </si>
  <si>
    <t>Social groups belong to large super groups and split up into small subgroups. This order forms a hierarchy in which small groups are part of a large one.</t>
  </si>
  <si>
    <t>Social Group Higher Level</t>
  </si>
  <si>
    <t>The name of a social group that includes all of the members of this social group.</t>
  </si>
  <si>
    <t>Social Group Historical Background</t>
  </si>
  <si>
    <t>A description of the history of a social group.</t>
  </si>
  <si>
    <t>A summary of historical background may be presented in a textual description or with one or more links to external sources (for example, citations or URLs).</t>
  </si>
  <si>
    <t>Social Group Identifier</t>
  </si>
  <si>
    <t>An identification of a Actor entity, information regarding which is registered in an information repository.</t>
  </si>
  <si>
    <t>A social group is a group of human beings whose members identify with the group based on a shared culture or ideology (for example: political or religious beliefs).</t>
  </si>
  <si>
    <t>Social Group Local Name</t>
  </si>
  <si>
    <t>A name for an Social Group that is used locally in a local language.</t>
  </si>
  <si>
    <t>Social Power Structure Description</t>
  </si>
  <si>
    <t>A description of the structure of a social group, with respect to the distribution of power, position, and resources.</t>
  </si>
  <si>
    <t>A description of a social power structure may include identification of the institutions that implement and enforce societal rules, including both laws and customary practices.</t>
  </si>
  <si>
    <t>Sodium Concentration</t>
  </si>
  <si>
    <t>The mass of sodium per volume of solution.</t>
  </si>
  <si>
    <t>Sodium is a chemical element characterized by a fundamental cation structure of (Na+). Sodium compounds dissolve easily in water and contribute to Total Dissolved Solids (TDS).</t>
  </si>
  <si>
    <t>Soil Depth</t>
  </si>
  <si>
    <t>The depth of the soil or unconsolidated surface material.</t>
  </si>
  <si>
    <t>The soil layer ranges from the top of the organic horizon 'O' to the bottom of the substratum 'C'.</t>
  </si>
  <si>
    <t>Soil Type</t>
  </si>
  <si>
    <t>The soil type as specified by the Unified Soil Classification System (USCS).</t>
  </si>
  <si>
    <t>Soil Wetness Condition</t>
  </si>
  <si>
    <t>General moisture content or condition of a soil.</t>
  </si>
  <si>
    <t>Soil Wet Trafficability Type</t>
  </si>
  <si>
    <t>The type of wet weather trafficability of a soil based on soil types specified by the Unified Soil Classification System (USCS).</t>
  </si>
  <si>
    <t>Solid Geometry</t>
  </si>
  <si>
    <t>A 3-dimensional geometric primitive, representing the continuous image of a region of Euclidean 3 space.</t>
  </si>
  <si>
    <t>GmSolid</t>
  </si>
  <si>
    <t>Solid Maritime Construction</t>
  </si>
  <si>
    <t>An indication that a marine construction (for example: a pier, wharf, or quay) is solid, thereby blocking the free circulation of water underneath the construction.</t>
  </si>
  <si>
    <t>The construction may be of concrete, masonry, wood, and/or other building materials. Open pile construction is used where the benefits of protection from currents and waves is not required.</t>
  </si>
  <si>
    <t>Sonar-confirmed</t>
  </si>
  <si>
    <t>An indication that a contact or other object has been confirmed by sonar.</t>
  </si>
  <si>
    <t>Sort Name</t>
  </si>
  <si>
    <t>A form of the full name that allows for easy sorting of full names into alpha-numeric sequence.</t>
  </si>
  <si>
    <t>It is maintained in all upper case with spaces, diacritics, and hyphens removed and numbers substituted with lower-case alphabetic characters.</t>
  </si>
  <si>
    <t>Sounding Datum</t>
  </si>
  <si>
    <t>The tidal datum to which soundings and drying heights are referenced.</t>
  </si>
  <si>
    <t>It is usually taken to correspond to a low water stage of the tide.</t>
  </si>
  <si>
    <t>Sounding Datum Name</t>
  </si>
  <si>
    <t>The name of the tidal datum to which soundings and drying heights are referenced.</t>
  </si>
  <si>
    <t>Used when the sounding datum is known but not specified using Attribute: 'Sounding Datum'.</t>
  </si>
  <si>
    <t>Sounding Exposition</t>
  </si>
  <si>
    <t>The value of a sounding with respect to that of its surrounding depth area.</t>
  </si>
  <si>
    <t>Sounding Source Identifier</t>
  </si>
  <si>
    <t>The Bathymetric Document ID combined with the Sheet ID.</t>
  </si>
  <si>
    <t>Sounding Velocity Correction Method</t>
  </si>
  <si>
    <t>The method of correction that has been used to correct a sounding velocity instrument reading to obtain the correct depth.</t>
  </si>
  <si>
    <t>Source Currency Date and Time</t>
  </si>
  <si>
    <t>The date and, optionally, time assigned to a data set as a whole that provides an overall assessment of its currency.</t>
  </si>
  <si>
    <t>Source Description</t>
  </si>
  <si>
    <t>A description of the data set that was used to define the digital representation of the feature or data set.</t>
  </si>
  <si>
    <t>No restriction is placed on the length of the description.</t>
  </si>
  <si>
    <t>Source Identifier</t>
  </si>
  <si>
    <t>The identifier of the source data set that was used to define the digital representation of the feature or data set.</t>
  </si>
  <si>
    <t>Source Of Water</t>
  </si>
  <si>
    <t>The water source or supply system.</t>
  </si>
  <si>
    <t>Span Count</t>
  </si>
  <si>
    <t>The number of spans in a bridge.</t>
  </si>
  <si>
    <t>The name or reference to the authority that the scheme originates.</t>
  </si>
  <si>
    <t>An authoritative scheme is any formally published and recognised designation system. For example, the Nomenclature of Territorial Units for Statistics (NUTS) regulated by the European Union or Metropolitan Statistical Area (MSA) in the USA defined by the US Office of Management and Budget.</t>
  </si>
  <si>
    <t>Special Admintrative Designation Geo Code</t>
  </si>
  <si>
    <t>An official code assigned to a special admin division as recorded in an authoritative scheme.</t>
  </si>
  <si>
    <t>Special Administrative Designation Name</t>
  </si>
  <si>
    <t>An official name assigned to a special admin division as recorded in an authoritative scheme.</t>
  </si>
  <si>
    <t>Special Administrative Designation Scheme</t>
  </si>
  <si>
    <t>The name of the authoritative scheme the designation relates to.</t>
  </si>
  <si>
    <t>Special Administrative Designation Scheme Description</t>
  </si>
  <si>
    <t>A narative description of the authoritative scheme the designation relates to.</t>
  </si>
  <si>
    <t>Special Administrative Unit</t>
  </si>
  <si>
    <t>The basis upon which an administratively subordinate division of a geopolitical entity (country) is established, other than for the purpose of governing as a unique subordinate division.</t>
  </si>
  <si>
    <t>Non-governance purposes for which an administrative division may be established include, for example: economic development, postal service, utility provision, or data collection.</t>
  </si>
  <si>
    <t>Special Administrative Unit Description</t>
  </si>
  <si>
    <t>A description of the unique administrative circumstances of an administrative region, if any.</t>
  </si>
  <si>
    <t>For example, the type(s) of activities that are administered and the nature of the control(s) exerted.</t>
  </si>
  <si>
    <t>The number of specialists available in general.</t>
  </si>
  <si>
    <t>For example the number of medical personal in a hospital, the numer of firefighters in a fire station or the number of workers in a storage depot.</t>
  </si>
  <si>
    <t>Special Navigation Service Type</t>
  </si>
  <si>
    <t>The type of service provided by the station equipment within the special navigation system chain.</t>
  </si>
  <si>
    <t>For example: Master, Red Slave (DECCA), or Slave (LORAN).</t>
  </si>
  <si>
    <t>Special Navigation System Chain Identifier</t>
  </si>
  <si>
    <t>The unique identifier of a special navigation system chain of stations.</t>
  </si>
  <si>
    <t>Special Navigation System Type</t>
  </si>
  <si>
    <t>The type of a worldwide land-based special navigation system.</t>
  </si>
  <si>
    <t>Specified Domain Value(s)</t>
  </si>
  <si>
    <t>One or more intended attribute domain values for one or more enumeration or codelist attributes that are not currently valid members of their respective attribute ranges.</t>
  </si>
  <si>
    <t>The actual attribute domain values may have been previously, or may become in the future, valid members of the attribute domain range.</t>
  </si>
  <si>
    <t>SpecifiedDomainValuesStrucText</t>
  </si>
  <si>
    <t>Speed Limit</t>
  </si>
  <si>
    <t>The maximum vehicle speed legally permitted, expressed in kilometres per hour.</t>
  </si>
  <si>
    <t>Speed Limit Operational</t>
  </si>
  <si>
    <t>The estimated maximum speed for military vehicles regarding any enroute obstacles and physical limitations.</t>
  </si>
  <si>
    <t>The operational speed limitation disregards local legal speed limits.</t>
  </si>
  <si>
    <t>Spillway Height</t>
  </si>
  <si>
    <t>The vertical distance above ground or water level on the upstream side of the dam.</t>
  </si>
  <si>
    <t>Spring Type</t>
  </si>
  <si>
    <t>The type of a spring.</t>
  </si>
  <si>
    <t>Standard Operating Times</t>
  </si>
  <si>
    <t>A standard, community recognized categorization of a recurring timeframe in which a facility or service is available for use.</t>
  </si>
  <si>
    <t>Static Water Level</t>
  </si>
  <si>
    <t>The natural level of the water table in a well, measured with respect to surface level when water is not being actively withdrawn.</t>
  </si>
  <si>
    <t>May be a positive value when an artesian aquifer is tapped and the resulting pressure is sufficient to raise the water in a connected tube above the surface level.</t>
  </si>
  <si>
    <t>Stationary</t>
  </si>
  <si>
    <t>The feature, observed intermittently over a period of time, appears to be stationary (not shifting in position from observation to observation).</t>
  </si>
  <si>
    <t>Station Declination</t>
  </si>
  <si>
    <t>An alignment variation between the zero degree radial of a station and True North, determined at the time the station is calibrated.</t>
  </si>
  <si>
    <t>Station Declination Date and Time</t>
  </si>
  <si>
    <t>The date and, optionally, time on which the station declination was measured.</t>
  </si>
  <si>
    <t>StationDeclinationDateTimeStrucText</t>
  </si>
  <si>
    <t>Statistical Geographic Area Type</t>
  </si>
  <si>
    <t>The type of a geographic area based on its statistically derived and/or aggregated properties.</t>
  </si>
  <si>
    <t>Statistic Collection Description</t>
  </si>
  <si>
    <t>A description of a collection of associated statistics.</t>
  </si>
  <si>
    <t>Statistic Collection Identifier</t>
  </si>
  <si>
    <t>A unique identification number assigned to a statistical collection.</t>
  </si>
  <si>
    <t>Statistic Collection Name</t>
  </si>
  <si>
    <t>A name of a collection of associated statistics.</t>
  </si>
  <si>
    <t>Statistic Count Value</t>
  </si>
  <si>
    <t>A numerical or text value which is has accurately been recorded against the description.</t>
  </si>
  <si>
    <t>Statistic Description</t>
  </si>
  <si>
    <t>A description of the individual statistic.</t>
  </si>
  <si>
    <t>For example number of males between 18-35, Votes cast for candidate A.</t>
  </si>
  <si>
    <t>Statistic Estimate Value</t>
  </si>
  <si>
    <t>A numerical value that has been estimated as the value of the statistic.</t>
  </si>
  <si>
    <t>Statistic Measure Type</t>
  </si>
  <si>
    <t>The type of statistical measure represented.</t>
  </si>
  <si>
    <t>Statistic Percentage Value</t>
  </si>
  <si>
    <t>The percentage of an entire statistical collection which the statistic represents.</t>
  </si>
  <si>
    <t>Statistic Population Size</t>
  </si>
  <si>
    <t>The total number of objects in a population.</t>
  </si>
  <si>
    <t>Statistic Theme</t>
  </si>
  <si>
    <t>A thematic category that describes a collection of statistics.</t>
  </si>
  <si>
    <t>For Example; Economic, Education, Politics, Language, Medical.</t>
  </si>
  <si>
    <t>Statistic Unit Of Enumeration</t>
  </si>
  <si>
    <t>The data collection unit on which statistics of a population are based.</t>
  </si>
  <si>
    <t>A population could consist exclusively of persons, for example: of all citizens of a country, all members of an economic group, or all members of a religious group. A population could also consist of non-human entities, for example: sheep, trees, farms, houses, business establishments, or organisations.</t>
  </si>
  <si>
    <t>Statistic Unit Of Measurement</t>
  </si>
  <si>
    <t>The standard scientific unit of measurement.</t>
  </si>
  <si>
    <t>Units of measurement for length, weight and volume  such as inches, pounds, meters, kilograms.</t>
  </si>
  <si>
    <t>Stem Diameter</t>
  </si>
  <si>
    <t>The average diameter of the tree trunks in an area, measured at a height of approximately 1.5 metres or 4.5 feet on the high side (if on a hillside) above the surface of the ground.</t>
  </si>
  <si>
    <t>Commonly referred to as the 'diameter at breast height' (dbh). For trees up to 2 metres high, the stem diameter is measured at the mid-point between the ground and the stem tip.</t>
  </si>
  <si>
    <t>Strainer</t>
  </si>
  <si>
    <t>An indication that an entity poses a hazard to water-borne movement by blocking the passage of larger objects whilst permitting the free flow of water to continue.</t>
  </si>
  <si>
    <t>These objects can be very dangerous, because the force of the water will pin an object or body against the strainer and then pile up, pushing it down under water. Strainers are formed by many different objects, for example: storm grates over tunnels, trees that have fallen into a river (a 'log jam'), bushes by the side of the river that are flooded during high water, and reinforcing bars from broken concrete.</t>
  </si>
  <si>
    <t>Street Sign Type</t>
  </si>
  <si>
    <t>The type of a street sign based on the nature of the information that it displays.</t>
  </si>
  <si>
    <t>Structural Material Type</t>
  </si>
  <si>
    <t>The primary type(s) of material composing a feature, exclusive of the surface.</t>
  </si>
  <si>
    <t>The basis for 'primary' may be, for example, compositional dominance or structural organization.</t>
  </si>
  <si>
    <t>Structurally-dissected</t>
  </si>
  <si>
    <t>An indication that at least 50 percent of the terrain within an area is covered by a large number of vertical structures that are separated by ground-level passageways (for example: walkways, alleys, roads).</t>
  </si>
  <si>
    <t>A high concentration of vertical structures provides good cover and concealment, limits fields of observation and fire, and slows, diverts, or stops the movement of personnel or vehicles. Vertical structures are man-made features or objects, for example, buildings or non-building structures, such as, water towers, storage tanks, tombs, grave markers or memorial monuments.</t>
  </si>
  <si>
    <t>Structure Density</t>
  </si>
  <si>
    <t>The density of structures in an area.</t>
  </si>
  <si>
    <t>The number of structures in the area are counted and divided by the total area. Major wings may be counted as separate buildings provided there are significant changes in roof directions from the main building.</t>
  </si>
  <si>
    <t>Structure Shape</t>
  </si>
  <si>
    <t>The geometric form, appearance, and/or configuration of the feature as a whole.</t>
  </si>
  <si>
    <t>Subject Specialism</t>
  </si>
  <si>
    <t>An indication of a specific subject, occupation or field to which the educational amenity provides education in.</t>
  </si>
  <si>
    <t>Submarine Acoustic Signal Type</t>
  </si>
  <si>
    <t>The type of an underwater acoustic signal based on method of generation, control, and/or intended use.</t>
  </si>
  <si>
    <t>Submarine-like Object</t>
  </si>
  <si>
    <t>An indication that an object on the sea floor (for example: a wreck) could be mistakenly identified as an operable submarine when detected (for example: using acoustic or magnetic sensors).</t>
  </si>
  <si>
    <t>Substation Type</t>
  </si>
  <si>
    <t>The type of an electricity distribution substation based on its function(s).</t>
  </si>
  <si>
    <t>Sulfate Concentration</t>
  </si>
  <si>
    <t>The mass of sulfate ions per volume of solution.</t>
  </si>
  <si>
    <t>Summer Canopy Cover</t>
  </si>
  <si>
    <t>The fraction of canopy cover within a defined area during the summer season.</t>
  </si>
  <si>
    <t>Supply Route Type</t>
  </si>
  <si>
    <t>The type of military supply route based on its importance for operations.</t>
  </si>
  <si>
    <t>Supported</t>
  </si>
  <si>
    <t>An indication that a feature is physically supported by another feature.</t>
  </si>
  <si>
    <t>For example, a tower may be supported by a building, an aerial may be supported by a tower, or a pipeline may be supported by a trestle.</t>
  </si>
  <si>
    <t>Supported by Bridge Span</t>
  </si>
  <si>
    <t>The object is at least partially supported by, or passes across, a bridge span.</t>
  </si>
  <si>
    <t>For example, an aqueduct carried across a valley by one or more bridge spans.</t>
  </si>
  <si>
    <t>Supranational Organisation Description</t>
  </si>
  <si>
    <t>A description on the foundation, the scope and other information on a supranational organisation.</t>
  </si>
  <si>
    <t>Supranational Organisation Type</t>
  </si>
  <si>
    <t>The type of supranational organisation based on its principle foundation.</t>
  </si>
  <si>
    <t>Surface Detection Station Type</t>
  </si>
  <si>
    <t>The type of an aerodrome surface detection station based on the nature of its sensing equipment.</t>
  </si>
  <si>
    <t>Surface Geometry</t>
  </si>
  <si>
    <t>A 2-dimensional geometric primitive, locally representing a continuous image of a region of a plane.</t>
  </si>
  <si>
    <t>Its subtypes include (but are not limited to): GM_PolyhedralSurface (which aggregates GM_Polygon).</t>
  </si>
  <si>
    <t>GmSurface</t>
  </si>
  <si>
    <t>Surface Material Type</t>
  </si>
  <si>
    <t>The surface material composition of a feature, excluding its internal (structural) composition.</t>
  </si>
  <si>
    <t>Usually determined by remotely sensed characteristics, for example radar return. Generally, the very thin layer that interacts with electro-optical wavelengths.</t>
  </si>
  <si>
    <t>Surface Slope</t>
  </si>
  <si>
    <t>The slope (rate of upward inclination of the surface from the horizontal) of the surface of a feature (for example: the terrain or a waterbody floor).</t>
  </si>
  <si>
    <t>The (percent) slope is determined as the change in height divided by the horizontal distance over which the change takes place, multiplied by one hundred: ((h2-h1)/d)*100. Generally the slope is determined along the primary alignment of a feature (its established direction of flow or use; for example: a road, a railway, a ridge line, and/or a bridge). In those cases where the primary alignment is essentially horizontal (for example, a beach, a watercourse bank, or a cut) the surface slope is typically determined at right angles to the primary alignment.</t>
  </si>
  <si>
    <t>Survey Control Point Type</t>
  </si>
  <si>
    <t>The type of a control point established by surveying methods based on method of establishment and/or intended use.</t>
  </si>
  <si>
    <t>Survey Coverage Category</t>
  </si>
  <si>
    <t>A general evaluation of the coverage quality of a survey, as a category.</t>
  </si>
  <si>
    <t>See possibly accompanying Attribute: 'Position Quality Category' for additional survey-related information.</t>
  </si>
  <si>
    <t>Survey Point Mark</t>
  </si>
  <si>
    <t>The nature of the mark established at a survey point.</t>
  </si>
  <si>
    <t>Survey Point Type</t>
  </si>
  <si>
    <t>The type of a survey point based on the purpose for which it is established.</t>
  </si>
  <si>
    <t>Survey Technique</t>
  </si>
  <si>
    <t>The means by which a survey coordinate is developed.</t>
  </si>
  <si>
    <t>Suspended</t>
  </si>
  <si>
    <t>An indication that a feature is suspended overhead.</t>
  </si>
  <si>
    <t>For example, a power transmission line is suspended between pylons and thus one may physically pass under it. Note that the power transmission line is also supported by the pylons and thus if the pylons were removed the power transmission line would fall.</t>
  </si>
  <si>
    <t>Suspicious Vessel Count</t>
  </si>
  <si>
    <t>The number of suspicious vessels which approached a ship.</t>
  </si>
  <si>
    <t>Swept Mine Condition</t>
  </si>
  <si>
    <t>The condition of a naval mine after being swept.</t>
  </si>
  <si>
    <t>Tactical Air Navigation Aid (TACAN) Channel</t>
  </si>
  <si>
    <t>The Tactical Air Navigation Aid (TACAN) frequency as specified in ICAO Annex 10, Chapter 3, Table A.</t>
  </si>
  <si>
    <t>TACAN operating channels shall be chosen from ICAO Annex 10 Chapter 3 Table A, of the 352 channels in which the channel numbers, frequencies, and pulse codes are assigned. They are specified by a number followed by a letter.</t>
  </si>
  <si>
    <t>Take-Off Distance Available (TODA)</t>
  </si>
  <si>
    <t>The length of the take-off run available plus the length of the clearway, if provided.</t>
  </si>
  <si>
    <t>A clearway is a defined rectangular area on the ground or water under the control of the appropriate authority, selected or prepared as a suitable area over which an aircraft may make a portion of its initial climb to a specified height.</t>
  </si>
  <si>
    <t>Take-Off Distance Available Helicopter (TODAH)</t>
  </si>
  <si>
    <t>The length of the final approach and take-off area plus the length of helicopter clearway (if provided) declared available and suitable for helicopters to complete the take-off.</t>
  </si>
  <si>
    <t>Take-Off Run Available (TORA)</t>
  </si>
  <si>
    <t>The length of runway declared available and suitable for the ground run of an aircraft taking off.</t>
  </si>
  <si>
    <t>Taxiway Designator</t>
  </si>
  <si>
    <t>The designator of a taxiway that is used to uniquely identify it at an aerodrome.</t>
  </si>
  <si>
    <t>A taxiway shall be identified by a designator comprising a letter, a set of letters, or a combination of a letter or letters followed by a number. The designator is intended to be unique within an appropriate scope (for example: an aerodrome or a military installation) and may be assigned based on a system of abbreviations and/or numbers (for example: 'T1' for Taxiway 1) or based on a naming scheme (for example: 'Alpha', 'Baker' or 'Charlie'), or simply a recognized name (for example: 'Warehouse B' or 'Hanger 11').</t>
  </si>
  <si>
    <t>Taxiway Remarks</t>
  </si>
  <si>
    <t>Remarks concerning the taxiway.</t>
  </si>
  <si>
    <t>Taxiway Type</t>
  </si>
  <si>
    <t>The type of an aircraft taxiway based on its connectivity to other aerodrome ground surfaces.</t>
  </si>
  <si>
    <t>Telephone Facsimile</t>
  </si>
  <si>
    <t>Telephone number of a facsimile machine for the responsible organisation or individual [ISO 19115-1:2014].</t>
  </si>
  <si>
    <t>Telephone Voice</t>
  </si>
  <si>
    <t>Telephone number by which individuals can speak to the responsible organisation or individual [ISO 19115-1:2014].</t>
  </si>
  <si>
    <t>Telescope Type</t>
  </si>
  <si>
    <t>The type of a telescope based on its design, structure and/or intended use.</t>
  </si>
  <si>
    <t>Temperature</t>
  </si>
  <si>
    <t>The thermal energy (heat) of a substance.</t>
  </si>
  <si>
    <t>The quantity of internal energy that a substance contains.</t>
  </si>
  <si>
    <t>Temporary Oceanographic Front</t>
  </si>
  <si>
    <t>An indication that the location of an oceanographic boundary will remain within the same general area for at least 1 day and up to several weeks.</t>
  </si>
  <si>
    <t>Terminal Arrival Altitude (TAA) Area Type</t>
  </si>
  <si>
    <t>The type of Terminal Arrival Altitude (TAA) area which is contained by an arc defined by the extension of the initial legs and the intermediate segment course based upon the arrangement of an Area Navigation (RNAV) procedure.</t>
  </si>
  <si>
    <t>TAAs are associated with an RNAV procedure based upon the 'T' or 'Y' Arrangement. The Basic T approach segment configuration is the standard configuration for transition from the en route to the terminal environment. The standard arrangement consists of three TAAs: straight-in, right and left base.</t>
  </si>
  <si>
    <t>Terminal Instrument Procedure Designator</t>
  </si>
  <si>
    <t>A unique encoded designator for the terminal instrument procedure.</t>
  </si>
  <si>
    <t>The designator is used primarily by automated flight management systems as a primary key to search for, select, portray, and fly while on automatic pilot. This is also used to encode the full identifier into a short string of characters so it may be selected from an on-screen list of available procedures, without the need for the pilot to have to scroll through what at times can be a lengthly list of terminal instrument procedure identifications.</t>
  </si>
  <si>
    <t>TermInstProcDesigStrucText</t>
  </si>
  <si>
    <t>Terminal Instrument Procedure Identification</t>
  </si>
  <si>
    <t>The official identification of the terminal instrument procedure as established in accordance with the appropriate naming convention.</t>
  </si>
  <si>
    <t>Examples of the naming convention are specified in Procedures for Air Navigation Services - Aircraft Operations (PANS-OPS) Doc. 8168, Vol. 2, Part 1, Section 4, Chapter 9.</t>
  </si>
  <si>
    <t>TermInstProcIdentStrucText</t>
  </si>
  <si>
    <t>Terminal Instrument Procedure Transition Identification</t>
  </si>
  <si>
    <t>The official identification of the flight procedure transition as established in accordance with the appropriate naming convention.</t>
  </si>
  <si>
    <t>TermInstProcTransitionIdStrucText</t>
  </si>
  <si>
    <t>Terrain Face Type</t>
  </si>
  <si>
    <t>The type of a steep terrain face based on its morphology and/or relationship to the surrounding area.</t>
  </si>
  <si>
    <t>Terrain Gap Width</t>
  </si>
  <si>
    <t>The minimum horizontal bridging distance necessary to cross a channel.</t>
  </si>
  <si>
    <t>The width is measured perpendicular to the direction of water flow from bank to bank, at the first usable break in slope on each side of the channel above mean high water. Usable banks are those accessible by vehicles; small unusable ledges and cliffs are not considered usable breaks in slopes.</t>
  </si>
  <si>
    <t>Terrain Morphology</t>
  </si>
  <si>
    <t>The type of terrain morphology based on composition and/or configuration.</t>
  </si>
  <si>
    <t>Terrain morphology influences military operations such as mobility prediction, mining of construction materials, and identification of potential landing sites.</t>
  </si>
  <si>
    <t>Terrain Morphology Description</t>
  </si>
  <si>
    <t>A description of any unique aspects of the terrain morphology.</t>
  </si>
  <si>
    <t>Used to expand on the use of Attribute: 'Terrain Morphology', especially when the required value is not one of the standard Terrain Morphology values.</t>
  </si>
  <si>
    <t>Terrain Surface Material</t>
  </si>
  <si>
    <t>The type(s) of material that compose the surface layer of the terrain.</t>
  </si>
  <si>
    <t>Territory Special Status Type</t>
  </si>
  <si>
    <t>Geographical or legal status of a territory, which is no independent sovereign State nor a regular part of a sovereign State.</t>
  </si>
  <si>
    <t>Thematic Classification</t>
  </si>
  <si>
    <t>Thermal Difference</t>
  </si>
  <si>
    <t>The difference in temperature between two adjacent water masses.</t>
  </si>
  <si>
    <t>Thickness</t>
  </si>
  <si>
    <t>The distance between the two opposite surfaces of an object, usually the distance of smallest measure.</t>
  </si>
  <si>
    <t>The third dimension of an object, distinct from length and width (breadth).</t>
  </si>
  <si>
    <t>Threshold Course Width</t>
  </si>
  <si>
    <t>The width of the final approach course at the Landing Threshold Point (LTP).</t>
  </si>
  <si>
    <t>This width, in conjunction with the location of the Flight Path Alignment Point (FPAP) defines the sensitivity of the lateral deviations throughout the approach. The value ranges between 80.00 and143.75 metres, inclusive, in steps of 0.25 metre.</t>
  </si>
  <si>
    <t>Threshold Crossing Height (TCH)</t>
  </si>
  <si>
    <t>The height above the runway threshold at which the computed glide path crosses the threshold.</t>
  </si>
  <si>
    <t>Tidal Current Direction</t>
  </si>
  <si>
    <t>The tidal current direction at the time of the tide reference level.</t>
  </si>
  <si>
    <t>Typically used together with Attribute: 'Reference Water Level' to specify the tide reference level.</t>
  </si>
  <si>
    <t>RealNonNeg359</t>
  </si>
  <si>
    <t>Tidal Current Direction 1 Hour After</t>
  </si>
  <si>
    <t>The tidal current direction 1 hour after the tide reference level.</t>
  </si>
  <si>
    <t>Typically used together with Attribute: 'Reference Water Level' to specify the tide reference level from which the time offset is specified.</t>
  </si>
  <si>
    <t>Tidal Current Direction 1 Hour Before</t>
  </si>
  <si>
    <t>The tidal current direction 1 hour before the tide reference level.</t>
  </si>
  <si>
    <t>Tidal Current Direction 2 Hours After</t>
  </si>
  <si>
    <t>The tidal current direction 2 hours after the tide reference level.</t>
  </si>
  <si>
    <t>Tidal Current Direction 2 Hours Before</t>
  </si>
  <si>
    <t>The tidal current direction 2 hours before the tide reference level.</t>
  </si>
  <si>
    <t>Tidal Current Direction 3 Hours After</t>
  </si>
  <si>
    <t>The tidal current direction 3 hours after the tide reference level.</t>
  </si>
  <si>
    <t>Tidal Current Direction 3 Hours Before</t>
  </si>
  <si>
    <t>The tidal current direction 3 hours before the tide reference level.</t>
  </si>
  <si>
    <t>Tidal Current Direction 4 Hours After</t>
  </si>
  <si>
    <t>The tidal current direction 4 hours after the tide reference level.</t>
  </si>
  <si>
    <t>Tidal Current Direction 4 Hours Before</t>
  </si>
  <si>
    <t>The tidal current direction 4 hours before the tide reference level.</t>
  </si>
  <si>
    <t>Tidal Current Direction 5 Hours After</t>
  </si>
  <si>
    <t>The tidal current direction 5 hours after the tide reference level.</t>
  </si>
  <si>
    <t>Tidal Current Direction 5 Hours Before</t>
  </si>
  <si>
    <t>The tidal current direction 5 hours before the tide reference level.</t>
  </si>
  <si>
    <t>Tidal Current Direction 6 Hours After</t>
  </si>
  <si>
    <t>The tidal current direction 6 hours after the tide reference level.</t>
  </si>
  <si>
    <t>Tidal Current Speed</t>
  </si>
  <si>
    <t>The tidal current speed at the time of the tide reference level.</t>
  </si>
  <si>
    <t>RealNonNegInterval</t>
  </si>
  <si>
    <t>Tidal Current Speed 1 Hour After</t>
  </si>
  <si>
    <t>The tidal current speed 1 hour after the tide reference level.</t>
  </si>
  <si>
    <t>Tidal Current Speed 1 Hour Before</t>
  </si>
  <si>
    <t>The tidal current speed 1 hour before the tide reference level.</t>
  </si>
  <si>
    <t>Tidal Current Speed 2 Hours After</t>
  </si>
  <si>
    <t>The tidal current speed 2 hours after the tide reference level.</t>
  </si>
  <si>
    <t>Tidal Current Speed 2 Hours Before</t>
  </si>
  <si>
    <t>The tidal current speed 2 hours before the tide reference level.</t>
  </si>
  <si>
    <t>Tidal Current Speed 3 Hours After</t>
  </si>
  <si>
    <t>The tidal current speed 3 hours after the tide reference level.</t>
  </si>
  <si>
    <t>Tidal Current Speed 3 Hours Before</t>
  </si>
  <si>
    <t>The tidal current speed 3 hours before the tide reference level.</t>
  </si>
  <si>
    <t>Tidal Current Speed 4 Hours After</t>
  </si>
  <si>
    <t>The tidal current speed 4 hours after the tide reference level.</t>
  </si>
  <si>
    <t>Tidal Current Speed 4 Hours Before</t>
  </si>
  <si>
    <t>The tidal current speed 4 hours before the tide reference level.</t>
  </si>
  <si>
    <t>Tidal Current Speed 5 Hours After</t>
  </si>
  <si>
    <t>The tidal current speed 5 hours after the tide reference level.</t>
  </si>
  <si>
    <t>Tidal Current Speed 5 Hours Before</t>
  </si>
  <si>
    <t>The tidal current speed 5 hours before the tide reference level.</t>
  </si>
  <si>
    <t>Tidal Current Speed 6 Hours After</t>
  </si>
  <si>
    <t>The tidal current speed 6 hours after the tide reference level.</t>
  </si>
  <si>
    <t>Tide Influenced</t>
  </si>
  <si>
    <t>An indication that a waterbody is affected by the tide.</t>
  </si>
  <si>
    <t>Toll Way</t>
  </si>
  <si>
    <t>An indication that a transportation way may only be used if a fee is paid.</t>
  </si>
  <si>
    <t>Tomb Type</t>
  </si>
  <si>
    <t>The type of structure within which a corpse is entombed based on its method of construction, location, and/or occupancy.</t>
  </si>
  <si>
    <t>Tonnage</t>
  </si>
  <si>
    <t>Tonnage of a sunken or stranded wreck, a hulk, or other vessel.</t>
  </si>
  <si>
    <t>Reference STANAG 3715.</t>
  </si>
  <si>
    <t>Topmark Shape</t>
  </si>
  <si>
    <t>The characteristic topmark or daymark shape attached to a maritime aid to navigation to aid identification.</t>
  </si>
  <si>
    <t>May be secured at the top of a buoy or beacon.</t>
  </si>
  <si>
    <t>Total Dissolved Solids</t>
  </si>
  <si>
    <t>The total mass of dissolved inorganic chemical constituents per volume of solution.</t>
  </si>
  <si>
    <t>Touchdown and Lift-off Area (TLOF) Designator</t>
  </si>
  <si>
    <t>The designator of the Touchdown and Lift-off Area (TLOF) that is used to uniquely identify it at an aerodrome.</t>
  </si>
  <si>
    <t>Tourist Attraction</t>
  </si>
  <si>
    <t>An indication that a feature is a regionally known landmark and/or place of interest where tourists visit, typically for its inherent or exhibited cultural value, historical significance, natural or architectural beauty, or amusement opportunities.</t>
  </si>
  <si>
    <t>Touristic Name</t>
  </si>
  <si>
    <t>A touristic identifier or code that is used to denote a feature.</t>
  </si>
  <si>
    <t>Used in addition to a geographic name.</t>
  </si>
  <si>
    <t>Tower Shape</t>
  </si>
  <si>
    <t>The general shape and/or structure of a tower.</t>
  </si>
  <si>
    <t>Tower Type</t>
  </si>
  <si>
    <t>The type of a tower based on its intended use(s).</t>
  </si>
  <si>
    <t>Track or Lane Count</t>
  </si>
  <si>
    <t>The total number of independent, parallel paths (for example: a railway track and/or a road lane) in both directions within a route.</t>
  </si>
  <si>
    <t>Track Type</t>
  </si>
  <si>
    <t>The type of function, configuration, and/or management of a railway track.</t>
  </si>
  <si>
    <t>Traffic Flow</t>
  </si>
  <si>
    <t>The type of traffic flow on a maritime route based on direction, origin, and/or destination.</t>
  </si>
  <si>
    <t>Traffic Restriction Type</t>
  </si>
  <si>
    <t>The reason for traffic restriction based on the nature of the route.</t>
  </si>
  <si>
    <t>Maritime Traffic Separation Scheme Component</t>
  </si>
  <si>
    <t>The type of a component of a maritime Traffic Separation Scheme (TSS) based on its purpose.</t>
  </si>
  <si>
    <t>A TSS is a routeing scheme whose intent is to reduce the risk of collision in congested and/or converging areas by separating traffic moving in opposite, or nearly opposite, directions.</t>
  </si>
  <si>
    <t>Trained Aviation Firefighter Count</t>
  </si>
  <si>
    <t>The number of firefighters that are specifically trained to combat the types of fires that may occur at an aerodrome.</t>
  </si>
  <si>
    <t>Transition Altitude</t>
  </si>
  <si>
    <t>The altitude at or below which the vertical position of an aircraft is controlled by reference to altitudes.</t>
  </si>
  <si>
    <t>Transition Level</t>
  </si>
  <si>
    <t>The lowest flight level available for use above the transition altitude.</t>
  </si>
  <si>
    <t>Transliteration Method</t>
  </si>
  <si>
    <t>The method employed to transliterate a geographic name in non-Latin/non-Roman script into the corresponding Latin/Roman script.</t>
  </si>
  <si>
    <t>Transliteration is the process of transforming text from one script to another, usually based on phonetic equivalencies.</t>
  </si>
  <si>
    <t>TransliterationMethodStrucText</t>
  </si>
  <si>
    <t>Transportation Block Type</t>
  </si>
  <si>
    <t>The type of a transportation block based on its method of action.</t>
  </si>
  <si>
    <t>May be used as a means of subtyping Feature: 'Transportation Block'.</t>
  </si>
  <si>
    <t>Transportation Network Type</t>
  </si>
  <si>
    <t>The high-level category of a transportation network related to, or supported by, the feature.</t>
  </si>
  <si>
    <t>Transportation Use</t>
  </si>
  <si>
    <t>The primary use(s) of a transportation system.</t>
  </si>
  <si>
    <t>Transportation Route Construction Effect</t>
  </si>
  <si>
    <t>The effect of construction activities on vehicular traffic along a transportation route.</t>
  </si>
  <si>
    <t>Transportation Route Leaving Restrictions</t>
  </si>
  <si>
    <t>An indication that a standard vehicle for this transportation route (for example: a truck on a road) cannot leave the route.</t>
  </si>
  <si>
    <t>Transportation Route Protection Structure Type</t>
  </si>
  <si>
    <t>The type of a transportation route protection structure based on its configuration and/or intended purpose.</t>
  </si>
  <si>
    <t>Tree Spacing</t>
  </si>
  <si>
    <t>The average tree spacing between trees in a stand, determined from centre to centre of adjacent trees.</t>
  </si>
  <si>
    <t>Trees Widely Scattered</t>
  </si>
  <si>
    <t>An indication that a tract includes widely scattered trees for vegetation areas not considered as forest or orchards.</t>
  </si>
  <si>
    <t>Widely scattered trees are equivalent to forested areas whose canopy cover is equal to or greater than 10 percent and less than 25 percent.</t>
  </si>
  <si>
    <t>Trellised Orientation</t>
  </si>
  <si>
    <t>The angular direction in the horizontal plane in which  a trellising system points and allows for passage.  The angular distance is measured clockwise from true north (0 degrees) to south (180 degrees).</t>
  </si>
  <si>
    <t>In cases where an angular measure exceeds 180 degrees the number should be subtracted 180 degrees. Passage is anticipated to be both ways (x and x +180 arcdegrees).</t>
  </si>
  <si>
    <t>True Bearing</t>
  </si>
  <si>
    <t>The horizontal direction of an object or point measured clockwise from True North up to, but not including, 360 degrees.</t>
  </si>
  <si>
    <t>The Magnetic Bearing added to the Magnetic Variation equals the True Bearing.</t>
  </si>
  <si>
    <t>True Bearing Accuracy</t>
  </si>
  <si>
    <t>The accuracy of the measured angle between the localizer beam and true north at the localizer antenna, as compared to the published accuracy.</t>
  </si>
  <si>
    <t>TSS-associated Aids to Navigation</t>
  </si>
  <si>
    <t>A description of marked navigational aids that are either associated with or supporting a maritime Traffic Separation Scheme (TSS).</t>
  </si>
  <si>
    <t>Turn Direction</t>
  </si>
  <si>
    <t>The applicable direction of the aircraft turn.</t>
  </si>
  <si>
    <t>For example: left or right.</t>
  </si>
  <si>
    <t>Type Of Source</t>
  </si>
  <si>
    <t>The type(s) of the data set(s) that were used to define the digital representation of the feature or data set.</t>
  </si>
  <si>
    <t>Additional details about the type of source used can be entered in the sourceDescription attribute (ex. specification version/edition number).</t>
  </si>
  <si>
    <t>Uncovering Height Known</t>
  </si>
  <si>
    <t>An indication that information is known about the height to which a marine feature may be uncovered by the tide.</t>
  </si>
  <si>
    <t>Underbridge Clearance</t>
  </si>
  <si>
    <t>Clearance below bridge, measured from the lowest surface level to the base of the lower of either a cross beam or the lowest bridge deck.</t>
  </si>
  <si>
    <t>Underground Access Orientation</t>
  </si>
  <si>
    <t>The ground slope of the floor of the entrance at the point of access for an underground feature (for example: a cave, tunnel or underground extraction mine) as a category.</t>
  </si>
  <si>
    <t>Underground Mine Access</t>
  </si>
  <si>
    <t>The means by which an underground mine is accessed from the surface.</t>
  </si>
  <si>
    <t>For example, by a tunnel or a shaft.</t>
  </si>
  <si>
    <t>Undergrowth Density</t>
  </si>
  <si>
    <t>The fraction of land within a defined area that is covered by undergrowth (for example: scrub, brush, and/or bush).</t>
  </si>
  <si>
    <t>Underlying Bottom Character Layer</t>
  </si>
  <si>
    <t>The position of the seabed type within the layers of the seabed</t>
  </si>
  <si>
    <t>To account for where the seabed comprises layered material that is of relevance to navigation or anchoring. The value indicates the level of a material in a layered seabed, with the value 0 indicating the topmost level, 1 where the seabed type is the layer below the top of the seabed surface and so on</t>
  </si>
  <si>
    <t>Unique Entity Identifier</t>
  </si>
  <si>
    <t>The globally unique and persistent identifier of an entity (for example: feature or event) instance as specified by a Uniform Resource Name (URN) in accordance with the Internet Engineering Task Force (IETF) RFC2396 and RFC2141.</t>
  </si>
  <si>
    <t>It is based on the Uniform Resource Identifier (URI), a compact string of characters for identifying an abstract or physical resource. The term 'Uniform Resource Name' (URN) refers to the subset of URI that are required to remain globally unique and persistent even when the resource ceases to exist or becomes unavailable. The URN is drawn from one of a set of defined namespaces, each of which has its own set name structure and assignment procedures.</t>
  </si>
  <si>
    <t>UniqueFeatureIdentifierStrucText</t>
  </si>
  <si>
    <t>Universal Unique Identifier</t>
  </si>
  <si>
    <t>The Universal Unique Identifier (UUID) that is assigned to a feature in order to uniquely identify it for the purpose of maintaining relationships between features (relational database) and version control.</t>
  </si>
  <si>
    <t>UUIDs are defined in ITU-T Rec. X.667 | ISO/IEC 9834-8.</t>
  </si>
  <si>
    <t>UuiStrucText</t>
  </si>
  <si>
    <t>Usable Flow Capacity</t>
  </si>
  <si>
    <t>The flow capacity of a feature under practical operational conditions.</t>
  </si>
  <si>
    <t>May be affected by external influences and is often lower than the rated flow capacity.</t>
  </si>
  <si>
    <t>Usable Height</t>
  </si>
  <si>
    <t>The interior height of a structure (for example: an aircraft bunker or a storage container).</t>
  </si>
  <si>
    <t>Usable Length</t>
  </si>
  <si>
    <t>The interior length of a structure (for example: an aircraft bunker or a lock).</t>
  </si>
  <si>
    <t>The length is taken along the primary alignment of the structure. If the structure is irregular in shape the length is along its greatest horizontal dimension, else if the structure is regular in shape then a shape-specific rule may apply: for a rectangular structure, the length of the longer axis; for a round structure, the diameter.</t>
  </si>
  <si>
    <t>Usable Width</t>
  </si>
  <si>
    <t>The interior width of a structure.</t>
  </si>
  <si>
    <t>For example, an aircraft bunker or a lock.</t>
  </si>
  <si>
    <t>U.S. Department of Defense Aircraft Fuelling Contract</t>
  </si>
  <si>
    <t>An indication that the fuel vendor for a specified fuel type holds a contract to provide fuel service to U.S. DoD aircraft.</t>
  </si>
  <si>
    <t>UTC Offset</t>
  </si>
  <si>
    <t>The number of hours to be added or subtracted from Coordinated Universal Time (UTC) to obtain local standard time.</t>
  </si>
  <si>
    <t>Visual Approach Slope Indicator System (VASIS) Approach Slope</t>
  </si>
  <si>
    <t>A descent angle determined for visual vertical guidance during the final approach.</t>
  </si>
  <si>
    <t>Visual Approach Slope Indicator System (VASIS) Number of Units</t>
  </si>
  <si>
    <t>The number of units that compose the visual approach slope indicator system.</t>
  </si>
  <si>
    <t>Visual Approach Slope Indicator System (VASIS) Type</t>
  </si>
  <si>
    <t>The type of visual approach slope guidance system installed based on the number, color, and/or position of various components.</t>
  </si>
  <si>
    <t>Vegetation Characteristic</t>
  </si>
  <si>
    <t>The type of a vegetated area based on species, biome, physiography and/or structural organization.</t>
  </si>
  <si>
    <t>Vegetation Density Evaluation</t>
  </si>
  <si>
    <t>A subjective evaluation of the concentration of spatial coverage and/or density of vegetation (for example: along a waterbody bank).</t>
  </si>
  <si>
    <t>Vegetation Present</t>
  </si>
  <si>
    <t>An indication that an area contains vegetation.</t>
  </si>
  <si>
    <t>For example, a land area is occupied by scattered scrub or covered by grasses, or a waterbody area is occupied by clumps of reeds or covered by water hyacinth.</t>
  </si>
  <si>
    <t>Vegetation Species</t>
  </si>
  <si>
    <t>The predominant species of a tract of vegetation.</t>
  </si>
  <si>
    <t>Vegetation Trafficability Impact</t>
  </si>
  <si>
    <t>The degree of impact of vegetation on trafficability, based on the percent trafficability reduction from a smooth, vegetation-free terrain surface (zero percent reduction).</t>
  </si>
  <si>
    <t>Vegetation reduces trafficability by requiring that either it must be 'overridden' (for example: scrub by a battle tank) or bypassed (for example: orchard trees by an infantryman).</t>
  </si>
  <si>
    <t>Vehicle Capacity</t>
  </si>
  <si>
    <t>The number of vehicles that a feature can accommodate.</t>
  </si>
  <si>
    <t>Vehicle Make and Model</t>
  </si>
  <si>
    <t>The marketing brand of a vehicle as established by its manufacturer.</t>
  </si>
  <si>
    <t>Vehicle Scale Count</t>
  </si>
  <si>
    <t>The number of vehicle scales at a weigh station.</t>
  </si>
  <si>
    <t>A weigh station is a building and associated equipment that is used to inspect and weigh motor vehicles. It is located adjacent to a road and used to enforce a variety of motor vehicle safety regulations. Motor vehicles may be weighed by driving them onto a platform.</t>
  </si>
  <si>
    <t>Vertical Alarm Limit</t>
  </si>
  <si>
    <t>Half the length of a segment on the vertical axis (perpendicular to the horizontal plane of WGS-84 ellipsoid), which represents the maximum acceptable magnitude of error introduced by the navigation system, and yet still be usable for precision approach operations.</t>
  </si>
  <si>
    <t>Vertical Clearance, Safe</t>
  </si>
  <si>
    <t>The safe vertical clearance of an object measured from the horizontal plane toward the object overhead.</t>
  </si>
  <si>
    <t>Vertical Datum</t>
  </si>
  <si>
    <t>A reference surface with respect to which elevations and/or depths are specified.</t>
  </si>
  <si>
    <t>The values of elevation (or sometimes equivalently, height) and depth are determined along the direction of the reference surface normal.</t>
  </si>
  <si>
    <t>Vertical Lower Limit</t>
  </si>
  <si>
    <t>The altitude, height or flight level of the bottom of the airspace, air route, or holding pattern.</t>
  </si>
  <si>
    <t>Vertical Obstruction Identifier</t>
  </si>
  <si>
    <t>A unique identification code that identifies a feature that is a vertical obstruction to low-level flight.</t>
  </si>
  <si>
    <t>Although parts of the identifier include digits it can also consist of non-numeric characters.</t>
  </si>
  <si>
    <t>VerticalObstructionIdentStrucText</t>
  </si>
  <si>
    <t>Vertical Relative Location</t>
  </si>
  <si>
    <t>The relationship between the feature and the underlying ground (terrain) or waterbody bottom.</t>
  </si>
  <si>
    <t>Vertical Upper Limit</t>
  </si>
  <si>
    <t>The altitude, height or flight level of the top of the airspace, air route, or holding pattern.</t>
  </si>
  <si>
    <t>Vessel Boarding Method</t>
  </si>
  <si>
    <t>The method by which a vessel was boarded.</t>
  </si>
  <si>
    <t>Vessel Boarding Point</t>
  </si>
  <si>
    <t>The part of a vessel at which boarding was accomplished.</t>
  </si>
  <si>
    <t>Vessel Draft Correction</t>
  </si>
  <si>
    <t>An indication that a vessel draft correction has been applied.</t>
  </si>
  <si>
    <t>Vessel Type</t>
  </si>
  <si>
    <t>The type of a vessel or vessel-like object based on size, shape, design, function and/or condition.</t>
  </si>
  <si>
    <t>May be used to characterize vessels that are functional, disused, hulks, or wrecked (reference STANAG 3715), as well as objects that may appear similar to a vessel from a distance.</t>
  </si>
  <si>
    <t>Victim Abductee Count</t>
  </si>
  <si>
    <t>The number of victim individuals abducted as the result of an aggressive act.</t>
  </si>
  <si>
    <t>Victim Fatality Count</t>
  </si>
  <si>
    <t>The number of victim individuals killed as the result of an aggressive act.</t>
  </si>
  <si>
    <t>Victim Vessel Name</t>
  </si>
  <si>
    <t>The name of a vessel targeted by an aggressive act.</t>
  </si>
  <si>
    <t>Victim Vessel Outcome</t>
  </si>
  <si>
    <t>The physical consequences to a vessel resulting from an aggressive act.</t>
  </si>
  <si>
    <t>Victim Vessel Status</t>
  </si>
  <si>
    <t>The operational status of a vessel at the time it was targeted by an aggressive act.</t>
  </si>
  <si>
    <t>Victim Vessel Type</t>
  </si>
  <si>
    <t>The type of a vessel based on size, shape, design, function and/or condition.</t>
  </si>
  <si>
    <t>Void Collection Reason</t>
  </si>
  <si>
    <t>The reason(s) that geospatial data was not collected.</t>
  </si>
  <si>
    <t>Void Collection Type</t>
  </si>
  <si>
    <t>The type(s) of geospatial data that were not collected.</t>
  </si>
  <si>
    <t>Volcanic Activity</t>
  </si>
  <si>
    <t>The current level of activity of a volcano.</t>
  </si>
  <si>
    <t>Volcanic Eruption Frequency</t>
  </si>
  <si>
    <t>The average interval between eruptions of a volcano based on the historical and geologic record.</t>
  </si>
  <si>
    <t>Volcano Shape</t>
  </si>
  <si>
    <t>The classification by shape of a volcano.</t>
  </si>
  <si>
    <t>Volume</t>
  </si>
  <si>
    <t>The volume of a feature.</t>
  </si>
  <si>
    <t>For example, the storage capacity of a water tower.</t>
  </si>
  <si>
    <t>VHF Omnidirectional Radio Beacon (VOR) Type</t>
  </si>
  <si>
    <t>The type of VHF Omnidirectional Radio Beacon (VOR) based on its unique equipment.</t>
  </si>
  <si>
    <t>For example: conventional VOR or Doppler VOR.</t>
  </si>
  <si>
    <t>Wall Type</t>
  </si>
  <si>
    <t>The type of a wall based on structure and/or function.</t>
  </si>
  <si>
    <t>Waterbody Bank Height</t>
  </si>
  <si>
    <t>The height of the waterbody bank above the average water level.</t>
  </si>
  <si>
    <t>Waterbody Bank Vegetation Cover</t>
  </si>
  <si>
    <t>The fraction of vegetation cover on the bank of a watercourse.</t>
  </si>
  <si>
    <t>Waterbody Depth</t>
  </si>
  <si>
    <t>The distance, measured vertically upward, from the bottom of an inland waterbody to a reference level datum.</t>
  </si>
  <si>
    <t>Waterbody Morphology</t>
  </si>
  <si>
    <t>The shape and/or configuration of a waterbody as a whole or in a localized area.</t>
  </si>
  <si>
    <t>Generally used to describe relatively large bodies of water, for example those that are characterized by tidal conditions, swells, and/or high heavy wave action, whether containing fresh or salt water.</t>
  </si>
  <si>
    <t>Waterbody Overhead Obstruction</t>
  </si>
  <si>
    <t>An indication that an object is an overhead obstruction over a navigable waterbody.</t>
  </si>
  <si>
    <t>Water Colour</t>
  </si>
  <si>
    <t>The colour of the water sample, preferably described using the platinum-cobalt method, but noted otherwise when that method is not applicable to the sample.</t>
  </si>
  <si>
    <t>Colour in water may indicate the presence of minerals, chemicals, metals, organic matter, or vegetation. Colour units are determined by a visual comparison of the sample with a calibrated reference. Water colour not present on the calibrated reference may be described by the intensity or shade.</t>
  </si>
  <si>
    <t>Water Conductivity</t>
  </si>
  <si>
    <t>The electrical conductivity of water.</t>
  </si>
  <si>
    <t>Electrical conductivity is the ease with which an electric current flows through a conductor per unit length.</t>
  </si>
  <si>
    <t>Watercourse Channel Type</t>
  </si>
  <si>
    <t>The type of trough-like depression that is normally occupied by a watercourse.</t>
  </si>
  <si>
    <t>Watercourse Morphology</t>
  </si>
  <si>
    <t>The type of a watercourse based on its shape and/or configuration.</t>
  </si>
  <si>
    <t>Watercourse Sink Type</t>
  </si>
  <si>
    <t>The type of the sink of a watercourse.</t>
  </si>
  <si>
    <t>Water Current Speed</t>
  </si>
  <si>
    <t>The average speed of a water current (for example: a tidal stream or an ocean current).</t>
  </si>
  <si>
    <t>Water Disinfection Method</t>
  </si>
  <si>
    <t>The method of water disinfection.</t>
  </si>
  <si>
    <t>Water Flow Rate</t>
  </si>
  <si>
    <t>Used to quantify the measured quantity of actual flow.  Measured in litres per minute.</t>
  </si>
  <si>
    <t>Water Hardness</t>
  </si>
  <si>
    <t>The 'hardness' of a sample of water as determined by the combined mass of calcium carbonate and magnesium carbonate per volume of solution.</t>
  </si>
  <si>
    <t>Calcium and magnesium enter water mainly through the weathering of rocks. 'Hard' water has a high mineral content (in contrast with 'soft' water).</t>
  </si>
  <si>
    <t>Water Level Effect</t>
  </si>
  <si>
    <t>The relationship between the feature and surrounding (including covering and/or underlying) water.</t>
  </si>
  <si>
    <t>Water Potability</t>
  </si>
  <si>
    <t>The potability of water based on the type of treatment required before it is safe for human consumption.</t>
  </si>
  <si>
    <t>Water Race Type</t>
  </si>
  <si>
    <t>The type of a water race based on its structure and/or intended purpose.</t>
  </si>
  <si>
    <t>Water Recharge Rate</t>
  </si>
  <si>
    <t>The rate at which water enters an aquifer either naturally or artificially.</t>
  </si>
  <si>
    <t>Groundwater from the natural water cycle returns to an aquifer after infiltration and percolation through upper ground layers. Groundwater or reclaimed water may be artificially routed below the surface to recharge an aquifer more quickly.</t>
  </si>
  <si>
    <t>Water Table Depth</t>
  </si>
  <si>
    <t>The average depth of the zone of soil saturation except where bounded by an impermeable body in which no water table exists.</t>
  </si>
  <si>
    <t>Water Test Type</t>
  </si>
  <si>
    <t>The type of test used to determine water quality parameters.</t>
  </si>
  <si>
    <t>Water Turbulence Type</t>
  </si>
  <si>
    <t>The type of a water disturbance caused by the interaction of any combination of waves, currents, eddies, tidal streams, wind, shoals, and obstructions.</t>
  </si>
  <si>
    <t>May be used as a means of subtyping Feature: 'Water Turbulence'.</t>
  </si>
  <si>
    <t>Water Type</t>
  </si>
  <si>
    <t>The type of available water based on its composition.</t>
  </si>
  <si>
    <t>Water Use</t>
  </si>
  <si>
    <t>The use(s) for which water is withdrawn or consumed from a source.</t>
  </si>
  <si>
    <t>Uses include, for example: domestic purposes, industrial processing, and irrigation.</t>
  </si>
  <si>
    <t>Water Well Construction Description</t>
  </si>
  <si>
    <t>A narrative or other textual description of the screening, casing, and/or finishing of a water well.</t>
  </si>
  <si>
    <t>A well screen is system of mesh screening or holes designed to allow water to enter a well or borehole without undue loss of flow while excluding sand, silt, and other geologic material. A well casing is a tubular structure placed in the drilled hole to maintain the physical opening from the underground water source to the surface, and also to insulate the passage of water from either loss or pollution in the intervening strata. The casing extends above the surface and protects against surface contaminants entering the water supply by its height and some form of covering.</t>
  </si>
  <si>
    <t>Water Withdrawal Rate</t>
  </si>
  <si>
    <t>The rate at which water is removed from a resource for use.</t>
  </si>
  <si>
    <t>Water may be removed by manual or mechanical means, and may be used (for example) for irrigation, watering livestock, industrial or domestic use. Note: This does not include baseflow (that is, flow out of the aquifer into rivers or streams lying below the level of the aquifer).</t>
  </si>
  <si>
    <t>Way Origin</t>
  </si>
  <si>
    <t>The means by which a way was established in its current form.</t>
  </si>
  <si>
    <t>Way-point Class</t>
  </si>
  <si>
    <t>An indication of whether the way-point is considered named or un-named.</t>
  </si>
  <si>
    <t>One distinguishing factor between a named way-point and an un-named way-point is whether or not an aircraft can use the way-point as a location reference to air traffic control.</t>
  </si>
  <si>
    <t>Way-point Type</t>
  </si>
  <si>
    <t>A characteristic describing the aircraft's flight path when navigating by or over a waypoint.</t>
  </si>
  <si>
    <t>Way-point Usage</t>
  </si>
  <si>
    <t>The intended use of a way-point within the defined limits of an airspace.</t>
  </si>
  <si>
    <t>For example, a free-flight way-point or a special use airspace entry or exit point.</t>
  </si>
  <si>
    <t>Way Significance</t>
  </si>
  <si>
    <t>An indication of the importance of a land transportation way to the transport connectivity network._x000D_</t>
  </si>
  <si>
    <t>The value is independent from the physical specification or type of way. While is some countries a way may be of high specification, in others it may be low specification. However the importance to the traffic network is the same. Similarly the specification of a way may change through its length but maintain its network importance.</t>
  </si>
  <si>
    <t>Route Surface Composition</t>
  </si>
  <si>
    <t>The composition(s) of a durable surface (for example: a pavement) intended to sustain ground traffic (for example: vehicular traffic or foot traffic).</t>
  </si>
  <si>
    <t>Depending on the traffic situation (for example: on a floor, in a courtyard, or on a road) different compositions may be used, however in general such surfaces are composed of pieces of a hard material fitted closely together (for example: cobble-stone or brick) or of an undivided hard layer (for example: concrete) so as to give a compact, uniform, and smooth surface.</t>
  </si>
  <si>
    <t>Weapons Range Type</t>
  </si>
  <si>
    <t>The type of a weapons range based on its intended use(s).</t>
  </si>
  <si>
    <t>Weather Restriction Type</t>
  </si>
  <si>
    <t>The type of weather conditions under which a feature is usable.</t>
  </si>
  <si>
    <t>Weight Bearing Capacity</t>
  </si>
  <si>
    <t>The maximum weight that can be supported by a surface.</t>
  </si>
  <si>
    <t>Wellbore Injection Material</t>
  </si>
  <si>
    <t>The type(s) of material that are pumped down a wellbore.</t>
  </si>
  <si>
    <t>Steam, carbon dioxide, water, and other substances can be injected into an oil-producing stratum in order to maintain reservoir pressure, heat the oil or lower its viscosity, thus allowing it to flow to a producing well nearby. Waste water may be injected into the ground between impermeable layers of rocks to avoid polluting fresh water supplies, or carbon dioxide similarly sequestered.</t>
  </si>
  <si>
    <t>Wellbore Status</t>
  </si>
  <si>
    <t>The operational status of a wellbore.</t>
  </si>
  <si>
    <t>For example: active, shut-in, or plugged.</t>
  </si>
  <si>
    <t>Well Equipment</t>
  </si>
  <si>
    <t>The type(s) of equipment attached to or adjacent to a wellbore.</t>
  </si>
  <si>
    <t>A wellbore is the openhole or uncased portion of a well.</t>
  </si>
  <si>
    <t>Well Type</t>
  </si>
  <si>
    <t>The type of a well, generally based on method of construction.</t>
  </si>
  <si>
    <t>Wetland Type</t>
  </si>
  <si>
    <t>The type of a wetland based on its morphology and/or dominant vegetation.</t>
  </si>
  <si>
    <t>Wide Berth</t>
  </si>
  <si>
    <t>An indication that wide berth should be given to a marine feature by nearby vessels.</t>
  </si>
  <si>
    <t>For example, the surrounding area may constitute an underwater hazard due to submerged equipment or should not be disturbed due to ongoing scientific investigation.</t>
  </si>
  <si>
    <t>Width</t>
  </si>
  <si>
    <t>The dimension of a feature taken perpendicular to its primary alignment of use and generally in the horizontal plane.</t>
  </si>
  <si>
    <t>The primary alignment of a feature is its established direction of flow or use (for example: a road, a power line right-of-way, a river, rapid, and/or a bridge). A feature-specific rule may apply. In the case of a bridge, the width is the distance perpendicular to the bridge centre-line and generally in the horizontal plane. In the case of a dam, the width is the distance perpendicular to (across the) the dam crest. If no such direction of flow or use exists then (1) if the feature is irregular in shape its width is taken perpendicular to the direction of its greatest horizontal dimension (see Attribute: 'Greatest Horizontal Extent'), else (2) if the feature is regular in shape then a shape-specific rule may apply: for a rectangular feature, the length of the shorter axis; for a round feature, the diameter.</t>
  </si>
  <si>
    <t>Width at Top</t>
  </si>
  <si>
    <t>The width at the top of a feature.</t>
  </si>
  <si>
    <t>Wind Direction Indicator Type</t>
  </si>
  <si>
    <t>The type visual indicator located at the aerodrome showing the wind direction.</t>
  </si>
  <si>
    <t>Winter Canopy Cover</t>
  </si>
  <si>
    <t>The fraction of canopy cover within a defined area during the winter season.</t>
  </si>
  <si>
    <t>Wireless Telecommunication Type</t>
  </si>
  <si>
    <t>The type of a wireless telecommunication service based on the mechanism(s) of transmission and/or the nature of the communication(s) supported.</t>
  </si>
  <si>
    <t>For example, radio broadcast or mobile phone service.</t>
  </si>
  <si>
    <t>World Aeronautical Chart Identifier</t>
  </si>
  <si>
    <t>An identifier that is used to determine the World Aeronautical Chart (WAC) number of the region in which a given geographic point is included.</t>
  </si>
  <si>
    <t>WorldAeroChartIdentifierStrucText</t>
  </si>
  <si>
    <t>UNESCO World Heritage Site</t>
  </si>
  <si>
    <t>An indication that a feature is a UNESCO (United Nations Educational, Scientific and Cultural Organization) World Heritage Site.</t>
  </si>
  <si>
    <t>A UNESCO World Heritage Site is a site (for example: a forest, mountain, lake, desert, monument, building, complex, or city) that is on the list maintained by the International World Heritage Programme administered by the UNESCO World Heritage Committee.</t>
  </si>
  <si>
    <t>World Heritage Site</t>
  </si>
  <si>
    <t>World Port</t>
  </si>
  <si>
    <t>An indication that a port is in the World Port Index.</t>
  </si>
  <si>
    <t>World Port Index Identifier</t>
  </si>
  <si>
    <t>The unique identifier element in the NGA World Port Index (Publication 150).</t>
  </si>
  <si>
    <t>The World Port Index lists all of the major shipping ports in the world, giving all the information (for example: latitude and longitude, facilities information, tidal data, and customs information) that a ship captain might need to prepare for a visit.</t>
  </si>
  <si>
    <t>KeyNonLex5</t>
  </si>
  <si>
    <t>Wreck or Hulk Exposure</t>
  </si>
  <si>
    <t>The portion of a wreck or hulk that is persistently showing above the water surface.</t>
  </si>
  <si>
    <t>Wreck Name</t>
  </si>
  <si>
    <t>The registered name of a wrecked or sunken vessel.</t>
  </si>
  <si>
    <t>AHM_22</t>
  </si>
  <si>
    <t>Photogrammetric control - adequate sample.</t>
  </si>
  <si>
    <t>AHM_1</t>
  </si>
  <si>
    <t>Geodetic survey control - adequate sample.</t>
  </si>
  <si>
    <t>AHM_15</t>
  </si>
  <si>
    <t>Product specification accuracy value - assumed adequate sample.</t>
  </si>
  <si>
    <t>AHM_13</t>
  </si>
  <si>
    <t>Accuracy evaluation printed on the map sheet or the evaluation was derived from source accuracy.</t>
  </si>
  <si>
    <t>AHM_23</t>
  </si>
  <si>
    <t>Photogrammetric control - small sample.</t>
  </si>
  <si>
    <t>AHM_21</t>
  </si>
  <si>
    <t>Evaluation deferred (no measurement).</t>
  </si>
  <si>
    <t>AHM_2</t>
  </si>
  <si>
    <t>Geodetic survey control - small sample.</t>
  </si>
  <si>
    <t>AVM_21</t>
  </si>
  <si>
    <t>AVM_1</t>
  </si>
  <si>
    <t>AVM_15</t>
  </si>
  <si>
    <t>AVM_22</t>
  </si>
  <si>
    <t>AVM_2</t>
  </si>
  <si>
    <t>AVM_23</t>
  </si>
  <si>
    <t>AVM_13</t>
  </si>
  <si>
    <t>ACS_3</t>
  </si>
  <si>
    <t>Access is officially prohibited and is restricted by a physical barrier, requiring special means to pass (for example: a key).</t>
  </si>
  <si>
    <t>ACS_4</t>
  </si>
  <si>
    <t>Access is officially allowed although restricted by a physical barrier that is currently open, requiring special means to close and prevent future passage (for example: a key).</t>
  </si>
  <si>
    <t>ACS_1</t>
  </si>
  <si>
    <t>Access is prevented by a physical barrier, requiring special means to pass (for example: a key).</t>
  </si>
  <si>
    <t>ACS_5</t>
  </si>
  <si>
    <t>Access is officially allowed although a limitation on function has been imposed.</t>
  </si>
  <si>
    <t>Not necessarily enforced by a physical barrier.</t>
  </si>
  <si>
    <t>ACS_2</t>
  </si>
  <si>
    <t>Access is officially allowed.</t>
  </si>
  <si>
    <t>May be covered and/or blocked by a physical barrier that is temporarily passable.</t>
  </si>
  <si>
    <t>ACS_7</t>
  </si>
  <si>
    <t>Access is officially prohibited.</t>
  </si>
  <si>
    <t>May be covered and/or blocked by a physical barrier.</t>
  </si>
  <si>
    <t>ACS_6</t>
  </si>
  <si>
    <t>A limitation on access, but not function, has been imposed.</t>
  </si>
  <si>
    <t>UTY_12</t>
  </si>
  <si>
    <t>An electrical cable that is used to energize and/or control traffic lights.</t>
  </si>
  <si>
    <t>UTY_5</t>
  </si>
  <si>
    <t>A pipe that carries steam and/or hot water that is circulated to transfer heat.</t>
  </si>
  <si>
    <t>UTY_6</t>
  </si>
  <si>
    <t>A pipe used to distribute natural gas.</t>
  </si>
  <si>
    <t>It may also carry other gaseous products used as a source of energy (for example: gases produced from petroleum cracking).</t>
  </si>
  <si>
    <t>UTY_13</t>
  </si>
  <si>
    <t>A pipe that carries water from a point of preparation (for example: treatment to remove particulates or impurities) to a point of use (for example: a home or business).</t>
  </si>
  <si>
    <t>UTY_8</t>
  </si>
  <si>
    <t>A pipe that carries off and discharges storm water from buildings and/or built-up areas.</t>
  </si>
  <si>
    <t>UTY_1</t>
  </si>
  <si>
    <t>An electrical cable that transmits television signals.</t>
  </si>
  <si>
    <t>UTY_11</t>
  </si>
  <si>
    <t>An electrical cable that transmits telephone signals.</t>
  </si>
  <si>
    <t>Such cables may also multiplex and carry analog signals for purposes other than voice communication (for example: the use of computer modems).</t>
  </si>
  <si>
    <t>UTY_10</t>
  </si>
  <si>
    <t>An electrical cable that transmits telegraph signals.</t>
  </si>
  <si>
    <t>UTY_7</t>
  </si>
  <si>
    <t>A pipe conveying waste, especially excremental, matter to a sewage treatment facility.</t>
  </si>
  <si>
    <t>UTY_9</t>
  </si>
  <si>
    <t>An electrical cable that is used to energize and/or control street lighting.</t>
  </si>
  <si>
    <t>UTY_3</t>
  </si>
  <si>
    <t>A cable that transmits digital signals using optical fibres.</t>
  </si>
  <si>
    <t>UTY_2</t>
  </si>
  <si>
    <t>A pipe that carries coolant or refrigerant that is circulated to remove heat.</t>
  </si>
  <si>
    <t>UTY_4</t>
  </si>
  <si>
    <t>A heavy electrical cable that distributes electrical power.</t>
  </si>
  <si>
    <t>BRU_2</t>
  </si>
  <si>
    <t>The personnel are only temporarily-assigned occupants.</t>
  </si>
  <si>
    <t>Temporary assignment may occur while awaiting a residency assignment or while personnel visit the installation that the barrack serves.</t>
  </si>
  <si>
    <t>BRU_1</t>
  </si>
  <si>
    <t>The personnel are permanently-assigned occupants.</t>
  </si>
  <si>
    <t>Such assignment normally also applies to the installation that the barrack serves.</t>
  </si>
  <si>
    <t>ADI_4</t>
  </si>
  <si>
    <t>A secondary administrative division of a State.</t>
  </si>
  <si>
    <t>For example, a (US) county or (FR) arrondissement.</t>
  </si>
  <si>
    <t>ADI_2</t>
  </si>
  <si>
    <t>The principal division of the Earth into areas controlled and administered by individual States.</t>
  </si>
  <si>
    <t>For example, the Republic of Slovenia, South Africa, or the Vatican.</t>
  </si>
  <si>
    <t>ADI_6</t>
  </si>
  <si>
    <t>A local self-government or corporate government of a city or town.</t>
  </si>
  <si>
    <t>For example, (UK) London or (US) New York City.</t>
  </si>
  <si>
    <t>ADI_3</t>
  </si>
  <si>
    <t>A principal administrative division of a State.</t>
  </si>
  <si>
    <t>For example, a (US) state, (UK) county, (CA) province, (FR) departement, (CH) canton, or (GE) laender.</t>
  </si>
  <si>
    <t>ADI_1</t>
  </si>
  <si>
    <t>An administrative division established by international (for example: the United Nations) or supranational (for example: the European Union) agreement.</t>
  </si>
  <si>
    <t>ADI_5</t>
  </si>
  <si>
    <t>A locally established administrative division of a region.</t>
  </si>
  <si>
    <t>For example, a (US) township, (US) magisterial district or (FR) commune.</t>
  </si>
  <si>
    <t>CHX_89</t>
  </si>
  <si>
    <t>The Tactical Air Navigation System (TACAN) channel of '33X' is assigned to the aircraft that is receiving fuel during air Refuel operations.</t>
  </si>
  <si>
    <t>See ICAO Annex 10, Chapter 3, Table A.</t>
  </si>
  <si>
    <t>CHX_201</t>
  </si>
  <si>
    <t>The Tactical Air Navigation System (TACAN) channel of '71X' is assigned to the aircraft that is receiving fuel during air Refuel operations.</t>
  </si>
  <si>
    <t>CHX_204</t>
  </si>
  <si>
    <t>The Tactical Air Navigation System (TACAN) channel of '72Y' is assigned to the aircraft that is receiving fuel during air Refuel operations.</t>
  </si>
  <si>
    <t>CHX_194</t>
  </si>
  <si>
    <t>The Tactical Air Navigation System (TACAN) channel of '67Y' is assigned to the aircraft that is receiving fuel during air Refuel operations.</t>
  </si>
  <si>
    <t>CHX_184</t>
  </si>
  <si>
    <t>The Tactical Air Navigation System (TACAN) channel of '62Y' is assigned to the aircraft that is receiving fuel during air Refuel operations.</t>
  </si>
  <si>
    <t>CHX_174</t>
  </si>
  <si>
    <t>The Tactical Air Navigation System (TACAN) channel of '57Y' is assigned to the aircraft that is receiving fuel during air Refuel operations.</t>
  </si>
  <si>
    <t>CHX_179</t>
  </si>
  <si>
    <t>The Tactical Air Navigation System (TACAN) channel of '60X' is assigned to the aircraft that is receiving fuel during air Refuel operations.</t>
  </si>
  <si>
    <t>CHX_99</t>
  </si>
  <si>
    <t>The Tactical Air Navigation System (TACAN) channel of '36W' is assigned to the aircraft that is receiving fuel during air Refuel operations.</t>
  </si>
  <si>
    <t>CHX_189</t>
  </si>
  <si>
    <t>The Tactical Air Navigation System (TACAN) channel of '65X' is assigned to the aircraft that is receiving fuel during air Refuel operations.</t>
  </si>
  <si>
    <t>CHX_79</t>
  </si>
  <si>
    <t>The Tactical Air Navigation System (TACAN) channel of '30X' is assigned to the aircraft that is receiving fuel during air Refuel operations.</t>
  </si>
  <si>
    <t>CHX_69</t>
  </si>
  <si>
    <t>The Tactical Air Navigation System (TACAN) channel of '27Y' is assigned to the aircraft that is receiving fuel during air Refuel operations.</t>
  </si>
  <si>
    <t>CHX_59</t>
  </si>
  <si>
    <t>The Tactical Air Navigation System (TACAN) channel of '24Y' is assigned to the aircraft that is receiving fuel during air Refuel operations.</t>
  </si>
  <si>
    <t>CHX_211</t>
  </si>
  <si>
    <t>The Tactical Air Navigation System (TACAN) channel of '76X' is assigned to the aircraft that is receiving fuel during air Refuel operations.</t>
  </si>
  <si>
    <t>CHX_144</t>
  </si>
  <si>
    <t>The Tactical Air Navigation System (TACAN) channel of '48Z' is assigned to the aircraft that is receiving fuel during air Refuel operations.</t>
  </si>
  <si>
    <t>CHX_154</t>
  </si>
  <si>
    <t>The Tactical Air Navigation System (TACAN) channel of '51Z' is assigned to the aircraft that is receiving fuel during air Refuel operations.</t>
  </si>
  <si>
    <t>CHX_240</t>
  </si>
  <si>
    <t>The Tactical Air Navigation System (TACAN) channel of '87X' is assigned to the aircraft that is receiving fuel during air Refuel operations.</t>
  </si>
  <si>
    <t>CHX_251</t>
  </si>
  <si>
    <t>The Tactical Air Navigation System (TACAN) channel of '90Z' is assigned to the aircraft that is receiving fuel during air Refuel operations.</t>
  </si>
  <si>
    <t>CHX_250</t>
  </si>
  <si>
    <t>The Tactical Air Navigation System (TACAN) channel of '90Y' is assigned to the aircraft that is receiving fuel during air Refuel operations.</t>
  </si>
  <si>
    <t>CHX_241</t>
  </si>
  <si>
    <t>The Tactical Air Navigation System (TACAN) channel of '87Y' is assigned to the aircraft that is receiving fuel during air Refuel operations.</t>
  </si>
  <si>
    <t>CHX_313</t>
  </si>
  <si>
    <t>The Tactical Air Navigation System (TACAN) channel of '111Y' is assigned to the aircraft that is receiving fuel during air Refuel operations.</t>
  </si>
  <si>
    <t>CHX_20</t>
  </si>
  <si>
    <t>The Tactical Air Navigation System (TACAN) channel of '10Y' is assigned to the aircraft that is receiving fuel during air Refuel operations.</t>
  </si>
  <si>
    <t>CHX_169</t>
  </si>
  <si>
    <t>The Tactical Air Navigation System (TACAN) channel of '56W' is assigned to the aircraft that is receiving fuel during air Refuel operations.</t>
  </si>
  <si>
    <t>CHX_325</t>
  </si>
  <si>
    <t>The Tactical Air Navigation System (TACAN) channel of '115Y' is assigned to the aircraft that is receiving fuel during air Refuel operations.</t>
  </si>
  <si>
    <t>CHX_233</t>
  </si>
  <si>
    <t>The Tactical Air Navigation System (TACAN) channel of '84Z' is assigned to the aircraft that is receiving fuel during air Refuel operations.</t>
  </si>
  <si>
    <t>CHX_231</t>
  </si>
  <si>
    <t>The Tactical Air Navigation System (TACAN) channel of '84X' is assigned to the aircraft that is receiving fuel during air Refuel operations.</t>
  </si>
  <si>
    <t>CHX_230</t>
  </si>
  <si>
    <t>The Tactical Air Navigation System (TACAN) channel of '83Z' is assigned to the aircraft that is receiving fuel during air Refuel operations.</t>
  </si>
  <si>
    <t>CHX_221</t>
  </si>
  <si>
    <t>The Tactical Air Navigation System (TACAN) channel of '80Z' is assigned to the aircraft that is receiving fuel during air Refuel operations.</t>
  </si>
  <si>
    <t>CHX_220</t>
  </si>
  <si>
    <t>The Tactical Air Navigation System (TACAN) channel of '80Y' is assigned to the aircraft that is receiving fuel during air Refuel operations.</t>
  </si>
  <si>
    <t>CHX_209</t>
  </si>
  <si>
    <t>The Tactical Air Navigation System (TACAN) channel of '75X' is assigned to the aircraft that is receiving fuel during air Refuel operations.</t>
  </si>
  <si>
    <t>CHX_199</t>
  </si>
  <si>
    <t>The Tactical Air Navigation System (TACAN) channel of '70X' is assigned to the aircraft that is receiving fuel during air Refuel operations.</t>
  </si>
  <si>
    <t>CHX_315</t>
  </si>
  <si>
    <t>The Tactical Air Navigation System (TACAN) channel of '112X' is assigned to the aircraft that is receiving fuel during air Refuel operations.</t>
  </si>
  <si>
    <t>CHX_78</t>
  </si>
  <si>
    <t>The Tactical Air Navigation System (TACAN) channel of '30W' is assigned to the aircraft that is receiving fuel during air Refuel operations.</t>
  </si>
  <si>
    <t>CHX_253</t>
  </si>
  <si>
    <t>The Tactical Air Navigation System (TACAN) channel of '91Y' is assigned to the aircraft that is receiving fuel during air Refuel operations.</t>
  </si>
  <si>
    <t>CHX_263</t>
  </si>
  <si>
    <t>The Tactical Air Navigation System (TACAN) channel of '94Z' is assigned to the aircraft that is receiving fuel during air Refuel operations.</t>
  </si>
  <si>
    <t>CHX_121</t>
  </si>
  <si>
    <t>The Tactical Air Navigation System (TACAN) channel of '42X' is assigned to the aircraft that is receiving fuel during air Refuel operations.</t>
  </si>
  <si>
    <t>CHX_273</t>
  </si>
  <si>
    <t>The Tactical Air Navigation System (TACAN) channel of '98X' is assigned to the aircraft that is receiving fuel during air Refuel operations.</t>
  </si>
  <si>
    <t>CHX_108</t>
  </si>
  <si>
    <t>The Tactical Air Navigation System (TACAN) channel of '38Y' is assigned to the aircraft that is receiving fuel during air Refuel operations.</t>
  </si>
  <si>
    <t>CHX_134</t>
  </si>
  <si>
    <t>The Tactical Air Navigation System (TACAN) channel of '46W' is assigned to the aircraft that is receiving fuel during air Refuel operations.</t>
  </si>
  <si>
    <t>CHX_88</t>
  </si>
  <si>
    <t>The Tactical Air Navigation System (TACAN) channel of '32Z' is assigned to the aircraft that is receiving fuel during air Refuel operations.</t>
  </si>
  <si>
    <t>CHX_163</t>
  </si>
  <si>
    <t>The Tactical Air Navigation System (TACAN) channel of '54X' is assigned to the aircraft that is receiving fuel during air Refuel operations.</t>
  </si>
  <si>
    <t>CHX_68</t>
  </si>
  <si>
    <t>The Tactical Air Navigation System (TACAN) channel of '27X' is assigned to the aircraft that is receiving fuel during air Refuel operations.</t>
  </si>
  <si>
    <t>CHX_58</t>
  </si>
  <si>
    <t>The Tactical Air Navigation System (TACAN) channel of '24X' is assigned to the aircraft that is receiving fuel during air Refuel operations.</t>
  </si>
  <si>
    <t>CHX_48</t>
  </si>
  <si>
    <t>The Tactical Air Navigation System (TACAN) channel of '21Y' is assigned to the aircraft that is receiving fuel during air Refuel operations.</t>
  </si>
  <si>
    <t>CHX_38</t>
  </si>
  <si>
    <t>The Tactical Air Navigation System (TACAN) channel of '18Y' is assigned to the aircraft that is receiving fuel during air Refuel operations.</t>
  </si>
  <si>
    <t>CHX_153</t>
  </si>
  <si>
    <t>The Tactical Air Navigation System (TACAN) channel of '51Y' is assigned to the aircraft that is receiving fuel during air Refuel operations.</t>
  </si>
  <si>
    <t>CHX_28</t>
  </si>
  <si>
    <t>The Tactical Air Navigation System (TACAN) channel of '14Y' is assigned to the aircraft that is receiving fuel during air Refuel operations.</t>
  </si>
  <si>
    <t>CHX_98</t>
  </si>
  <si>
    <t>The Tactical Air Navigation System (TACAN) channel of '35Z' is assigned to the aircraft that is receiving fuel during air Refuel operations.</t>
  </si>
  <si>
    <t>CHX_119</t>
  </si>
  <si>
    <t>The Tactical Air Navigation System (TACAN) channel of '41Z' is assigned to the aircraft that is receiving fuel during air Refuel operations.</t>
  </si>
  <si>
    <t>CHX_270</t>
  </si>
  <si>
    <t>The Tactical Air Navigation System (TACAN) channel of '97X' is assigned to the aircraft that is receiving fuel during air Refuel operations.</t>
  </si>
  <si>
    <t>CHX_243</t>
  </si>
  <si>
    <t>The Tactical Air Navigation System (TACAN) channel of '88X' is assigned to the aircraft that is receiving fuel during air Refuel operations.</t>
  </si>
  <si>
    <t>CHX_124</t>
  </si>
  <si>
    <t>The Tactical Air Navigation System (TACAN) channel of '43X' is assigned to the aircraft that is receiving fuel during air Refuel operations.</t>
  </si>
  <si>
    <t>CHX_114</t>
  </si>
  <si>
    <t>The Tactical Air Navigation System (TACAN) channel of '40X' is assigned to the aircraft that is receiving fuel during air Refuel operations.</t>
  </si>
  <si>
    <t>CHX_159</t>
  </si>
  <si>
    <t>The Tactical Air Navigation System (TACAN) channel of '53X' is assigned to the aircraft that is receiving fuel during air Refuel operations.</t>
  </si>
  <si>
    <t>CHX_149</t>
  </si>
  <si>
    <t>The Tactical Air Navigation System (TACAN) channel of '50X' is assigned to the aircraft that is receiving fuel during air Refuel operations.</t>
  </si>
  <si>
    <t>CHX_3</t>
  </si>
  <si>
    <t>The Tactical Air Navigation System (TACAN) channel of '2X' is assigned to the aircraft that is receiving fuel during air Refuel operations.</t>
  </si>
  <si>
    <t>CHX_129</t>
  </si>
  <si>
    <t>The Tactical Air Navigation System (TACAN) channel of '44Y' is assigned to the aircraft that is receiving fuel during air Refuel operations.</t>
  </si>
  <si>
    <t>CHX_13</t>
  </si>
  <si>
    <t>The Tactical Air Navigation System (TACAN) channel of '7X' is assigned to the aircraft that is receiving fuel during air Refuel operations.</t>
  </si>
  <si>
    <t>CHX_213</t>
  </si>
  <si>
    <t>The Tactical Air Navigation System (TACAN) channel of '77X' is assigned to the aircraft that is receiving fuel during air Refuel operations.</t>
  </si>
  <si>
    <t>CHX_203</t>
  </si>
  <si>
    <t>The Tactical Air Navigation System (TACAN) channel of '72X' is assigned to the aircraft that is receiving fuel during air Refuel operations.</t>
  </si>
  <si>
    <t>CHX_193</t>
  </si>
  <si>
    <t>The Tactical Air Navigation System (TACAN) channel of '67X' is assigned to the aircraft that is receiving fuel during air Refuel operations.</t>
  </si>
  <si>
    <t>CHX_183</t>
  </si>
  <si>
    <t>The Tactical Air Navigation System (TACAN) channel of '62X' is assigned to the aircraft that is receiving fuel during air Refuel operations.</t>
  </si>
  <si>
    <t>CHX_173</t>
  </si>
  <si>
    <t>The Tactical Air Navigation System (TACAN) channel of '57X' is assigned to the aircraft that is receiving fuel during air Refuel operations.</t>
  </si>
  <si>
    <t>CHX_223</t>
  </si>
  <si>
    <t>The Tactical Air Navigation System (TACAN) channel of '81Y' is assigned to the aircraft that is receiving fuel during air Refuel operations.</t>
  </si>
  <si>
    <t>CHX_139</t>
  </si>
  <si>
    <t>The Tactical Air Navigation System (TACAN) channel of '47Y' is assigned to the aircraft that is receiving fuel during air Refuel operations.</t>
  </si>
  <si>
    <t>CHX_96</t>
  </si>
  <si>
    <t>The Tactical Air Navigation System (TACAN) channel of '35X' is assigned to the aircraft that is receiving fuel during air Refuel operations.</t>
  </si>
  <si>
    <t>CHX_244</t>
  </si>
  <si>
    <t>The Tactical Air Navigation System (TACAN) channel of '88Y' is assigned to the aircraft that is receiving fuel during air Refuel operations.</t>
  </si>
  <si>
    <t>CHX_234</t>
  </si>
  <si>
    <t>The Tactical Air Navigation System (TACAN) channel of '85X' is assigned to the aircraft that is receiving fuel during air Refuel operations.</t>
  </si>
  <si>
    <t>CHX_224</t>
  </si>
  <si>
    <t>The Tactical Air Navigation System (TACAN) channel of '81Z' is assigned to the aircraft that is receiving fuel during air Refuel operations.</t>
  </si>
  <si>
    <t>CHX_214</t>
  </si>
  <si>
    <t>The Tactical Air Navigation System (TACAN) channel of '77Y' is assigned to the aircraft that is receiving fuel during air Refuel operations.</t>
  </si>
  <si>
    <t>CHX_227</t>
  </si>
  <si>
    <t>The Tactical Air Navigation System (TACAN) channel of '82Z' is assigned to the aircraft that is receiving fuel during air Refuel operations.</t>
  </si>
  <si>
    <t>CHX_150</t>
  </si>
  <si>
    <t>The Tactical Air Navigation System (TACAN) channel of '50Y' is assigned to the aircraft that is receiving fuel during air Refuel operations.</t>
  </si>
  <si>
    <t>CHX_86</t>
  </si>
  <si>
    <t>The Tactical Air Navigation System (TACAN) channel of '32X' is assigned to the aircraft that is receiving fuel during air Refuel operations.</t>
  </si>
  <si>
    <t>CHX_274</t>
  </si>
  <si>
    <t>The Tactical Air Navigation System (TACAN) channel of '98Y' is assigned to the aircraft that is receiving fuel during air Refuel operations.</t>
  </si>
  <si>
    <t>CHX_210</t>
  </si>
  <si>
    <t>The Tactical Air Navigation System (TACAN) channel of '75Y' is assigned to the aircraft that is receiving fuel during air Refuel operations.</t>
  </si>
  <si>
    <t>CHX_200</t>
  </si>
  <si>
    <t>The Tactical Air Navigation System (TACAN) channel of '70Y' is assigned to the aircraft that is receiving fuel during air Refuel operations.</t>
  </si>
  <si>
    <t>CHX_190</t>
  </si>
  <si>
    <t>The Tactical Air Navigation System (TACAN) channel of '65Y' is assigned to the aircraft that is receiving fuel during air Refuel operations.</t>
  </si>
  <si>
    <t>CHX_180</t>
  </si>
  <si>
    <t>The Tactical Air Navigation System (TACAN) channel of '60Y' is assigned to the aircraft that is receiving fuel during air Refuel operations.</t>
  </si>
  <si>
    <t>CHX_170</t>
  </si>
  <si>
    <t>The Tactical Air Navigation System (TACAN) channel of '56X' is assigned to the aircraft that is receiving fuel during air Refuel operations.</t>
  </si>
  <si>
    <t>CHX_260</t>
  </si>
  <si>
    <t>The Tactical Air Navigation System (TACAN) channel of '93Z' is assigned to the aircraft that is receiving fuel during air Refuel operations.</t>
  </si>
  <si>
    <t>CHX_76</t>
  </si>
  <si>
    <t>The Tactical Air Navigation System (TACAN) channel of '29Y' is assigned to the aircraft that is receiving fuel during air Refuel operations.</t>
  </si>
  <si>
    <t>CHX_297</t>
  </si>
  <si>
    <t>The Tactical Air Navigation System (TACAN) channel of '106X' is assigned to the aircraft that is receiving fuel during air Refuel operations.</t>
  </si>
  <si>
    <t>CHX_56</t>
  </si>
  <si>
    <t>The Tactical Air Navigation System (TACAN) channel of '23Z' is assigned to the aircraft that is receiving fuel during air Refuel operations.</t>
  </si>
  <si>
    <t>CHX_66</t>
  </si>
  <si>
    <t>The Tactical Air Navigation System (TACAN) channel of '26Y' is assigned to the aircraft that is receiving fuel during air Refuel operations.</t>
  </si>
  <si>
    <t>CHX_237</t>
  </si>
  <si>
    <t>The Tactical Air Navigation System (TACAN) channel of '86X' is assigned to the aircraft that is receiving fuel during air Refuel operations.</t>
  </si>
  <si>
    <t>CHX_247</t>
  </si>
  <si>
    <t>The Tactical Air Navigation System (TACAN) channel of '89Y' is assigned to the aircraft that is receiving fuel during air Refuel operations.</t>
  </si>
  <si>
    <t>CHX_257</t>
  </si>
  <si>
    <t>The Tactical Air Navigation System (TACAN) channel of '92Z' is assigned to the aircraft that is receiving fuel during air Refuel operations.</t>
  </si>
  <si>
    <t>CHX_267</t>
  </si>
  <si>
    <t>The Tactical Air Navigation System (TACAN) channel of '96X' is assigned to the aircraft that is receiving fuel during air Refuel operations.</t>
  </si>
  <si>
    <t>CHX_254</t>
  </si>
  <si>
    <t>The Tactical Air Navigation System (TACAN) channel of '91Z' is assigned to the aircraft that is receiving fuel during air Refuel operations.</t>
  </si>
  <si>
    <t>CHX_287</t>
  </si>
  <si>
    <t>The Tactical Air Navigation System (TACAN) channel of '102Z' is assigned to the aircraft that is receiving fuel during air Refuel operations.</t>
  </si>
  <si>
    <t>CHX_264</t>
  </si>
  <si>
    <t>The Tactical Air Navigation System (TACAN) channel of '95X' is assigned to the aircraft that is receiving fuel during air Refuel operations.</t>
  </si>
  <si>
    <t>CHX_307</t>
  </si>
  <si>
    <t>The Tactical Air Navigation System (TACAN) channel of '109Y' is assigned to the aircraft that is receiving fuel during air Refuel operations.</t>
  </si>
  <si>
    <t>CHX_4</t>
  </si>
  <si>
    <t>The Tactical Air Navigation System (TACAN) channel of '2Y' is assigned to the aircraft that is receiving fuel during air Refuel operations.</t>
  </si>
  <si>
    <t>CHX_304</t>
  </si>
  <si>
    <t>The Tactical Air Navigation System (TACAN) channel of '108Y' is assigned to the aircraft that is receiving fuel during air Refuel operations.</t>
  </si>
  <si>
    <t>CHX_294</t>
  </si>
  <si>
    <t>The Tactical Air Navigation System (TACAN) channel of '105X' is assigned to the aircraft that is receiving fuel during air Refuel operations.</t>
  </si>
  <si>
    <t>CHX_284</t>
  </si>
  <si>
    <t>The Tactical Air Navigation System (TACAN) channel of '101Z' is assigned to the aircraft that is receiving fuel during air Refuel operations.</t>
  </si>
  <si>
    <t>CHX_140</t>
  </si>
  <si>
    <t>The Tactical Air Navigation System (TACAN) channel of '47Z' is assigned to the aircraft that is receiving fuel during air Refuel operations.</t>
  </si>
  <si>
    <t>CHX_277</t>
  </si>
  <si>
    <t>The Tactical Air Navigation System (TACAN) channel of '99Y' is assigned to the aircraft that is receiving fuel during air Refuel operations.</t>
  </si>
  <si>
    <t>CHX_191</t>
  </si>
  <si>
    <t>The Tactical Air Navigation System (TACAN) channel of '66X' is assigned to the aircraft that is receiving fuel during air Refuel operations.</t>
  </si>
  <si>
    <t>CHX_310</t>
  </si>
  <si>
    <t>The Tactical Air Navigation System (TACAN) channel of '110Y' is assigned to the aircraft that is receiving fuel during air Refuel operations.</t>
  </si>
  <si>
    <t>CHX_301</t>
  </si>
  <si>
    <t>The Tactical Air Navigation System (TACAN) channel of '107Y' is assigned to the aircraft that is receiving fuel during air Refuel operations.</t>
  </si>
  <si>
    <t>CHX_300</t>
  </si>
  <si>
    <t>The Tactical Air Navigation System (TACAN) channel of '107X' is assigned to the aircraft that is receiving fuel during air Refuel operations.</t>
  </si>
  <si>
    <t>CHX_291</t>
  </si>
  <si>
    <t>The Tactical Air Navigation System (TACAN) channel of '104X' is assigned to the aircraft that is receiving fuel during air Refuel operations.</t>
  </si>
  <si>
    <t>CHX_290</t>
  </si>
  <si>
    <t>The Tactical Air Navigation System (TACAN) channel of '103Z' is assigned to the aircraft that is receiving fuel during air Refuel operations.</t>
  </si>
  <si>
    <t>CHX_160</t>
  </si>
  <si>
    <t>The Tactical Air Navigation System (TACAN) channel of '53Y' is assigned to the aircraft that is receiving fuel during air Refuel operations.</t>
  </si>
  <si>
    <t>CHX_280</t>
  </si>
  <si>
    <t>The Tactical Air Navigation System (TACAN) channel of '100Y' is assigned to the aircraft that is receiving fuel during air Refuel operations.</t>
  </si>
  <si>
    <t>CHX_181</t>
  </si>
  <si>
    <t>The Tactical Air Navigation System (TACAN) channel of '61X' is assigned to the aircraft that is receiving fuel during air Refuel operations.</t>
  </si>
  <si>
    <t>CHX_293</t>
  </si>
  <si>
    <t>The Tactical Air Navigation System (TACAN) channel of '104Z' is assigned to the aircraft that is receiving fuel during air Refuel operations.</t>
  </si>
  <si>
    <t>CHX_283</t>
  </si>
  <si>
    <t>The Tactical Air Navigation System (TACAN) channel of '101Y' is assigned to the aircraft that is receiving fuel during air Refuel operations.</t>
  </si>
  <si>
    <t>CHX_8</t>
  </si>
  <si>
    <t>The Tactical Air Navigation System (TACAN) channel of '4Y' is assigned to the aircraft that is receiving fuel during air Refuel operations.</t>
  </si>
  <si>
    <t>CHX_6</t>
  </si>
  <si>
    <t>The Tactical Air Navigation System (TACAN) channel of '3Y' is assigned to the aircraft that is receiving fuel during air Refuel operations.</t>
  </si>
  <si>
    <t>CHX_271</t>
  </si>
  <si>
    <t>The Tactical Air Navigation System (TACAN) channel of '97Y' is assigned to the aircraft that is receiving fuel during air Refuel operations.</t>
  </si>
  <si>
    <t>CHX_131</t>
  </si>
  <si>
    <t>The Tactical Air Navigation System (TACAN) channel of '45X' is assigned to the aircraft that is receiving fuel during air Refuel operations.</t>
  </si>
  <si>
    <t>CHX_281</t>
  </si>
  <si>
    <t>The Tactical Air Navigation System (TACAN) channel of '100Z' is assigned to the aircraft that is receiving fuel during air Refuel operations.</t>
  </si>
  <si>
    <t>CHX_36</t>
  </si>
  <si>
    <t>The Tactical Air Navigation System (TACAN) channel of '18W' is assigned to the aircraft that is receiving fuel during air Refuel operations.</t>
  </si>
  <si>
    <t>CHX_130</t>
  </si>
  <si>
    <t>The Tactical Air Navigation System (TACAN) channel of '44Z' is assigned to the aircraft that is receiving fuel during air Refuel operations.</t>
  </si>
  <si>
    <t>CHX_120</t>
  </si>
  <si>
    <t>The Tactical Air Navigation System (TACAN) channel of '42W' is assigned to the aircraft that is receiving fuel during air Refuel operations.</t>
  </si>
  <si>
    <t>CHX_217</t>
  </si>
  <si>
    <t>The Tactical Air Navigation System (TACAN) channel of '79X' is assigned to the aircraft that is receiving fuel during air Refuel operations.</t>
  </si>
  <si>
    <t>CHX_106</t>
  </si>
  <si>
    <t>The Tactical Air Navigation System (TACAN) channel of '38W' is assigned to the aircraft that is receiving fuel during air Refuel operations.</t>
  </si>
  <si>
    <t>CHX_141</t>
  </si>
  <si>
    <t>The Tactical Air Navigation System (TACAN) channel of '48W' is assigned to the aircraft that is receiving fuel during air Refuel operations.</t>
  </si>
  <si>
    <t>CHX_151</t>
  </si>
  <si>
    <t>The Tactical Air Navigation System (TACAN) channel of '50Z' is assigned to the aircraft that is receiving fuel during air Refuel operations.</t>
  </si>
  <si>
    <t>CHX_311</t>
  </si>
  <si>
    <t>The Tactical Air Navigation System (TACAN) channel of '110Z' is assigned to the aircraft that is receiving fuel during air Refuel operations.</t>
  </si>
  <si>
    <t>CHX_46</t>
  </si>
  <si>
    <t>The Tactical Air Navigation System (TACAN) channel of '20Z' is assigned to the aircraft that is receiving fuel during air Refuel operations.</t>
  </si>
  <si>
    <t>CHX_16</t>
  </si>
  <si>
    <t>The Tactical Air Navigation System (TACAN) channel of '8Y' is assigned to the aircraft that is receiving fuel during air Refuel operations.</t>
  </si>
  <si>
    <t>CHX_26</t>
  </si>
  <si>
    <t>The Tactical Air Navigation System (TACAN) channel of '13Y' is assigned to the aircraft that is receiving fuel during air Refuel operations.</t>
  </si>
  <si>
    <t>CHX_303</t>
  </si>
  <si>
    <t>The Tactical Air Navigation System (TACAN) channel of '108X' is assigned to the aircraft that is receiving fuel during air Refuel operations.</t>
  </si>
  <si>
    <t>CHX_109</t>
  </si>
  <si>
    <t>The Tactical Air Navigation System (TACAN) channel of '38Z' is assigned to the aircraft that is receiving fuel during air Refuel operations.</t>
  </si>
  <si>
    <t>CHX_171</t>
  </si>
  <si>
    <t>The Tactical Air Navigation System (TACAN) channel of '56Y' is assigned to the aircraft that is receiving fuel during air Refuel operations.</t>
  </si>
  <si>
    <t>CHX_18</t>
  </si>
  <si>
    <t>The Tactical Air Navigation System (TACAN) channel of '9Y' is assigned to the aircraft that is receiving fuel during air Refuel operations.</t>
  </si>
  <si>
    <t>CHX_261</t>
  </si>
  <si>
    <t>The Tactical Air Navigation System (TACAN) channel of '94X' is assigned to the aircraft that is receiving fuel during air Refuel operations.</t>
  </si>
  <si>
    <t>CHX_161</t>
  </si>
  <si>
    <t>The Tactical Air Navigation System (TACAN) channel of '53Z' is assigned to the aircraft that is receiving fuel during air Refuel operations.</t>
  </si>
  <si>
    <t>CHX_12</t>
  </si>
  <si>
    <t>The Tactical Air Navigation System (TACAN) channel of '6Y' is assigned to the aircraft that is receiving fuel during air Refuel operations.</t>
  </si>
  <si>
    <t>CHX_11</t>
  </si>
  <si>
    <t>The Tactical Air Navigation System (TACAN) channel of '6X' is assigned to the aircraft that is receiving fuel during air Refuel operations.</t>
  </si>
  <si>
    <t>CHX_7</t>
  </si>
  <si>
    <t>The Tactical Air Navigation System (TACAN) channel of '4X' is assigned to the aircraft that is receiving fuel during air Refuel operations.</t>
  </si>
  <si>
    <t>CHX_268</t>
  </si>
  <si>
    <t>The Tactical Air Navigation System (TACAN) channel of '96Y' is assigned to the aircraft that is receiving fuel during air Refuel operations.</t>
  </si>
  <si>
    <t>CHX_39</t>
  </si>
  <si>
    <t>The Tactical Air Navigation System (TACAN) channel of '18Z' is assigned to the aircraft that is receiving fuel during air Refuel operations.</t>
  </si>
  <si>
    <t>CHX_49</t>
  </si>
  <si>
    <t>The Tactical Air Navigation System (TACAN) channel of '21Z' is assigned to the aircraft that is receiving fuel during air Refuel operations.</t>
  </si>
  <si>
    <t>CHX_278</t>
  </si>
  <si>
    <t>The Tactical Air Navigation System (TACAN) channel of '99Z' is assigned to the aircraft that is receiving fuel during air Refuel operations.</t>
  </si>
  <si>
    <t>CHX_248</t>
  </si>
  <si>
    <t>The Tactical Air Navigation System (TACAN) channel of '89Z' is assigned to the aircraft that is receiving fuel during air Refuel operations.</t>
  </si>
  <si>
    <t>CHX_2</t>
  </si>
  <si>
    <t>The Tactical Air Navigation System (TACAN) channel of '1Y' is assigned to the aircraft that is receiving fuel during air Refuel operations.</t>
  </si>
  <si>
    <t>CHX_238</t>
  </si>
  <si>
    <t>The Tactical Air Navigation System (TACAN) channel of '86Y' is assigned to the aircraft that is receiving fuel during air Refuel operations.</t>
  </si>
  <si>
    <t>CHX_317</t>
  </si>
  <si>
    <t>The Tactical Air Navigation System (TACAN) channel of '112Z' is assigned to the aircraft that is receiving fuel during air Refuel operations.</t>
  </si>
  <si>
    <t>CHX_327</t>
  </si>
  <si>
    <t>The Tactical Air Navigation System (TACAN) channel of '116X' is assigned to the aircraft that is receiving fuel during air Refuel operations.</t>
  </si>
  <si>
    <t>CHX_337</t>
  </si>
  <si>
    <t>The Tactical Air Navigation System (TACAN) channel of '119Y' is assigned to the aircraft that is receiving fuel during air Refuel operations.</t>
  </si>
  <si>
    <t>CHX_347</t>
  </si>
  <si>
    <t>The Tactical Air Navigation System (TACAN) channel of '124X' is assigned to the aircraft that is receiving fuel during air Refuel operations.</t>
  </si>
  <si>
    <t>CHX_298</t>
  </si>
  <si>
    <t>The Tactical Air Navigation System (TACAN) channel of '106Y' is assigned to the aircraft that is receiving fuel during air Refuel operations.</t>
  </si>
  <si>
    <t>CHX_308</t>
  </si>
  <si>
    <t>The Tactical Air Navigation System (TACAN) channel of '109Z' is assigned to the aircraft that is receiving fuel during air Refuel operations.</t>
  </si>
  <si>
    <t>CHX_84</t>
  </si>
  <si>
    <t>The Tactical Air Navigation System (TACAN) channel of '31Z' is assigned to the aircraft that is receiving fuel during air Refuel operations.</t>
  </si>
  <si>
    <t>CHX_288</t>
  </si>
  <si>
    <t>The Tactical Air Navigation System (TACAN) channel of '103X' is assigned to the aircraft that is receiving fuel during air Refuel operations.</t>
  </si>
  <si>
    <t>CHX_104</t>
  </si>
  <si>
    <t>The Tactical Air Navigation System (TACAN) channel of '37Y' is assigned to the aircraft that is receiving fuel during air Refuel operations.</t>
  </si>
  <si>
    <t>CHX_74</t>
  </si>
  <si>
    <t>The Tactical Air Navigation System (TACAN) channel of '28Z' is assigned to the aircraft that is receiving fuel during air Refuel operations.</t>
  </si>
  <si>
    <t>CHX_29</t>
  </si>
  <si>
    <t>The Tactical Air Navigation System (TACAN) channel of '15X' is assigned to the aircraft that is receiving fuel during air Refuel operations.</t>
  </si>
  <si>
    <t>CHX_19</t>
  </si>
  <si>
    <t>The Tactical Air Navigation System (TACAN) channel of '10X' is assigned to the aircraft that is receiving fuel during air Refuel operations.</t>
  </si>
  <si>
    <t>CHX_5</t>
  </si>
  <si>
    <t>The Tactical Air Navigation System (TACAN) channel of '3X' is assigned to the aircraft that is receiving fuel during air Refuel operations.</t>
  </si>
  <si>
    <t>CHX_64</t>
  </si>
  <si>
    <t>The Tactical Air Navigation System (TACAN) channel of '26W' is assigned to the aircraft that is receiving fuel during air Refuel operations.</t>
  </si>
  <si>
    <t>CHX_54</t>
  </si>
  <si>
    <t>The Tactical Air Navigation System (TACAN) channel of '23X' is assigned to the aircraft that is receiving fuel during air Refuel operations.</t>
  </si>
  <si>
    <t>CHX_258</t>
  </si>
  <si>
    <t>The Tactical Air Navigation System (TACAN) channel of '93X' is assigned to the aircraft that is receiving fuel during air Refuel operations.</t>
  </si>
  <si>
    <t>CHX_94</t>
  </si>
  <si>
    <t>The Tactical Air Navigation System (TACAN) channel of '34Y' is assigned to the aircraft that is receiving fuel during air Refuel operations.</t>
  </si>
  <si>
    <t>CHX_216</t>
  </si>
  <si>
    <t>The Tactical Air Navigation System (TACAN) channel of '78Y' is assigned to the aircraft that is receiving fuel during air Refuel operations.</t>
  </si>
  <si>
    <t>CHX_218</t>
  </si>
  <si>
    <t>The Tactical Air Navigation System (TACAN) channel of '79Y' is assigned to the aircraft that is receiving fuel during air Refuel operations.</t>
  </si>
  <si>
    <t>CHX_314</t>
  </si>
  <si>
    <t>The Tactical Air Navigation System (TACAN) channel of '111Z' is assigned to the aircraft that is receiving fuel during air Refuel operations.</t>
  </si>
  <si>
    <t>CHX_324</t>
  </si>
  <si>
    <t>The Tactical Air Navigation System (TACAN) channel of '115X' is assigned to the aircraft that is receiving fuel during air Refuel operations.</t>
  </si>
  <si>
    <t>CHX_34</t>
  </si>
  <si>
    <t>The Tactical Air Navigation System (TACAN) channel of '17Y' is assigned to the aircraft that is receiving fuel during air Refuel operations.</t>
  </si>
  <si>
    <t>CHX_24</t>
  </si>
  <si>
    <t>The Tactical Air Navigation System (TACAN) channel of '12Y' is assigned to the aircraft that is receiving fuel during air Refuel operations.</t>
  </si>
  <si>
    <t>CHX_14</t>
  </si>
  <si>
    <t>The Tactical Air Navigation System (TACAN) channel of '7Y' is assigned to the aircraft that is receiving fuel during air Refuel operations.</t>
  </si>
  <si>
    <t>CHX_228</t>
  </si>
  <si>
    <t>The Tactical Air Navigation System (TACAN) channel of '83X' is assigned to the aircraft that is receiving fuel during air Refuel operations.</t>
  </si>
  <si>
    <t>CHX_44</t>
  </si>
  <si>
    <t>The Tactical Air Navigation System (TACAN) channel of '20X' is assigned to the aircraft that is receiving fuel during air Refuel operations.</t>
  </si>
  <si>
    <t>CHX_306</t>
  </si>
  <si>
    <t>The Tactical Air Navigation System (TACAN) channel of '109X' is assigned to the aircraft that is receiving fuel during air Refuel operations.</t>
  </si>
  <si>
    <t>CHX_164</t>
  </si>
  <si>
    <t>The Tactical Air Navigation System (TACAN) channel of '54Y' is assigned to the aircraft that is receiving fuel during air Refuel operations.</t>
  </si>
  <si>
    <t>CHX_72</t>
  </si>
  <si>
    <t>The Tactical Air Navigation System (TACAN) channel of '28X' is assigned to the aircraft that is receiving fuel during air Refuel operations.</t>
  </si>
  <si>
    <t>CHX_71</t>
  </si>
  <si>
    <t>The Tactical Air Navigation System (TACAN) channel of '28W' is assigned to the aircraft that is receiving fuel during air Refuel operations.</t>
  </si>
  <si>
    <t>CHX_40</t>
  </si>
  <si>
    <t>The Tactical Air Navigation System (TACAN) channel of '19X' is assigned to the aircraft that is receiving fuel during air Refuel operations.</t>
  </si>
  <si>
    <t>CHX_50</t>
  </si>
  <si>
    <t>The Tactical Air Navigation System (TACAN) channel of '22W' is assigned to the aircraft that is receiving fuel during air Refuel operations.</t>
  </si>
  <si>
    <t>CHX_62</t>
  </si>
  <si>
    <t>The Tactical Air Navigation System (TACAN) channel of '25Y' is assigned to the aircraft that is receiving fuel during air Refuel operations.</t>
  </si>
  <si>
    <t>CHX_276</t>
  </si>
  <si>
    <t>The Tactical Air Navigation System (TACAN) channel of '99X' is assigned to the aircraft that is receiving fuel during air Refuel operations.</t>
  </si>
  <si>
    <t>CHX_60</t>
  </si>
  <si>
    <t>The Tactical Air Navigation System (TACAN) channel of '24Z' is assigned to the aircraft that is receiving fuel during air Refuel operations.</t>
  </si>
  <si>
    <t>CHX_296</t>
  </si>
  <si>
    <t>The Tactical Air Navigation System (TACAN) channel of '105Z' is assigned to the aircraft that is receiving fuel during air Refuel operations.</t>
  </si>
  <si>
    <t>CHX_70</t>
  </si>
  <si>
    <t>The Tactical Air Navigation System (TACAN) channel of '27Z' is assigned to the aircraft that is receiving fuel during air Refuel operations.</t>
  </si>
  <si>
    <t>CHX_1</t>
  </si>
  <si>
    <t>The Tactical Air Navigation System (TACAN) channel of '1X' is assigned to the aircraft that is receiving fuel during air Refuel operations.</t>
  </si>
  <si>
    <t>CHX_9</t>
  </si>
  <si>
    <t>The Tactical Air Navigation System (TACAN) channel of '5X' is assigned to the aircraft that is receiving fuel during air Refuel operations.</t>
  </si>
  <si>
    <t>CHX_351</t>
  </si>
  <si>
    <t>The Tactical Air Navigation System (TACAN) channel of '126X' is assigned to the aircraft that is receiving fuel during air Refuel operations.</t>
  </si>
  <si>
    <t>CHX_341</t>
  </si>
  <si>
    <t>The Tactical Air Navigation System (TACAN) channel of '121X' is assigned to the aircraft that is receiving fuel during air Refuel operations.</t>
  </si>
  <si>
    <t>CHX_331</t>
  </si>
  <si>
    <t>The Tactical Air Navigation System (TACAN) channel of '117Y' is assigned to the aircraft that is receiving fuel during air Refuel operations.</t>
  </si>
  <si>
    <t>CHX_345</t>
  </si>
  <si>
    <t>The Tactical Air Navigation System (TACAN) channel of '123X' is assigned to the aircraft that is receiving fuel during air Refuel operations.</t>
  </si>
  <si>
    <t>CHX_335</t>
  </si>
  <si>
    <t>The Tactical Air Navigation System (TACAN) channel of '118Z' is assigned to the aircraft that is receiving fuel during air Refuel operations.</t>
  </si>
  <si>
    <t>CHX_321</t>
  </si>
  <si>
    <t>The Tactical Air Navigation System (TACAN) channel of '114X' is assigned to the aircraft that is receiving fuel during air Refuel operations.</t>
  </si>
  <si>
    <t>CHX_286</t>
  </si>
  <si>
    <t>The Tactical Air Navigation System (TACAN) channel of '102Y' is assigned to the aircraft that is receiving fuel during air Refuel operations.</t>
  </si>
  <si>
    <t>CHX_90</t>
  </si>
  <si>
    <t>The Tactical Air Navigation System (TACAN) channel of '33Y' is assigned to the aircraft that is receiving fuel during air Refuel operations.</t>
  </si>
  <si>
    <t>CHX_236</t>
  </si>
  <si>
    <t>The Tactical Air Navigation System (TACAN) channel of '85Z' is assigned to the aircraft that is receiving fuel during air Refuel operations.</t>
  </si>
  <si>
    <t>CHX_246</t>
  </si>
  <si>
    <t>The Tactical Air Navigation System (TACAN) channel of '89X' is assigned to the aircraft that is receiving fuel during air Refuel operations.</t>
  </si>
  <si>
    <t>CHX_30</t>
  </si>
  <si>
    <t>The Tactical Air Navigation System (TACAN) channel of '15Y' is assigned to the aircraft that is receiving fuel during air Refuel operations.</t>
  </si>
  <si>
    <t>CHX_256</t>
  </si>
  <si>
    <t>The Tactical Air Navigation System (TACAN) channel of '92Y' is assigned to the aircraft that is receiving fuel during air Refuel operations.</t>
  </si>
  <si>
    <t>CHX_266</t>
  </si>
  <si>
    <t>The Tactical Air Navigation System (TACAN) channel of '95Z' is assigned to the aircraft that is receiving fuel during air Refuel operations.</t>
  </si>
  <si>
    <t>CHX_81</t>
  </si>
  <si>
    <t>The Tactical Air Navigation System (TACAN) channel of '30Z' is assigned to the aircraft that is receiving fuel during air Refuel operations.</t>
  </si>
  <si>
    <t>CHX_100</t>
  </si>
  <si>
    <t>The Tactical Air Navigation System (TACAN) channel of '36X' is assigned to the aircraft that is receiving fuel during air Refuel operations.</t>
  </si>
  <si>
    <t>CHX_226</t>
  </si>
  <si>
    <t>The Tactical Air Navigation System (TACAN) channel of '82Y' is assigned to the aircraft that is receiving fuel during air Refuel operations.</t>
  </si>
  <si>
    <t>CHX_123</t>
  </si>
  <si>
    <t>The Tactical Air Navigation System (TACAN) channel of '42Z' is assigned to the aircraft that is receiving fuel during air Refuel operations.</t>
  </si>
  <si>
    <t>CHX_133</t>
  </si>
  <si>
    <t>The Tactical Air Navigation System (TACAN) channel of '45Z' is assigned to the aircraft that is receiving fuel during air Refuel operations.</t>
  </si>
  <si>
    <t>CHX_143</t>
  </si>
  <si>
    <t>The Tactical Air Navigation System (TACAN) channel of '48Y' is assigned to the aircraft that is receiving fuel during air Refuel operations.</t>
  </si>
  <si>
    <t>CHX_334</t>
  </si>
  <si>
    <t>The Tactical Air Navigation System (TACAN) channel of '118Y' is assigned to the aircraft that is receiving fuel during air Refuel operations.</t>
  </si>
  <si>
    <t>CHX_344</t>
  </si>
  <si>
    <t>The Tactical Air Navigation System (TACAN) channel of '122Y' is assigned to the aircraft that is receiving fuel during air Refuel operations.</t>
  </si>
  <si>
    <t>CHX_80</t>
  </si>
  <si>
    <t>The Tactical Air Navigation System (TACAN) channel of '30Y' is assigned to the aircraft that is receiving fuel during air Refuel operations.</t>
  </si>
  <si>
    <t>CHX_110</t>
  </si>
  <si>
    <t>The Tactical Air Navigation System (TACAN) channel of '39X' is assigned to the aircraft that is receiving fuel during air Refuel operations.</t>
  </si>
  <si>
    <t>CHX_205</t>
  </si>
  <si>
    <t>The Tactical Air Navigation System (TACAN) channel of '73X' is assigned to the aircraft that is receiving fuel during air Refuel operations.</t>
  </si>
  <si>
    <t>CHX_125</t>
  </si>
  <si>
    <t>The Tactical Air Navigation System (TACAN) channel of '43Y' is assigned to the aircraft that is receiving fuel during air Refuel operations.</t>
  </si>
  <si>
    <t>CHX_135</t>
  </si>
  <si>
    <t>The Tactical Air Navigation System (TACAN) channel of '46X' is assigned to the aircraft that is receiving fuel during air Refuel operations.</t>
  </si>
  <si>
    <t>CHX_145</t>
  </si>
  <si>
    <t>The Tactical Air Navigation System (TACAN) channel of '49X' is assigned to the aircraft that is receiving fuel during air Refuel operations.</t>
  </si>
  <si>
    <t>CHX_155</t>
  </si>
  <si>
    <t>The Tactical Air Navigation System (TACAN) channel of '52W' is assigned to the aircraft that is receiving fuel during air Refuel operations.</t>
  </si>
  <si>
    <t>CHX_165</t>
  </si>
  <si>
    <t>The Tactical Air Navigation System (TACAN) channel of '54Z' is assigned to the aircraft that is receiving fuel during air Refuel operations.</t>
  </si>
  <si>
    <t>CHX_175</t>
  </si>
  <si>
    <t>The Tactical Air Navigation System (TACAN) channel of '58X' is assigned to the aircraft that is receiving fuel during air Refuel operations.</t>
  </si>
  <si>
    <t>CHX_192</t>
  </si>
  <si>
    <t>The Tactical Air Navigation System (TACAN) channel of '66Y' is assigned to the aircraft that is receiving fuel during air Refuel operations.</t>
  </si>
  <si>
    <t>CHX_195</t>
  </si>
  <si>
    <t>The Tactical Air Navigation System (TACAN) channel of '68X' is assigned to the aircraft that is receiving fuel during air Refuel operations.</t>
  </si>
  <si>
    <t>CHX_15</t>
  </si>
  <si>
    <t>The Tactical Air Navigation System (TACAN) channel of '8X' is assigned to the aircraft that is receiving fuel during air Refuel operations.</t>
  </si>
  <si>
    <t>CHX_349</t>
  </si>
  <si>
    <t>The Tactical Air Navigation System (TACAN) channel of '125X' is assigned to the aircraft that is receiving fuel during air Refuel operations.</t>
  </si>
  <si>
    <t>CHX_339</t>
  </si>
  <si>
    <t>The Tactical Air Navigation System (TACAN) channel of '120X' is assigned to the aircraft that is receiving fuel during air Refuel operations.</t>
  </si>
  <si>
    <t>CHX_329</t>
  </si>
  <si>
    <t>The Tactical Air Navigation System (TACAN) channel of '116Z' is assigned to the aircraft that is receiving fuel during air Refuel operations.</t>
  </si>
  <si>
    <t>CHX_319</t>
  </si>
  <si>
    <t>The Tactical Air Navigation System (TACAN) channel of '113Y' is assigned to the aircraft that is receiving fuel during air Refuel operations.</t>
  </si>
  <si>
    <t>CHX_219</t>
  </si>
  <si>
    <t>The Tactical Air Navigation System (TACAN) channel of '80X' is assigned to the aircraft that is receiving fuel during air Refuel operations.</t>
  </si>
  <si>
    <t>CHX_87</t>
  </si>
  <si>
    <t>The Tactical Air Navigation System (TACAN) channel of '32Y' is assigned to the aircraft that is receiving fuel during air Refuel operations.</t>
  </si>
  <si>
    <t>CHX_77</t>
  </si>
  <si>
    <t>The Tactical Air Navigation System (TACAN) channel of '29Z' is assigned to the aircraft that is receiving fuel during air Refuel operations.</t>
  </si>
  <si>
    <t>CHX_67</t>
  </si>
  <si>
    <t>The Tactical Air Navigation System (TACAN) channel of '26Z' is assigned to the aircraft that is receiving fuel during air Refuel operations.</t>
  </si>
  <si>
    <t>CHX_185</t>
  </si>
  <si>
    <t>The Tactical Air Navigation System (TACAN) channel of '63X' is assigned to the aircraft that is receiving fuel during air Refuel operations.</t>
  </si>
  <si>
    <t>CHX_309</t>
  </si>
  <si>
    <t>The Tactical Air Navigation System (TACAN) channel of '110X' is assigned to the aircraft that is receiving fuel during air Refuel operations.</t>
  </si>
  <si>
    <t>CHX_182</t>
  </si>
  <si>
    <t>The Tactical Air Navigation System (TACAN) channel of '61Y' is assigned to the aircraft that is receiving fuel during air Refuel operations.</t>
  </si>
  <si>
    <t>CHX_172</t>
  </si>
  <si>
    <t>The Tactical Air Navigation System (TACAN) channel of '56Z' is assigned to the aircraft that is receiving fuel during air Refuel operations.</t>
  </si>
  <si>
    <t>CHX_162</t>
  </si>
  <si>
    <t>The Tactical Air Navigation System (TACAN) channel of '54W' is assigned to the aircraft that is receiving fuel during air Refuel operations.</t>
  </si>
  <si>
    <t>CHX_152</t>
  </si>
  <si>
    <t>The Tactical Air Navigation System (TACAN) channel of '51X' is assigned to the aircraft that is receiving fuel during air Refuel operations.</t>
  </si>
  <si>
    <t>CHX_142</t>
  </si>
  <si>
    <t>The Tactical Air Navigation System (TACAN) channel of '48X' is assigned to the aircraft that is receiving fuel during air Refuel operations.</t>
  </si>
  <si>
    <t>CHX_132</t>
  </si>
  <si>
    <t>The Tactical Air Navigation System (TACAN) channel of '45Y' is assigned to the aircraft that is receiving fuel during air Refuel operations.</t>
  </si>
  <si>
    <t>CHX_122</t>
  </si>
  <si>
    <t>The Tactical Air Navigation System (TACAN) channel of '42Y' is assigned to the aircraft that is receiving fuel during air Refuel operations.</t>
  </si>
  <si>
    <t>CHX_118</t>
  </si>
  <si>
    <t>The Tactical Air Navigation System (TACAN) channel of '41Y' is assigned to the aircraft that is receiving fuel during air Refuel operations.</t>
  </si>
  <si>
    <t>CHX_115</t>
  </si>
  <si>
    <t>The Tactical Air Navigation System (TACAN) channel of '40Y' is assigned to the aircraft that is receiving fuel during air Refuel operations.</t>
  </si>
  <si>
    <t>CHX_138</t>
  </si>
  <si>
    <t>The Tactical Air Navigation System (TACAN) channel of '47X' is assigned to the aircraft that is receiving fuel during air Refuel operations.</t>
  </si>
  <si>
    <t>CHX_207</t>
  </si>
  <si>
    <t>The Tactical Air Navigation System (TACAN) channel of '74X' is assigned to the aircraft that is receiving fuel during air Refuel operations.</t>
  </si>
  <si>
    <t>CHX_95</t>
  </si>
  <si>
    <t>The Tactical Air Navigation System (TACAN) channel of '34Z' is assigned to the aircraft that is receiving fuel during air Refuel operations.</t>
  </si>
  <si>
    <t>CHX_85</t>
  </si>
  <si>
    <t>The Tactical Air Navigation System (TACAN) channel of '32W' is assigned to the aircraft that is receiving fuel during air Refuel operations.</t>
  </si>
  <si>
    <t>CHX_75</t>
  </si>
  <si>
    <t>The Tactical Air Navigation System (TACAN) channel of '29X' is assigned to the aircraft that is receiving fuel during air Refuel operations.</t>
  </si>
  <si>
    <t>CHX_65</t>
  </si>
  <si>
    <t>The Tactical Air Navigation System (TACAN) channel of '26X' is assigned to the aircraft that is receiving fuel during air Refuel operations.</t>
  </si>
  <si>
    <t>CHX_55</t>
  </si>
  <si>
    <t>The Tactical Air Navigation System (TACAN) channel of '23Y' is assigned to the aircraft that is receiving fuel during air Refuel operations.</t>
  </si>
  <si>
    <t>CHX_45</t>
  </si>
  <si>
    <t>The Tactical Air Navigation System (TACAN) channel of '20Y' is assigned to the aircraft that is receiving fuel during air Refuel operations.</t>
  </si>
  <si>
    <t>CHX_35</t>
  </si>
  <si>
    <t>The Tactical Air Navigation System (TACAN) channel of '17Z' is assigned to the aircraft that is receiving fuel during air Refuel operations.</t>
  </si>
  <si>
    <t>CHX_25</t>
  </si>
  <si>
    <t>The Tactical Air Navigation System (TACAN) channel of '13X' is assigned to the aircraft that is receiving fuel during air Refuel operations.</t>
  </si>
  <si>
    <t>CHX_37</t>
  </si>
  <si>
    <t>The Tactical Air Navigation System (TACAN) channel of '18X' is assigned to the aircraft that is receiving fuel during air Refuel operations.</t>
  </si>
  <si>
    <t>CHX_128</t>
  </si>
  <si>
    <t>The Tactical Air Navigation System (TACAN) channel of '44X' is assigned to the aircraft that is receiving fuel during air Refuel operations.</t>
  </si>
  <si>
    <t>CHX_136</t>
  </si>
  <si>
    <t>The Tactical Air Navigation System (TACAN) channel of '46Y' is assigned to the aircraft that is receiving fuel during air Refuel operations.</t>
  </si>
  <si>
    <t>CHX_186</t>
  </si>
  <si>
    <t>The Tactical Air Navigation System (TACAN) channel of '63Y' is assigned to the aircraft that is receiving fuel during air Refuel operations.</t>
  </si>
  <si>
    <t>CHX_176</t>
  </si>
  <si>
    <t>The Tactical Air Navigation System (TACAN) channel of '58Y' is assigned to the aircraft that is receiving fuel during air Refuel operations.</t>
  </si>
  <si>
    <t>CHX_166</t>
  </si>
  <si>
    <t>The Tactical Air Navigation System (TACAN) channel of '55X' is assigned to the aircraft that is receiving fuel during air Refuel operations.</t>
  </si>
  <si>
    <t>CHX_156</t>
  </si>
  <si>
    <t>The Tactical Air Navigation System (TACAN) channel of '52X' is assigned to the aircraft that is receiving fuel during air Refuel operations.</t>
  </si>
  <si>
    <t>CHX_346</t>
  </si>
  <si>
    <t>The Tactical Air Navigation System (TACAN) channel of '123Y' is assigned to the aircraft that is receiving fuel during air Refuel operations.</t>
  </si>
  <si>
    <t>CHX_336</t>
  </si>
  <si>
    <t>The Tactical Air Navigation System (TACAN) channel of '119X' is assigned to the aircraft that is receiving fuel during air Refuel operations.</t>
  </si>
  <si>
    <t>CHX_326</t>
  </si>
  <si>
    <t>The Tactical Air Navigation System (TACAN) channel of '115Z' is assigned to the aircraft that is receiving fuel during air Refuel operations.</t>
  </si>
  <si>
    <t>CHX_57</t>
  </si>
  <si>
    <t>The Tactical Air Navigation System (TACAN) channel of '24W' is assigned to the aircraft that is receiving fuel during air Refuel operations.</t>
  </si>
  <si>
    <t>CHX_146</t>
  </si>
  <si>
    <t>The Tactical Air Navigation System (TACAN) channel of '49Y' is assigned to the aircraft that is receiving fuel during air Refuel operations.</t>
  </si>
  <si>
    <t>CHX_332</t>
  </si>
  <si>
    <t>The Tactical Air Navigation System (TACAN) channel of '117Z' is assigned to the aircraft that is receiving fuel during air Refuel operations.</t>
  </si>
  <si>
    <t>CHX_126</t>
  </si>
  <si>
    <t>The Tactical Air Navigation System (TACAN) channel of '43Z' is assigned to the aircraft that is receiving fuel during air Refuel operations.</t>
  </si>
  <si>
    <t>CHX_116</t>
  </si>
  <si>
    <t>The Tactical Air Navigation System (TACAN) channel of '40Z' is assigned to the aircraft that is receiving fuel during air Refuel operations.</t>
  </si>
  <si>
    <t>CHX_338</t>
  </si>
  <si>
    <t>The Tactical Air Navigation System (TACAN) channel of '119Z' is assigned to the aircraft that is receiving fuel during air Refuel operations.</t>
  </si>
  <si>
    <t>CHX_342</t>
  </si>
  <si>
    <t>The Tactical Air Navigation System (TACAN) channel of '121Y' is assigned to the aircraft that is receiving fuel during air Refuel operations.</t>
  </si>
  <si>
    <t>CHX_348</t>
  </si>
  <si>
    <t>The Tactical Air Navigation System (TACAN) channel of '124Y' is assigned to the aircraft that is receiving fuel during air Refuel operations.</t>
  </si>
  <si>
    <t>CHX_352</t>
  </si>
  <si>
    <t>The Tactical Air Navigation System (TACAN) channel of '126Y' is assigned to the aircraft that is receiving fuel during air Refuel operations.</t>
  </si>
  <si>
    <t>CHX_97</t>
  </si>
  <si>
    <t>The Tactical Air Navigation System (TACAN) channel of '35Y' is assigned to the aircraft that is receiving fuel during air Refuel operations.</t>
  </si>
  <si>
    <t>CHX_107</t>
  </si>
  <si>
    <t>The Tactical Air Navigation System (TACAN) channel of '38X' is assigned to the aircraft that is receiving fuel during air Refuel operations.</t>
  </si>
  <si>
    <t>CHX_316</t>
  </si>
  <si>
    <t>The Tactical Air Navigation System (TACAN) channel of '112Y' is assigned to the aircraft that is receiving fuel during air Refuel operations.</t>
  </si>
  <si>
    <t>CHX_318</t>
  </si>
  <si>
    <t>The Tactical Air Navigation System (TACAN) channel of '113X' is assigned to the aircraft that is receiving fuel during air Refuel operations.</t>
  </si>
  <si>
    <t>CHX_105</t>
  </si>
  <si>
    <t>The Tactical Air Navigation System (TACAN) channel of '37Z' is assigned to the aircraft that is receiving fuel during air Refuel operations.</t>
  </si>
  <si>
    <t>CHX_27</t>
  </si>
  <si>
    <t>The Tactical Air Navigation System (TACAN) channel of '14X' is assigned to the aircraft that is receiving fuel during air Refuel operations.</t>
  </si>
  <si>
    <t>CHX_17</t>
  </si>
  <si>
    <t>The Tactical Air Navigation System (TACAN) channel of '9X' is assigned to the aircraft that is receiving fuel during air Refuel operations.</t>
  </si>
  <si>
    <t>CHX_148</t>
  </si>
  <si>
    <t>The Tactical Air Navigation System (TACAN) channel of '50W' is assigned to the aircraft that is receiving fuel during air Refuel operations.</t>
  </si>
  <si>
    <t>CHX_158</t>
  </si>
  <si>
    <t>The Tactical Air Navigation System (TACAN) channel of '52Z' is assigned to the aircraft that is receiving fuel during air Refuel operations.</t>
  </si>
  <si>
    <t>CHX_168</t>
  </si>
  <si>
    <t>The Tactical Air Navigation System (TACAN) channel of '55Z' is assigned to the aircraft that is receiving fuel during air Refuel operations.</t>
  </si>
  <si>
    <t>CHX_178</t>
  </si>
  <si>
    <t>The Tactical Air Navigation System (TACAN) channel of '59Y' is assigned to the aircraft that is receiving fuel during air Refuel operations.</t>
  </si>
  <si>
    <t>CHX_188</t>
  </si>
  <si>
    <t>The Tactical Air Navigation System (TACAN) channel of '64Y' is assigned to the aircraft that is receiving fuel during air Refuel operations.</t>
  </si>
  <si>
    <t>CHX_196</t>
  </si>
  <si>
    <t>The Tactical Air Navigation System (TACAN) channel of '68Y' is assigned to the aircraft that is receiving fuel during air Refuel operations.</t>
  </si>
  <si>
    <t>CHX_208</t>
  </si>
  <si>
    <t>The Tactical Air Navigation System (TACAN) channel of '74Y' is assigned to the aircraft that is receiving fuel during air Refuel operations.</t>
  </si>
  <si>
    <t>CHX_206</t>
  </si>
  <si>
    <t>The Tactical Air Navigation System (TACAN) channel of '73Y' is assigned to the aircraft that is receiving fuel during air Refuel operations.</t>
  </si>
  <si>
    <t>CHX_350</t>
  </si>
  <si>
    <t>The Tactical Air Navigation System (TACAN) channel of '125Y' is assigned to the aircraft that is receiving fuel during air Refuel operations.</t>
  </si>
  <si>
    <t>CHX_340</t>
  </si>
  <si>
    <t>The Tactical Air Navigation System (TACAN) channel of '120Y' is assigned to the aircraft that is receiving fuel during air Refuel operations.</t>
  </si>
  <si>
    <t>CHX_330</t>
  </si>
  <si>
    <t>The Tactical Air Navigation System (TACAN) channel of '117X' is assigned to the aircraft that is receiving fuel during air Refuel operations.</t>
  </si>
  <si>
    <t>CHX_320</t>
  </si>
  <si>
    <t>The Tactical Air Navigation System (TACAN) channel of '113Z' is assigned to the aircraft that is receiving fuel during air Refuel operations.</t>
  </si>
  <si>
    <t>CHX_322</t>
  </si>
  <si>
    <t>The Tactical Air Navigation System (TACAN) channel of '114Y' is assigned to the aircraft that is receiving fuel during air Refuel operations.</t>
  </si>
  <si>
    <t>CHX_328</t>
  </si>
  <si>
    <t>The Tactical Air Navigation System (TACAN) channel of '116Y' is assigned to the aircraft that is receiving fuel during air Refuel operations.</t>
  </si>
  <si>
    <t>CHX_10</t>
  </si>
  <si>
    <t>The Tactical Air Navigation System (TACAN) channel of '5Y' is assigned to the aircraft that is receiving fuel during air Refuel operations.</t>
  </si>
  <si>
    <t>CHX_47</t>
  </si>
  <si>
    <t>The Tactical Air Navigation System (TACAN) channel of '21X' is assigned to the aircraft that is receiving fuel during air Refuel operations.</t>
  </si>
  <si>
    <t>CHX_198</t>
  </si>
  <si>
    <t>The Tactical Air Navigation System (TACAN) channel of '69Y' is assigned to the aircraft that is receiving fuel during air Refuel operations.</t>
  </si>
  <si>
    <t>CHX_245</t>
  </si>
  <si>
    <t>The Tactical Air Navigation System (TACAN) channel of '88Z' is assigned to the aircraft that is receiving fuel during air Refuel operations.</t>
  </si>
  <si>
    <t>CHX_262</t>
  </si>
  <si>
    <t>The Tactical Air Navigation System (TACAN) channel of '94Y' is assigned to the aircraft that is receiving fuel during air Refuel operations.</t>
  </si>
  <si>
    <t>CHX_272</t>
  </si>
  <si>
    <t>The Tactical Air Navigation System (TACAN) channel of '97Z' is assigned to the aircraft that is receiving fuel during air Refuel operations.</t>
  </si>
  <si>
    <t>CHX_282</t>
  </si>
  <si>
    <t>The Tactical Air Navigation System (TACAN) channel of '101X' is assigned to the aircraft that is receiving fuel during air Refuel operations.</t>
  </si>
  <si>
    <t>CHX_292</t>
  </si>
  <si>
    <t>The Tactical Air Navigation System (TACAN) channel of '104Y' is assigned to the aircraft that is receiving fuel during air Refuel operations.</t>
  </si>
  <si>
    <t>CHX_302</t>
  </si>
  <si>
    <t>The Tactical Air Navigation System (TACAN) channel of '107Z' is assigned to the aircraft that is receiving fuel during air Refuel operations.</t>
  </si>
  <si>
    <t>CHX_312</t>
  </si>
  <si>
    <t>The Tactical Air Navigation System (TACAN) channel of '111X' is assigned to the aircraft that is receiving fuel during air Refuel operations.</t>
  </si>
  <si>
    <t>CHX_117</t>
  </si>
  <si>
    <t>The Tactical Air Navigation System (TACAN) channel of '41X' is assigned to the aircraft that is receiving fuel during air Refuel operations.</t>
  </si>
  <si>
    <t>CHX_215</t>
  </si>
  <si>
    <t>The Tactical Air Navigation System (TACAN) channel of '78X' is assigned to the aircraft that is receiving fuel during air Refuel operations.</t>
  </si>
  <si>
    <t>CHX_111</t>
  </si>
  <si>
    <t>The Tactical Air Navigation System (TACAN) channel of '39Y' is assigned to the aircraft that is receiving fuel during air Refuel operations.</t>
  </si>
  <si>
    <t>CHX_235</t>
  </si>
  <si>
    <t>The Tactical Air Navigation System (TACAN) channel of '85Y' is assigned to the aircraft that is receiving fuel during air Refuel operations.</t>
  </si>
  <si>
    <t>CHX_232</t>
  </si>
  <si>
    <t>The Tactical Air Navigation System (TACAN) channel of '84Y' is assigned to the aircraft that is receiving fuel during air Refuel operations.</t>
  </si>
  <si>
    <t>CHX_255</t>
  </si>
  <si>
    <t>The Tactical Air Navigation System (TACAN) channel of '92X' is assigned to the aircraft that is receiving fuel during air Refuel operations.</t>
  </si>
  <si>
    <t>CHX_265</t>
  </si>
  <si>
    <t>The Tactical Air Navigation System (TACAN) channel of '95Y' is assigned to the aircraft that is receiving fuel during air Refuel operations.</t>
  </si>
  <si>
    <t>CHX_275</t>
  </si>
  <si>
    <t>The Tactical Air Navigation System (TACAN) channel of '98Z' is assigned to the aircraft that is receiving fuel during air Refuel operations.</t>
  </si>
  <si>
    <t>CHX_285</t>
  </si>
  <si>
    <t>The Tactical Air Navigation System (TACAN) channel of '102X' is assigned to the aircraft that is receiving fuel during air Refuel operations.</t>
  </si>
  <si>
    <t>CHX_295</t>
  </si>
  <si>
    <t>The Tactical Air Navigation System (TACAN) channel of '105Y' is assigned to the aircraft that is receiving fuel during air Refuel operations.</t>
  </si>
  <si>
    <t>CHX_305</t>
  </si>
  <si>
    <t>The Tactical Air Navigation System (TACAN) channel of '108Z' is assigned to the aircraft that is receiving fuel during air Refuel operations.</t>
  </si>
  <si>
    <t>CHX_113</t>
  </si>
  <si>
    <t>The Tactical Air Navigation System (TACAN) channel of '40W' is assigned to the aircraft that is receiving fuel during air Refuel operations.</t>
  </si>
  <si>
    <t>CHX_112</t>
  </si>
  <si>
    <t>The Tactical Air Navigation System (TACAN) channel of '39Z' is assigned to the aircraft that is receiving fuel during air Refuel operations.</t>
  </si>
  <si>
    <t>CHX_225</t>
  </si>
  <si>
    <t>The Tactical Air Navigation System (TACAN) channel of '82X' is assigned to the aircraft that is receiving fuel during air Refuel operations.</t>
  </si>
  <si>
    <t>CHX_299</t>
  </si>
  <si>
    <t>The Tactical Air Navigation System (TACAN) channel of '106Z' is assigned to the aircraft that is receiving fuel during air Refuel operations.</t>
  </si>
  <si>
    <t>CHX_323</t>
  </si>
  <si>
    <t>The Tactical Air Navigation System (TACAN) channel of '114Z' is assigned to the aircraft that is receiving fuel during air Refuel operations.</t>
  </si>
  <si>
    <t>CHX_333</t>
  </si>
  <si>
    <t>The Tactical Air Navigation System (TACAN) channel of '118X' is assigned to the aircraft that is receiving fuel during air Refuel operations.</t>
  </si>
  <si>
    <t>CHX_343</t>
  </si>
  <si>
    <t>The Tactical Air Navigation System (TACAN) channel of '122X' is assigned to the aircraft that is receiving fuel during air Refuel operations.</t>
  </si>
  <si>
    <t>CHX_229</t>
  </si>
  <si>
    <t>The Tactical Air Navigation System (TACAN) channel of '83Y' is assigned to the aircraft that is receiving fuel during air Refuel operations.</t>
  </si>
  <si>
    <t>CHX_239</t>
  </si>
  <si>
    <t>The Tactical Air Navigation System (TACAN) channel of '86Z' is assigned to the aircraft that is receiving fuel during air Refuel operations.</t>
  </si>
  <si>
    <t>CHX_249</t>
  </si>
  <si>
    <t>The Tactical Air Navigation System (TACAN) channel of '90X' is assigned to the aircraft that is receiving fuel during air Refuel operations.</t>
  </si>
  <si>
    <t>CHX_259</t>
  </si>
  <si>
    <t>The Tactical Air Navigation System (TACAN) channel of '93Y' is assigned to the aircraft that is receiving fuel during air Refuel operations.</t>
  </si>
  <si>
    <t>CHX_269</t>
  </si>
  <si>
    <t>The Tactical Air Navigation System (TACAN) channel of '96Z' is assigned to the aircraft that is receiving fuel during air Refuel operations.</t>
  </si>
  <si>
    <t>CHX_252</t>
  </si>
  <si>
    <t>The Tactical Air Navigation System (TACAN) channel of '91X' is assigned to the aircraft that is receiving fuel during air Refuel operations.</t>
  </si>
  <si>
    <t>CHX_289</t>
  </si>
  <si>
    <t>The Tactical Air Navigation System (TACAN) channel of '103Y' is assigned to the aircraft that is receiving fuel during air Refuel operations.</t>
  </si>
  <si>
    <t>CHX_202</t>
  </si>
  <si>
    <t>The Tactical Air Navigation System (TACAN) channel of '71Y' is assigned to the aircraft that is receiving fuel during air Refuel operations.</t>
  </si>
  <si>
    <t>CHX_197</t>
  </si>
  <si>
    <t>The Tactical Air Navigation System (TACAN) channel of '69X' is assigned to the aircraft that is receiving fuel during air Refuel operations.</t>
  </si>
  <si>
    <t>CHX_187</t>
  </si>
  <si>
    <t>The Tactical Air Navigation System (TACAN) channel of '64X' is assigned to the aircraft that is receiving fuel during air Refuel operations.</t>
  </si>
  <si>
    <t>CHX_177</t>
  </si>
  <si>
    <t>The Tactical Air Navigation System (TACAN) channel of '59X' is assigned to the aircraft that is receiving fuel during air Refuel operations.</t>
  </si>
  <si>
    <t>CHX_167</t>
  </si>
  <si>
    <t>The Tactical Air Navigation System (TACAN) channel of '55Y' is assigned to the aircraft that is receiving fuel during air Refuel operations.</t>
  </si>
  <si>
    <t>CHX_157</t>
  </si>
  <si>
    <t>The Tactical Air Navigation System (TACAN) channel of '52Y' is assigned to the aircraft that is receiving fuel during air Refuel operations.</t>
  </si>
  <si>
    <t>CHX_147</t>
  </si>
  <si>
    <t>The Tactical Air Navigation System (TACAN) channel of '49Z' is assigned to the aircraft that is receiving fuel during air Refuel operations.</t>
  </si>
  <si>
    <t>CHX_137</t>
  </si>
  <si>
    <t>The Tactical Air Navigation System (TACAN) channel of '46Z' is assigned to the aircraft that is receiving fuel during air Refuel operations.</t>
  </si>
  <si>
    <t>CHX_127</t>
  </si>
  <si>
    <t>The Tactical Air Navigation System (TACAN) channel of '44W' is assigned to the aircraft that is receiving fuel during air Refuel operations.</t>
  </si>
  <si>
    <t>CHX_242</t>
  </si>
  <si>
    <t>The Tactical Air Navigation System (TACAN) channel of '87Z' is assigned to the aircraft that is receiving fuel during air Refuel operations.</t>
  </si>
  <si>
    <t>CHX_279</t>
  </si>
  <si>
    <t>The Tactical Air Navigation System (TACAN) channel of '100X' is assigned to the aircraft that is receiving fuel during air Refuel operations.</t>
  </si>
  <si>
    <t>CHX_42</t>
  </si>
  <si>
    <t>The Tactical Air Navigation System (TACAN) channel of '19Z' is assigned to the aircraft that is receiving fuel during air Refuel operations.</t>
  </si>
  <si>
    <t>CHX_21</t>
  </si>
  <si>
    <t>The Tactical Air Navigation System (TACAN) channel of '11X' is assigned to the aircraft that is receiving fuel during air Refuel operations.</t>
  </si>
  <si>
    <t>CHX_212</t>
  </si>
  <si>
    <t>The Tactical Air Navigation System (TACAN) channel of '76Y' is assigned to the aircraft that is receiving fuel during air Refuel operations.</t>
  </si>
  <si>
    <t>CHX_43</t>
  </si>
  <si>
    <t>The Tactical Air Navigation System (TACAN) channel of '20W' is assigned to the aircraft that is receiving fuel during air Refuel operations.</t>
  </si>
  <si>
    <t>CHX_53</t>
  </si>
  <si>
    <t>The Tactical Air Navigation System (TACAN) channel of '22Z' is assigned to the aircraft that is receiving fuel during air Refuel operations.</t>
  </si>
  <si>
    <t>CHX_31</t>
  </si>
  <si>
    <t>The Tactical Air Navigation System (TACAN) channel of '16X' is assigned to the aircraft that is receiving fuel during air Refuel operations.</t>
  </si>
  <si>
    <t>CHX_63</t>
  </si>
  <si>
    <t>The Tactical Air Navigation System (TACAN) channel of '25Z' is assigned to the aircraft that is receiving fuel during air Refuel operations.</t>
  </si>
  <si>
    <t>CHX_33</t>
  </si>
  <si>
    <t>The Tactical Air Navigation System (TACAN) channel of '17X' is assigned to the aircraft that is receiving fuel during air Refuel operations.</t>
  </si>
  <si>
    <t>CHX_41</t>
  </si>
  <si>
    <t>The Tactical Air Navigation System (TACAN) channel of '19Y' is assigned to the aircraft that is receiving fuel during air Refuel operations.</t>
  </si>
  <si>
    <t>CHX_23</t>
  </si>
  <si>
    <t>The Tactical Air Navigation System (TACAN) channel of '12X' is assigned to the aircraft that is receiving fuel during air Refuel operations.</t>
  </si>
  <si>
    <t>CHX_51</t>
  </si>
  <si>
    <t>The Tactical Air Navigation System (TACAN) channel of '22X' is assigned to the aircraft that is receiving fuel during air Refuel operations.</t>
  </si>
  <si>
    <t>CHX_52</t>
  </si>
  <si>
    <t>The Tactical Air Navigation System (TACAN) channel of '22Y' is assigned to the aircraft that is receiving fuel during air Refuel operations.</t>
  </si>
  <si>
    <t>CHX_103</t>
  </si>
  <si>
    <t>The Tactical Air Navigation System (TACAN) channel of '37X' is assigned to the aircraft that is receiving fuel during air Refuel operations.</t>
  </si>
  <si>
    <t>CHX_101</t>
  </si>
  <si>
    <t>The Tactical Air Navigation System (TACAN) channel of '36Y' is assigned to the aircraft that is receiving fuel during air Refuel operations.</t>
  </si>
  <si>
    <t>CHX_32</t>
  </si>
  <si>
    <t>The Tactical Air Navigation System (TACAN) channel of '16Y' is assigned to the aircraft that is receiving fuel during air Refuel operations.</t>
  </si>
  <si>
    <t>CHX_92</t>
  </si>
  <si>
    <t>The Tactical Air Navigation System (TACAN) channel of '34W' is assigned to the aircraft that is receiving fuel during air Refuel operations.</t>
  </si>
  <si>
    <t>CHX_61</t>
  </si>
  <si>
    <t>The Tactical Air Navigation System (TACAN) channel of '25X' is assigned to the aircraft that is receiving fuel during air Refuel operations.</t>
  </si>
  <si>
    <t>CHX_22</t>
  </si>
  <si>
    <t>The Tactical Air Navigation System (TACAN) channel of '11Y' is assigned to the aircraft that is receiving fuel during air Refuel operations.</t>
  </si>
  <si>
    <t>CHX_93</t>
  </si>
  <si>
    <t>The Tactical Air Navigation System (TACAN) channel of '34X' is assigned to the aircraft that is receiving fuel during air Refuel operations.</t>
  </si>
  <si>
    <t>CHX_83</t>
  </si>
  <si>
    <t>The Tactical Air Navigation System (TACAN) channel of '31Y' is assigned to the aircraft that is receiving fuel during air Refuel operations.</t>
  </si>
  <si>
    <t>CHX_222</t>
  </si>
  <si>
    <t>The Tactical Air Navigation System (TACAN) channel of '81X' is assigned to the aircraft that is receiving fuel during air Refuel operations.</t>
  </si>
  <si>
    <t>CHX_73</t>
  </si>
  <si>
    <t>The Tactical Air Navigation System (TACAN) channel of '28Y' is assigned to the aircraft that is receiving fuel during air Refuel operations.</t>
  </si>
  <si>
    <t>CHX_102</t>
  </si>
  <si>
    <t>The Tactical Air Navigation System (TACAN) channel of '36Z' is assigned to the aircraft that is receiving fuel during air Refuel operations.</t>
  </si>
  <si>
    <t>CHX_91</t>
  </si>
  <si>
    <t>The Tactical Air Navigation System (TACAN) channel of '33Z' is assigned to the aircraft that is receiving fuel during air Refuel operations.</t>
  </si>
  <si>
    <t>CHX_82</t>
  </si>
  <si>
    <t>The Tactical Air Navigation System (TACAN) channel of '31X' is assigned to the aircraft that is receiving fuel during air Refuel operations.</t>
  </si>
  <si>
    <t>CHY_296</t>
  </si>
  <si>
    <t>The Tactical Air Navigation System (TACAN) channel of '105Z' is assigned to the aircraft that is supplying fuel during air Refuel operations.</t>
  </si>
  <si>
    <t>CHY_333</t>
  </si>
  <si>
    <t>The Tactical Air Navigation System (TACAN) channel of '118X' is assigned to the aircraft that is supplying fuel during air Refuel operations.</t>
  </si>
  <si>
    <t>CHY_343</t>
  </si>
  <si>
    <t>The Tactical Air Navigation System (TACAN) channel of '122X' is assigned to the aircraft that is supplying fuel during air Refuel operations.</t>
  </si>
  <si>
    <t>CHY_306</t>
  </si>
  <si>
    <t>The Tactical Air Navigation System (TACAN) channel of '109X' is assigned to the aircraft that is supplying fuel during air Refuel operations.</t>
  </si>
  <si>
    <t>CHY_58</t>
  </si>
  <si>
    <t>The Tactical Air Navigation System (TACAN) channel of '24X' is assigned to the aircraft that is supplying fuel during air Refuel operations.</t>
  </si>
  <si>
    <t>CHY_64</t>
  </si>
  <si>
    <t>The Tactical Air Navigation System (TACAN) channel of '26W' is assigned to the aircraft that is supplying fuel during air Refuel operations.</t>
  </si>
  <si>
    <t>CHY_152</t>
  </si>
  <si>
    <t>The Tactical Air Navigation System (TACAN) channel of '51X' is assigned to the aircraft that is supplying fuel during air Refuel operations.</t>
  </si>
  <si>
    <t>CHY_172</t>
  </si>
  <si>
    <t>The Tactical Air Navigation System (TACAN) channel of '56Z' is assigned to the aircraft that is supplying fuel during air Refuel operations.</t>
  </si>
  <si>
    <t>CHY_182</t>
  </si>
  <si>
    <t>The Tactical Air Navigation System (TACAN) channel of '61Y' is assigned to the aircraft that is supplying fuel during air Refuel operations.</t>
  </si>
  <si>
    <t>CHY_170</t>
  </si>
  <si>
    <t>The Tactical Air Navigation System (TACAN) channel of '56X' is assigned to the aircraft that is supplying fuel during air Refuel operations.</t>
  </si>
  <si>
    <t>CHY_180</t>
  </si>
  <si>
    <t>The Tactical Air Navigation System (TACAN) channel of '60Y' is assigned to the aircraft that is supplying fuel during air Refuel operations.</t>
  </si>
  <si>
    <t>CHY_190</t>
  </si>
  <si>
    <t>The Tactical Air Navigation System (TACAN) channel of '65Y' is assigned to the aircraft that is supplying fuel during air Refuel operations.</t>
  </si>
  <si>
    <t>CHY_38</t>
  </si>
  <si>
    <t>The Tactical Air Navigation System (TACAN) channel of '18Y' is assigned to the aircraft that is supplying fuel during air Refuel operations.</t>
  </si>
  <si>
    <t>CHY_210</t>
  </si>
  <si>
    <t>The Tactical Air Navigation System (TACAN) channel of '75Y' is assigned to the aircraft that is supplying fuel during air Refuel operations.</t>
  </si>
  <si>
    <t>CHY_122</t>
  </si>
  <si>
    <t>The Tactical Air Navigation System (TACAN) channel of '42Y' is assigned to the aircraft that is supplying fuel during air Refuel operations.</t>
  </si>
  <si>
    <t>CHY_65</t>
  </si>
  <si>
    <t>The Tactical Air Navigation System (TACAN) channel of '26X' is assigned to the aircraft that is supplying fuel during air Refuel operations.</t>
  </si>
  <si>
    <t>CHY_74</t>
  </si>
  <si>
    <t>The Tactical Air Navigation System (TACAN) channel of '28Z' is assigned to the aircraft that is supplying fuel during air Refuel operations.</t>
  </si>
  <si>
    <t>CHY_75</t>
  </si>
  <si>
    <t>The Tactical Air Navigation System (TACAN) channel of '29X' is assigned to the aircraft that is supplying fuel during air Refuel operations.</t>
  </si>
  <si>
    <t>CHY_84</t>
  </si>
  <si>
    <t>The Tactical Air Navigation System (TACAN) channel of '31Z' is assigned to the aircraft that is supplying fuel during air Refuel operations.</t>
  </si>
  <si>
    <t>CHY_85</t>
  </si>
  <si>
    <t>The Tactical Air Navigation System (TACAN) channel of '32W' is assigned to the aircraft that is supplying fuel during air Refuel operations.</t>
  </si>
  <si>
    <t>CHY_94</t>
  </si>
  <si>
    <t>The Tactical Air Navigation System (TACAN) channel of '34Y' is assigned to the aircraft that is supplying fuel during air Refuel operations.</t>
  </si>
  <si>
    <t>CHY_95</t>
  </si>
  <si>
    <t>The Tactical Air Navigation System (TACAN) channel of '34Z' is assigned to the aircraft that is supplying fuel during air Refuel operations.</t>
  </si>
  <si>
    <t>CHY_200</t>
  </si>
  <si>
    <t>The Tactical Air Navigation System (TACAN) channel of '70Y' is assigned to the aircraft that is supplying fuel during air Refuel operations.</t>
  </si>
  <si>
    <t>CHY_48</t>
  </si>
  <si>
    <t>The Tactical Air Navigation System (TACAN) channel of '21Y' is assigned to the aircraft that is supplying fuel during air Refuel operations.</t>
  </si>
  <si>
    <t>CHY_166</t>
  </si>
  <si>
    <t>The Tactical Air Navigation System (TACAN) channel of '55X' is assigned to the aircraft that is supplying fuel during air Refuel operations.</t>
  </si>
  <si>
    <t>CHY_176</t>
  </si>
  <si>
    <t>The Tactical Air Navigation System (TACAN) channel of '58Y' is assigned to the aircraft that is supplying fuel during air Refuel operations.</t>
  </si>
  <si>
    <t>CHY_8</t>
  </si>
  <si>
    <t>The Tactical Air Navigation System (TACAN) channel of '4Y' is assigned to the aircraft that is supplying fuel during air Refuel operations.</t>
  </si>
  <si>
    <t>CHY_18</t>
  </si>
  <si>
    <t>The Tactical Air Navigation System (TACAN) channel of '9Y' is assigned to the aircraft that is supplying fuel during air Refuel operations.</t>
  </si>
  <si>
    <t>CHY_186</t>
  </si>
  <si>
    <t>The Tactical Air Navigation System (TACAN) channel of '63Y' is assigned to the aircraft that is supplying fuel during air Refuel operations.</t>
  </si>
  <si>
    <t>CHY_196</t>
  </si>
  <si>
    <t>The Tactical Air Navigation System (TACAN) channel of '68Y' is assigned to the aircraft that is supplying fuel during air Refuel operations.</t>
  </si>
  <si>
    <t>CHY_206</t>
  </si>
  <si>
    <t>The Tactical Air Navigation System (TACAN) channel of '73Y' is assigned to the aircraft that is supplying fuel during air Refuel operations.</t>
  </si>
  <si>
    <t>CHY_142</t>
  </si>
  <si>
    <t>The Tactical Air Navigation System (TACAN) channel of '48X' is assigned to the aircraft that is supplying fuel during air Refuel operations.</t>
  </si>
  <si>
    <t>CHY_323</t>
  </si>
  <si>
    <t>The Tactical Air Navigation System (TACAN) channel of '114Z' is assigned to the aircraft that is supplying fuel during air Refuel operations.</t>
  </si>
  <si>
    <t>CHY_132</t>
  </si>
  <si>
    <t>The Tactical Air Navigation System (TACAN) channel of '45Y' is assigned to the aircraft that is supplying fuel during air Refuel operations.</t>
  </si>
  <si>
    <t>CHY_316</t>
  </si>
  <si>
    <t>The Tactical Air Navigation System (TACAN) channel of '112Y' is assigned to the aircraft that is supplying fuel during air Refuel operations.</t>
  </si>
  <si>
    <t>CHY_326</t>
  </si>
  <si>
    <t>The Tactical Air Navigation System (TACAN) channel of '115Z' is assigned to the aircraft that is supplying fuel during air Refuel operations.</t>
  </si>
  <si>
    <t>CHY_336</t>
  </si>
  <si>
    <t>The Tactical Air Navigation System (TACAN) channel of '119X' is assigned to the aircraft that is supplying fuel during air Refuel operations.</t>
  </si>
  <si>
    <t>CHY_346</t>
  </si>
  <si>
    <t>The Tactical Air Navigation System (TACAN) channel of '123Y' is assigned to the aircraft that is supplying fuel during air Refuel operations.</t>
  </si>
  <si>
    <t>CHY_52</t>
  </si>
  <si>
    <t>The Tactical Air Navigation System (TACAN) channel of '22Y' is assigned to the aircraft that is supplying fuel during air Refuel operations.</t>
  </si>
  <si>
    <t>CHY_42</t>
  </si>
  <si>
    <t>The Tactical Air Navigation System (TACAN) channel of '19Z' is assigned to the aircraft that is supplying fuel during air Refuel operations.</t>
  </si>
  <si>
    <t>CHY_286</t>
  </si>
  <si>
    <t>The Tactical Air Navigation System (TACAN) channel of '102Y' is assigned to the aircraft that is supplying fuel during air Refuel operations.</t>
  </si>
  <si>
    <t>CHY_28</t>
  </si>
  <si>
    <t>The Tactical Air Navigation System (TACAN) channel of '14Y' is assigned to the aircraft that is supplying fuel during air Refuel operations.</t>
  </si>
  <si>
    <t>CHY_80</t>
  </si>
  <si>
    <t>The Tactical Air Navigation System (TACAN) channel of '30Y' is assigned to the aircraft that is supplying fuel during air Refuel operations.</t>
  </si>
  <si>
    <t>CHY_293</t>
  </si>
  <si>
    <t>The Tactical Air Navigation System (TACAN) channel of '104Z' is assigned to the aircraft that is supplying fuel during air Refuel operations.</t>
  </si>
  <si>
    <t>CHY_129</t>
  </si>
  <si>
    <t>The Tactical Air Navigation System (TACAN) channel of '44Y' is assigned to the aircraft that is supplying fuel during air Refuel operations.</t>
  </si>
  <si>
    <t>CHY_127</t>
  </si>
  <si>
    <t>The Tactical Air Navigation System (TACAN) channel of '44W' is assigned to the aircraft that is supplying fuel during air Refuel operations.</t>
  </si>
  <si>
    <t>CHY_120</t>
  </si>
  <si>
    <t>The Tactical Air Navigation System (TACAN) channel of '42W' is assigned to the aircraft that is supplying fuel during air Refuel operations.</t>
  </si>
  <si>
    <t>CHY_119</t>
  </si>
  <si>
    <t>The Tactical Air Navigation System (TACAN) channel of '41Z' is assigned to the aircraft that is supplying fuel during air Refuel operations.</t>
  </si>
  <si>
    <t>CHY_117</t>
  </si>
  <si>
    <t>The Tactical Air Navigation System (TACAN) channel of '41X' is assigned to the aircraft that is supplying fuel during air Refuel operations.</t>
  </si>
  <si>
    <t>CHY_110</t>
  </si>
  <si>
    <t>The Tactical Air Navigation System (TACAN) channel of '39X' is assigned to the aircraft that is supplying fuel during air Refuel operations.</t>
  </si>
  <si>
    <t>CHY_109</t>
  </si>
  <si>
    <t>The Tactical Air Navigation System (TACAN) channel of '38Z' is assigned to the aircraft that is supplying fuel during air Refuel operations.</t>
  </si>
  <si>
    <t>CHY_107</t>
  </si>
  <si>
    <t>The Tactical Air Navigation System (TACAN) channel of '38X' is assigned to the aircraft that is supplying fuel during air Refuel operations.</t>
  </si>
  <si>
    <t>CHY_100</t>
  </si>
  <si>
    <t>The Tactical Air Navigation System (TACAN) channel of '36X' is assigned to the aircraft that is supplying fuel during air Refuel operations.</t>
  </si>
  <si>
    <t>CHY_99</t>
  </si>
  <si>
    <t>The Tactical Air Navigation System (TACAN) channel of '36W' is assigned to the aircraft that is supplying fuel during air Refuel operations.</t>
  </si>
  <si>
    <t>CHY_97</t>
  </si>
  <si>
    <t>The Tactical Air Navigation System (TACAN) channel of '35Y' is assigned to the aircraft that is supplying fuel during air Refuel operations.</t>
  </si>
  <si>
    <t>CHY_90</t>
  </si>
  <si>
    <t>The Tactical Air Navigation System (TACAN) channel of '33Y' is assigned to the aircraft that is supplying fuel during air Refuel operations.</t>
  </si>
  <si>
    <t>CHY_137</t>
  </si>
  <si>
    <t>The Tactical Air Navigation System (TACAN) channel of '46Z' is assigned to the aircraft that is supplying fuel during air Refuel operations.</t>
  </si>
  <si>
    <t>CHY_161</t>
  </si>
  <si>
    <t>The Tactical Air Navigation System (TACAN) channel of '53Z' is assigned to the aircraft that is supplying fuel during air Refuel operations.</t>
  </si>
  <si>
    <t>CHY_231</t>
  </si>
  <si>
    <t>The Tactical Air Navigation System (TACAN) channel of '84X' is assigned to the aircraft that is supplying fuel during air Refuel operations.</t>
  </si>
  <si>
    <t>CHY_221</t>
  </si>
  <si>
    <t>The Tactical Air Navigation System (TACAN) channel of '80Z' is assigned to the aircraft that is supplying fuel during air Refuel operations.</t>
  </si>
  <si>
    <t>CHY_211</t>
  </si>
  <si>
    <t>The Tactical Air Navigation System (TACAN) channel of '76X' is assigned to the aircraft that is supplying fuel during air Refuel operations.</t>
  </si>
  <si>
    <t>CHY_201</t>
  </si>
  <si>
    <t>The Tactical Air Navigation System (TACAN) channel of '71X' is assigned to the aircraft that is supplying fuel during air Refuel operations.</t>
  </si>
  <si>
    <t>CHY_191</t>
  </si>
  <si>
    <t>The Tactical Air Navigation System (TACAN) channel of '66X' is assigned to the aircraft that is supplying fuel during air Refuel operations.</t>
  </si>
  <si>
    <t>CHY_89</t>
  </si>
  <si>
    <t>The Tactical Air Navigation System (TACAN) channel of '33X' is assigned to the aircraft that is supplying fuel during air Refuel operations.</t>
  </si>
  <si>
    <t>CHY_171</t>
  </si>
  <si>
    <t>The Tactical Air Navigation System (TACAN) channel of '56Y' is assigned to the aircraft that is supplying fuel during air Refuel operations.</t>
  </si>
  <si>
    <t>CHY_87</t>
  </si>
  <si>
    <t>The Tactical Air Navigation System (TACAN) channel of '32Y' is assigned to the aircraft that is supplying fuel during air Refuel operations.</t>
  </si>
  <si>
    <t>CHY_67</t>
  </si>
  <si>
    <t>The Tactical Air Navigation System (TACAN) channel of '26Z' is assigned to the aircraft that is supplying fuel during air Refuel operations.</t>
  </si>
  <si>
    <t>CHY_69</t>
  </si>
  <si>
    <t>The Tactical Air Navigation System (TACAN) channel of '27Y' is assigned to the aircraft that is supplying fuel during air Refuel operations.</t>
  </si>
  <si>
    <t>CHY_70</t>
  </si>
  <si>
    <t>The Tactical Air Navigation System (TACAN) channel of '27Z' is assigned to the aircraft that is supplying fuel during air Refuel operations.</t>
  </si>
  <si>
    <t>CHY_77</t>
  </si>
  <si>
    <t>The Tactical Air Navigation System (TACAN) channel of '29Z' is assigned to the aircraft that is supplying fuel during air Refuel operations.</t>
  </si>
  <si>
    <t>CHY_79</t>
  </si>
  <si>
    <t>The Tactical Air Navigation System (TACAN) channel of '30X' is assigned to the aircraft that is supplying fuel during air Refuel operations.</t>
  </si>
  <si>
    <t>CHY_139</t>
  </si>
  <si>
    <t>The Tactical Air Navigation System (TACAN) channel of '47Y' is assigned to the aircraft that is supplying fuel during air Refuel operations.</t>
  </si>
  <si>
    <t>CHY_181</t>
  </si>
  <si>
    <t>The Tactical Air Navigation System (TACAN) channel of '61X' is assigned to the aircraft that is supplying fuel during air Refuel operations.</t>
  </si>
  <si>
    <t>CHY_285</t>
  </si>
  <si>
    <t>The Tactical Air Navigation System (TACAN) channel of '102X' is assigned to the aircraft that is supplying fuel during air Refuel operations.</t>
  </si>
  <si>
    <t>CHY_303</t>
  </si>
  <si>
    <t>The Tactical Air Navigation System (TACAN) channel of '108X' is assigned to the aircraft that is supplying fuel during air Refuel operations.</t>
  </si>
  <si>
    <t>CHY_104</t>
  </si>
  <si>
    <t>The Tactical Air Navigation System (TACAN) channel of '37Y' is assigned to the aircraft that is supplying fuel during air Refuel operations.</t>
  </si>
  <si>
    <t>CHY_283</t>
  </si>
  <si>
    <t>The Tactical Air Navigation System (TACAN) channel of '101Y' is assigned to the aircraft that is supplying fuel during air Refuel operations.</t>
  </si>
  <si>
    <t>CHY_4</t>
  </si>
  <si>
    <t>The Tactical Air Navigation System (TACAN) channel of '2Y' is assigned to the aircraft that is supplying fuel during air Refuel operations.</t>
  </si>
  <si>
    <t>CHY_273</t>
  </si>
  <si>
    <t>The Tactical Air Navigation System (TACAN) channel of '98X' is assigned to the aircraft that is supplying fuel during air Refuel operations.</t>
  </si>
  <si>
    <t>CHY_263</t>
  </si>
  <si>
    <t>The Tactical Air Navigation System (TACAN) channel of '94Z' is assigned to the aircraft that is supplying fuel during air Refuel operations.</t>
  </si>
  <si>
    <t>CHY_198</t>
  </si>
  <si>
    <t>The Tactical Air Navigation System (TACAN) channel of '69Y' is assigned to the aircraft that is supplying fuel during air Refuel operations.</t>
  </si>
  <si>
    <t>CHY_208</t>
  </si>
  <si>
    <t>The Tactical Air Navigation System (TACAN) channel of '74Y' is assigned to the aircraft that is supplying fuel during air Refuel operations.</t>
  </si>
  <si>
    <t>CHY_218</t>
  </si>
  <si>
    <t>The Tactical Air Navigation System (TACAN) channel of '79Y' is assigned to the aircraft that is supplying fuel during air Refuel operations.</t>
  </si>
  <si>
    <t>CHY_228</t>
  </si>
  <si>
    <t>The Tactical Air Navigation System (TACAN) channel of '83X' is assigned to the aircraft that is supplying fuel during air Refuel operations.</t>
  </si>
  <si>
    <t>CHY_238</t>
  </si>
  <si>
    <t>The Tactical Air Navigation System (TACAN) channel of '86Y' is assigned to the aircraft that is supplying fuel during air Refuel operations.</t>
  </si>
  <si>
    <t>CHY_248</t>
  </si>
  <si>
    <t>The Tactical Air Navigation System (TACAN) channel of '89Z' is assigned to the aircraft that is supplying fuel during air Refuel operations.</t>
  </si>
  <si>
    <t>CHY_258</t>
  </si>
  <si>
    <t>The Tactical Air Navigation System (TACAN) channel of '93X' is assigned to the aircraft that is supplying fuel during air Refuel operations.</t>
  </si>
  <si>
    <t>CHY_130</t>
  </si>
  <si>
    <t>The Tactical Air Navigation System (TACAN) channel of '44Z' is assigned to the aircraft that is supplying fuel during air Refuel operations.</t>
  </si>
  <si>
    <t>CHY_345</t>
  </si>
  <si>
    <t>The Tactical Air Navigation System (TACAN) channel of '123X' is assigned to the aircraft that is supplying fuel during air Refuel operations.</t>
  </si>
  <si>
    <t>CHY_140</t>
  </si>
  <si>
    <t>The Tactical Air Navigation System (TACAN) channel of '47Z' is assigned to the aircraft that is supplying fuel during air Refuel operations.</t>
  </si>
  <si>
    <t>CHY_147</t>
  </si>
  <si>
    <t>The Tactical Air Navigation System (TACAN) channel of '49Z' is assigned to the aircraft that is supplying fuel during air Refuel operations.</t>
  </si>
  <si>
    <t>CHY_149</t>
  </si>
  <si>
    <t>The Tactical Air Navigation System (TACAN) channel of '50X' is assigned to the aircraft that is supplying fuel during air Refuel operations.</t>
  </si>
  <si>
    <t>CHY_150</t>
  </si>
  <si>
    <t>The Tactical Air Navigation System (TACAN) channel of '50Y' is assigned to the aircraft that is supplying fuel during air Refuel operations.</t>
  </si>
  <si>
    <t>CHY_157</t>
  </si>
  <si>
    <t>The Tactical Air Navigation System (TACAN) channel of '52Y' is assigned to the aircraft that is supplying fuel during air Refuel operations.</t>
  </si>
  <si>
    <t>CHY_265</t>
  </si>
  <si>
    <t>The Tactical Air Navigation System (TACAN) channel of '95Y' is assigned to the aircraft that is supplying fuel during air Refuel operations.</t>
  </si>
  <si>
    <t>CHY_160</t>
  </si>
  <si>
    <t>The Tactical Air Navigation System (TACAN) channel of '53Y' is assigned to the aircraft that is supplying fuel during air Refuel operations.</t>
  </si>
  <si>
    <t>CHY_275</t>
  </si>
  <si>
    <t>The Tactical Air Navigation System (TACAN) channel of '98Z' is assigned to the aircraft that is supplying fuel during air Refuel operations.</t>
  </si>
  <si>
    <t>CHY_335</t>
  </si>
  <si>
    <t>The Tactical Air Navigation System (TACAN) channel of '118Z' is assigned to the aircraft that is supplying fuel during air Refuel operations.</t>
  </si>
  <si>
    <t>CHY_325</t>
  </si>
  <si>
    <t>The Tactical Air Navigation System (TACAN) channel of '115Y' is assigned to the aircraft that is supplying fuel during air Refuel operations.</t>
  </si>
  <si>
    <t>CHY_315</t>
  </si>
  <si>
    <t>The Tactical Air Navigation System (TACAN) channel of '112X' is assigned to the aircraft that is supplying fuel during air Refuel operations.</t>
  </si>
  <si>
    <t>CHY_305</t>
  </si>
  <si>
    <t>The Tactical Air Navigation System (TACAN) channel of '108Z' is assigned to the aircraft that is supplying fuel during air Refuel operations.</t>
  </si>
  <si>
    <t>CHY_295</t>
  </si>
  <si>
    <t>The Tactical Air Navigation System (TACAN) channel of '105Y' is assigned to the aircraft that is supplying fuel during air Refuel operations.</t>
  </si>
  <si>
    <t>CHY_313</t>
  </si>
  <si>
    <t>The Tactical Air Navigation System (TACAN) channel of '111Y' is assigned to the aircraft that is supplying fuel during air Refuel operations.</t>
  </si>
  <si>
    <t>CHY_159</t>
  </si>
  <si>
    <t>The Tactical Air Navigation System (TACAN) channel of '53X' is assigned to the aircraft that is supplying fuel during air Refuel operations.</t>
  </si>
  <si>
    <t>CHY_22</t>
  </si>
  <si>
    <t>The Tactical Air Navigation System (TACAN) channel of '11Y' is assigned to the aircraft that is supplying fuel during air Refuel operations.</t>
  </si>
  <si>
    <t>CHY_106</t>
  </si>
  <si>
    <t>The Tactical Air Navigation System (TACAN) channel of '38W' is assigned to the aircraft that is supplying fuel during air Refuel operations.</t>
  </si>
  <si>
    <t>CHY_311</t>
  </si>
  <si>
    <t>The Tactical Air Navigation System (TACAN) channel of '110Z' is assigned to the aircraft that is supplying fuel during air Refuel operations.</t>
  </si>
  <si>
    <t>CHY_321</t>
  </si>
  <si>
    <t>The Tactical Air Navigation System (TACAN) channel of '114X' is assigned to the aircraft that is supplying fuel during air Refuel operations.</t>
  </si>
  <si>
    <t>CHY_227</t>
  </si>
  <si>
    <t>The Tactical Air Navigation System (TACAN) channel of '82Z' is assigned to the aircraft that is supplying fuel during air Refuel operations.</t>
  </si>
  <si>
    <t>CHY_237</t>
  </si>
  <si>
    <t>The Tactical Air Navigation System (TACAN) channel of '86X' is assigned to the aircraft that is supplying fuel during air Refuel operations.</t>
  </si>
  <si>
    <t>CHY_247</t>
  </si>
  <si>
    <t>The Tactical Air Navigation System (TACAN) channel of '89Y' is assigned to the aircraft that is supplying fuel during air Refuel operations.</t>
  </si>
  <si>
    <t>CHY_257</t>
  </si>
  <si>
    <t>The Tactical Air Navigation System (TACAN) channel of '92Z' is assigned to the aircraft that is supplying fuel during air Refuel operations.</t>
  </si>
  <si>
    <t>CHY_155</t>
  </si>
  <si>
    <t>The Tactical Air Navigation System (TACAN) channel of '52W' is assigned to the aircraft that is supplying fuel during air Refuel operations.</t>
  </si>
  <si>
    <t>CHY_154</t>
  </si>
  <si>
    <t>The Tactical Air Navigation System (TACAN) channel of '51Z' is assigned to the aircraft that is supplying fuel during air Refuel operations.</t>
  </si>
  <si>
    <t>CHY_331</t>
  </si>
  <si>
    <t>The Tactical Air Navigation System (TACAN) channel of '117Y' is assigned to the aircraft that is supplying fuel during air Refuel operations.</t>
  </si>
  <si>
    <t>CHY_341</t>
  </si>
  <si>
    <t>The Tactical Air Navigation System (TACAN) channel of '121X' is assigned to the aircraft that is supplying fuel during air Refuel operations.</t>
  </si>
  <si>
    <t>CHY_291</t>
  </si>
  <si>
    <t>The Tactical Air Navigation System (TACAN) channel of '104X' is assigned to the aircraft that is supplying fuel during air Refuel operations.</t>
  </si>
  <si>
    <t>CHY_12</t>
  </si>
  <si>
    <t>The Tactical Air Navigation System (TACAN) channel of '6Y' is assigned to the aircraft that is supplying fuel during air Refuel operations.</t>
  </si>
  <si>
    <t>CHY_281</t>
  </si>
  <si>
    <t>The Tactical Air Navigation System (TACAN) channel of '100Z' is assigned to the aircraft that is supplying fuel during air Refuel operations.</t>
  </si>
  <si>
    <t>CHY_32</t>
  </si>
  <si>
    <t>The Tactical Air Navigation System (TACAN) channel of '16Y' is assigned to the aircraft that is supplying fuel during air Refuel operations.</t>
  </si>
  <si>
    <t>CHY_112</t>
  </si>
  <si>
    <t>The Tactical Air Navigation System (TACAN) channel of '39Z' is assigned to the aircraft that is supplying fuel during air Refuel operations.</t>
  </si>
  <si>
    <t>CHY_102</t>
  </si>
  <si>
    <t>The Tactical Air Navigation System (TACAN) channel of '36Z' is assigned to the aircraft that is supplying fuel during air Refuel operations.</t>
  </si>
  <si>
    <t>CHY_92</t>
  </si>
  <si>
    <t>The Tactical Air Navigation System (TACAN) channel of '34W' is assigned to the aircraft that is supplying fuel during air Refuel operations.</t>
  </si>
  <si>
    <t>CHY_82</t>
  </si>
  <si>
    <t>The Tactical Air Navigation System (TACAN) channel of '31X' is assigned to the aircraft that is supplying fuel during air Refuel operations.</t>
  </si>
  <si>
    <t>CHY_72</t>
  </si>
  <si>
    <t>The Tactical Air Navigation System (TACAN) channel of '28X' is assigned to the aircraft that is supplying fuel during air Refuel operations.</t>
  </si>
  <si>
    <t>CHY_62</t>
  </si>
  <si>
    <t>The Tactical Air Navigation System (TACAN) channel of '25Y' is assigned to the aircraft that is supplying fuel during air Refuel operations.</t>
  </si>
  <si>
    <t>CHY_241</t>
  </si>
  <si>
    <t>The Tactical Air Navigation System (TACAN) channel of '87Y' is assigned to the aircraft that is supplying fuel during air Refuel operations.</t>
  </si>
  <si>
    <t>CHY_66</t>
  </si>
  <si>
    <t>The Tactical Air Navigation System (TACAN) channel of '26Y' is assigned to the aircraft that is supplying fuel during air Refuel operations.</t>
  </si>
  <si>
    <t>CHY_24</t>
  </si>
  <si>
    <t>The Tactical Air Navigation System (TACAN) channel of '12Y' is assigned to the aircraft that is supplying fuel during air Refuel operations.</t>
  </si>
  <si>
    <t>CHY_86</t>
  </si>
  <si>
    <t>The Tactical Air Navigation System (TACAN) channel of '32X' is assigned to the aircraft that is supplying fuel during air Refuel operations.</t>
  </si>
  <si>
    <t>CHY_105</t>
  </si>
  <si>
    <t>The Tactical Air Navigation System (TACAN) channel of '37Z' is assigned to the aircraft that is supplying fuel during air Refuel operations.</t>
  </si>
  <si>
    <t>CHY_351</t>
  </si>
  <si>
    <t>The Tactical Air Navigation System (TACAN) channel of '126X' is assigned to the aircraft that is supplying fuel during air Refuel operations.</t>
  </si>
  <si>
    <t>CHY_41</t>
  </si>
  <si>
    <t>The Tactical Air Navigation System (TACAN) channel of '19Y' is assigned to the aircraft that is supplying fuel during air Refuel operations.</t>
  </si>
  <si>
    <t>CHY_146</t>
  </si>
  <si>
    <t>The Tactical Air Navigation System (TACAN) channel of '49Y' is assigned to the aircraft that is supplying fuel during air Refuel operations.</t>
  </si>
  <si>
    <t>CHY_270</t>
  </si>
  <si>
    <t>The Tactical Air Navigation System (TACAN) channel of '97X' is assigned to the aircraft that is supplying fuel during air Refuel operations.</t>
  </si>
  <si>
    <t>CHY_280</t>
  </si>
  <si>
    <t>The Tactical Air Navigation System (TACAN) channel of '100Y' is assigned to the aircraft that is supplying fuel during air Refuel operations.</t>
  </si>
  <si>
    <t>CHY_290</t>
  </si>
  <si>
    <t>The Tactical Air Navigation System (TACAN) channel of '103Z' is assigned to the aircraft that is supplying fuel during air Refuel operations.</t>
  </si>
  <si>
    <t>CHY_300</t>
  </si>
  <si>
    <t>The Tactical Air Navigation System (TACAN) channel of '107X' is assigned to the aircraft that is supplying fuel during air Refuel operations.</t>
  </si>
  <si>
    <t>CHY_310</t>
  </si>
  <si>
    <t>The Tactical Air Navigation System (TACAN) channel of '110Y' is assigned to the aircraft that is supplying fuel during air Refuel operations.</t>
  </si>
  <si>
    <t>CHY_320</t>
  </si>
  <si>
    <t>The Tactical Air Navigation System (TACAN) channel of '113Z' is assigned to the aircraft that is supplying fuel during air Refuel operations.</t>
  </si>
  <si>
    <t>CHY_330</t>
  </si>
  <si>
    <t>The Tactical Air Navigation System (TACAN) channel of '117X' is assigned to the aircraft that is supplying fuel during air Refuel operations.</t>
  </si>
  <si>
    <t>CHY_340</t>
  </si>
  <si>
    <t>The Tactical Air Navigation System (TACAN) channel of '120Y' is assigned to the aircraft that is supplying fuel during air Refuel operations.</t>
  </si>
  <si>
    <t>CHY_350</t>
  </si>
  <si>
    <t>The Tactical Air Navigation System (TACAN) channel of '125Y' is assigned to the aircraft that is supplying fuel during air Refuel operations.</t>
  </si>
  <si>
    <t>CHY_2</t>
  </si>
  <si>
    <t>The Tactical Air Navigation System (TACAN) channel of '1Y' is assigned to the aircraft that is supplying fuel during air Refuel operations.</t>
  </si>
  <si>
    <t>CHY_301</t>
  </si>
  <si>
    <t>The Tactical Air Navigation System (TACAN) channel of '107Y' is assigned to the aircraft that is supplying fuel during air Refuel operations.</t>
  </si>
  <si>
    <t>CHY_51</t>
  </si>
  <si>
    <t>The Tactical Air Navigation System (TACAN) channel of '22X' is assigned to the aircraft that is supplying fuel during air Refuel operations.</t>
  </si>
  <si>
    <t>CHY_96</t>
  </si>
  <si>
    <t>The Tactical Air Navigation System (TACAN) channel of '35X' is assigned to the aircraft that is supplying fuel during air Refuel operations.</t>
  </si>
  <si>
    <t>CHY_31</t>
  </si>
  <si>
    <t>The Tactical Air Navigation System (TACAN) channel of '16X' is assigned to the aircraft that is supplying fuel during air Refuel operations.</t>
  </si>
  <si>
    <t>CHY_21</t>
  </si>
  <si>
    <t>The Tactical Air Navigation System (TACAN) channel of '11X' is assigned to the aircraft that is supplying fuel during air Refuel operations.</t>
  </si>
  <si>
    <t>CHY_11</t>
  </si>
  <si>
    <t>The Tactical Air Navigation System (TACAN) channel of '6X' is assigned to the aircraft that is supplying fuel during air Refuel operations.</t>
  </si>
  <si>
    <t>CHY_1</t>
  </si>
  <si>
    <t>The Tactical Air Navigation System (TACAN) channel of '1X' is assigned to the aircraft that is supplying fuel during air Refuel operations.</t>
  </si>
  <si>
    <t>CHY_261</t>
  </si>
  <si>
    <t>The Tactical Air Navigation System (TACAN) channel of '94X' is assigned to the aircraft that is supplying fuel during air Refuel operations.</t>
  </si>
  <si>
    <t>CHY_167</t>
  </si>
  <si>
    <t>The Tactical Air Navigation System (TACAN) channel of '55Y' is assigned to the aircraft that is supplying fuel during air Refuel operations.</t>
  </si>
  <si>
    <t>CHY_177</t>
  </si>
  <si>
    <t>The Tactical Air Navigation System (TACAN) channel of '59X' is assigned to the aircraft that is supplying fuel during air Refuel operations.</t>
  </si>
  <si>
    <t>CHY_187</t>
  </si>
  <si>
    <t>The Tactical Air Navigation System (TACAN) channel of '64X' is assigned to the aircraft that is supplying fuel during air Refuel operations.</t>
  </si>
  <si>
    <t>CHY_197</t>
  </si>
  <si>
    <t>The Tactical Air Navigation System (TACAN) channel of '69X' is assigned to the aircraft that is supplying fuel during air Refuel operations.</t>
  </si>
  <si>
    <t>CHY_207</t>
  </si>
  <si>
    <t>The Tactical Air Navigation System (TACAN) channel of '74X' is assigned to the aircraft that is supplying fuel during air Refuel operations.</t>
  </si>
  <si>
    <t>CHY_217</t>
  </si>
  <si>
    <t>The Tactical Air Navigation System (TACAN) channel of '79X' is assigned to the aircraft that is supplying fuel during air Refuel operations.</t>
  </si>
  <si>
    <t>CHY_271</t>
  </si>
  <si>
    <t>The Tactical Air Navigation System (TACAN) channel of '97Y' is assigned to the aircraft that is supplying fuel during air Refuel operations.</t>
  </si>
  <si>
    <t>CHY_156</t>
  </si>
  <si>
    <t>The Tactical Air Navigation System (TACAN) channel of '52X' is assigned to the aircraft that is supplying fuel during air Refuel operations.</t>
  </si>
  <si>
    <t>CHY_212</t>
  </si>
  <si>
    <t>The Tactical Air Navigation System (TACAN) channel of '76Y' is assigned to the aircraft that is supplying fuel during air Refuel operations.</t>
  </si>
  <si>
    <t>CHY_256</t>
  </si>
  <si>
    <t>The Tactical Air Navigation System (TACAN) channel of '92Y' is assigned to the aircraft that is supplying fuel during air Refuel operations.</t>
  </si>
  <si>
    <t>CHY_76</t>
  </si>
  <si>
    <t>The Tactical Air Navigation System (TACAN) channel of '29Y' is assigned to the aircraft that is supplying fuel during air Refuel operations.</t>
  </si>
  <si>
    <t>CHY_236</t>
  </si>
  <si>
    <t>The Tactical Air Navigation System (TACAN) channel of '85Z' is assigned to the aircraft that is supplying fuel during air Refuel operations.</t>
  </si>
  <si>
    <t>CHY_226</t>
  </si>
  <si>
    <t>The Tactical Air Navigation System (TACAN) channel of '82Y' is assigned to the aircraft that is supplying fuel during air Refuel operations.</t>
  </si>
  <si>
    <t>CHY_216</t>
  </si>
  <si>
    <t>The Tactical Air Navigation System (TACAN) channel of '78Y' is assigned to the aircraft that is supplying fuel during air Refuel operations.</t>
  </si>
  <si>
    <t>CHY_136</t>
  </si>
  <si>
    <t>The Tactical Air Navigation System (TACAN) channel of '46Y' is assigned to the aircraft that is supplying fuel during air Refuel operations.</t>
  </si>
  <si>
    <t>CHY_14</t>
  </si>
  <si>
    <t>The Tactical Air Navigation System (TACAN) channel of '7Y' is assigned to the aircraft that is supplying fuel during air Refuel operations.</t>
  </si>
  <si>
    <t>CHY_34</t>
  </si>
  <si>
    <t>The Tactical Air Navigation System (TACAN) channel of '17Y' is assigned to the aircraft that is supplying fuel during air Refuel operations.</t>
  </si>
  <si>
    <t>CHY_44</t>
  </si>
  <si>
    <t>The Tactical Air Navigation System (TACAN) channel of '20X' is assigned to the aircraft that is supplying fuel during air Refuel operations.</t>
  </si>
  <si>
    <t>CHY_54</t>
  </si>
  <si>
    <t>The Tactical Air Navigation System (TACAN) channel of '23X' is assigned to the aircraft that is supplying fuel during air Refuel operations.</t>
  </si>
  <si>
    <t>CHY_242</t>
  </si>
  <si>
    <t>The Tactical Air Navigation System (TACAN) channel of '87Z' is assigned to the aircraft that is supplying fuel during air Refuel operations.</t>
  </si>
  <si>
    <t>CHY_116</t>
  </si>
  <si>
    <t>The Tactical Air Navigation System (TACAN) channel of '40Z' is assigned to the aircraft that is supplying fuel during air Refuel operations.</t>
  </si>
  <si>
    <t>CHY_222</t>
  </si>
  <si>
    <t>The Tactical Air Navigation System (TACAN) channel of '81X' is assigned to the aircraft that is supplying fuel during air Refuel operations.</t>
  </si>
  <si>
    <t>CHY_252</t>
  </si>
  <si>
    <t>The Tactical Air Navigation System (TACAN) channel of '91X' is assigned to the aircraft that is supplying fuel during air Refuel operations.</t>
  </si>
  <si>
    <t>CHY_202</t>
  </si>
  <si>
    <t>The Tactical Air Navigation System (TACAN) channel of '71Y' is assigned to the aircraft that is supplying fuel during air Refuel operations.</t>
  </si>
  <si>
    <t>CHY_192</t>
  </si>
  <si>
    <t>The Tactical Air Navigation System (TACAN) channel of '66Y' is assigned to the aircraft that is supplying fuel during air Refuel operations.</t>
  </si>
  <si>
    <t>CHY_251</t>
  </si>
  <si>
    <t>The Tactical Air Navigation System (TACAN) channel of '90Z' is assigned to the aircraft that is supplying fuel during air Refuel operations.</t>
  </si>
  <si>
    <t>CHY_266</t>
  </si>
  <si>
    <t>The Tactical Air Navigation System (TACAN) channel of '95Z' is assigned to the aircraft that is supplying fuel during air Refuel operations.</t>
  </si>
  <si>
    <t>CHY_276</t>
  </si>
  <si>
    <t>The Tactical Air Navigation System (TACAN) channel of '99X' is assigned to the aircraft that is supplying fuel during air Refuel operations.</t>
  </si>
  <si>
    <t>CHY_144</t>
  </si>
  <si>
    <t>The Tactical Air Navigation System (TACAN) channel of '48Z' is assigned to the aircraft that is supplying fuel during air Refuel operations.</t>
  </si>
  <si>
    <t>CHY_135</t>
  </si>
  <si>
    <t>The Tactical Air Navigation System (TACAN) channel of '46X' is assigned to the aircraft that is supplying fuel during air Refuel operations.</t>
  </si>
  <si>
    <t>CHY_134</t>
  </si>
  <si>
    <t>The Tactical Air Navigation System (TACAN) channel of '46W' is assigned to the aircraft that is supplying fuel during air Refuel operations.</t>
  </si>
  <si>
    <t>CHY_125</t>
  </si>
  <si>
    <t>The Tactical Air Navigation System (TACAN) channel of '43Y' is assigned to the aircraft that is supplying fuel during air Refuel operations.</t>
  </si>
  <si>
    <t>CHY_124</t>
  </si>
  <si>
    <t>The Tactical Air Navigation System (TACAN) channel of '43X' is assigned to the aircraft that is supplying fuel during air Refuel operations.</t>
  </si>
  <si>
    <t>CHY_115</t>
  </si>
  <si>
    <t>The Tactical Air Navigation System (TACAN) channel of '40Y' is assigned to the aircraft that is supplying fuel during air Refuel operations.</t>
  </si>
  <si>
    <t>CHY_114</t>
  </si>
  <si>
    <t>The Tactical Air Navigation System (TACAN) channel of '40X' is assigned to the aircraft that is supplying fuel during air Refuel operations.</t>
  </si>
  <si>
    <t>CHY_232</t>
  </si>
  <si>
    <t>The Tactical Air Navigation System (TACAN) channel of '84Y' is assigned to the aircraft that is supplying fuel during air Refuel operations.</t>
  </si>
  <si>
    <t>CHY_113</t>
  </si>
  <si>
    <t>The Tactical Air Navigation System (TACAN) channel of '40W' is assigned to the aircraft that is supplying fuel during air Refuel operations.</t>
  </si>
  <si>
    <t>CHY_73</t>
  </si>
  <si>
    <t>The Tactical Air Navigation System (TACAN) channel of '28Y' is assigned to the aircraft that is supplying fuel during air Refuel operations.</t>
  </si>
  <si>
    <t>CHY_178</t>
  </si>
  <si>
    <t>The Tactical Air Navigation System (TACAN) channel of '59Y' is assigned to the aircraft that is supplying fuel during air Refuel operations.</t>
  </si>
  <si>
    <t>CHY_188</t>
  </si>
  <si>
    <t>The Tactical Air Navigation System (TACAN) channel of '64Y' is assigned to the aircraft that is supplying fuel during air Refuel operations.</t>
  </si>
  <si>
    <t>CHY_63</t>
  </si>
  <si>
    <t>The Tactical Air Navigation System (TACAN) channel of '25Z' is assigned to the aircraft that is supplying fuel during air Refuel operations.</t>
  </si>
  <si>
    <t>CHY_246</t>
  </si>
  <si>
    <t>The Tactical Air Navigation System (TACAN) channel of '89X' is assigned to the aircraft that is supplying fuel during air Refuel operations.</t>
  </si>
  <si>
    <t>CHY_162</t>
  </si>
  <si>
    <t>The Tactical Air Navigation System (TACAN) channel of '54W' is assigned to the aircraft that is supplying fuel during air Refuel operations.</t>
  </si>
  <si>
    <t>CHY_83</t>
  </si>
  <si>
    <t>The Tactical Air Navigation System (TACAN) channel of '31Y' is assigned to the aircraft that is supplying fuel during air Refuel operations.</t>
  </si>
  <si>
    <t>CHY_168</t>
  </si>
  <si>
    <t>The Tactical Air Navigation System (TACAN) channel of '55Z' is assigned to the aircraft that is supplying fuel during air Refuel operations.</t>
  </si>
  <si>
    <t>CHY_103</t>
  </si>
  <si>
    <t>The Tactical Air Navigation System (TACAN) channel of '37X' is assigned to the aircraft that is supplying fuel during air Refuel operations.</t>
  </si>
  <si>
    <t>CHY_145</t>
  </si>
  <si>
    <t>The Tactical Air Navigation System (TACAN) channel of '49X' is assigned to the aircraft that is supplying fuel during air Refuel operations.</t>
  </si>
  <si>
    <t>CHY_123</t>
  </si>
  <si>
    <t>The Tactical Air Navigation System (TACAN) channel of '42Z' is assigned to the aircraft that is supplying fuel during air Refuel operations.</t>
  </si>
  <si>
    <t>CHY_260</t>
  </si>
  <si>
    <t>The Tactical Air Navigation System (TACAN) channel of '93Z' is assigned to the aircraft that is supplying fuel during air Refuel operations.</t>
  </si>
  <si>
    <t>CHY_250</t>
  </si>
  <si>
    <t>The Tactical Air Navigation System (TACAN) channel of '90Y' is assigned to the aircraft that is supplying fuel during air Refuel operations.</t>
  </si>
  <si>
    <t>CHY_240</t>
  </si>
  <si>
    <t>The Tactical Air Navigation System (TACAN) channel of '87X' is assigned to the aircraft that is supplying fuel during air Refuel operations.</t>
  </si>
  <si>
    <t>CHY_126</t>
  </si>
  <si>
    <t>The Tactical Air Navigation System (TACAN) channel of '43Z' is assigned to the aircraft that is supplying fuel during air Refuel operations.</t>
  </si>
  <si>
    <t>CHY_230</t>
  </si>
  <si>
    <t>The Tactical Air Navigation System (TACAN) channel of '83Z' is assigned to the aircraft that is supplying fuel during air Refuel operations.</t>
  </si>
  <si>
    <t>CHY_220</t>
  </si>
  <si>
    <t>The Tactical Air Navigation System (TACAN) channel of '80Y' is assigned to the aircraft that is supplying fuel during air Refuel operations.</t>
  </si>
  <si>
    <t>CHY_133</t>
  </si>
  <si>
    <t>The Tactical Air Navigation System (TACAN) channel of '45Z' is assigned to the aircraft that is supplying fuel during air Refuel operations.</t>
  </si>
  <si>
    <t>CHY_143</t>
  </si>
  <si>
    <t>The Tactical Air Navigation System (TACAN) channel of '48Y' is assigned to the aircraft that is supplying fuel during air Refuel operations.</t>
  </si>
  <si>
    <t>CHY_153</t>
  </si>
  <si>
    <t>The Tactical Air Navigation System (TACAN) channel of '51Y' is assigned to the aircraft that is supplying fuel during air Refuel operations.</t>
  </si>
  <si>
    <t>CHY_93</t>
  </si>
  <si>
    <t>The Tactical Air Navigation System (TACAN) channel of '34X' is assigned to the aircraft that is supplying fuel during air Refuel operations.</t>
  </si>
  <si>
    <t>CHY_60</t>
  </si>
  <si>
    <t>The Tactical Air Navigation System (TACAN) channel of '24Z' is assigned to the aircraft that is supplying fuel during air Refuel operations.</t>
  </si>
  <si>
    <t>CHY_50</t>
  </si>
  <si>
    <t>The Tactical Air Navigation System (TACAN) channel of '22W' is assigned to the aircraft that is supplying fuel during air Refuel operations.</t>
  </si>
  <si>
    <t>CHY_40</t>
  </si>
  <si>
    <t>The Tactical Air Navigation System (TACAN) channel of '19X' is assigned to the aircraft that is supplying fuel during air Refuel operations.</t>
  </si>
  <si>
    <t>CHY_30</t>
  </si>
  <si>
    <t>The Tactical Air Navigation System (TACAN) channel of '15Y' is assigned to the aircraft that is supplying fuel during air Refuel operations.</t>
  </si>
  <si>
    <t>CHY_20</t>
  </si>
  <si>
    <t>The Tactical Air Navigation System (TACAN) channel of '10Y' is assigned to the aircraft that is supplying fuel during air Refuel operations.</t>
  </si>
  <si>
    <t>CHY_10</t>
  </si>
  <si>
    <t>The Tactical Air Navigation System (TACAN) channel of '5Y' is assigned to the aircraft that is supplying fuel during air Refuel operations.</t>
  </si>
  <si>
    <t>CHY_239</t>
  </si>
  <si>
    <t>The Tactical Air Navigation System (TACAN) channel of '86Z' is assigned to the aircraft that is supplying fuel during air Refuel operations.</t>
  </si>
  <si>
    <t>CHY_9</t>
  </si>
  <si>
    <t>The Tactical Air Navigation System (TACAN) channel of '5X' is assigned to the aircraft that is supplying fuel during air Refuel operations.</t>
  </si>
  <si>
    <t>CHY_259</t>
  </si>
  <si>
    <t>The Tactical Air Navigation System (TACAN) channel of '93Y' is assigned to the aircraft that is supplying fuel during air Refuel operations.</t>
  </si>
  <si>
    <t>CHY_249</t>
  </si>
  <si>
    <t>The Tactical Air Navigation System (TACAN) channel of '90X' is assigned to the aircraft that is supplying fuel during air Refuel operations.</t>
  </si>
  <si>
    <t>CHY_45</t>
  </si>
  <si>
    <t>The Tactical Air Navigation System (TACAN) channel of '20Y' is assigned to the aircraft that is supplying fuel during air Refuel operations.</t>
  </si>
  <si>
    <t>CHY_68</t>
  </si>
  <si>
    <t>The Tactical Air Navigation System (TACAN) channel of '27X' is assigned to the aircraft that is supplying fuel during air Refuel operations.</t>
  </si>
  <si>
    <t>CHY_35</t>
  </si>
  <si>
    <t>The Tactical Air Navigation System (TACAN) channel of '17Z' is assigned to the aircraft that is supplying fuel during air Refuel operations.</t>
  </si>
  <si>
    <t>CHY_29</t>
  </si>
  <si>
    <t>The Tactical Air Navigation System (TACAN) channel of '15X' is assigned to the aircraft that is supplying fuel during air Refuel operations.</t>
  </si>
  <si>
    <t>CHY_25</t>
  </si>
  <si>
    <t>The Tactical Air Navigation System (TACAN) channel of '13X' is assigned to the aircraft that is supplying fuel during air Refuel operations.</t>
  </si>
  <si>
    <t>CHY_179</t>
  </si>
  <si>
    <t>The Tactical Air Navigation System (TACAN) channel of '60X' is assigned to the aircraft that is supplying fuel during air Refuel operations.</t>
  </si>
  <si>
    <t>CHY_15</t>
  </si>
  <si>
    <t>The Tactical Air Navigation System (TACAN) channel of '8X' is assigned to the aircraft that is supplying fuel during air Refuel operations.</t>
  </si>
  <si>
    <t>CHY_229</t>
  </si>
  <si>
    <t>The Tactical Air Navigation System (TACAN) channel of '83Y' is assigned to the aircraft that is supplying fuel during air Refuel operations.</t>
  </si>
  <si>
    <t>CHY_5</t>
  </si>
  <si>
    <t>The Tactical Air Navigation System (TACAN) channel of '3X' is assigned to the aircraft that is supplying fuel during air Refuel operations.</t>
  </si>
  <si>
    <t>CHY_329</t>
  </si>
  <si>
    <t>The Tactical Air Navigation System (TACAN) channel of '116Z' is assigned to the aircraft that is supplying fuel during air Refuel operations.</t>
  </si>
  <si>
    <t>CHY_169</t>
  </si>
  <si>
    <t>The Tactical Air Navigation System (TACAN) channel of '56W' is assigned to the aircraft that is supplying fuel during air Refuel operations.</t>
  </si>
  <si>
    <t>CHY_189</t>
  </si>
  <si>
    <t>The Tactical Air Navigation System (TACAN) channel of '65X' is assigned to the aircraft that is supplying fuel during air Refuel operations.</t>
  </si>
  <si>
    <t>CHY_199</t>
  </si>
  <si>
    <t>The Tactical Air Navigation System (TACAN) channel of '70X' is assigned to the aircraft that is supplying fuel during air Refuel operations.</t>
  </si>
  <si>
    <t>CHY_209</t>
  </si>
  <si>
    <t>The Tactical Air Navigation System (TACAN) channel of '75X' is assigned to the aircraft that is supplying fuel during air Refuel operations.</t>
  </si>
  <si>
    <t>CHY_219</t>
  </si>
  <si>
    <t>The Tactical Air Navigation System (TACAN) channel of '80X' is assigned to the aircraft that is supplying fuel during air Refuel operations.</t>
  </si>
  <si>
    <t>CHY_19</t>
  </si>
  <si>
    <t>The Tactical Air Navigation System (TACAN) channel of '10X' is assigned to the aircraft that is supplying fuel during air Refuel operations.</t>
  </si>
  <si>
    <t>CHY_55</t>
  </si>
  <si>
    <t>The Tactical Air Navigation System (TACAN) channel of '23Y' is assigned to the aircraft that is supplying fuel during air Refuel operations.</t>
  </si>
  <si>
    <t>CHY_339</t>
  </si>
  <si>
    <t>The Tactical Air Navigation System (TACAN) channel of '120X' is assigned to the aircraft that is supplying fuel during air Refuel operations.</t>
  </si>
  <si>
    <t>CHY_214</t>
  </si>
  <si>
    <t>The Tactical Air Navigation System (TACAN) channel of '77Y' is assigned to the aircraft that is supplying fuel during air Refuel operations.</t>
  </si>
  <si>
    <t>CHY_224</t>
  </si>
  <si>
    <t>The Tactical Air Navigation System (TACAN) channel of '81Z' is assigned to the aircraft that is supplying fuel during air Refuel operations.</t>
  </si>
  <si>
    <t>CHY_234</t>
  </si>
  <si>
    <t>The Tactical Air Navigation System (TACAN) channel of '85X' is assigned to the aircraft that is supplying fuel during air Refuel operations.</t>
  </si>
  <si>
    <t>CHY_334</t>
  </si>
  <si>
    <t>The Tactical Air Navigation System (TACAN) channel of '118Y' is assigned to the aircraft that is supplying fuel during air Refuel operations.</t>
  </si>
  <si>
    <t>CHY_244</t>
  </si>
  <si>
    <t>The Tactical Air Navigation System (TACAN) channel of '88Y' is assigned to the aircraft that is supplying fuel during air Refuel operations.</t>
  </si>
  <si>
    <t>CHY_254</t>
  </si>
  <si>
    <t>The Tactical Air Navigation System (TACAN) channel of '91Z' is assigned to the aircraft that is supplying fuel during air Refuel operations.</t>
  </si>
  <si>
    <t>CHY_164</t>
  </si>
  <si>
    <t>The Tactical Air Navigation System (TACAN) channel of '54Y' is assigned to the aircraft that is supplying fuel during air Refuel operations.</t>
  </si>
  <si>
    <t>CHY_49</t>
  </si>
  <si>
    <t>The Tactical Air Navigation System (TACAN) channel of '21Z' is assigned to the aircraft that is supplying fuel during air Refuel operations.</t>
  </si>
  <si>
    <t>CHY_267</t>
  </si>
  <si>
    <t>The Tactical Air Navigation System (TACAN) channel of '96X' is assigned to the aircraft that is supplying fuel during air Refuel operations.</t>
  </si>
  <si>
    <t>CHY_324</t>
  </si>
  <si>
    <t>The Tactical Air Navigation System (TACAN) channel of '115X' is assigned to the aircraft that is supplying fuel during air Refuel operations.</t>
  </si>
  <si>
    <t>CHY_314</t>
  </si>
  <si>
    <t>The Tactical Air Navigation System (TACAN) channel of '111Z' is assigned to the aircraft that is supplying fuel during air Refuel operations.</t>
  </si>
  <si>
    <t>CHY_304</t>
  </si>
  <si>
    <t>The Tactical Air Navigation System (TACAN) channel of '108Y' is assigned to the aircraft that is supplying fuel during air Refuel operations.</t>
  </si>
  <si>
    <t>CHY_294</t>
  </si>
  <si>
    <t>The Tactical Air Navigation System (TACAN) channel of '105X' is assigned to the aircraft that is supplying fuel during air Refuel operations.</t>
  </si>
  <si>
    <t>CHY_284</t>
  </si>
  <si>
    <t>The Tactical Air Navigation System (TACAN) channel of '101Z' is assigned to the aircraft that is supplying fuel during air Refuel operations.</t>
  </si>
  <si>
    <t>CHY_274</t>
  </si>
  <si>
    <t>The Tactical Air Navigation System (TACAN) channel of '98Y' is assigned to the aircraft that is supplying fuel during air Refuel operations.</t>
  </si>
  <si>
    <t>CHY_264</t>
  </si>
  <si>
    <t>The Tactical Air Navigation System (TACAN) channel of '95X' is assigned to the aircraft that is supplying fuel during air Refuel operations.</t>
  </si>
  <si>
    <t>CHY_344</t>
  </si>
  <si>
    <t>The Tactical Air Navigation System (TACAN) channel of '122Y' is assigned to the aircraft that is supplying fuel during air Refuel operations.</t>
  </si>
  <si>
    <t>CHY_307</t>
  </si>
  <si>
    <t>The Tactical Air Navigation System (TACAN) channel of '109Y' is assigned to the aircraft that is supplying fuel during air Refuel operations.</t>
  </si>
  <si>
    <t>CHY_184</t>
  </si>
  <si>
    <t>The Tactical Air Navigation System (TACAN) channel of '62Y' is assigned to the aircraft that is supplying fuel during air Refuel operations.</t>
  </si>
  <si>
    <t>CHY_194</t>
  </si>
  <si>
    <t>The Tactical Air Navigation System (TACAN) channel of '67Y' is assigned to the aircraft that is supplying fuel during air Refuel operations.</t>
  </si>
  <si>
    <t>CHY_349</t>
  </si>
  <si>
    <t>The Tactical Air Navigation System (TACAN) channel of '125X' is assigned to the aircraft that is supplying fuel during air Refuel operations.</t>
  </si>
  <si>
    <t>CHY_347</t>
  </si>
  <si>
    <t>The Tactical Air Navigation System (TACAN) channel of '124X' is assigned to the aircraft that is supplying fuel during air Refuel operations.</t>
  </si>
  <si>
    <t>CHY_337</t>
  </si>
  <si>
    <t>The Tactical Air Navigation System (TACAN) channel of '119Y' is assigned to the aircraft that is supplying fuel during air Refuel operations.</t>
  </si>
  <si>
    <t>CHY_327</t>
  </si>
  <si>
    <t>The Tactical Air Navigation System (TACAN) channel of '116X' is assigned to the aircraft that is supplying fuel during air Refuel operations.</t>
  </si>
  <si>
    <t>CHY_319</t>
  </si>
  <si>
    <t>The Tactical Air Navigation System (TACAN) channel of '113Y' is assigned to the aircraft that is supplying fuel during air Refuel operations.</t>
  </si>
  <si>
    <t>CHY_204</t>
  </si>
  <si>
    <t>The Tactical Air Navigation System (TACAN) channel of '72Y' is assigned to the aircraft that is supplying fuel during air Refuel operations.</t>
  </si>
  <si>
    <t>CHY_309</t>
  </si>
  <si>
    <t>The Tactical Air Navigation System (TACAN) channel of '110X' is assigned to the aircraft that is supplying fuel during air Refuel operations.</t>
  </si>
  <si>
    <t>CHY_174</t>
  </si>
  <si>
    <t>The Tactical Air Navigation System (TACAN) channel of '57Y' is assigned to the aircraft that is supplying fuel during air Refuel operations.</t>
  </si>
  <si>
    <t>CHY_299</t>
  </si>
  <si>
    <t>The Tactical Air Navigation System (TACAN) channel of '106Z' is assigned to the aircraft that is supplying fuel during air Refuel operations.</t>
  </si>
  <si>
    <t>CHY_297</t>
  </si>
  <si>
    <t>The Tactical Air Navigation System (TACAN) channel of '106X' is assigned to the aircraft that is supplying fuel during air Refuel operations.</t>
  </si>
  <si>
    <t>CHY_289</t>
  </si>
  <si>
    <t>The Tactical Air Navigation System (TACAN) channel of '103Y' is assigned to the aircraft that is supplying fuel during air Refuel operations.</t>
  </si>
  <si>
    <t>CHY_287</t>
  </si>
  <si>
    <t>The Tactical Air Navigation System (TACAN) channel of '102Z' is assigned to the aircraft that is supplying fuel during air Refuel operations.</t>
  </si>
  <si>
    <t>CHY_279</t>
  </si>
  <si>
    <t>The Tactical Air Navigation System (TACAN) channel of '100X' is assigned to the aircraft that is supplying fuel during air Refuel operations.</t>
  </si>
  <si>
    <t>CHY_277</t>
  </si>
  <si>
    <t>The Tactical Air Navigation System (TACAN) channel of '99Y' is assigned to the aircraft that is supplying fuel during air Refuel operations.</t>
  </si>
  <si>
    <t>CHY_269</t>
  </si>
  <si>
    <t>The Tactical Air Navigation System (TACAN) channel of '96Z' is assigned to the aircraft that is supplying fuel during air Refuel operations.</t>
  </si>
  <si>
    <t>CHY_317</t>
  </si>
  <si>
    <t>The Tactical Air Navigation System (TACAN) channel of '112Z' is assigned to the aircraft that is supplying fuel during air Refuel operations.</t>
  </si>
  <si>
    <t>CHY_59</t>
  </si>
  <si>
    <t>The Tactical Air Navigation System (TACAN) channel of '24Y' is assigned to the aircraft that is supplying fuel during air Refuel operations.</t>
  </si>
  <si>
    <t>CHY_225</t>
  </si>
  <si>
    <t>The Tactical Air Navigation System (TACAN) channel of '82X' is assigned to the aircraft that is supplying fuel during air Refuel operations.</t>
  </si>
  <si>
    <t>CHY_91</t>
  </si>
  <si>
    <t>The Tactical Air Navigation System (TACAN) channel of '33Z' is assigned to the aircraft that is supplying fuel during air Refuel operations.</t>
  </si>
  <si>
    <t>CHY_81</t>
  </si>
  <si>
    <t>The Tactical Air Navigation System (TACAN) channel of '30Z' is assigned to the aircraft that is supplying fuel during air Refuel operations.</t>
  </si>
  <si>
    <t>CHY_71</t>
  </si>
  <si>
    <t>The Tactical Air Navigation System (TACAN) channel of '28W' is assigned to the aircraft that is supplying fuel during air Refuel operations.</t>
  </si>
  <si>
    <t>CHY_61</t>
  </si>
  <si>
    <t>The Tactical Air Navigation System (TACAN) channel of '25X' is assigned to the aircraft that is supplying fuel during air Refuel operations.</t>
  </si>
  <si>
    <t>CHY_26</t>
  </si>
  <si>
    <t>The Tactical Air Navigation System (TACAN) channel of '13Y' is assigned to the aircraft that is supplying fuel during air Refuel operations.</t>
  </si>
  <si>
    <t>CHY_36</t>
  </si>
  <si>
    <t>The Tactical Air Navigation System (TACAN) channel of '18W' is assigned to the aircraft that is supplying fuel during air Refuel operations.</t>
  </si>
  <si>
    <t>CHY_111</t>
  </si>
  <si>
    <t>The Tactical Air Navigation System (TACAN) channel of '39Y' is assigned to the aircraft that is supplying fuel during air Refuel operations.</t>
  </si>
  <si>
    <t>CHY_56</t>
  </si>
  <si>
    <t>The Tactical Air Navigation System (TACAN) channel of '23Z' is assigned to the aircraft that is supplying fuel during air Refuel operations.</t>
  </si>
  <si>
    <t>CHY_121</t>
  </si>
  <si>
    <t>The Tactical Air Navigation System (TACAN) channel of '42X' is assigned to the aircraft that is supplying fuel during air Refuel operations.</t>
  </si>
  <si>
    <t>CHY_272</t>
  </si>
  <si>
    <t>The Tactical Air Navigation System (TACAN) channel of '97Z' is assigned to the aircraft that is supplying fuel during air Refuel operations.</t>
  </si>
  <si>
    <t>CHY_292</t>
  </si>
  <si>
    <t>The Tactical Air Navigation System (TACAN) channel of '104Y' is assigned to the aircraft that is supplying fuel during air Refuel operations.</t>
  </si>
  <si>
    <t>CHY_165</t>
  </si>
  <si>
    <t>The Tactical Air Navigation System (TACAN) channel of '54Z' is assigned to the aircraft that is supplying fuel during air Refuel operations.</t>
  </si>
  <si>
    <t>CHY_175</t>
  </si>
  <si>
    <t>The Tactical Air Navigation System (TACAN) channel of '58X' is assigned to the aircraft that is supplying fuel during air Refuel operations.</t>
  </si>
  <si>
    <t>CHY_185</t>
  </si>
  <si>
    <t>The Tactical Air Navigation System (TACAN) channel of '63X' is assigned to the aircraft that is supplying fuel during air Refuel operations.</t>
  </si>
  <si>
    <t>CHY_195</t>
  </si>
  <si>
    <t>The Tactical Air Navigation System (TACAN) channel of '68X' is assigned to the aircraft that is supplying fuel during air Refuel operations.</t>
  </si>
  <si>
    <t>CHY_205</t>
  </si>
  <si>
    <t>The Tactical Air Navigation System (TACAN) channel of '73X' is assigned to the aircraft that is supplying fuel during air Refuel operations.</t>
  </si>
  <si>
    <t>CHY_215</t>
  </si>
  <si>
    <t>The Tactical Air Navigation System (TACAN) channel of '78X' is assigned to the aircraft that is supplying fuel during air Refuel operations.</t>
  </si>
  <si>
    <t>CHY_46</t>
  </si>
  <si>
    <t>The Tactical Air Navigation System (TACAN) channel of '20Z' is assigned to the aircraft that is supplying fuel during air Refuel operations.</t>
  </si>
  <si>
    <t>CHY_57</t>
  </si>
  <si>
    <t>The Tactical Air Navigation System (TACAN) channel of '24W' is assigned to the aircraft that is supplying fuel during air Refuel operations.</t>
  </si>
  <si>
    <t>CHY_39</t>
  </si>
  <si>
    <t>The Tactical Air Navigation System (TACAN) channel of '18Z' is assigned to the aircraft that is supplying fuel during air Refuel operations.</t>
  </si>
  <si>
    <t>CHY_352</t>
  </si>
  <si>
    <t>The Tactical Air Navigation System (TACAN) channel of '126Y' is assigned to the aircraft that is supplying fuel during air Refuel operations.</t>
  </si>
  <si>
    <t>CHY_342</t>
  </si>
  <si>
    <t>The Tactical Air Navigation System (TACAN) channel of '121Y' is assigned to the aircraft that is supplying fuel during air Refuel operations.</t>
  </si>
  <si>
    <t>CHY_332</t>
  </si>
  <si>
    <t>The Tactical Air Navigation System (TACAN) channel of '117Z' is assigned to the aircraft that is supplying fuel during air Refuel operations.</t>
  </si>
  <si>
    <t>CHY_322</t>
  </si>
  <si>
    <t>The Tactical Air Navigation System (TACAN) channel of '114Y' is assigned to the aircraft that is supplying fuel during air Refuel operations.</t>
  </si>
  <si>
    <t>CHY_312</t>
  </si>
  <si>
    <t>The Tactical Air Navigation System (TACAN) channel of '111X' is assigned to the aircraft that is supplying fuel during air Refuel operations.</t>
  </si>
  <si>
    <t>CHY_302</t>
  </si>
  <si>
    <t>The Tactical Air Navigation System (TACAN) channel of '107Z' is assigned to the aircraft that is supplying fuel during air Refuel operations.</t>
  </si>
  <si>
    <t>CHY_101</t>
  </si>
  <si>
    <t>The Tactical Air Navigation System (TACAN) channel of '36Y' is assigned to the aircraft that is supplying fuel during air Refuel operations.</t>
  </si>
  <si>
    <t>CHY_6</t>
  </si>
  <si>
    <t>The Tactical Air Navigation System (TACAN) channel of '3Y' is assigned to the aircraft that is supplying fuel during air Refuel operations.</t>
  </si>
  <si>
    <t>CHY_282</t>
  </si>
  <si>
    <t>The Tactical Air Navigation System (TACAN) channel of '101X' is assigned to the aircraft that is supplying fuel during air Refuel operations.</t>
  </si>
  <si>
    <t>CHY_47</t>
  </si>
  <si>
    <t>The Tactical Air Navigation System (TACAN) channel of '21X' is assigned to the aircraft that is supplying fuel during air Refuel operations.</t>
  </si>
  <si>
    <t>CHY_37</t>
  </si>
  <si>
    <t>The Tactical Air Navigation System (TACAN) channel of '18X' is assigned to the aircraft that is supplying fuel during air Refuel operations.</t>
  </si>
  <si>
    <t>CHY_27</t>
  </si>
  <si>
    <t>The Tactical Air Navigation System (TACAN) channel of '14X' is assigned to the aircraft that is supplying fuel during air Refuel operations.</t>
  </si>
  <si>
    <t>CHY_17</t>
  </si>
  <si>
    <t>The Tactical Air Navigation System (TACAN) channel of '9X' is assigned to the aircraft that is supplying fuel during air Refuel operations.</t>
  </si>
  <si>
    <t>CHY_7</t>
  </si>
  <si>
    <t>The Tactical Air Navigation System (TACAN) channel of '4X' is assigned to the aircraft that is supplying fuel during air Refuel operations.</t>
  </si>
  <si>
    <t>CHY_151</t>
  </si>
  <si>
    <t>The Tactical Air Navigation System (TACAN) channel of '50Z' is assigned to the aircraft that is supplying fuel during air Refuel operations.</t>
  </si>
  <si>
    <t>CHY_141</t>
  </si>
  <si>
    <t>The Tactical Air Navigation System (TACAN) channel of '48W' is assigned to the aircraft that is supplying fuel during air Refuel operations.</t>
  </si>
  <si>
    <t>CHY_131</t>
  </si>
  <si>
    <t>The Tactical Air Navigation System (TACAN) channel of '45X' is assigned to the aircraft that is supplying fuel during air Refuel operations.</t>
  </si>
  <si>
    <t>CHY_16</t>
  </si>
  <si>
    <t>The Tactical Air Navigation System (TACAN) channel of '8Y' is assigned to the aircraft that is supplying fuel during air Refuel operations.</t>
  </si>
  <si>
    <t>CHY_338</t>
  </si>
  <si>
    <t>The Tactical Air Navigation System (TACAN) channel of '119Z' is assigned to the aircraft that is supplying fuel during air Refuel operations.</t>
  </si>
  <si>
    <t>CHY_53</t>
  </si>
  <si>
    <t>The Tactical Air Navigation System (TACAN) channel of '22Z' is assigned to the aircraft that is supplying fuel during air Refuel operations.</t>
  </si>
  <si>
    <t>CHY_43</t>
  </si>
  <si>
    <t>The Tactical Air Navigation System (TACAN) channel of '20W' is assigned to the aircraft that is supplying fuel during air Refuel operations.</t>
  </si>
  <si>
    <t>CHY_33</t>
  </si>
  <si>
    <t>The Tactical Air Navigation System (TACAN) channel of '17X' is assigned to the aircraft that is supplying fuel during air Refuel operations.</t>
  </si>
  <si>
    <t>CHY_23</t>
  </si>
  <si>
    <t>The Tactical Air Navigation System (TACAN) channel of '12X' is assigned to the aircraft that is supplying fuel during air Refuel operations.</t>
  </si>
  <si>
    <t>CHY_13</t>
  </si>
  <si>
    <t>The Tactical Air Navigation System (TACAN) channel of '7X' is assigned to the aircraft that is supplying fuel during air Refuel operations.</t>
  </si>
  <si>
    <t>CHY_278</t>
  </si>
  <si>
    <t>The Tactical Air Navigation System (TACAN) channel of '99Z' is assigned to the aircraft that is supplying fuel during air Refuel operations.</t>
  </si>
  <si>
    <t>CHY_262</t>
  </si>
  <si>
    <t>The Tactical Air Navigation System (TACAN) channel of '94Y' is assigned to the aircraft that is supplying fuel during air Refuel operations.</t>
  </si>
  <si>
    <t>CHY_298</t>
  </si>
  <si>
    <t>The Tactical Air Navigation System (TACAN) channel of '106Y' is assigned to the aircraft that is supplying fuel during air Refuel operations.</t>
  </si>
  <si>
    <t>CHY_308</t>
  </si>
  <si>
    <t>The Tactical Air Navigation System (TACAN) channel of '109Z' is assigned to the aircraft that is supplying fuel during air Refuel operations.</t>
  </si>
  <si>
    <t>CHY_163</t>
  </si>
  <si>
    <t>The Tactical Air Navigation System (TACAN) channel of '54X' is assigned to the aircraft that is supplying fuel during air Refuel operations.</t>
  </si>
  <si>
    <t>CHY_328</t>
  </si>
  <si>
    <t>The Tactical Air Navigation System (TACAN) channel of '116Y' is assigned to the aircraft that is supplying fuel during air Refuel operations.</t>
  </si>
  <si>
    <t>CHY_3</t>
  </si>
  <si>
    <t>The Tactical Air Navigation System (TACAN) channel of '2X' is assigned to the aircraft that is supplying fuel during air Refuel operations.</t>
  </si>
  <si>
    <t>CHY_348</t>
  </si>
  <si>
    <t>The Tactical Air Navigation System (TACAN) channel of '124Y' is assigned to the aircraft that is supplying fuel during air Refuel operations.</t>
  </si>
  <si>
    <t>CHY_158</t>
  </si>
  <si>
    <t>The Tactical Air Navigation System (TACAN) channel of '52Z' is assigned to the aircraft that is supplying fuel during air Refuel operations.</t>
  </si>
  <si>
    <t>CHY_148</t>
  </si>
  <si>
    <t>The Tactical Air Navigation System (TACAN) channel of '50W' is assigned to the aircraft that is supplying fuel during air Refuel operations.</t>
  </si>
  <si>
    <t>CHY_138</t>
  </si>
  <si>
    <t>The Tactical Air Navigation System (TACAN) channel of '47X' is assigned to the aircraft that is supplying fuel during air Refuel operations.</t>
  </si>
  <si>
    <t>CHY_128</t>
  </si>
  <si>
    <t>The Tactical Air Navigation System (TACAN) channel of '44X' is assigned to the aircraft that is supplying fuel during air Refuel operations.</t>
  </si>
  <si>
    <t>CHY_118</t>
  </si>
  <si>
    <t>The Tactical Air Navigation System (TACAN) channel of '41Y' is assigned to the aircraft that is supplying fuel during air Refuel operations.</t>
  </si>
  <si>
    <t>CHY_108</t>
  </si>
  <si>
    <t>The Tactical Air Navigation System (TACAN) channel of '38Y' is assigned to the aircraft that is supplying fuel during air Refuel operations.</t>
  </si>
  <si>
    <t>CHY_98</t>
  </si>
  <si>
    <t>The Tactical Air Navigation System (TACAN) channel of '35Z' is assigned to the aircraft that is supplying fuel during air Refuel operations.</t>
  </si>
  <si>
    <t>CHY_88</t>
  </si>
  <si>
    <t>The Tactical Air Navigation System (TACAN) channel of '32Z' is assigned to the aircraft that is supplying fuel during air Refuel operations.</t>
  </si>
  <si>
    <t>CHY_78</t>
  </si>
  <si>
    <t>The Tactical Air Navigation System (TACAN) channel of '30W' is assigned to the aircraft that is supplying fuel during air Refuel operations.</t>
  </si>
  <si>
    <t>CHY_318</t>
  </si>
  <si>
    <t>The Tactical Air Navigation System (TACAN) channel of '113X' is assigned to the aircraft that is supplying fuel during air Refuel operations.</t>
  </si>
  <si>
    <t>CHY_183</t>
  </si>
  <si>
    <t>The Tactical Air Navigation System (TACAN) channel of '62X' is assigned to the aircraft that is supplying fuel during air Refuel operations.</t>
  </si>
  <si>
    <t>CHY_243</t>
  </si>
  <si>
    <t>The Tactical Air Navigation System (TACAN) channel of '88X' is assigned to the aircraft that is supplying fuel during air Refuel operations.</t>
  </si>
  <si>
    <t>CHY_253</t>
  </si>
  <si>
    <t>The Tactical Air Navigation System (TACAN) channel of '91Y' is assigned to the aircraft that is supplying fuel during air Refuel operations.</t>
  </si>
  <si>
    <t>CHY_255</t>
  </si>
  <si>
    <t>The Tactical Air Navigation System (TACAN) channel of '92X' is assigned to the aircraft that is supplying fuel during air Refuel operations.</t>
  </si>
  <si>
    <t>CHY_233</t>
  </si>
  <si>
    <t>The Tactical Air Navigation System (TACAN) channel of '84Z' is assigned to the aircraft that is supplying fuel during air Refuel operations.</t>
  </si>
  <si>
    <t>CHY_268</t>
  </si>
  <si>
    <t>The Tactical Air Navigation System (TACAN) channel of '96Y' is assigned to the aircraft that is supplying fuel during air Refuel operations.</t>
  </si>
  <si>
    <t>CHY_223</t>
  </si>
  <si>
    <t>The Tactical Air Navigation System (TACAN) channel of '81Y' is assigned to the aircraft that is supplying fuel during air Refuel operations.</t>
  </si>
  <si>
    <t>CHY_213</t>
  </si>
  <si>
    <t>The Tactical Air Navigation System (TACAN) channel of '77X' is assigned to the aircraft that is supplying fuel during air Refuel operations.</t>
  </si>
  <si>
    <t>CHY_288</t>
  </si>
  <si>
    <t>The Tactical Air Navigation System (TACAN) channel of '103X' is assigned to the aircraft that is supplying fuel during air Refuel operations.</t>
  </si>
  <si>
    <t>CHY_193</t>
  </si>
  <si>
    <t>The Tactical Air Navigation System (TACAN) channel of '67X' is assigned to the aircraft that is supplying fuel during air Refuel operations.</t>
  </si>
  <si>
    <t>CHY_245</t>
  </si>
  <si>
    <t>The Tactical Air Navigation System (TACAN) channel of '88Z' is assigned to the aircraft that is supplying fuel during air Refuel operations.</t>
  </si>
  <si>
    <t>CHY_173</t>
  </si>
  <si>
    <t>The Tactical Air Navigation System (TACAN) channel of '57X' is assigned to the aircraft that is supplying fuel during air Refuel operations.</t>
  </si>
  <si>
    <t>CHY_235</t>
  </si>
  <si>
    <t>The Tactical Air Navigation System (TACAN) channel of '85Y' is assigned to the aircraft that is supplying fuel during air Refuel operations.</t>
  </si>
  <si>
    <t>CHY_203</t>
  </si>
  <si>
    <t>The Tactical Air Navigation System (TACAN) channel of '72X' is assigned to the aircraft that is supplying fuel during air Refuel operations.</t>
  </si>
  <si>
    <t>RLS_20</t>
  </si>
  <si>
    <t>A low-intensity approach lighting system consisting of single aviation yellow fixed intensity lights spaced at 90 metre (300 foot) intervals commencing 90 metres (300 feet) from the runway threshold and aligned left of the extended runway centerline.</t>
  </si>
  <si>
    <t>RLS_12</t>
  </si>
  <si>
    <t>A medium-intensity approach lighting system consisting of seven bars of white variable intensity lights spaced 60 metres (200 feet) apart for 420 metres (1400 feet) commencing at 60 metres (200 feet) from the runway threshold.</t>
  </si>
  <si>
    <t>The variable intensity approach lights extend a total of 420 metres (1400 feet) from the runway threshold.</t>
  </si>
  <si>
    <t>RLS_11</t>
  </si>
  <si>
    <t>The NATO standard approach lighting system consisting of five bars of white variable intensity lights spaced 150 metres (500 feet) apart for 750 metres (2500 feet) commencing at 150 metres (500 feet) from the runway threshold and accompanied by single lights along the extended runway centreline for the initial 450 metres (1500 feet) from the runway threshold and then double lights along the extended runway centreline for the final 450 metres (1500 feet).</t>
  </si>
  <si>
    <t>The variable intensity approach lights extend a total of 900 metres (3000 feet) from the runway threshold. Note that sequenced flashing lights may not be present.</t>
  </si>
  <si>
    <t>RLS_3</t>
  </si>
  <si>
    <t>A high-intensity approach lighting system that is similar to the ALSF Category 1 but extends only 1500 feet from the runway threshold and does not include sequential flashing lights.</t>
  </si>
  <si>
    <t>RLS_14</t>
  </si>
  <si>
    <t>A high-intensity approach lighting system in an ILS Category I configuration.</t>
  </si>
  <si>
    <t>This system consists of bars of five white variable intensity lights spaced at intervals of 30 metres (100 feet) commencing 90 metres (300 feet) from the runway threshold and extending for a distance of 900 metres (3000 feet) when permitted by the terrain.</t>
  </si>
  <si>
    <t>RLS_1</t>
  </si>
  <si>
    <t>A high-intensity approach lighting system including sequenced flashing lights in a Precision Approach ILS Category I configuration.</t>
  </si>
  <si>
    <t>The variable intensity approach lights extend a total of 720 metres (2400 feet), and possibly up to 900 metres (3000 feet) when permitted by the terrain, from the runway threshold.</t>
  </si>
  <si>
    <t>RLS_9</t>
  </si>
  <si>
    <t>An approach lighting system including sequenced flashing lights that are located along the extended runway centreline.</t>
  </si>
  <si>
    <t>Runway alignment indicator lights are installed only in combination with other lighting systems (for example: that indicate distance from the runway threshold).</t>
  </si>
  <si>
    <t>RLS_8</t>
  </si>
  <si>
    <t>An approach lighting system consisting of seven omnidirectional flashing lights located in the approach area of a nonprecision runway.</t>
  </si>
  <si>
    <t>Five lights are located on the runway centerline extended with the first light located 90 metres (300 feet) from the runway threshold and extending atáequal intervals up to 450 metres (1500 feet) from the runway threshold. The other two lights are located, one on each side of the runway runway threshold, at a lateral distance of 40 feet from the runway edge, or 75 feet from the runway edge when installed on a runway equipped with a VASI.</t>
  </si>
  <si>
    <t>RLS_4</t>
  </si>
  <si>
    <t>A high-intensity approach lighting system including sequenced flashing lights in a Precision Approach ILS Category II configuration.</t>
  </si>
  <si>
    <t>The variable intensity approach lights extend a total of 720 metres (2400 feet), and possibly up to 900 metres (3000 feet) when permitted by the terrain, from the runway threshold. This approach lighting system may operate as a Short Simplified Approach Lighting (SSAL) System with Runway Alignment Indicator Lights (RAIL) when weather conditions permit by selectively disabling a subset of lights (for example: white main bars and/or red side row bars) in the pattern.</t>
  </si>
  <si>
    <t>RLS_15</t>
  </si>
  <si>
    <t>A high-intensity approach lighting system in an ILS Category II configuration.</t>
  </si>
  <si>
    <t>This system consists of bars of five white variable intensity lights spaced at intervals of 30 metres (100 feet) commencing 30 metres (100 feet) from the runway threshold and extending for a distance of 720 metres (2400 feet).</t>
  </si>
  <si>
    <t>RLS_19</t>
  </si>
  <si>
    <t>A simple approach lighting system consisting of single white lights located along the extended runway centreline with a bar of green lights located at the runway threshold.</t>
  </si>
  <si>
    <t>RLS_6</t>
  </si>
  <si>
    <t>A medium-intensity approach lighting system consisting of seven bars of white variable intensity lights spaced 60 metres (200 feet) apart for 420 metres (1400 feet) commencing at 60 metres (200 feet) from the runway threshold and which is preceeded by Runway Alignment Indicator Lights (RAIL).</t>
  </si>
  <si>
    <t>The variable intensity approach lights extend a total of 720 metres (2400 feet) from the runway threshold.</t>
  </si>
  <si>
    <t>RLS_5</t>
  </si>
  <si>
    <t>A high-intensity approach lighting system that is similar to the ALSF Category 2 but excludes the red side row bars and has a reduced number of white main bars.</t>
  </si>
  <si>
    <t>RLS_7</t>
  </si>
  <si>
    <t>A medium-intensity approach lighting system consisting of seven bars of white variable intensity lights spaced 60 metres (200 feet) apart for 420 metres (1400 feet) commencing at 60 metres (200 feet) from the runway threshold, where the three bars farthest away from the runway threshold also contain a sequenced flashing light unit.</t>
  </si>
  <si>
    <t>RLS_21</t>
  </si>
  <si>
    <t>An approach lighting system consisting of two series of red side row lights, a single light to each side, spaced at intervals of 30 metres (100 feet) commencing 30 metres (100 feet) from the runway threshold and extending for a distance of 720 metres (2400 feet), with a bar of green lights located at the runway threshold.</t>
  </si>
  <si>
    <t>RLS_17</t>
  </si>
  <si>
    <t>An overrun lighting system used by the U.S. Air Force consisting of red side row lights, three on the left and one on the right, terminated by a bar of green lights.</t>
  </si>
  <si>
    <t>RLS_18</t>
  </si>
  <si>
    <t>The former NATO standard approach lighting system consisting of five bars of white variable intensity lights spaced 150 metres (500 feet) apart for 750 metres (2500 feet) commencing at 150 metres (600 feet) from the runway threshold and accompanied by single lights along the extended runway centreline between 300 and 450 metres (1000 and 1500 feet) from the runway threshold and then double lights along the extended runway centreline for the final 450 metres (1500 feet), with the initial 300 metres (1000 feet) being free of centreline lights and bars as the white bars are laterally displaced and accompanied by red side rows (double on the left; single on the right).</t>
  </si>
  <si>
    <t>RLS_22</t>
  </si>
  <si>
    <t>An approach lighting system consisting of a series of bars of white lights accompanied by single white lights along the extended runway centreline, with a bar of green lights located at the runway threshold.</t>
  </si>
  <si>
    <t>RLS_2</t>
  </si>
  <si>
    <t>A high-intensity approach lighting system that is similar to the ALSF Category 1 but extends only 1500 feet from the runway threshold.</t>
  </si>
  <si>
    <t>RLS_16</t>
  </si>
  <si>
    <t>A lead-in lighting system consisting of one or more series of flashing lights installed at or near ground level that provides positive visual guidance along an approach path, either curving or straight, where special problems exist with hazardous terrain, obstructions, or noise abatement procedures.</t>
  </si>
  <si>
    <t>RLS_23</t>
  </si>
  <si>
    <t>An approach lighting system consisting of a single bar of white lights accompanied by single white lights along the extended runway centreline.</t>
  </si>
  <si>
    <t>RLS_13</t>
  </si>
  <si>
    <t>A low-intensity approach lighting system consisting of twin aviation yellow fixed intensity light units spaced at 60 metre (200 foot) intervals commencing 60 metres (200 feet) from the runway threshold and extending back for a distance of 900 metres (3000 feet), terrain permitting.</t>
  </si>
  <si>
    <t>This system is provided on non-precision approach runways.</t>
  </si>
  <si>
    <t>RLS_10</t>
  </si>
  <si>
    <t>An approach lighting system consisting of six bars of white variable intensity lights spaced 150 metres (500 feet) apart for 900 metres (3000 feet) commencing at 150 metres (500 feet) from the runway threshold and accompanied by single lights along the extended runway centreline for the initial 300 metres (1000 feet) from the runway threshold and then double lights along the extended runway centreline for the second 300 metres (1000 feet) and then triple lights along the extended runway centreline for the final 300 metres (1000 feet).</t>
  </si>
  <si>
    <t>The variable intensity approach lights extend a total of 900 metres (3000 feet) from the runway threshold. Note that sequenced flashing lights may be present.</t>
  </si>
  <si>
    <t>ACY_2</t>
  </si>
  <si>
    <t>An aerodrome control station whose position is tied to the Primary Airport Control Station (PACS).</t>
  </si>
  <si>
    <t>The existence of a Secondary Aerodrome Control Station (SACS) must be declared by the applicable National Geodetic Survey.</t>
  </si>
  <si>
    <t>ACY_1</t>
  </si>
  <si>
    <t>An aerodrome control station whose position is tied to the National Spatial Reference System (NSRS).</t>
  </si>
  <si>
    <t>The existence of a Primary Aerodrome Control Station (PACS) must be declared by the applicable National Geodetic Survey.</t>
  </si>
  <si>
    <t>AFF_11</t>
  </si>
  <si>
    <t>Up to, but not including, 15 metres in length.</t>
  </si>
  <si>
    <t>AFF_9</t>
  </si>
  <si>
    <t>61 metres up to, but not including, 76 metres over-all length and 7 metres maximum fuselage width.</t>
  </si>
  <si>
    <t>AFF_6</t>
  </si>
  <si>
    <t>28 metres up to, but not including, 39 metres over-all length and 5 metres maximum fuselage width.</t>
  </si>
  <si>
    <t>AFF_2</t>
  </si>
  <si>
    <t>9 metres up to, but not including, 12 metres over-all length and 2 metres maximum fuselage width.</t>
  </si>
  <si>
    <t>AFF_1</t>
  </si>
  <si>
    <t>0 up to, but not including, 9 metres over-all length and 2 metres maximum fuselage width.</t>
  </si>
  <si>
    <t>AFF_13</t>
  </si>
  <si>
    <t>From 24 metres up to, but not including, 35 metres in length.</t>
  </si>
  <si>
    <t>AFF_8</t>
  </si>
  <si>
    <t>49 metres up to, but not including, 61 metres over-all length and 7 metres maximum fuselage width.</t>
  </si>
  <si>
    <t>AFF_7</t>
  </si>
  <si>
    <t>39 metres up to, but not including, 49 metres over-all length and 5 metres maximum fuselage width.</t>
  </si>
  <si>
    <t>AFF_4</t>
  </si>
  <si>
    <t>18 metres up to, but not including, 24 metres over-all length and 4 metres maximum fuselage width.</t>
  </si>
  <si>
    <t>AFF_5</t>
  </si>
  <si>
    <t>24 metres up to, but not including, 28 metres over-all length and 4 metres maximum fuselage width.</t>
  </si>
  <si>
    <t>AFF_12</t>
  </si>
  <si>
    <t>From 15 metres up to, but not including, 24 metres in length.</t>
  </si>
  <si>
    <t>AFF_10</t>
  </si>
  <si>
    <t>76 metres up to, but not including, 90 metres over-all length and 8 metres maximum fuselage width.</t>
  </si>
  <si>
    <t>AFF_3</t>
  </si>
  <si>
    <t>12 metres up to, but not including, 18 metres over-all length and 3 metres maximum fuselage width.</t>
  </si>
  <si>
    <t>AXS_4</t>
  </si>
  <si>
    <t>Aircraft may be parked on the movement surface limiting operations.</t>
  </si>
  <si>
    <t>AXS_1</t>
  </si>
  <si>
    <t>AXS_3</t>
  </si>
  <si>
    <t>The surface is under construction and is therefore not capable of supporting aircraft operations.</t>
  </si>
  <si>
    <t>AXS_2</t>
  </si>
  <si>
    <t>Access is officially permitted.</t>
  </si>
  <si>
    <t>MAL_23</t>
  </si>
  <si>
    <t>Lights placed along the edge identifying the final approach and take-off area.</t>
  </si>
  <si>
    <t>Final approach and take-off area lights shall be fixed omnidirectional lights showing white. Where the intensity of the lights is to be varied the lights shall show variable white.</t>
  </si>
  <si>
    <t>MAL_16</t>
  </si>
  <si>
    <t>REILs are installed at many airfields to provide rapid and positive identification of the approach end of a particular runway.</t>
  </si>
  <si>
    <t>The system consists of a pair of synchronized flashing lights located laterally on each side of the runway threshold. REILs may be either omnidirectional or unidirectional facing the approach area. They are effective for identification of a runway surrounded by a preponderance of other lighting, identification of a runway which lacks contrast with surrounding terrain, identification of a runway during reduced visibility. REILs are flashing white lights with a flash frequency between 60 and 120 per minute._x000D_</t>
  </si>
  <si>
    <t>MAL_17</t>
  </si>
  <si>
    <t>Touchdown Zone lights define the touchdown zone of a runway, and are installed on some precision approach runways to facilitate landing and Take-off under adverse visibility conditions.</t>
  </si>
  <si>
    <t>Touchdown zone lights shall extend from the threshold for a longitudinal distance of 900 metres, except that on runways less than 1800 metres in length, the system shall be shortened so that it does not extend beyond the midpoint of the runway. The pattern shall be formed by pairs of barrettes symmetrically located about the runway centre line. The lateral spacing between the innermost lights of a pair of barrettes shall be equal to the lateral spacing selected for the touchdown zone marking. The longitudinal spacing between pairs of barrettes shall be either 30 metres or 60 metres.</t>
  </si>
  <si>
    <t>MAL_3</t>
  </si>
  <si>
    <t>Apron floodlights provide adequate illumination on all apron service areas.</t>
  </si>
  <si>
    <t>MAL_5</t>
  </si>
  <si>
    <t>Taxiway edge lights are used to outline the edges of taxiways during periods of darkness or restricted visibility conditions.</t>
  </si>
  <si>
    <t>These fixtures emit blue light.</t>
  </si>
  <si>
    <t>MAL_15</t>
  </si>
  <si>
    <t>Runway edge lights are used to outline the edges of runways during periods of darkness or restricted visibility conditions.</t>
  </si>
  <si>
    <t>These light systems are classified according to the intensity or brightness they are capable of producing: they are the High Intensity Runway Lights (HIRL), Medium Intensity Runway Lights (MIRL), and the Low Intensity Runway Lights (LIRL). The HIRL and MIRL systems have variable intensity controls, whereas the LIRLs normally have one intensity setting.</t>
  </si>
  <si>
    <t>MAL_6</t>
  </si>
  <si>
    <t>Runway turn pad lights provide continuous guidance on a runway turn pad intended for use in runway visual range conditions less than a value of 350 m, to enable an aeroplane to complete a 180-degree turn and align with the runway centre line.</t>
  </si>
  <si>
    <t>Runway turn pad lights shall be unidirectional fixed lights showing green with beam dimensions such that the light is visible only from aircraft on or approaching the runway turn pad.</t>
  </si>
  <si>
    <t>MAL_12</t>
  </si>
  <si>
    <t>Aircraft stand manoeuvring guidance lights facilitate the positioning of an aircraft on an aircraft stand, on a paved apron, or on a de-icing/anti-icing facility intended for use in poor visibility conditions.</t>
  </si>
  <si>
    <t>MAL_19</t>
  </si>
  <si>
    <t>Runway end lights are used to outline the landing end of the runway during periods of darkness or restricted visibility conditions.</t>
  </si>
  <si>
    <t>Runway end lights shall be fixed unidirectional lights showing red in the direction of the runway. The intensity and beam spread of the lights shall be adequate for the conditions of visibility and ambient light in which use of the runway is intended.</t>
  </si>
  <si>
    <t>MAL_22</t>
  </si>
  <si>
    <t>Lights placed to identify the designated Touchdown and Lift-Off area.</t>
  </si>
  <si>
    <t>Touchdown and lift-off area perimeter lights shall be placed along the edge of the area designated for use as the touchdown and lift-off area or within a distance of 1.5 metres from the edge. Where the touchdown and lift-off area is a circle the lights shall be: a) located on straight lines in a pattern which will provide information to pilots on drift displacement; and b) where a) is not practicable, evenly spaced around the perimeter of the touchdown and lift-off area at the appropriate interval except that over a sector of 45 degrees the lights shall be spaced at half spacing.</t>
  </si>
  <si>
    <t>MAL_18</t>
  </si>
  <si>
    <t>A group of lights identifying the beginning of the landing surface of the runway.</t>
  </si>
  <si>
    <t>Runway threshold lights are variable intensity red and green units in the form of wing bars along each side of the runway centerline, except that for Category II and higher runways, the red and green lights extend along the full width of the runway. Green shows in the approach direction and red shows in the opposite. When a threshold is at the extremity of a runway, the threshold lights shall be placed in a row at right angles to the runway axis as near to the extremity of the runway as possible and, in any case, not more than 3 metres outside the extremity. When a threshold is displaced from the extremity of a runway, threshold lights shall be placed in a row at right angles to the runway axis at the displaced threshold.</t>
  </si>
  <si>
    <t>MAL_13</t>
  </si>
  <si>
    <t>A road holding position light designates a position at which vehicles may be required to hold.</t>
  </si>
  <si>
    <t>The road-holding position light shall comprise of either a controllable red (stop)/green (go) traffic light or a flashing-red light.</t>
  </si>
  <si>
    <t>MAL_1</t>
  </si>
  <si>
    <t>Rapid exit taxiway indicator lights (RETILs) provide pilots with distance-to-go information to the nearest rapid exit taxiway on the runway, to enhance situational awareness in low visibility conditions and enable pilots to apply braking action for more efficient roll-out and runway exit speeds.</t>
  </si>
  <si>
    <t>Rapid exit taxiway indicator lights shall be fixed unidirectional yellow lights, aligned so as to be visible to the pilot of a landing aircraft in the direction of approach to the runway.</t>
  </si>
  <si>
    <t>MAL_2</t>
  </si>
  <si>
    <t>Stopway edge lights are used to outline the edges of the stopway during periods of darkness or restricted visibility conditions.</t>
  </si>
  <si>
    <t>Stopway lights shall be placed along the full length of the stopway and shall be in two parallel rows that are equidistant from the centre line and coincident with the rows of the runway edge lights. Stopway lights shall also be provided across the end of a stopway on a line at right angles to the stopway axis as near to the end of the stopway as possible and, in any case, not more than 3 metres outside the end.</t>
  </si>
  <si>
    <t>MAL_21</t>
  </si>
  <si>
    <t>Taxiway exit centerline lights identify a track on a runway where an aircraft may make a smooth transition from the runway environment to an adjacent taxiway.</t>
  </si>
  <si>
    <t>The lights are spaced at longitudinal intervals of not more than 15 metres, except that, where runway centre line lights are not provided, a greater interval not exceeding 30 metres may be used. The lights alternate green and white.</t>
  </si>
  <si>
    <t>MAL_20</t>
  </si>
  <si>
    <t>Land and hold short lights are used to indicate the hold short point on certain runways which are approved for Land and Hold Short Operations (LAHSO).</t>
  </si>
  <si>
    <t>Land and hold short lights consist of a row of pulsing white lights installed across the runway at the hold short point. Where installed, the lights will be on anytime LAHSO is in effect. These lights will be off when LAHSO is not in effect.</t>
  </si>
  <si>
    <t>MAL_14</t>
  </si>
  <si>
    <t>Runway centerline lights define the centerline of a runway, and are installed on some precision approach runways to facilitate landing and Take-off under adverse visibility conditions.</t>
  </si>
  <si>
    <t>Runway centre line lights shall be fixed lights showing variable white from the threshold to the point 900 metres from the runway end; alternate red and variable white from 900 metres to 300 metres from the runway end; and red from 300 metres to the runway end, except that for runways less than 1 800 metres in length, the alternate red and variable white lights shall extend from the mid-point of the runway usable for landing to 300 metres from the runway end._x000D_</t>
  </si>
  <si>
    <t>MAL_4</t>
  </si>
  <si>
    <t>Taxiway centerline lights define the centerline of the taxiway and are used to facilitate ground traffic under low visibility conditions.</t>
  </si>
  <si>
    <t>They are located along the taxiway centerline in a straight line on straight portions, on the centerline of curved portions, and along designated taxiing paths in portions of runways, ramp, and apron areas. Taxiway centerline lights are steady burning and emit green light.</t>
  </si>
  <si>
    <t>MAL_8</t>
  </si>
  <si>
    <t>A light designating a position intended for traffic control at which taxiing aircraft and vehicles shall stop and hold until further cleared to proceed, when so instructed by the aerodrome control tower.</t>
  </si>
  <si>
    <t>Intermediate holding position lights shall consist of three fixed unidirectional lights showing yellow in the direction of approach to the intermediate holding position with a light distribution similar to taxiway centre line lights if provided. The lights shall be disposed symmetrically about and at right angle to the taxiway centre line, with individual lights spaced 1.5 metres apart.</t>
  </si>
  <si>
    <t>MAL_7</t>
  </si>
  <si>
    <t>Stop bar lights are used to confirm the ATC clearance to enter or cross the active runway in low visibility conditions.</t>
  </si>
  <si>
    <t>A stop bar consists of a row of red, unidirectional, steady-burning in-pavement lights installed across the entire taxiway at the runway holding position, and elevated steady-burning red lights on each side.</t>
  </si>
  <si>
    <t>MAL_11</t>
  </si>
  <si>
    <t>A visual docking guidance system indicates, by a visual aid, the precise positioning of an aircraft on an aircraft stand when other alternative means, such as marshallers, are not practicable.</t>
  </si>
  <si>
    <t>MAL_10</t>
  </si>
  <si>
    <t>Runway guard lights provide warning to pilots and drivers of vehicles when they are operating on taxiways, that they are about to enter an active runway.</t>
  </si>
  <si>
    <t>There are two standard configurations of runway guard lights. Configuration A is a pair of unidirectional flashing yellow lights located at each side of the taxiway at a distance from the runway centre line. Configuration B are unidirectional flashing yellow lights spaced at intervals of 3 metres located across the taxiway at a distance from the runway centre line.</t>
  </si>
  <si>
    <t>MAL_9</t>
  </si>
  <si>
    <t>De-icing/anti-icing area exit lights should be provided at the exit boundary of a remote de-icing/anti-icing area adjoining a taxiway.</t>
  </si>
  <si>
    <t>De-icing/anti-icing facility exit lights shall consist of in-pavement fixed unidirectional lights spaced at intervals of 6 metres showing yellow in the direction of the approach to the exit boundary with a light distribution similar to taxiway centre line lights.</t>
  </si>
  <si>
    <t>ASX_5</t>
  </si>
  <si>
    <t>The surface has been prepared (for example: by grading or rolling) but has not been paved.</t>
  </si>
  <si>
    <t>Generally considered to be only temporary in nature as unless regularly maintained the surface relatively rapidly degrades as a result of weathering and traffic. Non-local materials (for example: gravel or landing mats) may be used to improve the load-bearing and wear characteristics of the surface.</t>
  </si>
  <si>
    <t>ASX_2</t>
  </si>
  <si>
    <t>The surface is paved for at least 50 percent of its length.</t>
  </si>
  <si>
    <t>ASX_1</t>
  </si>
  <si>
    <t>The subgrade has been prepared for load-bearing and the surface has been paved using durable materials.</t>
  </si>
  <si>
    <t>Intended to be a permanent surface that is highly resistant to the effects of weathering and traffic.</t>
  </si>
  <si>
    <t>ASX_3</t>
  </si>
  <si>
    <t>The naturally occurring surface is used without any preparation.</t>
  </si>
  <si>
    <t>For example: no grading or rolling.</t>
  </si>
  <si>
    <t>ASX_4</t>
  </si>
  <si>
    <t>The surface is paved, but for less than 50 percent of its length.</t>
  </si>
  <si>
    <t>ASU_17</t>
  </si>
  <si>
    <t>A surface composed of packed snow, usually resulting from multiple snowfalls, that may have additionally been rolled to ensure the absence of voids or cavities.</t>
  </si>
  <si>
    <t>ASU_1</t>
  </si>
  <si>
    <t>A surface composed of various mixtures of sand, gravel, crushed rock, and/or recycled paving bound together by asphalt, a black or brownish-black, solid or viscous, bituminous pitch that may be of natural origin but is most commonly produced from petroleum.</t>
  </si>
  <si>
    <t>Depending on the formulation, known variously as 'asphaltic concrete', 'tar macadam', 'bitumen-bound macadam' or simply 'asphalt'. In some situations the pavement perimeter (edges and/or ends) may consist of solely of concrete (for example: around a runway).</t>
  </si>
  <si>
    <t>ASU_7</t>
  </si>
  <si>
    <t>A surface composed of the existing earth material(s).</t>
  </si>
  <si>
    <t>May be grass-covered or bare.</t>
  </si>
  <si>
    <t>ASU_9</t>
  </si>
  <si>
    <t>A cleared area of a frozen watercourse.</t>
  </si>
  <si>
    <t>Usually marked and intended to support regular traffic.</t>
  </si>
  <si>
    <t>ASU_10</t>
  </si>
  <si>
    <t>A surface composed of prefabricated, portable mats so designed that any number of planks (sections) may be fastened together to form a stable landing surface.</t>
  </si>
  <si>
    <t>Usually made of aluminum (for example: US Air Force AM-2 aluminum matting) with a non-skid coating applied. May also be used for beach landings, heliports, bridge decking, heavy duty roads, and other similar applications such as flooring for relocatable shelters, tents, and hangers.</t>
  </si>
  <si>
    <t>ASU_20</t>
  </si>
  <si>
    <t>A surface composed of wood logs, beams, or planks.</t>
  </si>
  <si>
    <t>ASU_21</t>
  </si>
  <si>
    <t>A surface composed of asphalt applied over a concrete underlayment.</t>
  </si>
  <si>
    <t>ASU_11</t>
  </si>
  <si>
    <t>A surface composed of a clayey (usually red) soil that hardens on exposure to the air, packed over a firm subgrade.</t>
  </si>
  <si>
    <t>Laterite is characterized by a high proportion of sesquioxides, especially of aluminum and iron, and a low proportion of bases and silica. It is formed by chemical weathering in tropical and subtropical regions. Also loosely any of various other reddish or iron-rich surface materials in the tropics and sub-tropics.</t>
  </si>
  <si>
    <t>ASU_13</t>
  </si>
  <si>
    <t>A surface covered by spread rolls of protective laminate, providing waterproofing and dustproofing on soils that have adequate strength for airfield traffic areas.</t>
  </si>
  <si>
    <t>Usually rubber-based, but may be plastic (for example: nylon) or other coated fibre material.</t>
  </si>
  <si>
    <t>ASU_3</t>
  </si>
  <si>
    <t>A surface composed of masonry units packed closely together on a firm subgrade, with or without mortar.</t>
  </si>
  <si>
    <t>ASU_19</t>
  </si>
  <si>
    <t>A body of water that is kept clear for use as a seaplane run.</t>
  </si>
  <si>
    <t>ASU_6</t>
  </si>
  <si>
    <t>A surface composed of crushed coral that has been graded and rolled to produce a firm regular surface.</t>
  </si>
  <si>
    <t>Sometimes mixed with sand and/or clay.</t>
  </si>
  <si>
    <t>ASU_16</t>
  </si>
  <si>
    <t>A surface composed of sand that has been graded, rolled, and/or oiled.</t>
  </si>
  <si>
    <t>ASU_4</t>
  </si>
  <si>
    <t>A surface composed of clay, packed over a firm subgrade, that has hardened over a period of time.</t>
  </si>
  <si>
    <t>ASU_15</t>
  </si>
  <si>
    <t>A surface composed of pierced steel sheets, nominally 15 inches by 10 feet in size, that have been clipped together edgewise to form a continuous mat.</t>
  </si>
  <si>
    <t>Used to best effect on stabilized subgrade, resulting in a semi-permanent runway.</t>
  </si>
  <si>
    <t>ASU_8</t>
  </si>
  <si>
    <t>A surface composed of small water-worn or crushed stones compacted to produce a firm regular surface.</t>
  </si>
  <si>
    <t>ASU_18</t>
  </si>
  <si>
    <t>A surface composed of rock or similar mineral substances (other than metal) of generally regular form and size, usually artificially shaped.</t>
  </si>
  <si>
    <t>ASU_14</t>
  </si>
  <si>
    <t>A surface composed of the original surface material mixed in place with a non-bituminous binder (for example: portland cement).</t>
  </si>
  <si>
    <t>ASU_2</t>
  </si>
  <si>
    <t>A surface composed of the original surface material mixed in place with a bituminous binder (for example: tar or asphalt).</t>
  </si>
  <si>
    <t>Often referred to as 'earth cement'. Prepared by digging up the surface, mixing the material with bitumen or oil binder, and surfacing with the resulting mixture. Bitumen is the family name for either tar (derived from coal) or asphalt (derived from petroleum).</t>
  </si>
  <si>
    <t>ASU_12</t>
  </si>
  <si>
    <t>A surface composed of broken rock or ironstone slag of varying size and shape that is packed through repeated rolling and water-bound.</t>
  </si>
  <si>
    <t>The range of sizes and shapes results in a relatively firm interlocking of the materials.</t>
  </si>
  <si>
    <t>ASU_5</t>
  </si>
  <si>
    <t>A surface composed of a mixture of broken stone or gravel, sand, cement, and water, that forms a stonelike mass on hardening.</t>
  </si>
  <si>
    <t>May include an internal steel mesh to improve resistance to cracking and minimize subsequent separation of the pieces. The joints between adjacent pavement slabs may incorporate steel pins to prevent vertical misalignment of the adjacent slabs over time.</t>
  </si>
  <si>
    <t>ASP_2</t>
  </si>
  <si>
    <t>The movement area has been leveled to result in a smooth surface.</t>
  </si>
  <si>
    <t>May include a slight grade to promote drainage.</t>
  </si>
  <si>
    <t>ASP_8</t>
  </si>
  <si>
    <t>The paved surface is seal coated using an asphalt-rubber binder.</t>
  </si>
  <si>
    <t>Sometimes termed a 'stress-absorbing membrane' (SAM). May be based on the use of recycled scrap tire rubber.</t>
  </si>
  <si>
    <t>ASP_6</t>
  </si>
  <si>
    <t>The paved surface is covered by a material designed to improve drainage and reduce slippage.</t>
  </si>
  <si>
    <t>For example, Porous European Mix (PEM), a porous asphaltic concrete formulated with 20-24 percent air voids used as an open graded friction course (OGFC).</t>
  </si>
  <si>
    <t>ASP_4</t>
  </si>
  <si>
    <t>The paved surface is grooved to promote drainage and traction.</t>
  </si>
  <si>
    <t>Accomplished by, for example, cutting or the emplacement of plastic strips that are later removed.</t>
  </si>
  <si>
    <t>ASP_3</t>
  </si>
  <si>
    <t>The surface is covered with grass.</t>
  </si>
  <si>
    <t>ASP_5</t>
  </si>
  <si>
    <t>The surface is coated with a light layer of oil to reduce dust formation.</t>
  </si>
  <si>
    <t>Usually accomplished by spraying.</t>
  </si>
  <si>
    <t>ASP_7</t>
  </si>
  <si>
    <t>The surface is prepared with heavy rollers to result in a firm, packed surface without local dips or swales.</t>
  </si>
  <si>
    <t>ASP_1</t>
  </si>
  <si>
    <t>The paved surface is seal coated to bring aggregate particles into contact with vehicle tires to improve skid resistance.</t>
  </si>
  <si>
    <t>ATU_7</t>
  </si>
  <si>
    <t>A unit established to provide air traffic control service to controlled flights arriving at, or departing from, one or more aerodromes.</t>
  </si>
  <si>
    <t>ATU_4</t>
  </si>
  <si>
    <t>A unit providing a service within advisory airspace to ensure separation, in so far as practical, between aircraft which are operating on IFR flight plans.</t>
  </si>
  <si>
    <t>ATU_10</t>
  </si>
  <si>
    <t>A unit established for the purpose of receiving reports concerning air traffic services and flight plans submitted before departure.</t>
  </si>
  <si>
    <t>An air traffic services reporting office may be established as a separate unit or combined with an existing unit, such as another air traffic services unit, or a unit of the aeronautical information service.</t>
  </si>
  <si>
    <t>ATU_18</t>
  </si>
  <si>
    <t>A unit established to provide flight information service and alerting service.</t>
  </si>
  <si>
    <t>ATU_29</t>
  </si>
  <si>
    <t>A unit providing ground movement radar services for aircraft.</t>
  </si>
  <si>
    <t>ATU_30</t>
  </si>
  <si>
    <t>A unit established to provide air traffic control service to aerodrome traffic.</t>
  </si>
  <si>
    <t>ATU_14</t>
  </si>
  <si>
    <t>A unit established to aggregate the airborne functions and ground-based functions (air traffic services, airspace management and air traffic flow management) required to ensure the safe and efficient movement of aircraft during all phases of operations.</t>
  </si>
  <si>
    <t>ATU_17</t>
  </si>
  <si>
    <t>A unit providing miscellaneous communication services.</t>
  </si>
  <si>
    <t>ATU_9</t>
  </si>
  <si>
    <t>A facility providing Air Traffic Control service for departing IFR and, under certain conditions, VFR aircraft.</t>
  </si>
  <si>
    <t>ATU_1</t>
  </si>
  <si>
    <t>An office, located at an aerodrome, designated to provide meteorological service for international air navigation.</t>
  </si>
  <si>
    <t>ATU_27</t>
  </si>
  <si>
    <t>A unit responsible for promoting efficient organization of search and rescue services and for coordinating the conduct of search and rescue operations within a search and rescue region.</t>
  </si>
  <si>
    <t>ATU_23</t>
  </si>
  <si>
    <t>An office designated by a State for the exchange of Notices to Airman (NOTAM) internationally.</t>
  </si>
  <si>
    <t>A NOTAM is a notice distributed by means of telecommunication containing information concerning the establishment, condition or change in any aeronautical facility, service, procedure or hazard, the timely knowledge of which is essential to personnel concerned with flight operations.</t>
  </si>
  <si>
    <t>ATU_31</t>
  </si>
  <si>
    <t>A unit established to provide air traffic control service to controlled flights in upper control areas under its jurisdiction.</t>
  </si>
  <si>
    <t>ATU_13</t>
  </si>
  <si>
    <t>A unit providing services with the objective of contributing to a safe, orderly and expeditious flow of air traffic by ensuring that ATC capacity is utilized to the maximum extent possible, and that the traffic volume is compatible with the capacities declared by the appropriate ATS authority.</t>
  </si>
  <si>
    <t>ATU_28</t>
  </si>
  <si>
    <t>A unit subordinate to a rescue coordination centre, established to complement the latter according to particular provisions of the responsible authorities.</t>
  </si>
  <si>
    <t>ATU_32</t>
  </si>
  <si>
    <t>A unit providing direction finding services over a ultra high frequency band radio, whose headings will lead the aircraft to a predetermined point such as the DF station or an airport.</t>
  </si>
  <si>
    <t>ATU_16</t>
  </si>
  <si>
    <t>A unit providing commercial service through broadcast transmissions such as radio and television.</t>
  </si>
  <si>
    <t>ATU_8</t>
  </si>
  <si>
    <t>A facility providing Air Traffic Control service for arriving IFR and, under certain conditions, VFR aircraft.</t>
  </si>
  <si>
    <t>ATU_5</t>
  </si>
  <si>
    <t>Any facility intended to serve as an intermediary between a person reporting an emergency and a rescue coordination centre or rescue subcentre.</t>
  </si>
  <si>
    <t>ATU_34</t>
  </si>
  <si>
    <t>A unit providing direction finding services over a very high frequency band radio, whose headings will lead the aircraft to a predetermined point such as the DF station or an airport.</t>
  </si>
  <si>
    <t>ATU_22</t>
  </si>
  <si>
    <t>A command post used in specialised airlift operations.</t>
  </si>
  <si>
    <t>They may be centrally located or at a deployed location.</t>
  </si>
  <si>
    <t>ATU_12</t>
  </si>
  <si>
    <t>A unit combining the functions of an area control centre and a flight information centre.</t>
  </si>
  <si>
    <t>ATU_24</t>
  </si>
  <si>
    <t>The unit providing Air Traffic Control (ATC) services given to the area of International Airspace which lies above oceanic airspace.</t>
  </si>
  <si>
    <t>ATU_21</t>
  </si>
  <si>
    <t>A military office designated for preflight planning and aircraft dispatch at an aerodrome.</t>
  </si>
  <si>
    <t>A command post is also responsible for the orderly operations of the air base.</t>
  </si>
  <si>
    <t>ATU_26</t>
  </si>
  <si>
    <t>A meteorological centre designated to prepare and supply area forecasts for flights departing from aerodromes within its service area and to supply grid-point data in digital form for up to world-wide coverage.</t>
  </si>
  <si>
    <t>ATU_20</t>
  </si>
  <si>
    <t>An office designated to provide meteorological service for international air navigation.</t>
  </si>
  <si>
    <t>ATU_37</t>
  </si>
  <si>
    <t>A unit established at an aerodrome to provide aeronautical information/data for preflight planning.</t>
  </si>
  <si>
    <t>ATU_2</t>
  </si>
  <si>
    <t>A unit established to provide air traffic control service to controlled flights in control areas under its jurisdiction.</t>
  </si>
  <si>
    <t>ATU_36</t>
  </si>
  <si>
    <t>A unit providing air traffic service within a temporary reserved airspace to participating and non-participating aircraft when the airspace is active.</t>
  </si>
  <si>
    <t>ATU_33</t>
  </si>
  <si>
    <t>A unit established to provide flight information service and alerting service for upper airspace levels.</t>
  </si>
  <si>
    <t>ATU_11</t>
  </si>
  <si>
    <t>A facility established to provide Air Traffic Control service to aircraft operating on IFR flight plans within controlled airspace and principally during the enroute phase of flight.</t>
  </si>
  <si>
    <t>ATU_6</t>
  </si>
  <si>
    <t>An office responsible for the provision of aeronautical information services within a defined area of coverage normally comprising a State or group of States.</t>
  </si>
  <si>
    <t>ATU_3</t>
  </si>
  <si>
    <t>A unit providing ADS support to equipped aircraft.</t>
  </si>
  <si>
    <t>ATU_25</t>
  </si>
  <si>
    <t>A terminal ATC facility that uses radar and non-radar capabilities to provide approach control services to aircraft arriving, departing, or transiting airspace controlled by the facility.</t>
  </si>
  <si>
    <t>ATU_35</t>
  </si>
  <si>
    <t>A meteorological centre designated to prepare and issue significant weather forecasts and upper-air forecasts in digital form on a global basis direct to States by appropriate means as part of the aeronautical fixed service.</t>
  </si>
  <si>
    <t>ATU_15</t>
  </si>
  <si>
    <t>A generic term meaning variously, air traffic control unit, flight information centre or air traffic services reporting office.</t>
  </si>
  <si>
    <t>ATU_19</t>
  </si>
  <si>
    <t>Air traffic facilities which provide pilot briefing, enroute communications and VFR Search And Rescue service, assist lost aircraft and aircraft in emergency situations, relay Air Traffic Control clearances, originate Notices to Airman, broadcast aviation weather and National Airspace System (NAS) information, receive and process IFR flight plans, and monitor NAVAIDS.</t>
  </si>
  <si>
    <t>SFS_5</t>
  </si>
  <si>
    <t>The condition is sufficient for only emergency aircraft operations.</t>
  </si>
  <si>
    <t>It will support only emergency or occasional operations by the heaviest (highest Load Classification Number (LCN) or Aircraft Classification Number (ACN)) aircraft that can use the facility.</t>
  </si>
  <si>
    <t>SFS_2</t>
  </si>
  <si>
    <t>It is estimated (in lieu of reported information) that the condition is adequate for limited aircraft operations.</t>
  </si>
  <si>
    <t>It is estimated to be capable of supporting 30 days of limited operations by the heaviest (highest Load Classification Number (LCN) or Aircraft Classification Number (ACN)) aircraft that can use the facility.</t>
  </si>
  <si>
    <t>SFS_1</t>
  </si>
  <si>
    <t>The condition is adequate for limited aircraft operations.</t>
  </si>
  <si>
    <t>It is capable of supporting 30 days of limited operations by the heaviest (highest Load Classification Number (LCN) or Aircraft Classification Number (ACN)) aircraft that can use the facility.</t>
  </si>
  <si>
    <t>SFS_4</t>
  </si>
  <si>
    <t>It is estimated (in lieu of reported information) that the condition is adequate for sustained aircraft operations.</t>
  </si>
  <si>
    <t>It is estimated that it will support 30 days of sustained operations by the heaviest (highest Load Classification Number (LCN) or Aircraft Classification Number (ACN)) aircraft that can use the facility.</t>
  </si>
  <si>
    <t>SFS_7</t>
  </si>
  <si>
    <t>SFS_9</t>
  </si>
  <si>
    <t>The surface is capable of supporting extended aircraft operations with minimal maintenance.</t>
  </si>
  <si>
    <t>The surface is newly constructed, less than 5 years old, and is capable of supporting extended aircraft operations by the heaviest (highest Load Classification Number (LCN) or Aircraft Classification Number (ACN)) aircraft that is rated to use the facility, with minimal need for maintenance.</t>
  </si>
  <si>
    <t>SFS_8</t>
  </si>
  <si>
    <t>The surface is in such a state of deterioration or disrepair that it is completely unusable and cannot be safely used for any type of aircraft operations.</t>
  </si>
  <si>
    <t>SFS_6</t>
  </si>
  <si>
    <t>It is estimated (in lieu of reported information) that the condition is sufficient for only emergency aircraft operations.</t>
  </si>
  <si>
    <t>It is estimated that it will support only emergency or occasional operations by the heaviest (highest Load Classification Number (LCN) or Aircraft Classification Number (ACN)) aircraft that can use the facility.</t>
  </si>
  <si>
    <t>SFS_3</t>
  </si>
  <si>
    <t>The condition is adequate for sustained aircraft operations.</t>
  </si>
  <si>
    <t>It will support 30 days of sustained operations by the heaviest (highest Load Classification Number (LCN) or Aircraft Classification Number (ACN)) aircraft that can use the facility.</t>
  </si>
  <si>
    <t>ART_3</t>
  </si>
  <si>
    <t>Used for both low and high altitude enroute control.</t>
  </si>
  <si>
    <t>ART_1</t>
  </si>
  <si>
    <t>Used for low altitude enroute control.</t>
  </si>
  <si>
    <t>ART_2</t>
  </si>
  <si>
    <t>Used for high altitude enroute control.</t>
  </si>
  <si>
    <t>ASO_15</t>
  </si>
  <si>
    <t>The Distance Measuring Equipment (DME) component of the Navigational Aid (NAVAID) service is out-of-service.</t>
  </si>
  <si>
    <t>A NAVAID that is out-of-service may be transmitting but does not meet operational specifications.</t>
  </si>
  <si>
    <t>ASO_13</t>
  </si>
  <si>
    <t>Operations are intended to be continuous but may be interrupted.</t>
  </si>
  <si>
    <t>ASO_10</t>
  </si>
  <si>
    <t>The service or equipment has been relocated.</t>
  </si>
  <si>
    <t>ASO_3</t>
  </si>
  <si>
    <t>Undergoing testing, do not use.</t>
  </si>
  <si>
    <t>Signals may be transmitted, but are not reliable.</t>
  </si>
  <si>
    <t>ASO_8</t>
  </si>
  <si>
    <t>False indication possible, use with caution.</t>
  </si>
  <si>
    <t>ASO_2</t>
  </si>
  <si>
    <t>Not available.</t>
  </si>
  <si>
    <t>ASO_4</t>
  </si>
  <si>
    <t>Expect interruptions of the signal.</t>
  </si>
  <si>
    <t>ASO_17</t>
  </si>
  <si>
    <t>The Navigational Aid (NAVAID) service is operating with limited capabilities.</t>
  </si>
  <si>
    <t>The nature of the limitation is such that the NAVAID does not meet operational specifications.</t>
  </si>
  <si>
    <t>ASO_14</t>
  </si>
  <si>
    <t>Operations may occur sporadically.</t>
  </si>
  <si>
    <t>ASO_6</t>
  </si>
  <si>
    <t>Operative subject to published limitations or conditions.</t>
  </si>
  <si>
    <t>ASO_1</t>
  </si>
  <si>
    <t>Operating normally.</t>
  </si>
  <si>
    <t>ASO_16</t>
  </si>
  <si>
    <t>The frequency component of the Navigational Aid (NAVAID) service is out-of-service.</t>
  </si>
  <si>
    <t>ASO_7</t>
  </si>
  <si>
    <t>Giving false indication, do not use.</t>
  </si>
  <si>
    <t>ASO_11</t>
  </si>
  <si>
    <t>The equipment is under construction.</t>
  </si>
  <si>
    <t>ASO_12</t>
  </si>
  <si>
    <t>The service or equipment has been decommissioned and/or removed.</t>
  </si>
  <si>
    <t>SER_5</t>
  </si>
  <si>
    <t>The service is protected due to the importance of information being exchanged.</t>
  </si>
  <si>
    <t>SER_2</t>
  </si>
  <si>
    <t>Is designated as the contingency provider of the primary service.</t>
  </si>
  <si>
    <t>SER_4</t>
  </si>
  <si>
    <t>The service is designated for emergency use.</t>
  </si>
  <si>
    <t>SER_3</t>
  </si>
  <si>
    <t>The service may be used in lieu of the primary or secondary service.</t>
  </si>
  <si>
    <t>SER_1</t>
  </si>
  <si>
    <t>Is designated as the principal provider of the service.</t>
  </si>
  <si>
    <t>AFS_7</t>
  </si>
  <si>
    <t>The social sector affecting the distribution of social and political power in a social context.</t>
  </si>
  <si>
    <t>Sociopolitical power is the authority and capacity to control society and its members through government, politics, and/or social influence on government and politics.</t>
  </si>
  <si>
    <t>AFS_4</t>
  </si>
  <si>
    <t>The social sector affecting the wealth of actors (persons, organisations, and social groups) and their capability to generate wealth.</t>
  </si>
  <si>
    <t>AFS_5</t>
  </si>
  <si>
    <t>The social sector affecting condition(s) in the complex ecological context in which humans live.</t>
  </si>
  <si>
    <t>The social domain of environmental effects includes physical (natural and built), biological, and ecological factors.</t>
  </si>
  <si>
    <t>AFS_6</t>
  </si>
  <si>
    <t>The social sector affecting the health, well-being, and quality of human life in a social context.</t>
  </si>
  <si>
    <t>AFS_2</t>
  </si>
  <si>
    <t>The social sector in which ideas and information are exchanged in a social context.</t>
  </si>
  <si>
    <t>Social communications may be affected by the availability of infrastructure that supports communications, as well as by social or governmental controls that affect the free exchange of ideas and information. Effects on communications may be positive or negative. For example: communications may be increased by the introduction of new communications infrastructure (such as cellular technology in Africa) or decreased by the destruction of existing infrastructure. Communications may be limited by government censorship or increased by the lifting of controls. In some cases, a combination of new types of infrastructure (for example: internet) and content (for example: blogs) may increase the sphere of communications.</t>
  </si>
  <si>
    <t>AFS_3</t>
  </si>
  <si>
    <t>The social sector involving the size and distribution of populations.</t>
  </si>
  <si>
    <t>AFS_1</t>
  </si>
  <si>
    <t>The social sector affecting the degree of autonomy that an actor (person, organisation, or social group) has in its social context.</t>
  </si>
  <si>
    <t>For example: the effect of an invasion in which the territory of one tribe is taken over by another tribe; or, the enslavement of school-aged girls by militant rebels.</t>
  </si>
  <si>
    <t>AFS_8</t>
  </si>
  <si>
    <t>The social sector affecting the movement of actors (persons, organisations, and social groups) and their possessions.</t>
  </si>
  <si>
    <t>Transportation may be affected by the availability of infrastructure, as well as by social or governmental controls that affect the free movement of people and goods. Effects on transportation may be positive or negative. For example: transportation may be increased by the introduction of new infrastructure (such as highways or airstrips) or decreased by the destruction of existing infrastructure. Transportation may be reduced by government controls or increased by the lifting of controls.</t>
  </si>
  <si>
    <t>AGA_3</t>
  </si>
  <si>
    <t>An armed force formed by a government and trained exclusively for the purpose of warfare.</t>
  </si>
  <si>
    <t>AGA_2</t>
  </si>
  <si>
    <t>An affiliation of gangsters in charge of organized criminal activities.</t>
  </si>
  <si>
    <t>AGA_1</t>
  </si>
  <si>
    <t>An association of criminals that is loosely structured and of local scope.</t>
  </si>
  <si>
    <t>AAC_2</t>
  </si>
  <si>
    <t>169 kilometres/hour (91 knots) or more but less than 224 kilometres/hour (121 knots) Indicated Air Speed (IAS).</t>
  </si>
  <si>
    <t>AAC_4</t>
  </si>
  <si>
    <t>261 kilometres/hour (141 knots) or more but less than 307 kilometres/hour (166 knots) Indicated Air Speed (IAS).</t>
  </si>
  <si>
    <t>AAC_3</t>
  </si>
  <si>
    <t>224 kilometres/hour (121 knots) or more but less than 261 kilometres/hour (141 knots) Indicated Air Speed (IAS).</t>
  </si>
  <si>
    <t>AAC_6</t>
  </si>
  <si>
    <t>Helicopter only.</t>
  </si>
  <si>
    <t>The stall speed method of calculating aircraft category does not apply.</t>
  </si>
  <si>
    <t>AAC_1</t>
  </si>
  <si>
    <t>Less than 169 kilometres/hour (91 knots) Indicated Air Speed (IAS).</t>
  </si>
  <si>
    <t>AAC_5</t>
  </si>
  <si>
    <t>307 kilometres/hour (166 knots) Indicated Air Speed (IAS) or more.</t>
  </si>
  <si>
    <t>ICAO specifies an upper limit of 390 kilometres/hour (211 knots) Indicated Air Speed (IAS).</t>
  </si>
  <si>
    <t>ADF_3</t>
  </si>
  <si>
    <t>Methanol, reagent grade.</t>
  </si>
  <si>
    <t>ADF_5</t>
  </si>
  <si>
    <t>De-icing and Anti-icing Fluid (Type II).</t>
  </si>
  <si>
    <t>ADF_7</t>
  </si>
  <si>
    <t>Air compressors rated 3000 psi or higher used to blow contaminants off aircraft surfaces.</t>
  </si>
  <si>
    <t>ADF_1</t>
  </si>
  <si>
    <t>Anti-freeze Aircraft Engine.</t>
  </si>
  <si>
    <t>ADF_2</t>
  </si>
  <si>
    <t>Deicing/Defrosting Fluid.</t>
  </si>
  <si>
    <t>ADF_6</t>
  </si>
  <si>
    <t>Anti-Icing/De-Icing/Defrosting fluid.</t>
  </si>
  <si>
    <t>ADF_4</t>
  </si>
  <si>
    <t>Inhibitor, icing, fuel system.</t>
  </si>
  <si>
    <t>FRY_1</t>
  </si>
  <si>
    <t>A stationary unit, located at a designated refuelling position on an aerodrome surface, in which fuel is pumped into the aircraft via a hose and nozzle.</t>
  </si>
  <si>
    <t>A stationary fuelling unit has a filtering mechanism in which contaminants such as water are separated from fuel.</t>
  </si>
  <si>
    <t>FRY_2</t>
  </si>
  <si>
    <t>A hose cart or truck which is used to connect a stationary fueling port to an aircraft.</t>
  </si>
  <si>
    <t>FRY_3</t>
  </si>
  <si>
    <t>A trailer which has a fuel tank and dispenser, designed to be towed to the aircraft for purposes of refuelling.</t>
  </si>
  <si>
    <t>AFI_2</t>
  </si>
  <si>
    <t>Infrastructure and/or equipment are available to enable refuelling of aircraft whose fuel tank access is located on the underside of the wing.</t>
  </si>
  <si>
    <t>AFI_3</t>
  </si>
  <si>
    <t>A standard fuel drum or set of fuel drums and associated infrastructure and/or equipment are available to refuel an aircraft whose fuel tank access is located on the top side of the wing.</t>
  </si>
  <si>
    <t>AFI_1</t>
  </si>
  <si>
    <t>Infrastructure and/or equipment are available to enable refuelling of aircraft whose fuel tank access is located on the top side of the wing.</t>
  </si>
  <si>
    <t>SAT_1</t>
  </si>
  <si>
    <t>Angled nose-in parking position.</t>
  </si>
  <si>
    <t>SAT_4</t>
  </si>
  <si>
    <t>Nose-in parking position.</t>
  </si>
  <si>
    <t>SAT_6</t>
  </si>
  <si>
    <t>Remote parking position.</t>
  </si>
  <si>
    <t>SAT_5</t>
  </si>
  <si>
    <t>Parallel (to building) parking position.</t>
  </si>
  <si>
    <t>SAT_3</t>
  </si>
  <si>
    <t>Isolated parking position.</t>
  </si>
  <si>
    <t>SAT_2</t>
  </si>
  <si>
    <t>Angled nose-out parking position.</t>
  </si>
  <si>
    <t>ASY_7</t>
  </si>
  <si>
    <t>An airfield (or former airfield) that is visible from the air but is unusable for landing or take-off, regardless of the runway or landing area length or surface, due to the deterioration of the runways and/or landing areas and/or other hazardous conditions.</t>
  </si>
  <si>
    <t>ASY_1</t>
  </si>
  <si>
    <t>An active civil airfield controlled and operated by civil authorities primarily for use by civil aircraft, although the military may have landing privileges and/or contract rights. At a minimum, the following facilities and services must be available: Control tower or a similar air traffic control service, permanent or temporary lighting, POL, and facilities for organizational maintenance or better.</t>
  </si>
  <si>
    <t>The air traffic control service can be provided by a facility such as a Flight Service Station (FSS) which issues clearances and advisories when there is no tower or the tower is not in operation. The FSS can also have a Remote Communication Outlet (RCO) or can be collocated with a UNICOM Aeronautical Advisory Station.</t>
  </si>
  <si>
    <t>ASY_6</t>
  </si>
  <si>
    <t>A road segment designed, maintained, and used for the take-off and landing of aircraft.</t>
  </si>
  <si>
    <t>Preparations can include barriers to stop vehicle traffic, runway markings on the roadway, lighting and possibly other facilities.</t>
  </si>
  <si>
    <t>ASY_10</t>
  </si>
  <si>
    <t>An active military heliport with less than the minimum facilities required of an 'A' airfield, including former airfields which are now used solely for helicopter operations.</t>
  </si>
  <si>
    <t>ASY_9</t>
  </si>
  <si>
    <t>An active civil heliport with the same minimum facilities as an 'A' airfield, including former airfields which are now used solely for helicopter operations.</t>
  </si>
  <si>
    <t>ASY_13</t>
  </si>
  <si>
    <t>An active joint (Civil and Military) heliport jointly controlled, used and/or operated by both civil and military agencies. The military agencies must be permanent, operational, flight line tenants with or without helicopters stationed on the heliport. Minimum facilities and services are the same as for active civil (J) heliports.</t>
  </si>
  <si>
    <t>If both military and civil ICAO identifiers are assigned to the heliport, the heliport will be considered a joint use heliport.</t>
  </si>
  <si>
    <t>ASY_11</t>
  </si>
  <si>
    <t>Active civil heliport with less than the minimum facilities required of an 'A' airfield, including former airfields which are now used solely for helicopter operations.</t>
  </si>
  <si>
    <t>ASY_4</t>
  </si>
  <si>
    <t>An active airfield with less than the minimum facilities required for A, B, or C airfields and having either soft or hard surface runways.</t>
  </si>
  <si>
    <t>Airfields under construction with no runway yet usable are included in this category. For the United States, the FAA term 'Inactive' will be incorporated into this category.</t>
  </si>
  <si>
    <t>ASY_5</t>
  </si>
  <si>
    <t>An airfield that has usable runways or landing areas, but which is abandoned or closed on a permanent, indefinite, or temporary basis.</t>
  </si>
  <si>
    <t>For the United States the FAA term 'Closed' will be incorporated into this category.</t>
  </si>
  <si>
    <t>ASY_2</t>
  </si>
  <si>
    <t>An active joint (Civil and Military) airfield jointly controlled, used and/or operated by both civil and military agencies. The military agencies must be permanent, operational, flight line tenants with or without aircraft stationed on the airfield. Minimum facilities and services are the same as for active civil (A) airfields.</t>
  </si>
  <si>
    <t>If both military and civil ICAO identifiers are assigned to the airfield, the airfield will be considered a joint use airfield.</t>
  </si>
  <si>
    <t>ASY_12</t>
  </si>
  <si>
    <t>A decoy airfield or heliport that is not capable of supporting any aircraft operations but is designed to resemble a usable airfield or heliport from the air.</t>
  </si>
  <si>
    <t>ASY_3</t>
  </si>
  <si>
    <t>An active military airfield controlled and operated by military authorities primarily for use by military aircraft, although civil aircraft may have landing privileges and/or contracts rights. Minimum facilities and services are the same as for active civil (A) airfields.</t>
  </si>
  <si>
    <t>ASY_8</t>
  </si>
  <si>
    <t>An active military heliport with the same minimum facilities as an 'A' airfield, including former airfields which are now used solely for helicopter operations.</t>
  </si>
  <si>
    <t>FPT_2</t>
  </si>
  <si>
    <t>Runways are less than 910 metres in length and hard-surfaced.</t>
  </si>
  <si>
    <t>FPT_3</t>
  </si>
  <si>
    <t>Runways are soft-surfaced.</t>
  </si>
  <si>
    <t>FPT_4</t>
  </si>
  <si>
    <t>Runways are either less than 910 metres in length or are soft-surfaced.</t>
  </si>
  <si>
    <t>FPT_1</t>
  </si>
  <si>
    <t>Runways are greater than or equal to 910 metres in length and hard-surfaced.</t>
  </si>
  <si>
    <t>APT_16</t>
  </si>
  <si>
    <t>An airfield that is equipped with search and rescue aircraft and facilities.</t>
  </si>
  <si>
    <t>APT_8</t>
  </si>
  <si>
    <t>An aerodrome that has the necessary equipment for the launch, landing, maintenance, and storage of hang gliders that are launched by a winch.</t>
  </si>
  <si>
    <t>APT_1</t>
  </si>
  <si>
    <t>An aerodrome that has the facilities, equipment, and services to support the operations of large commercial aircraft.</t>
  </si>
  <si>
    <t>APT_2</t>
  </si>
  <si>
    <t>An aerodrome that has the facilities, equipment, and services to support the operations of mid-sized regional type aircraft or general aviation aircraft.</t>
  </si>
  <si>
    <t>APT_7</t>
  </si>
  <si>
    <t>An aerodrome that is specifically designed to accommodate the special takeoff, landing, maintenance, and storage needs of hang glider type aircraft.</t>
  </si>
  <si>
    <t>APT_6</t>
  </si>
  <si>
    <t>An aerodrome specifically designed to accommodate the special takeoff, landing, maintenance, and storage needs of a microlight- or ultralight-class aircraft.</t>
  </si>
  <si>
    <t>APT_13</t>
  </si>
  <si>
    <t>An aerodrome that is specifically designed to accommodate the special takeoff, landing, maintenance, and storage needs of parasailing aircraft or individuals engaged in parascending sport.</t>
  </si>
  <si>
    <t>APT_3</t>
  </si>
  <si>
    <t>An aerodrome that has the necessary equipment for the takeoff, landing, maintenance, and storage needs of general aviation (sometimes referred to as 'light') aircraft.</t>
  </si>
  <si>
    <t>APT_5</t>
  </si>
  <si>
    <t>An aerodrome that has the necessary equipment for the launch, landing, maintenance, and storage of manned gliders.</t>
  </si>
  <si>
    <t>APT_12</t>
  </si>
  <si>
    <t>An aerodrome that has been reserved for emergency purposes, such as landing of distressed aircraft, landing of hazardous aircraft, or military operations during time of exercise or conflict.</t>
  </si>
  <si>
    <t>SYM_3</t>
  </si>
  <si>
    <t>The UHF communications frequency that is internationally recognised as being reserved for emergency communications for aircraft in distress.</t>
  </si>
  <si>
    <t>SYM_4</t>
  </si>
  <si>
    <t>A non-standard VHF or UHF communications frequency that is recognised by the appropriate authority as being reserved ffor emergency communications for aircraft in distress.</t>
  </si>
  <si>
    <t>SYM_2</t>
  </si>
  <si>
    <t>The VHF communications frequency that is internationally recognised as being reserved for emergency communications for aircraft in distress.</t>
  </si>
  <si>
    <t>RPU_10</t>
  </si>
  <si>
    <t>The planned geographic point over which the receiver(s) arrive in the observation/pre-contact position with respect to the assigned tanker.</t>
  </si>
  <si>
    <t>RPU_3</t>
  </si>
  <si>
    <t>A geographic position or radio navigation fix where a rendezvous between the tanker and receiver is completed prior to refuelling.</t>
  </si>
  <si>
    <t>This may also be a point where the tanker enters the air refuelling anchor pattern or air refuelling track.</t>
  </si>
  <si>
    <t>RPU_1</t>
  </si>
  <si>
    <t>A geographic position or radio navigation fix upon which an air refuelling anchor pattern is orientated.</t>
  </si>
  <si>
    <t>RPU_8</t>
  </si>
  <si>
    <t>A geographic position or radio navigation fix where tanker and receiver are planned to be joined in formation.</t>
  </si>
  <si>
    <t>RPU_2</t>
  </si>
  <si>
    <t>A geographic position or radio navigation fix which determines the segment length of an air refuelling anchor pattern.</t>
  </si>
  <si>
    <t>RPU_6</t>
  </si>
  <si>
    <t>The geographic position or radio navigation fix at which the receiver enters the air refuelling track or anchor, initiates radio contact with the tanker and begins manoeuvre to rendezvous.</t>
  </si>
  <si>
    <t>An initial point is located prior to the air refuelling control point along the flight path.</t>
  </si>
  <si>
    <t>RPU_4</t>
  </si>
  <si>
    <t>A geographic position or radio navigation fix where tanker or receiver aircraft may enter the air refuelling anchor pattern area without the assistance of radar.</t>
  </si>
  <si>
    <t>RPU_7</t>
  </si>
  <si>
    <t>A geographic position or radio navigation fix intended to provide a means for adequate navigation for refuelling aircraft and for departure from the track subsequent to refuelling.</t>
  </si>
  <si>
    <t>RPU_9</t>
  </si>
  <si>
    <t>A point on an air refuelling anchor pattern at which a turn is completed opposite the anchor point or anchor pattern point.</t>
  </si>
  <si>
    <t>RPU_5</t>
  </si>
  <si>
    <t>The geographic position or radio navigation fix where the tanker and receiver aircraft may depart the air refuelling anchor pattern after refuelling is completed, or the point at which the air refuelling track terminates.</t>
  </si>
  <si>
    <t>RDI_8</t>
  </si>
  <si>
    <t>The geographic octant centered on Southwest.</t>
  </si>
  <si>
    <t>RDI_6</t>
  </si>
  <si>
    <t>The geographic octant centered on Southeast.</t>
  </si>
  <si>
    <t>RDI_1</t>
  </si>
  <si>
    <t>The geographic octant centered on North.</t>
  </si>
  <si>
    <t>RDI_4</t>
  </si>
  <si>
    <t>The geographic octant centered on West.</t>
  </si>
  <si>
    <t>RDI_5</t>
  </si>
  <si>
    <t>The geographic octant centered on Northeast.</t>
  </si>
  <si>
    <t>RDI_3</t>
  </si>
  <si>
    <t>The geographic octant centered on East.</t>
  </si>
  <si>
    <t>RDI_7</t>
  </si>
  <si>
    <t>The geographic octant centered on Northwest.</t>
  </si>
  <si>
    <t>RDI_2</t>
  </si>
  <si>
    <t>The geographic octant centered on South.</t>
  </si>
  <si>
    <t>RPT_1</t>
  </si>
  <si>
    <t>RPT_3</t>
  </si>
  <si>
    <t>Aerial Refuelling Procedure with the shape of both a track and an anchor pattern.</t>
  </si>
  <si>
    <t>RPT_2</t>
  </si>
  <si>
    <t>AAA_26</t>
  </si>
  <si>
    <t>Helicopter or gyrocopter operations.</t>
  </si>
  <si>
    <t>A type of special air traffic.</t>
  </si>
  <si>
    <t>AAA_10</t>
  </si>
  <si>
    <t>Custom specific flight information service, alerting service, air traffic advisory service, air traffic control service, area control service, approach control service, or airport control service is provided.</t>
  </si>
  <si>
    <t>A type of procedure/service. This could be a service in the air or on the ground.</t>
  </si>
  <si>
    <t>AAA_7</t>
  </si>
  <si>
    <t>All traffic on the manouevring area of an aerodrome and all aircraft flying in the vicinity of an aerodrome.</t>
  </si>
  <si>
    <t>AAA_31</t>
  </si>
  <si>
    <t>The emission of photons in a coherent beam by an optical source.</t>
  </si>
  <si>
    <t>A type of hazard. For example: a laser light show. Laser stands for Light Amplification by Stimulated Emission of Radiation.</t>
  </si>
  <si>
    <t>AAA_40</t>
  </si>
  <si>
    <t>The presence of an individual with status of head of state.</t>
  </si>
  <si>
    <t>A type of protection.</t>
  </si>
  <si>
    <t>AAA_51</t>
  </si>
  <si>
    <t>Drawing or pulling through the air a target for aerial shooting practice.</t>
  </si>
  <si>
    <t>A type of military activity (usually).</t>
  </si>
  <si>
    <t>AAA_28</t>
  </si>
  <si>
    <t>Electromagnetic fields produced by high intensity radio transmission.</t>
  </si>
  <si>
    <t>A type of hazard.</t>
  </si>
  <si>
    <t>AAA_38</t>
  </si>
  <si>
    <t>Exiting a flying aircraft by an individual using a parachute.</t>
  </si>
  <si>
    <t>A type of special air traffic. A parachute is a soft fabric device used to slow the motion through the atmosphere by generating drag.</t>
  </si>
  <si>
    <t>AAA_48</t>
  </si>
  <si>
    <t>Vertical launch for space flight operations.</t>
  </si>
  <si>
    <t>AAA_18</t>
  </si>
  <si>
    <t>Climb-out of jet aircraft via predefined and common tracks.</t>
  </si>
  <si>
    <t>AAA_41</t>
  </si>
  <si>
    <t>Transfer of fuel between aircraft in the air.</t>
  </si>
  <si>
    <t>AAA_57</t>
  </si>
  <si>
    <t>The presence of an individual with status of Vice-Head of State.</t>
  </si>
  <si>
    <t>AAA_2</t>
  </si>
  <si>
    <t>Airspace needing a protective status due to an investigation of a flight catastrophe.</t>
  </si>
  <si>
    <t>AAA_1</t>
  </si>
  <si>
    <t>Airspace which is dependent upon every participant having 8.33 VHF voice receivers channel spacing equipment.</t>
  </si>
  <si>
    <t>A type of procedure/service.</t>
  </si>
  <si>
    <t>AAA_35</t>
  </si>
  <si>
    <t>An installation which provides power derived from fission or fusion of atomic nuclei.</t>
  </si>
  <si>
    <t>A type of industrial hazard.</t>
  </si>
  <si>
    <t>AAA_17</t>
  </si>
  <si>
    <t>A facility utilizing a chemical process for manufacturing.</t>
  </si>
  <si>
    <t>AAA_8</t>
  </si>
  <si>
    <t>Intercepting and destroying of hostile aircraft or conducting similar training activities.</t>
  </si>
  <si>
    <t>AAA_23</t>
  </si>
  <si>
    <t>Flying a non-power-driven heavier-than-air aircraft.</t>
  </si>
  <si>
    <t>A type of special air traffic. A glider derives its lift in flight chiefly from aerodynamic reactions on surfaces which remain fixed under given conditions of flight.</t>
  </si>
  <si>
    <t>AAA_20</t>
  </si>
  <si>
    <t>Launching of pyrotechnic devices.</t>
  </si>
  <si>
    <t>AAA_5</t>
  </si>
  <si>
    <t>The competition or practice by an individual or a group to achieve the best aerial performance.</t>
  </si>
  <si>
    <t>A type of special air traffic. This could be an air race or aerobatic training or competition.</t>
  </si>
  <si>
    <t>AAA_45</t>
  </si>
  <si>
    <t>The animals or animal life of a given area, habitat, or epoch which is easily and dangerously aroused by excessive aerial noise such as from an aircraft.</t>
  </si>
  <si>
    <t>A type of protection. For example: mink farms, turkey farms, and zoos.</t>
  </si>
  <si>
    <t>AAA_56</t>
  </si>
  <si>
    <t>The operation of a powered, aerial vehicle that does not carry a human operator.</t>
  </si>
  <si>
    <t>A type of special air traffic. An Unmanned Aerial Vehicle uses aerodynamic forces to provide vehicle lift, can fly autonomously or be piloted remotely, can be expendable or recoverable, and can carry a lethal or non-lethal payload.</t>
  </si>
  <si>
    <t>AAA_19</t>
  </si>
  <si>
    <t>The dropping of troops, supplies, and/or bombs, from an aircraft.</t>
  </si>
  <si>
    <t>AAA_14</t>
  </si>
  <si>
    <t>High concentration of birds.</t>
  </si>
  <si>
    <t>AAA_11</t>
  </si>
  <si>
    <t>The use of small rockets to protect crops by seeding clouds with small particles that prevent hailstorms from forming.</t>
  </si>
  <si>
    <t>AAA_21</t>
  </si>
  <si>
    <t>The launch, transit, and targeting of guided missiles.</t>
  </si>
  <si>
    <t>A type of military activity (usually). A guided missile is an unmanned self-propelled vehicle whose trajectory or course, while in flight, is controlled.</t>
  </si>
  <si>
    <t>AAA_6</t>
  </si>
  <si>
    <t>Operations in which an aircraft is used for specialized services.</t>
  </si>
  <si>
    <t>A type of special air traffic. For example, services such as: agriculture, construction, photography, surveying, observation and patrol, search and rescue, and aerial advertisement.</t>
  </si>
  <si>
    <t>AAA_15</t>
  </si>
  <si>
    <t>A high number of bird species as they fly instinctual routes based on breeding or diverse environmental urges.</t>
  </si>
  <si>
    <t>A type of hazard. For example, large scale movements of migrating birds occur during various months in the European-Mediterranean and UK areas. There are also large concentrations of nesting, breeding, and wintering birds, often numbering in the millions, that may create a hazard to air traffic.</t>
  </si>
  <si>
    <t>AAA_24</t>
  </si>
  <si>
    <t>Recreational and competitive flying sport using a small glider from which the operator is suspended in a frame and which is controlled by movements of the body.</t>
  </si>
  <si>
    <t>AAA_52</t>
  </si>
  <si>
    <t>Generic technical activity affecting air traffic.</t>
  </si>
  <si>
    <t>AAA_13</t>
  </si>
  <si>
    <t>The lifting of devices through the atmosphere, which are tied to a helium or hydrogen filled balloon.</t>
  </si>
  <si>
    <t>A type of special air traffic. For example: radio probes and meteorological balloons.</t>
  </si>
  <si>
    <t>AAA_32</t>
  </si>
  <si>
    <t>The execution of operations by the military.</t>
  </si>
  <si>
    <t>AAA_9</t>
  </si>
  <si>
    <t>A show at which aircraft are on view and featuring aerial displays.</t>
  </si>
  <si>
    <t>AAA_37</t>
  </si>
  <si>
    <t>A facility where petroleum and/or petroleum products are refined.</t>
  </si>
  <si>
    <t>AAA_16</t>
  </si>
  <si>
    <t>Controlled use of explosives to excavate or remove rock.</t>
  </si>
  <si>
    <t>AAA_3</t>
  </si>
  <si>
    <t>The usage of unusual or artful flying maneuvers for recreation, competition, or entertainment.</t>
  </si>
  <si>
    <t>AAA_50</t>
  </si>
  <si>
    <t>Special procedures established for use by operational personnel in execution of their flight.</t>
  </si>
  <si>
    <t>A type of procedure/service. An overhead approach is an example of a special procedure.</t>
  </si>
  <si>
    <t>AAA_25</t>
  </si>
  <si>
    <t>Intense fire fighting activity involving chemical agents being laid down from fire fighting aircraft.</t>
  </si>
  <si>
    <t>AAA_30</t>
  </si>
  <si>
    <t>Flight activity involving a bag called the envelope that is capable of containing heated air, with a gondola or basket suspended beneath.</t>
  </si>
  <si>
    <t>AAA_43</t>
  </si>
  <si>
    <t>Every aircraft must have Reduced Vertical Separation Minimum (RVSM) equipment.</t>
  </si>
  <si>
    <t>AAA_55</t>
  </si>
  <si>
    <t>The action or an act of forcing out or emitting something suddenly underwater.</t>
  </si>
  <si>
    <t>A type of hazard. Usually involving violence and noise.</t>
  </si>
  <si>
    <t>AAA_4</t>
  </si>
  <si>
    <t>The delivery of air to air or air to ground weapons for the destruction of a target.</t>
  </si>
  <si>
    <t>AAA_12</t>
  </si>
  <si>
    <t>The discharge of a projectile into the air for the destruction of a target.</t>
  </si>
  <si>
    <t>AAA_22</t>
  </si>
  <si>
    <t>Pumping natural gas from the ground or converting gasoline into vapour.</t>
  </si>
  <si>
    <t>AAA_42</t>
  </si>
  <si>
    <t>Every aircraft must have Area Navigation (RNAV) equipment.</t>
  </si>
  <si>
    <t>AAA_29</t>
  </si>
  <si>
    <t>An area with a high concentration of inhabitants.</t>
  </si>
  <si>
    <t>AAA_53</t>
  </si>
  <si>
    <t>Flights conducted for the purpose of training.</t>
  </si>
  <si>
    <t>AAA_54</t>
  </si>
  <si>
    <t>Operations of lightweight, slow-flying aircraft.</t>
  </si>
  <si>
    <t>AAA_46</t>
  </si>
  <si>
    <t>Naval forces (for example: vessels or aircraft) conduct firing and/or munitions exercises.</t>
  </si>
  <si>
    <t>AAA_36</t>
  </si>
  <si>
    <t>An area in which oil occurs in quantities worthy of exploitation.</t>
  </si>
  <si>
    <t>AAA_34</t>
  </si>
  <si>
    <t>Airspace in which special procedures or other precautionary measures are established for reducing noise.</t>
  </si>
  <si>
    <t>AAA_44</t>
  </si>
  <si>
    <t>Spraying crops with fertilizers, pesticides, and fungicides from an agricultural aircraft.</t>
  </si>
  <si>
    <t>AAA_47</t>
  </si>
  <si>
    <t>The discharge of a gun or bow to propel arrows, bullets, etc swiftly or violently direct and sharply in specified directions.</t>
  </si>
  <si>
    <t>A type of military activity (usually). For example: a shooting range or hunting area.</t>
  </si>
  <si>
    <t>AAA_33</t>
  </si>
  <si>
    <t>Wildlife, flora, fauna or features of geological or other special interest which is reserved and managed for conservation.</t>
  </si>
  <si>
    <t>A type of protection. This is given a protective status. This could provide special opportunities for study or research. For example: a national park.</t>
  </si>
  <si>
    <t>AAA_27</t>
  </si>
  <si>
    <t>Non-navigational lights with high visibility potential.</t>
  </si>
  <si>
    <t>AAA_49</t>
  </si>
  <si>
    <t>Operations requiring the aircraft to use special equipment.</t>
  </si>
  <si>
    <t>AAA_39</t>
  </si>
  <si>
    <t>Recreational and competitive flying sport using a free-flying, foot launched aircraft.</t>
  </si>
  <si>
    <t>A type of special air traffic. When paragliding, the pilot sits in a harness suspended below a fabric wing, whose shape is formed by the pressure of air entering vents in the front of the wing. It is known in some countries as parapenting.</t>
  </si>
  <si>
    <t>AAA_58</t>
  </si>
  <si>
    <t>The presence of an individual of renowned status and considered as a very important person.</t>
  </si>
  <si>
    <t>ACX_1</t>
  </si>
  <si>
    <t>IFR flights only are permitted, all flights are provided with air traffic control service and are separated from each other.</t>
  </si>
  <si>
    <t>ACX_2</t>
  </si>
  <si>
    <t>IFR and VFR flights are permitted, all flights are provided with air traffic control service and are separated from each other.</t>
  </si>
  <si>
    <t>ACX_3</t>
  </si>
  <si>
    <t>IFR and VFR flights are permitted, all flights are provided with air traffic control service and IFR flights are separated from other IFR flights and from VFR flights.</t>
  </si>
  <si>
    <t>VFR flights are separated from IFR flights and receive traffic information in respect of other VFR flights.</t>
  </si>
  <si>
    <t>ACX_7</t>
  </si>
  <si>
    <t>IFR and VFR flights are permitted and receive flight information service if requested.</t>
  </si>
  <si>
    <t>ACX_6</t>
  </si>
  <si>
    <t>IFR and VFR flights are permitted, all participating IFR flights receive an air traffic advisory service and all flights receive flight information service if requested.</t>
  </si>
  <si>
    <t>Where air traffic advisory service is implemented, this is considered normally as a temporary measure only until such time as it can be replaced by air traffic control.</t>
  </si>
  <si>
    <t>ACX_4</t>
  </si>
  <si>
    <t>IFR and VFR flights are permitted and all flights are provided with air traffic control service, IFR flights are separated from other IFR flights and receive traffic information in respect of VFR flights, VFR flights receive traffic information in respect of all other flights.</t>
  </si>
  <si>
    <t>ACX_5</t>
  </si>
  <si>
    <t>IFR and VFR flights are permitted, IFR flights are provided with air traffic control service and are separated from other IFR flights.</t>
  </si>
  <si>
    <t>All flights receive traffic information as far as is practical. Class E shall not be used for control zones.</t>
  </si>
  <si>
    <t>ACO_3</t>
  </si>
  <si>
    <t>Both Military and Civilian organizations provide air traffic services within the designated airspace.</t>
  </si>
  <si>
    <t>ACO_1</t>
  </si>
  <si>
    <t>The Military provides air traffic services within the designated airspace.</t>
  </si>
  <si>
    <t>ACO_2</t>
  </si>
  <si>
    <t>A Civilian organization provides air traffic services within the designated airspace.</t>
  </si>
  <si>
    <t>ATY_5</t>
  </si>
  <si>
    <t>A danger area which is managed and allocated the day before operations of the Temporary Segregated Area.</t>
  </si>
  <si>
    <t>Mainly used in Europe under the Flexible Use of Airspace (FUA) concept. Not recognized by ICAO.</t>
  </si>
  <si>
    <t>ATY_13</t>
  </si>
  <si>
    <t>The lowest altitude to be used under instrument meteorological conditions (IMC) which will provide a minimum vertical clearance of 300 metres (1000 feet) or in designated mountainous terrain 600 metres (2000 feet) above all obstacles located in the area specified.</t>
  </si>
  <si>
    <t>Published by many States as rectangles of 1 x 1 degree on the ENR 6 charts. Note that in the exact calculation 984 feet can be used as an equivalent to 300 metres. Recognized by ICAO.</t>
  </si>
  <si>
    <t>ATY_18</t>
  </si>
  <si>
    <t>An airspace of pre-defined dimensions within which activities require the reservation of airspace during a predetermined period of time.</t>
  </si>
  <si>
    <t>Specific to the Flexible Use of Airspace concept in Europe. Not recognized by ICAO.</t>
  </si>
  <si>
    <t>ATY_25</t>
  </si>
  <si>
    <t>An airspace of defined dimensions established around an military aerodrome for the protection of aerodrome traffic.</t>
  </si>
  <si>
    <t>Not recognized by ICAO.</t>
  </si>
  <si>
    <t>ATY_29</t>
  </si>
  <si>
    <t>An Airspace of defined dimensions within which GAT is permitted to fly 'off-route' without requiring GAT controllers to initiate co-ordination with OAT controllers.</t>
  </si>
  <si>
    <t>ATY_31</t>
  </si>
  <si>
    <t>A non-regulatory airspace of defined dimensions designated over international waters that contains activity which may be hazardous to aircraft not participating in the activity.</t>
  </si>
  <si>
    <t>Mainly used in contiguous United States and its territories. Not recognized by ICAO.</t>
  </si>
  <si>
    <t>ATY_8</t>
  </si>
  <si>
    <t>A subdivision of a designated control area within which responsibility is assigned to one controller or to a small group of controllers.</t>
  </si>
  <si>
    <t>Recognized by ICAO.</t>
  </si>
  <si>
    <t>ATY_33</t>
  </si>
  <si>
    <t>Flights with the intention to land, exercises and flights carrying dangerous goods on board of military aircraft of foreign armed forces east of the deconfliction line are subject to authorization by Federal Ministry.</t>
  </si>
  <si>
    <t>Specific to German Airspace. Not recognized by ICAO.</t>
  </si>
  <si>
    <t>ATY_3</t>
  </si>
  <si>
    <t>Airspace which may contain a high volume of pilot training activities or unusual type of aerial activity, neither of which is hazardous to aircraft.</t>
  </si>
  <si>
    <t>ATY_28</t>
  </si>
  <si>
    <t>An airspace of defined dimensions within which the standard pressure altimeter setting applies.</t>
  </si>
  <si>
    <t>Standard Pressure setting is 29.92 inches Hg or 1013.2 hectoPascals (hPa). Not recognized by ICAO.</t>
  </si>
  <si>
    <t>ATY_23</t>
  </si>
  <si>
    <t>An area of defined dimensions within which air traffic advisory service is available.</t>
  </si>
  <si>
    <t>Air traffic control service provides a much more complete service than air traffic advisory service; advisory areas and routes are therefore not established within controlled airspace, but air traffic advisory service may be provided below and above. Recognized by ICAO.</t>
  </si>
  <si>
    <t>ATY_32</t>
  </si>
  <si>
    <t>The night low flying system is situated exclusively in Class E controlled airspace with a lower limit of 1000 feet GND and a width of 5 nautical miles for all routes within the Federal Republic of Germany.</t>
  </si>
  <si>
    <t>It is used by jet combat aircraft, transport and liaison aircraft for night low level (terrain following) flights. Specific to German Airspace. Not recognized by ICAO.</t>
  </si>
  <si>
    <t>ATY_7</t>
  </si>
  <si>
    <t>A controlled airspace extending upwards from a specified limit above the earth.</t>
  </si>
  <si>
    <t>ATY_22</t>
  </si>
  <si>
    <t>Control area established inside a flight information region, consisting of a fixed lower boundary and the lower boundary of the upper control region.</t>
  </si>
  <si>
    <t>For example: Flight information regions for Brest, Bordeaux, Marseille, Paris, and Reims above the highest of either FL115 or 3000 Feet AGL (900 metres), with some exceptions. Specific to French AIP. Not recognized by ICAO.</t>
  </si>
  <si>
    <t>ATY_20</t>
  </si>
  <si>
    <t>A Control Area extending upwards in the upper airspace.</t>
  </si>
  <si>
    <t>ATY_14</t>
  </si>
  <si>
    <t>ATY_12</t>
  </si>
  <si>
    <t>An airspace of defined dimensions within which flight information service and alerting service are provided.</t>
  </si>
  <si>
    <t>Might, for example, be used if service provided by more than one unit. Recognized by ICAO.</t>
  </si>
  <si>
    <t>ATY_35</t>
  </si>
  <si>
    <t>In order to protect certain kinds of air traffic or special air activities, specified areas may be designated as a special rules zone with further regulations.</t>
  </si>
  <si>
    <t>The execution of a flight within an SRZ with non-participating aircraft is prohibited during activities. Specific to German Airspace. Not recognized by ICAO.</t>
  </si>
  <si>
    <t>ATY_19</t>
  </si>
  <si>
    <t>A control area normally established at the confluence of ATS routes in the vicinity of one or more major aerodromes.</t>
  </si>
  <si>
    <t>ATY_36</t>
  </si>
  <si>
    <t>Airspace of defined vertical and lateral limits established for the purpose of separating certain military training operations from civilian air traffic.</t>
  </si>
  <si>
    <t>Whenever a Military Operations Area (MOA) is being used, non-participating Instrument Flight Rules (IFR) traffic may be cleared through a MOA if IFR separation can be provided by Air Traffic Control (ATC).</t>
  </si>
  <si>
    <t>ATY_17</t>
  </si>
  <si>
    <t>An airspace of pre-defined dimensions within which activities require the reservation of airspace for the exclusive use of specific users during a predetermined period of time.</t>
  </si>
  <si>
    <t>Mainly used in Europe under the Flexible Use of Airspace concept. Not recognized by ICAO.</t>
  </si>
  <si>
    <t>ATY_27</t>
  </si>
  <si>
    <t>A control area normally established at the confluence of ATS routes in the vicinity of one or more major military aerodromes.</t>
  </si>
  <si>
    <t>ATY_2</t>
  </si>
  <si>
    <t>A control area or portion thereof established in the form of a corridor.</t>
  </si>
  <si>
    <t>NATO specifies that is must be marked with Radio Navigational Aids. Recognized by ICAO.</t>
  </si>
  <si>
    <t>ATY_4</t>
  </si>
  <si>
    <t>An airspace of defined dimensions within which standardized altimeter setting procedures apply.</t>
  </si>
  <si>
    <t>For example: during flight the altimeter shall be set to the current altimeter setting of the nearest station along the route of flight. Not recognized by ICAO.</t>
  </si>
  <si>
    <t>ATY_30</t>
  </si>
  <si>
    <t>A classification boundary before crossing which all French or foreign aircraft entering French airspace must be identified, for which purpose they must establish radio contact with the appropriate traffic coordination and control centre.</t>
  </si>
  <si>
    <t>Crossing the peripheral classification line should be carried out at a minimum flight altitude of 1500 feet. Specific to French airspace. Not recognized by ICAO.</t>
  </si>
  <si>
    <t>ATY_15</t>
  </si>
  <si>
    <t>An airspace of defined dimensions, above the land areas or territorial waters of a State, within which the flight of aircraft is prohibited.</t>
  </si>
  <si>
    <t>ATY_21</t>
  </si>
  <si>
    <t>An upper airspace of defined dimensions within which flight information service and alerting service are provided.</t>
  </si>
  <si>
    <t>Each state determines the definition for upper airspace. Not recognized by ICAO.</t>
  </si>
  <si>
    <t>ATY_16</t>
  </si>
  <si>
    <t>An airspace of defined dimensions, above the land areas or territorial waters of a State, within which the flight of aircraft is restricted in accordance with certain specified conditions.</t>
  </si>
  <si>
    <t>Also an area in which there are special restrictive measures employed to prevent or minimize interference between friendly forces, or which is under military jurisdiction in which special security measures are employed to prevent unauthorized entry. Recognized by ICAO.</t>
  </si>
  <si>
    <t>ATY_34</t>
  </si>
  <si>
    <t>The Low Flying Areas are special training areas used for air-to-ground attack exercises.</t>
  </si>
  <si>
    <t>ATY_6</t>
  </si>
  <si>
    <t>A restricted area which is managed and allocated the day before operations of the Temporary Segregated Area.</t>
  </si>
  <si>
    <t>ATY_10</t>
  </si>
  <si>
    <t>An airspace of defined dimensions, above the land areas or territorial waters of more than one state.</t>
  </si>
  <si>
    <t>ATY_11</t>
  </si>
  <si>
    <t>An airspace of defined dimensions within which activities dangerous to the flight of aircraft may exist at specified times.</t>
  </si>
  <si>
    <t>ATY_41</t>
  </si>
  <si>
    <t>An airspace with defined dimensions in which flight of any type of aircraft is prohibited.</t>
  </si>
  <si>
    <t>No-fly areas are usually set up in a military context, somewhat like a demilitarized zone in the sky, and usually prohibit military aircraft of a belligerent nation from operating in the region.</t>
  </si>
  <si>
    <t>ATY_26</t>
  </si>
  <si>
    <t>An airspace of defined dimensions established around an aerodrome for the protection of aerodrome traffic.</t>
  </si>
  <si>
    <t>ATY_9</t>
  </si>
  <si>
    <t>A controlled airspace extending upwards from the surface of the earth to a specified upper limit.</t>
  </si>
  <si>
    <t>ATY_1</t>
  </si>
  <si>
    <t>Special designated airspace of defined dimensions within which aircraft are required to comply with special identification and/or reporting procedures additional to those related to the provision of air traffic services (ATS).</t>
  </si>
  <si>
    <t>ATY_24</t>
  </si>
  <si>
    <t>An area of defined dimensions in upper airspace within which air traffic advisory service is available.</t>
  </si>
  <si>
    <t>ACT_11</t>
  </si>
  <si>
    <t>A radar advisory service supplied to aircraft flying at low altitude outside controlled airspace in order to facilitate safe navigation and separation from other aircraft and protected airspace.</t>
  </si>
  <si>
    <t>LARS makes use of existing civil and military radar units to provide integrated coverage within radar and radio range of the units. LARS is not available in all countries; where LARS is available, complete coverage may not be available.</t>
  </si>
  <si>
    <t>ACT_10</t>
  </si>
  <si>
    <t>Air traffic control service for aerodrome traffic.</t>
  </si>
  <si>
    <t>ACT_9</t>
  </si>
  <si>
    <t>Air traffic control service for controlled flights in areas over oceans.</t>
  </si>
  <si>
    <t>ACT_8</t>
  </si>
  <si>
    <t>A frequency designed for the purpose of carrying out airport advisory practices while operating to or from an airport without an operating control tower.</t>
  </si>
  <si>
    <t>The CTAF may be a UNICOM, Multicom, FSS, or tower frequency and is identified in appropriate aeronautical publications.</t>
  </si>
  <si>
    <t>ACT_13</t>
  </si>
  <si>
    <t>A control service provided by area control centres (ACC) and terminal control units (TCU) to aircraft operating within specified control areas.</t>
  </si>
  <si>
    <t>ACT_14</t>
  </si>
  <si>
    <t>A system providing routing, guidance and surveillance for the control of aircraft and vehicles to maintain the declared surface movement rate under all weather conditions within the aerodrome visibility operational level (AVOL) while maintaining the required level of safety.</t>
  </si>
  <si>
    <t>ACT_1</t>
  </si>
  <si>
    <t>Air traffic control service for controlled flights in control areas.</t>
  </si>
  <si>
    <t>ACT_4</t>
  </si>
  <si>
    <t>A service provided at airports without an operating control tower that have certified automated weather reporting via voice capability.</t>
  </si>
  <si>
    <t>ACT_6</t>
  </si>
  <si>
    <t>Air traffic control service for only arriving controlled flights.</t>
  </si>
  <si>
    <t>ACT_7</t>
  </si>
  <si>
    <t>Air traffic control service for only departing controlled flights.</t>
  </si>
  <si>
    <t>ACT_3</t>
  </si>
  <si>
    <t>A service provided within advisory airspace to ensure separation, in so far as practical, between aircraft which are operating on IFR flight plans.</t>
  </si>
  <si>
    <t>ACT_2</t>
  </si>
  <si>
    <t>A service provided to notify appropriate organizations regarding aircraft in need of search and rescue aid, and assist such organizations as required.</t>
  </si>
  <si>
    <t>ACT_12</t>
  </si>
  <si>
    <t>A US national program instituted to extend the terminal radar services provided instrument flight rules (IFR) aircraft to visual flight rules (VFR) aircraft.</t>
  </si>
  <si>
    <t>The program is divided into four types service referred to as: basic radar service, terminal radar service area (TRSA) service, Class B service, and Class C service.</t>
  </si>
  <si>
    <t>ACT_15</t>
  </si>
  <si>
    <t>Air traffic control service for flights in upper control areas.</t>
  </si>
  <si>
    <t>ACT_5</t>
  </si>
  <si>
    <t>Air traffic control service for arriving or departing controlled flights.</t>
  </si>
  <si>
    <t>ALD_5</t>
  </si>
  <si>
    <t>Aircraft should be flown at the specified altitude/flight level.</t>
  </si>
  <si>
    <t>ALD_4</t>
  </si>
  <si>
    <t>Aircraft must be flown only at the specified altitude/flight level.</t>
  </si>
  <si>
    <t>ALD_7</t>
  </si>
  <si>
    <t>Aircraft shall be flown at an altitude/flight level determined by Air Traffic Control.</t>
  </si>
  <si>
    <t>ALD_6</t>
  </si>
  <si>
    <t>Aircraft should be flown at the specified altitude/flight level, unless otherwise instructed by air traffic control.</t>
  </si>
  <si>
    <t>ALD_3</t>
  </si>
  <si>
    <t>Aircraft shall be flown at the specified altitude/flight level or lower.</t>
  </si>
  <si>
    <t>ALD_2</t>
  </si>
  <si>
    <t>Aircraft shall be flown at the specified altitude/flight level or higher.</t>
  </si>
  <si>
    <t>ALD_1</t>
  </si>
  <si>
    <t>Aircraft shall be flown between the lower and the upper specified altitudes/flight levels.</t>
  </si>
  <si>
    <t>AMC_13</t>
  </si>
  <si>
    <t>A distinct business, service or resource primarily engaged in diagnosis, treatment, and prevention of disease, and promoting the health and well-being of the community and individuals.</t>
  </si>
  <si>
    <t>Healthcare activities include managing and providing public and private facilities and services to support healthcare, including nursing, dentistry, public health, and allied health delivering personal and population-based preventive, curative, and rehabilitative care. Healthcare includes the health and healthcare activities of hospitals, psychiatric and substance abuse facilities, sanatoria, medical nursing homes, asylums, rehabilitation centres, group clinics, and individual practitioners, and human health institutions. It includes medical, dental, and psychological consultation, diagnosis, and treatment for humans.</t>
  </si>
  <si>
    <t>AMC_9</t>
  </si>
  <si>
    <t>A distinct business, service or resource primarily engaged in in obtaining, holding, and redistribution of funds for investment, mortgage, insurance, and reinsurance.</t>
  </si>
  <si>
    <t>Finance and insurance includes the activities of depository institutions and credit institutions, holding and investment companies, brokers and dealers in securities and commodity contracts, security and commodity exchanges, insurance carriers, and insurance agents and brokers.</t>
  </si>
  <si>
    <t>AMC_2</t>
  </si>
  <si>
    <t>A distinct business, service or resource primarily engaged in the controlled cultivation of aquatic organisms such as fish, crustaceans, molluscs, algae and other organisms of value such as aquatic plants</t>
  </si>
  <si>
    <t>AMC_12</t>
  </si>
  <si>
    <t>A distinct business, service or resource primarily engaged in the processing, supply and/or assembling of materials, substances, or components into products for distribution or support the construction of infrastructure.</t>
  </si>
  <si>
    <t>Manufacturing activities also includes the dismantling, disposal, and destruction of equipment and equipment parts. Manufacturing activities may include rebuilding or remanufacturing of machinery, equipment, and other products as well as provide the equipment and materials for construction at other sites.</t>
  </si>
  <si>
    <t>AMC_22</t>
  </si>
  <si>
    <t>A distinct business, service or resource primarily engaged in utilities, such as generating, processing, and/or distributing electrical power, natural gas, and water, through a distributed infrastructure, and/or providing sewage and sanitation services.</t>
  </si>
  <si>
    <t>Utility service may conduct collection and delivery of materials (including electrical power, natural gas, water, or sewage) over a specialized dedicated infrastructure and/or using a general transportation network.</t>
  </si>
  <si>
    <t>AMC_10</t>
  </si>
  <si>
    <t>A distinct business, service or resource primarily engaged in providing executive, legislative, and/or judicial functions (including administrative, leadership, and regulatory functions) or performing administrative functions of law making, budget adoption, and determining taxation; and/or administering and operating civil, administrative, and criminal courts at one or more jurisdictional levels.</t>
  </si>
  <si>
    <t>Government administration activities include enactment and judicial interpretation of laws and their pursuant regulation, with associated legislative activities; budgeting, finance, and accounting of government operations; taxation; compulsory social security; oversight of national defence capabilities; and the administration of providing public order and safety, immigration services, foreign affairs, and other government programmes. Government activity that is not strictly administrative, and that affords an operational function of a nature specified in another activity sector, is not included in this activity sector, but rather the activity sector specifying the operational activity. For example, administration of a public school system falls under this activity sector, but teaching itself does not; and a prison or military hospital is classified with health activities. Further, some activities described in this section may be carried out by non-government units (for example: private contractors working for a government). This classification identifies only the administrative functions of a government organisation. Government organisations that provide direct support services to citizens and organisations are classified as community and social benefit organisations, described elsewhere.</t>
  </si>
  <si>
    <t>AMC_19</t>
  </si>
  <si>
    <t>A distinct business, service or resource primarily engaged in the keeping of persons, organisations, social groups and/or property from harm due to accident, criminal activity, and other risks.</t>
  </si>
  <si>
    <t>For example: providing law enforcement, investigative, and correctional services; and/or providing preventive, public alert and warning, first-responder, and emergency preparedness services. Protective service activities include administration and operation of regular and auxiliary police forces, fire brigades, lifesaving and rescue units, and assistance services in civic disasters, floods, traffic accidents, and other emergency situations.</t>
  </si>
  <si>
    <t>AMC_20</t>
  </si>
  <si>
    <t>A distinct business, service or resource primarily engaged in the storage and/or warehousing of all kinds of goods.</t>
  </si>
  <si>
    <t>AMC_3</t>
  </si>
  <si>
    <t>A distinct business, service or resource primarily engaged in the  buying, selling  and exchanging goods and services for currency or other value in a retail or wholesale market.</t>
  </si>
  <si>
    <t>Commercial and retail trade activities include selling goods and related services to individuals in the general public (retail trade); or to any establishment for their supply (for example: businesses, construction contractors, institutions, and industrial users), or for reselling or trading domestically or as import/export (commercial trade); and the service of bringing any buyer and seller together. Additional activities include organizing, maintaining, assembling, and handling inventories of goods; extending credit; and promotion such as advertising and label designing. Cooperatives for buying and selling goods are included.</t>
  </si>
  <si>
    <t>AMC_18</t>
  </si>
  <si>
    <t>A distinct business, service or resource primarily engaged in specialized professional, scientific and technical activities, research and development.</t>
  </si>
  <si>
    <t>AMC_8</t>
  </si>
  <si>
    <t>A distinct business, service or resource primarily engaged in the instruction or training of individuals on one or more subjects for the purpose of imparting knowledge, skills, values, morals, beliefs, habits, and/or personal development.</t>
  </si>
  <si>
    <t>Education includes activities performed by educational organisations including primary and secondary schools, colleges, universities, vocational schools, correspondence schools, online instructional services, libraries, technical training services, educational consulting services, and similar services. Activities include instruction, curriculum development, educational and vocational counselling, and school and course administration.</t>
  </si>
  <si>
    <t>AMC_6</t>
  </si>
  <si>
    <t>A distinct business, service or resource primarily engaged in the holding of persons separate from the general population and restricting their freedom or liberty for the purpose of punishment, reform or public safety.</t>
  </si>
  <si>
    <t>AMC_16</t>
  </si>
  <si>
    <t>A distinct business, service or resource primarily engaged in the restoration of function and condition, or prevention of faults in, machinery and equipment, or installing removable machinery and equipment, including electronics.</t>
  </si>
  <si>
    <t>Maintenance, repair, and installation activities include the repair and maintenance of industrial and consumer products, including electrical and electronic products. The rebuilding or remanufacturing of machinery and equipment is considered a manufacturing activity (classified separately).</t>
  </si>
  <si>
    <t>AMC_14</t>
  </si>
  <si>
    <t>A distinct business, service or resource primarily engaged in the administration of military affairs, and the supervision, facilitation, staging and/or operation of military forces on land, sea, air, and space.</t>
  </si>
  <si>
    <t>Defence activity includes national security activities performed by operational and administrative forces of army, navy, and air force units, as well as higher government units charged with defence duties, such as a federal department of defence. Activities of regular and reserve forces of the defence establishment include military combat, engineering, transport, communications, intelligence, personnel management, military logistics, military training and education, health services for military personnel in the field, and general administration. Additionally, duties of guard and auxiliary defence forces may include civic order-keeping during national and regional emergencies and disasters. Activities in this activity sector may be augmented or supplanted by general security service activities, described elsewhere.</t>
  </si>
  <si>
    <t>AMC_11</t>
  </si>
  <si>
    <t>A distinct business, service or resource primarily engaged in providing lodging, food and beverage services, and also travel reservation and concierge services and event planning.</t>
  </si>
  <si>
    <t>Hospitality and travel activities including providing hoteling and other short-term accommodations, booking, food preparation and serving, camping, and recreational vehicle park services.</t>
  </si>
  <si>
    <t>AMC_17</t>
  </si>
  <si>
    <t>A distinct business, service or resource primarily engaged in the extraction of material (solids, liquids, or gases) from beneath the surface of the earth.</t>
  </si>
  <si>
    <t>Extraction of minerals may be followed by preparing the crude materials for marketing, involving crushing, grinding, cleaning, drying, sorting, concentrating ores, liquefaction of natural gas, and agglomeration of solid fuels.</t>
  </si>
  <si>
    <t>AMC_7</t>
  </si>
  <si>
    <t>A distinct business, service or resource primarily engaged in the practice of conducting negotiations between accredited persons representing groups or States or providing services and representations to citizens of a state located within another.</t>
  </si>
  <si>
    <t>AMC_4</t>
  </si>
  <si>
    <t>A distinct business, service or resource primarily engaged in the production and distribution of information, or providing the means to do so, such as broadcasting, publication and media.</t>
  </si>
  <si>
    <t>Communication and media activities include creating content (including verbal information, visual images, and/or sound); acquiring the right to broadcast content, including journalistic activities; and producing and/or transmitting program content and other information. Distribution may be in various forms, including electronic, optically encoded, and printed, and includes Internet. Broadcasting involves the transmission of an information-carrying signal for general reception. Commercial photography and photojournalism are included.</t>
  </si>
  <si>
    <t>AMC_1</t>
  </si>
  <si>
    <t>A distinct business, service or resource primarily engaged in the exploitation of vegetal and/or animal natural resources through the activities such as growing crops, raising and breeding animals, harvesting timber and other plants, or producing animal products on a farm or in their natural habitats.</t>
  </si>
  <si>
    <t>Beyond crop and stock production, activities in this activity sector include the production of crops and animal products such as cheese, as well as the operation of feedlots and poultry hatcheries, and supplying soil preparation services, crop services, landscape and horticultural services, veterinary and other animal services, and farm labour and management services.</t>
  </si>
  <si>
    <t>AMC_21</t>
  </si>
  <si>
    <t>A distinct business, service or resource primarily engaged in the movement of passengers and/or freight.</t>
  </si>
  <si>
    <t>Transportation activities span various modes of transport including railway, road, ship, air, and pipeline. They also include the operation of terminal, parking, cargo-handling facilities, storage depots, and other transportation facilities.</t>
  </si>
  <si>
    <t>AMC_15</t>
  </si>
  <si>
    <t>A distinct business, service or resource primarily engaged in providing faith services, pastoral or sacerdotal functions including counselling, places of worship, and/or missionary activities.</t>
  </si>
  <si>
    <t>Faith and worship activities outside of organised religion are also included. Missionary and divinity educational activities are included in this activity sector when administered outside of a formal school.</t>
  </si>
  <si>
    <t>AMC_5</t>
  </si>
  <si>
    <t>A distinct business, service or resource primarily engaged in the production and/or presentation of performing arts, visual arts, museum artefacts, organised sports, games, or leisure pursuits.</t>
  </si>
  <si>
    <t>Art, recreation, and entertainment activities provide amusement or entertainment services, such as operating museums, art galleries, arboreta, and botanical and zoological gardens. Activities may cater to and promote historical, educational, or cultural interest. Commercial activities include operating amusement parks, motion picture theatres, and adventure sports and outings. Gambling and betting activities are also included.</t>
  </si>
  <si>
    <t>AMA_5</t>
  </si>
  <si>
    <t>An amusement ride or activity normally located in an amusement park or water park that involves water as an essential part of the amusement.</t>
  </si>
  <si>
    <t>For example, water slides, splash pads, spraygrounds (water playgrounds), lazy rivers, or other recreational bathing environments. Parks in more current states of development may also be equipped with some type of artificial surfing or bodyboarding environment such as a wave pool or a FlowRider(R).</t>
  </si>
  <si>
    <t>AMA_6</t>
  </si>
  <si>
    <t>Amusement rides with passenger cars or apparatus that travel up, down, around or between one or more tall fixed vertical structures.</t>
  </si>
  <si>
    <t>For example, drop towers, pendulum rides, bungee jump and reverse bungee rides.</t>
  </si>
  <si>
    <t>AMA_1</t>
  </si>
  <si>
    <t>Having the general form of a mountain (for example: conical and peaked, but smaller) and occupied by amusement attractions.</t>
  </si>
  <si>
    <t>AMA_4</t>
  </si>
  <si>
    <t>Having the form of a sphere and occupied by amusement attractions.</t>
  </si>
  <si>
    <t>For example, Epcot Center.</t>
  </si>
  <si>
    <t>AMA_3</t>
  </si>
  <si>
    <t>A switchback railway that goes up and down and/or changes direction repeatedly and/or suddenly.</t>
  </si>
  <si>
    <t>AMA_2</t>
  </si>
  <si>
    <t>A giant, vertical revolving wheel with passenger cars on its periphery.</t>
  </si>
  <si>
    <t>ACH_8</t>
  </si>
  <si>
    <t>An area in which yachts and small boats moor.</t>
  </si>
  <si>
    <t>ACH_6</t>
  </si>
  <si>
    <t>An area in which seaplanes anchor or may anchor.</t>
  </si>
  <si>
    <t>ACH_2</t>
  </si>
  <si>
    <t>An area in which vessels of deep draught anchor or may anchor.</t>
  </si>
  <si>
    <t>ACH_1</t>
  </si>
  <si>
    <t>An area in which vessels anchor or may anchor without restriction.</t>
  </si>
  <si>
    <t>ACH_10</t>
  </si>
  <si>
    <t>An area in which vessels may anchor for a period of time not to exceed a specific limit.</t>
  </si>
  <si>
    <t>Restricted in duration or to a specific period of time.</t>
  </si>
  <si>
    <t>ACH_7</t>
  </si>
  <si>
    <t>An area in which yachts and/or small boats anchor or may anchor.</t>
  </si>
  <si>
    <t>ACH_9</t>
  </si>
  <si>
    <t>An area in which vessels anchor or may anchor for periods of up to 24 hours.</t>
  </si>
  <si>
    <t>ACH_4</t>
  </si>
  <si>
    <t>An area set apart for anchored ships discharging or receiving explosives.</t>
  </si>
  <si>
    <t>ACH_13</t>
  </si>
  <si>
    <t>A designated area of water where a single vessel may anchor.</t>
  </si>
  <si>
    <t>In general the anchorage berth is defined by the centre point and a swinging circle.</t>
  </si>
  <si>
    <t>ACH_3</t>
  </si>
  <si>
    <t>An area in which tankers anchor or may anchor.</t>
  </si>
  <si>
    <t>ACH_5</t>
  </si>
  <si>
    <t>An area where a vessel anchors when satisfying quarantine regulations.</t>
  </si>
  <si>
    <t>ACH_14</t>
  </si>
  <si>
    <t>An area in which vessels anchor or may anchor while waiting, for example, for access to a port or berth.</t>
  </si>
  <si>
    <t>ACH_12</t>
  </si>
  <si>
    <t>An anchorage for a reserve fleet.</t>
  </si>
  <si>
    <t>A reserve fleet is a collection of naval vessels that are fully equipped for fighting but are not currently needed. They may be modified, for instance by having rust prone areas sealed off or wrapped in plastic. Ships of the reserve fleet are usually moored in backwater areas near naval bases or shipyards, to speed the reactivation process.</t>
  </si>
  <si>
    <t>ACH_11</t>
  </si>
  <si>
    <t>A specified area designated by an appropriate authority within which vessels anchor or may anchor in accordance with certain specified conditions.</t>
  </si>
  <si>
    <t>APM_1</t>
  </si>
  <si>
    <t>The runway has the minimum markings required to support Visual Flight Rules (VFR) operations.</t>
  </si>
  <si>
    <t>These minimum requirements are the Runway Designation and Centerline markings.</t>
  </si>
  <si>
    <t>APM_2</t>
  </si>
  <si>
    <t>The runway has the minimum markings required to support non-precision Instrument Flight Rules (IFR) operations.</t>
  </si>
  <si>
    <t>These minimum requirements are the Runway Designation, Centerline, Threshold, and Aiming Point markings.</t>
  </si>
  <si>
    <t>APM_3</t>
  </si>
  <si>
    <t>The runway has the minimum markings required to support precision Instrument Flight Rules (IFR) operations.</t>
  </si>
  <si>
    <t>These minimum requirements are the Runway Designation, Centerline, Threshold, Aiming Point, and Touchdown Zone markings.</t>
  </si>
  <si>
    <t>APF_3</t>
  </si>
  <si>
    <t>A prefix indicating a procedure with parallel or joining ILS courses operating simultaneously.</t>
  </si>
  <si>
    <t>APF_1</t>
  </si>
  <si>
    <t>A prefix indicating an approach procedure with a high altitude initial segment such as a high altitude teardrop penetration.</t>
  </si>
  <si>
    <t>Usually requested by Military. Normally C, D and E Minimums only.</t>
  </si>
  <si>
    <t>APF_2</t>
  </si>
  <si>
    <t>A prefix indicating a procedure specifically designed for helicopters.</t>
  </si>
  <si>
    <t>IAT_8</t>
  </si>
  <si>
    <t>The Instrument Approach Procedure (IAP) depends on the use of Localizer Type Directional Aid (LDA) equipment.</t>
  </si>
  <si>
    <t>IAT_24</t>
  </si>
  <si>
    <t>The Instrument Approach Procedure (IAP) depends on the use of Distance Measuring Equipment (DME).</t>
  </si>
  <si>
    <t>IAT_34</t>
  </si>
  <si>
    <t>The Instrument Approach Procedure (IAP) depends on the use of Satellite Based Augmentation System (SBAS) equipment.</t>
  </si>
  <si>
    <t>IAT_25</t>
  </si>
  <si>
    <t>The Instrument Approach Procedure (IAP) depends on the use of Distance Measuring Equipment (DME) with Distance Measuring Equipment (DME) located at an additional location.</t>
  </si>
  <si>
    <t>IAT_11</t>
  </si>
  <si>
    <t>The Instrument Approach Procedure (IAP) depends on the use of Localizer Back Course equipment.</t>
  </si>
  <si>
    <t>IAT_15</t>
  </si>
  <si>
    <t>The Instrument Approach Procedure (IAP) depends on the use of a Microwave Landing System (MLS) with Distance Measuring Equipment (DME).</t>
  </si>
  <si>
    <t>IAT_31</t>
  </si>
  <si>
    <t>The Instrument Approach Procedure (IAP) depends on the use of Area Navigation (RNAV) equipment followed by Instrument Landing System (ILS) equipment.</t>
  </si>
  <si>
    <t>IAT_22</t>
  </si>
  <si>
    <t>The Instrument Approach Procedure (IAP) depends on the use of UHF Tactical Air Navigation (TACAN) Beacon equipment.</t>
  </si>
  <si>
    <t>IAT_28</t>
  </si>
  <si>
    <t>The Instrument Approach Procedure (IAP) depends on the use of Global Navigation Satellite System (GNSS) receiver equipment.</t>
  </si>
  <si>
    <t>IAT_12</t>
  </si>
  <si>
    <t>The Instrument Approach Procedure (IAP) depends on the use of a Localizer with Distance Measuring Equipment (DME).</t>
  </si>
  <si>
    <t>IAT_18</t>
  </si>
  <si>
    <t>The Instrument Approach Procedure (IAP) depends on the use of Simplified Directional Facility (SDF) equipment.</t>
  </si>
  <si>
    <t>IAT_7</t>
  </si>
  <si>
    <t>The Instrument Approach Procedure (IAP) depends on the use of an Instrument Landing System (ILS) using a Precision Runway Monitor (PRM).</t>
  </si>
  <si>
    <t>IAT_14</t>
  </si>
  <si>
    <t>The Instrument Approach Procedure (IAP) depends on the use of Microwave Landing System (MLS) equipment.</t>
  </si>
  <si>
    <t>IAT_19</t>
  </si>
  <si>
    <t>The Instrument Approach Procedure (IAP) depends on the use of Transponder Landing System (TLS) equipment.</t>
  </si>
  <si>
    <t>IAT_6</t>
  </si>
  <si>
    <t>The Instrument Approach Procedure (IAP) depends on the use of an Instrument Landing System (ILS) with Distance Measuring Equipment (DME).</t>
  </si>
  <si>
    <t>IAT_33</t>
  </si>
  <si>
    <t>The Instrument Approach Procedure (IAP) depends on the use of Visual procedures.</t>
  </si>
  <si>
    <t>IAT_20</t>
  </si>
  <si>
    <t>The Instrument Approach Procedure (IAP) depends on the use of VHF Omnidirectional Radio (VOR) equipment.</t>
  </si>
  <si>
    <t>IAT_17</t>
  </si>
  <si>
    <t>The Instrument Approach Procedure (IAP) depends on the use of a Non-Directional Beacon (NDB) with Distance Measuring Equipment (DME).</t>
  </si>
  <si>
    <t>IAT_23</t>
  </si>
  <si>
    <t>The Instrument Approach Procedure (IAP) depends on the use of a VHF Omnidirectional Radio (VOR) with UHF Tactical Air Navigation (TACAN) Beacon equipment.</t>
  </si>
  <si>
    <t>IAT_21</t>
  </si>
  <si>
    <t>The Instrument Approach Procedure (IAP) depends on the use of a VHF Omnidirectional Radio (VOR) with Distance Measuring Equipment (DME).</t>
  </si>
  <si>
    <t>IAT_30</t>
  </si>
  <si>
    <t>The Instrument Approach Procedure (IAP) depends on the use of Instrument Guidance System (IGS) equipment.</t>
  </si>
  <si>
    <t>IAT_2</t>
  </si>
  <si>
    <t>The Instrument Approach Procedure (IAP) depends on the use of (precision, on-board) Airborne Radar Approach (ARA) equipment.</t>
  </si>
  <si>
    <t>IAT_10</t>
  </si>
  <si>
    <t>The Instrument Approach Procedure (IAP) depends on the use of Localizer equipment.</t>
  </si>
  <si>
    <t>IAT_29</t>
  </si>
  <si>
    <t>The Instrument Approach Procedure (IAP) depends on the use of Area Navigation (RNAV) equipment.</t>
  </si>
  <si>
    <t>IAT_4</t>
  </si>
  <si>
    <t>The Instrument Approach Procedure (IAP) depends on the use of Precision Approach Radar (PAR).</t>
  </si>
  <si>
    <t>IAT_26</t>
  </si>
  <si>
    <t>The Instrument Approach Procedure (IAP) depends on the use of Required Navigation Performance (RNP) capabilities.</t>
  </si>
  <si>
    <t>IAT_13</t>
  </si>
  <si>
    <t>The Instrument Approach Procedure (IAP) depends on the use of a Localizer Back Course with Distance Measuring Equipment (DME).</t>
  </si>
  <si>
    <t>IAT_1</t>
  </si>
  <si>
    <t>The Instrument Approach Procedure (IAP) depends on the use of Airport Surveillance Radar (ASR).</t>
  </si>
  <si>
    <t>IAT_5</t>
  </si>
  <si>
    <t>The Instrument Approach Procedure (IAP) depends on the use of Instrument Landing System (ILS) equipment.</t>
  </si>
  <si>
    <t>IAT_16</t>
  </si>
  <si>
    <t>The Instrument Approach Procedure (IAP) depends on the use of Non-Directional Beacon (NDB) equipment.</t>
  </si>
  <si>
    <t>IAT_3</t>
  </si>
  <si>
    <t>The Instrument Approach Procedure (IAP) depends on the use of Air Route Surveillance Radar (ARSR).</t>
  </si>
  <si>
    <t>IAT_32</t>
  </si>
  <si>
    <t>The Instrument Approach Procedure (IAP) depends on the use of Required Navigation Performance (RNP) Special Aircraft and Aircrew Approval Required (SAAAR) capabilities.</t>
  </si>
  <si>
    <t>IAT_9</t>
  </si>
  <si>
    <t>The Instrument Approach Procedure (IAP) depends on the use of a Localizer Type Directional Aid (LDA) with Distance Measuring Equipment (DME).</t>
  </si>
  <si>
    <t>IAT_27</t>
  </si>
  <si>
    <t>The Instrument Approach Procedure (IAP) depends on the use of Global Positioning System (GPS) receiver equipment.</t>
  </si>
  <si>
    <t>APY_8</t>
  </si>
  <si>
    <t>A defined area where aircraft can be held, or bypassed, to facilitate efficient surface movement of aircraft.</t>
  </si>
  <si>
    <t>APY_7</t>
  </si>
  <si>
    <t>An area for a single military aircraft designed to isolate the damage suffered by one aircraft from spreading to the others during an attack.</t>
  </si>
  <si>
    <t>Usually found in a group but separated from others by distance and often revetted. They are found arrayed along a loop taxiway that is connected to the runway(s).</t>
  </si>
  <si>
    <t>APY_2</t>
  </si>
  <si>
    <t>An area designed for aircraft maneuvering and parking that is adjacent or readily accessible to cargo facilities.</t>
  </si>
  <si>
    <t>APY_3</t>
  </si>
  <si>
    <t>An area removed from the passenger or cargo terminal where aircraft may park as to not disturb normal aerodrome operations.</t>
  </si>
  <si>
    <t>APY_4</t>
  </si>
  <si>
    <t>An uncovered area adjacent to a hangar on which aircraft maintenance can be performed, or an area on which aircraft move into and out of a hangar.</t>
  </si>
  <si>
    <t>APY_6</t>
  </si>
  <si>
    <t>An area designed for aircraft maneuvering and parking that is adjacent or readily accessible to facilities that support military operations.</t>
  </si>
  <si>
    <t>APY_5</t>
  </si>
  <si>
    <t>An area designed for aircraft maneuvering and parking that is adjacent or readily accessible to facilities that support corporate or personal flying operations.</t>
  </si>
  <si>
    <t>APY_1</t>
  </si>
  <si>
    <t>An area designed for aircraft maneuvering and parking that is adjacent or readily accessible to passenger terminal facilities.</t>
  </si>
  <si>
    <t>APU_10</t>
  </si>
  <si>
    <t>An apron that is used for the loading of fuel while the aircraft engines are running.</t>
  </si>
  <si>
    <t>APU_1</t>
  </si>
  <si>
    <t>An apron used for parking of aircraft.</t>
  </si>
  <si>
    <t>APU_6</t>
  </si>
  <si>
    <t>An apron where aircraft engines are occasionally pre-flight tested at high RPM.</t>
  </si>
  <si>
    <t>May be equipped with one or more blast deflectors.</t>
  </si>
  <si>
    <t>APU_4</t>
  </si>
  <si>
    <t>An apron where space has been set aside for use by visiting aircraft.</t>
  </si>
  <si>
    <t>APU_14</t>
  </si>
  <si>
    <t>A designated site where a Chemical, Biological, Radiological or Nuclear (CBRN) contaminated aircraft, checked at landing, is sent to be decontaminated by special teams.</t>
  </si>
  <si>
    <t>APU_13</t>
  </si>
  <si>
    <t>A designated location where the automated Inertial Navigation System (INS) instruments of aircraft are reset before taking-off.</t>
  </si>
  <si>
    <t>APU_9</t>
  </si>
  <si>
    <t>Designed for the use of a single military fighter aircraft for zeroing-in and aligning forward-firing weapons, located in a protected area opposite a tall, wide earthen targeting wall.</t>
  </si>
  <si>
    <t>APU_5</t>
  </si>
  <si>
    <t>A painted compass rose on the surface of an apron, used as reference to calibrate on-board aircraft compasses.</t>
  </si>
  <si>
    <t>APU_2</t>
  </si>
  <si>
    <t>An apron that is used for either or both the loading or unloading passengers or cargo.</t>
  </si>
  <si>
    <t>APU_3</t>
  </si>
  <si>
    <t>An apron that is used for either or both the loading or unloading of fuel.</t>
  </si>
  <si>
    <t>APU_12</t>
  </si>
  <si>
    <t>An apron where frost, ice or snow is removed (de-icing) from the aircraft to provide clean surfaces, and/or where clean surfaces of the aircraft receive protection (anti-icing) preventing the formation of frost or ice and accumulation of snow or slush for a limited period of time.</t>
  </si>
  <si>
    <t>APU_11</t>
  </si>
  <si>
    <t>An apron that is used for either or both the loading or unloading of aircraft weaponry.</t>
  </si>
  <si>
    <t>APU_8</t>
  </si>
  <si>
    <t>An military apron usually collocated with a taxiway with rapid access to a runway end, used by combat-ready aircraft prepared to take off on short notice.</t>
  </si>
  <si>
    <t>APU_7</t>
  </si>
  <si>
    <t>An apron where aircraft maintenance is performed.</t>
  </si>
  <si>
    <t>It is often attended by special purpose vehicles.</t>
  </si>
  <si>
    <t>AQF_6</t>
  </si>
  <si>
    <t>An aquaculture business designed to raise and produce freshwater prawn or shrimp for human consumption.</t>
  </si>
  <si>
    <t>AQF_1</t>
  </si>
  <si>
    <t>The cultivation of marine organisms for food and other products in either the open ocean, in an enclosed section of the ocean, or in tanks, ponds or raceways that are filled with seawater (for example: the farming of marine fish, prawns, or oysters in saltwater ponds).</t>
  </si>
  <si>
    <t>AQF_7</t>
  </si>
  <si>
    <t>A facility involved in the raising of fish commercially in tanks or landlocked enclosures, usually for food.</t>
  </si>
  <si>
    <t>AQF_3</t>
  </si>
  <si>
    <t>An aquaculture business for the cultivation of marine shrimp for human consumption.</t>
  </si>
  <si>
    <t>AQF_4</t>
  </si>
  <si>
    <t>The harvesting of the top few feet of natural kelp beds by boats with mowers.</t>
  </si>
  <si>
    <t>AQF_5</t>
  </si>
  <si>
    <t>A facility that raises and then releases juvenile fish into the wild to support recreational fishing, or to supplement the natural numbers of a species.</t>
  </si>
  <si>
    <t>AQF_2</t>
  </si>
  <si>
    <t>A process for free ranching marine fish or sea ranching.</t>
  </si>
  <si>
    <t>The principle is based on behavioral conditioning and the migratory nature of certain species of marine fish. Fish hatchlings are initially raised in a closely knitted net in a harbor, during which time an underwater horn is sounded before each feeding. When the young fish are old enough they are freed from the net to mature in the open sea. During spawning season, about 80 percent of these fish return to their birthplace. The fish are harvested by sounding the horn and then raising the net.</t>
  </si>
  <si>
    <t>AGH_1</t>
  </si>
  <si>
    <t>Aquatic vegetation that grows completely under the surface of the water.</t>
  </si>
  <si>
    <t>Includes sea grass and large (macro) algae such as kelp. Parts of the plant may expose at low water levels, but the plant will begin to die if the normal water level is not soon restored.</t>
  </si>
  <si>
    <t>AGH_3</t>
  </si>
  <si>
    <t>Aquatic vegetation that is not rooted and floats with local currents.</t>
  </si>
  <si>
    <t>Algae that can accumulate in still waters, coastally, within coves and/or along frontal boundaries.</t>
  </si>
  <si>
    <t>AGH_4</t>
  </si>
  <si>
    <t>Aquatic vegetation that occurs in waterlogged soils and has specialized roots for stabilization and oxygen.</t>
  </si>
  <si>
    <t>Includes mangroves, cypress, and shrubs. Normally located in areas sheltered from high-energy waves.</t>
  </si>
  <si>
    <t>AGH_2</t>
  </si>
  <si>
    <t>Aquatic vegetation that is rooted in the sediments and either extends above the water surface for a short height or floats on the surface of the water.</t>
  </si>
  <si>
    <t>Includes water lilies, grasses, sedges, and rushes.</t>
  </si>
  <si>
    <t>ATC_7</t>
  </si>
  <si>
    <t>A channel cut into the earth with a sloping gradient allowing water to flow.</t>
  </si>
  <si>
    <t>ATC_8</t>
  </si>
  <si>
    <t>A constructed channel of stone, brick, concrete, or other lining material.</t>
  </si>
  <si>
    <t>ATC_6</t>
  </si>
  <si>
    <t>An artificial gently sloping underground channel or tunnel connected to the surface by qanat shafts.</t>
  </si>
  <si>
    <t>A qanat aqueduct generally starts in the mountains and uses gravity to bring water to a village below.</t>
  </si>
  <si>
    <t>AQP_17</t>
  </si>
  <si>
    <t>Fine particles of volcanic rock and glass blown into the atmosphere by volcanic eruptions, which have settled to form semi-consolidated to consolidated layers, for example tuff, but may include agglomerate, pyroclastic breccia, lapillistone, and lapilli tuff.</t>
  </si>
  <si>
    <t>Volcanic ash includes tiny jagged pieces of rock and glass that are hard, mildly corrosive, conduct electricity when wet, and does not dissolve in water.</t>
  </si>
  <si>
    <t>AQP_14</t>
  </si>
  <si>
    <t>A sedimentary material, finer than gravel and coarser than silt, with grains between 1/16 and 2.0 millimetresáin diameter.</t>
  </si>
  <si>
    <t>AQP_4</t>
  </si>
  <si>
    <t>A clastic sedimentary rock that contains large (greater than 2.0 millimetresáin diameter) rounded or semirounded rock particles.</t>
  </si>
  <si>
    <t>The space between the rock particles are generally filled with smaller particles and/or chemical cement that bind the rock together.</t>
  </si>
  <si>
    <t>AQP_20</t>
  </si>
  <si>
    <t>Soft finely stratified rock that splits easily into fragile laminae, consisting of consolidated mud or clay.</t>
  </si>
  <si>
    <t>AQP_7</t>
  </si>
  <si>
    <t>Clastic sedimentary particles of any composition that are greater than 2.0 millimetresáin diameter and less than 256 millimetres.</t>
  </si>
  <si>
    <t>Clastic rocks are composed of fragments, or clasts, of pre-existing rock.</t>
  </si>
  <si>
    <t>AQP_10</t>
  </si>
  <si>
    <t>A sedimentary rock that contains at least 50 percent calcium carbonate in the form of calcite by weight.</t>
  </si>
  <si>
    <t>Limestone is usually formed from shells of once-living organisms or other organic processes, but may also form by inorganic precipitation.</t>
  </si>
  <si>
    <t>AQP_8</t>
  </si>
  <si>
    <t>Rock formed by the solidification of molten rock material below the Earth's surface or rock formed at the Earth's surface as a result of the partial melting of rocks within the mantle and crust.</t>
  </si>
  <si>
    <t>When formed below the Earth's surface it is called intrusive igneous rocks. When formed at the Earth's surface it is called extrusive igneous rocks.</t>
  </si>
  <si>
    <t>AQP_11</t>
  </si>
  <si>
    <t>A calcium carbonate or lime-rich mud or mudstone which contains variable amounts of clays and aragonite.</t>
  </si>
  <si>
    <t>It is formed by precipitation in lake or marine settings. High calcium carbonate content tends to make dried marl earthy and crumbly.</t>
  </si>
  <si>
    <t>AQP_6</t>
  </si>
  <si>
    <t>A coarse-grained, intrusive igneous rock composed primarily of light colored minerals such as quartz, orthoclase, sodium plagioclase and muscovite mica.</t>
  </si>
  <si>
    <t>AQP_15</t>
  </si>
  <si>
    <t>A metamorphic rock containing abundant particles of mica, characterized by strong foliation, and originating from a metamorphism in which directed pressure plays a significant role.</t>
  </si>
  <si>
    <t>AQP_18</t>
  </si>
  <si>
    <t>Rock formed by the solidification of molten rock material at or near the Earth's surface.</t>
  </si>
  <si>
    <t>AQP_13</t>
  </si>
  <si>
    <t>A sedimentary material consisting of a mixture of clay and/or silt with water to form a plastic mass with a grain size preponderantly below 0.06 millimetresádiameter.</t>
  </si>
  <si>
    <t>Mud is deposited in low-energy environments in lakes, estuaries and lagoons. It may also be deposited in deep-sea environments.</t>
  </si>
  <si>
    <t>AQP_3</t>
  </si>
  <si>
    <t>A clastic mineral particle of any composition that has a grain size smaller than 1/256 millimetres.</t>
  </si>
  <si>
    <t>Descriptive of a broad category of hydrous silicate minerals in which the silica tetrahedrons are arranged into sheets. Clastic rocks are composed of fragments, or clasts, of pre-existing rock.</t>
  </si>
  <si>
    <t>AQP_1</t>
  </si>
  <si>
    <t>A dark-colored fine-grained extrusive or intrusive igneous rock composed largely of plagioclase feldspar and pyroxene.</t>
  </si>
  <si>
    <t>AQP_5</t>
  </si>
  <si>
    <t>A sedimentary rock type of compact limestone consisting of calcium magnesium carbonate in the form of the mineral dolomite.</t>
  </si>
  <si>
    <t>AQP_19</t>
  </si>
  <si>
    <t>Any of various sedimentary rocks composed of sand grains, especially of quartz, cemented together.</t>
  </si>
  <si>
    <t>Typically red, yellow, brown, grey, or white in colour.</t>
  </si>
  <si>
    <t>AQP_12</t>
  </si>
  <si>
    <t>Existing rocks that have been altered by heat and pressure or by contact with molten magma.</t>
  </si>
  <si>
    <t>Examples include quartzite and marble.</t>
  </si>
  <si>
    <t>AQP_2</t>
  </si>
  <si>
    <t>Loose rock (sediment) larger than 256 millimetresá(10 inches).</t>
  </si>
  <si>
    <t>AQP_16</t>
  </si>
  <si>
    <t>Sediment that has not been lithified.</t>
  </si>
  <si>
    <t>Lithification is the process in which sediments compact under pressure, expel connate fluids, and gradually become solid rock.</t>
  </si>
  <si>
    <t>AQP_9</t>
  </si>
  <si>
    <t>A landscape, normally underlain by limestone, dolomite or gypsum, where the topography is primarily formed by the dissolving of rock by water, and in which the bedrock may be characterized by voids and cavities.</t>
  </si>
  <si>
    <t>Karst areas have numerous depressions and/or valleys caused by the collapse of the underlying bedrock. Karst topography is characterized by sinkholes, sinking streams, closed depressions, subterranean drainage, and caves.</t>
  </si>
  <si>
    <t>AQO_9</t>
  </si>
  <si>
    <t>AQO_6</t>
  </si>
  <si>
    <t>AQO_15</t>
  </si>
  <si>
    <t>AQO_13</t>
  </si>
  <si>
    <t>AQO_10</t>
  </si>
  <si>
    <t>AQO_19</t>
  </si>
  <si>
    <t>AQO_12</t>
  </si>
  <si>
    <t>AQO_2</t>
  </si>
  <si>
    <t>AQO_5</t>
  </si>
  <si>
    <t>AQO_16</t>
  </si>
  <si>
    <t>AQO_18</t>
  </si>
  <si>
    <t>AQO_7</t>
  </si>
  <si>
    <t>AQO_17</t>
  </si>
  <si>
    <t>AQO_3</t>
  </si>
  <si>
    <t>AQO_4</t>
  </si>
  <si>
    <t>AQO_11</t>
  </si>
  <si>
    <t>AQO_8</t>
  </si>
  <si>
    <t>AQO_14</t>
  </si>
  <si>
    <t>AQO_20</t>
  </si>
  <si>
    <t>-- Definition –_x000D_
Soft finely stratified rock that splits easily into fragile laminae, consisting of consolidated mud or clay.</t>
  </si>
  <si>
    <t>AQO_1</t>
  </si>
  <si>
    <t>AYC_8</t>
  </si>
  <si>
    <t>[no definition specified]</t>
  </si>
  <si>
    <t>AYC_9</t>
  </si>
  <si>
    <t>AYC_11</t>
  </si>
  <si>
    <t>AYC_23</t>
  </si>
  <si>
    <t>AYC_43</t>
  </si>
  <si>
    <t>AYC_53</t>
  </si>
  <si>
    <t>AYC_65</t>
  </si>
  <si>
    <t>AYC_55</t>
  </si>
  <si>
    <t>AYC_12</t>
  </si>
  <si>
    <t>AYC_25</t>
  </si>
  <si>
    <t>AYC_1</t>
  </si>
  <si>
    <t>AYC_69</t>
  </si>
  <si>
    <t>AYC_21</t>
  </si>
  <si>
    <t>AYC_3</t>
  </si>
  <si>
    <t>AYC_16</t>
  </si>
  <si>
    <t>AYC_6</t>
  </si>
  <si>
    <t>AYC_35</t>
  </si>
  <si>
    <t>AYC_18</t>
  </si>
  <si>
    <t>AYC_63</t>
  </si>
  <si>
    <t>AYC_52</t>
  </si>
  <si>
    <t>AYC_49</t>
  </si>
  <si>
    <t>AYC_59</t>
  </si>
  <si>
    <t>AYC_45</t>
  </si>
  <si>
    <t>AYC_19</t>
  </si>
  <si>
    <t>AYC_39</t>
  </si>
  <si>
    <t>AYC_62</t>
  </si>
  <si>
    <t>AYC_42</t>
  </si>
  <si>
    <t>AYC_32</t>
  </si>
  <si>
    <t>AYC_5</t>
  </si>
  <si>
    <t>AYC_15</t>
  </si>
  <si>
    <t>AYC_4</t>
  </si>
  <si>
    <t>AYC_14</t>
  </si>
  <si>
    <t>AYC_33</t>
  </si>
  <si>
    <t>AYC_22</t>
  </si>
  <si>
    <t>AYC_29</t>
  </si>
  <si>
    <t>AYC_66</t>
  </si>
  <si>
    <t>AYC_24</t>
  </si>
  <si>
    <t>AYC_7</t>
  </si>
  <si>
    <t>AYC_34</t>
  </si>
  <si>
    <t>AYC_44</t>
  </si>
  <si>
    <t>AYC_54</t>
  </si>
  <si>
    <t>AYC_17</t>
  </si>
  <si>
    <t>AYC_48</t>
  </si>
  <si>
    <t>AYC_58</t>
  </si>
  <si>
    <t>AYC_37</t>
  </si>
  <si>
    <t>AYC_30</t>
  </si>
  <si>
    <t>AYC_60</t>
  </si>
  <si>
    <t>AYC_38</t>
  </si>
  <si>
    <t>AYC_28</t>
  </si>
  <si>
    <t>AYC_67</t>
  </si>
  <si>
    <t>AYC_56</t>
  </si>
  <si>
    <t>AYC_64</t>
  </si>
  <si>
    <t>AYC_47</t>
  </si>
  <si>
    <t>AYC_27</t>
  </si>
  <si>
    <t>AYC_68</t>
  </si>
  <si>
    <t>AYC_40</t>
  </si>
  <si>
    <t>AYC_10</t>
  </si>
  <si>
    <t>AYC_13</t>
  </si>
  <si>
    <t>AYC_36</t>
  </si>
  <si>
    <t>AYC_46</t>
  </si>
  <si>
    <t>AYC_20</t>
  </si>
  <si>
    <t>AYC_2</t>
  </si>
  <si>
    <t>AYC_26</t>
  </si>
  <si>
    <t>AYC_61</t>
  </si>
  <si>
    <t>AYC_51</t>
  </si>
  <si>
    <t>AYC_41</t>
  </si>
  <si>
    <t>AYC_31</t>
  </si>
  <si>
    <t>AYC_57</t>
  </si>
  <si>
    <t>AYC_50</t>
  </si>
  <si>
    <t>AGB_67</t>
  </si>
  <si>
    <t>Portable aircraft arresting gear (British).</t>
  </si>
  <si>
    <t>Used only with a hook engagement device.</t>
  </si>
  <si>
    <t>AGB_55</t>
  </si>
  <si>
    <t>MAG IV rotary hydraulic mobile arresting gear.</t>
  </si>
  <si>
    <t>AGB_22</t>
  </si>
  <si>
    <t>500S-6 rotary friction brake that may carry a nameplate showing 'Bliss', 'Esco', or 'Gulf+Western' (the 'G+W' logo).</t>
  </si>
  <si>
    <t>May be used with any type of engagement device.</t>
  </si>
  <si>
    <t>AGB_32</t>
  </si>
  <si>
    <t>BEFAB 20:4 pneumatic disc brake, also known as SAFEBAR or SAFELAND 20:4.</t>
  </si>
  <si>
    <t>AGB_69</t>
  </si>
  <si>
    <t>RAF Type B BEFAB 12:3 pneumatic disc brake.</t>
  </si>
  <si>
    <t>Used only with a net engagement device.</t>
  </si>
  <si>
    <t>AGB_26</t>
  </si>
  <si>
    <t>BAK-12A rotary friction brake (950 foot run-out; 40,000 pound capacity).</t>
  </si>
  <si>
    <t>AGB_20</t>
  </si>
  <si>
    <t>500S rotary friction brake that may carry a nameplate showing 'Bliss', 'Esco', or 'Gulf+Western' (the 'G+W' logo).</t>
  </si>
  <si>
    <t>AGB_19</t>
  </si>
  <si>
    <t>44B-4H rotary hydraulic water brake.</t>
  </si>
  <si>
    <t>AGB_49</t>
  </si>
  <si>
    <t>JET STOP rotary friction chain gear.</t>
  </si>
  <si>
    <t>AGB_18</t>
  </si>
  <si>
    <t>44B-4E rotary hydraulic water brake.</t>
  </si>
  <si>
    <t>AGB_40</t>
  </si>
  <si>
    <t>Dual BAK-12 rotary friction brake.</t>
  </si>
  <si>
    <t>AGB_38</t>
  </si>
  <si>
    <t>BEFAB 8:3 pneumatic disc brake, also known as SAFEBAR or SAFELAND 8:3.</t>
  </si>
  <si>
    <t>AGB_61</t>
  </si>
  <si>
    <t>MB-100 textile brake (bidirectional).</t>
  </si>
  <si>
    <t>AGB_46</t>
  </si>
  <si>
    <t>E5-2 chain brake.</t>
  </si>
  <si>
    <t>AGB_10</t>
  </si>
  <si>
    <t>44B-2F rotary hydraulic water brake.</t>
  </si>
  <si>
    <t>AGB_14</t>
  </si>
  <si>
    <t>44B-3A rotary hydraulic water brake.</t>
  </si>
  <si>
    <t>AGB_4</t>
  </si>
  <si>
    <t>34B-1B rotary hydraulic water brake.</t>
  </si>
  <si>
    <t>AGB_51</t>
  </si>
  <si>
    <t>MAAS, a trailer-mounted rotary friction BAK-12.</t>
  </si>
  <si>
    <t>Used by the USAF only with a hook engagement device, but may be used with any engagement by others.</t>
  </si>
  <si>
    <t>AGB_23</t>
  </si>
  <si>
    <t>500S-8 rotary friction brake that may carry a nameplate showing 'Bliss', 'Esco', or 'Gulf+Western' (the 'G+W' logo).</t>
  </si>
  <si>
    <t>AGB_62</t>
  </si>
  <si>
    <t>MB-60 textile brake (unidirectional).</t>
  </si>
  <si>
    <t>AGB_30</t>
  </si>
  <si>
    <t>BAK-9 rotary friction brake.</t>
  </si>
  <si>
    <t>AGB_39</t>
  </si>
  <si>
    <t>CHAG chain brake.</t>
  </si>
  <si>
    <t>AGB_21</t>
  </si>
  <si>
    <t>500S-4 rotary friction brake that may carry a nameplate showing 'Bliss', 'Esco', or 'Gulf+Western' (the 'G+W' logo).</t>
  </si>
  <si>
    <t>AGB_7</t>
  </si>
  <si>
    <t>44B-2C rotary hydraulic water brake.</t>
  </si>
  <si>
    <t>AGB_73</t>
  </si>
  <si>
    <t>SPRAG MK-1 linear hydraulic (water squeezer) brake.</t>
  </si>
  <si>
    <t>AGB_42</t>
  </si>
  <si>
    <t>E27 rotary friction brake.</t>
  </si>
  <si>
    <t>AGB_44</t>
  </si>
  <si>
    <t>E5 chain brake.</t>
  </si>
  <si>
    <t>AGB_70</t>
  </si>
  <si>
    <t>RHAG MK-1 rotary hydraulic water brake.</t>
  </si>
  <si>
    <t>AGB_58</t>
  </si>
  <si>
    <t>MAG VII rotary hydraulic mobile arresting gear.</t>
  </si>
  <si>
    <t>AGB_35</t>
  </si>
  <si>
    <t>BEFAB 56:2 pneumatic disc brake, also known as SAFEBAR or SAFELAND 56:2.</t>
  </si>
  <si>
    <t>AGB_8</t>
  </si>
  <si>
    <t>44B-2D rotary hydraulic water brake.</t>
  </si>
  <si>
    <t>AGB_64</t>
  </si>
  <si>
    <t>PUAG MK-21 rotary hydraulic water brake.</t>
  </si>
  <si>
    <t>AGB_43</t>
  </si>
  <si>
    <t>E28 rotary hydraulic water brake.</t>
  </si>
  <si>
    <t>AGB_59</t>
  </si>
  <si>
    <t>MAG VIII rotary hydraulic mobile arresting gear.</t>
  </si>
  <si>
    <t>AGB_63</t>
  </si>
  <si>
    <t>An unspecified type of mobile rotary hydraulic water brake.</t>
  </si>
  <si>
    <t>AGB_36</t>
  </si>
  <si>
    <t>BEFAB 6:3 pneumatic disc brake, also known as SAFEBAR or SAFELAND 6:2.</t>
  </si>
  <si>
    <t>AGB_41</t>
  </si>
  <si>
    <t>E15 rotary friction brake.</t>
  </si>
  <si>
    <t>AGB_27</t>
  </si>
  <si>
    <t>BAK-12B rotary friction brake (1,200 foot run-out; 50,000 pound capacity).</t>
  </si>
  <si>
    <t>AGB_54</t>
  </si>
  <si>
    <t>MAG III rotary hydraulic mobile arresting gear.</t>
  </si>
  <si>
    <t>AGB_66</t>
  </si>
  <si>
    <t>RAF MK-6 pneumatic disc brake.</t>
  </si>
  <si>
    <t>AGB_31</t>
  </si>
  <si>
    <t>BEFAB 12:3 pneumatic disc brake, also known as SAFEBAR or SAFELAND 12:3.</t>
  </si>
  <si>
    <t>AGB_68</t>
  </si>
  <si>
    <t>RAF Type A BEFAB 6:3 pneumatic disc brake.</t>
  </si>
  <si>
    <t>AGB_53</t>
  </si>
  <si>
    <t>MAG II rotary hydraulic mobile arresting gear.</t>
  </si>
  <si>
    <t>AGB_3</t>
  </si>
  <si>
    <t>34B-1A rotary hydraulic water brake.</t>
  </si>
  <si>
    <t>AGB_13</t>
  </si>
  <si>
    <t>44B-2L rotary hydraulic water brake.</t>
  </si>
  <si>
    <t>AGB_2</t>
  </si>
  <si>
    <t>2800 rotary hydraulic water brake.</t>
  </si>
  <si>
    <t>AGB_48</t>
  </si>
  <si>
    <t>E6 chain brake.</t>
  </si>
  <si>
    <t>AGB_6</t>
  </si>
  <si>
    <t>34D-1F rotary hydraulic water brake.</t>
  </si>
  <si>
    <t>AGB_57</t>
  </si>
  <si>
    <t>MAG VI rotary hydraulic mobile arresting gear.</t>
  </si>
  <si>
    <t>AGB_29</t>
  </si>
  <si>
    <t>BAK-6 linear hydraulic (water squeezer) brake.</t>
  </si>
  <si>
    <t>AGB_34</t>
  </si>
  <si>
    <t>BEFAB 24:4 pneumatic disc brake, also known as SAFEBAR or SAFELAND 24:4.</t>
  </si>
  <si>
    <t>AGB_72</t>
  </si>
  <si>
    <t>Safeland Barrier pneumatic disc brake.</t>
  </si>
  <si>
    <t>AGB_71</t>
  </si>
  <si>
    <t>An unspecified type of static rotary hydraulic water brake.</t>
  </si>
  <si>
    <t>AGB_25</t>
  </si>
  <si>
    <t>AAE-64 rotary hydraulic water brake.</t>
  </si>
  <si>
    <t>AGB_12</t>
  </si>
  <si>
    <t>44B-2I rotary hydraulic water brake.</t>
  </si>
  <si>
    <t>AGB_28</t>
  </si>
  <si>
    <t>BAK-13 rotary hydraulic water brake.</t>
  </si>
  <si>
    <t>AGB_16</t>
  </si>
  <si>
    <t>44B-3L rotary hydraulic water brake.</t>
  </si>
  <si>
    <t>AGB_15</t>
  </si>
  <si>
    <t>44B-3H rotary hydraulic water brake.</t>
  </si>
  <si>
    <t>AGB_11</t>
  </si>
  <si>
    <t>44B-2H rotary hydraulic water brake.</t>
  </si>
  <si>
    <t>AGB_5</t>
  </si>
  <si>
    <t>34B-1C rotary hydraulic water brake.</t>
  </si>
  <si>
    <t>AGB_1</t>
  </si>
  <si>
    <t>1300 rotary hydraulic water brake.</t>
  </si>
  <si>
    <t>AGB_56</t>
  </si>
  <si>
    <t>MAG IX rotary hydraulic mobile arresting gear.</t>
  </si>
  <si>
    <t>AGB_45</t>
  </si>
  <si>
    <t>E5-1 chain brake.</t>
  </si>
  <si>
    <t>AGB_37</t>
  </si>
  <si>
    <t>BEFAB 60:2 pneumatic disc brake, also known as SAFEBAR or SAFELAND 60:2.</t>
  </si>
  <si>
    <t>AGB_50</t>
  </si>
  <si>
    <t>A mobile rotary hydraulic water brake.</t>
  </si>
  <si>
    <t>AGB_60</t>
  </si>
  <si>
    <t>MAG X rotary hydraulic mobile arresting gear.</t>
  </si>
  <si>
    <t>AGB_17</t>
  </si>
  <si>
    <t>44B-4C rotary hydraulic water brake.</t>
  </si>
  <si>
    <t>AGB_24</t>
  </si>
  <si>
    <t>500S-8 rotary friction brake transportable arresting gear that may carry a nameplate showing 'Bliss', 'Esco', or 'Gulf+Western' (the 'G+W' logo).</t>
  </si>
  <si>
    <t>AGB_52</t>
  </si>
  <si>
    <t>MAG I rotary hydraulic mobile arresting gear.</t>
  </si>
  <si>
    <t>AGB_74</t>
  </si>
  <si>
    <t>High-energy-absorbing material located in the runway overrun that is designed to crush under the weight of an aircraft as the material exerts deceleration forces on the aircraft landing gear.</t>
  </si>
  <si>
    <t>AGB_65</t>
  </si>
  <si>
    <t>RAF MK-12A pneumatic disc brake.</t>
  </si>
  <si>
    <t>AGB_33</t>
  </si>
  <si>
    <t>BEFAB 21:2 pneumatic disc brake, also known as SAFEBAR or SAFELAND 21:2.</t>
  </si>
  <si>
    <t>AGB_47</t>
  </si>
  <si>
    <t>E5-3 chain brake.</t>
  </si>
  <si>
    <t>AGB_9</t>
  </si>
  <si>
    <t>44B-2E rotary hydraulic water brake.</t>
  </si>
  <si>
    <t>AGE_17</t>
  </si>
  <si>
    <t>A retractable hook cable engaging device that may be used bi-directionally.</t>
  </si>
  <si>
    <t>The cable takes 1.5 seconds to be raised.</t>
  </si>
  <si>
    <t>AGE_15</t>
  </si>
  <si>
    <t>An MA-1A main gear cable engagement net barrier with interconnected hook cable.</t>
  </si>
  <si>
    <t>AGE_1</t>
  </si>
  <si>
    <t>A barricade net system.</t>
  </si>
  <si>
    <t>AGE_4</t>
  </si>
  <si>
    <t>A 30-element net (F30) manufactured by AERAZUR.</t>
  </si>
  <si>
    <t>AGE_16</t>
  </si>
  <si>
    <t>An unspecified type of net engagement.</t>
  </si>
  <si>
    <t>AGE_18</t>
  </si>
  <si>
    <t>An unspecified barrier used to stop aircraft.</t>
  </si>
  <si>
    <t>AGE_6</t>
  </si>
  <si>
    <t>A main strut engaging device.</t>
  </si>
  <si>
    <t>AGE_11</t>
  </si>
  <si>
    <t>A high performance net manufactured by ADEC.</t>
  </si>
  <si>
    <t>AGE_7</t>
  </si>
  <si>
    <t>The cable takes 5 seconds to be raised.</t>
  </si>
  <si>
    <t>AGE_8</t>
  </si>
  <si>
    <t>A 61QSIIM stanchion and net barricade system.</t>
  </si>
  <si>
    <t>AGE_14</t>
  </si>
  <si>
    <t>A main gear cable engagement net barrier.</t>
  </si>
  <si>
    <t>AGE_5</t>
  </si>
  <si>
    <t>A 40-element net (F40) manufactured by AERAZUR.</t>
  </si>
  <si>
    <t>AGE_3</t>
  </si>
  <si>
    <t>A dual cable interconnect for hook engagements.</t>
  </si>
  <si>
    <t>AGE_13</t>
  </si>
  <si>
    <t>A main gear cable engagement net barrier (early MA-1A).</t>
  </si>
  <si>
    <t>AGE_12</t>
  </si>
  <si>
    <t>A generic 'barrier' (non-hook cable) engagements.</t>
  </si>
  <si>
    <t>AGE_9</t>
  </si>
  <si>
    <t>A web barrier interconnected with hook pickup cable.</t>
  </si>
  <si>
    <t>AGE_2</t>
  </si>
  <si>
    <t>A net barrier with hook cable interconnect.</t>
  </si>
  <si>
    <t>AGE_10</t>
  </si>
  <si>
    <t>An unspecified type of hook cable (tail hook) engagement.</t>
  </si>
  <si>
    <t>AGD_2</t>
  </si>
  <si>
    <t>The arresting gear is usable only by aircraft approaching the runway from the high end identifier.</t>
  </si>
  <si>
    <t>Runway identifiers are '01' - '18' (low end) and '19' - '36' (high end).</t>
  </si>
  <si>
    <t>AGD_1</t>
  </si>
  <si>
    <t>The arresting gear is usable by aircraft approaching either end of the runway.</t>
  </si>
  <si>
    <t>AGD_3</t>
  </si>
  <si>
    <t>The arresting gear is usable only by aircraft approaching the runway from the low end identifier.</t>
  </si>
  <si>
    <t>RRT_3</t>
  </si>
  <si>
    <t>Points on which a report is never required to Air Traffic Control.</t>
  </si>
  <si>
    <t>RRT_2</t>
  </si>
  <si>
    <t>Points on which a report is not required to Air Traffic Control, unless requested.</t>
  </si>
  <si>
    <t>RRT_1</t>
  </si>
  <si>
    <t>Points on which a report is required to Air Traffic Control when not in radar coverage.</t>
  </si>
  <si>
    <t>RSV_4</t>
  </si>
  <si>
    <t>A special condition exists and should be explained in a free text annotation.</t>
  </si>
  <si>
    <t>This value is needed as long as 'special' types of routes exist. For example: routes which are closed during some time periods, but still may be used for landings on a specified aerodrome; flights that may be performed below the minimum level of the route in special circumstances.</t>
  </si>
  <si>
    <t>RSV_8</t>
  </si>
  <si>
    <t>Not plannable Conditional Route (CDR).</t>
  </si>
  <si>
    <t>Available on short notice, useable only on ATC instructions.</t>
  </si>
  <si>
    <t>RSV_3</t>
  </si>
  <si>
    <t>The airway is used as an alternate airway for backup purposes.</t>
  </si>
  <si>
    <t>RSV_1</t>
  </si>
  <si>
    <t>The route segment is always available for use.</t>
  </si>
  <si>
    <t>RSV_6</t>
  </si>
  <si>
    <t>Permanently plannable Conditional Route (CDR) during the times published in AIPs.</t>
  </si>
  <si>
    <t>Available most of the times, not available on specific conditions (for example: activation of a military training zone).</t>
  </si>
  <si>
    <t>RSV_9</t>
  </si>
  <si>
    <t>The route segment should be flown only according to its own timetable.</t>
  </si>
  <si>
    <t>RSV_7</t>
  </si>
  <si>
    <t>Non-permanently plannable Conditional Route (CDR).</t>
  </si>
  <si>
    <t>Available on specific conditions such as facilitating traffic flow and increasing ATC capacity.</t>
  </si>
  <si>
    <t>RSV_5</t>
  </si>
  <si>
    <t>Route segment is not available for use.</t>
  </si>
  <si>
    <t>RSV_2</t>
  </si>
  <si>
    <t>The airway is used on a seasonal basis.</t>
  </si>
  <si>
    <t>ARP_1</t>
  </si>
  <si>
    <t>The shortest path between any two points on a mathematically defined ellipsoidal surface.</t>
  </si>
  <si>
    <t>ARP_5</t>
  </si>
  <si>
    <t>An arc designed in a counter-clockwise direction.</t>
  </si>
  <si>
    <t>ARP_7</t>
  </si>
  <si>
    <t>The path that follows the border of a state.</t>
  </si>
  <si>
    <t>ARP_4</t>
  </si>
  <si>
    <t>A three point arc.</t>
  </si>
  <si>
    <t>ARP_6</t>
  </si>
  <si>
    <t>An arc designed in a clockwise direction.</t>
  </si>
  <si>
    <t>ARP_2</t>
  </si>
  <si>
    <t>The shortest path between any two points on the surface of a sphere.</t>
  </si>
  <si>
    <t>ARP_3</t>
  </si>
  <si>
    <t>A rhumbline is a line following a constant angle of the compass (that is, a line of constant direction).</t>
  </si>
  <si>
    <t>RSX_2</t>
  </si>
  <si>
    <t>The direction from the start point to the end point.</t>
  </si>
  <si>
    <t>RSX_1</t>
  </si>
  <si>
    <t>The direction from the end point to the start point.</t>
  </si>
  <si>
    <t>RSX_3</t>
  </si>
  <si>
    <t>Route segment usage can be both forward and backward.</t>
  </si>
  <si>
    <t>ARY_2</t>
  </si>
  <si>
    <t>An ATS route established for the use of aircraft capable of employing area navigation.</t>
  </si>
  <si>
    <t>Area Navigation is a method of navigation which permits aircraft operation on any desired flight path within the coverage of station-referenced navigation aids or within the limits of the capability of self-contained aids, or a combination of these.</t>
  </si>
  <si>
    <t>ARY_6</t>
  </si>
  <si>
    <t>A route designated primarily for military purposes.</t>
  </si>
  <si>
    <t>ARY_3</t>
  </si>
  <si>
    <t>An ATS designated route along which air traffic advisory service is available.</t>
  </si>
  <si>
    <t>ARY_1</t>
  </si>
  <si>
    <t>An ATS route defined by conventional radio navigational aids (non area navigation).</t>
  </si>
  <si>
    <t>Examples of conventional radio navigation aids include: VOR, NDB, and TACAN.</t>
  </si>
  <si>
    <t>ARY_5</t>
  </si>
  <si>
    <t>An ATS route providing the main routings through critical areas which will be accessible to aircraft regardless of point of departure but at the same time will prevent aircraft criss-crossing the main routes and/or airspace.</t>
  </si>
  <si>
    <t>ARY_7</t>
  </si>
  <si>
    <t>A low level route established for use primarily by helicopters.</t>
  </si>
  <si>
    <t>ARY_8</t>
  </si>
  <si>
    <t>A route that has been established for use by aircraft operating in accordance with the Visual Flight Rules (VFR).</t>
  </si>
  <si>
    <t>ARY_4</t>
  </si>
  <si>
    <t>A charted track allowing direct flight between two navigational aids, fixes, point or any combination thereof.</t>
  </si>
  <si>
    <t>AWT_1</t>
  </si>
  <si>
    <t>An apparatus used to determine visibility by measuring the transmission of light through the atmosphere.</t>
  </si>
  <si>
    <t>It is the measurement source for determining runway visual range (RVR) and runway visibility value (RVV).</t>
  </si>
  <si>
    <t>ACG_3</t>
  </si>
  <si>
    <t>The product, service, feature, or facility may be available, but this has not been confirmed.</t>
  </si>
  <si>
    <t>ACG_1</t>
  </si>
  <si>
    <t>The product, service, feature, or facility is confirmed to be unavailable.</t>
  </si>
  <si>
    <t>ACG_2</t>
  </si>
  <si>
    <t>The product, service, feature, or facility is confirmed to be available.</t>
  </si>
  <si>
    <t>FFA_11</t>
  </si>
  <si>
    <t>A mixture of propane and butane, usually with propylene and butylenes present in small concentration and a powerful odorant, ethyl mercaptan, added so that leaks can be detected easily.</t>
  </si>
  <si>
    <t>It becomes liquid at room temperature at 6 bar pressure, so it is supplied in pressurised steel bottles. The liquefied gas has an expansion ratio of about 250:1. Used as a fuel in heating appliances and vehicles. LPG is manufactured during the refining of crude oil, or extracted from oil or gas streams as they emerge from the ground.</t>
  </si>
  <si>
    <t>FFA_12</t>
  </si>
  <si>
    <t>Natural gas compressed into high-pressure cylinders and used as an environmentally friendly fuel.</t>
  </si>
  <si>
    <t>Natural gas occurs naturally underground, consisting chiefly of methane and is often found associated with petroleum.</t>
  </si>
  <si>
    <t>FFA_17</t>
  </si>
  <si>
    <t>A mixed biofuel consisting of 85 percent ethanol and 15 percent unleaded gasoline, commonly known as 'E85'.</t>
  </si>
  <si>
    <t>It can be used to run automobiles known as flexible fuel vehicles (FFV). Using E85 in non-FFV vehicles can cause corrosion of vehicle parts, because these parts are notá incompatible with high concentrations of ethanol.</t>
  </si>
  <si>
    <t>FFA_16</t>
  </si>
  <si>
    <t>A fuel made from vegetable oils (for example: soybean or canola), animal fats, and/or recycled grease, and intended for use in diesel engines.</t>
  </si>
  <si>
    <t>For U.S. Energy Information Administration reporting, biodiesel is a fuel composed of mono-alkyl esters of long chain fatty acids derived from vegetable oils or animal fats, and meeting the requirements of American Society for Testing and Materials (ASTM) D6751. Biodiesel is registered with the EPA as both a fuel and a fuel additive. Its designation as B100 indicates it is unblended (100 percent) biodiesel. It can serve as a substitute for petroleum-derived diesel or distillate fuel. Biodiesel Blend is a fuel that combines pure biodiesel stock with petroleum-based diesel.</t>
  </si>
  <si>
    <t>FFA_4</t>
  </si>
  <si>
    <t>The transparent, colourless, tasteless, odourless, liquid compound of hydrogen and oxygen (formula H2O).</t>
  </si>
  <si>
    <t>Typically intended for cleaning or steam generation and not necessarily potable.</t>
  </si>
  <si>
    <t>FFA_1</t>
  </si>
  <si>
    <t>Refined petroleum as used as a fuel in motor vehicles.</t>
  </si>
  <si>
    <t>FFA_21</t>
  </si>
  <si>
    <t>A colorless gas, C3H8, derived from natural gas and petroleum and widely used as a fuel.</t>
  </si>
  <si>
    <t>Commonly transported and dispensed in liquefied form, especially in pressurized hand-carry tanks for use as a fuel for outdoor cooking in barbecues and portable stoves. The standard steel container holds 18 litre (4.73 U.S. gallon) and is often termed a 'barbecue tank'. Due to its low boiling point, liquefied propane vaporizes as soon as it is released from its pressurized container. Note that Liquefied Petroleum Gas (LPG) sold as an automotive fuel is a combination of propane and butane, often with propylene and/or butylenes, plus an odorant.</t>
  </si>
  <si>
    <t>FFA_7</t>
  </si>
  <si>
    <t>Any of numerous liquids with a smooth sticky feel that are immiscible with water (but miscible with organic solvents), flammable, and chemically neutral.</t>
  </si>
  <si>
    <t>FFA_3</t>
  </si>
  <si>
    <t>A petroleum distillate containing liquid hydrocarbons which boils in the range 150 to 300 degrees Centigrade.</t>
  </si>
  <si>
    <t>It is used as a fuel for tractors and jet engines, and in domestic heaters.</t>
  </si>
  <si>
    <t>FFA_5</t>
  </si>
  <si>
    <t>A petroleum fraction used as fuel in diesel engines.</t>
  </si>
  <si>
    <t>FFA_2</t>
  </si>
  <si>
    <t>Refined petroleum as used as a fuel in aviation vehicles.</t>
  </si>
  <si>
    <t>For example, JP-4, JP-5, JP-7 and JP-8.</t>
  </si>
  <si>
    <t>FFA_19</t>
  </si>
  <si>
    <t>Hythane (Hydrogen Compressed Natural Gas (HCNG)) is a mixture of natural gas (methane) and hydrogen.</t>
  </si>
  <si>
    <t>Hythane is usually 5-7 percent hydrogen by energy.</t>
  </si>
  <si>
    <t>FFA_6</t>
  </si>
  <si>
    <t>A hard opaque black or blackish mineral, mainly carbonized plant matter, found in seams or strata at or below the Earth's surface.</t>
  </si>
  <si>
    <t>Used as fuel and in manufacture (for example: to produce gas and/or tar).</t>
  </si>
  <si>
    <t>FFA_13</t>
  </si>
  <si>
    <t>A gaseous alkane, C4H10 (of which there are two isomers), used especially in liquefied form as a fuel.</t>
  </si>
  <si>
    <t>FFA_20</t>
  </si>
  <si>
    <t>Natural gas that has been liquefied for ease of transport by cooling the gas to -162 degrees Centigrade.</t>
  </si>
  <si>
    <t>It is stored in a vacuum bottle-type container at very low temperatures and under moderate pressure. Natural gas has 600 times the volume of LNG.</t>
  </si>
  <si>
    <t>FFA_14</t>
  </si>
  <si>
    <t>A colourless volatile flammable liquid alcohol, C2H5OH, used as a solvent, antifreeze and fuel.</t>
  </si>
  <si>
    <t>Produced by the fermentation of hexose sugars.</t>
  </si>
  <si>
    <t>FFA_15</t>
  </si>
  <si>
    <t>No petroleum, oil, or lubricants are available.</t>
  </si>
  <si>
    <t>FFA_18</t>
  </si>
  <si>
    <t>A colorless odorless highly flammable diatomic gas that may be used as an alternative fuel for transportation.</t>
  </si>
  <si>
    <t>Using a fuel cell, hydrogen may be used to generate electricity to power electrically-driven wheels, or it may be directly combusted.</t>
  </si>
  <si>
    <t>FFA_8</t>
  </si>
  <si>
    <t>A substance, usually an oil, used to lubricate machinery.</t>
  </si>
  <si>
    <t>FFA_10</t>
  </si>
  <si>
    <t>A fuel infrequently used and not widely available.</t>
  </si>
  <si>
    <t>For example, hydrogen (compressed or liquid) and rocket propellants (such as hydrazine, nitrogen tetraoxide, RP-1 (CH1.97) or UDMH).</t>
  </si>
  <si>
    <t>FFA_22</t>
  </si>
  <si>
    <t>A fuel blended from biodiesel and petroleum-based diesel fuel, and intended for use in diesel engines.</t>
  </si>
  <si>
    <t>Biodiesel Blend is designated BXX, where XX represents the volume percentage of biodiesel fuel in the blend. The blending ratio typically varies from 2 percent biodiesel (B2) up to 99.9 percent biodiesel (B99.9), with unblended biodiesel referred to as B100. Blending may occur at the point of biodiesel production, at an intermediate storage or distribution facility, or at the point-of-sale (for example: a motor vehicle station).</t>
  </si>
  <si>
    <t>FFA_9</t>
  </si>
  <si>
    <t>A colourless odourless flammable gas, CH4, the simplest of the alkanes.</t>
  </si>
  <si>
    <t>It occurs in natural gas, coal gas, and decaying organic matter, and forms an explosive mixture with air.</t>
  </si>
  <si>
    <t>AFA_28</t>
  </si>
  <si>
    <t>A place where cars may be parked.</t>
  </si>
  <si>
    <t>AFA_3</t>
  </si>
  <si>
    <t>A place where sails are made or may be taken for repair.</t>
  </si>
  <si>
    <t>AFA_37</t>
  </si>
  <si>
    <t>A place where mechanical repairs can be undertaken to engines or other equipment.</t>
  </si>
  <si>
    <t>AFA_31</t>
  </si>
  <si>
    <t>A place where visitors may pitch tents and camp.</t>
  </si>
  <si>
    <t>AFA_10</t>
  </si>
  <si>
    <t>A place where a connection to an electrical supply is available.</t>
  </si>
  <si>
    <t>AFA_15</t>
  </si>
  <si>
    <t>A place where mail may be posted.</t>
  </si>
  <si>
    <t>AFA_32</t>
  </si>
  <si>
    <t>A place where sewerage may be pumped off a vessel.</t>
  </si>
  <si>
    <t>AFA_7</t>
  </si>
  <si>
    <t>A place where medical drugs are dispensed.</t>
  </si>
  <si>
    <t>AFA_5</t>
  </si>
  <si>
    <t>A place where food and other such supplies are available.</t>
  </si>
  <si>
    <t>AFA_38</t>
  </si>
  <si>
    <t>A place patrolled by a security service or where secure lockup is available.</t>
  </si>
  <si>
    <t>AFA_26</t>
  </si>
  <si>
    <t>A commercial establishment serving food.</t>
  </si>
  <si>
    <t>AFA_17</t>
  </si>
  <si>
    <t>A place where refuse may be dumped.</t>
  </si>
  <si>
    <t>AFA_12</t>
  </si>
  <si>
    <t>A place where showers are available.</t>
  </si>
  <si>
    <t>AFA_8</t>
  </si>
  <si>
    <t>Water that is suitable for human consumption.</t>
  </si>
  <si>
    <t>AFA_30</t>
  </si>
  <si>
    <t>A place where caravans may be parked or where caravan accommodation is provided.</t>
  </si>
  <si>
    <t>AFA_36</t>
  </si>
  <si>
    <t>A place where people may go to eat a picnic.</t>
  </si>
  <si>
    <t>AFA_33</t>
  </si>
  <si>
    <t>AFA_23</t>
  </si>
  <si>
    <t>A hoist for lifting boats out of the water.</t>
  </si>
  <si>
    <t>AFA_41</t>
  </si>
  <si>
    <t>No facilities are available.</t>
  </si>
  <si>
    <t>AFA_25</t>
  </si>
  <si>
    <t>An establishment, especially of a comfortable or luxurious kind, where paying visitors are provided with accommodation, meals and other services.</t>
  </si>
  <si>
    <t>AFA_24</t>
  </si>
  <si>
    <t>A place on shore where boats may be built, stored and repaired.</t>
  </si>
  <si>
    <t>AFA_22</t>
  </si>
  <si>
    <t>A facility for owners and/or sailors of yachts.</t>
  </si>
  <si>
    <t>AFA_35</t>
  </si>
  <si>
    <t>A place where vessels may berth for the purpose of careening.</t>
  </si>
  <si>
    <t>AFA_2</t>
  </si>
  <si>
    <t>A mooring is set aside for the use of visiting vessels.</t>
  </si>
  <si>
    <t>AFA_34</t>
  </si>
  <si>
    <t>A sloping structure that can either be used, as a landing place, at variable water levels, for small vessels (for example: landing ships and ferry boats), or for hauling a cradle carrying a small vessel.</t>
  </si>
  <si>
    <t>The cradle may travel on rails.</t>
  </si>
  <si>
    <t>AFA_11</t>
  </si>
  <si>
    <t>A place where bottled gas is available.</t>
  </si>
  <si>
    <t>May include liquefied petroleum gas (LPG).</t>
  </si>
  <si>
    <t>AFA_4</t>
  </si>
  <si>
    <t>A dealer in supplies and equipment for ships.</t>
  </si>
  <si>
    <t>AFA_14</t>
  </si>
  <si>
    <t>A place where toilets are available for public use.</t>
  </si>
  <si>
    <t>AFA_13</t>
  </si>
  <si>
    <t>A place where there are facilities for washing clothes.</t>
  </si>
  <si>
    <t>AFA_9</t>
  </si>
  <si>
    <t>A place where fuel is available.</t>
  </si>
  <si>
    <t>AFA_6</t>
  </si>
  <si>
    <t>A place where a physician is available to provide medical attention.</t>
  </si>
  <si>
    <t>AFA_16</t>
  </si>
  <si>
    <t>A place where a telephone is available for public use.</t>
  </si>
  <si>
    <t>AFA_29</t>
  </si>
  <si>
    <t>A place on shore where boats and/or trailers may be parked.</t>
  </si>
  <si>
    <t>AFA_1</t>
  </si>
  <si>
    <t>A berth is set aside for the use of visiting vessels.</t>
  </si>
  <si>
    <t>AFU_10</t>
  </si>
  <si>
    <t>Jet JP-1 aviation fuel.</t>
  </si>
  <si>
    <t>AFU_5</t>
  </si>
  <si>
    <t>Octane 100 aviation gasoline.</t>
  </si>
  <si>
    <t>AFU_30</t>
  </si>
  <si>
    <t>(Russia) jet RT aviation fuel.</t>
  </si>
  <si>
    <t>AFU_25</t>
  </si>
  <si>
    <t>Octane 73 aviation gasoline.</t>
  </si>
  <si>
    <t>AFU_15</t>
  </si>
  <si>
    <t>Jet JP-5 aviation fuel.</t>
  </si>
  <si>
    <t>AFU_20</t>
  </si>
  <si>
    <t>Jet JP-9 aviation fuel - missiles.</t>
  </si>
  <si>
    <t>AFU_31</t>
  </si>
  <si>
    <t>(France) jet TR0 aviation fuel.</t>
  </si>
  <si>
    <t>AFU_24</t>
  </si>
  <si>
    <t>Octane 115-145 aviation gasoline.</t>
  </si>
  <si>
    <t>AFU_14</t>
  </si>
  <si>
    <t>Jet JP-4 wide cut turbine fuel.</t>
  </si>
  <si>
    <t>AFU_4</t>
  </si>
  <si>
    <t>All regular fuel types.</t>
  </si>
  <si>
    <t>AFU_2</t>
  </si>
  <si>
    <t>Jet A1 aviation fuel.</t>
  </si>
  <si>
    <t>AFU_12</t>
  </si>
  <si>
    <t>Jet JP-2 aviation fuel.</t>
  </si>
  <si>
    <t>AFU_32</t>
  </si>
  <si>
    <t>(France) jet TR4 aviation fuel.</t>
  </si>
  <si>
    <t>AFU_26</t>
  </si>
  <si>
    <t>Octane 80 aviation gasoline.</t>
  </si>
  <si>
    <t>AFU_21</t>
  </si>
  <si>
    <t>MOGAS aviation gasoline.</t>
  </si>
  <si>
    <t>AFU_11</t>
  </si>
  <si>
    <t>Jet JP-10 aviation fuel - missiles.</t>
  </si>
  <si>
    <t>AFU_6</t>
  </si>
  <si>
    <t>Octane 100 Low Lead aviation gasoline.</t>
  </si>
  <si>
    <t>AFU_1</t>
  </si>
  <si>
    <t>Jet A aviation fuel.</t>
  </si>
  <si>
    <t>AFU_16</t>
  </si>
  <si>
    <t>Jet JP-6 aviation fuel.</t>
  </si>
  <si>
    <t>AFU_22</t>
  </si>
  <si>
    <t>Octane 100-130 aviation gasoline.</t>
  </si>
  <si>
    <t>AFU_29</t>
  </si>
  <si>
    <t>Octane 91-96 aviation gasoline.</t>
  </si>
  <si>
    <t>AFU_19</t>
  </si>
  <si>
    <t>Jet A-1, Kerosene with FS-II (freezing point minus 47 degrees Centigrade), with fuel additive package that improves thermo stability characteristics of JP-8.</t>
  </si>
  <si>
    <t>AFU_9</t>
  </si>
  <si>
    <t>Jet aviation fuel.</t>
  </si>
  <si>
    <t>AFU_3</t>
  </si>
  <si>
    <t>Jet A1-plus FS-II (freezing point minus 47 degrees Centigrade) aviation fuel.</t>
  </si>
  <si>
    <t>AFU_13</t>
  </si>
  <si>
    <t>Jet JP-3 aviation fuel.</t>
  </si>
  <si>
    <t>AFU_7</t>
  </si>
  <si>
    <t>Jet B wide cut turbine fuel, without icing inhibitor.</t>
  </si>
  <si>
    <t>AFU_23</t>
  </si>
  <si>
    <t>Octane 108-135 aviation gasoline.</t>
  </si>
  <si>
    <t>AFU_27</t>
  </si>
  <si>
    <t>Octane 80-87 aviation gasoline.</t>
  </si>
  <si>
    <t>AFU_17</t>
  </si>
  <si>
    <t>Jet JP-7 aviation fuel.</t>
  </si>
  <si>
    <t>Glass tank fuel.</t>
  </si>
  <si>
    <t>AFU_28</t>
  </si>
  <si>
    <t>Octane 82 low-octane unleaded aviation gasoline.</t>
  </si>
  <si>
    <t>AFU_18</t>
  </si>
  <si>
    <t>Jet JP-8 aviation fuel with icing inhibitor.</t>
  </si>
  <si>
    <t>AFU_8</t>
  </si>
  <si>
    <t>Jet B wide cut turbine fuel, with icing inhibitor.</t>
  </si>
  <si>
    <t>AHF_1</t>
  </si>
  <si>
    <t>Hydraulic Fluid, Petroleum Based.</t>
  </si>
  <si>
    <t>AHF_5</t>
  </si>
  <si>
    <t>AHF_3</t>
  </si>
  <si>
    <t>AHF_7</t>
  </si>
  <si>
    <t>Phosphate-Ester based.</t>
  </si>
  <si>
    <t>AHF_6</t>
  </si>
  <si>
    <t>Hydraulic Fluid, Polyalphaolefin based.</t>
  </si>
  <si>
    <t>AHF_4</t>
  </si>
  <si>
    <t>AHF_2</t>
  </si>
  <si>
    <t>Hydraulic Fluid, Polyalphaolefin based, Flame Resistant.</t>
  </si>
  <si>
    <t>ANS_8</t>
  </si>
  <si>
    <t>Nitrogen replacement bottles available when pressure is not specified.</t>
  </si>
  <si>
    <t>ANS_3</t>
  </si>
  <si>
    <t>Low and high pressure nitrogen available from servicing equipment.</t>
  </si>
  <si>
    <t>ANS_2</t>
  </si>
  <si>
    <t>Nitrogen available, under high pressure only, from servicing equipment.</t>
  </si>
  <si>
    <t>ANS_1</t>
  </si>
  <si>
    <t>Nitrogen available only in high pressure replacement bottles.</t>
  </si>
  <si>
    <t>ANS_6</t>
  </si>
  <si>
    <t>Nitrogen available, under low pressure only, from servicing equipment.</t>
  </si>
  <si>
    <t>ANS_7</t>
  </si>
  <si>
    <t>Indicates nitrogen available when type of servicing is unspecified.</t>
  </si>
  <si>
    <t>ANS_4</t>
  </si>
  <si>
    <t>Liquid nitrogen available from servicing equipment.</t>
  </si>
  <si>
    <t>ANS_5</t>
  </si>
  <si>
    <t>Nitrogen available only in low pressure replacement bottles.</t>
  </si>
  <si>
    <t>AOT_10</t>
  </si>
  <si>
    <t>MIL-L-6085A Lubricating Oil, Instrument, Synthetic.</t>
  </si>
  <si>
    <t>AOT_1</t>
  </si>
  <si>
    <t>1065, Reciprocating Engine Oil (MIL-L-6082).</t>
  </si>
  <si>
    <t>AOT_17</t>
  </si>
  <si>
    <t>Lubricating Oil, General Use.</t>
  </si>
  <si>
    <t>AOT_9</t>
  </si>
  <si>
    <t>Lubricating Oil, Aircraft Turbine Engine, Petroleum.</t>
  </si>
  <si>
    <t>AOT_7</t>
  </si>
  <si>
    <t>1010, Jet Engine Oil (MIL-L-6081).</t>
  </si>
  <si>
    <t>AOT_2</t>
  </si>
  <si>
    <t>1100, Reciprocating Engine Oil (MIL-L-6082).</t>
  </si>
  <si>
    <t>AOT_5</t>
  </si>
  <si>
    <t>1100, (Dispersant), Reciprocating Engine Oil (MIL-L-22851 Type II).</t>
  </si>
  <si>
    <t>AOT_15</t>
  </si>
  <si>
    <t>MIL-L-23699 (Synthetic Base), Turboprop and Turboshaft Engines.</t>
  </si>
  <si>
    <t>AOT_14</t>
  </si>
  <si>
    <t>MIL-L-6086C, Aircraft, Medium Grade.</t>
  </si>
  <si>
    <t>AOT_4</t>
  </si>
  <si>
    <t>1065, (Dispersant), Reciprocating Engine Oil (MIL-L-22851 Type III).</t>
  </si>
  <si>
    <t>AOT_18</t>
  </si>
  <si>
    <t>Lubricating Oil, Gear, (SAE 80W-90).</t>
  </si>
  <si>
    <t>AOT_8</t>
  </si>
  <si>
    <t>AOT_12</t>
  </si>
  <si>
    <t>Aircraft Turbine Engine Synthetic, 7.5c St.</t>
  </si>
  <si>
    <t>AOT_3</t>
  </si>
  <si>
    <t>1100, O-117 plus cyclohexanone (MIL-L-6082).</t>
  </si>
  <si>
    <t>AOT_6</t>
  </si>
  <si>
    <t>1005, Jet Engine Oil (MIL-L-6081).</t>
  </si>
  <si>
    <t>AOT_13</t>
  </si>
  <si>
    <t>Lubricating Oil, Gear, Helicopter.</t>
  </si>
  <si>
    <t>AOT_11</t>
  </si>
  <si>
    <t>MIL-L-7808 (Synthetic Base) Turbine Engine Oil.</t>
  </si>
  <si>
    <t>AOT_16</t>
  </si>
  <si>
    <t>Lubricating Oil, Aircraft Turbine Engine, Synthetic.</t>
  </si>
  <si>
    <t>AOS_8</t>
  </si>
  <si>
    <t>Oxygen replacement bottles available when pressure is not specified.</t>
  </si>
  <si>
    <t>AOS_2</t>
  </si>
  <si>
    <t>Oxygen available, under high pressure only, from servicing equipment.</t>
  </si>
  <si>
    <t>AOS_4</t>
  </si>
  <si>
    <t>Liquid oxygen available from servicing equipment.</t>
  </si>
  <si>
    <t>AOS_6</t>
  </si>
  <si>
    <t>Oxygen available, under low pressure only, from servicing equipment.</t>
  </si>
  <si>
    <t>AOS_1</t>
  </si>
  <si>
    <t>Oxygen available only in high pressure replacement bottles.</t>
  </si>
  <si>
    <t>AOS_5</t>
  </si>
  <si>
    <t>Oxygen available only in low pressure replacement bottles.</t>
  </si>
  <si>
    <t>AOS_7</t>
  </si>
  <si>
    <t>Indicates oxygen available when type of servicing is unspecified.</t>
  </si>
  <si>
    <t>AOS_3</t>
  </si>
  <si>
    <t>Low and high pressure oxygen available from servicing equipment.</t>
  </si>
  <si>
    <t>PYS_6</t>
  </si>
  <si>
    <t>An aerodrome for which full customs and immigration services are regularly available and that has been designated by the appropriate authority as a recommended entry point for international flights.</t>
  </si>
  <si>
    <t>Customs and immigration services are mandated by law to be available at an airport of entry.</t>
  </si>
  <si>
    <t>PYS_1</t>
  </si>
  <si>
    <t>An aerodrome that provides full customs and immigration services, which are readily available to any landing aircraft.</t>
  </si>
  <si>
    <t>PYS_7</t>
  </si>
  <si>
    <t>An aerodrome for which prior permission is required to land and which has been designated by the appropriate authority as a recommended entry point for international flights.</t>
  </si>
  <si>
    <t>Customs and immigration services must be requested at a landing rights airport.</t>
  </si>
  <si>
    <t>PYS_2</t>
  </si>
  <si>
    <t>An aerodrome that provides full customs and immigration services, which are readily available, but prior permission to land must be given to any international flight.</t>
  </si>
  <si>
    <t>Customs and immigration services are mandated by law to be available at an airport of entry. These services must be requested at a landing rights airport.</t>
  </si>
  <si>
    <t>PYS_5</t>
  </si>
  <si>
    <t>An aerodrome that provides customs and immigration services, but those services are only available at certain times or on occasion.</t>
  </si>
  <si>
    <t>PYS_3</t>
  </si>
  <si>
    <t>An aerodrome for which an aircraft on an international flight plan must obtain prior permission to land from the appropriate authority.</t>
  </si>
  <si>
    <t>PYS_4</t>
  </si>
  <si>
    <t>An aerodrome for which an aircraft must obtain prior permission to land, but that permission is only available at certain times.</t>
  </si>
  <si>
    <t>LBU_1</t>
  </si>
  <si>
    <t>There is no capability to fly the course line along the extended centerline of a runway, in the opposite direction to the front or approach course.</t>
  </si>
  <si>
    <t>LBU_2</t>
  </si>
  <si>
    <t>There is full normal limits capability of the course line along the extended centerline of a runway, in the opposite direction to the front or approach course.</t>
  </si>
  <si>
    <t>Course guidance throughout the descent path to the runway threshold from a distance of 18 nautical miles from the antenna between an altitude of 1000 feet above the highest terrain along the course line and 4 500 feet above the elevation of the antenna site. Proper off-course indications are provided to 10 arc degrees either side of the course along a radius of 18 nautical miles from the antenna, and from 10 to 35 arc degrees either side of the course along a radius of 10 nautical miles.</t>
  </si>
  <si>
    <t>LBU_3</t>
  </si>
  <si>
    <t>There is limited capability of the course line along the extended centerline of a runway, in the opposite direction to the front or approach course.</t>
  </si>
  <si>
    <t>Some partial capability of this course guidance throughout the descent path to the runway threshold from a distance of 18 nautical miles from the antenna between an altitude of 1000 feet above the highest terrain along the course line and 4 500 feet above the elevation of the antenna site. Proper off-course indications are provided to 10 arc degrees either side of the course along a radius of 18 nautical miles from the antenna, and from 10 to 35 arc degrees either side of the course along a radius of 10 nautical miles.</t>
  </si>
  <si>
    <t>IBO_1</t>
  </si>
  <si>
    <t>When facing the flowing waterbody, the predominant flow is from left to right.</t>
  </si>
  <si>
    <t>Viewed from the flowing waterbody while facing downstream the bank is thus on the right.</t>
  </si>
  <si>
    <t>IBO_4</t>
  </si>
  <si>
    <t>The adjacent waterbody does not exhibit significant flow (for example: a lake).</t>
  </si>
  <si>
    <t>IBO_3</t>
  </si>
  <si>
    <t>Due to indistinct flow or for other reasons (for example: obscuration), the predominant direction of adjacent waterbody flow can not be determined.</t>
  </si>
  <si>
    <t>IBO_2</t>
  </si>
  <si>
    <t>When facing the flowing waterbody, the predominant flow is from right to left.</t>
  </si>
  <si>
    <t>Viewed from the flowing waterbody while facing downstream the bank is thus on the left.</t>
  </si>
  <si>
    <t>BVC_4</t>
  </si>
  <si>
    <t>BVC_13</t>
  </si>
  <si>
    <t>A seasonally flooded, poorly drained wetland with more woody plants than a marsh and better drainage than a bog.</t>
  </si>
  <si>
    <t>It is covered with water all or most of the year and accumulating dead vegetation does not rapidly decay. It can exist on flat-lying areas created by certain geomorphic environments. The vegetation mainly consists of hydrophytic trees and/or scrubs whose roots are adapted to wet conditions, with an open to very dense canopy closure. A subtype of the more generalized wetland.</t>
  </si>
  <si>
    <t>BVC_2</t>
  </si>
  <si>
    <t>BVC_11</t>
  </si>
  <si>
    <t>BVC_9</t>
  </si>
  <si>
    <t>An area covered by woody perennial plants, generally of more than 0.5 metre and less than 5 metre height, and often without a definite stem and crown.</t>
  </si>
  <si>
    <t>BVC_5</t>
  </si>
  <si>
    <t>Open, treeless areas that are not managed as farmland and are generally dominated by native grasses.</t>
  </si>
  <si>
    <t>BVC_3</t>
  </si>
  <si>
    <t>BVC_10</t>
  </si>
  <si>
    <t>For example, covered by brushwood and/or stunted trees. The predominant height may be up to 6-8 metres.</t>
  </si>
  <si>
    <t>BVC_1</t>
  </si>
  <si>
    <t>A permanently wet area of land consisting of incompletely decayed organic material and mainly stagnant fresh water.</t>
  </si>
  <si>
    <t>It is generally too soft to bear the weight of any heavy body.</t>
  </si>
  <si>
    <t>BVC_7</t>
  </si>
  <si>
    <t>An area where the ground surface has been increased, usually by filling, thus changing the shoreline.</t>
  </si>
  <si>
    <t>The area has been so physically disturbed by human activity as to have no significant vegetation.</t>
  </si>
  <si>
    <t>BVC_6</t>
  </si>
  <si>
    <t>A tract of land that is densely overgrown with tropical vegetation and trees.</t>
  </si>
  <si>
    <t>A forest with many trees usually of many different species growing close to each other. Most often found in equatorial areas with high levels of rainfall.</t>
  </si>
  <si>
    <t>BVC_8</t>
  </si>
  <si>
    <t>BVC_12</t>
  </si>
  <si>
    <t>A tract of trees whose canopy is not closed (allows sunlight to reach the ground) and often includes undergrowth.</t>
  </si>
  <si>
    <t>BAT_5</t>
  </si>
  <si>
    <t>Surmounted by a dense set of spiked and/or sharp structures (for example: sharp rocks, nails, broken glass, or manufactured saw-toothed metal 'combs').</t>
  </si>
  <si>
    <t>BAT_1</t>
  </si>
  <si>
    <t>Constructed of twisted wire strands with short pointed pieces inserted at intervals.</t>
  </si>
  <si>
    <t>BAT_3</t>
  </si>
  <si>
    <t>A type of barbed wire or razor wire that is formed in large coils, each consisting of two oppositely wound helices which support each other against crushing, that are expanded like a concertina.</t>
  </si>
  <si>
    <t>BAT_2</t>
  </si>
  <si>
    <t>Constructed of heavy wire in a diamond-shaped mesh.</t>
  </si>
  <si>
    <t>Usually the top is left untreated, thus exposing an irregular edge.</t>
  </si>
  <si>
    <t>BAT_4</t>
  </si>
  <si>
    <t>Constructed of wire that is supported by insulators and electrified so as to shock an animal touching it.</t>
  </si>
  <si>
    <t>The shock is usually mild for animal fences but potentially life threatening for security fences.</t>
  </si>
  <si>
    <t>BGT_2</t>
  </si>
  <si>
    <t>The massive hinged doors at each end of a lock.</t>
  </si>
  <si>
    <t>BGT_3</t>
  </si>
  <si>
    <t>A gate positioned between a canal or basin and tidal water that is used to maintain the water level in the canal or basin at a desired level as the height of the tide changes.</t>
  </si>
  <si>
    <t>The gates are opened when the height of the tide exceeds a predetermined level.</t>
  </si>
  <si>
    <t>BGT_1</t>
  </si>
  <si>
    <t>A steel structure used for closing the entrance of locks, wet docks, and dry docks.</t>
  </si>
  <si>
    <t>DKC_9</t>
  </si>
  <si>
    <t>The depth or drying height was obtained from a report, but not fully surveyed.</t>
  </si>
  <si>
    <t>For negative depth values, the drying height was received from a report.</t>
  </si>
  <si>
    <t>DKC_5</t>
  </si>
  <si>
    <t>The depth or drying height may be less than indicated.</t>
  </si>
  <si>
    <t>For negative depth values, the drying height may be greater or less than indicated.</t>
  </si>
  <si>
    <t>DKC_10</t>
  </si>
  <si>
    <t>The depth or drying height was obtained from a report, which it has not been possible to confirm.</t>
  </si>
  <si>
    <t>For negative depth values, the drying height has not been confirmed.</t>
  </si>
  <si>
    <t>DKC_8</t>
  </si>
  <si>
    <t>The shoalest depth over a feature is known.</t>
  </si>
  <si>
    <t>DKC_11</t>
  </si>
  <si>
    <t>The depth at which a channel is kept by human influence, usually by dredging.</t>
  </si>
  <si>
    <t>DKC_12</t>
  </si>
  <si>
    <t>The depth may be altered by human influence, but is not routinely maintained.</t>
  </si>
  <si>
    <t>DKC_4</t>
  </si>
  <si>
    <t>The depth from the chart datum to the bottom (or to the top of the dry feature) is unknown.</t>
  </si>
  <si>
    <t>For negative depth values, the drying height is not known.</t>
  </si>
  <si>
    <t>DKC_6</t>
  </si>
  <si>
    <t>The depth or drying height is considered to be an unreliable value.</t>
  </si>
  <si>
    <t>For negative depth values, the drying height is considered to be an unreliable value.</t>
  </si>
  <si>
    <t>DKC_1</t>
  </si>
  <si>
    <t>The depth from the chart datum to the bottom (or to the top of the dry feature) is known.</t>
  </si>
  <si>
    <t>For negative depth values, the drying height is known.</t>
  </si>
  <si>
    <t>DKC_7</t>
  </si>
  <si>
    <t>The bottom was not reached because the general depths were too great for the method of measurement.</t>
  </si>
  <si>
    <t>DKC_3</t>
  </si>
  <si>
    <t>The depth from the chart datum to the bottom is not known, but there is considered to be safe clearance at the stated depth.</t>
  </si>
  <si>
    <t>TEC_5</t>
  </si>
  <si>
    <t>The depth was determined by using a line, graduated with attached marks and fastened to a sounding lead.</t>
  </si>
  <si>
    <t>TEC_11</t>
  </si>
  <si>
    <t>The depth was determined by using instruments placed aboard an artificial satellite.</t>
  </si>
  <si>
    <t>TEC_18</t>
  </si>
  <si>
    <t>The depth was determined utilizing sonar on board an Underwater Utility Vehicle (UUV).</t>
  </si>
  <si>
    <t>TEC_2</t>
  </si>
  <si>
    <t>The depth was computed from a record produced by active sonar in which fixed acoustic beams are directed into the water perpendicularly to the direction of travel to scan the bottom and generate a record of the bottom configuration.</t>
  </si>
  <si>
    <t>TEC_4</t>
  </si>
  <si>
    <t>The depth was determined by a person skilled in the practice of diving.</t>
  </si>
  <si>
    <t>TEC_9</t>
  </si>
  <si>
    <t>The depth was determined by using an instrument that compares electromagnetic signals.</t>
  </si>
  <si>
    <t>Used, for example, to determine bathymetry through an ice-covered water body surface.</t>
  </si>
  <si>
    <t>TEC_6</t>
  </si>
  <si>
    <t>The given area was determined to be free from navigational dangers to a certain depth by towing a buoyed wire at the desired depth by two launches, or a least depth was identified using the same technique.</t>
  </si>
  <si>
    <t>TEC_15</t>
  </si>
  <si>
    <t>The depth was determined by using a Light Detection and Ranging (LiDAR) instrument in which a laser measures distances by calculating return time of sea floor bottom reflecting surfaces.</t>
  </si>
  <si>
    <t>For bathymetry collection (generally limited to shallow, clear water) typically operates at 534 nanometre wavelength.</t>
  </si>
  <si>
    <t>TEC_8</t>
  </si>
  <si>
    <t>The given area was determined to be free from navigational dangers to a certain depth by using a system comprised of multiple echo sounder transducers attached to booms deployed from the survey vessel.</t>
  </si>
  <si>
    <t>TEC_12</t>
  </si>
  <si>
    <t>The depth was determined by using levelling techniques to find the elevation of the point relative to a datum.</t>
  </si>
  <si>
    <t>TEC_10</t>
  </si>
  <si>
    <t>The depth was determined by applying mathematical techniques to photographs.</t>
  </si>
  <si>
    <t>TEC_17</t>
  </si>
  <si>
    <t>The depth was determined by using an echo sounder that uses a single beam to measure depths below the ship's track.</t>
  </si>
  <si>
    <t>TEC_1</t>
  </si>
  <si>
    <t>The depth was determined by using an instrument that determines depth of water by measuring the time interval between emission of a sonic or ultrasonic signal and return of its echo from the bottom.</t>
  </si>
  <si>
    <t>For example, a fathometer or Precision Depth Recorder (PDR).</t>
  </si>
  <si>
    <t>TEC_14</t>
  </si>
  <si>
    <t>The given area was determined to be free from navigational dangers to a certain depth by towing a side-scan-sonar.</t>
  </si>
  <si>
    <t>TEC_3</t>
  </si>
  <si>
    <t>The depth was determined by using a wide swath echo sounder that uses multiple beams to measure depths directly below and transverse to the ship's track.</t>
  </si>
  <si>
    <t>TEC_13</t>
  </si>
  <si>
    <t>The depth was determined from a bottom model constructed using a computer.</t>
  </si>
  <si>
    <t>BEC_2</t>
  </si>
  <si>
    <t>The centre of the beach curves (bulges) outwards into the water.</t>
  </si>
  <si>
    <t>BEC_1</t>
  </si>
  <si>
    <t>The centre of the beach curves inward towards the land mass.</t>
  </si>
  <si>
    <t>BEC_3</t>
  </si>
  <si>
    <t>The beach configuration is without symmetry or even shape.</t>
  </si>
  <si>
    <t>BEC_4</t>
  </si>
  <si>
    <t>The beach is essentially linear, without curves.</t>
  </si>
  <si>
    <t>BRD_2</t>
  </si>
  <si>
    <t>A vertical post or object that is used to delineate, protect, or to limit vehicle access to an area.</t>
  </si>
  <si>
    <t>Safety and security bollards have many uses, including, for example: infrastructure protection, traffic flow management, pedestrian safety and terrorist threat protection. Safety and security bollards are designed in a wide variety of shapes and sizes, ranging from short bell-shaped objects to large planter-like objects.</t>
  </si>
  <si>
    <t>BRD_1</t>
  </si>
  <si>
    <t>A vertical post to which ships are moored.</t>
  </si>
  <si>
    <t>The bollard may be made out of wood, iron or stone. Mooring bollards are located where ships are berthed, such as at a pier, wharf or quay. A ship is moored to a bollard with a mooring chain.</t>
  </si>
  <si>
    <t>PTD_1</t>
  </si>
  <si>
    <t>A borehole housing devices to minimize electrolytic corrosion of metallic pipelines, tanks, and other facilities in contact with the ground.</t>
  </si>
  <si>
    <t>Cathodic protection wells (boreholes), sometimes called 'deep groundbeds', are widely installed to protect metallic objects in contact with the ground from electrolytic corrosion. Such objects include petroleum, natural gas, and water pipelines, and related storage facilities; power lines$$$$$ telephone cables$$$$$ and switchyards. Cathodic protection wells are sometimes used to control electrolytic corrosion in large water wells.</t>
  </si>
  <si>
    <t>PTD_10</t>
  </si>
  <si>
    <t>A well that is drilled in order to determine the types and layering of subsurface strata.</t>
  </si>
  <si>
    <t>Such wells may be drilled to: evaluate subsurface rock formations for suitability for oil and/or gas production, solution mining, geothermal development, underground gas storage or brine disposal; investigate subsurface conditions in problem areas; or gather information for research (for example: retrieval of ice cores) or construction projects.</t>
  </si>
  <si>
    <t>PTD_8</t>
  </si>
  <si>
    <t>A well intended for the purpose of supporting production in an existing field.</t>
  </si>
  <si>
    <t>Such wells are drilled for the following specific purposes: gas injection (natural gas, propane, butane, flue gas, or carbon dioxide); water injection$$$$$ steam injection$$$$$ air injection$$$$$ saltwater disposal$$$$$ water supply for injection (termed a 'source well')$$$$$ observation$$$$$ or injection for in-situ combustion (termed 'fire flooding').</t>
  </si>
  <si>
    <t>PTD_5</t>
  </si>
  <si>
    <t>A well that is used to observe changes in groundwater levels over a period, or more specifically during a pumping test.</t>
  </si>
  <si>
    <t>Pumping does not normally take place from observation wells, which are typically of relatively small diameter.</t>
  </si>
  <si>
    <t>PTD_9</t>
  </si>
  <si>
    <t>A well that is used to pump materials (for example: liquefied petroleum gas) into an underground reservoir or cavern for later retrieval.</t>
  </si>
  <si>
    <t>PTD_4</t>
  </si>
  <si>
    <t>A well into which water, other liquids, or gases are injected instead of being pumped out.</t>
  </si>
  <si>
    <t>Injection wells are used in petroleum production. Steam, carbon dioxide, water, and other substances can be injected into an oil-producing unit in order to maintain reservoir pressure, heat the oil or lower its viscosity, thus allowing it to flow to a producing well nearby. Injection wells may also be used for waste water dumping, in which waste water is injected into the ground between impermeable layers of rocks to avoid polluting fresh water supplies.</t>
  </si>
  <si>
    <t>PTD_6</t>
  </si>
  <si>
    <t>A vertical shaft that after installation of the requisite weapon and associated test equipment is blocked (excepting equipment power and signal cables) to prevent the escape of post-explosion residue (for example: radioactive debris).</t>
  </si>
  <si>
    <t>Most nuclear weapon states have constructed underground testing facilities similar to the U.S. Nevada Test Site including numerous boreholes used in weapons development and proof testing. Typical boreholes are 1 to 3 metres (roughly 48 to 120 inches) in diameter and 213 to 762 metres (600 to 2,500 feet) in depth.</t>
  </si>
  <si>
    <t>PTD_2</t>
  </si>
  <si>
    <t>A well, often a depleted oil or gas well, into which waste fluids can be injected for safe disposal.</t>
  </si>
  <si>
    <t>Disposal wells typically are subject to regulatory requirements to avoid the contamination of freshwater aquifers.</t>
  </si>
  <si>
    <t>PTD_7</t>
  </si>
  <si>
    <t>A wellbore that was not brought into service due to the excessive presence of radioactive materials in subsurface strata.</t>
  </si>
  <si>
    <t>Subsurface formations may contain low levels of radioactive materials such as uranium and thorium and their daughter products, radium 226 and radium 228. Such Naturally Occurring Radioactive Material (NORM) typically appears in trace amounts and can be brought to the surface through oil or gas wells (for example: when fluids that are present in the radioactive formation are pumped out of the well, or when natural gas contains radon gas, a radium daughter).</t>
  </si>
  <si>
    <t>PTD_3</t>
  </si>
  <si>
    <t>A well drilled as part of an Enhanced Oil Recovery (EOR) activity to increase the amount of crude oil that can be extracted from an oil field.</t>
  </si>
  <si>
    <t>Using EOR (also termed 'tertiary recovery'), 30 to 60 percent, or more, of the reservoir's original oil can be extracted compared with 20 to 40 percent using primary and secondary recovery. Enhanced oil recovery is achieved by gas injection, chemical injection, ultrasonic stimulation, microbial injection, or thermal recovery (which includes cyclic steam, steamflooding, and fireflooding).</t>
  </si>
  <si>
    <t>BMC_8</t>
  </si>
  <si>
    <t>Vegetable matter partly decomposed in wet acid conditions in bogs and fens to form a firm brown deposit resembling soil.</t>
  </si>
  <si>
    <t>BMC_7</t>
  </si>
  <si>
    <t>Made of pieces of a hard material (for example: cobbles or concrete blocks) fitted closely together or of an undivided hard coating so as to give a compact, uniform, and smooth surface.</t>
  </si>
  <si>
    <t>BMC_5</t>
  </si>
  <si>
    <t>Large water- or weather-worn stones.</t>
  </si>
  <si>
    <t>Generally ranging from 15-20 centimetres to several metres in size.</t>
  </si>
  <si>
    <t>BMC_2</t>
  </si>
  <si>
    <t>Granular material consisting of small eroded fragments of (mainly siliceous) rocks, including fine-textured materials of low plasticity.</t>
  </si>
  <si>
    <t>Generally finer than 4.76 millimetres in diametre (No. 4 sieve).</t>
  </si>
  <si>
    <t>BMC_16</t>
  </si>
  <si>
    <t>Building materials (for example: stone, brick, concrete, hollow-tile, concrete block, gypsum block, or other similar building units or materials and/or a combination of the same) bonded together with mortar to form a structure (for example: a wall, a pier, or a buttress).</t>
  </si>
  <si>
    <t>BMC_11</t>
  </si>
  <si>
    <t>A usually hard calcareous substance secreted by many marine polyps as an external skeleton for support and habitation.</t>
  </si>
  <si>
    <t>Occurs in both single specimens and extensive accumulations. A similar substance may be produced by other lime-secreting marine organisms.</t>
  </si>
  <si>
    <t>BMC_3</t>
  </si>
  <si>
    <t>Granular material consisting of a mixture of small sandy eroded fragments of (mainly siliceous) rocks and small water-worn or pounded stones that are larger than a coarse silt grain.</t>
  </si>
  <si>
    <t>Generally ranging between 0.074 millimetres (No. 200 sieve) and 7.62 centimetres in size.</t>
  </si>
  <si>
    <t>BMC_17</t>
  </si>
  <si>
    <t>Poured concrete containing steel bars or metal netting to increase its tensile strength.</t>
  </si>
  <si>
    <t>BMC_1</t>
  </si>
  <si>
    <t>Material consisting of particles finer than 0.074 millimetres (No. 200 sieve) including fine-textured materials of both low plasticity (for example: silt) and high plasticity (for example: clay).</t>
  </si>
  <si>
    <t>BMC_15</t>
  </si>
  <si>
    <t>A heavy-duty building material made from a mixture of broken stone or gravel, sand, cement, and water, that forms a stonelike mass on hardening.</t>
  </si>
  <si>
    <t>BMC_18</t>
  </si>
  <si>
    <t>The material comprising the thin top layer of much of the Earth's land surface, composed of fragmented rock particles with humus, water, and air.</t>
  </si>
  <si>
    <t>BMC_9</t>
  </si>
  <si>
    <t>Granular material consisting of small eroded fragments of (mainly siliceous) rocks, finer than gravel and larger than a coarse silt grain that are underlain with soft soil, silt, and/or clay.</t>
  </si>
  <si>
    <t>BMC_6</t>
  </si>
  <si>
    <t>Native consolidated solid rock that has been unaffected by the processes of weathering and underlies the surface of the Earth.</t>
  </si>
  <si>
    <t>Often overlain by the results of weathering processes, including soil, clay, sand, gravel and related loose materials.</t>
  </si>
  <si>
    <t>BMC_14</t>
  </si>
  <si>
    <t>Granular material consisting of small eroded fragments of (mainly siliceous) rocks, finer than gravel and larger than a coarse silt grain.</t>
  </si>
  <si>
    <t>Generally ranging between 0.074 millimetres (No. 200 sieve) and 4.76 millimetres (No. 4 sieve) in size. Often a major constituent of a beach, desert, or the bed of a river or sea. Used for various purposes, as in smoothing stone, founding, or as an ingredient in mortar.</t>
  </si>
  <si>
    <t>BMC_4</t>
  </si>
  <si>
    <t>Small water-worn, rounded or pounded stones up to the sizes used for paving.</t>
  </si>
  <si>
    <t>Sometimes with an intermixture of sand and/or clay but generally ranging from 4.76 millimetres (No.4 sieve) up to 15-20 centimetres in size.</t>
  </si>
  <si>
    <t>BOB_2</t>
  </si>
  <si>
    <t>A buoy that is now abandoned and/or discarded on the sea floor.</t>
  </si>
  <si>
    <t>A buoy is a floating object normally used as an aid to navigation.</t>
  </si>
  <si>
    <t>BOB_4</t>
  </si>
  <si>
    <t>A caisson that has been sunk and is now abandoned and/or discarded on the sea floor.</t>
  </si>
  <si>
    <t>A caisson is a structure that is used for either closing the entrance of locks, docks, and dry docks, or to ensure a watertight (and water free) work environment during underwater construction and/or excavation.</t>
  </si>
  <si>
    <t>BOB_1</t>
  </si>
  <si>
    <t>An anchor that is now abandoned and/or discarded on the sea floor.</t>
  </si>
  <si>
    <t>An anchor is a device normally placed on the sea bottom used to position a vessel, boat, or any other floating structure.</t>
  </si>
  <si>
    <t>BOB_3</t>
  </si>
  <si>
    <t>A large mass of cable discarded on the sea floor.</t>
  </si>
  <si>
    <t>A cable is single continuous rope-like bundle consisting of multiple strands of fiber, plastic, metal, and/or glass.</t>
  </si>
  <si>
    <t>BOB_5</t>
  </si>
  <si>
    <t>A crane that has been sunk and is now abandoned and/or discarded on the sea floor.</t>
  </si>
  <si>
    <t>Cranes are equipment for lifting, shifting, and lowering objects or materials by means of a swinging boom or with the lifting apparatus supported on an overhead track.</t>
  </si>
  <si>
    <t>BOB_7</t>
  </si>
  <si>
    <t>Piling(s) that are now abandoned and/or discarded on the sea floor.</t>
  </si>
  <si>
    <t>Pilings are long slender column(s) usually of timber, steel, or reinforced concrete driven into the ground to carry a vertical load.</t>
  </si>
  <si>
    <t>BOB_6</t>
  </si>
  <si>
    <t>A dry dock that has been sunk and is now abandoned and/or discarded on the sea floor.</t>
  </si>
  <si>
    <t>A dry dock is an artificial basin fitted with a gate or caisson intended to float vessels to maintenance.</t>
  </si>
  <si>
    <t>CFT_22</t>
  </si>
  <si>
    <t>A boundary defined by the shortest path between two points on the surface of a sphere.</t>
  </si>
  <si>
    <t>In the Mercator projection a great circle appears as a straight line.</t>
  </si>
  <si>
    <t>CFT_30</t>
  </si>
  <si>
    <t>A closed boundary connecting and surrounding the islands of an archipelagic State; archipelagic waters are those within the baseline and maritime zones fall outside the baseline.</t>
  </si>
  <si>
    <t>(UNCLOS Article 47, Archipelagic baselines, item 1) An archipelagic State may draw straight archipelagic baselines joining the outermost points of the outermost islands and drying reefs of the archipelago provided that within such baselines are included the main islands and an area in which the ratio of the area of the water to the area of the land, including atolls, is between 1 to 1 and 9 to 1.</t>
  </si>
  <si>
    <t>CFT_27</t>
  </si>
  <si>
    <t>A boundary defined by the outer edge of the continental margin (the submerged prolongation of the land mass of a coastal State, consisting of the shelf, the slope and the rise, but does not include the deep ocean floor with its oceanic ridges) or a maximum of 200 nautical miles distant from the territorial baseline.</t>
  </si>
  <si>
    <t>(UNCLOS Article 76, Continental shelf, item 1) The continental shelf of a coastal State comprises the seabed and subsoil of the submarine areas that extend beyond its territorial sea throughout the natural prolongation of its land territory to the outer edge of the continental margin, or to a distance of 200 nautical miles from the baselines from which the breadth of the territorial sea is measured where the outer edge of the continental margin does not extend up to that distance.</t>
  </si>
  <si>
    <t>CFT_14</t>
  </si>
  <si>
    <t>A boundary that follows the edge of a waterbody for which there is no well-specified direction of flow (for example: a lake or ocean).</t>
  </si>
  <si>
    <t>In the case of an ocean, the boundary may follow the normal limit of wave action above the higher high water line as defined by the National Authority.</t>
  </si>
  <si>
    <t>CFT_2</t>
  </si>
  <si>
    <t>An anthropogeographic boundary that is based on municipal (for example: city) limits.</t>
  </si>
  <si>
    <t>An anthropogeographic boundary follows a man-made separation that follows neither physical terrain features nor generalized geometric configurations.</t>
  </si>
  <si>
    <t>CFT_28</t>
  </si>
  <si>
    <t>A boundary defined by the outer edge of the continental margin (the submerged prolongation of the land mass of a coastal State, consisting of the shelf, the slope and the rise, but does not include the deep ocean floor with its oceanic ridges) or a minimum of 200 nautical miles distant from the territorial baseline.</t>
  </si>
  <si>
    <t>(UNCLOS Article 76, Continental shelf, item 7) The coastal State shall delineate the outer limits of its continental shelf, where that shelf extends beyond 200 nautical miles from the baselines from which the breadth of the territorial sea is measured, by straight lines not exceeding 60 nautical miles in length, connecting fixed points, defined by coordinates of latitude and longitude.</t>
  </si>
  <si>
    <t>CFT_11</t>
  </si>
  <si>
    <t>A boundary established by alternating peaks and lines of drainage, descending along a drainage line from one peak to the point where it meets a drainage line from another peak, along which it then ascends.</t>
  </si>
  <si>
    <t>CFT_23</t>
  </si>
  <si>
    <t>A boundary defined by geometrically constructed curve.</t>
  </si>
  <si>
    <t>For example, an arc based on a centerpoint and a radius. Often used at sea where natural features are not readily accessible as the basis for boundary specification.</t>
  </si>
  <si>
    <t>CFT_9</t>
  </si>
  <si>
    <t>A boundary that follows the deepest part of the main channel of a stream.</t>
  </si>
  <si>
    <t>On occasion, a thalweg boundary may instead follow the principal navigable channel of a stream. Treaties do not always specify which interpretation of thalweg is intended for a boundary.</t>
  </si>
  <si>
    <t>CFT_3</t>
  </si>
  <si>
    <t>An anthropogeographic boundary that is based on cadastral limits.</t>
  </si>
  <si>
    <t>CFT_29</t>
  </si>
  <si>
    <t>A boundary that follows the principal navigable channel of a stream.</t>
  </si>
  <si>
    <t>CFT_18</t>
  </si>
  <si>
    <t>A boundary defined by a parallel (a line of constant latitude).</t>
  </si>
  <si>
    <t>CFT_5</t>
  </si>
  <si>
    <t>An anthropogeographic boundary that is based on an historic line.</t>
  </si>
  <si>
    <t>CFT_10</t>
  </si>
  <si>
    <t>An elevated boundary that follows the ridgeline or the highest peaks in a range.</t>
  </si>
  <si>
    <t>CFT_15</t>
  </si>
  <si>
    <t>A boundary that follows the general midline of a lake, defined by straight line segments drawn roughly midway between opposing shorelines.</t>
  </si>
  <si>
    <t>CFT_16</t>
  </si>
  <si>
    <t>A boundary defined by a meridian (a line of constant longitude).</t>
  </si>
  <si>
    <t>CFT_24</t>
  </si>
  <si>
    <t>A boundary established by a tangent of the seaward landmass at low tide elevation as depicted on the claimant State's submitted large-scale charts.</t>
  </si>
  <si>
    <t>(UNCLOS Article 5, Normal baseline) Except where otherwise provided in this Convention, the normal baseline for measuring the breadth of the territorial sea is the low-water line along the coast as marked on large-scale charts officially recognized by the coastal State.</t>
  </si>
  <si>
    <t>CFT_1</t>
  </si>
  <si>
    <t>An anthropogeographic boundary that is based on ethnic separations.</t>
  </si>
  <si>
    <t>CFT_6</t>
  </si>
  <si>
    <t>An anthropogeographic boundary that is based on an economic line.</t>
  </si>
  <si>
    <t>CFT_13</t>
  </si>
  <si>
    <t>A boundary that follows the right bank edge of a watercourse.</t>
  </si>
  <si>
    <t>The right bank is determined by facing downstream (in the direction of flow) and the bank edge is typically based on average water flow conditions.</t>
  </si>
  <si>
    <t>CFT_21</t>
  </si>
  <si>
    <t>A boundary defined by the shortest path between two points on the surface of a spheroid (an ellipsoid of revolution).</t>
  </si>
  <si>
    <t>CFT_33</t>
  </si>
  <si>
    <t>A boundary that has been configured to follow a man-made separation that follows neither physical terrain (or geographic) features (for example: peaks, ridges, or drainage) nor generalized geometric configurations (point-to-point line segments, arcs).</t>
  </si>
  <si>
    <t>Such boundaries include ethnic separations, historic-, economic-, or military engagement lines, city or cadastral limits, walls, canals, rail lines and other man-made features.</t>
  </si>
  <si>
    <t>CFT_25</t>
  </si>
  <si>
    <t>A boundary comprised of a system of straight lines joining specified or discrete turning points on the low water line that States may employ to simplify definition of a coastline that is either deeply indented or is cut into or fringed by nearby islands.</t>
  </si>
  <si>
    <t>(UNCLOS Article 7, Straight baseline) In localities where the coastline is deeply indented and cut into, or if there is a fringe of islands along the coast in its immediate vicinity, the method of straight baselines joining appropriate points may be employed in drawing the baseline from which the breadth of the territorial sea is measured. Where because of the presence of a delta and other natural conditions the coastline is highly unstable, the appropriate points may be selected along the furthest seaward extent of the low-water line and, notwithstanding subsequent regression of the low-water line, the straight baselines shall remain effective until changed by the coastal State in accordance with this Convention.</t>
  </si>
  <si>
    <t>CFT_32</t>
  </si>
  <si>
    <t>A boundary extending from the deepest part of the main channel of a stream to the peak of a nearby mountain.</t>
  </si>
  <si>
    <t>CFT_17</t>
  </si>
  <si>
    <t>A boundary defined by straight line segments drawn between opposing shorelines of a waterbody (for example: a stream) that are formed by connecting the midpoints of transects strung between opposing points (for example: significant turns or projections) along the shorelines.</t>
  </si>
  <si>
    <t>Because strict equidistant lines can become very complicated, agreeing states often resort to drawing modified or simplified lines which may deviate from or smooth out complex lines by leaving out certain intermediate turning points.</t>
  </si>
  <si>
    <t>CFT_20</t>
  </si>
  <si>
    <t>A boundary defined by the shortest path between two points.</t>
  </si>
  <si>
    <t>As the shape of the earth is curved, 'straight' is dependent on how the curvature is distorted by a map projection. At large scales and short distances 'straight lines' in all map projections are equivalent; at small scales the curvature of the surface of the earth allows for a variety of approximations to 'straight', for example a geodesic line and a great circle line.</t>
  </si>
  <si>
    <t>CFT_19</t>
  </si>
  <si>
    <t>A boundary defined by the shortest path between adjacent points in a series.</t>
  </si>
  <si>
    <t>CFT_4</t>
  </si>
  <si>
    <t>An anthropogeographic boundary that is based on a military engagement line.</t>
  </si>
  <si>
    <t>CFT_7</t>
  </si>
  <si>
    <t>A boundary that follows a line connecting points having the same elevation value relative to a vertical datum.</t>
  </si>
  <si>
    <t>CFT_8</t>
  </si>
  <si>
    <t>A boundary defined by all or part of the outer limit of a drainage basin, which distinguishes the headstreams that are tributaries to different river systems or basins.</t>
  </si>
  <si>
    <t>The drainage limit does not always follow the ridgeline or the highest peaks in a range.</t>
  </si>
  <si>
    <t>CFT_12</t>
  </si>
  <si>
    <t>A boundary that follows the left bank edge of a watercourse.</t>
  </si>
  <si>
    <t>The left bank is determined by facing downstream (in the direction of flow) and the bank edge is typically based on average water flow conditions.</t>
  </si>
  <si>
    <t>DSP_2</t>
  </si>
  <si>
    <t>A boundary that is not in dispute.</t>
  </si>
  <si>
    <t>DSP_4</t>
  </si>
  <si>
    <t>Under current treaty practice, the boundary has come into force pursuant to a treaty, agreement (including bi- or multi-lateral negotiations, decisions, exchanges of notes, or other legal instruments), or a United Nations Security Council Resolution.</t>
  </si>
  <si>
    <t>Most boundary treaties come into force when there is an exchange of instruments of ratification. At the present time a lack of registration with the United Nation (which is required by Article 102 of the UN Charter) has no effect on the instrument being in force (the only penalty being that the unregistered treaty may not be invoked before any UN organ). A de jure boundary is usually demarcated, but it can also remain delimited. Disputes may arise over segments of a de jure boundary, but these segments are generally not labeled as 'in dispute'. Boundaries established between colonial powers or as administrative lines within a colony that become the boundaries of post-colonial States who do not reconfirm their mutual boundary by treaty may be termed 'historical de jure boundaries'.</t>
  </si>
  <si>
    <t>DSP_3</t>
  </si>
  <si>
    <t>The boundary is not governed by a formal legal agreement (as opposed to de jure).</t>
  </si>
  <si>
    <t>A de facto boundary may, however, be accepted by both authorities without dispute.</t>
  </si>
  <si>
    <t>DSP_1</t>
  </si>
  <si>
    <t>A boundary whereby one or both adjoining authorities contest some portion(s) of or an entire boundary.</t>
  </si>
  <si>
    <t>Disputes can be active or dormant and the parties can respond in varying degrees of intensity ranging from hostile belligerence to cooperative conciliation. Among geopolitical entities a boundary dispute is usually a territorial dispute and very often involves contention over the exploitation of natural resources.</t>
  </si>
  <si>
    <t>BST_3</t>
  </si>
  <si>
    <t>BST_4</t>
  </si>
  <si>
    <t>Has not been defined by either of the adjoining authorities.</t>
  </si>
  <si>
    <t>BST_2</t>
  </si>
  <si>
    <t>A boundary that is vaguely delimited, so as to question the accurate delineation of territory and its depiction on cartographic products, but that is not actively disputed by the adjoining authorities.</t>
  </si>
  <si>
    <t>An indefinite boundary is typically agreed by the two authorities concerned. In the case of geopolitical entities it may not have been registered at the United Nations. Sometimes shown on maps distinct from definite and in dispute boundaries.</t>
  </si>
  <si>
    <t>BST_1</t>
  </si>
  <si>
    <t>A boundary having an established, accepted delimitation where no significant sections are in dispute by the adjoining authorities.</t>
  </si>
  <si>
    <t>Some definite boundaries may not be governed. Definite geopolitical boundaries are typically recognized by the United Nations.</t>
  </si>
  <si>
    <t>RSA_3</t>
  </si>
  <si>
    <t>A short stretch of track used to enable trains on the same main track to pass.</t>
  </si>
  <si>
    <t>RSA_2</t>
  </si>
  <si>
    <t>A short stretch of track that is used to store rolling-stock and/or enable trains on the same track to pass.</t>
  </si>
  <si>
    <t>RSA_1</t>
  </si>
  <si>
    <t>A short railway that connects with the main line at one end only.</t>
  </si>
  <si>
    <t>For example, ending in an industrial park, factory, and/or warehouse area.</t>
  </si>
  <si>
    <t>RBC_1</t>
  </si>
  <si>
    <t>The information was determined from complete data of appropriate accuracy.</t>
  </si>
  <si>
    <t>RBC_2</t>
  </si>
  <si>
    <t>The information was determined from incomplete data or data of questionable accuracy.</t>
  </si>
  <si>
    <t>BOT_14</t>
  </si>
  <si>
    <t>Can be lowered under the surface of the water.</t>
  </si>
  <si>
    <t>It is intended to survive periodic submersion and may lower deep enough to allow vessel passage or simply enough to avoid aerial detection.</t>
  </si>
  <si>
    <t>BOT_11</t>
  </si>
  <si>
    <t>Opens though a vertical lifting operation.</t>
  </si>
  <si>
    <t>For example, a bridge on a canal that may be raised to allow the passage of a boat.</t>
  </si>
  <si>
    <t>BOT_4</t>
  </si>
  <si>
    <t>Raised or lowered with a counterpoise.</t>
  </si>
  <si>
    <t>BOT_16</t>
  </si>
  <si>
    <t>Capable of being closed when set for carrying road traffic and open when set to permit maritime traffic to pass along the watercourse it crosses.</t>
  </si>
  <si>
    <t>Modern opening bridges are either bascule, vertical lift or swing.</t>
  </si>
  <si>
    <t>BOT_17</t>
  </si>
  <si>
    <t>Having permanent horizontal and vertical alignment.</t>
  </si>
  <si>
    <t>BOT_15</t>
  </si>
  <si>
    <t>Hinged at one end for drawing up and lowering to prevent or permit passage across it or to open or close a channel spanned by it.</t>
  </si>
  <si>
    <t>May be operated by a counterpoise (for example: a bascule bridge).</t>
  </si>
  <si>
    <t>BOT_12</t>
  </si>
  <si>
    <t>Moves away from the gap across the abutment along the travelled way.</t>
  </si>
  <si>
    <t>BOT_10</t>
  </si>
  <si>
    <t>Can be turned on a pivot (either at one end or in the centre) to allow the passage of ships.</t>
  </si>
  <si>
    <t>BSC_22</t>
  </si>
  <si>
    <t>Including protection from the weather for the travel surface.</t>
  </si>
  <si>
    <t>BSC_7</t>
  </si>
  <si>
    <t>The deck is suspended by hangars from cables that pass over two (or more) towers and are anchored by backstays to a firm foundation.</t>
  </si>
  <si>
    <t>BSC_32</t>
  </si>
  <si>
    <t>Consists of a large number of short spans, supported by splayed vertical elements to provide lateral rigidity.</t>
  </si>
  <si>
    <t>Traditionally used mainly for railways and constructed from wood timbers. Twentieth century construction has eliminated much of the need for trestles by using more extensive grading and tunneling, however they remain in use as approaches to bridges where required by the local topography.</t>
  </si>
  <si>
    <t>BSC_19</t>
  </si>
  <si>
    <t>A girder bridge consisting of an arch (the 'bow'), a horizontal tie, and a series of hangars providing additional load-carrying support.</t>
  </si>
  <si>
    <t>Hangers descend vertically at regular intervals from the cables to the bridge deck.</t>
  </si>
  <si>
    <t>BSC_6</t>
  </si>
  <si>
    <t>Consists of two or more girders supporting a separate floor or system.</t>
  </si>
  <si>
    <t>May be assembled as single spans or combined into multiple spans with intermediate supports.</t>
  </si>
  <si>
    <t>BSC_9</t>
  </si>
  <si>
    <t>The deck is suspended by hangars from cables attached to and extending between supports.</t>
  </si>
  <si>
    <t>The supports may be in the form of towers located between the ends of the bridge.</t>
  </si>
  <si>
    <t>BSC_26</t>
  </si>
  <si>
    <t>Arch, where the space above the right and left curves of the arch is closed.</t>
  </si>
  <si>
    <t>BSC_5</t>
  </si>
  <si>
    <t>Fixed, floating, and supported by pontoons.</t>
  </si>
  <si>
    <t>Usually temporary in nature.</t>
  </si>
  <si>
    <t>BSC_15</t>
  </si>
  <si>
    <t>A self-supporting slab.</t>
  </si>
  <si>
    <t>BSC_2</t>
  </si>
  <si>
    <t>Consists of beams or trusses that project from piers or abutments toward each other and, when joined directly or by a suspended connecting member, form a bridge span.</t>
  </si>
  <si>
    <t>The beams or trusses are anchored at one end and unsupported at the other end.</t>
  </si>
  <si>
    <t>BSC_12</t>
  </si>
  <si>
    <t>Consists of towers on each side of the watercourse connected by a system of girders on which a carriage runs.</t>
  </si>
  <si>
    <t>BSC_1</t>
  </si>
  <si>
    <t>Arch, where the space above the right and left curves of the arch is open.</t>
  </si>
  <si>
    <t>BSC_8</t>
  </si>
  <si>
    <t>Supported by a framework of rafters, posts and struts.</t>
  </si>
  <si>
    <t>Typically used in long spans from 150 to 1,000 feet or more.</t>
  </si>
  <si>
    <t>BSC_16</t>
  </si>
  <si>
    <t>Consists of two or more beams supporting a separate floor or system.</t>
  </si>
  <si>
    <t>The stringers may be in standard rolled shapes in spans up to 90 feet in length and as beams built-up with welded steel plate in the 60 to 120 foot span range.</t>
  </si>
  <si>
    <t>BSC_3</t>
  </si>
  <si>
    <t>Carries the travelled way upon the upper chords.</t>
  </si>
  <si>
    <t>BSC_31</t>
  </si>
  <si>
    <t>Supported by an arch underneath the bridge that directs pressure and weight of the bridge outward to the supports along the arch.</t>
  </si>
  <si>
    <t>BSC_27</t>
  </si>
  <si>
    <t>The deck is suspended from cables attached directly to tower-like supports.</t>
  </si>
  <si>
    <t>There are two major classes of cable-stayed bridges, differentiated by how the cables are connected to the towers. In a parallel attachment design, the cables are made nearly parallel by having the height of attachment on the tower be similar to the distance from the pillar along the roadway. In a radial attachment design, the cables all connect to or pass over the top of the pillar.</t>
  </si>
  <si>
    <t>BSU_13</t>
  </si>
  <si>
    <t>A tall narrow structure, usually of square, circular, or rectangular section.</t>
  </si>
  <si>
    <t>For example, on a castle (for example: a watch-tower) or a church (for example: a bell-tower).</t>
  </si>
  <si>
    <t>BSU_15</t>
  </si>
  <si>
    <t>A pointed (for example: pyramidal) structure towering above the roof.</t>
  </si>
  <si>
    <t>For example, on a church, temple, or other public building.</t>
  </si>
  <si>
    <t>BSU_3</t>
  </si>
  <si>
    <t>A rooftop unit that contains equipment for heating, ventilating, and/or air conditioning (HVAC).</t>
  </si>
  <si>
    <t>BSU_18</t>
  </si>
  <si>
    <t>A panel designed to absorb the sun's rays for the purpose of generating electricity or heat on a building's roof.</t>
  </si>
  <si>
    <t>BSU_2</t>
  </si>
  <si>
    <t>An enclosed structure located over an elevator shaft which houses the operating equipment, motor, cables, and accessories for the elevator.</t>
  </si>
  <si>
    <t>BSU_16</t>
  </si>
  <si>
    <t>A small or subordinate tower, especially one projecting (frequently at some height above the ground) from an angle of the walls.</t>
  </si>
  <si>
    <t>May serve no useful function other than decoration. Found, for example, on a castle.</t>
  </si>
  <si>
    <t>BSU_5</t>
  </si>
  <si>
    <t>An accessory tall tower or turret surrounded by one or more projecting balconies.</t>
  </si>
  <si>
    <t>It is usually connected with a mosque and from which a muezzin calls at hours of prayer.</t>
  </si>
  <si>
    <t>BSU_8</t>
  </si>
  <si>
    <t>An open, usually unroofed, outdoor deck located on the roof of a building.</t>
  </si>
  <si>
    <t>May be seen in combination with a roof garden.</t>
  </si>
  <si>
    <t>BSU_7</t>
  </si>
  <si>
    <t>A low wall-like barrier at the edge of a roof.</t>
  </si>
  <si>
    <t>The parapet may serve to prevent accidental falls over the edge or it may be a defensive, constructional, or stylistic architectural feature. Parapets may be plain, embattled (specifically pierced for the discharge of defensive projectiles), perforated (for stylistic reasons), or paneled.</t>
  </si>
  <si>
    <t>BSU_10</t>
  </si>
  <si>
    <t>An advertising display attached to the roof of a building.</t>
  </si>
  <si>
    <t>For example, a commercial or public sign in the form of large letters indicating the name of the building. Signage may be illuminated.</t>
  </si>
  <si>
    <t>BSU_1</t>
  </si>
  <si>
    <t>A chimney containing a passage or flue for discharging smoke and gases of combustion.</t>
  </si>
  <si>
    <t>BSU_14</t>
  </si>
  <si>
    <t>An accessory small rounded vault or dome forming part of the roof.</t>
  </si>
  <si>
    <t>Usually relatively small and sometimes intended as an adornment.</t>
  </si>
  <si>
    <t>BSU_4</t>
  </si>
  <si>
    <t>A metal strip or rod, usually made of copper or aluminum, installed on buildings to protect the structure from damage due to lightning strikes.</t>
  </si>
  <si>
    <t>Lightning rods are placed at regular intervals on the highest parts of a building.</t>
  </si>
  <si>
    <t>BSU_12</t>
  </si>
  <si>
    <t>A raised section containing a series of windows and/or ventilators along its sides.</t>
  </si>
  <si>
    <t>Often located along a roof ridge.</t>
  </si>
  <si>
    <t>BSU_6</t>
  </si>
  <si>
    <t>An added decorative detail that is not a structural component.</t>
  </si>
  <si>
    <t>Ornamental elements may include, for example: statuary, sculptural decoration, gargoyles or grotesques.</t>
  </si>
  <si>
    <t>BSU_9</t>
  </si>
  <si>
    <t>A garden on the roof of a building.</t>
  </si>
  <si>
    <t>May be seen in combination with a roof deck.</t>
  </si>
  <si>
    <t>BSU_17</t>
  </si>
  <si>
    <t>An arched roof of even curvature that may be segmented, semicircular, pointed or bulbous.</t>
  </si>
  <si>
    <t>For example, an onion dome that is shaped like a bulb and is characteristic of Russian and Byzantine church architecture.</t>
  </si>
  <si>
    <t>BSU_11</t>
  </si>
  <si>
    <t>A flat or sloped window built into the roof of a building.</t>
  </si>
  <si>
    <t>BAC_2</t>
  </si>
  <si>
    <t>The concentration of buildings is such that few places remain to construct more buildings.</t>
  </si>
  <si>
    <t>Very little open land is available.</t>
  </si>
  <si>
    <t>BAC_3</t>
  </si>
  <si>
    <t>The concentration of buildings is such that space remains for the construction of more buildings.</t>
  </si>
  <si>
    <t>A significant amount of open land remains.</t>
  </si>
  <si>
    <t>BAC_1</t>
  </si>
  <si>
    <t>The concentration of buildings is low.</t>
  </si>
  <si>
    <t>A large amount of open land remains.</t>
  </si>
  <si>
    <t>HGD_7</t>
  </si>
  <si>
    <t>High industrial structures with a height more than 24 metres.</t>
  </si>
  <si>
    <t>HGD_2</t>
  </si>
  <si>
    <t>Building with a hight between 2,5 and 6 floors.</t>
  </si>
  <si>
    <t>HGD_1</t>
  </si>
  <si>
    <t>Building with equal or less 2,5 floors.</t>
  </si>
  <si>
    <t>HGD_4</t>
  </si>
  <si>
    <t>High-rise buildings with more than 8 floors.</t>
  </si>
  <si>
    <t>HGD_6</t>
  </si>
  <si>
    <t>High industrial structures with a height between 12 and 24 metres.</t>
  </si>
  <si>
    <t>HGD_3</t>
  </si>
  <si>
    <t>Buildings with a hight between 6 and 8 floors.</t>
  </si>
  <si>
    <t>HGD_5</t>
  </si>
  <si>
    <t>Low industrial structures with a height up to 12 metres.</t>
  </si>
  <si>
    <t>BUS_8</t>
  </si>
  <si>
    <t>A specially constructed shuttle-shaped buoy which is used in ice conditions.</t>
  </si>
  <si>
    <t>BUS_2</t>
  </si>
  <si>
    <t>The upper part of the body above the water-line, or the greater part of the superstructure, has the shape of a cylinder, or a truncated cone that approximates to a cylinder, with a flat end uppermost.</t>
  </si>
  <si>
    <t>BUS_4</t>
  </si>
  <si>
    <t>The upper part of the body above the water-line, or the greater part of the superstructure is a narrow vertical structure, pillar or lattice tower.</t>
  </si>
  <si>
    <t>BUS_5</t>
  </si>
  <si>
    <t>The upper part of the body above the water-line, or the greater part of the superstructure, has the form of a pole, or of a very long cylinder, floating upright.</t>
  </si>
  <si>
    <t>BUS_7</t>
  </si>
  <si>
    <t>A very large buoy, generally more than 5 metres in diameter.</t>
  </si>
  <si>
    <t>BUS_9</t>
  </si>
  <si>
    <t>The body has approximately the shape or appearance of two cones placed base-to-base, with one of the points upwards.</t>
  </si>
  <si>
    <t>BUS_1</t>
  </si>
  <si>
    <t>The upper part of the body above the water-line, or the greater part of the superstructure, has approximately the shape or the appearance of a pointed cone with the point upwards.</t>
  </si>
  <si>
    <t>BUS_6</t>
  </si>
  <si>
    <t>The upper part of the body above the water-line, or the greater part of the superstructure, has the form of a barrel or cylinder floating horizontally.</t>
  </si>
  <si>
    <t>BUS_3</t>
  </si>
  <si>
    <t>The upper part of the body above the water-line, or the greater part of the superstructure, has the shape of a part of a sphere.</t>
  </si>
  <si>
    <t>BUT_123</t>
  </si>
  <si>
    <t>A buoy indicating that a ship should sound its siren or horn.</t>
  </si>
  <si>
    <t>BUT_86</t>
  </si>
  <si>
    <t>A privately maintained bouy.</t>
  </si>
  <si>
    <t>BUT_82</t>
  </si>
  <si>
    <t>A buoy providing information to the mariner.</t>
  </si>
  <si>
    <t>BUT_21</t>
  </si>
  <si>
    <t>A buoy identifying the middle of a channel.</t>
  </si>
  <si>
    <t>BUT_127</t>
  </si>
  <si>
    <t>A buoy warning of strong currents.</t>
  </si>
  <si>
    <t>BUT_26</t>
  </si>
  <si>
    <t>A buoy indicating the position of a submarine telegraph cable.</t>
  </si>
  <si>
    <t>BUT_33</t>
  </si>
  <si>
    <t>A buoy indicating the limits of a fish trap area.</t>
  </si>
  <si>
    <t>BUT_94</t>
  </si>
  <si>
    <t>A buoy identifying the port hand edge of a channel, according to the locally administered direction of buoyage in the IALA lateral system.</t>
  </si>
  <si>
    <t>Its colour and shape will vary between IALA regions A and B.</t>
  </si>
  <si>
    <t>BUT_137</t>
  </si>
  <si>
    <t>A buoy installed for use by yachtsmen.</t>
  </si>
  <si>
    <t>BUT_39</t>
  </si>
  <si>
    <t>A buoy indicating a mooring point within a system for the fore and aft mooring of several boats in rows.</t>
  </si>
  <si>
    <t>BUT_15</t>
  </si>
  <si>
    <t>A buoy primarily used to indicate an area or feature referred to in nautical documents (for example: chart, Sailing Directions or Notices to Mariners) rather than to assist navigation.</t>
  </si>
  <si>
    <t>BUT_111</t>
  </si>
  <si>
    <t>A buoy used to record data for scientific purposes.</t>
  </si>
  <si>
    <t>BUT_10</t>
  </si>
  <si>
    <t>A large (up to 6 metres in diameter) buoy carrying oceanographic and meteorological sensors together with an on-board data recording system.</t>
  </si>
  <si>
    <t>When anchored by means of an elastic mooring an accelerometer mounted within the buoy registers the rate at which the buoy is rising or falling as it follows the pattern of waves; by integrating against time, the acceleration signal can be converted to vertical displacement. Some ODAS buoys also contain an electronic compass and two additional accelerometers (sensing pitch and roll of the buoy respectively) in order to measure the directional components of the wave field.</t>
  </si>
  <si>
    <t>BUT_144</t>
  </si>
  <si>
    <t>A buoy indicating a borehole that produces or is capable of producing oil or natural gas.</t>
  </si>
  <si>
    <t>BUT_18</t>
  </si>
  <si>
    <t>A buoy in the IALA Maritime Buoyage System indicating that there is navigable water around its position.</t>
  </si>
  <si>
    <t>BUT_101</t>
  </si>
  <si>
    <t>A buoy equipped with instruments for measuring waves (for example: their height and/or period).</t>
  </si>
  <si>
    <t>BUT_25</t>
  </si>
  <si>
    <t>A buoy indicating an obstruction to maritime navigation.</t>
  </si>
  <si>
    <t>BUT_31</t>
  </si>
  <si>
    <t>A buoy indicating an aeronautical anchorage (for example: for seaplanes).</t>
  </si>
  <si>
    <t>BUT_109</t>
  </si>
  <si>
    <t>A buoy indicating the position of submarine cables or the point at which they run on to the land.</t>
  </si>
  <si>
    <t>BUT_95</t>
  </si>
  <si>
    <t>A buoy used to indicate that the best navigable water is to be found in the quadrant bounded by the two bearings NW and SW taken from the position of the buoy.</t>
  </si>
  <si>
    <t>BUT_105</t>
  </si>
  <si>
    <t>A buoy distinctively marked to aid in its identification (for example: as a weapons target, or for identification on a photograph).</t>
  </si>
  <si>
    <t>BUT_143</t>
  </si>
  <si>
    <t>A buoy indicating an area where seaplanes land.</t>
  </si>
  <si>
    <t>BUT_92</t>
  </si>
  <si>
    <t>A buoy indicating that the preferred channel in a lateral system of buoyage is to starboard.</t>
  </si>
  <si>
    <t>BUT_98</t>
  </si>
  <si>
    <t>A buoy used to indicate that the best navigable water is to be found in the quadrant bounded by the two bearings NW and NE taken from the position of the buoy.</t>
  </si>
  <si>
    <t>BUT_117</t>
  </si>
  <si>
    <t>A buoy indicating that berthing is prohibited.</t>
  </si>
  <si>
    <t>BUT_140</t>
  </si>
  <si>
    <t>A buoy indicating that work (generally construction) is in progress.</t>
  </si>
  <si>
    <t>BUT_147</t>
  </si>
  <si>
    <t>Incorporates a large buoy which remains on the surface at all times and is moored by 4 or more anchors. Mooring hawsers and cargo hoses lead from a turntable on top of the buoy, so that the buoy does not turn as the ship swings to wind and stream</t>
  </si>
  <si>
    <t>For example, a catenary anchor leg mooring (CALM) or a single buoy mooring (SBM).</t>
  </si>
  <si>
    <t>BUT_3</t>
  </si>
  <si>
    <t>A navigation buoy used alone to indicate a danger (for example: a reef or shoal).</t>
  </si>
  <si>
    <t>BUT_28</t>
  </si>
  <si>
    <t>A buoy indicating a quarantine anchorage.</t>
  </si>
  <si>
    <t>BUT_96</t>
  </si>
  <si>
    <t>A buoy used to indicate that the best navigable water is to be found in the quadrant bounded by the two bearings SE and SW taken from the position of the buoy.</t>
  </si>
  <si>
    <t>BUT_125</t>
  </si>
  <si>
    <t>A buoy indicating the maximum draft of vessels permitted.</t>
  </si>
  <si>
    <t>BUT_131</t>
  </si>
  <si>
    <t>A buoy indicating the presence of a telephone.</t>
  </si>
  <si>
    <t>BUT_24</t>
  </si>
  <si>
    <t>A buoy indicating the location of a wreck.</t>
  </si>
  <si>
    <t>BUT_97</t>
  </si>
  <si>
    <t>A buoy used to indicate that the best navigable water is to be found in the quadrant bounded by the two bearings NE and SE taken from the position of the buoy.</t>
  </si>
  <si>
    <t>BUT_91</t>
  </si>
  <si>
    <t>A buoy indicating that the preferred channel in a lateral system of buoyage is to port.</t>
  </si>
  <si>
    <t>BUT_124</t>
  </si>
  <si>
    <t>A buoy indicating the minimum vertical space available for passage.</t>
  </si>
  <si>
    <t>BUT_30</t>
  </si>
  <si>
    <t>A buoy indicating an area set apart for anchored ships discharging or receiving explosives.</t>
  </si>
  <si>
    <t>BUT_88</t>
  </si>
  <si>
    <t>A buoy indicating the location at which a restriction or requirement exists.</t>
  </si>
  <si>
    <t>BUT_4</t>
  </si>
  <si>
    <t>A large buoy designed to take the place of a lightship where construction of an offshore light station is not feasible.</t>
  </si>
  <si>
    <t>It may vary in size up to a displacement of 140 tonnes and a diameter and/or height of 12 metres.</t>
  </si>
  <si>
    <t>BUT_89</t>
  </si>
  <si>
    <t>A buoy indicating that entry is prohibited.</t>
  </si>
  <si>
    <t>BUT_107</t>
  </si>
  <si>
    <t>A buoy indicating a degaussing range.</t>
  </si>
  <si>
    <t>BUT_87</t>
  </si>
  <si>
    <t>A buoy indicating an area in which people may swim and therefore vessel movement may be restricted.</t>
  </si>
  <si>
    <t>BUT_141</t>
  </si>
  <si>
    <t>A buoy indicating the existence or the extent of an artificial reef.</t>
  </si>
  <si>
    <t>BUT_128</t>
  </si>
  <si>
    <t>A buoy indicating that berthing is allowed.</t>
  </si>
  <si>
    <t>BUT_102</t>
  </si>
  <si>
    <t>A floating structure with control room, power and storage facilities, attached to the sea bed by a flexible pipeline and cables.</t>
  </si>
  <si>
    <t>BUT_6</t>
  </si>
  <si>
    <t>A boat-like structure used instead of a light buoy in waters where strong streams or currents are experienced, or when a greater elevation than that of a light buoy is necessary.</t>
  </si>
  <si>
    <t>BUT_35</t>
  </si>
  <si>
    <t>A buoy-like structure consisting of a light or lights fixed to a vertical pipe structure that oscillates around a universal coupling connected to a sinker.</t>
  </si>
  <si>
    <t>The structure is kept upright by the buoyancy of a submerged floating chamber. Primarily designed to mark narrow channels with greater precision than conventional buoys.</t>
  </si>
  <si>
    <t>BUT_139</t>
  </si>
  <si>
    <t>A buoy indicating a location at which a GPS position has been accurately determined.</t>
  </si>
  <si>
    <t>BUT_136</t>
  </si>
  <si>
    <t>A buoy indicating a foul ground.</t>
  </si>
  <si>
    <t>BUT_119</t>
  </si>
  <si>
    <t>A buoy indicating a one way route.</t>
  </si>
  <si>
    <t>BUT_34</t>
  </si>
  <si>
    <t>A buoy indicating the limit of a spoil ground.</t>
  </si>
  <si>
    <t>BUT_120</t>
  </si>
  <si>
    <t>A buoy indicating that vessels must not generate excessive wake.</t>
  </si>
  <si>
    <t>BUT_129</t>
  </si>
  <si>
    <t>A buoy indicating an overhead power cable.</t>
  </si>
  <si>
    <t>BUT_145</t>
  </si>
  <si>
    <t>A buoy which is normally submerged in order to position oceanographic and/or acoustic sensors within the water column.</t>
  </si>
  <si>
    <t>It is moored to the waterbody bottom and suspended within the water column to measure water column properties (for example: currents, acoustic returns, temperature and other oceanographic phenomena).</t>
  </si>
  <si>
    <t>BUT_122</t>
  </si>
  <si>
    <t>A buoy indicating the place where the bow of a ship must stop when traffic lights show red.</t>
  </si>
  <si>
    <t>BUT_126</t>
  </si>
  <si>
    <t>A buoy indicating the minimum horizontal space available for passage.</t>
  </si>
  <si>
    <t>BUT_133</t>
  </si>
  <si>
    <t>A buoy indicating the position of submarine pipelines or the point at which they run on to the land.</t>
  </si>
  <si>
    <t>BUT_11</t>
  </si>
  <si>
    <t>The outermost buoy marking the entrance to a channel or harbour.</t>
  </si>
  <si>
    <t>BUT_112</t>
  </si>
  <si>
    <t>A buoy indicating a recreation zone.</t>
  </si>
  <si>
    <t>BUT_138</t>
  </si>
  <si>
    <t>A buoy indicating an area where helicopters may land.</t>
  </si>
  <si>
    <t>BUT_142</t>
  </si>
  <si>
    <t>A buoy indicating the existence of a fish, mussel, oyster or pearl farm and/or culture.</t>
  </si>
  <si>
    <t>BUT_132</t>
  </si>
  <si>
    <t>A buoy indicating that a ferry route crosses the ship route.</t>
  </si>
  <si>
    <t>Often includes a 'sound ships siren' mark.</t>
  </si>
  <si>
    <t>BUT_134</t>
  </si>
  <si>
    <t>A buoy indicating a clearing line.</t>
  </si>
  <si>
    <t>BUT_116</t>
  </si>
  <si>
    <t>A buoy indicating an area where anchoring is prohibited.</t>
  </si>
  <si>
    <t>BUT_110</t>
  </si>
  <si>
    <t>A buoy indicating the position of an outfall or the point at which it leaves the land.</t>
  </si>
  <si>
    <t>BUT_84</t>
  </si>
  <si>
    <t>An autonomous drifting profiler used to measure subsurface currents and make profile measurements that surfaces at programmed intervals for data telemetry and geo-location via ARGOS satellite.</t>
  </si>
  <si>
    <t>Approximately 16.5 centimetres in diameter and 130 centimetres tall (not including the 70 centimetre aerial). Surfaces approximately 150 times from a maximum depth of 2000 metres over a 4-year lifespan. Automatically adjusts buoyancy to follow an isobaric surface while drifting, or can be programmed to follow an isopycnal surface.</t>
  </si>
  <si>
    <t>BUT_32</t>
  </si>
  <si>
    <t>A buoy placed at a favourable location to assist a vessel to adjust its compass or swing ship.</t>
  </si>
  <si>
    <t>BUT_115</t>
  </si>
  <si>
    <t>A buoy indicating a traffic separation scheme.</t>
  </si>
  <si>
    <t>BUT_23</t>
  </si>
  <si>
    <t>A buoy marking the inner end of a middle ground (a shallow area in otherwise deeper water with channels on both sides of it).</t>
  </si>
  <si>
    <t>BUT_7</t>
  </si>
  <si>
    <t>A buoy indicating a mooring or moorings.</t>
  </si>
  <si>
    <t>BUT_121</t>
  </si>
  <si>
    <t>A buoy indicating that a speed limit applies.</t>
  </si>
  <si>
    <t>BUT_104</t>
  </si>
  <si>
    <t>A buoy indicating a firing danger area.</t>
  </si>
  <si>
    <t>BUT_85</t>
  </si>
  <si>
    <t>A buoy indicating that special caution must be exercised in the vicinity of the buoy.</t>
  </si>
  <si>
    <t>BUT_100</t>
  </si>
  <si>
    <t>A surface-following buoy anchored to the seabed by means of an elastic mooring and used to determine wave information.</t>
  </si>
  <si>
    <t>An accelerometer mounted within the buoy registers the rate at which the buoy is rising or falling as it follows the pattern of waves; by integrating against time, the acceleration signal can be converted to vertical displacement. The displacement values are usually telemetered to a recording station on the shore.</t>
  </si>
  <si>
    <t>BUT_106</t>
  </si>
  <si>
    <t>A buoy indicating the position of a ship which is used as a target during military exercises.</t>
  </si>
  <si>
    <t>BUT_113</t>
  </si>
  <si>
    <t>A buoy identifying a leading line for vessels when they are in transit.</t>
  </si>
  <si>
    <t>A maritime aid to navigation so located as to indicate the path to be followed.</t>
  </si>
  <si>
    <t>BUT_81</t>
  </si>
  <si>
    <t>A buoy indicating that diving may take place or be taking place in the vicinity.</t>
  </si>
  <si>
    <t>BUT_103</t>
  </si>
  <si>
    <t>A specially constructed shuttle shaped buoy which is used in ice conditions.</t>
  </si>
  <si>
    <t>BUT_146</t>
  </si>
  <si>
    <t>A large mooring buoy used by tankers to load and unload in port approaches or in offshore oil and gas fields.</t>
  </si>
  <si>
    <t>BUT_22</t>
  </si>
  <si>
    <t>A distinctive lateral buoy used to indicate both the point at which a channel divides and the channel that has been designated as preferred channel.</t>
  </si>
  <si>
    <t>BUT_29</t>
  </si>
  <si>
    <t>A buoy indicating an area shown on charts within which naval, military or aerial exercises are carried out.</t>
  </si>
  <si>
    <t>BUT_130</t>
  </si>
  <si>
    <t>A buoy indicating the gradient of the slope of a dredge channel edge.</t>
  </si>
  <si>
    <t>BUT_114</t>
  </si>
  <si>
    <t>A buoy forming part of a transit indicating one end of a measured distance.</t>
  </si>
  <si>
    <t>BUT_19</t>
  </si>
  <si>
    <t>A buoy indicating an anchorage.</t>
  </si>
  <si>
    <t>BUT_20</t>
  </si>
  <si>
    <t>A buoy intended to be the first to be seen during an approach from the open sea to a fairway.</t>
  </si>
  <si>
    <t>Safe water exists on both sides.</t>
  </si>
  <si>
    <t>BUT_108</t>
  </si>
  <si>
    <t>A buoy of relevance to barges.</t>
  </si>
  <si>
    <t>BUT_118</t>
  </si>
  <si>
    <t>A buoy indicating that overtaking is prohibited.</t>
  </si>
  <si>
    <t>BUT_135</t>
  </si>
  <si>
    <t>A buoy providing or indicating a place of safety.</t>
  </si>
  <si>
    <t>BUT_93</t>
  </si>
  <si>
    <t>A buoy identifying the starboard hand edge of a channel, according to the locally administered direction of buoyage in the IALA lateral system.</t>
  </si>
  <si>
    <t>BUT_27</t>
  </si>
  <si>
    <t>A buoy so located that lines to it can be used for the movement of ships.</t>
  </si>
  <si>
    <t>BCC_3</t>
  </si>
  <si>
    <t>Obstacle can not be bypassed within 2 kilometres of feature.</t>
  </si>
  <si>
    <t>BCC_2</t>
  </si>
  <si>
    <t>Obstacle can be crossed within 2 kilometres of feature, work required.</t>
  </si>
  <si>
    <t>BCC_1</t>
  </si>
  <si>
    <t>Obstacle can be crossed within 2 kilometres of feature, no work.</t>
  </si>
  <si>
    <t>PBY_12</t>
  </si>
  <si>
    <t>Discarded metal for reprocessing.</t>
  </si>
  <si>
    <t>PBY_8</t>
  </si>
  <si>
    <t>Waste material that is thrown away as worthless.</t>
  </si>
  <si>
    <t>PBY_6</t>
  </si>
  <si>
    <t>No byproduct is produced.</t>
  </si>
  <si>
    <t>PBY_2</t>
  </si>
  <si>
    <t>Residual pieces of combustible matter (for example: coal or wood) that has ceased to flame but has still combustible matter in them.</t>
  </si>
  <si>
    <t>PBY_16</t>
  </si>
  <si>
    <t>A muddy or slimy matter or deposit consisting of a thick suspension of fine particles or gel in a liquid, especially one formed as waste in any of various industrial and mechanical processes.</t>
  </si>
  <si>
    <t>PBY_17</t>
  </si>
  <si>
    <t>Rocky or soil-like material resulting from excavating, mining, dredging, and/or processing activities.</t>
  </si>
  <si>
    <t>Spoil from mining activities is known as 'Tailings'.</t>
  </si>
  <si>
    <t>PBY_13</t>
  </si>
  <si>
    <t>Waste, especially excremental, matter conveyed in sewers.</t>
  </si>
  <si>
    <t>PBY_7</t>
  </si>
  <si>
    <t>Any material or combination of materials which spontaneously emits ionizing radiation (for example: nuclear particles and/or gamma rays).</t>
  </si>
  <si>
    <t>PBY_1</t>
  </si>
  <si>
    <t>The powdery residue, composed chiefly of earthy or mineral particles, left after the combustion of any substance.</t>
  </si>
  <si>
    <t>PBY_15</t>
  </si>
  <si>
    <t>Stony material composed of waste matter or dross separated from metals during smelting or refining.</t>
  </si>
  <si>
    <t>Also any similar waste product resulting from the fusion of other substances.</t>
  </si>
  <si>
    <t>TST_3</t>
  </si>
  <si>
    <t>The cable is suspended between pylons located at similar elevations but with unusually long spacings, thus forming symmetric catenary curves of unusual depth.</t>
  </si>
  <si>
    <t>TST_2</t>
  </si>
  <si>
    <t>The cable is suspended between pylons located at significantly dissimilar elevations, and sometimes irregular spacings, thus forming asymmetric catenary curves of varying depth and shape.</t>
  </si>
  <si>
    <t>TST_1</t>
  </si>
  <si>
    <t>The cable is suspended between pylons located at similar elevations and regular spacings, thus forming symmetric catenary curves of regular depth.</t>
  </si>
  <si>
    <t>CAB_4</t>
  </si>
  <si>
    <t>A cable that transmits telegraph signals.</t>
  </si>
  <si>
    <t>CAB_9</t>
  </si>
  <si>
    <t>CAB_12</t>
  </si>
  <si>
    <t>A cable that is used to guide or direct a moving object.</t>
  </si>
  <si>
    <t>For example, a cable or a set of cables connected to opposite shores that are used to guide or propell a cable ferry across a body of water. Older ferries may be moved by poling, by currents or by people pulling the ferry along the stationary cable. Modern cable ferries use a winch either located on the vessel or on shore to propel it across the waterbody. A cable ferry usually operates on narrow rivers that have little or no marine traffic.</t>
  </si>
  <si>
    <t>CAB_3</t>
  </si>
  <si>
    <t>A cable that transmits telephone signals.</t>
  </si>
  <si>
    <t>CAB_10</t>
  </si>
  <si>
    <t>A cable that restrains or limits the movement of an object by connecting it to an anchoring mechanism.</t>
  </si>
  <si>
    <t>For example, a cable tethering a balloon, an anchor trot or a buoy.</t>
  </si>
  <si>
    <t>CAB_13</t>
  </si>
  <si>
    <t>A cable that is a barrier to movement.</t>
  </si>
  <si>
    <t>For example, cable gates, cable fences and guard rail cables. Cable fences are a thick cable or cables securely locked across a vehicle access to prevent or control entry or exit providing a physical barrier against unauthorized vehicles and cable fences which usually consist of cables stretched between anchor posts. Cable fences are used primarily for confinement areas, such as holding pens, feed lots and corrals but may also be installed along hillside slopes to reduce the risk of rocks falling onto roadways. Additionally, they may be installed in areas to prevent vehicular traffic access for security or safety reasons. Guard rail cables are a cable or cables erected along a road used to prevent vehicles from leaving the roadway.</t>
  </si>
  <si>
    <t>CAB_11</t>
  </si>
  <si>
    <t>A cable that functions to suspend and/or support an object or part of an object.</t>
  </si>
  <si>
    <t>For example, the suspension cables and the suspenders that constitute the suspension mechanism supporting a bridge deck on a suspension bridge, or the supporting cables on a cable stayed bridge.</t>
  </si>
  <si>
    <t>CAB_14</t>
  </si>
  <si>
    <t>A cable that restrains an object so as to prevent movement altogether.</t>
  </si>
  <si>
    <t>For example, a guy wire that is a tensioned cable used for holding a structure in position or to add stability.</t>
  </si>
  <si>
    <t>CAB_8</t>
  </si>
  <si>
    <t>A cable that transmits communication signals.</t>
  </si>
  <si>
    <t>CAB_2</t>
  </si>
  <si>
    <t>A cable that transmits or distributes electrical power.</t>
  </si>
  <si>
    <t>CAB_15</t>
  </si>
  <si>
    <t>A cable that provides an object with the means of moving not under its own power.</t>
  </si>
  <si>
    <t>For example, as used by cable cars and cable railroads. Cable cars are a type of streetcar that is pulled along by a continuously moving cable running at a steady speed under the street. The cable is gripped with a vise-like apparatus that is operated via a grip lever in the front of the cable car. Cable cars stop and start by releasing and gripping the cable as necessary. A cable railway is a steeply graded railway that uses a cable or rope to haul trains up a hillside which is too steep for the railway to climb unassisted. It consists of a track along which cars are pulled by a moving cable that is operated by a stationary engine. The majority of cable railways are used in industrial areas, including quarries and mines.</t>
  </si>
  <si>
    <t>CAB_6</t>
  </si>
  <si>
    <t>A cable that transmits electrical power over long distances.</t>
  </si>
  <si>
    <t>Typically at a high voltage and suspended in the air on pylons.</t>
  </si>
  <si>
    <t>CAB_7</t>
  </si>
  <si>
    <t>A cable that transmits digital signals.</t>
  </si>
  <si>
    <t>May use either electrical (for example: T1 or T3) or optical (for example: fibre-optic) means.</t>
  </si>
  <si>
    <t>CAT_7</t>
  </si>
  <si>
    <t>A mechanised system for pulling skiers uphill consisting of an aerial steel rope loop from which are hanging equally-spaced vertical cables attached to a plastic T-shaped bar that is placed between the skier's or snowboarder's legs, thus pulling the skier or snowboarder uphill.</t>
  </si>
  <si>
    <t>The rope runs over a series of wheels and is usually powered by an engine at the upper end. A T-bar can lift a maximum of two people at a time per T-bar.</t>
  </si>
  <si>
    <t>CAT_6</t>
  </si>
  <si>
    <t>An aerial lift that consists of a loop of steel cable that is strung between two stations, preferably over intermedate supporting towers from which is suspended gondolas that circulate between the stations.</t>
  </si>
  <si>
    <t>The cable is driven by a bullwheel in the terminal, which is connected to an engine, which is usually electric. They differ from aerial tramways in that the latter consist only of one or two usually larger cabins, moving up and down, not circulating.</t>
  </si>
  <si>
    <t>CAT_9</t>
  </si>
  <si>
    <t>An overhead cable used as transportation method to carry equipment and food across diffficult terrain (for example: up steep mountains or across fast moving rivers).</t>
  </si>
  <si>
    <t>CAT_2</t>
  </si>
  <si>
    <t>An aerial lift that consists of a constantly moving loop of steel cable strung between two end terminals and generally over intermediate towers.</t>
  </si>
  <si>
    <t>Ubiquitous at ski areas, and can also be found at amusement parks, and various tourist attractions.</t>
  </si>
  <si>
    <t>CAT_5</t>
  </si>
  <si>
    <t>A cableway consisting of two or more loops of cable and two passenger cabins where one of the cables is always fixed and provides support for the cabins while the second cable moves the cabins (for example: up or down a mountain).</t>
  </si>
  <si>
    <t>The second cable is usually driven by an electric motor and is connected to the cabins by means of a grip. They differ from gondola lifts in that the latter use several smaller cabins circulating on a looped cable.</t>
  </si>
  <si>
    <t>CAT_3</t>
  </si>
  <si>
    <t>A mechanised system for pulling skiers uphill, usually consisting of a long rope loop that skiers grab and are pulled along while standing on their skis (or snowboard).</t>
  </si>
  <si>
    <t>The rope runs over a series of wheels and is usually powered by an engine at the upper end.</t>
  </si>
  <si>
    <t>CAT_8</t>
  </si>
  <si>
    <t>A system of overhead cables from which containers (for example: buckets or cars) are suspended and moved between locations at an industrial facility (for example: from a mine to a processing facility).</t>
  </si>
  <si>
    <t>CDY_2</t>
  </si>
  <si>
    <t>The official written record of the survey, certified by the field surveyor and approved by proper authority.</t>
  </si>
  <si>
    <t>Notebooks in which the initial information is recorded in the field, and from which the field notes are transcribed, are called field tablets.</t>
  </si>
  <si>
    <t>CDY_5</t>
  </si>
  <si>
    <t>A survey that has been accepted and the plat thereof has been filed in the appropriate land office by direction of the relevant authority.</t>
  </si>
  <si>
    <t>CDY_12</t>
  </si>
  <si>
    <t>A map that uses contour lines to portray the shape and elevation of land on a two-dimensional surface, and which represents and names both natural and man-made features.</t>
  </si>
  <si>
    <t>CDY_6</t>
  </si>
  <si>
    <t>A rectified aerial photograph which has a uniform scale and may be used to measure distances or as a base map to overlay additional information.</t>
  </si>
  <si>
    <t>The rectification process removes the effects of tilt and relief from the original aerial photograph.</t>
  </si>
  <si>
    <t>CDY_14</t>
  </si>
  <si>
    <t>A video record of a property that documents its extent or improvements.</t>
  </si>
  <si>
    <t>CDY_9</t>
  </si>
  <si>
    <t>The work products of a survey performed to reestablish or restore land boundaries and subdivisions by the rerunning and remaking of the lines that were represented in the field-note record and on the plat of the previous official survey, and which include</t>
  </si>
  <si>
    <t>A resurvey may be performed to confirm, correct, or complete the determination of the boundaries and extent of a property, subject to the approval of the directing authority.</t>
  </si>
  <si>
    <t>CDY_7</t>
  </si>
  <si>
    <t>A drawing that represents the particular area included in a survey, such as a township, private land claim, or mineral claim, and the lines surveyed, established, retraced or resurveyed, showing: the direction and length of each such line; the relation to</t>
  </si>
  <si>
    <t>CDY_8</t>
  </si>
  <si>
    <t>A description of a land parcel using physical features of the land, with instructions regarding directions and distances, to indicate the boundaries of the parcel.</t>
  </si>
  <si>
    <t>Such a 'metes and bounds' description uses physical features (which may include, for example, trees, rocks, stream bed, roads, and posts) instead of special-purpose permanent survey monuments to indicate corners and boundaries.</t>
  </si>
  <si>
    <t>CDY_3</t>
  </si>
  <si>
    <t>A drawing of a tract of land, including the length of each border line and indications of intersecting fences, roads, and streams.</t>
  </si>
  <si>
    <t>A field sketch may be included with field notes.</t>
  </si>
  <si>
    <t>CDY_13</t>
  </si>
  <si>
    <t>A copy of the master title plat (and any supplemental master title plats) of a township or other administrative area, showing additional information concerning use of the lands, such as applications, leases and permits.</t>
  </si>
  <si>
    <t>CDY_10</t>
  </si>
  <si>
    <t>The plat and the field-note record of the observations, measurements, and monuments descriptive of the work performed.</t>
  </si>
  <si>
    <t>Surveying is process of recording observations, making measurements, and marking the boundaries of tracts of lands.</t>
  </si>
  <si>
    <t>CDY_4</t>
  </si>
  <si>
    <t>A survey performed with positioning tools that use the Global Navigation Satellite System (GNSS) in order to establish coordinates and determine boundaries.</t>
  </si>
  <si>
    <t>GNSS-based technologies may be used in conjunction with traditional land survey methods (and permanent survey marks) or independently. GNSS technology may be used to establish or verify the coordinates of survey marks used in traditional surveying. GNSS receivers may be used to establish points without reference to traditional survey marks. A higher accuracy for standalone GNSS positioning tools is achieved using GNSS signals together with CORS (Continuously Operating Reference Stations) to establish land survey data associated with the geodetic datum.</t>
  </si>
  <si>
    <t>CDY_1</t>
  </si>
  <si>
    <t>Forms of evidence for the spatial location of a property which are supplemental to official surveying documents.</t>
  </si>
  <si>
    <t>For example: Acts and testimony of interested landowners, competent surveyors, other qualified local authorities or some acceptable record evidence that may be used along with other evidence in identifying the true original position of a corner (or boundary).</t>
  </si>
  <si>
    <t>CDY_11</t>
  </si>
  <si>
    <t>A document in which customary use rights to land and land-related resources are marked against locations on a map.</t>
  </si>
  <si>
    <t>An aerial photo or sketch may serve as the map. A tenure map is typically the product of a customary land delimitation process in which occupants participate. A tenure map may be used to indicate rights to resources within the customary-tenure area (or 'tenure shell').</t>
  </si>
  <si>
    <t>CAL_6</t>
  </si>
  <si>
    <t>A solar calendar having a regular year of 365 days, divided into 12 months, with a leap day added to the month of February once every four years, introduced as a reform of the Roman calendar by Julius Caesar in 45 B.C.E.</t>
  </si>
  <si>
    <t>The Julian calendar is used by some Christian Orthodox religions to calculate the dates of religious observances. It has been replaced in civil use by the Gregorian calendar.</t>
  </si>
  <si>
    <t>CAL_10</t>
  </si>
  <si>
    <t>Nengo (era names) are usually based on the reign of emperors; they are used in government business and in general, along with the Gregorian calendar.</t>
  </si>
  <si>
    <t>The Common Era system has been used in Japan since 1873 C.E., as part of the Meiji modernization.</t>
  </si>
  <si>
    <t>CAL_4</t>
  </si>
  <si>
    <t>A collection of regionally-varying complex lunisolar and solar calendars that are based on third century C.E. Hindu astronomy and share the same basic names for the twelve lunar months (with variation in local spelling and pronunciation) constituting a 354-day year, but differ in the month that begins the year, the handling of "extra" lunar months, and many other details.</t>
  </si>
  <si>
    <t>The epoch (starting point or first day) of current-era Hindu calendars is February 18, 3102 B.C.E., in the proleptic (that is, backwards-extended) Julian calendar, or January 23, 3102 B.C.E., in the proleptic Gregorian calendar. Individual years are labelled by the number of years (each either 12 or 13 lunar months in length) elapsed since the epoch. Hindu calendars exist in regional variations throughout India and culturally related countries.</t>
  </si>
  <si>
    <t>CAL_5</t>
  </si>
  <si>
    <t>A lunar calendar consisting of twelve lunar months in a year of 354 or 355 days, introduced in 638 C.E., and used to schedule religious observances in the Islamic religion.</t>
  </si>
  <si>
    <t>The first year of the Islamic calendar is dated from the emigration of the Islamic prophet Muhammad from Mecca to Medina. Each numbered year is designated either H for Hijra or AH for the Latin Anno Hegirae (in the year of the Hijra). A limited number of dates Before Hijra (BH) are used to date events related to Islam, such as the birth of Muhammad in 53 BH (570 C.E.).</t>
  </si>
  <si>
    <t>CAL_2</t>
  </si>
  <si>
    <t>A solar calendar developed and introduced by the Catholic Church, principally in order to re-align the observance of Easter with astronomical events.</t>
  </si>
  <si>
    <t>An undated lunar structure within the Gregorian calendar is used to schedule religious holidays but may be ignored when the calendar is used in civil settings. The Gregorian calendar was introduced by Papal Bull ("Inter Gravissimas") in February 1582 C.E.</t>
  </si>
  <si>
    <t>CAL_8</t>
  </si>
  <si>
    <t>A solar calendar based on the length of the tropical solar year, instead of the lunar cycle, and starting with the birth of Guru Nanak in 1472 C.E.</t>
  </si>
  <si>
    <t>The Sikh New Year begins with Chet 1 which is March 14 in the Common Era calendar; 2011 C.E. is considered Nanakshahi 540. Dates do not fluctuate from year to year as they do under lunisolar calendars.</t>
  </si>
  <si>
    <t>CAL_1</t>
  </si>
  <si>
    <t>A lunisolar calendar, based on Hindu archaeoastronomy, that alternates months of 29 and 30 days, with an intercalated day and a 30-day month added at regular intervals.</t>
  </si>
  <si>
    <t>The Buddhist calendar is widely used in mainland Southeast Asia (Thailand, Cambodia, Laos, Burma/Myanmar, and Sri Lanka). It is based on Hindu scriptures attested from the 10th Century C.E. and reportedly standardized in the 3rd Century C.E. (in the Surya Siddhanta), possibly with a precursor dating to the 3rd Century B.C.E. The base year (Year 1) of the Buddhist calendar is 543 years before Year 1 of the Gregorian calendar.</t>
  </si>
  <si>
    <t>CAL_3</t>
  </si>
  <si>
    <t>A lunisolar calendar system evolved under religious and agricultural influences and used to schedule religious holidays and events in Judaism.</t>
  </si>
  <si>
    <t>The 354-day Hebrew calendar dates from "the Beginning", Anno Mundi (A.M.) in the the fourth millennium B.C.E. AM 5774 began at sunset on September 4, 2013 C.E., and will end at sunset September 24, 2014 C.E. It will fall behind the Gregorian calendar by one day every 231 years. It varies in a repeating 19-year Metonic cycle of 235 lunar months, with the addition of an intercalary lunar month every 2 or 3 years to compensate for the 11-day difference with the solar year (approximately 365 days).</t>
  </si>
  <si>
    <t>CAL_7</t>
  </si>
  <si>
    <t>A lunisolar calendar dating from the Han dynasty, the year usually beginning with the second dark moon after the winter solstice but occasionally with the third dark moon after the winter solstice.</t>
  </si>
  <si>
    <t>The year from January 31, 2014 to February 18, 2015 is a Wǔnián or Mǎnián (Year of the Horse). The Modern Han calendar follows a 19-year cycle of interleaved years of 12- and 13-lunar months. It was the official Chinese calendar until January 2, 1912 C.E, at which time it was replaced with the Gregorian solar calendar. The Modern Han civil calendar has greatly influenced the cultures of Asia, with many variations still used in Southeast Asia. It is still used for cultural events and holidays, having advantages for mariners and fishermen, to predict astronomical phenomena and the tides.</t>
  </si>
  <si>
    <t>CAL_9</t>
  </si>
  <si>
    <t>A reform of the Julian calendar, introduced in 1923 C.E., in order to align the dates of religious observances in Eastern Orthodox religions more closely with the Gregorian calendar.</t>
  </si>
  <si>
    <t>The Revised Julian calendar was adopted by the Greek Orthodox and some Eastern European Orthodox churches. The Russian Orthodox church, among others, retained the original Julian calendar. The revised Julian calendar is also known as the Rectified Julian calendar and the New Calendar.</t>
  </si>
  <si>
    <t>CAL_11</t>
  </si>
  <si>
    <t>A lunisolar calendar based on a 365-day calendar introduced in the Persian (Sassanid) Empire in early 3rd Century C.E., with subsequent reform and revisions to align Zoroastrian religious observances with astronomical seasons.</t>
  </si>
  <si>
    <t>The Zoroastrian calendar possibly evolved from an ancient Babylonian calendar of 360 days.</t>
  </si>
  <si>
    <t>CME_1</t>
  </si>
  <si>
    <t>Camouflage techniques which take advantage of the immediate natural environment.</t>
  </si>
  <si>
    <t>Natural camouflage uses vegetation or natural objects that are native to the given area. Natural camouflage includes such things as bushes, grass, leaves, trees, rocks and shadows.</t>
  </si>
  <si>
    <t>CME_2</t>
  </si>
  <si>
    <t>Any material or substance that is produced for the purpose of camouflaging or natural materials that are moved from their original location in order to disguise.</t>
  </si>
  <si>
    <t>Artificial camouflage may include walls, burlap, nets, paint, or natural material that has been moved from its original location.</t>
  </si>
  <si>
    <t>CPY_1</t>
  </si>
  <si>
    <t>The value that has been verified as precise or exact</t>
  </si>
  <si>
    <t>CPY_4</t>
  </si>
  <si>
    <t>The value has been calculated based on a form of analysis</t>
  </si>
  <si>
    <t>CPY_2</t>
  </si>
  <si>
    <t>The value has be approximated or is unverified</t>
  </si>
  <si>
    <t>CPY_3</t>
  </si>
  <si>
    <t>The value is based on an average of available information</t>
  </si>
  <si>
    <t>CTP_6</t>
  </si>
  <si>
    <t>The value reflects the total number spaces provided.</t>
  </si>
  <si>
    <t>Sometimes called public capacity</t>
  </si>
  <si>
    <t>CTP_4</t>
  </si>
  <si>
    <t>The value reflects a capacity that could be provided in a particular circumstance.</t>
  </si>
  <si>
    <t>CTP_5</t>
  </si>
  <si>
    <t>The value reflect an upper limit capacity assessed as where beyond it safety would be compromised.</t>
  </si>
  <si>
    <t>CTP_2</t>
  </si>
  <si>
    <t>The value represents an upper limit capacity that should not be exceeded as reflected stated in law.</t>
  </si>
  <si>
    <t>CTP_1</t>
  </si>
  <si>
    <t>The value reflect an upper limit capacity for spaces in an emergency situation.</t>
  </si>
  <si>
    <t>CTP_3</t>
  </si>
  <si>
    <t>The value is an officially recorded endorsed upper limit capacity.</t>
  </si>
  <si>
    <t>CPU_6</t>
  </si>
  <si>
    <t>A space where a person can park an individual vehicle.</t>
  </si>
  <si>
    <t>CPU_2</t>
  </si>
  <si>
    <t>A personal space where an individual can stand</t>
  </si>
  <si>
    <t>CPU_4</t>
  </si>
  <si>
    <t>A personal space where an individual can and has to means to work such as a table, counter or booth.</t>
  </si>
  <si>
    <t>CPU_5</t>
  </si>
  <si>
    <t>A personal space where an individual has the access to necessary equipment in order to perform of a specialist task.</t>
  </si>
  <si>
    <t>CPU_3</t>
  </si>
  <si>
    <t>A personal space where an individual can and has to means to lie or sleep</t>
  </si>
  <si>
    <t>CPU_1</t>
  </si>
  <si>
    <t>A personal space where an individual can and has to means to sit.</t>
  </si>
  <si>
    <t>CTX_7</t>
  </si>
  <si>
    <t>Formed when rocks fall from a cliff creating chambers within the resulting boulder piles.</t>
  </si>
  <si>
    <t>CTX_3</t>
  </si>
  <si>
    <t>Formed by wind blown abrasive particles striking a weak zone in the host rock.</t>
  </si>
  <si>
    <t>CTX_2</t>
  </si>
  <si>
    <t>Formed by flowing underground streams carrying rocks and other sediments attacking a fault or joint in the host rock.</t>
  </si>
  <si>
    <t>Can be formed in any type of rock.</t>
  </si>
  <si>
    <t>CTX_5</t>
  </si>
  <si>
    <t>Formed when passages are created in the ice by melting water moving through or under glaciers.</t>
  </si>
  <si>
    <t>Steam or high heat flow can also form glacier caves. Some glacier caves are relatively unstable due to melting and glacial movement.</t>
  </si>
  <si>
    <t>CTX_6</t>
  </si>
  <si>
    <t>Formed when the outer surface of a lava flow cools and hardens while the molten lava within continues to flow and ultimately drains away.</t>
  </si>
  <si>
    <t>Lava caves or tubes are called primary caves as they are formed at the same time as the surrounding rock.</t>
  </si>
  <si>
    <t>CTX_1</t>
  </si>
  <si>
    <t>Predominately formed in carbonate and sulphate rocks such as limestone, dolomite, marble, and gypsum by the action of slowly moving ground water that dissolves the rock to form tunnels, irregular passages, and caverns along bedding-planes, faults and joints.</t>
  </si>
  <si>
    <t>Caves can also form in other materials, including chalk, salt, granite, loess, sandstone and gypsum. The natural acids in groundwater assist in dissolving the rocks. Limestone caves are frequently adorned with formations such as, stalactites, stalagmites, soda straws and columns. Most of the caves in the world are solution cave. It takes geological epochs for cracks to expand into caves or cave systems.</t>
  </si>
  <si>
    <t>CTX_4</t>
  </si>
  <si>
    <t>Formed by wave action, abrasive force of suspended sand and rock and compression of air within a weak zone or fracture in rock along the coastline of an ocean or large lake.</t>
  </si>
  <si>
    <t>Sea caves are found actively being formed along present coastlines and as relict sea caves alongside former coastlines.</t>
  </si>
  <si>
    <t>CHT_3</t>
  </si>
  <si>
    <t>That part of a body of water deep enough for navigation through an area otherwise not suitable.</t>
  </si>
  <si>
    <t>The channel may extend through inland waters but is capable of being transited by ocean-going vessels and has access to the sea.</t>
  </si>
  <si>
    <t>CHT_5</t>
  </si>
  <si>
    <t>That part of a river (sometimes dredged) deep enough for navigation and through which the main current flows.</t>
  </si>
  <si>
    <t>CHT_2</t>
  </si>
  <si>
    <t>That part of a lake having water deep enough for navigation between potential hazards (for example: islands or shoals).</t>
  </si>
  <si>
    <t>CHT_1</t>
  </si>
  <si>
    <t>That part of a lagoon having water deep enough for navigation between potential hazards (for example: sand banks or reefs).</t>
  </si>
  <si>
    <t>Lagoons are usually enclosed by a barrier reef or atoll.</t>
  </si>
  <si>
    <t>CHP_3</t>
  </si>
  <si>
    <t>The presence of a gradient as a potential place to launch an attack.</t>
  </si>
  <si>
    <t>CHP_8</t>
  </si>
  <si>
    <t>The presence of a potential landslide zone as a potential place to launch an attack.</t>
  </si>
  <si>
    <t>CHP_9</t>
  </si>
  <si>
    <t>The presence of a road block as a potential place to launch an attack.</t>
  </si>
  <si>
    <t>CHP_5</t>
  </si>
  <si>
    <t>The presence of a loamy and similar soils as a potential place to launch an attack.</t>
  </si>
  <si>
    <t>CHP_7</t>
  </si>
  <si>
    <t>The presence of a poor surface condition as a potential place to launch an attack.</t>
  </si>
  <si>
    <t>CHP_2</t>
  </si>
  <si>
    <t>The presence of flood water as a potential place to launch an attack.</t>
  </si>
  <si>
    <t>CHP_12</t>
  </si>
  <si>
    <t>CHP_4</t>
  </si>
  <si>
    <t>The presence of a higher ground as a potential place to launch an attack.</t>
  </si>
  <si>
    <t>CHP_11</t>
  </si>
  <si>
    <t>The presence of a toll-gate as a potential place to launch an attack.</t>
  </si>
  <si>
    <t>CHP_10</t>
  </si>
  <si>
    <t>The presence of a snow and/or Ice as a potential place to launch an attack.</t>
  </si>
  <si>
    <t>CHP_6</t>
  </si>
  <si>
    <t>The presence of a narrow escarpment as a potential place to launch an attack.</t>
  </si>
  <si>
    <t>CHP_1</t>
  </si>
  <si>
    <t>The presence of a damaged road as a potential place to launch an attack.</t>
  </si>
  <si>
    <t>WPC_1</t>
  </si>
  <si>
    <t>Operations by which the ground surface area or island area is increased thus changing the coastline.</t>
  </si>
  <si>
    <t>WPC_2</t>
  </si>
  <si>
    <t>The building of elevated features either on land reclamation areas or pre-existing ground surface and island areas thus changing the appearance of the horizon for a vessel.</t>
  </si>
  <si>
    <t>SHO_7</t>
  </si>
  <si>
    <t>The seaward projecting extension of a glacier, usually afloat.</t>
  </si>
  <si>
    <t>SHO_2</t>
  </si>
  <si>
    <t>A level coast with no obvious topographic features.</t>
  </si>
  <si>
    <t>SHO_1</t>
  </si>
  <si>
    <t>A shoreline area consisting of a series of small rounded hills.</t>
  </si>
  <si>
    <t>The hillocks do not provide a good radar return but may be useful for visual identification from a short distance.</t>
  </si>
  <si>
    <t>SHO_9</t>
  </si>
  <si>
    <t>A coast backed by rock or earth cliffs, where cliffs alternate with low lying coast along the shoreline.</t>
  </si>
  <si>
    <t>The cliffs cause a good radar return and are useful for visual identification from a considerable distance off.</t>
  </si>
  <si>
    <t>SHO_8</t>
  </si>
  <si>
    <t>A vertical cliff forming the seaward edge of an ice shelf, ranging in height from 2 to 50 metres or more above sea level.</t>
  </si>
  <si>
    <t>CPT_6</t>
  </si>
  <si>
    <t>A band or stripe of colour is displayed around the outer edge.</t>
  </si>
  <si>
    <t>The encoding convention is that the first colour in the list is the border stripe, the second color is that of the background.</t>
  </si>
  <si>
    <t>CPT_4</t>
  </si>
  <si>
    <t>Alternate colours are used to create squares similar to a chess or draught board.</t>
  </si>
  <si>
    <t>The pattern may be straight or diagnal. The encoding convention is that the first colour in the list is the topleft square and subsequent colours follow sequentially from left to right along the toprow and alternate for following rows.</t>
  </si>
  <si>
    <t>CPT_1</t>
  </si>
  <si>
    <t>Straight bands or stripes of differing colours painted horizontally.</t>
  </si>
  <si>
    <t>The encoding convention is that the first colour in the list is the topmost and subsequent colours follow sequentially from top to bottom.</t>
  </si>
  <si>
    <t>CPT_5</t>
  </si>
  <si>
    <t>Straight bands or stripes of differing colours painted in an unknown direction.</t>
  </si>
  <si>
    <t>CPT_2</t>
  </si>
  <si>
    <t>Straight bands or stripes of differing colours painted vertically.</t>
  </si>
  <si>
    <t>The encoding convention is that the first colour in the list is the leftmost and subsequent colours follow sequentially from left to right.</t>
  </si>
  <si>
    <t>CPT_3</t>
  </si>
  <si>
    <t>Straight bands or stripes of differing colours painted diagonally.</t>
  </si>
  <si>
    <t>The encoding convention is that the first colour in the list is the topleft and subsequent colours follow sequentially from topleft to bottomright.</t>
  </si>
  <si>
    <t>CPT_7</t>
  </si>
  <si>
    <t>A single uniform colour.</t>
  </si>
  <si>
    <t>CMS_5</t>
  </si>
  <si>
    <t>Not admitted to active service and on test period.</t>
  </si>
  <si>
    <t>CMS_3</t>
  </si>
  <si>
    <t>Admitted to active service but not in service.</t>
  </si>
  <si>
    <t>CMS_2</t>
  </si>
  <si>
    <t>Admitted to active service and on test period.</t>
  </si>
  <si>
    <t>CMS_1</t>
  </si>
  <si>
    <t>Admitted to active service and operational.</t>
  </si>
  <si>
    <t>CMS_6</t>
  </si>
  <si>
    <t>Not admitted to active service and not in service.</t>
  </si>
  <si>
    <t>CMS_4</t>
  </si>
  <si>
    <t>Not admitted to active service but operational.</t>
  </si>
  <si>
    <t>CDB_6</t>
  </si>
  <si>
    <t>A conflict caused by the rejection of individuals of different descent or a different cultural group.</t>
  </si>
  <si>
    <t>CDB_8</t>
  </si>
  <si>
    <t>A conflict caused by insufficient economic structures and supply.</t>
  </si>
  <si>
    <t>CDB_5</t>
  </si>
  <si>
    <t>A conflict based on differences in beliefs, customs, and/or status between two or more social groups.</t>
  </si>
  <si>
    <t>Social conflict may result from the existence of different social conditions (for example: rights, privileges, wealth) pertaining unequally to distinct social classes within a society. For example: civil rights demonstrations; riots between Hindus and Muslims in India; the historical revolt of slaves in Saint-Domingue (present-day Haiti). Genocide may have a social basis.</t>
  </si>
  <si>
    <t>CDB_7</t>
  </si>
  <si>
    <t>A conflict caused by rejection/persecution of other religious affiliation.</t>
  </si>
  <si>
    <t>CDB_1</t>
  </si>
  <si>
    <t>A conflict in which people are targeted for killing because of their membership in a national, religious, or cultural group.</t>
  </si>
  <si>
    <t>CDB_4</t>
  </si>
  <si>
    <t>A conflict about the control of material and/or non-material resources.</t>
  </si>
  <si>
    <t>For example: conflicts over the possession of, access to, or use of natural resources such as minerals, water, or grazing land. The resource(s) might not be in short supply to conflict participants, but control is contested. Non-material resources include, for example, intellectual property and intelligence information.</t>
  </si>
  <si>
    <t>CDB_3</t>
  </si>
  <si>
    <t>A conflict based on issues related to international sovereignty, civil government at any level, or political parties and representation.</t>
  </si>
  <si>
    <t>For example: the protests in Egypt against the presidency of Mohamed Morsi, after he declared unlimited powers for the presidency (November 22, 2012) until his overthrow by the leader of the Egyptian army (July 3, 2013), arose from opposition by political groups resistant to President Morsi's declaration and his subsequent support for an Islamist constitution.</t>
  </si>
  <si>
    <t>CDB_2</t>
  </si>
  <si>
    <t>A conflict based on wages, working conditions, or other labour-related issues.</t>
  </si>
  <si>
    <t>Examples: a strike by mine workers against mining management and/or owners; an internal struggle within a labour union for control of the union; and action(s) taken by non-unionized workers to form an officially recognized labour union.</t>
  </si>
  <si>
    <t>CDB_9</t>
  </si>
  <si>
    <t>A conflict caused by the land reclamation by different parties.</t>
  </si>
  <si>
    <t>COT_2</t>
  </si>
  <si>
    <t>A conflict other than war in which actions of the antagonist(s) create a situation impairing one or more basic functions of society.</t>
  </si>
  <si>
    <t>Examples: (politics) the invasion of one country by a neighboring country in an attempt to annex territory; (commerce) a national strike by transportation workers; (domestic affairs) a revolt by indigenous people controlling an area with valuable natural resources. A disruptive crisis often has potential for deterioration into (further) violence or other undesirable outcomes, without timely intervention to direct the course of events.</t>
  </si>
  <si>
    <t>COT_1</t>
  </si>
  <si>
    <t>An armed conflict occurring primarily within the territory of a single geopolitical entity (country) between opponents who are citizens and/or residents of that country.</t>
  </si>
  <si>
    <t>Antagonists in a civil war may be divided by economic, political, or social issues. A civil war may involve conflict between the citizenry of a country and indigenous residents of the territory. A civil war may sometimes result in violent incidents occurring outside the territory of the country involved in civil war (for example: across a border where refugees are fleeing, or where external help is crossing into the country). In some civil wars, external actors may aid one or more of the factions involved.</t>
  </si>
  <si>
    <t>COT_4</t>
  </si>
  <si>
    <t>A conflict in which opposition between actors (persons, social groups, or organisations) is exhibited in hostile confrontation(s) having a potential for violence.</t>
  </si>
  <si>
    <t>Conflicts involving social confrontation create social tension and may escalate into organized or disorganized violence. Examples: confrontations resulting from the occupation of an area by a political group (for example: Occupy Wall Street in Zuccotti Park); large-scale political demonstrations (for example: the Egyptian Arab Spring movement in Tahrir Square, Cairo, in 2011; and the demonstrations in Tiananmen Square in Beijing, in 1989); and patterns of intimidation by extremist groups (for example: Ku Klux Klan threats and destruction of property of Vietnamese fisherman in Texas in 1979-1981).</t>
  </si>
  <si>
    <t>COT_3</t>
  </si>
  <si>
    <t>Organized activity with intent to destroy, in whole or in part, a national, ethnic, ancestral, or religious group.</t>
  </si>
  <si>
    <t>Genocidal actions include: (a) killing members of the targeted group; (b) causing serious bodily or mental harm to members of the group; (c) deliberately inflicting on the group conditions of life calculated to bring about its physical destruction in whole or in part; (d) imposing measures intended to prevent births within the group; and (e) forcibly transferring children of the group to another group. Victims of genocide may or may not present armed resistance to those committing genocide.</t>
  </si>
  <si>
    <t>COT_5</t>
  </si>
  <si>
    <t>A conflict in which there is an organised armed and violent conflict involving the military forces of two or more geopolitical entities (countries) under governmental direction.</t>
  </si>
  <si>
    <t>A war may be formally proclaimed (that is, by a declaration of war by one or more governments of the nation(s) involved); however, it may also be conducted under other terms (for example: a conflict or police action). A war event may be either the entire war from beginning to end, or one or more battles that are part of that war.</t>
  </si>
  <si>
    <t>CAM_1</t>
  </si>
  <si>
    <t>An area of land or sea possessing some outstanding or representative ecosystems, geological or physiological features and/or species, available primarily for scientific research or environmental monitoring.</t>
  </si>
  <si>
    <t>As determined by IUCN Category Ia.</t>
  </si>
  <si>
    <t>CAM_3</t>
  </si>
  <si>
    <t>A natural area of land and/or sea, designated to: protect the ecological integrity of one or more ecosystems for present and future generations; exclude exploitation or occupation inimical to the purposes of designation of the area$$$$$ and provide a foundation for spiritual, scientific, educational, recreational, and visitor opportunities, all of which must be environmentally and culturally compatible.</t>
  </si>
  <si>
    <t>As determined by IUCN Category II.</t>
  </si>
  <si>
    <t>CAM_4</t>
  </si>
  <si>
    <t>An area containing one, or more, specific natural or natural/cultural feature which is of outstanding or unique value because of its inherent rarity, representative or aesthetic qualities or cultural significance.</t>
  </si>
  <si>
    <t>As determined by IUCN Category III.</t>
  </si>
  <si>
    <t>CAM_10</t>
  </si>
  <si>
    <t>An area containing predominantly unmodified natural systems, managed to ensure long term protection and maintenance of biological diversity, while providing at the same time a sustainable flow of natural products and services to meet community needs.</t>
  </si>
  <si>
    <t>As determined by IUCN Category VI.</t>
  </si>
  <si>
    <t>CAM_7</t>
  </si>
  <si>
    <t>An area of land or sea subject to active intervention for management purposes to meet the requirements of specific species.</t>
  </si>
  <si>
    <t>A subset of IUCN Category IV.</t>
  </si>
  <si>
    <t>CAM_5</t>
  </si>
  <si>
    <t>An area of land or sea subject to active intervention for management purposes so as to ensure the maintenance of habitats and/or to meet the requirements of specific species.</t>
  </si>
  <si>
    <t>As determined by IUCN Category IV.</t>
  </si>
  <si>
    <t>CAM_11</t>
  </si>
  <si>
    <t>An area containing predominantly unmodified forest, managed to ensure long term protection and maintenance of biological diversity, while providing at the same time a sustainable flow of natural products and services to meet community needs.</t>
  </si>
  <si>
    <t>A subset of IUCN Category VI.</t>
  </si>
  <si>
    <t>CAM_6</t>
  </si>
  <si>
    <t>An area of land or sea subject to active intervention for management purposes so as to ensure the maintenance of habitats.</t>
  </si>
  <si>
    <t>CAM_8</t>
  </si>
  <si>
    <t>An area of land where a species (for example: birds, seals or turtles) habitually breeds.</t>
  </si>
  <si>
    <t>Commonly treated as a species management area however the level of protection (for example: restriction on access and/or use) may vary.</t>
  </si>
  <si>
    <t>CAM_2</t>
  </si>
  <si>
    <t>A large area of unmodified or slightly modified land, and/or sea, retaining its natural character and influence, without permanent or significant habitation, which is protected and managed so as to preserve its natural condition.</t>
  </si>
  <si>
    <t>As determined by IUCN Category Ib.</t>
  </si>
  <si>
    <t>CAM_9</t>
  </si>
  <si>
    <t>An area of land, with coast and sea as appropriate, where the interaction of people and nature over time has produced an area of distinct character with significant aesthetic, ecological, or cultural value, and often with high biological diversity.</t>
  </si>
  <si>
    <t>Safeguarding the integrity of this traditional interaction is vital to the protection, maintenance, and evolution of such an area. As determined by IUCN Category V.</t>
  </si>
  <si>
    <t>COA_2</t>
  </si>
  <si>
    <t>Conspicuous visually.</t>
  </si>
  <si>
    <t>Conspicuousness by radar unspecified.</t>
  </si>
  <si>
    <t>COA_1</t>
  </si>
  <si>
    <t>Conspicuous visually and by radar.</t>
  </si>
  <si>
    <t>COA_3</t>
  </si>
  <si>
    <t>Conspicuous by radar.</t>
  </si>
  <si>
    <t>Conspicuousness visually unspecified.</t>
  </si>
  <si>
    <t>COA_4</t>
  </si>
  <si>
    <t>Not conspicuous either visually or by radar.</t>
  </si>
  <si>
    <t>COG_2</t>
  </si>
  <si>
    <t>COG_3</t>
  </si>
  <si>
    <t>COG_4</t>
  </si>
  <si>
    <t>COG_1</t>
  </si>
  <si>
    <t>COC_5</t>
  </si>
  <si>
    <t>Conspicuous visually, by radar, and by sonar.</t>
  </si>
  <si>
    <t>COC_7</t>
  </si>
  <si>
    <t>Conspicuous by radar and by sonar.</t>
  </si>
  <si>
    <t>COC_2</t>
  </si>
  <si>
    <t>Conspicuousness by radar and by sonar unspecified.</t>
  </si>
  <si>
    <t>COC_6</t>
  </si>
  <si>
    <t>Conspicuous visually and by sonar.</t>
  </si>
  <si>
    <t>COC_8</t>
  </si>
  <si>
    <t>Conspicuous by sonar.</t>
  </si>
  <si>
    <t>Conspicuousness visually and by radar unspecified.</t>
  </si>
  <si>
    <t>COC_1</t>
  </si>
  <si>
    <t>Conspicuousness by sonar unspecified.</t>
  </si>
  <si>
    <t>COC_3</t>
  </si>
  <si>
    <t>Conspicuousness visually and by sonar unspecified.</t>
  </si>
  <si>
    <t>COC_4</t>
  </si>
  <si>
    <t>Not conspicuous either visually, by radar, or by sonar.</t>
  </si>
  <si>
    <t>COB_1</t>
  </si>
  <si>
    <t>A reusable transport and storage container designed to be moved from one mode of transport to another without unloading and reloading. Used in international shipping trade. Virtually synonymous with "intermodal freight container"_x000D_</t>
  </si>
  <si>
    <t>COB_2</t>
  </si>
  <si>
    <t>Defensive barriers made from steel-frame boxes which are then filled with local material (ie. rocks, sand, earth).  They are a versatile product, where separate units can be pinned together to create customized defensive walls and structures for military, humanitarian and civilian operations._x000D_
_x000D_</t>
  </si>
  <si>
    <t>MILs are made from strengthened zinc-aluminum coated steel frames, filled with local materials (ie. rocks, sand, earth). They are sold in various dimensions from Hesco.</t>
  </si>
  <si>
    <t>MIC_2</t>
  </si>
  <si>
    <t>A contact mine with a buoyant line attached to one of the horns or switches which may be caught up and pulled by the hull and/or propellers of a vessel.</t>
  </si>
  <si>
    <t>MIC_1</t>
  </si>
  <si>
    <t>Detonated by direct physical contact.</t>
  </si>
  <si>
    <t>MIC_3</t>
  </si>
  <si>
    <t>A contact mine fitted with rods which, when touched by a steel vessel, sets up galvanic action to fire the mine.</t>
  </si>
  <si>
    <t>SBS_5</t>
  </si>
  <si>
    <t>The object has been positively identified as an explosive mine.</t>
  </si>
  <si>
    <t>SBS_2</t>
  </si>
  <si>
    <t>The object has been classified as a mine-like contact.</t>
  </si>
  <si>
    <t>SBS_1</t>
  </si>
  <si>
    <t>Mine-like echoes have been detected within the sonar clutter.</t>
  </si>
  <si>
    <t>SBS_3</t>
  </si>
  <si>
    <t>The object has been classified as not being a mine-like contact.</t>
  </si>
  <si>
    <t>SBS_6</t>
  </si>
  <si>
    <t>The object has been positively identified as unexploded ordnance.</t>
  </si>
  <si>
    <t>SBS_4</t>
  </si>
  <si>
    <t>The object has been positively identified as a non-mine mine-like bottom object.</t>
  </si>
  <si>
    <t>CSO_5</t>
  </si>
  <si>
    <t>Naturally occurring pollution (for example: forest fires and volcanic eruptions) that cause significant deterioration in environmental quality.</t>
  </si>
  <si>
    <t>CSO_4</t>
  </si>
  <si>
    <t>All aspects of military operations involving the employment of lethal and incapacitating munitions and/or agents.</t>
  </si>
  <si>
    <t>CSO_2</t>
  </si>
  <si>
    <t>Locations (for example: buildings) where goods are manufactured.</t>
  </si>
  <si>
    <t>Industrial pollutants may be in the form of liquids, gases, and/or solids.</t>
  </si>
  <si>
    <t>CSO_1</t>
  </si>
  <si>
    <t>Contaminants or pollutants released by the activity of dredging or hazards related to the activity of dredging itself.</t>
  </si>
  <si>
    <t>CSO_8</t>
  </si>
  <si>
    <t>The ruined remains of a stranded or sunken vessel that has been rendered useless but continues to leak fluids (for example: fuel oil).</t>
  </si>
  <si>
    <t>CSO_3</t>
  </si>
  <si>
    <t>The release of pollutants (for example: nitrogen, phosphorus, sediment, and fecal matter) into waterways from farming and related agricultural activities.</t>
  </si>
  <si>
    <t>CSO_6</t>
  </si>
  <si>
    <t>Artificial channels or conduits, usually covered and buried, for carrying off and discharging waste, storm water, and/or refuse from buildings and built-up areas.</t>
  </si>
  <si>
    <t>CSO_7</t>
  </si>
  <si>
    <t>A deposit of dredged material.</t>
  </si>
  <si>
    <t>CAA_16</t>
  </si>
  <si>
    <t>An administrative unit not associated with an armed force.</t>
  </si>
  <si>
    <t>CAA_2</t>
  </si>
  <si>
    <t>A sub-national administrative division of a federal republic (for example: the United States of America).</t>
  </si>
  <si>
    <t>CAA_6</t>
  </si>
  <si>
    <t>Administered by the civic authorities of a borough, town, or city.</t>
  </si>
  <si>
    <t>May be specified as a 'city' by charter (historically, contained a cathedral).</t>
  </si>
  <si>
    <t>CAA_1</t>
  </si>
  <si>
    <t>Administered by an independent political State.</t>
  </si>
  <si>
    <t>CAA_7</t>
  </si>
  <si>
    <t>An administrative body composed of both military and civil authorities.</t>
  </si>
  <si>
    <t>Often created during times of civil unrest or war and intended to be of a temporary nature.</t>
  </si>
  <si>
    <t>CAA_4</t>
  </si>
  <si>
    <t>An administrative division based on the tribal unit.</t>
  </si>
  <si>
    <t>In the United States, exercises powers of sovereignty.</t>
  </si>
  <si>
    <t>CAA_13</t>
  </si>
  <si>
    <t>A joint administrative body that is agreed on by many, relatively small (for example: municipal), sub-national bodies.</t>
  </si>
  <si>
    <t>Usually of limited scope of responsibility and authority. For example, a port authority.</t>
  </si>
  <si>
    <t>CAA_8</t>
  </si>
  <si>
    <t>A joint administrative unit that is agreed on by many nations.</t>
  </si>
  <si>
    <t>Usually of limited scope of responsibility and authority. For example, the United Nations.</t>
  </si>
  <si>
    <t>CAA_3</t>
  </si>
  <si>
    <t>Administered by an individual or corporation, rather than a State or a public body.</t>
  </si>
  <si>
    <t>CAA_20</t>
  </si>
  <si>
    <t>Administered by the United Nations, an international organization comprising most of the nations of the world, formed in 1945, to promote peace, security, and economic development.</t>
  </si>
  <si>
    <t>CAA_17</t>
  </si>
  <si>
    <t>Administered on behalf all members of a community, rather than restricted to an individual or corporation.</t>
  </si>
  <si>
    <t>CAA_11</t>
  </si>
  <si>
    <t>A principal administrative division of certain countries or States.</t>
  </si>
  <si>
    <t>Historically, a principal division of a kingdom or empire, especially one that is historically and/or linguistically distinct.</t>
  </si>
  <si>
    <t>CAA_5</t>
  </si>
  <si>
    <t>An armed force constituted under the laws of a State.</t>
  </si>
  <si>
    <t>CAA_26</t>
  </si>
  <si>
    <t>An organisation that is neither a part of a government nor funded by governments, foundations, schools, businesses, or private people.</t>
  </si>
  <si>
    <t>Some non-governmental organisations (NGOs) avoid formal funding altogether and are run primarily by volunteers. NGOs are highly diverse groups of organizations engaged in a wide range of activities, and take different forms in different parts of the world. Some may have charitable status, while others may be registered for tax exemption based on recognition of social purposes. Others may be fronts for political, religious, or other interests.</t>
  </si>
  <si>
    <t>CVT_6</t>
  </si>
  <si>
    <t>Constructed from a series of individual apron plates linked together by hinges on its underside, creating a looped carrying surface where materials can be placed.</t>
  </si>
  <si>
    <t>It operates like the tracks of a battle tank. An apron conveyor is easily maintained and its length can be adjusted by changing the number of apron plates in the loop.</t>
  </si>
  <si>
    <t>CVT_5</t>
  </si>
  <si>
    <t>A mechanism that uses a rotating helical screw blade, usually within a tube, to move liquid or granular materials.</t>
  </si>
  <si>
    <t>Used often in manufacturing processes, but the most common usage is in an agricultural setting to move grains between transport vehicles and storage bins/silos. The screw conveyor system is based on the principles of the Archimedes' Screw. The rotating blade is sometimes simply called an auger.</t>
  </si>
  <si>
    <t>CVT_4</t>
  </si>
  <si>
    <t>A system to transport materials from one processing stage to another that usually, but not always, involving a change in elevation between stages.</t>
  </si>
  <si>
    <t>The buckets can be attached to a belt, an apron, or a set of parallel chains. Construction of a bucket conveyor system is very flexible allowing for horizontal, vertical, and/or angled movement of materials.</t>
  </si>
  <si>
    <t>CVT_7</t>
  </si>
  <si>
    <t>Uses a series of scraper plates (flights) carried by one or two strands of chain, to push materials along in walled troughs.</t>
  </si>
  <si>
    <t>Generally used in industrial processing to move materials like coal or gravel, or in agriculture to move grains. The material being moved can be discharged at the end of the system, or at intermediate points through gates.</t>
  </si>
  <si>
    <t>CVT_3</t>
  </si>
  <si>
    <t>A series of rollers situated between a set of parallel frames providing a low-friction surface on which to transport bulky materials.</t>
  </si>
  <si>
    <t>Roller conveyor systems are usually gravity- or power-driven. They are often found in settings where packaged materials need to be quickly moved from one stage to the next (for example, moving luggage in an airport terminal from check-in to loading).</t>
  </si>
  <si>
    <t>CVT_2</t>
  </si>
  <si>
    <t>Two or more pulleys with a continuous loop of material - the conveyor belt - that rotates about them.</t>
  </si>
  <si>
    <t>One or both of the pulleys are powered, moving the belt and the materials on the belt forward.</t>
  </si>
  <si>
    <t>COU_3</t>
  </si>
  <si>
    <t>The projection on the earth's surface of the path of an aircraft, the direction of which path at any point is usually expressed in degrees from Magnetic North.</t>
  </si>
  <si>
    <t>COU_4</t>
  </si>
  <si>
    <t>The horizontal direction of an object or point measured clockwise from True North through 360 arc degrees.</t>
  </si>
  <si>
    <t>COU_1</t>
  </si>
  <si>
    <t>The horizontal direction of the aircraft as indicated by the aircraft's heading indicator.</t>
  </si>
  <si>
    <t>COU_6</t>
  </si>
  <si>
    <t>A magnetic bearing extending from a VOR navigation facility.</t>
  </si>
  <si>
    <t>COU_2</t>
  </si>
  <si>
    <t>The horizontal direction of an object or point measured clockwise from Magnetic North up to, but not including, 360 arc degrees.</t>
  </si>
  <si>
    <t>COU_5</t>
  </si>
  <si>
    <t>The projection on the earth's surface of the path of an aircraft, the direction of which path at any point is usually expressed in degrees from True North.</t>
  </si>
  <si>
    <t>CCT_3</t>
  </si>
  <si>
    <t>The structure is covered by a moveable surface that may be opened and closed.</t>
  </si>
  <si>
    <t>Typically used on stadiums where weather control is desired.</t>
  </si>
  <si>
    <t>CCT_2</t>
  </si>
  <si>
    <t>A portion of the structure is covered, but a significant portion remains uncovered.</t>
  </si>
  <si>
    <t>CCT_1</t>
  </si>
  <si>
    <t>No cover exists over the structure.</t>
  </si>
  <si>
    <t>It is completely open to the sun and weather.</t>
  </si>
  <si>
    <t>CCT_4</t>
  </si>
  <si>
    <t>The structure is completely covered.</t>
  </si>
  <si>
    <t>CRM_1</t>
  </si>
  <si>
    <t>Non-mobile, power-operated, with lifting tackle and a pivoted boom that allows movement of loads horizontally as well as vertically.</t>
  </si>
  <si>
    <t>CRM_3</t>
  </si>
  <si>
    <t>Having a barge or scow for an undercarriage.</t>
  </si>
  <si>
    <t>Used, for example, for waterworks and waterfront work.</t>
  </si>
  <si>
    <t>CRM_2</t>
  </si>
  <si>
    <t>Capable of moving along a fixed path (for example: parallel to the face of a wharf).</t>
  </si>
  <si>
    <t>May travel along rails, tracks, or reinforced channels.</t>
  </si>
  <si>
    <t>CRM_4</t>
  </si>
  <si>
    <t>Capable of moving throughout an area (for example: adjacent to the face of a wharf).</t>
  </si>
  <si>
    <t>May be mounted on either solid rubber wheels or tracks (continuous articulated bands passing around two or more wheels).</t>
  </si>
  <si>
    <t>CRA_3</t>
  </si>
  <si>
    <t>Having a boom mounted on a fixed or movable structure that moves in a complete circle to handle heavy materials.</t>
  </si>
  <si>
    <t>CRA_7</t>
  </si>
  <si>
    <t>A crane in which a boom, swinging jib, or other structural member is mounted on a vertical mast or tower.</t>
  </si>
  <si>
    <t>CRA_99</t>
  </si>
  <si>
    <t>High-speed, shore-based, and used in the lift-on/lift-off operation of specially constructed containers.</t>
  </si>
  <si>
    <t>CRA_2</t>
  </si>
  <si>
    <t>Permanently installed crane that is mounted between two overhead tracks with the main structure member forming a bridge between them.</t>
  </si>
  <si>
    <t>CIN_4</t>
  </si>
  <si>
    <t>Did not sustain any injuries.</t>
  </si>
  <si>
    <t>CIN_3</t>
  </si>
  <si>
    <t>Injuries resulting from hand-to-hand combat (for example: contusions, abrasions, or minor lacerations).</t>
  </si>
  <si>
    <t>CIN_2</t>
  </si>
  <si>
    <t>Piercing(s) by projectiles from firearms (for example: a pistol, a gun, or an automatic weapon).</t>
  </si>
  <si>
    <t>CIN_1</t>
  </si>
  <si>
    <t>Piercing(s) from pointed weapons (for example: knives or swords).</t>
  </si>
  <si>
    <t>CSP_44</t>
  </si>
  <si>
    <t>A grass, Saccharum officinarum, resembling bamboo, extensively cultivated in the tropics for the sugar extracted from its stems.</t>
  </si>
  <si>
    <t>CSP_17</t>
  </si>
  <si>
    <t>Any of various deciduous shrubs and low trees constituting the genus Corylus, of the birch family, bearing edible nuts enclosed in leafy involucres.</t>
  </si>
  <si>
    <t>Especially the European hazel, Corylus avellana, and its North American counterpart, Corylus americana.</t>
  </si>
  <si>
    <t>CSP_6</t>
  </si>
  <si>
    <t>A tree of the genus Castanea, of the beech family.</t>
  </si>
  <si>
    <t>Especially that of Castanea sativa (also Spanish chestnut, sweet chestnut). Also (with specifying word), any of various similar trees.</t>
  </si>
  <si>
    <t>CSP_36</t>
  </si>
  <si>
    <t>A much thickened underground part of a stem or rhizome (for example: in the potato), which serves as a food reserve and bears buds from which new plants arise.</t>
  </si>
  <si>
    <t>CSP_117</t>
  </si>
  <si>
    <t>The plant, Papaver somniferum, a glaucous poppy with chiefly white or lilac flowers.</t>
  </si>
  <si>
    <t>It yelds opium, a reddish-brown strong-scented addictive drug prepared from the thickened dried juice of the unripe capsules.</t>
  </si>
  <si>
    <t>CSP_32</t>
  </si>
  <si>
    <t>A cereal grass, Sorghum bicolor, similar to maize and extensively grown in Africa, southern India, and elsewhere (different strains being known as durra, Guinea corn, Indian millet, Kaffir corn, and milo).</t>
  </si>
  <si>
    <t>A variety of this grass, Sorghum bicolor variety saccharatum, with a sweet juicy pith, is grown as fodder or for syrup manufacture.</t>
  </si>
  <si>
    <t>CSP_159</t>
  </si>
  <si>
    <t>A crop grown purely for its aesthetic attractions (for example: beautification, screening, accent, or color), rather than for food or any other economic use.</t>
  </si>
  <si>
    <t>For example, flowering trees or shrubs to be transplanted for landscaping around buildings.</t>
  </si>
  <si>
    <t>CSP_40</t>
  </si>
  <si>
    <t>The fruit of the date-palm, an oblong one-seeded drupe with sweet pulp, growing in clusters.</t>
  </si>
  <si>
    <t>The date-palm is a tree of the genus Phoenix; especially Phoenix dactylifera, source of most commercially-grown dates, native to northern Africa and western Asia.</t>
  </si>
  <si>
    <t>CSP_22</t>
  </si>
  <si>
    <t>A crop grown for its oil content.</t>
  </si>
  <si>
    <t>For example, oil palms, rape, and sunflower.</t>
  </si>
  <si>
    <t>CSP_27</t>
  </si>
  <si>
    <t>Leguminous plants yielding edible seeds.</t>
  </si>
  <si>
    <t>For example, peas, beans, and lentils.</t>
  </si>
  <si>
    <t>CSP_4</t>
  </si>
  <si>
    <t>Any of several plants raised as crops and bearing small globular or ovate juicy fruits not having a stone.</t>
  </si>
  <si>
    <t>For example, strawberries, raspberries, and blackcurrants.</t>
  </si>
  <si>
    <t>CSP_25</t>
  </si>
  <si>
    <t>A South American leguminous plant, Arachis hypogaea, widely grown in the tropics, bearing underground pods which contain nutlike seeds valuable as a food and a source of oil (also called groundnut).</t>
  </si>
  <si>
    <t>Also, any of several legumes with similar seeds, especially (more fully hog peanut) Amphicarpaea bracteata of North America.</t>
  </si>
  <si>
    <t>CSP_42</t>
  </si>
  <si>
    <t>A West African palm tree, Elaeis guineensis, that bears fruit whose pericarp and seed-kernels are a valuable source of oil.</t>
  </si>
  <si>
    <t>CSP_29</t>
  </si>
  <si>
    <t>Any of various plants, especially Hevea brasiliensis, whose coagulated latex which in its natural state is thermoplastic and tacky and after vulcanization tough and elastic.</t>
  </si>
  <si>
    <t>CSP_9</t>
  </si>
  <si>
    <t>The tree Theobroma cacao, from whose seed cocoa and chocolate are made.</t>
  </si>
  <si>
    <t>It is native to tropical America.</t>
  </si>
  <si>
    <t>CSP_5</t>
  </si>
  <si>
    <t>An evergreen leguminous tree, Ceratonia siliqua, native to the Mediterranean region bearing edible horn-shaped fleshy seed-pods.</t>
  </si>
  <si>
    <t>CSP_13</t>
  </si>
  <si>
    <t>A crop that is grown in moist or dry conditions and is are generally free of other vegetation (except near fences or hedgerows).</t>
  </si>
  <si>
    <t>For example, grains, tubers, legumes, and vegetables.</t>
  </si>
  <si>
    <t>CSP_39</t>
  </si>
  <si>
    <t>Any of various cereal grasses of the genus Triticum, with spikelets in dense distichous spikes.</t>
  </si>
  <si>
    <t>For example, Triticum aestivum (also known as bread wheat), widely grown in temperate climates, the source of the best bread flours, and Triticum durum (also known as durum wheat), the flour from which is used to make pasta.</t>
  </si>
  <si>
    <t>CSP_37</t>
  </si>
  <si>
    <t>Any cultivated plant of which any part, especially the leaves or root, is eaten.</t>
  </si>
  <si>
    <t>CSP_1</t>
  </si>
  <si>
    <t>The tree Prunus dulcis, allied to the plum and cherry, bearing stone-fruit consisting of kernels, oval with pointed ends.</t>
  </si>
  <si>
    <t>There are two almond varieties, the sweet and the bitter.</t>
  </si>
  <si>
    <t>CSP_34</t>
  </si>
  <si>
    <t>Camellia sinensis (family Theaceae), a shrub or tree with white flowers and oval evergreen leaves, long cultivated in China and now also in Japan, India, Kenya, and elsewhere.</t>
  </si>
  <si>
    <t>A drink, tea, is made by infusing its dried leaves in hot (boiling) water.</t>
  </si>
  <si>
    <t>CSP_7</t>
  </si>
  <si>
    <t>A fruit-bearing tree of the genus Citrus.</t>
  </si>
  <si>
    <t>Includes, for example, the lemon, citron, lime, orange, and grapefruit.</t>
  </si>
  <si>
    <t>CSP_11</t>
  </si>
  <si>
    <t>A cereal grass of Central American origin, Zea mays, having a terminal male inflorescence and axillary female ears, the grains being embedded in a wooden core (the cob).</t>
  </si>
  <si>
    <t>CSP_157</t>
  </si>
  <si>
    <t>Any tree or shrub of the large, chiefly tropical, monocotyledonous family Palmae, typically having an unbranched stem with a crown of very large leaves either palmate or pinnate in shape.</t>
  </si>
  <si>
    <t>Also (with specifying word), any of various palmlike plants of other families, such as cycads.</t>
  </si>
  <si>
    <t>CSP_31</t>
  </si>
  <si>
    <t>Any of several Mexican agaves, especially Agave sisalana, raised for the extraction of fibre from its leaves.</t>
  </si>
  <si>
    <t>The fibre is used, for example, for cordage and matting.</t>
  </si>
  <si>
    <t>CSP_113</t>
  </si>
  <si>
    <t>Any of various species bearing edible or oil-yielding, usually woody or hard-shelled, fruit or seed kernals.</t>
  </si>
  <si>
    <t>CSP_20</t>
  </si>
  <si>
    <t>A cereal grass, Panicum miliaceum, widely grown in warm countries, with small spikelets arranged in a loose panicle.</t>
  </si>
  <si>
    <t>Also (with specifying word), any of various other drought-resistant usually small-seeded cereal grasses grown especially in warm countries of the world.</t>
  </si>
  <si>
    <t>CSP_15</t>
  </si>
  <si>
    <t>A tree, shrub, or other plant, producing edible fruits consisting of a seed and its envelope, especially when sweet, juicy, and pulpy.</t>
  </si>
  <si>
    <t>For example, apples, pears, and peaches.</t>
  </si>
  <si>
    <t>CSP_48</t>
  </si>
  <si>
    <t>Trees suitable for conversion into industrial and/or commercial forest products (for example: timbers and/or lumber for construction, cabinetry, or paper production).</t>
  </si>
  <si>
    <t>CSP_10</t>
  </si>
  <si>
    <t>Any of certain members of the paleotropical genus Coffea (especially Coffea arabica), of the madder family, which bear white flowers succeeded by red berries each containing two seeds.</t>
  </si>
  <si>
    <t>The drink, coffee, is made by infusion from the seeds roasted and ground or (in the East) pounded.</t>
  </si>
  <si>
    <t>CSP_41</t>
  </si>
  <si>
    <t>A treelike herbaceous plant that has a stem of overlapping leaf sheaths and bears clusters of edible finger-shaped pulpy fruits that are yellow-skinned when ripe.</t>
  </si>
  <si>
    <t>CSP_46</t>
  </si>
  <si>
    <t>Any of numerous, mainly tropical, giant grasses belonging to the genus Bambusa and various related genera.</t>
  </si>
  <si>
    <t>The mature canes are used for construction and furniture.</t>
  </si>
  <si>
    <t>CSP_24</t>
  </si>
  <si>
    <t>A tree bearing a sweet juicy stone-fruit usually having a downy yellow and red-tinged skin.</t>
  </si>
  <si>
    <t>CSP_8</t>
  </si>
  <si>
    <t>An evergreen oak, Quercus suber, which is native to the Mediterranean and has the distinctive property of producing more cork after some is removed.</t>
  </si>
  <si>
    <t>CSP_43</t>
  </si>
  <si>
    <t>A tropical palm tree, Cocos nucifera, that bears a large ovate brown hard-shelled seed having an edible white lining enclosing a white liquid.</t>
  </si>
  <si>
    <t>CSP_152</t>
  </si>
  <si>
    <t>A tall erect herb, Cannabis sativa or common hemp, of the family Moraceae having long dentate leaves on long petioles and cultivated for its fibre, intoxicating properties, and/or the oil obtained from its seeds.</t>
  </si>
  <si>
    <t>It is common in central Asia and other warm regions with different regional varieties (for example: Cannabis indica or Indian hemp).</t>
  </si>
  <si>
    <t>CSP_47</t>
  </si>
  <si>
    <t>Any of various usually small and sometimes stemless fan palms, for example, the dwarf fan palm of the Mediterranean (Chamaerops humilis), the Sabal palmetto, and Serenoa repens of the south-eastern United States.</t>
  </si>
  <si>
    <t>Palmetto wood is used for pilings, leaf strips are used in weaving, and the leaves may be used for thatch. In some species (for example: the Sabal palmetto) the fan-shaped leaves are edible when young.</t>
  </si>
  <si>
    <t>CSP_2</t>
  </si>
  <si>
    <t>A tree of the rose family, Malus domestica, bearing a round firm fruit.</t>
  </si>
  <si>
    <t>It is cultivated in innumerable varieties in the temperate zones.</t>
  </si>
  <si>
    <t>CSP_33</t>
  </si>
  <si>
    <t>A crop grown for its sugar content.</t>
  </si>
  <si>
    <t>For example, sugar cane (a grass, Saccharum officinarum, resembling bamboo, extensively cultivated in the tropics for the sugar extracted from its stems) and sugar beet (a cultivar of the beet, Beta vulgaris, grown for the high sugar content of its root).</t>
  </si>
  <si>
    <t>CSP_38</t>
  </si>
  <si>
    <t>Any tree of the genus Juglans (family Juglandaceae), members of which have drooping catkins and aromatic pinnate leaves.</t>
  </si>
  <si>
    <t>Especially the Eurasian Juglans regia and (more fully black walnut) the North American Juglans nigra. The green fleshy fruit contains an edible kernel in separate halves.</t>
  </si>
  <si>
    <t>CSP_3</t>
  </si>
  <si>
    <t>A hardy awned cereal of the genus Hordeum.</t>
  </si>
  <si>
    <t>The grain is used as food and in making malt liquors and spirits.</t>
  </si>
  <si>
    <t>CSP_19</t>
  </si>
  <si>
    <t>A Eurasian tree, Acer campestre (family Aceraceae), with fruit in the form of two winged samaras joined together and palmately lobed leaves (more fully common maple, hedge maple).</t>
  </si>
  <si>
    <t>Also (with specifying word), any of numerous similar trees of this or other genera.</t>
  </si>
  <si>
    <t>CSP_35</t>
  </si>
  <si>
    <t>Either of the plants (of tropical American origin) Nicotiana tabacum, of the nightshade family, and the allied Nicotiana rustica (more fully green tobacco, wild tobacco).</t>
  </si>
  <si>
    <t>A preparation of the dried leaves of these plants is smoked (for example: in pipes, cigarettes, and cigars) for its pleasantly relaxing effects, taken as snuff, or chewed. Also (with specifying word), any of various plants whose dried leaves are smoked in a similar way.</t>
  </si>
  <si>
    <t>CSP_14</t>
  </si>
  <si>
    <t>A crop grown for its fibre content.</t>
  </si>
  <si>
    <t>For example, cotton and sisal.</t>
  </si>
  <si>
    <t>CSP_30</t>
  </si>
  <si>
    <t>An awned cereal grass, Secale cereale, resembling barley, grown especially in colder parts of Eurasia.</t>
  </si>
  <si>
    <t>The grain of this cereal is used to make coarse bread, beer, and/or spirits.</t>
  </si>
  <si>
    <t>CSP_23</t>
  </si>
  <si>
    <t>An evergreen tree, Olea europaea (family Oleaceae), with narrow leaves hoary on the underside and small whitish flowers.</t>
  </si>
  <si>
    <t>Long cultivated in the Mediterranean region for its fruit and the oil obtained from this. May also be used to describe any of various wild trees or shrubs of the genus Olea; (with specifying word) any of various trees and shrubs allied to the common olive, or resembling it in appearance or in providing oil.</t>
  </si>
  <si>
    <t>CSP_21</t>
  </si>
  <si>
    <t>A hardy cereal plant of the genus Avena, usually Avena sativa.</t>
  </si>
  <si>
    <t>Used as food for people (for example: in porridge) and animals, especially horses.</t>
  </si>
  <si>
    <t>CSP_45</t>
  </si>
  <si>
    <t>A plant of the genus Gossypium, of the mallow family, that is cultivated for cotton, a soft white fibrous substance that used for making thread and cloth.</t>
  </si>
  <si>
    <t>CSP_26</t>
  </si>
  <si>
    <t>A plant of the nightshade family of South American origin, Solanum tuberosum, widely cultivated for its starchy tubers.</t>
  </si>
  <si>
    <t>TCS_3</t>
  </si>
  <si>
    <t>Shaped like a portion of a circle, consisting of a curved top extending smoothly to the base (for example: a floor or the ground).</t>
  </si>
  <si>
    <t>TCS_1</t>
  </si>
  <si>
    <t>Shaped like an arch, consisting of a curved top on two vertical sidewalls.</t>
  </si>
  <si>
    <t>TCS_2</t>
  </si>
  <si>
    <t>Shaped like a box, consisting of a flat top on two vertical sidewalls.</t>
  </si>
  <si>
    <t>CSS_6</t>
  </si>
  <si>
    <t>Shaped like a triangle, a plane figure with three straight sides.</t>
  </si>
  <si>
    <t>CSS_9</t>
  </si>
  <si>
    <t>Shaped like a octagon, a polygon with eight sides and eight vertices.</t>
  </si>
  <si>
    <t>CSS_3</t>
  </si>
  <si>
    <t>Shaped like a rectangle, a plane figure having four straight sides and four right angles.</t>
  </si>
  <si>
    <t>CSS_2</t>
  </si>
  <si>
    <t>Shaped like an ellipse, a symmetrical closed curve traced by a point moving in a plane so that the sum of its distances from two other points is constant.</t>
  </si>
  <si>
    <t>CSS_8</t>
  </si>
  <si>
    <t>Shaped like a pentagon, a polygon with five sides and five vertices.</t>
  </si>
  <si>
    <t>CSS_7</t>
  </si>
  <si>
    <t>Shaped like a hexagon, a polygon with six edges and six vertices.</t>
  </si>
  <si>
    <t>CSS_5</t>
  </si>
  <si>
    <t>Shaped like a square, a plane figure with four right angles and four equal straight sides.</t>
  </si>
  <si>
    <t>CSS_1</t>
  </si>
  <si>
    <t>Not of regular or symmetrical shape.</t>
  </si>
  <si>
    <t>CSS_10</t>
  </si>
  <si>
    <t>Shaped like a half-circle, a plane figure consisting of half of the circumference of a circle plus a line connecting the two ends of that circumference.</t>
  </si>
  <si>
    <t>A circle is a perfectly round plane figure whose circumference is everywhere equidistant from its centre. A line passing through the centre from circumference to circumference is termed its 'diameter'.</t>
  </si>
  <si>
    <t>CSS_4</t>
  </si>
  <si>
    <t>Shaped like a circle, a perfectly round plane figure whose circumference is everywhere equidistant from its centre.</t>
  </si>
  <si>
    <t>CLD_2</t>
  </si>
  <si>
    <t>The routeing follows the cruising level convention of even numbered altitudes.</t>
  </si>
  <si>
    <t>Aircraft should cruise at even numbered altitudes (for example: FL 40, 60, 80à200, 240, 260, 320, 340, ...)</t>
  </si>
  <si>
    <t>CLD_1</t>
  </si>
  <si>
    <t>The routeing follows the cruising level convention of odd numbered altitudes.</t>
  </si>
  <si>
    <t>Aircraft should cruise at odd numbered altitudes (for example: FL 30, 50, 70à210, 230, 250, 330, 370, ...).</t>
  </si>
  <si>
    <t>CUL_2</t>
  </si>
  <si>
    <t>A human population whose members identify with each other, usually on the basis of having a common cultural heritage (for example: as distinguished by customs, language, religious practices, or common history) or a presumed common genealogy or ancestry.</t>
  </si>
  <si>
    <t>Kinship-based ethnic groups are sometimes referred to as 'tribes' whereas those more closely associated with the evolution of the State are referred to as 'nations'.</t>
  </si>
  <si>
    <t>CUL_1</t>
  </si>
  <si>
    <t>An ethical and philosophical doctrine in which all humans are divided into groups termed 'nations' in which members are distinguished by a common identity, the status of belonging to a particular nation by birth or naturalization, and almost always by a common origin, in the sense of ancestry, parentage or descent.</t>
  </si>
  <si>
    <t>CUL_5</t>
  </si>
  <si>
    <t>A human population united by a common language, spoken and/or written.</t>
  </si>
  <si>
    <t>Languages may be divided into dialects, language varieties used by people in a particular geographic locality.</t>
  </si>
  <si>
    <t>CUL_6</t>
  </si>
  <si>
    <t>A human population united by a common group of beliefs or disbelief in a divine or superhuman power or powers to be obeyed and worshiped as the creator(s) and ruler(s) of the universe, and the moral codes, practices, values, institutions and rituals associated with such beliefs.</t>
  </si>
  <si>
    <t>CSF_5</t>
  </si>
  <si>
    <t>A naturally occurring feature that has religious significance to a people.</t>
  </si>
  <si>
    <t>CSF_1</t>
  </si>
  <si>
    <t>A feature that has general cultural significance to a people not related to historical or religious importance.</t>
  </si>
  <si>
    <t>CSF_2</t>
  </si>
  <si>
    <t>A man-made feature that has historic significance to a people.</t>
  </si>
  <si>
    <t>CSF_4</t>
  </si>
  <si>
    <t>A naturally occurring feature that has historic significance to a people.</t>
  </si>
  <si>
    <t>CSF_3</t>
  </si>
  <si>
    <t>A man-made feature that has religious significance to a people.</t>
  </si>
  <si>
    <t>RAL_5</t>
  </si>
  <si>
    <t>An organisation that has juristiction with an area on the scale of a municipality or village.</t>
  </si>
  <si>
    <t>RAL_1</t>
  </si>
  <si>
    <t>An organisation that has a juristiction of recognised global reach.</t>
  </si>
  <si>
    <t>RAL_3</t>
  </si>
  <si>
    <t>An organisation that has a juristiction over one nation.</t>
  </si>
  <si>
    <t>RAL_4</t>
  </si>
  <si>
    <t>An organisation that has a juristiction within  a specific region of a nation</t>
  </si>
  <si>
    <t>RAL_2</t>
  </si>
  <si>
    <t>An organisation that has juristiction over several nations.</t>
  </si>
  <si>
    <t>ETV_3</t>
  </si>
  <si>
    <t>Social stratification related to the hierarchical ranking of different social groups within a society or nation.</t>
  </si>
  <si>
    <t>The underlying reasons for social inequity are not based on age, sex, family, and lineage, but on the different opportunities to get access to the socially relevant goods and objectives, for example: prestige, status, power, possessions, wealth, and education. Castes and classes are examples of stratified societies.</t>
  </si>
  <si>
    <t>ETV_4</t>
  </si>
  <si>
    <t>The existence of a central authority with the monopoly on the legitimate use of force within an existing territory.</t>
  </si>
  <si>
    <t>Modern states define themselves through desacralisation, depersonalisation, and increasing bureaucratisation of authority and power. A typical feature is the formal strengthening of the rights and obligations of the individual, irrespective of his/her integration into local, religious, family-related and other loyalties and networks that were often of importance under the law in the pre-modern state.</t>
  </si>
  <si>
    <t>ETV_1</t>
  </si>
  <si>
    <t>Non-hierarchical or akephali societies are organised in an egalitarian way; authority is not wielded by specific persons or institutions, and possession is limited in time and shared out between families, hordes, lineage groups, and other forms of cooperation.</t>
  </si>
  <si>
    <t>In concrete situations, individuals may take on leadership functions that are not tied to sanctioning forms (for example: monopoly on the use of force, duties and taxes).</t>
  </si>
  <si>
    <t>ETV_2</t>
  </si>
  <si>
    <t>The social status depends on prestige and power positions; wealth is not a decisive factor.</t>
  </si>
  <si>
    <t>CTC_1</t>
  </si>
  <si>
    <t>Arch-shaped in which a significant dead load of soil overlies the culvert and dominates the total loading.</t>
  </si>
  <si>
    <t>The actual cross-section may be circular, arch, or elliptical.</t>
  </si>
  <si>
    <t>CTC_3</t>
  </si>
  <si>
    <t>Box-shaped in which the live traffic load is essentially directly applied to the culvert, there being no soil back-fill.</t>
  </si>
  <si>
    <t>May be either precast or cast-in-place. There may be a thin overlying soil burden.</t>
  </si>
  <si>
    <t>CTC_2</t>
  </si>
  <si>
    <t>Box-shaped in which a significant dead load of soil overlies the culvert and generally dominates the total loading.</t>
  </si>
  <si>
    <t>CUR_4</t>
  </si>
  <si>
    <t>The flow of water from a river or its estuary to the sea.</t>
  </si>
  <si>
    <t>In general, water movement in the general direction of drainage in the non-tidal portion of rivers.</t>
  </si>
  <si>
    <t>CUR_5</t>
  </si>
  <si>
    <t>A movement of ocean water characterized by regularity, either of a cyclic nature or as a continuous stream flowing along a definable path.</t>
  </si>
  <si>
    <t>Generally, the combination of tidal stream and current, the whole water movement in an oceanic context.</t>
  </si>
  <si>
    <t>CUR_7</t>
  </si>
  <si>
    <t>A current paralleling the shore largely within the surf zone.</t>
  </si>
  <si>
    <t>It is caused by the excess water brought to the zone by the small net mass transport of wind waves. Longshore currents feed into rip currents.</t>
  </si>
  <si>
    <t>CUR_2</t>
  </si>
  <si>
    <t>The horizontal movement of water associated with the rising tide.</t>
  </si>
  <si>
    <t>Flood streams generally set towards the shore, or in the direction of the tide progression.</t>
  </si>
  <si>
    <t>CUR_6</t>
  </si>
  <si>
    <t>The return flow of water piled up on the shore by incoming waves and wind.</t>
  </si>
  <si>
    <t>Longshore currents feed into rip currents.</t>
  </si>
  <si>
    <t>CUR_9</t>
  </si>
  <si>
    <t>The horizontal movement of water associated with the tide.</t>
  </si>
  <si>
    <t>CUR_8</t>
  </si>
  <si>
    <t>The flow of water along a river bed on the ocean floor.</t>
  </si>
  <si>
    <t>CUR_1</t>
  </si>
  <si>
    <t>The horizontal movement of water associated with falling tide.</t>
  </si>
  <si>
    <t>Ebb streams generally set seaward, or in the opposite direction to the tide progression.</t>
  </si>
  <si>
    <t>DFT_2</t>
  </si>
  <si>
    <t>Slopes away from vertical towards the reservoir.</t>
  </si>
  <si>
    <t>Typically results from earthen construction.</t>
  </si>
  <si>
    <t>DFT_1</t>
  </si>
  <si>
    <t>Vertical.</t>
  </si>
  <si>
    <t>Typically used in concrete construction.</t>
  </si>
  <si>
    <t>DFU_3</t>
  </si>
  <si>
    <t>A dam whose reservoir is used to regulate water flow downstream.</t>
  </si>
  <si>
    <t>DFU_4</t>
  </si>
  <si>
    <t>A dam whose reservoir is used to produce electrical power from the potential energy of dammed water driving a water turbine and generator.</t>
  </si>
  <si>
    <t>To boost the power generation capabilities of a dam, the water may be run through a large pipe called a penstock before the turbine. A variant on this simple model uses pumped storage hydroelectricity to produce electricity to match periods of high and low water.</t>
  </si>
  <si>
    <t>DFU_6</t>
  </si>
  <si>
    <t>A dam whose reservoir is used to supply water for agricultural irrigation purposes.</t>
  </si>
  <si>
    <t>DFU_7</t>
  </si>
  <si>
    <t>A dam whose reservoir is used to impound water for recreational purposes.</t>
  </si>
  <si>
    <t>Recreational purposes may include activities such as boating, fishing, or swimming.</t>
  </si>
  <si>
    <t>DFU_8</t>
  </si>
  <si>
    <t>A dam whose reservoir is used to supply potable water.</t>
  </si>
  <si>
    <t>DFU_1</t>
  </si>
  <si>
    <t>A dam which is intended to hold back water to create a reservoir.</t>
  </si>
  <si>
    <t>DFU_2</t>
  </si>
  <si>
    <t>A dam that ensures that a waterway is navigable by ensuring sufficient upriver channel depth and may be bypassed by one or more locks.</t>
  </si>
  <si>
    <t>Typically more than 15 metres tall, navigation dams normally permit water flow by means of spillways or gates with roller and tainter gates being the most commonly installed. The installation of navigation dams permit river vessels to use a series of locks to 'step' up or down a river from one water level to another.</t>
  </si>
  <si>
    <t>damStructuralDesigntype</t>
  </si>
  <si>
    <t>DSD_110</t>
  </si>
  <si>
    <t>Crib dams were constructed most commonly using heavy timbers or dressed logs (although other materials could be used) in the manner of a log house with the interior filled with earth or rubble.</t>
  </si>
  <si>
    <t>Timber dams were widely used in the early part of the industrial revolution and in frontier areas due to ease and speed of construction. Rarely built in modern times by humans because of relatively short life span and limited height to which they can be built. The locations where timber dams are most economical to build are those where timber is plentiful, cement is costly or difficult to transport, and either a low head diversion dam is required or longevity is not an issue.</t>
  </si>
  <si>
    <t>DSD_102</t>
  </si>
  <si>
    <t>A water-tight dam supported at intervals on the downstream side by a series of buttresses or supports.</t>
  </si>
  <si>
    <t>The dam wall may be flat or curved.</t>
  </si>
  <si>
    <t>DSD_104</t>
  </si>
  <si>
    <t>A dam constructed with more than one contiguous arch or plane.</t>
  </si>
  <si>
    <t>DSD_112</t>
  </si>
  <si>
    <t>A structure built by beavers, primarily out of mud and sticks, to flood a particular habitable area.</t>
  </si>
  <si>
    <t>By flooding a parcel of land, beavers can navigate below or near the surface and remain relatively well hidden or protected from predators. The flooded region also allows beavers access to food, especially during the winter.</t>
  </si>
  <si>
    <t>DSD_108</t>
  </si>
  <si>
    <t>An Embankment Dam is typically created by the emplacement and compaction of a complex semi-plastic mound of various compositions of soil, sand, clay and/or rock. It has a semi-permanent waterproof natural covering for its surface, and a dense, waterproof core. Such a dam is composed of fragmented independent material particles. The friction and interaction of particles binds the particles together into a stable mass rather than the use of a cementing substance.</t>
  </si>
  <si>
    <t>The force of the impoundment creates a downward thrust upon the mass of the dam, greatly increasing the weight of the dam on its foundation.  'Earthen', 'Rock-fill', and Asphalt-Concrete Core' are all types of Embankment Dams.</t>
  </si>
  <si>
    <t>DSD_109</t>
  </si>
  <si>
    <t>A structure/barrier constructed within, or in paris across, a river or body of water to exclude water from an area that is normally submerged to allow for a dry and safe working environment.</t>
  </si>
  <si>
    <t>Made commonly of wood, concrete or steel sheet piling, cofferdams are used to allow for the construction or repair on the foundation of permanent dams, bridges, and similar structures. When the project is completed, the cofferdam is usually removed.</t>
  </si>
  <si>
    <t>DSD_103</t>
  </si>
  <si>
    <t>A dam of such a size and shape that it will resist overturning, sliding and crushing at the toe.</t>
  </si>
  <si>
    <t>The dam will not overturn provided that the moment around the turning point, caused by the water pressure is smaller than the moment caused by the weight of the dam.</t>
  </si>
  <si>
    <t>DSD_105</t>
  </si>
  <si>
    <t>A type of embankment dam constructed as embankments of compacted free-draining granular earth with an impervious zone.</t>
  </si>
  <si>
    <t>A homogeneous rolled-earth dam is entirely constructed of one type of material but may contain a drain layer to collect seep water. A zoned-earth dam has distinct parts or zones.  Rolled-earth dams may also employ a watertight facing or core in the manner of a rock-fill dam.</t>
  </si>
  <si>
    <t>DSD_111</t>
  </si>
  <si>
    <t>A small overflow-type dam commonly used to raise the upstream water level of a river or stream.  Also commonly referred to as a Low Head Dam.</t>
  </si>
  <si>
    <t>Unlike large dams which create reservoirs, the goal of a weir (typically less than 15 metres tall) is not to create storage, but only to gain some control over the water level. Over time, the term weir has taken on a more general definition in engineering to apply to any hydraulic control structure that allows water to flow over its top, often called its crest. In fact, the spillways of many large dams use weirs as control structures.  Although water flows over the top of a weir, some weirs also have sluice gates which can allow for the release water at a level below the top of the weir. They may be associated with locks to permit the passage of boats around the weir.</t>
  </si>
  <si>
    <t>DSD_107</t>
  </si>
  <si>
    <t>A type of embankment dam built with asphalt concrete core where generally rock and/or gravel is the main fill material.</t>
  </si>
  <si>
    <t>DSD_101</t>
  </si>
  <si>
    <t>A thin, curved concrete or masonry dam structure which is built to curve upstream so that the force of the water against it squeezes the arch, compressing and strengthening the structure and pushing it into the ground.</t>
  </si>
  <si>
    <t>DSD_106</t>
  </si>
  <si>
    <t>The earth utilized often contains a large percentage of large particles hence the term rock-fill. The impervious zone may be on the upstream face and made of masonry, concrete, plastic membrane, steel sheet piles, timber or other material. The impervious zone may also be within the embankment in which case it is referred to as a core.</t>
  </si>
  <si>
    <t>DKS_5</t>
  </si>
  <si>
    <t>Shaped like a vertically elongated rhombus.</t>
  </si>
  <si>
    <t>DKS_4</t>
  </si>
  <si>
    <t>A wire framework cube displayed in lieu of a panel.</t>
  </si>
  <si>
    <t>DKS_3</t>
  </si>
  <si>
    <t>A triangle-shaped panel.</t>
  </si>
  <si>
    <t>DKS_7</t>
  </si>
  <si>
    <t>Shaped like a quadrilateral with two sides parallel.</t>
  </si>
  <si>
    <t>DKS_6</t>
  </si>
  <si>
    <t>DKS_1</t>
  </si>
  <si>
    <t>A rectangle-shaped panel.</t>
  </si>
  <si>
    <t>DKS_2</t>
  </si>
  <si>
    <t>A square-shaped panel.</t>
  </si>
  <si>
    <t>EOD_3</t>
  </si>
  <si>
    <t>Accurate depth of hazard is unknown, but assumed to be greater than or equal to 30 metres.</t>
  </si>
  <si>
    <t>EOD_1</t>
  </si>
  <si>
    <t>Accurate depth of hazard is unknown, but assumed to be less than 20 metres without uncovering.</t>
  </si>
  <si>
    <t>EOD_2</t>
  </si>
  <si>
    <t>Accurate depth of hazard is unknown, but assumed to be greater than or equal to 20 metres but less than 30 metres.</t>
  </si>
  <si>
    <t>DGP_5</t>
  </si>
  <si>
    <t>A descent pattern in which males trace their descent through paternal lineage, while females trace their descent through maternal lineage.</t>
  </si>
  <si>
    <t>DGP_1</t>
  </si>
  <si>
    <t>A descent pattern based on ties traced through either the paternal or the maternal line.</t>
  </si>
  <si>
    <t>In an ambilineal descent pattern, an individual may trace lineage through the matrilineage or the patrilineage (not both). In some societies, the association to maternal or paternal descent groups may vary by individual choice, usually depending upon the relative prominence or wealth of the two lineages.</t>
  </si>
  <si>
    <t>DGP_6</t>
  </si>
  <si>
    <t>A descent pattern in which all individuals are members of the descent group of which their father is a member.</t>
  </si>
  <si>
    <t>Patrilineal descent is a unilineal descent pattern in which descent is traced solely through the paternal line.</t>
  </si>
  <si>
    <t>DGP_4</t>
  </si>
  <si>
    <t>A descent pattern in which all individuals are members of the descent group of which their mother is a member.</t>
  </si>
  <si>
    <t>Matrilineal descent is a unilineal descent pattern in which descent is traced solely through the maternal line.</t>
  </si>
  <si>
    <t>DGP_2</t>
  </si>
  <si>
    <t>A descent pattern in which individuals define themselves as being at the centre of a group of kin composed more or less equally of relatives from both paternal and maternal lines.</t>
  </si>
  <si>
    <t>In a bilateral descent pattern, every biological ancestor and descendent is considered to have social standing as a relative.</t>
  </si>
  <si>
    <t>DGP_3</t>
  </si>
  <si>
    <t>A descent pattern in which an individual belongs simultaneously to two lineages, the matrilineage of the mother and the patrilineage of the father, but the two lineages are not considered as one group.</t>
  </si>
  <si>
    <t>DPT_1</t>
  </si>
  <si>
    <t>Used for a point that does not have a worldwide unique name, but is now given one in the context of an aerodrome/heliport.</t>
  </si>
  <si>
    <t>DPT_2</t>
  </si>
  <si>
    <t>Used for points not having a proper designator, but which are published by their geographical coordinates.</t>
  </si>
  <si>
    <t>DPT_3</t>
  </si>
  <si>
    <t>A coded identifier fulfilling the ICAO requirements for 5-letter name code designators.</t>
  </si>
  <si>
    <t>DVPT_6</t>
  </si>
  <si>
    <t>The device is powered by means of a steam engine or from a steam generation plant.</t>
  </si>
  <si>
    <t>DVPT_3</t>
  </si>
  <si>
    <t>The device is powered by human or animal effort.</t>
  </si>
  <si>
    <t>DVPT_7</t>
  </si>
  <si>
    <t>The device is powered with nearby solar panel(s) providing localized electrical power.</t>
  </si>
  <si>
    <t>DVPT_4</t>
  </si>
  <si>
    <t>The force of gravity provides natural power to the device.</t>
  </si>
  <si>
    <t>DVPT_2</t>
  </si>
  <si>
    <t>A petroleum distillate or fraction is used to power the device.</t>
  </si>
  <si>
    <t>DVPT_5</t>
  </si>
  <si>
    <t>The device is powered using compressed air.</t>
  </si>
  <si>
    <t>DVPT_1</t>
  </si>
  <si>
    <t>The device is powered by electricity.</t>
  </si>
  <si>
    <t>DRB_3</t>
  </si>
  <si>
    <t>The horizontal direction of the path of an observer moving with respect to the Earth's surface, measured clockwise from magnetic north up to, but not including, 360 arc degrees.</t>
  </si>
  <si>
    <t>DRB_6</t>
  </si>
  <si>
    <t>The horizontal direction (bearing) extending from a VHF Omnidirectional Radio (VOR) or Tactical Air Navigation Aid (TACAN) navigation facility, measured clockwise from magnetic north.</t>
  </si>
  <si>
    <t>DRB_4</t>
  </si>
  <si>
    <t>The horizontal direction (bearing) of an object or point as determined from the viewpoint of an observer located near the EarthÆs surface, measured clockwise from magnetic north up to, but not including, 360 arc degrees.</t>
  </si>
  <si>
    <t>DRB_2</t>
  </si>
  <si>
    <t>The horizontal direction (bearing) of an object or point as determined from the viewpoint of an observer located near the EarthÆs surface, measured clockwise from geographic (true) north up to, but not including, 360 arc degrees.</t>
  </si>
  <si>
    <t>DRB_5</t>
  </si>
  <si>
    <t>The horizontal path of an observer moving with respect to the Earth's surface, the direction of which path at any point is measured clockwise from magnetic north, as published by the appropriate authority.</t>
  </si>
  <si>
    <t>DRB_1</t>
  </si>
  <si>
    <t>The horizontal direction of the path of an observer moving with respect to the Earth's surface, measured clockwise from geographic (true) north up to, but not including, 360 arc degrees.</t>
  </si>
  <si>
    <t>DIR_1</t>
  </si>
  <si>
    <t>Visually significant or reflective from one side only.</t>
  </si>
  <si>
    <t>For example, a cliff.</t>
  </si>
  <si>
    <t>DIR_3</t>
  </si>
  <si>
    <t>Visually significant or reflective from any direction.</t>
  </si>
  <si>
    <t>For example, a metal tower.</t>
  </si>
  <si>
    <t>DIR_5</t>
  </si>
  <si>
    <t>Visually significant or reflective from the left side only.</t>
  </si>
  <si>
    <t>The left side is determined by following the linear component from the westmost node (southmost if the feature follows a meridian of longitude).</t>
  </si>
  <si>
    <t>DIR_2</t>
  </si>
  <si>
    <t>Visually significant or reflective from two sides.</t>
  </si>
  <si>
    <t>For example, a metal fence.</t>
  </si>
  <si>
    <t>DIR_4</t>
  </si>
  <si>
    <t>Visually significant or reflective from the right side only.</t>
  </si>
  <si>
    <t>The right side is determined by following the linear component from the westmost node (southmost if the feature follows a meridian of longitude).</t>
  </si>
  <si>
    <t>DPR_2</t>
  </si>
  <si>
    <t>Persons or groups of persons who owing to well-founded fear of being persecuted for reasons of race, religion, nationality, membership of a particular social group or political opinion, is outside the country of his nationality and is unable or, owing to such fear, is unwilling to avail himself of the protection of that country; or who, not having a nationality and being outside the country of his former habitual residence as a result of such events, is unable or, owing to such fear, is unwilling to return to it.  In addition, those persons or groups of persons who are outside their country of nationality or habitual residence and unable to return there owing to serious and indiscriminate threats to life, physical integrity or freedom resulting from generalized violence or events seriously disturbing public order.</t>
  </si>
  <si>
    <t>DPR_3</t>
  </si>
  <si>
    <t>A mix of multiple categories of displaced persons.</t>
  </si>
  <si>
    <t>DPR_1</t>
  </si>
  <si>
    <t>Persons or groups of persons who have been forced or obliged to flee or to leave their homes or places of habitual residence, in particular as a result of or in order to avoid the effects of armed conflict, situations of generalized violence, violations of human rights or natural or human-made disasters, and who have not crossed an internationally recognized State border.</t>
  </si>
  <si>
    <t>DSI_2</t>
  </si>
  <si>
    <t>A large outdoor board for publicly displaying the score in an athletic event.</t>
  </si>
  <si>
    <t>Usually associated with a sports stadium or major playing field.</t>
  </si>
  <si>
    <t>DSI_1</t>
  </si>
  <si>
    <t>A large outdoor board for advertisements.</t>
  </si>
  <si>
    <t>May be attached to another structure or self-supporting. Usually elevated so as to be seen for a significant distance.</t>
  </si>
  <si>
    <t>DIT_1</t>
  </si>
  <si>
    <t>Serves to distribute irrigation water.</t>
  </si>
  <si>
    <t>DIT_3</t>
  </si>
  <si>
    <t>Serves to carry sewage, typically not by original intent.</t>
  </si>
  <si>
    <t>DIT_2</t>
  </si>
  <si>
    <t>Serves to drain the land.</t>
  </si>
  <si>
    <t>DTC_185</t>
  </si>
  <si>
    <t>The channel of '63X' is assigned for the Distance Measuring Equipment (DME) by the responsible authority.</t>
  </si>
  <si>
    <t>DTC_126</t>
  </si>
  <si>
    <t>The channel of '43Z' is assigned for the Distance Measuring Equipment (DME) by the responsible authority.</t>
  </si>
  <si>
    <t>DTC_116</t>
  </si>
  <si>
    <t>The channel of '40Z' is assigned for the Distance Measuring Equipment (DME) by the responsible authority.</t>
  </si>
  <si>
    <t>DTC_16</t>
  </si>
  <si>
    <t>The channel of '8Y' is assigned for the Distance Measuring Equipment (DME) by the responsible authority.</t>
  </si>
  <si>
    <t>DTC_136</t>
  </si>
  <si>
    <t>The channel of '46Y' is assigned for the Distance Measuring Equipment (DME) by the responsible authority.</t>
  </si>
  <si>
    <t>DTC_195</t>
  </si>
  <si>
    <t>The channel of '68X' is assigned for the Distance Measuring Equipment (DME) by the responsible authority.</t>
  </si>
  <si>
    <t>DTC_186</t>
  </si>
  <si>
    <t>The channel of '63Y' is assigned for the Distance Measuring Equipment (DME) by the responsible authority.</t>
  </si>
  <si>
    <t>DTC_205</t>
  </si>
  <si>
    <t>The channel of '73X' is assigned for the Distance Measuring Equipment (DME) by the responsible authority.</t>
  </si>
  <si>
    <t>DTC_146</t>
  </si>
  <si>
    <t>The channel of '49Y' is assigned for the Distance Measuring Equipment (DME) by the responsible authority.</t>
  </si>
  <si>
    <t>DTC_156</t>
  </si>
  <si>
    <t>The channel of '52X' is assigned for the Distance Measuring Equipment (DME) by the responsible authority.</t>
  </si>
  <si>
    <t>DTC_176</t>
  </si>
  <si>
    <t>The channel of '58Y' is assigned for the Distance Measuring Equipment (DME) by the responsible authority.</t>
  </si>
  <si>
    <t>DTC_196</t>
  </si>
  <si>
    <t>The channel of '68Y' is assigned for the Distance Measuring Equipment (DME) by the responsible authority.</t>
  </si>
  <si>
    <t>DTC_175</t>
  </si>
  <si>
    <t>The channel of '58X' is assigned for the Distance Measuring Equipment (DME) by the responsible authority.</t>
  </si>
  <si>
    <t>DTC_6</t>
  </si>
  <si>
    <t>The channel of '3Y' is assigned for the Distance Measuring Equipment (DME) by the responsible authority.</t>
  </si>
  <si>
    <t>DTC_240</t>
  </si>
  <si>
    <t>The channel of '87X' is assigned for the Distance Measuring Equipment (DME) by the responsible authority.</t>
  </si>
  <si>
    <t>DTC_166</t>
  </si>
  <si>
    <t>The channel of '55X' is assigned for the Distance Measuring Equipment (DME) by the responsible authority.</t>
  </si>
  <si>
    <t>DTC_280</t>
  </si>
  <si>
    <t>The channel of '100Y' is assigned for the Distance Measuring Equipment (DME) by the responsible authority.</t>
  </si>
  <si>
    <t>DTC_24</t>
  </si>
  <si>
    <t>The channel of '12Y' is assigned for the Distance Measuring Equipment (DME) by the responsible authority.</t>
  </si>
  <si>
    <t>DTC_23</t>
  </si>
  <si>
    <t>The channel of '12X' is assigned for the Distance Measuring Equipment (DME) by the responsible authority.</t>
  </si>
  <si>
    <t>DTC_21</t>
  </si>
  <si>
    <t>The channel of '11X' is assigned for the Distance Measuring Equipment (DME) by the responsible authority.</t>
  </si>
  <si>
    <t>DTC_8</t>
  </si>
  <si>
    <t>The channel of '4Y' is assigned for the Distance Measuring Equipment (DME) by the responsible authority.</t>
  </si>
  <si>
    <t>DTC_44</t>
  </si>
  <si>
    <t>The channel of '20X' is assigned for the Distance Measuring Equipment (DME) by the responsible authority.</t>
  </si>
  <si>
    <t>DTC_51</t>
  </si>
  <si>
    <t>The channel of '22X' is assigned for the Distance Measuring Equipment (DME) by the responsible authority.</t>
  </si>
  <si>
    <t>DTC_310</t>
  </si>
  <si>
    <t>The channel of '110Y' is assigned for the Distance Measuring Equipment (DME) by the responsible authority.</t>
  </si>
  <si>
    <t>DTC_63</t>
  </si>
  <si>
    <t>The channel of '25Z' is assigned for the Distance Measuring Equipment (DME) by the responsible authority.</t>
  </si>
  <si>
    <t>DTC_125</t>
  </si>
  <si>
    <t>The channel of '43Y' is assigned for the Distance Measuring Equipment (DME) by the responsible authority.</t>
  </si>
  <si>
    <t>DTC_290</t>
  </si>
  <si>
    <t>The channel of '103Z' is assigned for the Distance Measuring Equipment (DME) by the responsible authority.</t>
  </si>
  <si>
    <t>DTC_165</t>
  </si>
  <si>
    <t>The channel of '54Z' is assigned for the Distance Measuring Equipment (DME) by the responsible authority.</t>
  </si>
  <si>
    <t>DTC_270</t>
  </si>
  <si>
    <t>The channel of '97X' is assigned for the Distance Measuring Equipment (DME) by the responsible authority.</t>
  </si>
  <si>
    <t>DTC_260</t>
  </si>
  <si>
    <t>The channel of '93Z' is assigned for the Distance Measuring Equipment (DME) by the responsible authority.</t>
  </si>
  <si>
    <t>DTC_250</t>
  </si>
  <si>
    <t>The channel of '90Y' is assigned for the Distance Measuring Equipment (DME) by the responsible authority.</t>
  </si>
  <si>
    <t>DTC_31</t>
  </si>
  <si>
    <t>The channel of '16X' is assigned for the Distance Measuring Equipment (DME) by the responsible authority.</t>
  </si>
  <si>
    <t>DTC_115</t>
  </si>
  <si>
    <t>The channel of '40Y' is assigned for the Distance Measuring Equipment (DME) by the responsible authority.</t>
  </si>
  <si>
    <t>DTC_135</t>
  </si>
  <si>
    <t>The channel of '46X' is assigned for the Distance Measuring Equipment (DME) by the responsible authority.</t>
  </si>
  <si>
    <t>DTC_145</t>
  </si>
  <si>
    <t>The channel of '49X' is assigned for the Distance Measuring Equipment (DME) by the responsible authority.</t>
  </si>
  <si>
    <t>DTC_155</t>
  </si>
  <si>
    <t>The channel of '52W' is assigned for the Distance Measuring Equipment (DME) by the responsible authority.</t>
  </si>
  <si>
    <t>DTC_300</t>
  </si>
  <si>
    <t>The channel of '107X' is assigned for the Distance Measuring Equipment (DME) by the responsible authority.</t>
  </si>
  <si>
    <t>DTC_130</t>
  </si>
  <si>
    <t>The channel of '44Z' is assigned for the Distance Measuring Equipment (DME) by the responsible authority.</t>
  </si>
  <si>
    <t>DTC_254</t>
  </si>
  <si>
    <t>The channel of '91Z' is assigned for the Distance Measuring Equipment (DME) by the responsible authority.</t>
  </si>
  <si>
    <t>DTC_264</t>
  </si>
  <si>
    <t>The channel of '95X' is assigned for the Distance Measuring Equipment (DME) by the responsible authority.</t>
  </si>
  <si>
    <t>DTC_274</t>
  </si>
  <si>
    <t>The channel of '98Y' is assigned for the Distance Measuring Equipment (DME) by the responsible authority.</t>
  </si>
  <si>
    <t>DTC_284</t>
  </si>
  <si>
    <t>The channel of '101Z' is assigned for the Distance Measuring Equipment (DME) by the responsible authority.</t>
  </si>
  <si>
    <t>DTC_294</t>
  </si>
  <si>
    <t>The channel of '105X' is assigned for the Distance Measuring Equipment (DME) by the responsible authority.</t>
  </si>
  <si>
    <t>DTC_304</t>
  </si>
  <si>
    <t>The channel of '108Y' is assigned for the Distance Measuring Equipment (DME) by the responsible authority.</t>
  </si>
  <si>
    <t>DTC_54</t>
  </si>
  <si>
    <t>The channel of '23X' is assigned for the Distance Measuring Equipment (DME) by the responsible authority.</t>
  </si>
  <si>
    <t>DTC_120</t>
  </si>
  <si>
    <t>The channel of '42W' is assigned for the Distance Measuring Equipment (DME) by the responsible authority.</t>
  </si>
  <si>
    <t>DTC_224</t>
  </si>
  <si>
    <t>The channel of '81Z' is assigned for the Distance Measuring Equipment (DME) by the responsible authority.</t>
  </si>
  <si>
    <t>DTC_140</t>
  </si>
  <si>
    <t>The channel of '47Z' is assigned for the Distance Measuring Equipment (DME) by the responsible authority.</t>
  </si>
  <si>
    <t>DTC_150</t>
  </si>
  <si>
    <t>The channel of '50Y' is assigned for the Distance Measuring Equipment (DME) by the responsible authority.</t>
  </si>
  <si>
    <t>DTC_160</t>
  </si>
  <si>
    <t>The channel of '53Y' is assigned for the Distance Measuring Equipment (DME) by the responsible authority.</t>
  </si>
  <si>
    <t>DTC_170</t>
  </si>
  <si>
    <t>The channel of '56X' is assigned for the Distance Measuring Equipment (DME) by the responsible authority.</t>
  </si>
  <si>
    <t>DTC_180</t>
  </si>
  <si>
    <t>The channel of '60Y' is assigned for the Distance Measuring Equipment (DME) by the responsible authority.</t>
  </si>
  <si>
    <t>DTC_190</t>
  </si>
  <si>
    <t>The channel of '65Y' is assigned for the Distance Measuring Equipment (DME) by the responsible authority.</t>
  </si>
  <si>
    <t>DTC_314</t>
  </si>
  <si>
    <t>The channel of '111Z' is assigned for the Distance Measuring Equipment (DME) by the responsible authority.</t>
  </si>
  <si>
    <t>DTC_225</t>
  </si>
  <si>
    <t>The channel of '82X' is assigned for the Distance Measuring Equipment (DME) by the responsible authority.</t>
  </si>
  <si>
    <t>DTC_305</t>
  </si>
  <si>
    <t>The channel of '108Z' is assigned for the Distance Measuring Equipment (DME) by the responsible authority.</t>
  </si>
  <si>
    <t>DTC_295</t>
  </si>
  <si>
    <t>The channel of '105Y' is assigned for the Distance Measuring Equipment (DME) by the responsible authority.</t>
  </si>
  <si>
    <t>DTC_285</t>
  </si>
  <si>
    <t>The channel of '102X' is assigned for the Distance Measuring Equipment (DME) by the responsible authority.</t>
  </si>
  <si>
    <t>DTC_275</t>
  </si>
  <si>
    <t>The channel of '98Z' is assigned for the Distance Measuring Equipment (DME) by the responsible authority.</t>
  </si>
  <si>
    <t>DTC_265</t>
  </si>
  <si>
    <t>The channel of '95Y' is assigned for the Distance Measuring Equipment (DME) by the responsible authority.</t>
  </si>
  <si>
    <t>DTC_255</t>
  </si>
  <si>
    <t>The channel of '92X' is assigned for the Distance Measuring Equipment (DME) by the responsible authority.</t>
  </si>
  <si>
    <t>DTC_244</t>
  </si>
  <si>
    <t>The channel of '88Y' is assigned for the Distance Measuring Equipment (DME) by the responsible authority.</t>
  </si>
  <si>
    <t>DTC_235</t>
  </si>
  <si>
    <t>The channel of '85Y' is assigned for the Distance Measuring Equipment (DME) by the responsible authority.</t>
  </si>
  <si>
    <t>DTC_234</t>
  </si>
  <si>
    <t>The channel of '85X' is assigned for the Distance Measuring Equipment (DME) by the responsible authority.</t>
  </si>
  <si>
    <t>DTC_215</t>
  </si>
  <si>
    <t>The channel of '78X' is assigned for the Distance Measuring Equipment (DME) by the responsible authority.</t>
  </si>
  <si>
    <t>DTC_317</t>
  </si>
  <si>
    <t>The channel of '112Z' is assigned for the Distance Measuring Equipment (DME) by the responsible authority.</t>
  </si>
  <si>
    <t>DTC_43</t>
  </si>
  <si>
    <t>The channel of '20W' is assigned for the Distance Measuring Equipment (DME) by the responsible authority.</t>
  </si>
  <si>
    <t>DTC_41</t>
  </si>
  <si>
    <t>The channel of '19Y' is assigned for the Distance Measuring Equipment (DME) by the responsible authority.</t>
  </si>
  <si>
    <t>DTC_34</t>
  </si>
  <si>
    <t>The channel of '17Y' is assigned for the Distance Measuring Equipment (DME) by the responsible authority.</t>
  </si>
  <si>
    <t>DTC_33</t>
  </si>
  <si>
    <t>The channel of '17X' is assigned for the Distance Measuring Equipment (DME) by the responsible authority.</t>
  </si>
  <si>
    <t>DTC_347</t>
  </si>
  <si>
    <t>The channel of '124X' is assigned for the Distance Measuring Equipment (DME) by the responsible authority.</t>
  </si>
  <si>
    <t>DTC_245</t>
  </si>
  <si>
    <t>The channel of '88Z' is assigned for the Distance Measuring Equipment (DME) by the responsible authority.</t>
  </si>
  <si>
    <t>DTC_74</t>
  </si>
  <si>
    <t>The channel of '28Z' is assigned for the Distance Measuring Equipment (DME) by the responsible authority.</t>
  </si>
  <si>
    <t>DTC_200</t>
  </si>
  <si>
    <t>The channel of '70Y' is assigned for the Distance Measuring Equipment (DME) by the responsible authority.</t>
  </si>
  <si>
    <t>DTC_101</t>
  </si>
  <si>
    <t>The channel of '36Y' is assigned for the Distance Measuring Equipment (DME) by the responsible authority.</t>
  </si>
  <si>
    <t>DTC_94</t>
  </si>
  <si>
    <t>The channel of '34Y' is assigned for the Distance Measuring Equipment (DME) by the responsible authority.</t>
  </si>
  <si>
    <t>DTC_93</t>
  </si>
  <si>
    <t>The channel of '34X' is assigned for the Distance Measuring Equipment (DME) by the responsible authority.</t>
  </si>
  <si>
    <t>DTC_91</t>
  </si>
  <si>
    <t>The channel of '33Z' is assigned for the Distance Measuring Equipment (DME) by the responsible authority.</t>
  </si>
  <si>
    <t>DTC_84</t>
  </si>
  <si>
    <t>The channel of '31Z' is assigned for the Distance Measuring Equipment (DME) by the responsible authority.</t>
  </si>
  <si>
    <t>DTC_134</t>
  </si>
  <si>
    <t>The channel of '46W' is assigned for the Distance Measuring Equipment (DME) by the responsible authority.</t>
  </si>
  <si>
    <t>DTC_81</t>
  </si>
  <si>
    <t>The channel of '30Z' is assigned for the Distance Measuring Equipment (DME) by the responsible authority.</t>
  </si>
  <si>
    <t>DTC_144</t>
  </si>
  <si>
    <t>The channel of '48Z' is assigned for the Distance Measuring Equipment (DME) by the responsible authority.</t>
  </si>
  <si>
    <t>DTC_73</t>
  </si>
  <si>
    <t>The channel of '28Y' is assigned for the Distance Measuring Equipment (DME) by the responsible authority.</t>
  </si>
  <si>
    <t>DTC_71</t>
  </si>
  <si>
    <t>The channel of '28W' is assigned for the Distance Measuring Equipment (DME) by the responsible authority.</t>
  </si>
  <si>
    <t>DTC_64</t>
  </si>
  <si>
    <t>The channel of '26W' is assigned for the Distance Measuring Equipment (DME) by the responsible authority.</t>
  </si>
  <si>
    <t>DTC_61</t>
  </si>
  <si>
    <t>The channel of '25X' is assigned for the Distance Measuring Equipment (DME) by the responsible authority.</t>
  </si>
  <si>
    <t>DTC_154</t>
  </si>
  <si>
    <t>The channel of '51Z' is assigned for the Distance Measuring Equipment (DME) by the responsible authority.</t>
  </si>
  <si>
    <t>DTC_53</t>
  </si>
  <si>
    <t>The channel of '22Z' is assigned for the Distance Measuring Equipment (DME) by the responsible authority.</t>
  </si>
  <si>
    <t>DTC_230</t>
  </si>
  <si>
    <t>The channel of '83Z' is assigned for the Distance Measuring Equipment (DME) by the responsible authority.</t>
  </si>
  <si>
    <t>DTC_83</t>
  </si>
  <si>
    <t>The channel of '31Y' is assigned for the Distance Measuring Equipment (DME) by the responsible authority.</t>
  </si>
  <si>
    <t>DTC_214</t>
  </si>
  <si>
    <t>The channel of '77Y' is assigned for the Distance Measuring Equipment (DME) by the responsible authority.</t>
  </si>
  <si>
    <t>DTC_220</t>
  </si>
  <si>
    <t>The channel of '80Y' is assigned for the Distance Measuring Equipment (DME) by the responsible authority.</t>
  </si>
  <si>
    <t>DTC_337</t>
  </si>
  <si>
    <t>The channel of '119Y' is assigned for the Distance Measuring Equipment (DME) by the responsible authority.</t>
  </si>
  <si>
    <t>DTC_327</t>
  </si>
  <si>
    <t>The channel of '116X' is assigned for the Distance Measuring Equipment (DME) by the responsible authority.</t>
  </si>
  <si>
    <t>DTC_114</t>
  </si>
  <si>
    <t>The channel of '40X' is assigned for the Distance Measuring Equipment (DME) by the responsible authority.</t>
  </si>
  <si>
    <t>DTC_113</t>
  </si>
  <si>
    <t>The channel of '40W' is assigned for the Distance Measuring Equipment (DME) by the responsible authority.</t>
  </si>
  <si>
    <t>DTC_111</t>
  </si>
  <si>
    <t>The channel of '39Y' is assigned for the Distance Measuring Equipment (DME) by the responsible authority.</t>
  </si>
  <si>
    <t>DTC_124</t>
  </si>
  <si>
    <t>The channel of '43X' is assigned for the Distance Measuring Equipment (DME) by the responsible authority.</t>
  </si>
  <si>
    <t>DTC_103</t>
  </si>
  <si>
    <t>The channel of '37X' is assigned for the Distance Measuring Equipment (DME) by the responsible authority.</t>
  </si>
  <si>
    <t>DTC_210</t>
  </si>
  <si>
    <t>The channel of '75Y' is assigned for the Distance Measuring Equipment (DME) by the responsible authority.</t>
  </si>
  <si>
    <t>DTC_204</t>
  </si>
  <si>
    <t>The channel of '72Y' is assigned for the Distance Measuring Equipment (DME) by the responsible authority.</t>
  </si>
  <si>
    <t>DTC_194</t>
  </si>
  <si>
    <t>The channel of '67Y' is assigned for the Distance Measuring Equipment (DME) by the responsible authority.</t>
  </si>
  <si>
    <t>DTC_184</t>
  </si>
  <si>
    <t>The channel of '62Y' is assigned for the Distance Measuring Equipment (DME) by the responsible authority.</t>
  </si>
  <si>
    <t>DTC_174</t>
  </si>
  <si>
    <t>The channel of '57Y' is assigned for the Distance Measuring Equipment (DME) by the responsible authority.</t>
  </si>
  <si>
    <t>DTC_164</t>
  </si>
  <si>
    <t>The channel of '54Y' is assigned for the Distance Measuring Equipment (DME) by the responsible authority.</t>
  </si>
  <si>
    <t>DTC_206</t>
  </si>
  <si>
    <t>The channel of '73Y' is assigned for the Distance Measuring Equipment (DME) by the responsible authority.</t>
  </si>
  <si>
    <t>DTC_26</t>
  </si>
  <si>
    <t>The channel of '13Y' is assigned for the Distance Measuring Equipment (DME) by the responsible authority.</t>
  </si>
  <si>
    <t>DTC_104</t>
  </si>
  <si>
    <t>The channel of '37Y' is assigned for the Distance Measuring Equipment (DME) by the responsible authority.</t>
  </si>
  <si>
    <t>DTC_269</t>
  </si>
  <si>
    <t>The channel of '96Z' is assigned for the Distance Measuring Equipment (DME) by the responsible authority.</t>
  </si>
  <si>
    <t>DTC_20</t>
  </si>
  <si>
    <t>The channel of '10Y' is assigned for the Distance Measuring Equipment (DME) by the responsible authority.</t>
  </si>
  <si>
    <t>DTC_151</t>
  </si>
  <si>
    <t>The channel of '50Z' is assigned for the Distance Measuring Equipment (DME) by the responsible authority.</t>
  </si>
  <si>
    <t>DTC_141</t>
  </si>
  <si>
    <t>The channel of '48W' is assigned for the Distance Measuring Equipment (DME) by the responsible authority.</t>
  </si>
  <si>
    <t>DTC_131</t>
  </si>
  <si>
    <t>The channel of '45X' is assigned for the Distance Measuring Equipment (DME) by the responsible authority.</t>
  </si>
  <si>
    <t>DTC_121</t>
  </si>
  <si>
    <t>The channel of '42X' is assigned for the Distance Measuring Equipment (DME) by the responsible authority.</t>
  </si>
  <si>
    <t>DTC_5</t>
  </si>
  <si>
    <t>The channel of '3X' is assigned for the Distance Measuring Equipment (DME) by the responsible authority.</t>
  </si>
  <si>
    <t>DTC_36</t>
  </si>
  <si>
    <t>The channel of '18W' is assigned for the Distance Measuring Equipment (DME) by the responsible authority.</t>
  </si>
  <si>
    <t>DTC_212</t>
  </si>
  <si>
    <t>The channel of '76Y' is assigned for the Distance Measuring Equipment (DME) by the responsible authority.</t>
  </si>
  <si>
    <t>DTC_219</t>
  </si>
  <si>
    <t>The channel of '80X' is assigned for the Distance Measuring Equipment (DME) by the responsible authority.</t>
  </si>
  <si>
    <t>DTC_229</t>
  </si>
  <si>
    <t>The channel of '83Y' is assigned for the Distance Measuring Equipment (DME) by the responsible authority.</t>
  </si>
  <si>
    <t>DTC_239</t>
  </si>
  <si>
    <t>The channel of '86Z' is assigned for the Distance Measuring Equipment (DME) by the responsible authority.</t>
  </si>
  <si>
    <t>DTC_171</t>
  </si>
  <si>
    <t>The channel of '56Y' is assigned for the Distance Measuring Equipment (DME) by the responsible authority.</t>
  </si>
  <si>
    <t>DTC_259</t>
  </si>
  <si>
    <t>The channel of '93Y' is assigned for the Distance Measuring Equipment (DME) by the responsible authority.</t>
  </si>
  <si>
    <t>DTC_217</t>
  </si>
  <si>
    <t>The channel of '79X' is assigned for the Distance Measuring Equipment (DME) by the responsible authority.</t>
  </si>
  <si>
    <t>DTC_279</t>
  </si>
  <si>
    <t>The channel of '100X' is assigned for the Distance Measuring Equipment (DME) by the responsible authority.</t>
  </si>
  <si>
    <t>DTC_289</t>
  </si>
  <si>
    <t>The channel of '103Y' is assigned for the Distance Measuring Equipment (DME) by the responsible authority.</t>
  </si>
  <si>
    <t>DTC_299</t>
  </si>
  <si>
    <t>The channel of '106Z' is assigned for the Distance Measuring Equipment (DME) by the responsible authority.</t>
  </si>
  <si>
    <t>DTC_309</t>
  </si>
  <si>
    <t>The channel of '110X' is assigned for the Distance Measuring Equipment (DME) by the responsible authority.</t>
  </si>
  <si>
    <t>DTC_351</t>
  </si>
  <si>
    <t>The channel of '126X' is assigned for the Distance Measuring Equipment (DME) by the responsible authority.</t>
  </si>
  <si>
    <t>DTC_341</t>
  </si>
  <si>
    <t>The channel of '121X' is assigned for the Distance Measuring Equipment (DME) by the responsible authority.</t>
  </si>
  <si>
    <t>DTC_331</t>
  </si>
  <si>
    <t>The channel of '117Y' is assigned for the Distance Measuring Equipment (DME) by the responsible authority.</t>
  </si>
  <si>
    <t>DTC_321</t>
  </si>
  <si>
    <t>The channel of '114X' is assigned for the Distance Measuring Equipment (DME) by the responsible authority.</t>
  </si>
  <si>
    <t>DTC_122</t>
  </si>
  <si>
    <t>The channel of '42Y' is assigned for the Distance Measuring Equipment (DME) by the responsible authority.</t>
  </si>
  <si>
    <t>DTC_345</t>
  </si>
  <si>
    <t>The channel of '123X' is assigned for the Distance Measuring Equipment (DME) by the responsible authority.</t>
  </si>
  <si>
    <t>DTC_325</t>
  </si>
  <si>
    <t>The channel of '115Y' is assigned for the Distance Measuring Equipment (DME) by the responsible authority.</t>
  </si>
  <si>
    <t>DTC_315</t>
  </si>
  <si>
    <t>The channel of '112X' is assigned for the Distance Measuring Equipment (DME) by the responsible authority.</t>
  </si>
  <si>
    <t>DTC_249</t>
  </si>
  <si>
    <t>The channel of '90X' is assigned for the Distance Measuring Equipment (DME) by the responsible authority.</t>
  </si>
  <si>
    <t>DTC_192</t>
  </si>
  <si>
    <t>The channel of '66Y' is assigned for the Distance Measuring Equipment (DME) by the responsible authority.</t>
  </si>
  <si>
    <t>DTC_132</t>
  </si>
  <si>
    <t>The channel of '45Y' is assigned for the Distance Measuring Equipment (DME) by the responsible authority.</t>
  </si>
  <si>
    <t>DTC_142</t>
  </si>
  <si>
    <t>The channel of '48X' is assigned for the Distance Measuring Equipment (DME) by the responsible authority.</t>
  </si>
  <si>
    <t>DTC_152</t>
  </si>
  <si>
    <t>The channel of '51X' is assigned for the Distance Measuring Equipment (DME) by the responsible authority.</t>
  </si>
  <si>
    <t>DTC_162</t>
  </si>
  <si>
    <t>The channel of '54W' is assigned for the Distance Measuring Equipment (DME) by the responsible authority.</t>
  </si>
  <si>
    <t>DTC_172</t>
  </si>
  <si>
    <t>The channel of '56Z' is assigned for the Distance Measuring Equipment (DME) by the responsible authority.</t>
  </si>
  <si>
    <t>DTC_182</t>
  </si>
  <si>
    <t>The channel of '61Y' is assigned for the Distance Measuring Equipment (DME) by the responsible authority.</t>
  </si>
  <si>
    <t>DTC_323</t>
  </si>
  <si>
    <t>The channel of '114Z' is assigned for the Distance Measuring Equipment (DME) by the responsible authority.</t>
  </si>
  <si>
    <t>DTC_333</t>
  </si>
  <si>
    <t>The channel of '118X' is assigned for the Distance Measuring Equipment (DME) by the responsible authority.</t>
  </si>
  <si>
    <t>DTC_343</t>
  </si>
  <si>
    <t>The channel of '122X' is assigned for the Distance Measuring Equipment (DME) by the responsible authority.</t>
  </si>
  <si>
    <t>DTC_211</t>
  </si>
  <si>
    <t>The channel of '76X' is assigned for the Distance Measuring Equipment (DME) by the responsible authority.</t>
  </si>
  <si>
    <t>DTC_201</t>
  </si>
  <si>
    <t>The channel of '71X' is assigned for the Distance Measuring Equipment (DME) by the responsible authority.</t>
  </si>
  <si>
    <t>DTC_161</t>
  </si>
  <si>
    <t>The channel of '53Z' is assigned for the Distance Measuring Equipment (DME) by the responsible authority.</t>
  </si>
  <si>
    <t>DTC_181</t>
  </si>
  <si>
    <t>The channel of '61X' is assigned for the Distance Measuring Equipment (DME) by the responsible authority.</t>
  </si>
  <si>
    <t>DTC_335</t>
  </si>
  <si>
    <t>The channel of '118Z' is assigned for the Distance Measuring Equipment (DME) by the responsible authority.</t>
  </si>
  <si>
    <t>DTC_202</t>
  </si>
  <si>
    <t>The channel of '71Y' is assigned for the Distance Measuring Equipment (DME) by the responsible authority.</t>
  </si>
  <si>
    <t>DTC_307</t>
  </si>
  <si>
    <t>The channel of '109Y' is assigned for the Distance Measuring Equipment (DME) by the responsible authority.</t>
  </si>
  <si>
    <t>DTC_297</t>
  </si>
  <si>
    <t>The channel of '106X' is assigned for the Distance Measuring Equipment (DME) by the responsible authority.</t>
  </si>
  <si>
    <t>DTC_287</t>
  </si>
  <si>
    <t>The channel of '102Z' is assigned for the Distance Measuring Equipment (DME) by the responsible authority.</t>
  </si>
  <si>
    <t>DTC_277</t>
  </si>
  <si>
    <t>The channel of '99Y' is assigned for the Distance Measuring Equipment (DME) by the responsible authority.</t>
  </si>
  <si>
    <t>DTC_267</t>
  </si>
  <si>
    <t>The channel of '96X' is assigned for the Distance Measuring Equipment (DME) by the responsible authority.</t>
  </si>
  <si>
    <t>DTC_106</t>
  </si>
  <si>
    <t>The channel of '38W' is assigned for the Distance Measuring Equipment (DME) by the responsible authority.</t>
  </si>
  <si>
    <t>DTC_96</t>
  </si>
  <si>
    <t>The channel of '35X' is assigned for the Distance Measuring Equipment (DME) by the responsible authority.</t>
  </si>
  <si>
    <t>DTC_257</t>
  </si>
  <si>
    <t>The channel of '92Z' is assigned for the Distance Measuring Equipment (DME) by the responsible authority.</t>
  </si>
  <si>
    <t>DTC_247</t>
  </si>
  <si>
    <t>The channel of '89Y' is assigned for the Distance Measuring Equipment (DME) by the responsible authority.</t>
  </si>
  <si>
    <t>DTC_237</t>
  </si>
  <si>
    <t>The channel of '86X' is assigned for the Distance Measuring Equipment (DME) by the responsible authority.</t>
  </si>
  <si>
    <t>DTC_227</t>
  </si>
  <si>
    <t>The channel of '82Z' is assigned for the Distance Measuring Equipment (DME) by the responsible authority.</t>
  </si>
  <si>
    <t>DTC_191</t>
  </si>
  <si>
    <t>The channel of '66X' is assigned for the Distance Measuring Equipment (DME) by the responsible authority.</t>
  </si>
  <si>
    <t>DTC_67</t>
  </si>
  <si>
    <t>The channel of '26Z' is assigned for the Distance Measuring Equipment (DME) by the responsible authority.</t>
  </si>
  <si>
    <t>DTC_79</t>
  </si>
  <si>
    <t>The channel of '30X' is assigned for the Distance Measuring Equipment (DME) by the responsible authority.</t>
  </si>
  <si>
    <t>DTC_88</t>
  </si>
  <si>
    <t>The channel of '32Z' is assigned for the Distance Measuring Equipment (DME) by the responsible authority.</t>
  </si>
  <si>
    <t>DTC_30</t>
  </si>
  <si>
    <t>The channel of '15Y' is assigned for the Distance Measuring Equipment (DME) by the responsible authority.</t>
  </si>
  <si>
    <t>DTC_98</t>
  </si>
  <si>
    <t>The channel of '35Z' is assigned for the Distance Measuring Equipment (DME) by the responsible authority.</t>
  </si>
  <si>
    <t>DTC_108</t>
  </si>
  <si>
    <t>The channel of '38Y' is assigned for the Distance Measuring Equipment (DME) by the responsible authority.</t>
  </si>
  <si>
    <t>DTC_109</t>
  </si>
  <si>
    <t>The channel of '38Z' is assigned for the Distance Measuring Equipment (DME) by the responsible authority.</t>
  </si>
  <si>
    <t>DTC_110</t>
  </si>
  <si>
    <t>The channel of '39X' is assigned for the Distance Measuring Equipment (DME) by the responsible authority.</t>
  </si>
  <si>
    <t>DTC_12</t>
  </si>
  <si>
    <t>The channel of '6Y' is assigned for the Distance Measuring Equipment (DME) by the responsible authority.</t>
  </si>
  <si>
    <t>DTC_2</t>
  </si>
  <si>
    <t>The channel of '1Y' is assigned for the Distance Measuring Equipment (DME) by the responsible authority.</t>
  </si>
  <si>
    <t>DTC_17</t>
  </si>
  <si>
    <t>The channel of '9X' is assigned for the Distance Measuring Equipment (DME) by the responsible authority.</t>
  </si>
  <si>
    <t>DTC_27</t>
  </si>
  <si>
    <t>The channel of '14X' is assigned for the Distance Measuring Equipment (DME) by the responsible authority.</t>
  </si>
  <si>
    <t>DTC_37</t>
  </si>
  <si>
    <t>The channel of '18X' is assigned for the Distance Measuring Equipment (DME) by the responsible authority.</t>
  </si>
  <si>
    <t>DTC_78</t>
  </si>
  <si>
    <t>The channel of '30W' is assigned for the Distance Measuring Equipment (DME) by the responsible authority.</t>
  </si>
  <si>
    <t>DTC_57</t>
  </si>
  <si>
    <t>The channel of '24W' is assigned for the Distance Measuring Equipment (DME) by the responsible authority.</t>
  </si>
  <si>
    <t>DTC_89</t>
  </si>
  <si>
    <t>The channel of '33X' is assigned for the Distance Measuring Equipment (DME) by the responsible authority.</t>
  </si>
  <si>
    <t>DTC_86</t>
  </si>
  <si>
    <t>The channel of '32X' is assigned for the Distance Measuring Equipment (DME) by the responsible authority.</t>
  </si>
  <si>
    <t>DTC_76</t>
  </si>
  <si>
    <t>The channel of '29Y' is assigned for the Distance Measuring Equipment (DME) by the responsible authority.</t>
  </si>
  <si>
    <t>DTC_66</t>
  </si>
  <si>
    <t>The channel of '26Y' is assigned for the Distance Measuring Equipment (DME) by the responsible authority.</t>
  </si>
  <si>
    <t>DTC_77</t>
  </si>
  <si>
    <t>The channel of '29Z' is assigned for the Distance Measuring Equipment (DME) by the responsible authority.</t>
  </si>
  <si>
    <t>DTC_56</t>
  </si>
  <si>
    <t>The channel of '23Z' is assigned for the Distance Measuring Equipment (DME) by the responsible authority.</t>
  </si>
  <si>
    <t>DTC_87</t>
  </si>
  <si>
    <t>The channel of '32Y' is assigned for the Distance Measuring Equipment (DME) by the responsible authority.</t>
  </si>
  <si>
    <t>DTC_97</t>
  </si>
  <si>
    <t>The channel of '35Y' is assigned for the Distance Measuring Equipment (DME) by the responsible authority.</t>
  </si>
  <si>
    <t>DTC_107</t>
  </si>
  <si>
    <t>The channel of '38X' is assigned for the Distance Measuring Equipment (DME) by the responsible authority.</t>
  </si>
  <si>
    <t>DTC_324</t>
  </si>
  <si>
    <t>The channel of '115X' is assigned for the Distance Measuring Equipment (DME) by the responsible authority.</t>
  </si>
  <si>
    <t>DTC_334</t>
  </si>
  <si>
    <t>The channel of '118Y' is assigned for the Distance Measuring Equipment (DME) by the responsible authority.</t>
  </si>
  <si>
    <t>DTC_344</t>
  </si>
  <si>
    <t>The channel of '122Y' is assigned for the Distance Measuring Equipment (DME) by the responsible authority.</t>
  </si>
  <si>
    <t>DTC_46</t>
  </si>
  <si>
    <t>The channel of '20Z' is assigned for the Distance Measuring Equipment (DME) by the responsible authority.</t>
  </si>
  <si>
    <t>DTC_47</t>
  </si>
  <si>
    <t>The channel of '21X' is assigned for the Distance Measuring Equipment (DME) by the responsible authority.</t>
  </si>
  <si>
    <t>DTC_49</t>
  </si>
  <si>
    <t>The channel of '21Z' is assigned for the Distance Measuring Equipment (DME) by the responsible authority.</t>
  </si>
  <si>
    <t>DTC_29</t>
  </si>
  <si>
    <t>The channel of '15X' is assigned for the Distance Measuring Equipment (DME) by the responsible authority.</t>
  </si>
  <si>
    <t>DTC_19</t>
  </si>
  <si>
    <t>The channel of '10X' is assigned for the Distance Measuring Equipment (DME) by the responsible authority.</t>
  </si>
  <si>
    <t>DTC_38</t>
  </si>
  <si>
    <t>The channel of '18Y' is assigned for the Distance Measuring Equipment (DME) by the responsible authority.</t>
  </si>
  <si>
    <t>DTC_99</t>
  </si>
  <si>
    <t>The channel of '36W' is assigned for the Distance Measuring Equipment (DME) by the responsible authority.</t>
  </si>
  <si>
    <t>DTC_69</t>
  </si>
  <si>
    <t>The channel of '27Y' is assigned for the Distance Measuring Equipment (DME) by the responsible authority.</t>
  </si>
  <si>
    <t>DTC_28</t>
  </si>
  <si>
    <t>The channel of '14Y' is assigned for the Distance Measuring Equipment (DME) by the responsible authority.</t>
  </si>
  <si>
    <t>DTC_48</t>
  </si>
  <si>
    <t>The channel of '21Y' is assigned for the Distance Measuring Equipment (DME) by the responsible authority.</t>
  </si>
  <si>
    <t>DTC_39</t>
  </si>
  <si>
    <t>The channel of '18Z' is assigned for the Distance Measuring Equipment (DME) by the responsible authority.</t>
  </si>
  <si>
    <t>DTC_58</t>
  </si>
  <si>
    <t>The channel of '24X' is assigned for the Distance Measuring Equipment (DME) by the responsible authority.</t>
  </si>
  <si>
    <t>DTC_18</t>
  </si>
  <si>
    <t>The channel of '9Y' is assigned for the Distance Measuring Equipment (DME) by the responsible authority.</t>
  </si>
  <si>
    <t>DTC_80</t>
  </si>
  <si>
    <t>The channel of '30Y' is assigned for the Distance Measuring Equipment (DME) by the responsible authority.</t>
  </si>
  <si>
    <t>DTC_40</t>
  </si>
  <si>
    <t>The channel of '19X' is assigned for the Distance Measuring Equipment (DME) by the responsible authority.</t>
  </si>
  <si>
    <t>DTC_50</t>
  </si>
  <si>
    <t>The channel of '22W' is assigned for the Distance Measuring Equipment (DME) by the responsible authority.</t>
  </si>
  <si>
    <t>DTC_60</t>
  </si>
  <si>
    <t>The channel of '24Z' is assigned for the Distance Measuring Equipment (DME) by the responsible authority.</t>
  </si>
  <si>
    <t>DTC_70</t>
  </si>
  <si>
    <t>The channel of '27Z' is assigned for the Distance Measuring Equipment (DME) by the responsible authority.</t>
  </si>
  <si>
    <t>DTC_68</t>
  </si>
  <si>
    <t>The channel of '27X' is assigned for the Distance Measuring Equipment (DME) by the responsible authority.</t>
  </si>
  <si>
    <t>DTC_59</t>
  </si>
  <si>
    <t>The channel of '24Y' is assigned for the Distance Measuring Equipment (DME) by the responsible authority.</t>
  </si>
  <si>
    <t>DTC_100</t>
  </si>
  <si>
    <t>The channel of '36X' is assigned for the Distance Measuring Equipment (DME) by the responsible authority.</t>
  </si>
  <si>
    <t>DTC_90</t>
  </si>
  <si>
    <t>The channel of '33Y' is assigned for the Distance Measuring Equipment (DME) by the responsible authority.</t>
  </si>
  <si>
    <t>DTC_218</t>
  </si>
  <si>
    <t>The channel of '79Y' is assigned for the Distance Measuring Equipment (DME) by the responsible authority.</t>
  </si>
  <si>
    <t>DTC_322</t>
  </si>
  <si>
    <t>The channel of '114Y' is assigned for the Distance Measuring Equipment (DME) by the responsible authority.</t>
  </si>
  <si>
    <t>DTC_342</t>
  </si>
  <si>
    <t>The channel of '121Y' is assigned for the Distance Measuring Equipment (DME) by the responsible authority.</t>
  </si>
  <si>
    <t>DTC_352</t>
  </si>
  <si>
    <t>The channel of '126Y' is assigned for the Distance Measuring Equipment (DME) by the responsible authority.</t>
  </si>
  <si>
    <t>DTC_133</t>
  </si>
  <si>
    <t>The channel of '45Z' is assigned for the Distance Measuring Equipment (DME) by the responsible authority.</t>
  </si>
  <si>
    <t>DTC_143</t>
  </si>
  <si>
    <t>The channel of '48Y' is assigned for the Distance Measuring Equipment (DME) by the responsible authority.</t>
  </si>
  <si>
    <t>DTC_153</t>
  </si>
  <si>
    <t>The channel of '51Y' is assigned for the Distance Measuring Equipment (DME) by the responsible authority.</t>
  </si>
  <si>
    <t>DTC_163</t>
  </si>
  <si>
    <t>The channel of '54X' is assigned for the Distance Measuring Equipment (DME) by the responsible authority.</t>
  </si>
  <si>
    <t>DTC_332</t>
  </si>
  <si>
    <t>The channel of '117Z' is assigned for the Distance Measuring Equipment (DME) by the responsible authority.</t>
  </si>
  <si>
    <t>DTC_263</t>
  </si>
  <si>
    <t>The channel of '94Z' is assigned for the Distance Measuring Equipment (DME) by the responsible authority.</t>
  </si>
  <si>
    <t>DTC_173</t>
  </si>
  <si>
    <t>The channel of '57X' is assigned for the Distance Measuring Equipment (DME) by the responsible authority.</t>
  </si>
  <si>
    <t>DTC_238</t>
  </si>
  <si>
    <t>The channel of '86Y' is assigned for the Distance Measuring Equipment (DME) by the responsible authority.</t>
  </si>
  <si>
    <t>DTC_248</t>
  </si>
  <si>
    <t>The channel of '89Z' is assigned for the Distance Measuring Equipment (DME) by the responsible authority.</t>
  </si>
  <si>
    <t>DTC_258</t>
  </si>
  <si>
    <t>The channel of '93X' is assigned for the Distance Measuring Equipment (DME) by the responsible authority.</t>
  </si>
  <si>
    <t>DTC_268</t>
  </si>
  <si>
    <t>The channel of '96Y' is assigned for the Distance Measuring Equipment (DME) by the responsible authority.</t>
  </si>
  <si>
    <t>DTC_278</t>
  </si>
  <si>
    <t>The channel of '99Z' is assigned for the Distance Measuring Equipment (DME) by the responsible authority.</t>
  </si>
  <si>
    <t>DTC_288</t>
  </si>
  <si>
    <t>The channel of '103X' is assigned for the Distance Measuring Equipment (DME) by the responsible authority.</t>
  </si>
  <si>
    <t>DTC_298</t>
  </si>
  <si>
    <t>The channel of '106Y' is assigned for the Distance Measuring Equipment (DME) by the responsible authority.</t>
  </si>
  <si>
    <t>DTC_308</t>
  </si>
  <si>
    <t>The channel of '109Z' is assigned for the Distance Measuring Equipment (DME) by the responsible authority.</t>
  </si>
  <si>
    <t>DTC_123</t>
  </si>
  <si>
    <t>The channel of '42Z' is assigned for the Distance Measuring Equipment (DME) by the responsible authority.</t>
  </si>
  <si>
    <t>DTC_228</t>
  </si>
  <si>
    <t>The channel of '83X' is assigned for the Distance Measuring Equipment (DME) by the responsible authority.</t>
  </si>
  <si>
    <t>DTC_296</t>
  </si>
  <si>
    <t>The channel of '105Z' is assigned for the Distance Measuring Equipment (DME) by the responsible authority.</t>
  </si>
  <si>
    <t>DTC_253</t>
  </si>
  <si>
    <t>The channel of '91Y' is assigned for the Distance Measuring Equipment (DME) by the responsible authority.</t>
  </si>
  <si>
    <t>DTC_167</t>
  </si>
  <si>
    <t>The channel of '55Y' is assigned for the Distance Measuring Equipment (DME) by the responsible authority.</t>
  </si>
  <si>
    <t>DTC_177</t>
  </si>
  <si>
    <t>The channel of '59X' is assigned for the Distance Measuring Equipment (DME) by the responsible authority.</t>
  </si>
  <si>
    <t>DTC_187</t>
  </si>
  <si>
    <t>The channel of '64X' is assigned for the Distance Measuring Equipment (DME) by the responsible authority.</t>
  </si>
  <si>
    <t>DTC_197</t>
  </si>
  <si>
    <t>The channel of '69X' is assigned for the Distance Measuring Equipment (DME) by the responsible authority.</t>
  </si>
  <si>
    <t>DTC_207</t>
  </si>
  <si>
    <t>The channel of '74X' is assigned for the Distance Measuring Equipment (DME) by the responsible authority.</t>
  </si>
  <si>
    <t>DTC_350</t>
  </si>
  <si>
    <t>The channel of '125Y' is assigned for the Distance Measuring Equipment (DME) by the responsible authority.</t>
  </si>
  <si>
    <t>DTC_340</t>
  </si>
  <si>
    <t>The channel of '120Y' is assigned for the Distance Measuring Equipment (DME) by the responsible authority.</t>
  </si>
  <si>
    <t>DTC_330</t>
  </si>
  <si>
    <t>The channel of '117X' is assigned for the Distance Measuring Equipment (DME) by the responsible authority.</t>
  </si>
  <si>
    <t>DTC_147</t>
  </si>
  <si>
    <t>The channel of '49Z' is assigned for the Distance Measuring Equipment (DME) by the responsible authority.</t>
  </si>
  <si>
    <t>DTC_306</t>
  </si>
  <si>
    <t>The channel of '109X' is assigned for the Distance Measuring Equipment (DME) by the responsible authority.</t>
  </si>
  <si>
    <t>DTC_137</t>
  </si>
  <si>
    <t>The channel of '46Z' is assigned for the Distance Measuring Equipment (DME) by the responsible authority.</t>
  </si>
  <si>
    <t>DTC_286</t>
  </si>
  <si>
    <t>The channel of '102Y' is assigned for the Distance Measuring Equipment (DME) by the responsible authority.</t>
  </si>
  <si>
    <t>DTC_276</t>
  </si>
  <si>
    <t>The channel of '99X' is assigned for the Distance Measuring Equipment (DME) by the responsible authority.</t>
  </si>
  <si>
    <t>DTC_266</t>
  </si>
  <si>
    <t>The channel of '95Z' is assigned for the Distance Measuring Equipment (DME) by the responsible authority.</t>
  </si>
  <si>
    <t>DTC_256</t>
  </si>
  <si>
    <t>The channel of '92Y' is assigned for the Distance Measuring Equipment (DME) by the responsible authority.</t>
  </si>
  <si>
    <t>DTC_246</t>
  </si>
  <si>
    <t>The channel of '89X' is assigned for the Distance Measuring Equipment (DME) by the responsible authority.</t>
  </si>
  <si>
    <t>DTC_236</t>
  </si>
  <si>
    <t>The channel of '85Z' is assigned for the Distance Measuring Equipment (DME) by the responsible authority.</t>
  </si>
  <si>
    <t>DTC_226</t>
  </si>
  <si>
    <t>The channel of '82Y' is assigned for the Distance Measuring Equipment (DME) by the responsible authority.</t>
  </si>
  <si>
    <t>DTC_216</t>
  </si>
  <si>
    <t>The channel of '78Y' is assigned for the Distance Measuring Equipment (DME) by the responsible authority.</t>
  </si>
  <si>
    <t>DTC_10</t>
  </si>
  <si>
    <t>The channel of '5Y' is assigned for the Distance Measuring Equipment (DME) by the responsible authority.</t>
  </si>
  <si>
    <t>DTC_105</t>
  </si>
  <si>
    <t>The channel of '37Z' is assigned for the Distance Measuring Equipment (DME) by the responsible authority.</t>
  </si>
  <si>
    <t>DTC_320</t>
  </si>
  <si>
    <t>The channel of '113Z' is assigned for the Distance Measuring Equipment (DME) by the responsible authority.</t>
  </si>
  <si>
    <t>DTC_32</t>
  </si>
  <si>
    <t>The channel of '16Y' is assigned for the Distance Measuring Equipment (DME) by the responsible authority.</t>
  </si>
  <si>
    <t>DTC_209</t>
  </si>
  <si>
    <t>The channel of '75X' is assigned for the Distance Measuring Equipment (DME) by the responsible authority.</t>
  </si>
  <si>
    <t>DTC_199</t>
  </si>
  <si>
    <t>The channel of '70X' is assigned for the Distance Measuring Equipment (DME) by the responsible authority.</t>
  </si>
  <si>
    <t>DTC_189</t>
  </si>
  <si>
    <t>The channel of '65X' is assigned for the Distance Measuring Equipment (DME) by the responsible authority.</t>
  </si>
  <si>
    <t>DTC_179</t>
  </si>
  <si>
    <t>The channel of '60X' is assigned for the Distance Measuring Equipment (DME) by the responsible authority.</t>
  </si>
  <si>
    <t>DTC_169</t>
  </si>
  <si>
    <t>The channel of '56W' is assigned for the Distance Measuring Equipment (DME) by the responsible authority.</t>
  </si>
  <si>
    <t>DTC_159</t>
  </si>
  <si>
    <t>The channel of '53X' is assigned for the Distance Measuring Equipment (DME) by the responsible authority.</t>
  </si>
  <si>
    <t>DTC_149</t>
  </si>
  <si>
    <t>The channel of '50X' is assigned for the Distance Measuring Equipment (DME) by the responsible authority.</t>
  </si>
  <si>
    <t>DTC_139</t>
  </si>
  <si>
    <t>The channel of '47Y' is assigned for the Distance Measuring Equipment (DME) by the responsible authority.</t>
  </si>
  <si>
    <t>DTC_129</t>
  </si>
  <si>
    <t>The channel of '44Y' is assigned for the Distance Measuring Equipment (DME) by the responsible authority.</t>
  </si>
  <si>
    <t>DTC_157</t>
  </si>
  <si>
    <t>The channel of '52Y' is assigned for the Distance Measuring Equipment (DME) by the responsible authority.</t>
  </si>
  <si>
    <t>DTC_22</t>
  </si>
  <si>
    <t>The channel of '11Y' is assigned for the Distance Measuring Equipment (DME) by the responsible authority.</t>
  </si>
  <si>
    <t>DTC_75</t>
  </si>
  <si>
    <t>The channel of '29X' is assigned for the Distance Measuring Equipment (DME) by the responsible authority.</t>
  </si>
  <si>
    <t>DTC_42</t>
  </si>
  <si>
    <t>The channel of '19Z' is assigned for the Distance Measuring Equipment (DME) by the responsible authority.</t>
  </si>
  <si>
    <t>DTC_52</t>
  </si>
  <si>
    <t>The channel of '22Y' is assigned for the Distance Measuring Equipment (DME) by the responsible authority.</t>
  </si>
  <si>
    <t>DTC_62</t>
  </si>
  <si>
    <t>The channel of '25Y' is assigned for the Distance Measuring Equipment (DME) by the responsible authority.</t>
  </si>
  <si>
    <t>DTC_72</t>
  </si>
  <si>
    <t>The channel of '28X' is assigned for the Distance Measuring Equipment (DME) by the responsible authority.</t>
  </si>
  <si>
    <t>DTC_82</t>
  </si>
  <si>
    <t>The channel of '31X' is assigned for the Distance Measuring Equipment (DME) by the responsible authority.</t>
  </si>
  <si>
    <t>DTC_92</t>
  </si>
  <si>
    <t>The channel of '34W' is assigned for the Distance Measuring Equipment (DME) by the responsible authority.</t>
  </si>
  <si>
    <t>DTC_102</t>
  </si>
  <si>
    <t>The channel of '36Z' is assigned for the Distance Measuring Equipment (DME) by the responsible authority.</t>
  </si>
  <si>
    <t>DTC_112</t>
  </si>
  <si>
    <t>The channel of '39Z' is assigned for the Distance Measuring Equipment (DME) by the responsible authority.</t>
  </si>
  <si>
    <t>DTC_117</t>
  </si>
  <si>
    <t>The channel of '41X' is assigned for the Distance Measuring Equipment (DME) by the responsible authority.</t>
  </si>
  <si>
    <t>DTC_127</t>
  </si>
  <si>
    <t>The channel of '44W' is assigned for the Distance Measuring Equipment (DME) by the responsible authority.</t>
  </si>
  <si>
    <t>DTC_119</t>
  </si>
  <si>
    <t>The channel of '41Z' is assigned for the Distance Measuring Equipment (DME) by the responsible authority.</t>
  </si>
  <si>
    <t>DTC_188</t>
  </si>
  <si>
    <t>The channel of '64Y' is assigned for the Distance Measuring Equipment (DME) by the responsible authority.</t>
  </si>
  <si>
    <t>DTC_138</t>
  </si>
  <si>
    <t>The channel of '47X' is assigned for the Distance Measuring Equipment (DME) by the responsible authority.</t>
  </si>
  <si>
    <t>DTC_261</t>
  </si>
  <si>
    <t>The channel of '94X' is assigned for the Distance Measuring Equipment (DME) by the responsible authority.</t>
  </si>
  <si>
    <t>DTC_251</t>
  </si>
  <si>
    <t>The channel of '90Z' is assigned for the Distance Measuring Equipment (DME) by the responsible authority.</t>
  </si>
  <si>
    <t>DTC_243</t>
  </si>
  <si>
    <t>The channel of '88X' is assigned for the Distance Measuring Equipment (DME) by the responsible authority.</t>
  </si>
  <si>
    <t>DTC_241</t>
  </si>
  <si>
    <t>The channel of '87Y' is assigned for the Distance Measuring Equipment (DME) by the responsible authority.</t>
  </si>
  <si>
    <t>DTC_233</t>
  </si>
  <si>
    <t>The channel of '84Z' is assigned for the Distance Measuring Equipment (DME) by the responsible authority.</t>
  </si>
  <si>
    <t>DTC_231</t>
  </si>
  <si>
    <t>The channel of '84X' is assigned for the Distance Measuring Equipment (DME) by the responsible authority.</t>
  </si>
  <si>
    <t>DTC_223</t>
  </si>
  <si>
    <t>The channel of '81Y' is assigned for the Distance Measuring Equipment (DME) by the responsible authority.</t>
  </si>
  <si>
    <t>DTC_221</t>
  </si>
  <si>
    <t>The channel of '80Z' is assigned for the Distance Measuring Equipment (DME) by the responsible authority.</t>
  </si>
  <si>
    <t>DTC_95</t>
  </si>
  <si>
    <t>The channel of '34Z' is assigned for the Distance Measuring Equipment (DME) by the responsible authority.</t>
  </si>
  <si>
    <t>DTC_198</t>
  </si>
  <si>
    <t>The channel of '69Y' is assigned for the Distance Measuring Equipment (DME) by the responsible authority.</t>
  </si>
  <si>
    <t>DTC_281</t>
  </si>
  <si>
    <t>The channel of '100Z' is assigned for the Distance Measuring Equipment (DME) by the responsible authority.</t>
  </si>
  <si>
    <t>DTC_178</t>
  </si>
  <si>
    <t>The channel of '59Y' is assigned for the Distance Measuring Equipment (DME) by the responsible authority.</t>
  </si>
  <si>
    <t>DTC_168</t>
  </si>
  <si>
    <t>The channel of '55Z' is assigned for the Distance Measuring Equipment (DME) by the responsible authority.</t>
  </si>
  <si>
    <t>DTC_148</t>
  </si>
  <si>
    <t>The channel of '50W' is assigned for the Distance Measuring Equipment (DME) by the responsible authority.</t>
  </si>
  <si>
    <t>DTC_128</t>
  </si>
  <si>
    <t>The channel of '44X' is assigned for the Distance Measuring Equipment (DME) by the responsible authority.</t>
  </si>
  <si>
    <t>DTC_118</t>
  </si>
  <si>
    <t>The channel of '41Y' is assigned for the Distance Measuring Equipment (DME) by the responsible authority.</t>
  </si>
  <si>
    <t>DTC_14</t>
  </si>
  <si>
    <t>The channel of '7Y' is assigned for the Distance Measuring Equipment (DME) by the responsible authority.</t>
  </si>
  <si>
    <t>DTC_4</t>
  </si>
  <si>
    <t>The channel of '2Y' is assigned for the Distance Measuring Equipment (DME) by the responsible authority.</t>
  </si>
  <si>
    <t>DTC_213</t>
  </si>
  <si>
    <t>The channel of '77X' is assigned for the Distance Measuring Equipment (DME) by the responsible authority.</t>
  </si>
  <si>
    <t>DTC_203</t>
  </si>
  <si>
    <t>The channel of '72X' is assigned for the Distance Measuring Equipment (DME) by the responsible authority.</t>
  </si>
  <si>
    <t>DTC_193</t>
  </si>
  <si>
    <t>The channel of '67X' is assigned for the Distance Measuring Equipment (DME) by the responsible authority.</t>
  </si>
  <si>
    <t>DTC_208</t>
  </si>
  <si>
    <t>The channel of '74Y' is assigned for the Distance Measuring Equipment (DME) by the responsible authority.</t>
  </si>
  <si>
    <t>DTC_13</t>
  </si>
  <si>
    <t>The channel of '7X' is assigned for the Distance Measuring Equipment (DME) by the responsible authority.</t>
  </si>
  <si>
    <t>DTC_183</t>
  </si>
  <si>
    <t>The channel of '62X' is assigned for the Distance Measuring Equipment (DME) by the responsible authority.</t>
  </si>
  <si>
    <t>DTC_65</t>
  </si>
  <si>
    <t>The channel of '26X' is assigned for the Distance Measuring Equipment (DME) by the responsible authority.</t>
  </si>
  <si>
    <t>DTC_55</t>
  </si>
  <si>
    <t>The channel of '23Y' is assigned for the Distance Measuring Equipment (DME) by the responsible authority.</t>
  </si>
  <si>
    <t>DTC_45</t>
  </si>
  <si>
    <t>The channel of '20Y' is assigned for the Distance Measuring Equipment (DME) by the responsible authority.</t>
  </si>
  <si>
    <t>DTC_35</t>
  </si>
  <si>
    <t>The channel of '17Z' is assigned for the Distance Measuring Equipment (DME) by the responsible authority.</t>
  </si>
  <si>
    <t>DTC_25</t>
  </si>
  <si>
    <t>The channel of '13X' is assigned for the Distance Measuring Equipment (DME) by the responsible authority.</t>
  </si>
  <si>
    <t>DTC_15</t>
  </si>
  <si>
    <t>The channel of '8X' is assigned for the Distance Measuring Equipment (DME) by the responsible authority.</t>
  </si>
  <si>
    <t>DTC_348</t>
  </si>
  <si>
    <t>The channel of '124Y' is assigned for the Distance Measuring Equipment (DME) by the responsible authority.</t>
  </si>
  <si>
    <t>DTC_338</t>
  </si>
  <si>
    <t>The channel of '119Z' is assigned for the Distance Measuring Equipment (DME) by the responsible authority.</t>
  </si>
  <si>
    <t>DTC_328</t>
  </si>
  <si>
    <t>The channel of '116Y' is assigned for the Distance Measuring Equipment (DME) by the responsible authority.</t>
  </si>
  <si>
    <t>DTC_271</t>
  </si>
  <si>
    <t>The channel of '97Y' is assigned for the Distance Measuring Equipment (DME) by the responsible authority.</t>
  </si>
  <si>
    <t>DTC_7</t>
  </si>
  <si>
    <t>The channel of '4X' is assigned for the Distance Measuring Equipment (DME) by the responsible authority.</t>
  </si>
  <si>
    <t>DTC_273</t>
  </si>
  <si>
    <t>The channel of '98X' is assigned for the Distance Measuring Equipment (DME) by the responsible authority.</t>
  </si>
  <si>
    <t>DTC_9</t>
  </si>
  <si>
    <t>The channel of '5X' is assigned for the Distance Measuring Equipment (DME) by the responsible authority.</t>
  </si>
  <si>
    <t>DTC_3</t>
  </si>
  <si>
    <t>The channel of '2X' is assigned for the Distance Measuring Equipment (DME) by the responsible authority.</t>
  </si>
  <si>
    <t>DTC_313</t>
  </si>
  <si>
    <t>The channel of '111Y' is assigned for the Distance Measuring Equipment (DME) by the responsible authority.</t>
  </si>
  <si>
    <t>DTC_311</t>
  </si>
  <si>
    <t>The channel of '110Z' is assigned for the Distance Measuring Equipment (DME) by the responsible authority.</t>
  </si>
  <si>
    <t>DTC_303</t>
  </si>
  <si>
    <t>The channel of '108X' is assigned for the Distance Measuring Equipment (DME) by the responsible authority.</t>
  </si>
  <si>
    <t>DTC_301</t>
  </si>
  <si>
    <t>The channel of '107Y' is assigned for the Distance Measuring Equipment (DME) by the responsible authority.</t>
  </si>
  <si>
    <t>DTC_293</t>
  </si>
  <si>
    <t>The channel of '104Z' is assigned for the Distance Measuring Equipment (DME) by the responsible authority.</t>
  </si>
  <si>
    <t>DTC_291</t>
  </si>
  <si>
    <t>The channel of '104X' is assigned for the Distance Measuring Equipment (DME) by the responsible authority.</t>
  </si>
  <si>
    <t>DTC_283</t>
  </si>
  <si>
    <t>The channel of '101Y' is assigned for the Distance Measuring Equipment (DME) by the responsible authority.</t>
  </si>
  <si>
    <t>DTC_85</t>
  </si>
  <si>
    <t>The channel of '32W' is assigned for the Distance Measuring Equipment (DME) by the responsible authority.</t>
  </si>
  <si>
    <t>DTC_318</t>
  </si>
  <si>
    <t>The channel of '113X' is assigned for the Distance Measuring Equipment (DME) by the responsible authority.</t>
  </si>
  <si>
    <t>DTC_158</t>
  </si>
  <si>
    <t>The channel of '52Z' is assigned for the Distance Measuring Equipment (DME) by the responsible authority.</t>
  </si>
  <si>
    <t>DTC_312</t>
  </si>
  <si>
    <t>The channel of '111X' is assigned for the Distance Measuring Equipment (DME) by the responsible authority.</t>
  </si>
  <si>
    <t>DTC_302</t>
  </si>
  <si>
    <t>The channel of '107Z' is assigned for the Distance Measuring Equipment (DME) by the responsible authority.</t>
  </si>
  <si>
    <t>DTC_292</t>
  </si>
  <si>
    <t>The channel of '104Y' is assigned for the Distance Measuring Equipment (DME) by the responsible authority.</t>
  </si>
  <si>
    <t>DTC_282</t>
  </si>
  <si>
    <t>The channel of '101X' is assigned for the Distance Measuring Equipment (DME) by the responsible authority.</t>
  </si>
  <si>
    <t>DTC_272</t>
  </si>
  <si>
    <t>The channel of '97Z' is assigned for the Distance Measuring Equipment (DME) by the responsible authority.</t>
  </si>
  <si>
    <t>DTC_262</t>
  </si>
  <si>
    <t>The channel of '94Y' is assigned for the Distance Measuring Equipment (DME) by the responsible authority.</t>
  </si>
  <si>
    <t>DTC_252</t>
  </si>
  <si>
    <t>The channel of '91X' is assigned for the Distance Measuring Equipment (DME) by the responsible authority.</t>
  </si>
  <si>
    <t>DTC_242</t>
  </si>
  <si>
    <t>The channel of '87Z' is assigned for the Distance Measuring Equipment (DME) by the responsible authority.</t>
  </si>
  <si>
    <t>DTC_232</t>
  </si>
  <si>
    <t>The channel of '84Y' is assigned for the Distance Measuring Equipment (DME) by the responsible authority.</t>
  </si>
  <si>
    <t>DTC_222</t>
  </si>
  <si>
    <t>The channel of '81X' is assigned for the Distance Measuring Equipment (DME) by the responsible authority.</t>
  </si>
  <si>
    <t>DTC_349</t>
  </si>
  <si>
    <t>The channel of '125X' is assigned for the Distance Measuring Equipment (DME) by the responsible authority.</t>
  </si>
  <si>
    <t>DTC_339</t>
  </si>
  <si>
    <t>The channel of '120X' is assigned for the Distance Measuring Equipment (DME) by the responsible authority.</t>
  </si>
  <si>
    <t>DTC_329</t>
  </si>
  <si>
    <t>The channel of '116Z' is assigned for the Distance Measuring Equipment (DME) by the responsible authority.</t>
  </si>
  <si>
    <t>DTC_319</t>
  </si>
  <si>
    <t>The channel of '113Y' is assigned for the Distance Measuring Equipment (DME) by the responsible authority.</t>
  </si>
  <si>
    <t>DTC_316</t>
  </si>
  <si>
    <t>The channel of '112Y' is assigned for the Distance Measuring Equipment (DME) by the responsible authority.</t>
  </si>
  <si>
    <t>DTC_346</t>
  </si>
  <si>
    <t>The channel of '123Y' is assigned for the Distance Measuring Equipment (DME) by the responsible authority.</t>
  </si>
  <si>
    <t>DTC_326</t>
  </si>
  <si>
    <t>The channel of '115Z' is assigned for the Distance Measuring Equipment (DME) by the responsible authority.</t>
  </si>
  <si>
    <t>DTC_11</t>
  </si>
  <si>
    <t>The channel of '6X' is assigned for the Distance Measuring Equipment (DME) by the responsible authority.</t>
  </si>
  <si>
    <t>DTC_1</t>
  </si>
  <si>
    <t>The channel of '1X' is assigned for the Distance Measuring Equipment (DME) by the responsible authority.</t>
  </si>
  <si>
    <t>DTC_336</t>
  </si>
  <si>
    <t>The channel of '119X' is assigned for the Distance Measuring Equipment (DME) by the responsible authority.</t>
  </si>
  <si>
    <t>DMX_2</t>
  </si>
  <si>
    <t>A DME with improved accuracy compared to the DME/N.</t>
  </si>
  <si>
    <t>DMX_1</t>
  </si>
  <si>
    <t>A DME with narrow spectrum characteristics.</t>
  </si>
  <si>
    <t>DMX_3</t>
  </si>
  <si>
    <t>A DME with wide spectrum characteristics.</t>
  </si>
  <si>
    <t>DTY_2</t>
  </si>
  <si>
    <t>A dock in which water can be maintained at any level by closing a gate when the water is at the desired level.</t>
  </si>
  <si>
    <t>DTY_1</t>
  </si>
  <si>
    <t>A dock that is open and whose water level is subject to variation (for example: as a result of tidal variation or storm surge).</t>
  </si>
  <si>
    <t>DST_1</t>
  </si>
  <si>
    <t>A door comprised of a concrete core covered on one or both sides with steel plating.</t>
  </si>
  <si>
    <t>DST_3</t>
  </si>
  <si>
    <t>A door comprised of a steel shell without filler material.</t>
  </si>
  <si>
    <t>DST_4</t>
  </si>
  <si>
    <t>A door consisting of a heavy steel plate.</t>
  </si>
  <si>
    <t>DST_2</t>
  </si>
  <si>
    <t>A door comprised of a steel shell and a filler material.</t>
  </si>
  <si>
    <t>For example: a steel shell with a honey-combed (hexagonal-mesh) filler material.</t>
  </si>
  <si>
    <t>DPG_6</t>
  </si>
  <si>
    <t>An area at sea where disused vessels are scuttled.</t>
  </si>
  <si>
    <t>DPG_4</t>
  </si>
  <si>
    <t>An area where deliberate disposal of explosives from vessels, aircraft, platforms and/or other man-made structures takes place.</t>
  </si>
  <si>
    <t>DPG_1</t>
  </si>
  <si>
    <t>An area at sea where deliberate disposal of hazardous materials from vessels, aircraft, platforms and/or other man-made structures takes place.</t>
  </si>
  <si>
    <t>DPG_3</t>
  </si>
  <si>
    <t>An area at sea where nuclear waste is dumped.</t>
  </si>
  <si>
    <t>DPG_2</t>
  </si>
  <si>
    <t>An area at sea where chemical waste is dumped.</t>
  </si>
  <si>
    <t>DPG_5</t>
  </si>
  <si>
    <t>An area at sea where dredged material is deposited.</t>
  </si>
  <si>
    <t>EPS_12</t>
  </si>
  <si>
    <t>A broad set of economic activities based on skilled or unskilled labour in some or all of the areas of business and finance; culture, arts, and entertainment; education; health services; maintenance and general repair; media and telecommunications; personal and business support services; professional, scientific, and technical fields; public administration; real estate; retail, wholesale, and distribution; security; tourism, transport; and utilities - excluding only manufacturing and extractive activities.</t>
  </si>
  <si>
    <t>Services may require highly specialized skillsets (for example: maintenance of vehicles, banking and financial services, utilities). Manufacturing and extractive activities are excluded, because they are covered elsewhere. Providing services are tertiary sector economic activities.</t>
  </si>
  <si>
    <t>EPS_2</t>
  </si>
  <si>
    <t>A type of farming production system using low inputs of labor, capital, and management on large areas of low-productivity land, often discontinuous over given locations.</t>
  </si>
  <si>
    <t>Examples: open-range cattle grazing, sheep production, slash-and-burn (swidden), large-area wheat and barley crops, other field crops grown on marginal land.</t>
  </si>
  <si>
    <t>EPS_9</t>
  </si>
  <si>
    <t>The production of goods and processed materials by the utilization of technical equipment.</t>
  </si>
  <si>
    <t>Manufacturing is a secondary sector economic activity.</t>
  </si>
  <si>
    <t>EPS_1</t>
  </si>
  <si>
    <t>The deliberate tending of crops and livestock at settled locations for subsistence or commercial sale.</t>
  </si>
  <si>
    <t>Agriculture broadly includes intensive cultivation, dairy farming, livestock production, aquaculture (fish farming), silvaculture (tree farming), cash cropping, and extensive cultivation. Agriculture is a primary sector economic activity.</t>
  </si>
  <si>
    <t>EPS_11</t>
  </si>
  <si>
    <t>The care and raising of domesticated herd animals utilizing multiple pasturages, often at different elevations, throughout a yearly cycle.</t>
  </si>
  <si>
    <t>Pastoralism is based on the care of animals characterized by the movement of animals between different pastures. There are two forms: 'nomadic pastoralism', where the entire group moves with the animal herd, and 'transhumance pastoralism', where herder(s) move the animals while the remaining group remains at a home location. Nomadic pastoralists probably forage for food grains, and typically engage in some degree of commerce (sale of animals) to purchase grain foods. Transhumance pastoralists (sometimes called agro-pastoralists) have a non-herding portion of the social group, which practices horticulture as an important dietary supplement. Transhumance pastoralists include sheep and goat herders and are still found in many regions of Europe. Technically, open range cattle ranching (with cowboys) is a form of transhumance pastoralism. Pastoralists are distinct from commercial livestock ('feed lot') production. Pastoralism is a primary sector economic activity.</t>
  </si>
  <si>
    <t>EPS_3</t>
  </si>
  <si>
    <t>The capture of fish and aquatic animals for subsistence or sale.</t>
  </si>
  <si>
    <t>Fishing includes commercial, traditional, and recreational hunting and capture of all aquatic animals (including whales) caught in natural habitats (in the wild) for commercial or subsistence food purposes. It is distinct from aquaculture (including fish farming and non-food aquaculture activities). Fishing is a primary sector economic activity.</t>
  </si>
  <si>
    <t>EPS_13</t>
  </si>
  <si>
    <t>Commercial activities supplying, lodging, subsistence, entertainment, or services for persons temporarily staying in an area primarily for leisure purposes.</t>
  </si>
  <si>
    <t>Tourism is a specialization of economic services, in which people are engaged to provide lodging, services, entertainment, and supporting activities for a variety of visitors. Tourism is a tertiary sector economic activity.</t>
  </si>
  <si>
    <t>EPS_5</t>
  </si>
  <si>
    <t>The production of handmade or artisanal goods, largely using traditional tools and techniques.</t>
  </si>
  <si>
    <t>Handicraft is non-industrialized production of goods in relatively small quantities. Handicraft is a secondary sector economic activity.</t>
  </si>
  <si>
    <t>EPS_6</t>
  </si>
  <si>
    <t>The large-scale production of goods by the utilization of technical equipment.</t>
  </si>
  <si>
    <t>Industrial production is a specialization of manufacturing in which machines are used to produce goods on a larger scale than is feasible by handicraft. Industrial production is a secondary sector economic activity.</t>
  </si>
  <si>
    <t>EPS_10</t>
  </si>
  <si>
    <t>The extraction of minerals or geologic materials from the Earth.</t>
  </si>
  <si>
    <t>Mining includes surface or subsurface mining. It is often the dominant economic production system in an area. Examples: Appalachian coal mines, indigenous miners in Bolivia (reference: 'The Devils Miners'). Mining is primary sector economic activity.</t>
  </si>
  <si>
    <t>EPS_7</t>
  </si>
  <si>
    <t>A form of agriculture that is focused on the breeding and raising of animals, where the animals (or products of the animals) are utilized primarily for commercial purposes.</t>
  </si>
  <si>
    <t>Intensive animal husbandry includes dairy farming, fish farming, and typical intensive commercial livestock production ('feed lots'). It is generally associated with industrialized societies. Intensive animal husbandry is a primary sector economic activity.</t>
  </si>
  <si>
    <t>EPS_4</t>
  </si>
  <si>
    <t>The hunting or collection of unimproved resources for subsistence or commercial needs.</t>
  </si>
  <si>
    <t>Foraging is based on the collection of unimproved (usually naturally-occurring) resources for subsistence or commercial needs. Examples of foragers include traditional hunter-gatherers; groups that gather non-food resources (examples: medicinal herbs, morel mushrooms) for sale, and do not explicitly cultivate those resources; and groups who collect salvage or 'junk' for sale (examples: computer waste 'recycling' in West Africa, rag collectors in India). Foraging is a primary sector economic activity.</t>
  </si>
  <si>
    <t>EPS_8</t>
  </si>
  <si>
    <t>A type of farming production system using high inputs of labor, capital, and water and chemical management on land areas of high productivity and high land value, usually in nearly continuous production.</t>
  </si>
  <si>
    <t>Examples: floriculture, tree fruit and nut culture, vegetables, agronomic row crops.</t>
  </si>
  <si>
    <t>ERB_1</t>
  </si>
  <si>
    <t>Reserved for agricultural reclamation and/or development.</t>
  </si>
  <si>
    <t>ERB_3</t>
  </si>
  <si>
    <t>Reserved for the controlled use of palm trees.</t>
  </si>
  <si>
    <t>ERB_2</t>
  </si>
  <si>
    <t>Reserved primarily for hunting.</t>
  </si>
  <si>
    <t>EDO_1</t>
  </si>
  <si>
    <t>Education that is designed to develop learners’ general knowledge, skills and competencies and literacy and numeracy skills, often to prepare students for more advanced educational programmes</t>
  </si>
  <si>
    <t>At higher educational levels the term Academic is sometimes used.</t>
  </si>
  <si>
    <t>EDO_2</t>
  </si>
  <si>
    <t>Education programmes that are designed for learners to acquire the knowledge, skills and competencies specific to a particular occupation, trade, or class of occupations or trades</t>
  </si>
  <si>
    <t>At higher educational levels the term Professional is sometimes used.</t>
  </si>
  <si>
    <t>EDL_7</t>
  </si>
  <si>
    <t>All formal post-secondary education</t>
  </si>
  <si>
    <t>ISCED Levels 5, 6, 7 and 8</t>
  </si>
  <si>
    <t>EDL_11</t>
  </si>
  <si>
    <t>Doctoral or equivalent level Programmes designed primarily to lead to an advanced research qualification, usually concluding with the submission and defence of a substantive dissertation of publishable quality based on original research.</t>
  </si>
  <si>
    <t>ISCED Level 8. A subdivision of tertiary education</t>
  </si>
  <si>
    <t>EDL_4</t>
  </si>
  <si>
    <t>First stage of secondary education building on primary education, typically with a more subject-oriented curriculum.</t>
  </si>
  <si>
    <t>ISCED Level 2. Lower secondary education normally started between and covers ages 11 to 14.</t>
  </si>
  <si>
    <t>EDL_9</t>
  </si>
  <si>
    <t>Bachelor's or equivalent. Programmes designed to provide intermediate academic and/or professional knowledge, skills and competencies leading to a first tertiary degree or equivalent qualification.</t>
  </si>
  <si>
    <t>ISCED Level 6. A subdivision of tertiary education</t>
  </si>
  <si>
    <t>EDL_5</t>
  </si>
  <si>
    <t>Second/final stage of secondary education preparing for tertiary education and/or providing skills relevant to employment. Usually with an increased range of subject options and streams.</t>
  </si>
  <si>
    <t>ISCED Level 3. upper secondary education normally started between and covers ages 14 to 18</t>
  </si>
  <si>
    <t>EDL_8</t>
  </si>
  <si>
    <t>Short first tertiary programmes that are typically practically-based, occupationally-specific and prepare for labour market entry. These programmes may also provide a pathway to other tertiary programmes.</t>
  </si>
  <si>
    <t>ISCED Level 5. A subdivision of tertiary education</t>
  </si>
  <si>
    <t>EDL_2</t>
  </si>
  <si>
    <t>Programmes typically designed to provide students with fundamental skills in reading, writing and mathematics and to establish a solid foundation for learning.</t>
  </si>
  <si>
    <t>ISCED Level 1. Primary education normally started between and covers the ages of 5 – 8</t>
  </si>
  <si>
    <t>EDL_1</t>
  </si>
  <si>
    <t>Education designed to support early development in preparation for participation in school and society. Programmes designed for children to the start of primary education.</t>
  </si>
  <si>
    <t>ISCED Level 0. Includes preschool, kindergarten</t>
  </si>
  <si>
    <t>EDL_12</t>
  </si>
  <si>
    <t>Not elsewhere classified</t>
  </si>
  <si>
    <t>ISCED Level 9.</t>
  </si>
  <si>
    <t>EDL_6</t>
  </si>
  <si>
    <t>Programmes providing learning experiences that build on secondary education and prepare for labour market entry and/or tertiary education. The content is broader than secondary but not as complex as tertiary education.</t>
  </si>
  <si>
    <t>ISCED Level 4.</t>
  </si>
  <si>
    <t>EDL_3</t>
  </si>
  <si>
    <t>The second stage traditionally found in formal education, beginning about age 11 to 13 and ending usually at age 15 to 18</t>
  </si>
  <si>
    <t>ISCED Levels 2 and 3</t>
  </si>
  <si>
    <t>EDL_10</t>
  </si>
  <si>
    <t>Master's or equivalent. Programmes designed to provide advanced academic and/or professional knowledge, skills and competencies leading to a second tertiary degree or equivalent qualification.</t>
  </si>
  <si>
    <t>ISCED Level 7. A subdivision of tertiary education</t>
  </si>
  <si>
    <t>ELA_1</t>
  </si>
  <si>
    <t>Meets specified accuracy requirements.</t>
  </si>
  <si>
    <t>ELA_2</t>
  </si>
  <si>
    <t>Fails to meet specified accuracy requirements but is deemed sufficiently accurate for some uses.</t>
  </si>
  <si>
    <t>ESC_1</t>
  </si>
  <si>
    <t>The ground surface of an area not usually covered by water, snow, and/or ice.</t>
  </si>
  <si>
    <t>May be bare or sustain a cover of vegetation.</t>
  </si>
  <si>
    <t>ESC_4</t>
  </si>
  <si>
    <t>The upper surface of a vegetated area.</t>
  </si>
  <si>
    <t>The surface generally approximates the top of the vegetation canopy, for example the tops of trees, shrubs, or grasses.</t>
  </si>
  <si>
    <t>ESC_6</t>
  </si>
  <si>
    <t>The surface of an area of water whose level changes periodically due to tidal action.</t>
  </si>
  <si>
    <t>For example, a sea or an ocean.</t>
  </si>
  <si>
    <t>ESC_5</t>
  </si>
  <si>
    <t>The surface of an inland area permanently covered by water, but not significantly affected by tides.</t>
  </si>
  <si>
    <t>For example, a lake, a pond, or a reservoir.</t>
  </si>
  <si>
    <t>ESC_2</t>
  </si>
  <si>
    <t>The surface of an area permanently covered by snow and/or ice.</t>
  </si>
  <si>
    <t>May cover land (for example: a glacier or polar ice) and/or water (for example: an ice shelf).</t>
  </si>
  <si>
    <t>FIC_1</t>
  </si>
  <si>
    <t>A raised long mound of earth or other material.</t>
  </si>
  <si>
    <t>Raised above the surrounding terrain on both sides.</t>
  </si>
  <si>
    <t>FIC_3</t>
  </si>
  <si>
    <t>An artificial embankment to contain or hold back water.</t>
  </si>
  <si>
    <t>FIC_2</t>
  </si>
  <si>
    <t>A raised section of terrain intended to level a sloped area.</t>
  </si>
  <si>
    <t>For example, to support a portion of a roadbed on the side of a mountain. Also used to describe an embankment to fill or traverse a gully or hollow.</t>
  </si>
  <si>
    <t>FIC_6</t>
  </si>
  <si>
    <t>An artificial embankment subdividing a waterbody (for example: a pond, a lake, and/or a rice paddy).</t>
  </si>
  <si>
    <t>FIC_5</t>
  </si>
  <si>
    <t>A natural low embankment bordering a distributary or meandering stream that may subsequently be built up artificially to control floods.</t>
  </si>
  <si>
    <t>ERV_6</t>
  </si>
  <si>
    <t>An unpowered vehicle designed to be towed and used for transporting wreckage from a crash site to another location.</t>
  </si>
  <si>
    <t>Wreckage may also be stored on the trailer.</t>
  </si>
  <si>
    <t>ERV_1</t>
  </si>
  <si>
    <t>A tractor, usually on tracks but sometimes wheeled, that is equipped with a large, heavy metal blade attached to its front end with hydraulic-controlled arms.</t>
  </si>
  <si>
    <t>Bulldozers are used to push, shape, or move soil, sand, rubble, rocks or for clearing ground.</t>
  </si>
  <si>
    <t>ERV_2</t>
  </si>
  <si>
    <t>A machine commonly employing a projecting swinging arm or beam and equipped with a hoist, wire ropes or chains used for raising, lowering or moving materials horizontally.</t>
  </si>
  <si>
    <t>ERV_9</t>
  </si>
  <si>
    <t>A vehicle that is equipped with shears or other apparatus designed to break damaged vehicles into smaller more manageable parts or pieces in order to allow for their transport, storage, salvage, and/or disposal.</t>
  </si>
  <si>
    <t>ERV_5</t>
  </si>
  <si>
    <t>A type of tractor, usually wheeled but sometimes on tracks, that is equipped with a scoop or bucket fixed to its front end, having a pair of lift-arm assemblies that raise, lower or tilt the bucket.</t>
  </si>
  <si>
    <t>A front-end loader is used in earth-moving and loading operations and in handling stockpiled materials. They are also commonly used to remove snow.</t>
  </si>
  <si>
    <t>ERV_8</t>
  </si>
  <si>
    <t>A vehicle that is used to maneuver an aircraft on the ground by towing or pushing when the aircraft is not operating under its own power.</t>
  </si>
  <si>
    <t>ERV_3</t>
  </si>
  <si>
    <t>A specially designed firefighting truck equipped to rescue victims of an air crash at an aerodrome.</t>
  </si>
  <si>
    <t>Crash trucks are designed for speed and off-road performance. They carry water and other fire extinguishing agents to contain any fire until additional resources can arrive at the crash scene.</t>
  </si>
  <si>
    <t>ERV_7</t>
  </si>
  <si>
    <t>A vehicle that is equipped with an implement, such as a blade or snow blower, which removes snow and/or ice from a transportation surface, such as a road, runway or taxiway, by either pushing or blowing it aside.</t>
  </si>
  <si>
    <t>ERV_4</t>
  </si>
  <si>
    <t>A type of multi-purpose vehicle used for carrying personnel and equipment to fires, rescues and other emergency situations.</t>
  </si>
  <si>
    <t>ETY_4</t>
  </si>
  <si>
    <t>A structure, usually open-air, for testing the performance of a horizontally mounted rocket engine.</t>
  </si>
  <si>
    <t>The structure is sufficient to mount the engine (for example: a solid-fuel booster) and safely direct the exhaust. There may be a concrete pan to provide a degree of protection to the local surface. In the case of a liquid-fueled engine there may be associated small tanks containing fuel and oxidizer. In some cases the entire structure may consist of a shed with a side that is either permanently or temporarily opened during testing.</t>
  </si>
  <si>
    <t>ETY_1</t>
  </si>
  <si>
    <t>An all-weather facility used for the performance testing of a dismounted jet engine that includes an augmenter tube and an overall enclosure designed to minimize noise exposure by test personnel and others in the vicinity.</t>
  </si>
  <si>
    <t>The facility acts as a large fluid-driven pump. Engine exhaust gases, leaving the nozzle as a high-velocity, high-temperature, relatively small diameter jet, are directed into the augmenter tube. An expanding shear layer develops around the jet, pulling along a layer of cool ambient air. Momentum and energy are transferred to this augmentation air, decreasing the velocity and temperature of the jet. The overall structure generally consists of an intake stack, a test enclosure, the blast augmenter tube and an exhaust ramp and/or stack.</t>
  </si>
  <si>
    <t>ETY_3</t>
  </si>
  <si>
    <t>An open-air structure for testing the performance of an upright (vertically mounted) rocket engine that includes a blast deflector and/or cooling mechanisms (for example: water sprays) to handle the substantial amount of high-temperature exhaust gases produced during operation.</t>
  </si>
  <si>
    <t>The structure is usually associated with substantial liquid fuel (for example: liquid hydrogen or kerosene) and oxidant (for example: liquid oxygen) tanks and associated pipes. It is typically located distant from centers of population due to the intense sound produced during test firing.</t>
  </si>
  <si>
    <t>ETY_2</t>
  </si>
  <si>
    <t>An all-weather noise-abatement facility for conducting ground run-up testing of installed jet engines and/or making final adjustments and tuning the engines after overhauls.</t>
  </si>
  <si>
    <t>It consists of a tall hangar with sound-proof walls that may contain either the entire aircraft (in the case of wing-mounted engines) or just the tail section (in the case of tail-mounted engines). Prominently placed are multiple stacks (chimneys) for air inlet and exhaust; there may be additional horizontal tube-exhausts along the rear wall. The exhaust stacks and/or tubes contain sound-silencers and they are linked to augmenter tubes placed behind the jet engine(s) being tested in order to gather all exhausts.</t>
  </si>
  <si>
    <t>ECM_1</t>
  </si>
  <si>
    <t>Hinged and swings open and closed either horizontally or vertically in one direction but not in the other (for example: outwards only).</t>
  </si>
  <si>
    <t>ECM_4</t>
  </si>
  <si>
    <t>A set of horizontal panels that are linked (for example: hinged) together, hang from the top of the opening, and which ascend and descend from an overhead track.</t>
  </si>
  <si>
    <t>The track is normally located on the inward side of the opening.</t>
  </si>
  <si>
    <t>ECM_2</t>
  </si>
  <si>
    <t>Double hinged and swings open and closed in either the inwards or outwards direction.</t>
  </si>
  <si>
    <t>ECM_3</t>
  </si>
  <si>
    <t>Slides open and closed on rollers, tracks, or rails running parallel to the opening.</t>
  </si>
  <si>
    <t>EGT_11</t>
  </si>
  <si>
    <t>A unilineal descent group that consists of clans supposedly related to one another, but where kinship links may not have been specified.</t>
  </si>
  <si>
    <t>A single clan is a group of families united by kinship (one or more lineages) and by the recognition of a founding member, or apical ancestor.</t>
  </si>
  <si>
    <t>EGT_7</t>
  </si>
  <si>
    <t>A social group whose members are related by kinship relationships.</t>
  </si>
  <si>
    <t>A kinship relationship may be based on consanguineal (biological), affinal (based on marriage), or fictive (for example, godparent) ties.</t>
  </si>
  <si>
    <t>EGT_6</t>
  </si>
  <si>
    <t>A group of consanguineal kin united by presumed lineal descent from a common ancestor.</t>
  </si>
  <si>
    <t>Lineal descent provides a basis for unambiguous membership in a group, once it is determined whether lineal descent is traced through the female or male parent, or both (with possible variations).</t>
  </si>
  <si>
    <t>EGT_1</t>
  </si>
  <si>
    <t>A named tribal sub-group whose members, all of a similar age, experience rites of passage and/or share similar social status and responsibilities together throughout their lifetimes.</t>
  </si>
  <si>
    <t>In some societies, age sets may undergo rites of passage as customary public rituals; in other societies, age sets may pass through stages of social status or privilege without public ceremonies. Age sets are typically found in tribal societies, such as the Maasai of West Africa, among whom an age set is established with the initiation of young men by ritual circumcision. The initiates are then trained as warriors for the protection of the tribe, later become senior warriors who can take wives, and eventually transition to the status of elders.</t>
  </si>
  <si>
    <t>EGT_12</t>
  </si>
  <si>
    <t>An ethnic group that forms a sub-unit of a clan.</t>
  </si>
  <si>
    <t>A sub-clan may be based on a distinct descent group from a common ancestor of the clan.</t>
  </si>
  <si>
    <t>EGT_2</t>
  </si>
  <si>
    <t>A small kinship-based group, in size between an extended family and a small clan, with a simple, often egalitarian, organizational structure.</t>
  </si>
  <si>
    <t>EGT_9</t>
  </si>
  <si>
    <t>One of the two subdivisions of an ethnic group that has a dual organizational structure.</t>
  </si>
  <si>
    <t>All clans in the ethnic group belong to one or the other moiety (but not both). Membership need not be based on the same kinship relations that govern clan or tribal structures (for example: black cattle and white cattle groups in East African societies).</t>
  </si>
  <si>
    <t>EGT_13</t>
  </si>
  <si>
    <t>An ethnic group that forms a sub-unit of a tribe.</t>
  </si>
  <si>
    <t>A sub-tribe may be based on a distinct descent group from a common ancestor of the tribe.</t>
  </si>
  <si>
    <t>EGT_4</t>
  </si>
  <si>
    <t>A group of families united by kinship, bearing the same family name, and following the same chieftain.</t>
  </si>
  <si>
    <t>Even if actual lineage patterns are unknown, clan members nonetheless recognize a founding member or apical ancestor. Kinship-based bonds can be merely symbolic in nature (for example: adoption, marriage, and fictive genealogical ties) therefore there may be a 'stipulated' common ancestor, which is a symbol of the clan's unity. In certain primitive societies, a tribal division, usually exogamous, of matrilineal or patrilineal descent from a common ancestor.</t>
  </si>
  <si>
    <t>EGT_14</t>
  </si>
  <si>
    <t>An affiliation of tribes or clans within a cooperative social structure.</t>
  </si>
  <si>
    <t>A tribal association may be temporary or long-standing, and it may be undertaken for a variety of purposes (examples include military, religious, and subsistence purposes).</t>
  </si>
  <si>
    <t>EGT_3</t>
  </si>
  <si>
    <t>A ethnic group consisting of multiple villages or communities that are under the control of a paramount chief.</t>
  </si>
  <si>
    <t>A chiefdom is typically organized by kinship, with a chief inheriting the position through kinship. A complex chiefdom contains subsidiary chiefdoms, with the complex ruled by a paramount chief.</t>
  </si>
  <si>
    <t>EGT_15</t>
  </si>
  <si>
    <t>A kinship-based ethnic group forming a close community under a leader (for example, a chief) and existing either before or outside of the development of a State.</t>
  </si>
  <si>
    <t>The term 'tribe' is often loosely used to refer to any non-Western or indigenous society, generally describing societies organized largely as a corporate descent group (for example: a clan). In some States (for example: the United States and India) tribes are indigenous peoples that have been granted legal recognition and limited autonomy by the State.</t>
  </si>
  <si>
    <t>EGT_8</t>
  </si>
  <si>
    <t>A unilineal descent group whose members trace their genealogies through specified links to a common ancestor.</t>
  </si>
  <si>
    <t>Members of a lineage-based group may bear the same family name (for example, as a surname).</t>
  </si>
  <si>
    <t>EGT_10</t>
  </si>
  <si>
    <t>An ethnic group based on common ancestry and typically having a political-cultural identity though not recognized as a political nation.</t>
  </si>
  <si>
    <t>For example, the Cherokee are a Native American people who have a shared ancestry, a common language and unique alphabet, and some institutions of self-rule, while living within the United States. The Jews, also known as the Jewish people, are a nation and an ethnoreligious group, originating in the Israelites or Hebrews of the Ancient Near East.</t>
  </si>
  <si>
    <t>EGT_5</t>
  </si>
  <si>
    <t>An ethnic super-group that includes ethnic groups which share common elements of culture or consanguinity.</t>
  </si>
  <si>
    <t>Examples of ethnic super-groups include the Native American Plains Indian tribes, and the Mediterranean cultures.</t>
  </si>
  <si>
    <t>ERU_4</t>
  </si>
  <si>
    <t>The feature is a portion of a route designated for use during emergency evacuation in the event of an accident at a nuclear facility likely to result in release of radionuclides into the environment.</t>
  </si>
  <si>
    <t>In addition to leading away from the site of the nuclear facility, such routes often take into consideration the prevailing winds and attempt to avoid the potential downwind plume resulting from an atmospheric radionuclide release.</t>
  </si>
  <si>
    <t>ERU_2</t>
  </si>
  <si>
    <t>The feature is a portion of a route designated for use during emergency evacuation either during a structure fire or in advance of an approaching wildland fire.</t>
  </si>
  <si>
    <t>In the case of structural fires such routes use stairwells for descent to ground level and typically terminate at a well-known location where efforts can be made to determine whether all potential occupants have safely exited the structure. Routes used to escape approaching wildland fires will vary based on topography, weather and fire-front conditions; in general they lead away from forested areas.</t>
  </si>
  <si>
    <t>ERU_1</t>
  </si>
  <si>
    <t>The feature is a portion of a route designated for use during emergency evacuation in anticipation of flooding.</t>
  </si>
  <si>
    <t>Such routes lead to higher ground, often to temporary public facilities where evacuees may be housed until floodwaters recede.</t>
  </si>
  <si>
    <t>ERU_6</t>
  </si>
  <si>
    <t>A violent disturbance of the atmosphere, taking the form of high winds, often with heavy falls of rain, hail, or snow, thunder and lightning, rough conditions with high foaming waves at sea, and clouds of sand or dust in arid regions.</t>
  </si>
  <si>
    <t>EVF_3</t>
  </si>
  <si>
    <t>An event caused by the interaction of natural processes and human action.</t>
  </si>
  <si>
    <t>For example, a landslide that occurs after previously stable land has been destabilised due to deforestation. The United Nations International Strategy for Disaster Reduction (UNISDR) recognizes that the interaction of natural hazards with overexploited or degraded land and environmental resources increases the occurrence of specific hazards above their natural probabilities.</t>
  </si>
  <si>
    <t>EVF_2</t>
  </si>
  <si>
    <t>An event caused exclusively by human action.</t>
  </si>
  <si>
    <t>EVF_1</t>
  </si>
  <si>
    <t>An event caused by the forces of nature not resulting from human action.</t>
  </si>
  <si>
    <t>For example, an earthquake, hurricane, or meteor shower.</t>
  </si>
  <si>
    <t>ESI_16</t>
  </si>
  <si>
    <t>The unlawful use of violence or threat of violence to instil fear and coerce governments or societies.</t>
  </si>
  <si>
    <t>Terrorism is often motivated by religious, political, or other ideological beliefs and committed in the pursuit of goals that are usually political. Non-combatants are generally the target of these acts. Included are the activities of a terrorist organisation intended to further its objectives.</t>
  </si>
  <si>
    <t>ESI_4</t>
  </si>
  <si>
    <t>An event that is important for reinforcing the way(s) in which participants bond with each other as members of a social group based on a presumed common ancestry with a common cultural heritage.</t>
  </si>
  <si>
    <t>Examples include: rites of passage (for example: Bar or Bat Mitzvah (in Jewish culture), Quinceanera (in Latin culture), Walkabout (in Aboriginal Australian culture)); dance performances in ethnic styles (for example: Hawaiian hula, South Indian dance, and Irish dance); cultural sport gatherings (for example: Scottish Highland games); and extended-family reunions. An ethnic group is a human social group whose members identify with each other, usually on the basis of having a common cultural heritage (for example, as distinguished by customs, language, religious practices, or common history) or a presumed common ancestry.</t>
  </si>
  <si>
    <t>ESI_13</t>
  </si>
  <si>
    <t>An event involving conflict between social groups and/or individuals.</t>
  </si>
  <si>
    <t>A social conflict may range in severity from a "contest of wills" to one involving physical violence. For example: riots between Hindus and Muslims in India.</t>
  </si>
  <si>
    <t>ESI_15</t>
  </si>
  <si>
    <t>An event involving large crowds (hundreds to multiple thousands of people) present at a physical venue as participants (including observers) in one or more activities."</t>
  </si>
  <si>
    <t>Massed gatherings are essentially large physical gatherings but may also be broadcast to media viewers (for example: the Olympics; American football games; outdoor music festivals). Examples include: large-scale sporting events (for example: major automobile races, football games, the Boston Marathon); large-venue musical events (for example: rock music concerts, Fourth of July concerts); special events at large theme parks (for example: Disneyland, Universal Studios Theme Parks, Six Flags Over Texas).</t>
  </si>
  <si>
    <t>ESI_7</t>
  </si>
  <si>
    <t>An event that is important for specific effect(s) on participants within the geographic context of a regional area (for example: a city, township, or other formal or informal country subdivision).</t>
  </si>
  <si>
    <t>Examples include: the founding of a town; the building of a town library; the election of a mayor; the opening of a medical clinic in a rural area. Events of local historical significance may be connected to, or part of, events with worldwide significance; for example: the founding of the Plymouth Colony in 1620, was part of the British colonisation of North America; and, the burning of the city of Atlanta, Georgia, in the American Civil War affected the residents of the city and also impacted interstate transportation services through that hub.</t>
  </si>
  <si>
    <t>ESI_11</t>
  </si>
  <si>
    <t>An event in which a natural phenomenon (for example: a hurricane or landslide) negatively affects a region or population.</t>
  </si>
  <si>
    <t>For example: the disaster caused in the United States by Hurricane Katrina in 2005.</t>
  </si>
  <si>
    <t>ESI_2</t>
  </si>
  <si>
    <t>An event that is important because it involves activity(ies) that are illegal, or otherwise prohibited, in the jurisdiction applicable to those activities.</t>
  </si>
  <si>
    <t>The jurisdiction may be defined by a formal legal system, or by the normative conduct of the social group in which the behavior occurs. Criminal activities include, but are not limited to: theft, robbery, assault, rape, murder; arms trafficking and illegal weapons production; bribery, corruption, counterfeiting, cyber crime, embezzlement, extortion, fraud, tax evasion; drug trafficking; environmental crime; illegal gambling, prostitution, human trafficking and human smuggling.</t>
  </si>
  <si>
    <t>ESI_1</t>
  </si>
  <si>
    <t>An observance held in remembrance of a previous event and on the date (specified as a calendar date without a year) of that event.</t>
  </si>
  <si>
    <t>An anniversary event is the remembrance of a singular past event. Anniversary celebrations may be recurring events held annually or less frequently at multi-year intervals (for example: every five years).</t>
  </si>
  <si>
    <t>ESI_6</t>
  </si>
  <si>
    <t>An event that is important for its effect on the bodily and mental well-being of a social group or population.</t>
  </si>
  <si>
    <t>For example: a vaccination campaign (positive effect) or an influenza epidemic (negative effect).</t>
  </si>
  <si>
    <t>ESI_9</t>
  </si>
  <si>
    <t>An event that is an important catastrophe caused by human activities.</t>
  </si>
  <si>
    <t>For example: the partial nuclear meltdown on March 28, 1979, at a nuclear reactor in the Three-Mile Island Generating Station in Pennsylvania, caused by several human errors; the Chernobyl nuclear disaster on April 26, 1986, in Ukraine, attributed to operator errors and design flaws; and the gas leak from the Union Carbide plant in Bhopal, India, on December 2-2, 1984, debatably attributed both to negligent maintenance and to sabotage.</t>
  </si>
  <si>
    <t>ESI_10</t>
  </si>
  <si>
    <t>An event that is important for reinforcing the way(s) in which participants feel pride and commitment to being citizens or residents of a particular country.</t>
  </si>
  <si>
    <t>ESI_17</t>
  </si>
  <si>
    <t>An event that is important for acknowledged, widespread effect(s) on the lives of people in many countries and continents.</t>
  </si>
  <si>
    <t>For example, World War I.</t>
  </si>
  <si>
    <t>ESI_8</t>
  </si>
  <si>
    <t>An event that is important as the action or result of an armed conflict involving national or paramilitary forces.</t>
  </si>
  <si>
    <t>Events of military significance include battles between armies, as well as the advance or retreat of military forces, and their occupation of enemy territory.</t>
  </si>
  <si>
    <t>ESI_12</t>
  </si>
  <si>
    <t>An event that is important for reinforcing the way(s) in which participants feel devotion and personal commitment to a particular religion.</t>
  </si>
  <si>
    <t>ESI_5</t>
  </si>
  <si>
    <t>An event that is important in relation to the acquisition or exercise of power in the organized rule of a country, an administrative subdivision, or an international political union.</t>
  </si>
  <si>
    <t>Events with significance for government and politics include political campaigns and elections; government administration and international affairs; and legal and judicial activities.</t>
  </si>
  <si>
    <t>ESI_3</t>
  </si>
  <si>
    <t>An event consisting of organised activities representing aspects (for example: artistic, religious, social, and technical) of the common life of a specific social group or (in the case of multi-cultural celebrations) of multiple social groups.</t>
  </si>
  <si>
    <t>Cultural celebrations include social rituals and observances (for example: Mardi Gras); as well as theatrical presentations, musical performances, and art shows (for example: the Venice Biennale); also exhibitions based on artistic, agricultural, cultural, and/or technical themes (for example: a World's Fair or a national exposition, such as the Canadian National Exhibition).</t>
  </si>
  <si>
    <t>ESI_14</t>
  </si>
  <si>
    <t>An event that is significant because of its influence on social activity and societal relationships in daily life.</t>
  </si>
  <si>
    <t>For example: events relating to friendship, marriage, parenting, householding, making a living, learning, recreation, and community activities within a society.</t>
  </si>
  <si>
    <t>EPT_1</t>
  </si>
  <si>
    <t>An event that fulfils a pattern of events occurring repeatedly on a regular basis, as a result of natural or human activity, and exhibiting the same essential characteristics at each occurrence.</t>
  </si>
  <si>
    <t>A recurring event repeats in the sense that each occurrence has the same essential pattern of characteristics. A recurring event differs from a singular event in that the singular event is a unique occurrence, while a recurring event repeats on a periodic or seasonal basis. An example of a natural recurring event is the appearance of Halley's comet in the skies of Earth every 75-76 years. An example of a social recurring event is the annual celebration of the birthday of the British monarch with the ceremony called Trooping the Colour. The regularity of recurring events need not be rigid (that is, occurring at exact intervals). A geophysical, meteorological, or astronomical event may occur on a quasi-periodic basis, such as seasonal floods, monsoons, or meteor showers. A type of recurring event is a repeated commemorative observance of a past singular event. A recurring event differs from a long-term singular event (whose activity continues without periods of inactivity). An event-recurrence is more than a commemoration of an original event, although recurrences may also be treated as commemorations. An event-recurrence is not merely an anniversary date, although a recurrence may occur on an anniversary date of the original event. The date of the original occurrence may be unknown.</t>
  </si>
  <si>
    <t>EPT_2</t>
  </si>
  <si>
    <t>A unique, temporally discrete event.</t>
  </si>
  <si>
    <t>A singular event may be any temporally discrete continuous activity or connected sequence of activities considered as one temporal process (even including a long-term continuous geological process) that has an identifiable beginning and an identifiable (possibly future) end. A singular event differs from a recurring event in that the singular event is a unique occurrence, while a recurring event repeats on a cyclical or seasonal basis. A recurring event has the same essential characteristics each time that it occurs. Examples of singular significant events include: the Boston Marathon bombings (April 15, 2012); the Battle of the Somme (July 1, 1916 to Nov. 18, 1916); World War II (1929-1945); the Yalta Conference (Feb. 4-11, 1945).</t>
  </si>
  <si>
    <t>COE_1</t>
  </si>
  <si>
    <t>A feature whose existence has been confirmed by a trusted source.</t>
  </si>
  <si>
    <t>COE_3</t>
  </si>
  <si>
    <t>A feature whose existence has been reported but not confirmed.</t>
  </si>
  <si>
    <t>COE_2</t>
  </si>
  <si>
    <t>A feature whose existence has been reported and was not able to be confirmed, but which is assumed to be present for reasons of safety.</t>
  </si>
  <si>
    <t>MZN_12</t>
  </si>
  <si>
    <t>The surface material is removed in a relatively shallow strip to expose the mineral.</t>
  </si>
  <si>
    <t>After mineral extraction the spoil is usually placed in a previously excavated strip.</t>
  </si>
  <si>
    <t>MZN_6</t>
  </si>
  <si>
    <t>The surface material is removed in successive parallel strips to expose the mineral, the spoil from each new strip being placed in the previously excavated one.</t>
  </si>
  <si>
    <t>They are used in generally flat terrain and are commenced with a trench or 'box cut' made through the overburden to expose a portion of the mineral seam. This trench is extended, in a series of cuts 30 to 60 metres wide, to the limits of the property in the strike direction. After mineral removal, a second cut is made parallel to the first one, and the overburden material from this cut is placed in the void of the first cut. The process is repeated in successive parallel cuts until the stripping ratio indicates that continued surface mining is uneconomical.</t>
  </si>
  <si>
    <t>MZN_8</t>
  </si>
  <si>
    <t>A place in a bog or fen from which peats are cut.</t>
  </si>
  <si>
    <t>MZN_5</t>
  </si>
  <si>
    <t>A surface mine from which easily accessible deposits are removed without the removal of overburden or the use of shafts.</t>
  </si>
  <si>
    <t>MZN_9</t>
  </si>
  <si>
    <t>A mine reached by shafts bored from the surface.</t>
  </si>
  <si>
    <t>The shafts may be at any slope, including both vertical and horizontal.</t>
  </si>
  <si>
    <t>MZN_11</t>
  </si>
  <si>
    <t>The surface material is removed in a strip along the side of a hill to expose the mineral.</t>
  </si>
  <si>
    <t>They are used where a mineral seam outcrops in rolling or hilly terrain. The method consists of removing the overburden above the mineral seam and then, starting at the outcrop and proceeding along the hillside, creating a bench around the hill. In the past, the blasted overburden spoil was simply shoved down the hill; currently, soil is either carried down the mountain to fill a chosen valley in horizontal layers or is replaced on the working bench itself in places where the mineral has been removed. If the break-even stripping ratio remains favourable, further cuts into the hillside will be made. Otherwise, if there are sufficient reserves under the knob of the hill, the mineral may be recovered by underground mining or by augering.</t>
  </si>
  <si>
    <t>MZN_3</t>
  </si>
  <si>
    <t>A method of mining by removing surface layers and working from above, rather than from shafts.</t>
  </si>
  <si>
    <t>MZN_1</t>
  </si>
  <si>
    <t>An excavation of soil for the sole purpose of fill material such as road and/or dam construction or for backfill material.</t>
  </si>
  <si>
    <t>MZN_10</t>
  </si>
  <si>
    <t>An open-air excavation for the extraction of stone intended principally for use in construction.</t>
  </si>
  <si>
    <t>MZN_13</t>
  </si>
  <si>
    <t>The mining of loose mineral deposits (for example: sand or gravel) located underwater or at least partially underwater, using a floating vessel or platform outfitted with bucket, scooping and/or suction devices.</t>
  </si>
  <si>
    <t>The mineral deposits may be located in river, shallow tidal or fresh water areas.</t>
  </si>
  <si>
    <t>MZN_4</t>
  </si>
  <si>
    <t>The mining of minerals from placer or alluvial deposits using water pressure (hydraulic mining) and/or surface excavating equipment.</t>
  </si>
  <si>
    <t>A placer is a deposit of sand, gravel, or earth, often located adjacent to a stream, containing particles of gold or other valuable minerals (for example: platinum, tin, diamond, ruby, and other gems).</t>
  </si>
  <si>
    <t>FTP_2</t>
  </si>
  <si>
    <t>Characterized by large heavy steel frame buildings and may utilize large cranes for heavy lifting.</t>
  </si>
  <si>
    <t>FTP_1</t>
  </si>
  <si>
    <t>Characterized by light steel or wood frame buildings and lack of heavy equipment.</t>
  </si>
  <si>
    <t>COS_2</t>
  </si>
  <si>
    <t>Operations are intended to be continuous but may be interrupted on a scheduled basis.</t>
  </si>
  <si>
    <t>COS_6</t>
  </si>
  <si>
    <t>Future operations are scheduled.</t>
  </si>
  <si>
    <t>COS_14</t>
  </si>
  <si>
    <t>Functional, but operating with only partial capability for some reason.</t>
  </si>
  <si>
    <t>Parts of the man-made structure are not in operation; or, the operation is running below capacity.</t>
  </si>
  <si>
    <t>COS_8</t>
  </si>
  <si>
    <t>Fully functional and ready for operation however has not been certified or commissioned for such use.</t>
  </si>
  <si>
    <t>The operational capacity may not be authorized for various reasons, such as newly installed and not yet commissioned or certified, or operational but has been taken out of service for non-technical reasons, awaiting certification or commissioning status.</t>
  </si>
  <si>
    <t>COS_3</t>
  </si>
  <si>
    <t>Operations are not intended to be continuous but are intended to occur (or, equivalently, be interrupted) on a scheduled basis.</t>
  </si>
  <si>
    <t>For example, the hours of operation of a business may be governed by a timetable.</t>
  </si>
  <si>
    <t>COS_1</t>
  </si>
  <si>
    <t>Operating without interruption.</t>
  </si>
  <si>
    <t>COS_9</t>
  </si>
  <si>
    <t>Temporarily not in operation due to it being non-functional and operation is scheduled to be restored.</t>
  </si>
  <si>
    <t>Usually an unscheduled loss of operation.</t>
  </si>
  <si>
    <t>COS_13</t>
  </si>
  <si>
    <t>Fully capable of operation.</t>
  </si>
  <si>
    <t>The schedule of operations may be indeterminate or unknown.</t>
  </si>
  <si>
    <t>COS_4</t>
  </si>
  <si>
    <t>Not in operation due to it being non-functional and operation is not scheduled to be restored.</t>
  </si>
  <si>
    <t>FMM_1</t>
  </si>
  <si>
    <t>Farming in which crops alternating with soil replenishment vegetation types are grown on the same land in successive years or seasons.</t>
  </si>
  <si>
    <t>Soil replenishment and pest and disease abatement are accomplished without recourse to fertilizers and pest control agents.</t>
  </si>
  <si>
    <t>FMM_3</t>
  </si>
  <si>
    <t>Farming in which the fields are continuously used for cultivation.</t>
  </si>
  <si>
    <t>Continuous cultivation usually depends on the application of fertilizers and pest control agents.</t>
  </si>
  <si>
    <t>FMM_2</t>
  </si>
  <si>
    <t>Farming to support the feeding of livestock on low grass or vegetation on pastures and ranges.</t>
  </si>
  <si>
    <t>FMM_5</t>
  </si>
  <si>
    <t>Farming in which the fields are continuously used for cultivation and permanent irrigation is required due to the natural aridity of the area.</t>
  </si>
  <si>
    <t>FMM_4</t>
  </si>
  <si>
    <t>Farming in which existing vegetation is cut away and a new field is then cleared by burning.</t>
  </si>
  <si>
    <t>The land is farmed for a few years and then left fallow to regenerate by native species.</t>
  </si>
  <si>
    <t>FFP_8</t>
  </si>
  <si>
    <t>The fields have no regular arrangement and/or pattern.</t>
  </si>
  <si>
    <t>FFP_7</t>
  </si>
  <si>
    <t>Provided with one or more lattice frameworks of light bars (for example: wooden or metal) used as a support for crops (for example: fruit trees or vines).</t>
  </si>
  <si>
    <t>FFP_2</t>
  </si>
  <si>
    <t>The fields are laid out in a specific and uniform arrangement.</t>
  </si>
  <si>
    <t>For example, of roughly equal size and shape as on a draughtboard.</t>
  </si>
  <si>
    <t>FFP_4</t>
  </si>
  <si>
    <t>The fields are intermingled with scattered woods and/or rows of trees.</t>
  </si>
  <si>
    <t>FFP_6</t>
  </si>
  <si>
    <t>The fields have no trees in and/or among them.</t>
  </si>
  <si>
    <t>FFP_9</t>
  </si>
  <si>
    <t>The fields are intermingled with scattered hedgerows.</t>
  </si>
  <si>
    <t>FFP_5</t>
  </si>
  <si>
    <t>The fields include scattered trees and/or are bordered by rows of trees, but there are no areas of woods.</t>
  </si>
  <si>
    <t>FFP_1</t>
  </si>
  <si>
    <t>The fields are laid out in a linear arrangement.</t>
  </si>
  <si>
    <t>For example, long and narrow with the crop rows aligned along the longer dimension.</t>
  </si>
  <si>
    <t>FCO_7</t>
  </si>
  <si>
    <t>Not divided into distinct, spatially separated components.</t>
  </si>
  <si>
    <t>FCO_5</t>
  </si>
  <si>
    <t>Divided into multiple components that have the same width.</t>
  </si>
  <si>
    <t>For example, a divided highway.</t>
  </si>
  <si>
    <t>FCO_6</t>
  </si>
  <si>
    <t>Divided into multiple components that have different widths.</t>
  </si>
  <si>
    <t>FFN_341</t>
  </si>
  <si>
    <t>The routine maintenance and/or repair of aircraft and their engines.</t>
  </si>
  <si>
    <t>FFN_129</t>
  </si>
  <si>
    <t>The manufacture of textile, apparel, leather and other materials from natural and synthetic sources.</t>
  </si>
  <si>
    <t>Textile, apparel, leather and other materials range from furs, to woven materials, to exotic natural and synthetic fabrics.</t>
  </si>
  <si>
    <t>FFN_487</t>
  </si>
  <si>
    <t>The routine maintenance and/or repair of transport systems (for example: railways, pipelines, or roads) and their associated stations and/or terminals (for example: ferry docks or runways).</t>
  </si>
  <si>
    <t>FFN_363</t>
  </si>
  <si>
    <t>The distribution of water for domestic and industrial needs.</t>
  </si>
  <si>
    <t>Includes the distribution of water through mains (but not including long-distance transport of water via pipelines), by trucks or other means, and the operation of irrigation canals (but not including the operation of irrigation equipment for agricultural purposes).</t>
  </si>
  <si>
    <t>FFN_118</t>
  </si>
  <si>
    <t>The manufacture of nonalcoholic beverages, alcoholic beverages through the fermentation process and alcoholic beverages that are distilled.</t>
  </si>
  <si>
    <t>FFN_839</t>
  </si>
  <si>
    <t>The provision of military assistance to civilian authorities during incidents involving chemical, biological, radiological, nuclear, and/or explosive hazards.</t>
  </si>
  <si>
    <t>Assistance includes, for example: the identification of chemical, biological, radiological, or nuclear substances; assessment of the incident situation; and advising the civilian incident commander on potential courses of action._x000D_</t>
  </si>
  <si>
    <t>FFN_612</t>
  </si>
  <si>
    <t>The retail transmission and receipt of voice, data, text, sound and/or video by electronic means.</t>
  </si>
  <si>
    <t>For example, telephone and Internet access service.</t>
  </si>
  <si>
    <t>FFN_231</t>
  </si>
  <si>
    <t>The manufacture of glass in all its forms, made by any process, and products composed of glass.</t>
  </si>
  <si>
    <t>Includes, for example, the manufacture of: flat glass, including wired, coloured or tinted flat glass; toughened or laminated flat glass; glass in rods or tubes; glass paving blocks; glass mirrors; multiple-walled insulating units of glass; bottles and other containers of glass or crystal; drinking glasses and other domestic glass or crystal articles; glass fibres, including glass wool and non-woven products thereof; laboratory, hygienic or pharmaceutical glassware; clock or watch glasses, optical glass and optical elements not optically worked; glassware used in imitation jewellery; glass insulators and glass insulating fittings; glass envelopes for lamps; and glass figurines._x000D_</t>
  </si>
  <si>
    <t>FFN_260</t>
  </si>
  <si>
    <t>The manufacture of computers, computer peripherals, communications equipment, and similar electronic products, as well as the manufacture of components for such products.</t>
  </si>
  <si>
    <t>It also includes the manufacture of: consumer electronics; measuring, testing, navigating, and control equipment; irradiation, electromedical and electrotherapeutic equipment; optical instruments and equipment, and the manufacture of magnetic and optical media. Production processes are characterized by the design and use of integrated circuits and the application of highly specialized miniaturization technologies._x000D_</t>
  </si>
  <si>
    <t>FFN_835</t>
  </si>
  <si>
    <t>The administration, supervision and/or operation of military defence affairs and land, sea, air and space defence forces.</t>
  </si>
  <si>
    <t>FFN_579</t>
  </si>
  <si>
    <t>The activity of hosting public and/or private business and social events in which persons are gathered for some common purpose (for example: a trade show).</t>
  </si>
  <si>
    <t>Often held in a building designed for that purpose that consists of one or more large, sometime cavernous, open rooms. Refreshments may be available but facilities for the serving of food are generally not available except through off-premises catering services.</t>
  </si>
  <si>
    <t>FFN_233</t>
  </si>
  <si>
    <t>The manufacture of clay building materials (for example: roofing tiles, flooring blocks, or sanitary fixtures).</t>
  </si>
  <si>
    <t>Includes, for example, the manufacture of: non-refractory ceramic hearth or wall tiles; non-refractory ceramic flags and paving; structural non-refractory clay building materials (for example: ceramic bricks, roofing tiles, chimney pots, pipes, or conduits); flooring blocks in baked clay; and ceramic sanitary fixtures._x000D_</t>
  </si>
  <si>
    <t>FFN_614</t>
  </si>
  <si>
    <t>The activities of operating, maintaining and/or providing access to facilities for the transmission of voice, data, text, sound, and video using a wired (for example: copper wire or fibre optic) telecommunications infrastructure.</t>
  </si>
  <si>
    <t>The transmission facilities that carry out these activities may be based on a single technology or a combination of technologies. Includes, for example: switching and transmission facilities to provide point-to-point communications via landlines, microwave, or a combination of landlines and satellite linkups; cable distribution systems (for example: for distribution of data and television signals); furnishing telegraph and other non-vocal communications; and the provision of Internet access by the operator of the wired infrastructure._x000D_</t>
  </si>
  <si>
    <t>FFN_967</t>
  </si>
  <si>
    <t>Used for the long-term storage of human corpses and ashes.</t>
  </si>
  <si>
    <t>For example, a columbarium.</t>
  </si>
  <si>
    <t>FFN_809</t>
  </si>
  <si>
    <t>Devoted to overseeing the performance of one or more administrative or management functions.</t>
  </si>
  <si>
    <t>FFN_836</t>
  </si>
  <si>
    <t>The operation of storage facilities (for example: a depot) for military equipment, especially including weapons and/or ammunition.</t>
  </si>
  <si>
    <t>The facility usually segregates weapons from their ammunition, is carefully guarded, and may be housed within a larger facility (for example: a building).</t>
  </si>
  <si>
    <t>FFN_706</t>
  </si>
  <si>
    <t>The provision of advice and assistance to businesses and other organizations on management issues.</t>
  </si>
  <si>
    <t>Includes, for example: strategic and organizational planning; financial planning and budgeting; marketing objectives and policies; human resource policies, practices, and planning; production scheduling; and control planning. It also includes the overseeing and managing of other units of the same company or enterprise, that is the activities of head offices._x000D_</t>
  </si>
  <si>
    <t>FFN_27</t>
  </si>
  <si>
    <t>Manages and protects (for example: against fire) an area of forest and/or other natural region.</t>
  </si>
  <si>
    <t>FFN_621</t>
  </si>
  <si>
    <t>Supports voice transmission and reception using wireless radio wave transmission technology, communicating via a cellular network of base stations (cell sites), which is in turn linked to the conventional telephone network.</t>
  </si>
  <si>
    <t>In addition to the standard voice function of a telephone, a mobile phone can support many additional services such as SMS for text messaging, packet switching for access to the Internet, and MMS for sending and receiving photos and video.</t>
  </si>
  <si>
    <t>FFN_250</t>
  </si>
  <si>
    <t>The manufacture and transformation of basic metal into intermediate or end products.</t>
  </si>
  <si>
    <t>The processes include forging, stamping, bending, forming, and machining, used to shape individual pieces of metal; and other processes, such as welding and assembling, used to join separate parts together.</t>
  </si>
  <si>
    <t>FFN_829</t>
  </si>
  <si>
    <t>The protection of the public, the environment, and national economic and security interests in maritime regions including international waters and national coasts, ports, and inland waterways.</t>
  </si>
  <si>
    <t>Activities include: maritime safety (prevention of deaths, injuries, and property damage associated with maritime transportation, fishing, and recreational boating); maritime security (protection of national maritime borders from intrusions, including the flow of illegal drugs, aliens, and contraband through maritime routes, preventing illegal fishing, and suppressing violations of national law in the maritime arena); maritime mobility (facilitation of maritime commerce and the elimination of interruptions and impediments to the efficient and economical movement of goods and people, while maximizing recreational access to and enjoyment of the water); and protection of natural resources (prevention of environmental damage and the degradation of natural resources associated with maritime transportation, fishing, and recreational boating)._x000D_</t>
  </si>
  <si>
    <t>FFN_819</t>
  </si>
  <si>
    <t>The performance of one or more legislative functions of government (for example: enactment of laws, raising or lowering taxes, or adopting a budget) at any jurisdictional level.</t>
  </si>
  <si>
    <t>FFN_15</t>
  </si>
  <si>
    <t>The combined production of crops and animals without a specialized production of either crops or animals.</t>
  </si>
  <si>
    <t>The size of the overall farming operation is not a determining factor. If either production of crops or animals exceeds 66 per cent or more of the overall economic value of the activity, the combined activity should not be included here, but allocated to crop or animal farming.</t>
  </si>
  <si>
    <t>FFN_120</t>
  </si>
  <si>
    <t>The manufacture of water ice (for example: block ice (including sculptured ice), and packaged crushed, cubed, and shaved ice) and dry ice (frozen carbon dioxide).</t>
  </si>
  <si>
    <t>Ice manufacturers are often also involved in its wholesale distribution.</t>
  </si>
  <si>
    <t>FFN_845</t>
  </si>
  <si>
    <t>The administration and operation of regular and auxiliary fire brigades in fire prevention and firefighting.</t>
  </si>
  <si>
    <t>May also include assistance in non-fire emergencies (for example: civic disasters, floods, or road accidents).</t>
  </si>
  <si>
    <t>FFN_234</t>
  </si>
  <si>
    <t>The manufacture of other porcelain and ceramic products (for example: electrical insulators, jars, or laboratory items).</t>
  </si>
  <si>
    <t>Includes, for example, the manufacture of: ceramic tableware and other domestic or toilet articles; statuettes and other ornamental ceramic articles; electrical insulators and insulating fittings of ceramics; ceramic laboratory, chemical and industrial products; ceramic pots, jars and similar articles of a kind used for conveyance or packing of goods; and ceramic furniture._x000D_</t>
  </si>
  <si>
    <t>FFN_440</t>
  </si>
  <si>
    <t>Activities involving the exchange of merchandise (for example: wholesale or retail trade) or services (for example: broadcasting, financial, information, insurance, private education, professional or publishing services).</t>
  </si>
  <si>
    <t>FFN_890</t>
  </si>
  <si>
    <t>Services provided to meet varied cultural, art and entertainment interests.</t>
  </si>
  <si>
    <t>Includes establishments for the production, promotion of, and participation in, live performances, events or exhibits intended for public viewing.</t>
  </si>
  <si>
    <t>FFN_826</t>
  </si>
  <si>
    <t>A group of people from one State present in another State in order to represent the sending State in the receiving State.</t>
  </si>
  <si>
    <t>It usually denotes a permanent mission, namely the office of a State's diplomatic representatives in the capital city of another State. Under international law, diplomatic missions enjoy an extraterritorial status and thus, although remaining part of the host (receiving) State's territory, they are accorded diplomatic immunity (for example: are exempt from local law) and in almost all respects treated as being part of the territory of the home (sending) State.</t>
  </si>
  <si>
    <t>FFN_888</t>
  </si>
  <si>
    <t>The provision of emergency assistance in the form of food, safe drinking water, sanitation and shelter, as well as registration and inquiry services.</t>
  </si>
  <si>
    <t>For example, many of the activities of the International Red Cross and Red Crescent movement. and their affiliated National organizations.</t>
  </si>
  <si>
    <t>FFN_662</t>
  </si>
  <si>
    <t>The operation and supervision of financial markets other than by public authorities (for example: commodity contracts exchanges, futures commodity contracts exchanges, securities exchanges, stock exchanges, or stock or commodity options exchanges).</t>
  </si>
  <si>
    <t>FFN_50</t>
  </si>
  <si>
    <t>The extraction of solid mineral fuels (for example: coal or lignite) includes underground or open-cast mining and includes operations (for example: grading, cleaning, compressing and other steps necessary for transportation) leading to a marketable product.</t>
  </si>
  <si>
    <t>FFN_871</t>
  </si>
  <si>
    <t>Provides in-patient medical treatment for individuals who are disabled, elderly, or nonacutely ill, usually providing less intensive care than that offered at a hospital or skilled nursing facility.</t>
  </si>
  <si>
    <t>FFN_530</t>
  </si>
  <si>
    <t>The operation of storage and/or warehouse facilities for all kind of goods (for example: grain silos, general merchandise warehouses, refrigerated warehouses, or storage tanks).</t>
  </si>
  <si>
    <t>FFN_210</t>
  </si>
  <si>
    <t>The manufacture of basic pharmaceutical products and pharmaceutical preparations, including both medicinal chemical and botanical products.</t>
  </si>
  <si>
    <t>Includes, for example, the manufacture of: medicinal active substances to be used for their pharmacological properties in the manufacture of medicaments (for example: antibiotics, basic vitamins, or salicylic and O-acetylsalicylic acids); medicaments (for example: antisera and other blood fractions, vaccines, or diverse medicaments, including homeopathic preparations); chemical contraceptive products for external use and hormonal contraceptive medicaments; medical diagnostic preparations, including pregnancy tests; radioactive in-vivo diagnostic substances; and biotech pharmaceuticals. It also also includes: manufacture of chemically pure sugars; processing of blood; processing of glands and manufacture of extracts of glands; manufacture of medical impregnated materials (for example: wadding, gauze, bandages, dressings, or surgical sutures); and the preparation of botanical products (grinding, grading, milling) for pharmaceutical use._x000D_</t>
  </si>
  <si>
    <t>FFN_87</t>
  </si>
  <si>
    <t>The mining and quarrying of various materials (for example: abrasive materials, asbestos, siliceous fossil meals, natural graphite, steatite (talc), and feldspar) and minerals (for example: gemstones, quartz, or mica) other than those used in construction (for example: sand or stone), the manufacture of materials (for example: clay or gypsum), or the manufacture of chemicals (for example: potassium salts or native sulphur) or mineral fertilizer (for example: guano), or solid mineral fuels (for example: coal, petroleum).</t>
  </si>
  <si>
    <t>FFN_730</t>
  </si>
  <si>
    <t>A tunnel-like apparatus for producing an air-stream of known velocity past models (for example: of aircraft and/or buildings) in the study of wind flow or wind effects on the full-size object.</t>
  </si>
  <si>
    <t>FFN_905</t>
  </si>
  <si>
    <t>A permanent institution in the service of society and of its development, open to the public, which acquires, conserves, researches, communicates and exhibits, for purposes of study, education, enjoyment, the tangible and intangible evidence of people and their environment.</t>
  </si>
  <si>
    <t>FFN_105</t>
  </si>
  <si>
    <t>The manufacture of crude and refined oils (for example: olive oil, soya-bean oil, or palm oil) and fats (for example: margarine) from vegetable or animal materials.</t>
  </si>
  <si>
    <t>Includes, for example: manufacture of crude or refined vegetable oils (for example: olive oil, soya-bean oil, palm oil, sunflower-seed oil, cotton-seed oil, rape, colza or mustard oil, or linseed oil); manufacture of non-defatted flour or meal of oilseeds, oil nuts or oil kernels; processing of vegetable oils (for example: blowing, boiling, dehydration, or hydrogenation); manufacture of margarine, melanges and similar spreads; and the manufacture of compound cooking fats. It also includes, for example, the related activities of: manufacture of non-edible animal oils and fats; extraction of fish and marine mammal oils; and the production of cotton linters, oilcakes and other residual products of oil production._x000D_</t>
  </si>
  <si>
    <t>FFN_60</t>
  </si>
  <si>
    <t>The production of crude petroleum, the mining and extraction of oil from oil shale and oil sands and the production of natural gas and recovery of hydrocarbon liquids.</t>
  </si>
  <si>
    <t>Includes the activities of operating and/or developing oil and gas field properties, for example: drilling, completing and equipping wells; operating separators, emulsion breakers, desilting equipment and field gathering lines for crude petroleum; and all other activities in the preparation of oil and gas up to the point of shipment from the producing property. Also includes the production of oil, the mining and extraction of oil from oil shale and oil sands and the production of gas and hydrocarbon liquids, through gasification, liquefaction and pyrolysis of coal at the mine site._x000D_</t>
  </si>
  <si>
    <t>FFN_241</t>
  </si>
  <si>
    <t>The manufacture of basic iron and steel, including direct reduction of iron ore, production of pig iron in molten or solid form, conversion of pig iron into steel, manufacture of ferroalloys and manufacture of steel products (for example: railway track materials, seamless or welded steel tube, or tube fittings with flanges).</t>
  </si>
  <si>
    <t>The iron and steel produced is shipped in basic shapes such as plate, sheet, strip, bars, rods or wire.</t>
  </si>
  <si>
    <t>FFN_681</t>
  </si>
  <si>
    <t>A variety of activities of a professional nature which provides assistance to clients.</t>
  </si>
  <si>
    <t>It includes those activities for which more advanced professional, scientific and technical skill levels are required.</t>
  </si>
  <si>
    <t>FFN_91</t>
  </si>
  <si>
    <t>The separation of natural gas from crude oil through the extraction of condensates or the draining and separation of liquid hydrocarbon fractions.</t>
  </si>
  <si>
    <t>FFN_191</t>
  </si>
  <si>
    <t>The manufacture of coke oven products (for example: coke and semi-coke, pitch and pitch coke, coke oven gas, or crude coal and lignite tars).</t>
  </si>
  <si>
    <t>Also includes the related activities of coke ovens operation and coke agglomeration.</t>
  </si>
  <si>
    <t>FFN_964</t>
  </si>
  <si>
    <t>The burning of corpses as a means of disposal.</t>
  </si>
  <si>
    <t>It may include the processing or the pulverization of bone fragments. The remains may, for example, be scattered (for example: over the ocean), displayed in an urn, or buried.</t>
  </si>
  <si>
    <t>FFN_825</t>
  </si>
  <si>
    <t>The art and practice of conducting negotiations between accredited persons representing groups or States.</t>
  </si>
  <si>
    <t>It usually refers to international diplomacy, the conduct of international relations (for example: peace-making, culture, economics, trade or war) through the intercession of professional diplomats. International treaties are usually negotiated by diplomats prior to endorsement by national politicians.</t>
  </si>
  <si>
    <t>FFN_847</t>
  </si>
  <si>
    <t>The coordination of information and resources to support incident management actions taken during an emergency period to protect life and property, care for the people affected, and temporarily restore essential community services.</t>
  </si>
  <si>
    <t>Emergency operations may be managed at a temporary facility or may be located in a more central or permanently established facility, perhaps at a higher level of organization within a jurisdiction. Emergency operations may be organized by major functional disciplines (for example: fire, law enforcement, and medical services), by jurisdiction (for example: national, subnational, regional, local), or some combination thereof.</t>
  </si>
  <si>
    <t>FFN_489</t>
  </si>
  <si>
    <t>Activities associated with and including disembarking or taking on passengers or freight along a transportation route (for example: railway, pipeline, road, water or air).</t>
  </si>
  <si>
    <t>FFN_875</t>
  </si>
  <si>
    <t>The long-term provision of both accommodation and meals combined with either nursing, supervisory or other types of care as required by the residents.</t>
  </si>
  <si>
    <t>The care provided is a mix of health and social services with the health services being largely some level of nursing services.Residential care falls between the nursing care delivered in skilled or intermediate care facilities and the assistance provided through social services.</t>
  </si>
  <si>
    <t>FFN_821</t>
  </si>
  <si>
    <t>The function of serving as a place where voters cast their ballots in an election.</t>
  </si>
  <si>
    <t>Polling stations are often located at sites used for other purposes, such as schools or local government offices.  Typically, equipment used to collect ballots or cast votes is set up temporarily at the site.</t>
  </si>
  <si>
    <t>FFN_320</t>
  </si>
  <si>
    <t>The manufacture of a variety of goods and a wide range of products.</t>
  </si>
  <si>
    <t>Processes used by these manufacturers vary considerably. Examples include the manufacturing of jewellery, sporting goods, office supplies, signs and brooms.</t>
  </si>
  <si>
    <t>FFN_100</t>
  </si>
  <si>
    <t>The processing of the products of agriculture, forestry and fishing into food for humans or animals, including the production of various intermediate products and byproducts that are not directly food products.</t>
  </si>
  <si>
    <t>Food products may be of greater or lesser value (for example: hides from slaughtering, or oilcake from oil production).</t>
  </si>
  <si>
    <t>FFN_781</t>
  </si>
  <si>
    <t>The provision of guard and patrol services.</t>
  </si>
  <si>
    <t>May include temporary securing of prisoners.</t>
  </si>
  <si>
    <t>FFN_551</t>
  </si>
  <si>
    <t>An establishment that provides lodging, usually on a short-term (for example: nightly) basis, with separate sleeping rooms with private bathrooms.</t>
  </si>
  <si>
    <t>Additional guest services are often provided (for example: a restaurant, a swimming pool or child care) and the sleeping rooms may be expanded to a suite of rooms including separate cooking, entertainment, and sleeping areas. Some hotels have conference services and encourage groups to hold conventions and meetings at their location.</t>
  </si>
  <si>
    <t>FFN_539</t>
  </si>
  <si>
    <t>Serves as a location where vehicles, goods, and/or people are inspected and/or regulated.</t>
  </si>
  <si>
    <t>FFN_961</t>
  </si>
  <si>
    <t>The laundering, dry-cleaning and/or pressing, of all kinds of clothing (including fur) and textiles.</t>
  </si>
  <si>
    <t>May be provided by mechanical equipment, by hand or by self-service coin-operated machines, whether for the general public or for industrial or commercial clients (for example: provision of linens or work uniforms). The dirty laundry may be collected, and the clean laundry delivered, to the client on a scheduled basis.</t>
  </si>
  <si>
    <t>FFN_334</t>
  </si>
  <si>
    <t>The repair and maintenance of industrial machinery and equipment including specialized repair with the aim to restore the industrial machinery and equipment to working order.</t>
  </si>
  <si>
    <t>The provision of general or routine maintenance (servicing) on such machinery and equipment to ensure they work efficiently and to prevent breakdown and unnecessary repairs is included. Included, for example, is the: sharpening or installing commercial and industrial machinery blades and saws; the provision of welding (for example: automotive or general) repair services; and the repair of agricultural and other heavy and industrial machinery and equipment (for example: forklifts and other materials handling equipment, machine tools, commercial refrigeration equipment, construction equipment, or mining machinery)._x000D_</t>
  </si>
  <si>
    <t>FFN_257</t>
  </si>
  <si>
    <t>The manufacture of fabricated metal products for a variety of uses (for example: household or industrial) and including associated metalworking service activities.</t>
  </si>
  <si>
    <t>Includes, for example, the manufacture of: metal hand tools and general hardware; cans and buckets; nails, bolts and nuts; metal household articles (for example: cutlery); metal fixtures; ships propellers and anchors; and assembled railway track fixtures. It also includes general activities for the treatment of metal (for example: forging or pressing, plating, coating, engraving, boring, polishing, or welding) that are typically carried out on a fee or contract basis._x000D_</t>
  </si>
  <si>
    <t>FFN_70</t>
  </si>
  <si>
    <t>The mining of metallic minerals (for example: iron, uranium, aluminum, copper, or nickel ore).</t>
  </si>
  <si>
    <t>Different methods may be employed (for example: underground or open-cast extraction or seabed mining) and ore dressing and beneficiating operations may be required (for example: crushing, grinding, washing, drying, sintering, calcining or leaching ore, gravity separation or flotation operations).</t>
  </si>
  <si>
    <t>FFN_155</t>
  </si>
  <si>
    <t>The manufacture of footwear for all purposes, of any material, by any process, including moulding.</t>
  </si>
  <si>
    <t>Also includes the manufacture of leather parts of footwear (for example: manufacture of uppers and parts of uppers, outer and inner soles, or heels) as well as the manufacture of gaiters, leggings and similar articles.</t>
  </si>
  <si>
    <t>FFN_950</t>
  </si>
  <si>
    <t>Concerns united by a common interest or goal primarily engaged in promoting the civic and social interests of their members.</t>
  </si>
  <si>
    <t>FFN_615</t>
  </si>
  <si>
    <t>Switching equipment to which subscriber home and business lines are connected (the connection is termed a 'local loop') that can either circuit-switch subscriber lines locally or to long-distance carrier 'trunk lines'.</t>
  </si>
  <si>
    <t>Generally located in a secure, self-contained telecommunications equipment building that houses servers, storage systems, switching equipment, emergency power systems, and related devices that are used to run telephone systems.</t>
  </si>
  <si>
    <t>FFN_150</t>
  </si>
  <si>
    <t>The manufacture of articles made of fur skins.</t>
  </si>
  <si>
    <t>Includes, for example: fur wearing apparel and clothing accessories; assemblies of fur skins (for example: 'dropped' fur skins, plates, mats, or strips); and diverse articles of fur skins (for example: rugs, unstuffed pouffes, and industrial polishing cloths).</t>
  </si>
  <si>
    <t>FFN_859</t>
  </si>
  <si>
    <t>Houses or supports the activities of a permanent organizational body created for a social purpose (for example: charity) and/or to serve the general social welfare (for example: accommodation, health care or education).</t>
  </si>
  <si>
    <t>FFN_864</t>
  </si>
  <si>
    <t>The collection, storage, and preparation for use, of human tissue (for example: blood components, bone marrow, corneas, heart values, ova, sperm) destined for future therapeutic use (for example: transfusion or transplantation).</t>
  </si>
  <si>
    <t>Tissues may be collected from either live donors or cadavers. A tissue bank may be a separate free-standing facility (for example: many blood banks) or part of a larger laboratory in a hospital.</t>
  </si>
  <si>
    <t>FFN_513</t>
  </si>
  <si>
    <t>Serves as the authority responsible for the mooring and berthing of vessels, collecting harbour fees, and related harbour administration functions.</t>
  </si>
  <si>
    <t>FFN_969</t>
  </si>
  <si>
    <t>A feature whose function is the detection of reflected radar signals.</t>
  </si>
  <si>
    <t>Most commonly a building within a Radar Station.</t>
  </si>
  <si>
    <t>FFN_714</t>
  </si>
  <si>
    <t>The provision of engineering design and consulting services (for example: industrial plant design).</t>
  </si>
  <si>
    <t>Includes projects involving, for example: civil engineering; hydraulic engineering; traffic engineering; electrical and electronic engineering; mining engineering; chemical engineering; mechanical, industrial and systems engineering; safety engineering; and water management._x000D_</t>
  </si>
  <si>
    <t>FFN_340</t>
  </si>
  <si>
    <t>The routine maintenance and repair of ships and/or pleasure boats.</t>
  </si>
  <si>
    <t>FFN_221</t>
  </si>
  <si>
    <t>The manufacture of products of natural or synthetic rubber, unvulcanized, vulcanized or hardened.</t>
  </si>
  <si>
    <t>Includes, for example, the manufacture of: rubber tyres or tubes; rubber plates, sheets, strip, rods, or profile shapes; tubes, pipes and hoses; conveyor or transmission belts or belting; hygienic articles (for example: sheath contraceptives, teats, or hot water bottles); articles of apparel (if only sealed together, not sewn); rubber thread and rope; rubberized yarn and fabrics; rubber rings, fittings and seals; rubber roller coverings; inflatable rubber mattresses and balloons.; rubber brushes; hard rubber pipe stems; and hard rubber combs, hair pins, hair rollers, and similar items. It also includes the manufacture of: rubber repair materials; textile fabric impregnated, coated, covered or laminated with rubber, where rubber is the chief constituent; rubber waterbed mattresses; rubber bathing caps and aprons; and rubber wet suits and diving suits._x000D_</t>
  </si>
  <si>
    <t>FFN_304</t>
  </si>
  <si>
    <t>The manufacture of railway locomotives, rolling stock and related equipment.</t>
  </si>
  <si>
    <t>Includes, for example, the manufacture of: electric, diesel, steam and other rail locomotives; self-propelled railway or tramway coaches, vans and trucks, maintenance or service vehicles; railway or tramway rolling stock, not self-propelled (for example: passenger coaches, goods vans, tank wagons, self-discharging vans and wagons, workshop vans, crane vans, or tenders); specialized parts of railway or tramway locomotives or of rolling stock (for example: bogies, axles and wheels, brakes and parts of brakes; hooks and coupling devices, buffers and buffer parts; shock absorbers; wagon and locomotive frames; bodies; or corridor connections). It also includes, for example, the manufacture of: mechanical and electromechanical signalling, safety and traffic control equipment for railways, tramways, inland waterways, roads, parking facilities, or airfields; and mining locomotives and mining rail cars._x000D_</t>
  </si>
  <si>
    <t>FFN_865</t>
  </si>
  <si>
    <t>The organized effort(s) of society to protect and improve the health and well-being of the population through: health monitoring, assessment and surveillance; health promotion; reducing inequalities in health status; prevention of disease, injury, disorder, disability and premature death; and protection from environmental hazards to health._x000D_</t>
  </si>
  <si>
    <t>Accomplished through the organized efforts and informed choices of society, organizations (public and private), communities and individuals. Public health activities include epidemiology, biostatistics and health services, as well as environmental, social, behavioral, and occupational health.</t>
  </si>
  <si>
    <t>FFN_474</t>
  </si>
  <si>
    <t>The retail sale of precious metals (for example: gold, silver and platinum), usually in the form of coins or small amounts of bullion.</t>
  </si>
  <si>
    <t>Many be accompanied by wholesale business-to-business (industrial, commercial, institutional or professional users) activities or resale to other wholesalers.</t>
  </si>
  <si>
    <t>FFN_477</t>
  </si>
  <si>
    <t>Activities associated with the preparation and retail dispensing of medicines.</t>
  </si>
  <si>
    <t>FFN_815</t>
  </si>
  <si>
    <t>An executive centre for administration (usually of a State) that also houses, or has previously housed, a royal residence.</t>
  </si>
  <si>
    <t>May alternatively serve as the residence of a high dignitary in a religious establishment or government (for example: a president).</t>
  </si>
  <si>
    <t>FFN_610</t>
  </si>
  <si>
    <t>The transmission and receipt of voice, data, text, sound and/or video by electronic means.</t>
  </si>
  <si>
    <t>For example, telegraphy, television broadcasting, satellite radio, digital mobile phone service, and the Internet.</t>
  </si>
  <si>
    <t>FFN_161</t>
  </si>
  <si>
    <t>The sawmilling and planing of wood and related processes (for example: drying or preservative treatment) and products (for example: railway sleepers or flooring).</t>
  </si>
  <si>
    <t>Includes, for example: sawing, planing and machining of wood; slicing, peeling or chipping logs; manufacture of wooden railway sleepers; manufacture of unassembled wooden flooring; and manufacture of wood wool, wood flour, chips, and particles. It also includes the processes of drying of wood and impregnation or chemical treatment of wood with preservatives or other materials.</t>
  </si>
  <si>
    <t>FFN_722</t>
  </si>
  <si>
    <t>An observation station where meteorological data are gathered, recorded, and released.</t>
  </si>
  <si>
    <t>FFN_912</t>
  </si>
  <si>
    <t>A place that is used principally for performing and observing sporting events, but also may include training fields and related fitness facilities.</t>
  </si>
  <si>
    <t>Usually organized around a central stadium that may be located indoors (and then often termed an 'arena').</t>
  </si>
  <si>
    <t>FFN_323</t>
  </si>
  <si>
    <t>This class includes the manufacture of articles and equipment for sports, outdoor and indoor games (except apparel and footwear).</t>
  </si>
  <si>
    <t>It includes, for example, the manufacture of: hard, soft and inflatable balls; rackets, bats and clubs; skis, bindings and poles; ski-boots; sailboards and surfboards; requisites for sport fishing, including landing nets; requisites for hunting, mountain climbing, and similar outdoor sports; leather sports gloves and sports headgear; ice skates and roller skates; bows and crossbows; and gymnasium, fitness centre or athletic equipment._x000D_</t>
  </si>
  <si>
    <t>FFN_112</t>
  </si>
  <si>
    <t>The manufacture of raw sugar from sugar cane.</t>
  </si>
  <si>
    <t>The sugar cane stalks are washed, then chopped and shredded, then repeatedly mixed with water and crushed between rollers; the collected juices contain 10 to 15 percent sucrose. The remaining fibrous solids and termed 'bagasse' and are often burnt for fuel. Filtering, pH adjustment, clarification, evaporation and crystallization result in raw sugar that is yellow to brown in color.</t>
  </si>
  <si>
    <t>FFN_113</t>
  </si>
  <si>
    <t>The manufacture of refined sugar from raw sugar.</t>
  </si>
  <si>
    <t>The raw sugar is mixed with heavy syrup, centrifuged, separated, dissolved, treated, filtered, concentrated to supersaturation and then repeatedly crystallized under vacuum to produce white refined sugar. To produce granulated sugar in which the individual sugar grains do not clump together, the refined sugar must be completely dried. This is accomplished first by drying the sugar in a hot rotary dryer, and then by conditioning the sugar by blowing cool air through it for several days.</t>
  </si>
  <si>
    <t>FFN_971</t>
  </si>
  <si>
    <t>A feature whose function is the collection of fees (tolls) to gain access or use.</t>
  </si>
  <si>
    <t>Tolls are most commonly collected to use or gain access to a toll road or bridge.</t>
  </si>
  <si>
    <t>FFN_966</t>
  </si>
  <si>
    <t>Activities involved in the provision of sexual services and related forms of adult entertainment (comprising a number of forms of entertainment not considered suitable for children).</t>
  </si>
  <si>
    <t>For example, erotic acting and nude modeling for pornography, striptease dancing and performances in peep shows, waitstaffing in sexually-oriented businesses, live sex shows, professional domination, provision of erotic massage and engagement in phone sex.</t>
  </si>
  <si>
    <t>FFN_895</t>
  </si>
  <si>
    <t>An entertainment venue (for example: live performance or dancing), that does its primary business after dark, usually providing food and drink.</t>
  </si>
  <si>
    <t>FFN_508</t>
  </si>
  <si>
    <t>The transport of passengers and/or freight on canals involving vessels that are typically specialized for that purpose.</t>
  </si>
  <si>
    <t>FFN_883</t>
  </si>
  <si>
    <t>A temporary shelter for people to live whose claim for protection has been recognised as satisfying the criteria laid down in the 1951 United Nations Convention on Refugees.</t>
  </si>
  <si>
    <t>Often established by governments or non-governmental organizations (such as the International Committee of the Red Cross) as temporary camps, and thus often termed a 'refugee camp'. Refugee camps are generally set up in an impromptu fashion (for example: using tents), and only designed to meet basic human needs for a short time; when civil war or other problems prevent the return of refugees, or children essentially grow up in the camps, a humanitarian crisis can result.</t>
  </si>
  <si>
    <t>FFN_484</t>
  </si>
  <si>
    <t>Allows for the transfer of passengers and/or freight between two or more transportation routes (for example: railway, pipeline, road, water or air) of the same type.</t>
  </si>
  <si>
    <t>There are no facilities for disembarking and/or taking on passengers or freight; all transport passes continuously through the hub and on to the destination. The transfer may be controlled, for example by: signs, signals, gates, and/or valves. For example, a road interchange, a railway switching point between railway lines, a pipeline junction, and a basin at the junction of waterways.</t>
  </si>
  <si>
    <t>FFN_21</t>
  </si>
  <si>
    <t>Controlling the establishment, growth, composition, health, and quality of forests to meet diverse needs and values of landowners and society on a sustainable basis.</t>
  </si>
  <si>
    <t>Includes, for example: growing of standing timber (for example: planting, replanting, transplanting, thinning and conserving of forests and timber tracts); growing of coppice, pulpwood and fire wood; and operation of forest tree nurseries. These activities can be carried out in natural or planted forests._x000D_</t>
  </si>
  <si>
    <t>FFN_663</t>
  </si>
  <si>
    <t>The operation of security and commodity brokerages dealing in financial markets on behalf of others (for example: stock broking) and related activities.</t>
  </si>
  <si>
    <t>FFN_850</t>
  </si>
  <si>
    <t>Education at any level or for any profession, oral or written as well as by radio and television or other means of communication.</t>
  </si>
  <si>
    <t>It includes education by the different institutions in the regular school system at its different levels as well as adult education and literacy programmes.Also included are military schools and academies, as well as prison schools, at their respective levels.</t>
  </si>
  <si>
    <t>FFN_106</t>
  </si>
  <si>
    <t>The manufacture of dairy products (for example: milk, butter, cheese, or ice cream).</t>
  </si>
  <si>
    <t>Includes, for example, the manufacture of: fresh liquid milk (pasteurized, sterilized, homogenized and/or ultra heat treated); milk-based drinks; cream from fresh liquid milk (pasteurized, sterilized, homogenized); dried or concentrated milk whether or not sweetened; milk or cream in solid form; butter; yoghurt; cheese and curd; whey; casein or lactose; and ice cream and other edible ices such as sorbet._x000D_</t>
  </si>
  <si>
    <t>FFN_955</t>
  </si>
  <si>
    <t>A club ostensibly for the owners and/or sailors of yachts but more generally serving as a social club for boating enthusiasts.</t>
  </si>
  <si>
    <t>Yacht-clubs may encompass any type of boating activity (for example: racing) and are often associated with a particular marina or port.</t>
  </si>
  <si>
    <t>FFN_594</t>
  </si>
  <si>
    <t>A theatre solely for the presentation of motion pictures.</t>
  </si>
  <si>
    <t>FFN_165</t>
  </si>
  <si>
    <t>The manufacture of wooden goods intended to be used primarily in the construction industry.</t>
  </si>
  <si>
    <t>Includes, for example, the manufacture of: beams, rafters, roof struts; glue-laminated and metal connected, prefabricated wooden roof trusses; doors, windows, shutters and their frames, whether or not containing metal fittings (for example: hinges or locks); stairs and railings; wooden beadings and mouldings, shingles and shakes; and parquet floor blocks or strips assembled into panels. It also includes, for example, the related activities of: manufacture of prefabricated buildings, or elements thereof, predominantly of wood; manufacture of mobile homes; and the manufacture of wood partitions (except free standing)._x000D_</t>
  </si>
  <si>
    <t>FFN_578</t>
  </si>
  <si>
    <t>The activity of hosting public and/or private business and social events centered on the consumption of food and drink while siting at tables, in which persons are gathered for some common purpose (for example: a wedding reception or an awards ceremony).</t>
  </si>
  <si>
    <t>Usually held in a building that includes kitchen facilities for on-premises food preparation and open room(s) with many tables.</t>
  </si>
  <si>
    <t>FFN_922</t>
  </si>
  <si>
    <t>A place (for example: a park or a gaming arcade) that is used for organized amusement and/or recreation other than through sporting events or, usually, performances.</t>
  </si>
  <si>
    <t>It may include a variety of attractions (for example: mechanical rides, water rides, electronic games, or theme exhibits) and dining facilities (for example: food and beverage vending or picnic grounds).</t>
  </si>
  <si>
    <t>FFN_550</t>
  </si>
  <si>
    <t>The provision of lodging ranging from short-stay (for example: nightly) through long-term primary residences.</t>
  </si>
  <si>
    <t>May include the provision of meals, entertainment and/or recreational facilities. The amount and type of supplementary services provided may vary widely.</t>
  </si>
  <si>
    <t>FFN_557</t>
  </si>
  <si>
    <t>A private weekend and/or summer season holiday residence.</t>
  </si>
  <si>
    <t>May be attached, or detached, from adjacent residences. They are generally located in or near areas of scenic beauty (for example: lakes, rivers, oceans, or wilderness areas) and are often utilized for outdoor recreational activities (for example: fishing, hiking, or sailing).</t>
  </si>
  <si>
    <t>FFN_757</t>
  </si>
  <si>
    <t>The provision of animal health care and control activities for farm animals or pet animals.</t>
  </si>
  <si>
    <t>FFN_362</t>
  </si>
  <si>
    <t>The treatment of water for domestic and industrial needs.</t>
  </si>
  <si>
    <t>Includes the purification of water for water supply purposes, the treatment of water for industrial and other purposes, and the desalting of sea or ground water to produce water as the principal product of interest.</t>
  </si>
  <si>
    <t>FFN_140</t>
  </si>
  <si>
    <t>The tailoring (ready-to-wear or made-to-measure) in all materials (for example: leather, fabric, or knitted and crocheted fabrics) of all items of clothing (for example: outerwear or underwear; for men, women or children; for work, city or casual use) and accessories._x000D_</t>
  </si>
  <si>
    <t>The material used may be coated, impregnated or rubberized. Also included are headgear of fur skins.</t>
  </si>
  <si>
    <t>FFN_114</t>
  </si>
  <si>
    <t>The manufacture of cocoa, chocolate and sugar confectionery (for example: caramels or chewing gum).</t>
  </si>
  <si>
    <t>Includes, for example, the manufacture of: cocoa, cocoa butter, cocoa fat, and cocoa oil; chocolate and chocolate confectionery; sugar confectionery (for example: caramels, cachous, nougats, fondant, or white chocolate); chewing gum; and confectionery lozenges and pastilles. It also includes the preserving in sugar of fruit, nuts, fruit peels and other parts of plants._x000D_</t>
  </si>
  <si>
    <t>FFN_907</t>
  </si>
  <si>
    <t>Activities associated with the management and maintenance of botanical and/or zoological reserves, whether specially constructed (for example: a zoological garden) or a naturally occurring (for example: a park or nature reserve).</t>
  </si>
  <si>
    <t>FFN_892</t>
  </si>
  <si>
    <t>A public hall, often of a somewhat austere nature, that is used by members of a community for civic, often educational, purposes.</t>
  </si>
  <si>
    <t>May also be used to host a variety of social and/or cultural events including live performances and motion pictures.</t>
  </si>
  <si>
    <t>FFN_272</t>
  </si>
  <si>
    <t>The retail sale of liquefied propane fuel in pressurized hand-carry tanks.</t>
  </si>
  <si>
    <t>Propane is used as fuel for outdoor cooking in barbecues and portable stoves; the standard steel container holds 18 litre (4.73 U.S. gallon) and is often termed a 'barbecue tank'. Due to its low boiling point, it vaporizes as soon as it is released from its pressurized container.</t>
  </si>
  <si>
    <t>FFN_510</t>
  </si>
  <si>
    <t>Coordinates arrangements for logistic support and port services to vessels and otherwise supports the control of port operations.</t>
  </si>
  <si>
    <t>FFN_192</t>
  </si>
  <si>
    <t>The manufacture of liquid or gaseous fuels or other products from crude petroleum, bituminous minerals or their fractionation products.</t>
  </si>
  <si>
    <t>Petroleum refining involves one or more of the following activities: fractionation, straight distillation of crude oil, and cracking. Includes, for example: production of motor fuel (for example: gasoline or kerosene; production of fuel (for example: light, medium and heavy fuel oil; or refinery gases such as ethane, propane and butane); manufacture of oil-based lubricating oils or greases, including from waste oil; manufacture of products for the petrochemical industry and for the manufacture of road coverings; manufacture of various commercial products (for example: white spirit, vaseline, paraffin wax, or petroleum jelly; manufacture of hard-coal and lignite fuel briquettes; manufacture of petroleum briquettes; and the blending of alcohol-based biofuels (for example: gasohol or E85)._x000D_</t>
  </si>
  <si>
    <t>FFN_894</t>
  </si>
  <si>
    <t>A theatre designed specifically for the presentation of musical drama (for example: opera), although other performing arts may be presented (for example: ballet).</t>
  </si>
  <si>
    <t>It is often a prominent local landmark and may be architecturally distinct.</t>
  </si>
  <si>
    <t>FFN_930</t>
  </si>
  <si>
    <t>Activities of religious organizations or individuals providing services either directly to worshippers (for example: in churches, mosques, temples, synagogues or other places of worship) or through the preparation of individuals for such service.</t>
  </si>
  <si>
    <t>Includes religious communities (for example: a convent or a monastery), religious retreats, and religious funeral service activities.</t>
  </si>
  <si>
    <t>FFN_35</t>
  </si>
  <si>
    <t>The production process involving the culturing or farming (including harvesting) of aquatic organisms (for example: fish, molluscs, crustaceans, plants, crocodiles, alligators or amphibians) using techniques designed to increase the production of the organisms in question beyond the natural capacity of the environment (for example: regular stocking, feeding and protection from predators).</t>
  </si>
  <si>
    <t>Culturing or farming refers to the rearing of individuals up to their juvenile and/or adult phase under captive conditions. In addition, it also encompasses individual, corporate or state ownership of the individual organisms throughout the rearing or culture stage, up to and including harvesting.</t>
  </si>
  <si>
    <t>FFN_497</t>
  </si>
  <si>
    <t>The transport by road of freight using motor vehicles (for example: trucks) specialized for that purpose.</t>
  </si>
  <si>
    <t>FFN_235</t>
  </si>
  <si>
    <t>The manufacture of cement, lime and/or plaster.</t>
  </si>
  <si>
    <t>Includes, for example, the manufacture of: clinkers and hydraulic cements, including Portland, aluminous cement, slag cement and superphosphate cements; quicklime, slaked lime and hydraulic lime; plasters of calcined gypsum or calcined sulphate; and calcined dolomite._x000D_</t>
  </si>
  <si>
    <t>FFN_352</t>
  </si>
  <si>
    <t>Maintenance of fixed environmental coniditions (temperature range, humidity) through the managed production of steam, heated air, or cooled air.</t>
  </si>
  <si>
    <t>FFN_355</t>
  </si>
  <si>
    <t>Generation of chilled liquid and/or gas for cooling purposes.</t>
  </si>
  <si>
    <t>FFN_99</t>
  </si>
  <si>
    <t>The physical or chemical transformation of materials, substances, or components into new products.</t>
  </si>
  <si>
    <t>FFN_909</t>
  </si>
  <si>
    <t>The operation of facilities in which money (or something of material value) is wagered on something with an uncertain outcome in the hope of winning additional money or material goods (for example: through a lottery, off-track betting or a casino game).</t>
  </si>
  <si>
    <t>May take place in a variety of venues, for example, at a casino, in a bingo hall, or through a video gaming terminal.</t>
  </si>
  <si>
    <t>FFN_525</t>
  </si>
  <si>
    <t>The provision of one or more traffic control services (for example: area control services, approach control services, and aerodrome control services), flight information services, alerting services, and/or air traffic advisory services.</t>
  </si>
  <si>
    <t>FFN_322</t>
  </si>
  <si>
    <t>The manufacture of devices that have been constructed with the specific purpose of making music.</t>
  </si>
  <si>
    <t>Includes, for example, the manufacture of: stringed instruments; keyboard stringed instruments, including automatic pianos; keyboard pipe organs, including harmoniums and similar keyboard instruments with free metal reeds; accordions and similar instruments, including mouth organs; wind instruments; percussion musical instruments; musical instruments, the sound of which is produced electronically; musical boxes, fairground organs, and calliopes; instrument parts and accessories (for example: metronomes, tuning forks, pitch pipes, cards, or discs and rolls for automatic mechanical instruments); and whistles, call horns and other mouth-blown sound signalling instruments._x000D_</t>
  </si>
  <si>
    <t>FFN_383</t>
  </si>
  <si>
    <t>The disposal, and treatment prior to disposal, of various forms of waste other than sewerage.</t>
  </si>
  <si>
    <t>Partial or complete dismantling and separation of hazardous components may take place before separate disposal. Waste treatment methods include: burial or ploughing-under, chemical treatment, combustion, composting, dumping on land or in water, encapsulation, and incineration.</t>
  </si>
  <si>
    <t>FFN_741</t>
  </si>
  <si>
    <t>The provision of a full range of advertising services including advice, creative services, production of advertising material, media planning, and the purchase of media placement.</t>
  </si>
  <si>
    <t>Includes, for example, the creation and realization of advertising campaigns (for example: creation and placement of advertising in print media, electronic services, and/or on outdoor displays) and conducting marketing campaigns and other advertising services aimed at attracting and retaining customers (for example: product promotion, point-of-sale marketing, and direct mail advertising).</t>
  </si>
  <si>
    <t>FFN_831</t>
  </si>
  <si>
    <t>Activities engaged in administration and operation of administrative civil and criminal law courts, military tribunals, judicial system, criminal and civil law enforcement, traffic safety, immigration control, correctional services and other activities related to the enforcement of the law and preservation of order.</t>
  </si>
  <si>
    <t>FFN_242</t>
  </si>
  <si>
    <t>The manufacture of basic precious (for example: gold, silver, or platinum) and other non-ferrous metals (for example: copper, chrome, manganese, or nickel).</t>
  </si>
  <si>
    <t>Includes, for example, the production of: basic precious metals, metal alloys, and metal semi-products; silver or gold or platinum and platinum group metals rolled onto other metals; aluminium (and its alloys) from alumina or electrolytic refining of aluminium waste and scrap; lead, zinc and tin (and their alloys) from ores or from electrolytic refining of lead, zinc and tin waste and scrap; copper (and its alloys) from ores or from electrolytic refining of copper waste and scrap; chrome, manganese, nickel (and their alloys) from ores or oxides or from electrolytic and aluminothermic refining of chrome, manganese, nickel waste and scrap; mattes of nickel; and uranium metal from pitchblende or other ores. It also includes semi-manufacturing processes, for example: metal wire, metal extrusions, metal foils and metal foil laminates._x000D_</t>
  </si>
  <si>
    <t>FFN_16</t>
  </si>
  <si>
    <t>Labour provided by economic migrants that is generally unskilled and is used, for example, to harvest crops.</t>
  </si>
  <si>
    <t>The migrants generally move their residence throughout the year, following the seasonal demands for agricultural labour as different crops become ready for harvest. They may be either legally or illegally present in the host country.</t>
  </si>
  <si>
    <t>FFN_514</t>
  </si>
  <si>
    <t>The securing of a vessel (for example: a ship or a barge) or other floating object to a fixed object or the sea bottom.</t>
  </si>
  <si>
    <t>FFN_601</t>
  </si>
  <si>
    <t>The activities of broadcasting audio signals through radio broadcasting studios and facilities for the transmission of aural programming to the public, to affiliates or to subscribers.</t>
  </si>
  <si>
    <t>May include the preparation of content (for example: in a news studio), radio broadcasting activities over the Internet (Internet radio stations), and/or data broadcasting integrated with radio broadcasting.</t>
  </si>
  <si>
    <t>FFN_122</t>
  </si>
  <si>
    <t>The manufacture of wine and related fermented products.</t>
  </si>
  <si>
    <t>Includes, for example, the manufacture of: wine; sparkling wine; wine from concentrated grape must; fermented but not distilled alcoholic beverages (for example: sake, cider, perry, mead, other fruit wines and mixed beverages containing alcohol); vermouth and similar flavoured wines. It also includes the blending of wine and the manufacture of low or non-alcoholic wine._x000D_</t>
  </si>
  <si>
    <t>FFN_476</t>
  </si>
  <si>
    <t>The retail sale of a wide variety of goods including food and alcohol (where permitted), medicine, clothes, and other household products that are consumed regularly.</t>
  </si>
  <si>
    <t>FFN_529</t>
  </si>
  <si>
    <t>Activities, devices and operations associated with transportation.</t>
  </si>
  <si>
    <t>FFN_604</t>
  </si>
  <si>
    <t>The activities of television channels broadcasting images, together with sound and/or data, through television broadcasting studios and transmission of programming over the public airwaves.</t>
  </si>
  <si>
    <t>May include the preparation of content (for example: in a news studio). The schedule of programming may be self produced or acquired from others, and visual programming may be transmitted to affiliated broadcast television stations, which in turn broadcast the programs to the public on a predetermined schedule over cable or the internet.</t>
  </si>
  <si>
    <t>FFN_237</t>
  </si>
  <si>
    <t>The cutting, shaping and finishing of stone articles for final use (for example: building facings, monuments, headstones, curbs, or road surfaces).</t>
  </si>
  <si>
    <t>Also includes the manufacture of stone furniture.</t>
  </si>
  <si>
    <t>FFN_887</t>
  </si>
  <si>
    <t>Social, counselling, welfare, refugee, referral and similar services which are delivered to individuals and families in their homes or elsewhere and carried out by government offices or by private organizations, disaster relief organizations and national or local self-help organizations and by specialists providing counselling services.</t>
  </si>
  <si>
    <t>Includes, for example: welfare and guidance activities for children and adolescents; adoption activities; household budget counselling; marriage and family guidance; credit and debt counselling; vocational rehabilitation and habilitation activities for unemployed persons; eligibility determination in connection with welfare aid, rent supplements or food stamps; day facilities for the homeless and other socially weak groups; and charitable activities like fund-raising or other supporting activities aimed at social work._x000D_</t>
  </si>
  <si>
    <t>FFN_914</t>
  </si>
  <si>
    <t>A specialized facility designed for firearms practice and competition.</t>
  </si>
  <si>
    <t>Indoor ranges are usually designed for stationary target practice while outdoor ranges may be designed for stationary target practice and additionally may support moving target practice (for example: skeet or trap shooting with clay targets).Pistols, rifles, airguns, semi-automatic, and/or fully-automatic weapons may be allowed.</t>
  </si>
  <si>
    <t>FFN_720</t>
  </si>
  <si>
    <t>Future-oriented, longer-term activities in science or technology, using similar techniques to scientific research without pre-determined outcomes and with broad forecasts of commercial yield.</t>
  </si>
  <si>
    <t>Includes three types of research and development: 1) basic research: experimental or theoretical work undertaken primarily to acquire new knowledge of the underlying foundations of phenomena and observable facts, without particular application or use in view, 2) applied research: original investigation undertaken in order to acquire new knowledge, directed primarily towards a specific practical aim or objective and 3) experimental development: systematic work, drawing on existing knowledge gained from research and/or practical experience, directed to producing new materials, products and devices, to installing new processes, systems and services, and to improving substantially those already produced or installed.</t>
  </si>
  <si>
    <t>FFN_965</t>
  </si>
  <si>
    <t>The examination (as necessary) and preparation of corpses for funeral rites (for example: washing, dressing or casketing) and for subsequent disposal.</t>
  </si>
  <si>
    <t>A cold chamber may be used to keep the deceased as long as is necessary for identification purposes, or prior to post-mortem examination, or while awaiting burial.</t>
  </si>
  <si>
    <t>FFN_116</t>
  </si>
  <si>
    <t>The manufacture of ready-made (for example: prepared, seasoned and cooked) meals and dishes, in frozen or canned form.</t>
  </si>
  <si>
    <t>These dishes are usually packaged and labeled for re-sale. They include, for example: fresh or frozen meat or poultry dishes; canned stews and vacuum-prepared meals; other prepared meals (for example: 'TV dinners'); frozen fish dishes, including fish and chips; prepared dishes of vegetables; and frozen pizza.</t>
  </si>
  <si>
    <t>FFN_848</t>
  </si>
  <si>
    <t>The performance of the integration of relevant law enforcement and intelligence information, analysis of its implications for civil safety and security, and the coordination of security measures in order to reduce threats in local communities.</t>
  </si>
  <si>
    <t>Analysts from the national government may work side-by-side with subnational and local authorities at 'fusion centers' located at regional sites, facilitating the two-way flow of timely, accurate, actionable information on all types of hazards. Such operations provide critical sources of unique law enforcement and threat information, facilitate sharing information across jurisdictions and function, and provide a conduit between individuals on the ground protecting their local communities and appropriate subnational and national agencies.</t>
  </si>
  <si>
    <t>FFN_466</t>
  </si>
  <si>
    <t>The limited retail sale of food, beverages, and small personal items (for example: hygiene products, pharmaceuticals, tobacco products).</t>
  </si>
  <si>
    <t>FFN_980</t>
  </si>
  <si>
    <t>Establishment primarily engaged in the practice and process of dealing with the remains of a deceased human being.</t>
  </si>
  <si>
    <t>FFN_333</t>
  </si>
  <si>
    <t>The repair and maintenance of electrical equipment (goods that generate, distribute and/or use electrical power) including specialized repair with the aim to restore the electrical equipment to working order.</t>
  </si>
  <si>
    <t>The provision of general or routine maintenance (servicing) on such equipment to ensure they work efficiently and to prevent breakdown and unnecessary repairs is included. Equipment included, for example, are: power, distribution, and specialty transformers; electric motors, generators, and motor generator sets; switchgear and switchboard apparatus; relays and industrial controls; primary and storage batteries; electric lighting equipment; current-carrying wiring devices and non current-carrying wiring devices for wiring electrical circuits._x000D_</t>
  </si>
  <si>
    <t>FFN_230</t>
  </si>
  <si>
    <t>The transformation and manufacture of mined or quarried nonmetallic minerals into products for transitional or final consumption.</t>
  </si>
  <si>
    <t>Mined or quarried nonmetallic minerals include sand, gravel, stone, clay, and refractory materials. Processes used in the manufacture of these products include grinding, mixing, cutting, shaping, honing and heating. The products produced in this manufacturing process includes glass, refractory ceramic goods, roofing tiles, ceramic tableware, hydraulic cements, precast concrete and stone products such as monuments.</t>
  </si>
  <si>
    <t>FFN_332</t>
  </si>
  <si>
    <t>The repair and maintenance of electronic and optical equipment including specialized repair with the aim to restore the electronic and optical equipment to working order.</t>
  </si>
  <si>
    <t>The provision of general or routine maintenance (servicing) on such equipment to ensure they work efficiently and to prevent breakdown and unnecessary repairs is included. Equipment included, for example, are: consumer electronics, measuring, testing, navigating, and control equipment; irradiation, electromedical and electrotherapeutic equipment; and optical instruments and equipment.</t>
  </si>
  <si>
    <t>FFN_752</t>
  </si>
  <si>
    <t>Photographic activities including commercial (for example: advertising) and consumer (for example: portrait or wedding) photograph production, fine art photography, editorial photography, and photojournalism.</t>
  </si>
  <si>
    <t>FFN_832</t>
  </si>
  <si>
    <t>Activities engaged in firefighting, fire prevention, rescue and assistance provided in disasters, floods, accidents and other types of hazards and threats.</t>
  </si>
  <si>
    <t>FFN_552</t>
  </si>
  <si>
    <t>A specialized hotel, usually fashionable, where people go for vacation, health (for example: a spa), and/or participation sports activities (for example: skiing).</t>
  </si>
  <si>
    <t>FFN_342</t>
  </si>
  <si>
    <t>The routine maintenance and/or repair of railway vehicles (for example: locomotives or railway wagons).</t>
  </si>
  <si>
    <t>FFN_760</t>
  </si>
  <si>
    <t>A variety of routine support activities for the day-to-day operations of organizations, businesses and in some cases, households or individuals.</t>
  </si>
  <si>
    <t>FFN_195</t>
  </si>
  <si>
    <t>The transformation of organic and inorganic raw materials by a chemical process and the formation of either basic manufacturing chemicals or products.</t>
  </si>
  <si>
    <t>Basic chemicals (for example: basic chemicals, fertilizer and nitrogen compounds, plastics and synthetic rubber in primary forms) may be distinguished from the production of intermediate and end products produced by further processing of basic chemicals.</t>
  </si>
  <si>
    <t>FFN_559</t>
  </si>
  <si>
    <t>A site providing bathing activities that are participated in, shared, or used in common by members of a group or community.</t>
  </si>
  <si>
    <t>Includes the structure(s) and associated equipment used in the bathing activities. Typically, separate areas are provided at the site for each gender. At some sites, the customers may be required to pay in order to use the facilities. Often a natural, hot-water spring is sought out as the site for a communal bath and advertised as an enhancement to draw more customers.</t>
  </si>
  <si>
    <t>FFN_791</t>
  </si>
  <si>
    <t>The general (non-specialized) cleaning activities of all types of buildings (for example: offices, houses or apartments, factories, stores, or institutions) and other business and professional premises and multi-unit residential buildings.</t>
  </si>
  <si>
    <t>These activities are mostly interior cleaning although they may include the cleaning of associated exterior areas such as windows or passageways.</t>
  </si>
  <si>
    <t>FFN_171</t>
  </si>
  <si>
    <t>The manufacture of pulp, paper, and paperboard (for example: non-corrugated cardboard).</t>
  </si>
  <si>
    <t>Includes, for example: manufacture of bleached, semi-bleached or unbleached paper pulp by mechanical, chemical (dissolving or nondissolving) or semi-chemical processes; manufacture of cotton-linters pulp; removal of ink and manufacture of pulp from waste paper; and the manufacture of paper and paperboard intended for further industrial processing. It also includes the further processing of paper and paperboard (for example: coating, covering and impregnation of paper and paperboard; manufacture of creped or crinkled paper; and manufacture of laminates and foils, if laminated with paper or paperboard) and the manufacture of: handmade paper; newsprint and other printing or writing paper; cellulose wadding and webs of cellulose fibres; and carbon paper or stencil paper in rolls or large sheets._x000D_</t>
  </si>
  <si>
    <t>FFN_540</t>
  </si>
  <si>
    <t>Provides for the collection, processing and distribution of letters, packages and other mail.</t>
  </si>
  <si>
    <t>Often a government-furnished service, with commercial packaging and mailing services handled elsewhere.</t>
  </si>
  <si>
    <t>FFN_556</t>
  </si>
  <si>
    <t>An inexpensive long-term (for example: monthly) accommodation with one or more communal sleeping areas and shared bathrooms.</t>
  </si>
  <si>
    <t>Commonly located at educational facilities (for example: a college or university) where students board during the academic season. Two or more students may share a sleeping room, and a cafeteria is usually located in the same building or nearby. May also be used to house military personnel either dormitory style in separate rooms with one to four roommates or in an open-bay style with a dozen or more service members bunking together in a single space.</t>
  </si>
  <si>
    <t>FFN_119</t>
  </si>
  <si>
    <t>The manufacture of prepared animal feeds.</t>
  </si>
  <si>
    <t>Includes, for example: prepared feeds for pets (for example: dogs, cats, birds, or fish); prepared feeds for farm animals, including animal feed concentrated and feed supplements; preparation of unmixed (single) feeds for farm animals; and the treatment of slaughter waste to produce animal feeds._x000D_</t>
  </si>
  <si>
    <t>FFN_962</t>
  </si>
  <si>
    <t>The enhancement of apparent personal beauty through a variety of hair (for example: washing, trimming and cutting, setting, dyeing, tinting, waving, or straightening), skin (for example: facial massage or the application of make-up) and/or nail care (for example: manicure or pedicure) services.</t>
  </si>
  <si>
    <t>May take place at a 'beauty salon', where beauty products may also be purchased.</t>
  </si>
  <si>
    <t>FFN_548</t>
  </si>
  <si>
    <t>Provides lodging on a nightly or weekly basis.</t>
  </si>
  <si>
    <t>Short-term accommodations include furnished rooms or suites or complete self-contained units with kitchens, housekeeping services, and may often include a range of additional services such as food and beverage services, parking, laundry services, swimming pools and exercise rooms, recreational facilities and conference and convention facilities.</t>
  </si>
  <si>
    <t>FFN_290</t>
  </si>
  <si>
    <t>The manufacture of motor vehicles (for example: passenger cars, commercial vehicles, buses, or fire engines).</t>
  </si>
  <si>
    <t>FFN_814</t>
  </si>
  <si>
    <t>The performance of one or more functions of government (for example: executive, legislative, or judicial) at a national jurisdictional level.</t>
  </si>
  <si>
    <t>FFN_536</t>
  </si>
  <si>
    <t>The loading and/or unloading of goods of all types irrespective of the mode of transport used for transportation.</t>
  </si>
  <si>
    <t>Includes, for example: luggage handling at aerodromes; bulk and break-bulk cargo operations at marine terminals; and petroleum transfer between pipelines and vessels._x000D_</t>
  </si>
  <si>
    <t>FFN_470</t>
  </si>
  <si>
    <t>The retail sale of fuel for motor vehicles.</t>
  </si>
  <si>
    <t>May also include retail sale of lubricating and/or cooling products for motor vehicles.</t>
  </si>
  <si>
    <t>FFN_103</t>
  </si>
  <si>
    <t>The processing and preserving of fish (for example: herring or salmon), crustaceans (for example: lobster or shrimp) and molluscs (for example: clams or oysters).</t>
  </si>
  <si>
    <t>Includes, for example: preparation and preservation (for example: by freezing, deep-freezing, drying, smoking, salting, immersing in brine, or canning); production of fish, crustacean and mollusc products (for example: cooked fish, fish fillets, roes, caviar, or caviar substitutes); production of fishmeal for human consumption or animal feed; and the production of meals and solubles from fish and other aquatic animals unfit for human consumption. It also includes, for example, the related activities of: activities of vessels engaged only in the processing and preserving of fish, and the processing of seaweed._x000D_</t>
  </si>
  <si>
    <t>FFN_873</t>
  </si>
  <si>
    <t>Provides psychiatric medical treatment for the ill on an in-patient basis.</t>
  </si>
  <si>
    <t>The patient generally stays many weeks or months at the facility.</t>
  </si>
  <si>
    <t>FFN_491</t>
  </si>
  <si>
    <t>The transport by rail of large groups of passengers.</t>
  </si>
  <si>
    <t>May involve either mainline networks, spread over an extensive geographic area, or operate over a short distance on a local rail line.</t>
  </si>
  <si>
    <t>FFN_846</t>
  </si>
  <si>
    <t>The administration and operation of specially trained rescue and paramedical personnel qualified to extract individuals from life-threatening situations and to administer emergency medical treatment.</t>
  </si>
  <si>
    <t>FFN_496</t>
  </si>
  <si>
    <t>The transport by road of large groups of passengers using motor vehicles (for example: buses) specialized for that purpose.</t>
  </si>
  <si>
    <t>FFN_780</t>
  </si>
  <si>
    <t>The administration and operation of security forces of limited jurisdiction (for example: airport police, campus police, hospital police or park police) who are employed by organizations to protect their facilities, properties, personnel, users, visitors and operations from harm.</t>
  </si>
  <si>
    <t>The forces may be certified by legal authorities to exercise limited police type powers (for example: crime prevention, arrest, law enforcement and investigation).</t>
  </si>
  <si>
    <t>FFN_558</t>
  </si>
  <si>
    <t>An inexpensive long-term (for example: monthly) accommodation for military service members that are accompanied by their families.</t>
  </si>
  <si>
    <t>It is usually located on a protected military installation and accommodations may also be available for government contractor personnel. Similar considerations may apply to others in government service that are stationed overseas (for example: diplomatic personnel).</t>
  </si>
  <si>
    <t>FFN_95</t>
  </si>
  <si>
    <t>The preparation or concentration of ore by treatment or cleaning to concentrate its valuable constituents (minerals) into products (concentrate) of smaller bulk, and simultaneously to collect the worthless material (termed 'gangue') into discardable waste (termed 'tailing').</t>
  </si>
  <si>
    <t>The fundamental operations of ore-dressing processes are the breaking apart of the associated constituents of the ore by mechanical means (termed 'severance') and the separation of the severed components (termed 'beneficiation') into concentrate and tailing, using mechanical or physical methods which do not result in substantial chemical changes.</t>
  </si>
  <si>
    <t>FFN_356</t>
  </si>
  <si>
    <t>Generation of heated liquid and/or gas for heating purposes.</t>
  </si>
  <si>
    <t>FFN_642</t>
  </si>
  <si>
    <t>The provision of governmental banking services including supervisory monetary policy for a country or a group of member states (for example: the European Union).</t>
  </si>
  <si>
    <t>The primary responsibility is to maintain the stability of the national currency and money supply, but more active duties include controlling subsidized loan interest rates, and acting as a 'bailout' lender of last resort to the banking sector during times of financial crisis. There may also be supervisory powers to ensure that banks and other financial institutions do not behave recklessly or fraudulently.</t>
  </si>
  <si>
    <t>FFN_360</t>
  </si>
  <si>
    <t>The activities of collection, treatment and distribution of water.</t>
  </si>
  <si>
    <t>Include reservoirs, pumping stations, water treatment plants and distribution mains.The water may be used for drinking, industrial needs, irrigation, or other uses.</t>
  </si>
  <si>
    <t>FFN_863</t>
  </si>
  <si>
    <t>The provision of ambulatory medical care outside of a hospital emergency department on a walk-in basis without a scheduled appointment.</t>
  </si>
  <si>
    <t>Urgent medical care activities treat many problems that can be seen in a primary care physician's office, but include some services that are generally not available in primary care physician offices, for example, X-Ray facilities allow for treatment of minor fractures and foreign bodies, and minor trauma rooms allow for repair of minor and moderate-severity lacerations.</t>
  </si>
  <si>
    <t>FFN_243</t>
  </si>
  <si>
    <t>The manufacture of semi-finished products and various metal castings by a process of introducing molten metal into a mold, allowed it to solidify in the shape inside the mold, and then removing the mold.</t>
  </si>
  <si>
    <t>FFN_104</t>
  </si>
  <si>
    <t>The processing and preserving of fruit (for example: apples or oranges) and vegetables (for example: beans, maize, or potatos).</t>
  </si>
  <si>
    <t>Includes, for example: manufacture of food consisting chiefly of fruit or vegetables (except ready-made dishes in frozen or canned form); preserving of fruit, nuts or vegetables (for example: by freezing, drying, immersing in oil or in vinegar, or canning); manufacture of fruit or vegetable food products or juices; manufacture of jams, marmalades and table jellies; processing and preserving of potatos (for example: prepared frozen potatos, dehydrated mashed potatos, potato snacks, potato crisps, or potato flour and meal); roasting of nuts; and the manufacture of nut foods and pastes. It also includes, for example, the related activities of: production of concentrates from fresh fruits and vegetables; industrial peeling of potatoes; and the manufacture of perishable prepared foods of fruit and vegetables (for example: salads, peeled or cut vegetables, or tofu)._x000D_</t>
  </si>
  <si>
    <t>FFN_130</t>
  </si>
  <si>
    <t>The preparation and spinning of textile fibres as well as textile weaving, finishing of textiles, and the manufacture of made-up textile articles (for example: household linen, blankets, rugs, or cordage) except wearing apparel.</t>
  </si>
  <si>
    <t>FFN_107</t>
  </si>
  <si>
    <t>The manufacture of grain mill products (for example: meal, polished rice, flour mix or cereal breakfast foods).</t>
  </si>
  <si>
    <t>Includes, for example: grain milling (the production of flour, groats, meal or pellets of wheat, rye, oats, maize or other cereal grains); rice milling (the production of husked, milled, polished, glazed, parboiled or converted rice, or rice flour); vegetable milling (production of flour or meal of dried leguminous vegetables, of roots or tubers, or of edible nuts); manufacture of flour mixes and prepared blended flour and dough for bread, cakes, biscuits or pancakes; and the manufacture of cereal breakfast foods._x000D_</t>
  </si>
  <si>
    <t>FFN_775</t>
  </si>
  <si>
    <t>The activities of agencies, primarily engaged in selling travel, tour, transportation and accommodation services on a wholesale or retail basis to the general public and commercial clients.</t>
  </si>
  <si>
    <t>FFN_855</t>
  </si>
  <si>
    <t>The provision of academic courses and granting of degrees at baccalaureate or graduate levels.</t>
  </si>
  <si>
    <t>The requirement for admission is at least a high school diploma or equivalent general academic training.Instruction may be provided in diverse settings, such as educational institutions, the workplace, or the home, and through correspondence, television, Internet, or other means.</t>
  </si>
  <si>
    <t>FFN_842</t>
  </si>
  <si>
    <t>The regulation of the movement of people between States.</t>
  </si>
  <si>
    <t>Accomplished at a physical checkpoint located at an international boundary or port.</t>
  </si>
  <si>
    <t>FFN_843</t>
  </si>
  <si>
    <t>To keep prisoners in a place of confinement.</t>
  </si>
  <si>
    <t>May occur for either civil or criminal misconduct, and may be used to temporarily detain suspects awaiting trial.</t>
  </si>
  <si>
    <t>FFN_932</t>
  </si>
  <si>
    <t>An open space, usually roofed as a hall, that is intended for use in public Muslim worship.</t>
  </si>
  <si>
    <t>It has been prepared for the purposes of performing the five obligatory prayers of Islam ('salat') and includes a niche denoting the direction of Mecca (the 'mihrab'), to the right of which is usually located a stepped pulpit (the 'minbar').</t>
  </si>
  <si>
    <t>FFN_475</t>
  </si>
  <si>
    <t>The retail sale of any kind of new or second hand good (for example: household items, provisions, or livestock) in a usually movable stall located either along a public road or at a fixed marketplace.</t>
  </si>
  <si>
    <t>A fixed marketplace accommodates many stalls, and may be either an open site designated for temporary use (for example: on 'market day') or a permanent structure with a roof and/or complete enclosure to protect against inclement weather.</t>
  </si>
  <si>
    <t>FFN_701</t>
  </si>
  <si>
    <t>The overseeing and managing of other units of a company or enterprise, undertaking the strategic or organizational planning and decision making role of the company or enterprise.</t>
  </si>
  <si>
    <t>Units in this class exercise operational control and manage the day-to-day operations of their related units. Includes, for example: head offices, centralized administrative offices, corporate offices, district and regional offices, and subsidiary management offices.</t>
  </si>
  <si>
    <t>FFN_811</t>
  </si>
  <si>
    <t>The performance of one or more functions of government (for example: executive, legislative, judicial, or defence) at all jurisdictional levels.</t>
  </si>
  <si>
    <t>FFN_844</t>
  </si>
  <si>
    <t>The discipline, reformation, and training of young offenders.</t>
  </si>
  <si>
    <t>May involve minimizing the use of penal care (for example: a prison specializing in youthful offenders) and maximizing of the use of less-restrictive settings which allow the youths to remain either in their own homes or in 'halfway houses' offering structured custodial care, usually while attending a special school during the daytime.</t>
  </si>
  <si>
    <t>FFN_691</t>
  </si>
  <si>
    <t>The legal representation of one party's interest against another party, whether or not before courts or other judicial bodies by, or under supervision of, persons who are members of the bar (for example: advice and representation in civil cases or criminal actions).</t>
  </si>
  <si>
    <t>Also includes, for example: advice and representation in connection with labour disputes, general counselling and advising, preparation of legal documents (for example: articles of incorporation, partnership agreements, patents and copyrights, or the preparation of deeds, wills and trusts), and other activities of notaries public, civil law notaries, bailiffs, arbitrators, examiners and referees.</t>
  </si>
  <si>
    <t>FFN_651</t>
  </si>
  <si>
    <t>Engaged in a form of risk management primarily used to hedge against the risk of potential financial loss.</t>
  </si>
  <si>
    <t>Insurance is defined as the equitable transfer of the risk of a potential loss, from one entity to another, in exchange for a premium and duty of care. There are many types of insurance, for example: casualty, disability, health, liability, life, motor vehicle, property, and workers' compensation.</t>
  </si>
  <si>
    <t>FFN_963</t>
  </si>
  <si>
    <t>The preparation and disposal (for example: through burial or cremation) of corpses (for example: human or animal) and related activities.</t>
  </si>
  <si>
    <t>Typically includes: preparing the dead for burial or cremation (for example: embalming and morticians' services); providing burial or cremation services; rental of equipped space in funeral parlours; rental or sale of graves; and maintenance of graves and mausoleums._x000D_</t>
  </si>
  <si>
    <t>FFN_913</t>
  </si>
  <si>
    <t>A place that is used for organized exercise to maintain physical fitness.</t>
  </si>
  <si>
    <t>It may include general exercise equipment (for example: lifting weights or a treadmill) and/or more specialized exercise facilities (for example: a swimming pool or a volleyball court) as well as support facilities (for example: showers and a locker room).</t>
  </si>
  <si>
    <t>FFN_884</t>
  </si>
  <si>
    <t>The provision of shelter and support to children and youth who have run away from or have been pushed out of their homes, or who are acting out and at risk for abuse pending return to their own families or suitable alternative placement.</t>
  </si>
  <si>
    <t>Such activities usually provide in-house individual, group and family counseling and the full range of other secondary services related to runaways including referral to appropriate resources. They also include support to young people who need help to become independent and live on their own, to take care of their health and/or studies, and to those who have tried living on their own but have yet to make a success of it.</t>
  </si>
  <si>
    <t>FFN_620</t>
  </si>
  <si>
    <t>The activities of operating, maintaining and/or providing access to facilities for the transmission of voice, data, text, sound, and video using a wireless telecommunications infrastructure.</t>
  </si>
  <si>
    <t>These facilities provide omnidirectional transmission via airwaves and they may be based on a single technology or a combination of technologies. Includes, for example, operating paging as well as cellular and other wireless telecommunications networks as well as the provision of Internet access by the operator of the wireless infrastructure.</t>
  </si>
  <si>
    <t>FFN_507</t>
  </si>
  <si>
    <t>The transport of passengers and/or freight on inland waters involving vessels that are not suitable for sea transport.</t>
  </si>
  <si>
    <t>Inland waters include, for example: rivers, canals, and lakes, as well as inside harbours and ports.</t>
  </si>
  <si>
    <t>FFN_330</t>
  </si>
  <si>
    <t>The repair and maintenance of machinery and/or equipment including the specialized repair of goods produced in the manufacturing sector with the aim to restore machinery, equipment and other products to working order.</t>
  </si>
  <si>
    <t>Includes the provision of general or routine maintenance (servicing) on such products to ensure they work efficiently and to prevent breakdown and unnecessary repairs. Also included is the specialized installation of machinery, however, the installation of equipment that forms an integral part of buildings or similar structures, such as installation of electrical wiring, installation of escalators or installation of air-conditioning systems, is classified as construction.</t>
  </si>
  <si>
    <t>FFN_810</t>
  </si>
  <si>
    <t>The performance of one or more administrative or management functions.</t>
  </si>
  <si>
    <t>FFN_549</t>
  </si>
  <si>
    <t>Provides lodging on a temporary or longer-term basis which, for the period of occupancy, may serve as a principal residence.</t>
  </si>
  <si>
    <t>FFN_102</t>
  </si>
  <si>
    <t>The processing and preserving of meat (for example: carcasses, smoked cuts, or sausages) and meat by-products (for example: fats, feathers, or hides).</t>
  </si>
  <si>
    <t>Includes, for example: operation of slaughterhouses engaged in killing, dressing or packing meat (for example: beef, pork, poultry, lamb, rabbit, mutton, or camel); production of fresh, chilled or frozen meat, in carcasses, cuts or individual portions; production of dried, salted or smoked meat; and the production of meat products (for example: sausages, salami, puddings, 'andouillettes', saveloys, bolognas, pâtés, rillettes, and boiled ham). It also includes, for example, the related activities of: slaughtering and processing of whales on land or on specialized vessels; production of hides and skins originating from slaughterhouses, including fellmongery; rendering of lard and other edible fats of animal origin; processing of animal offal; production of pulled wool; and the production of feathers and down._x000D_</t>
  </si>
  <si>
    <t>FFN_837</t>
  </si>
  <si>
    <t>The administration and training of military reserve personnel.</t>
  </si>
  <si>
    <t>May be restricted to specific facilities that have been specially prepared for mustering on a part time basis, use and interim storage of unit level weapons, and/or equipment. Such facilities may also serve as a military reserve headquarters.</t>
  </si>
  <si>
    <t>FFN_622</t>
  </si>
  <si>
    <t>A combination of a receiver and a transmitter that receives a weak or low-level telecommunication signal and retransmits it at a higher level or higher power, so that the signal can cover longer distances without degradation.</t>
  </si>
  <si>
    <t>Wireless repeaters are used extensively (for example: in dispatching, amateur radio, and emergency services communications) to relay radio signals across a wider area. With most emergency dispatching systems (for example: police, fire brigade, ambulance, taxicab, tow truck, and other services), the repeater is synonymous with the base station, which performs both functions. A duplex repeater uses two radio frequencies; an 'Input' frequency, which it monitors for signals, and an 'Output' frequency, on which it retransmits the received signals at a higher power or higher altitude. Full-duplex repeators are commonly used in radio and television broadcasting in mountainous regions (termed 'broadcast translator' or 'broadcast repeator').</t>
  </si>
  <si>
    <t>FFN_915</t>
  </si>
  <si>
    <t>A place for amusement or recreation that includes water as a predominant and essential part of the recreational foundation.</t>
  </si>
  <si>
    <t>Includes, but not limited to, the structure(s) and associated equipment such as water rides, water attractions, and pools, that are used in water-based amusement activities.</t>
  </si>
  <si>
    <t>FFN_882</t>
  </si>
  <si>
    <t>An emergency shelter for people to stay temporarily when they otherwise would have to sleep on the street.</t>
  </si>
  <si>
    <t>A homeless shelter is usually open to anyone, regardless of why they don't have a more typical residence available, although they typically expect people to stay elsewhere during the day, returning only to sleep.Other services may be provided (for example: a soup kitchen, job seeking skills training, job training, job placement, support groups, or chemical abuse treatment).</t>
  </si>
  <si>
    <t>FFN_83</t>
  </si>
  <si>
    <t>The mining and quarrying of chemicals (for example: potassium salts or native sulphur) or mineral fertilizers (for example: guano).</t>
  </si>
  <si>
    <t>Includes, for example: mining of natural phosphates and natural potassium salts; mining of native sulphur; extraction and preparation of pyrites and pyrrhotite, except roasting; mining of natural barium sulphate and carbonate (barytes and witherite), natural borates, natural magnesium sulphates (kieserite); mining of earth colours, fluorspar and other minerals valued chiefly as a source of chemicals; and guano mining._x000D_</t>
  </si>
  <si>
    <t>FFN_251</t>
  </si>
  <si>
    <t>The manufacture of structural metal products (for example: metal frameworks or parts for construction), metal container-type objects (for example: reservoirs, tanks, central heating boilers) and/or steam generators.</t>
  </si>
  <si>
    <t>Includes, for example, the manufacture of: metal frameworks or skeletons for construction and parts thereof (for example: towers, masts, trusses, or bridges); industrial frameworks in metal (for example: frameworks for blast furnaces or lifting and handling equipment); prefabricated buildings mainly of metal (for example: site huts or modular exhibition elements; metal doors, windows and their frames, shutters and gates; metal room partitions for floor attachment; reservoirs, tanks and similar containers of metal, of types normally installed as fixtures for storage or manufacturing use; metal containers for compressed or liquefied gas; central heating boilers and radiators; steam or other vapour generators; auxiliary plant for use with steam generators (for example: condensers, economizers, superheaters, steam collectors or accumulators); nuclear reactors, except isotope separators; and parts for marine or power boilers._x000D_</t>
  </si>
  <si>
    <t>FFN_19</t>
  </si>
  <si>
    <t>Pursuing animals to capture or kill them for food, blood sport, or trade in their products.</t>
  </si>
  <si>
    <t>Includes, for example: hunting and trapping on a commercial basis; taking of animals (dead or alive) for food, fur, skin, or for use in research, in zoos or as pets; production of fur skins, reptile or bird skins from hunting or trapping activities; and land-based catching of sea mammals such as walrus and seal._x000D_</t>
  </si>
  <si>
    <t>FFN_464</t>
  </si>
  <si>
    <t>The retail sale of a single product line, or a few closely related product lines, in the same unit.</t>
  </si>
  <si>
    <t>For example, a clothing store, sporting goods store, cellular telephone store or a packaging and shipping store.</t>
  </si>
  <si>
    <t>FFN_881</t>
  </si>
  <si>
    <t>A temporary shelter for people to live when they can't live in their previous residence (for example: as a result of a natural disaster).</t>
  </si>
  <si>
    <t>An emergency shelter typically specializes in people fleeing a specific type of situation (for example: battered women, victims of domestic violence, or victims of sexual abuse). People staying in emergency shelters generally stay all day, except for work, school, or errands.Temporary emergency shelters are often set up by non-profit organizations like the Red Cross and Red Crescent, or governmental emergency management departments, in response to natural disasters, such as a flood or earthquake. They tend to use tents or other temporary structures, or are in buildings usually used for another purpose, such as a church or school.</t>
  </si>
  <si>
    <t>FFN_520</t>
  </si>
  <si>
    <t>The transport of passengers and/or freight using aircraft, and supporting activities.</t>
  </si>
  <si>
    <t>Included are: transport of passengers and/or freight by air over regular routes and on regular schedules; charter flights for passengers; scenic and sightseeing flights; and non-scheduled transport of freight by air.</t>
  </si>
  <si>
    <t>FFN_20</t>
  </si>
  <si>
    <t>The production of roundwood for the forest-based manufacturing industries as well as the extraction and gathering of wild growing non-wood forest products.</t>
  </si>
  <si>
    <t>Besides the production of timber, forestry activities result in products that undergo little processing, such as firewood, charcoal, wood chips and roundwood used in an unprocessed form (for example: as mine pit-props or for pulpwood). These activities can be carried out in natural or planted forests.</t>
  </si>
  <si>
    <t>FFN_807</t>
  </si>
  <si>
    <t>A centralized office used for the purpose of receiving (termed an 'inbound call centre') and transmitting (termed an 'outbound call centre') a large volume of requests by telephone.</t>
  </si>
  <si>
    <t>The activities of inbound call centres include: answering calls from clients by using human operators, automatic call distribution, computer telephone integration, interactive voice response systems or similar methods to receive orders, provide product information, deal with customer requests for assistance or address customer complaints. The activities of outbound call centres include: using similar methods to sell or market goods or services to potential customers, undertake market research or public opinion polling and similar activities for clients.</t>
  </si>
  <si>
    <t>FFN_121</t>
  </si>
  <si>
    <t>The distilling, rectifying and blending of spirits (for example: brandy, gin or whiskey) for human consumption.</t>
  </si>
  <si>
    <t>Includes, for example: manufacture of distilled, potable, alcoholic beverages (for example: whisky, brandy, gin, liqueurs, or 'mixed drinks'); blending of distilled spirits; and the production of neutral spirits._x000D_</t>
  </si>
  <si>
    <t>FFN_893</t>
  </si>
  <si>
    <t>A meeting place used by members of a community for social, cultural, and/or recreational (for example: exercise or minor sports competition) purposes.</t>
  </si>
  <si>
    <t>FFN_537</t>
  </si>
  <si>
    <t>Serves as a government checkpoint where customs duties are collected, the flow of goods are regulated and restrictions enforced, and shipments or vehicles are cleared for entering or leaving a country.</t>
  </si>
  <si>
    <t>FFN_92</t>
  </si>
  <si>
    <t>The drilling of boreholes in the search for extractable mineral resources (for example: crude petroleum or natural gas) and/or subsequent exploitation of those resources.</t>
  </si>
  <si>
    <t>FFN_305</t>
  </si>
  <si>
    <t>The manufacture of air (for example: airplaces or helicopters) and spacecraft (for example launch vehicles or satellites) and related equipment.</t>
  </si>
  <si>
    <t>It includes, for example, the manufacture of: airplanes for the transport of goods or passengers, for use by the defence forces, for sport or other purposes; helicopters; gliders and hang-gliders; dirigibles and hot air balloons; parts and accessories of the aircraft of this class (for example: fuselages, wings, doors, control surfaces, landing gear, fuel tanks, nacelles, airscrews, helicopter rotors and propelled rotor blades, motors and engines of a kind typically found on aircraft, or parts of turbojets and turbopropellers for aircraft); and ground flying trainers. It also includes, for example, the manufacture of spacecraft and launch vehicles, satellites, planetary probes, orbital stations, shuttles, and intercontinental ballistic (ICBM) and similar missiles.</t>
  </si>
  <si>
    <t>FFN_711</t>
  </si>
  <si>
    <t>The provision of architectural consulting services (for example: building design and drafting, town and city planning, or landscape architecture).</t>
  </si>
  <si>
    <t>FFN_123</t>
  </si>
  <si>
    <t>The manufacture of malt liquors (for example: beer or ale), malt, and related malt products.</t>
  </si>
  <si>
    <t>Includes, for example, the manufacture of malt liquors (for example: beer, ale, porter or stout) and malt. It also includes the manufacture of low alcohol or non-alcoholic beer.</t>
  </si>
  <si>
    <t>FFN_110</t>
  </si>
  <si>
    <t>The manufacture of fresh, frozen or dry bakery products (for example: bread, pies, crackers or pancakes).</t>
  </si>
  <si>
    <t>Includes, for example, the manufacture of: bread and rolls; fresh pastry, cakes, pies, and tarts; rusks, biscuits and other 'dry' bakery products; preserved pastry goods and cakes; snack products (for example: cookies, crackers, or pretzels), whether sweet or salted; tortillas; and frozen bakery products (for example: pancakes, waffles, or rolls)._x000D_</t>
  </si>
  <si>
    <t>FFN_573</t>
  </si>
  <si>
    <t>The activity of providing alcholic refreshment services to customers, whether they are served while individually seated or together at a counter (a 'bar').</t>
  </si>
  <si>
    <t>It usually has different hours from a restaurant, may have entertainment (for example: live music and/or other 'theater' type activities), and may serve light meals.</t>
  </si>
  <si>
    <t>FFN_331</t>
  </si>
  <si>
    <t>The repair and maintenance of fabricated metal products including specialized repair with the aim to restore these metal products to working order.</t>
  </si>
  <si>
    <t>The provision of general or routine maintenance (servicing) on such products to ensure they work efficiently and to prevent breakdown and unnecessary repairs is included. Included, for example, is the: repair of metal tanks, reservoirs and containers; repair and maintenance for pipes and pipelines; mobile welding repair; repair of steel shipping drums; repair and maintenance of steam or other vapour generators; repair and maintenance of auxiliary plant for use with steam generators (for example: condensers, economizers, superheaters, steam collectors or accumulators); repair and maintenance of nuclear reactors, except isotope separators; repair and maintenance of parts for marine or power boilers; platework repair of central heating boilers and radiators; repair and maintenance of fire arms and ordnance (including repair of sporting and recreational guns); and repair and maintenance of materials handling equipment (for example: meal trolleys or shopping carts) for institutions._x000D_</t>
  </si>
  <si>
    <t>FFN_321</t>
  </si>
  <si>
    <t>The manufacture of jewellery (for example: rings, bracelets, or necklaces) and costume or imitation jewellery articles.</t>
  </si>
  <si>
    <t>Includes, for example: production of worked pearls; the production of precious and semi-precious stones in the worked state, including the working of industrial quality stones and synthetic or reconstructed precious or semi-precious stones; working of diamonds; manufacture of jewellery of precious metal (solid or clad) and/or precious or semi-precious stones; manufacture of goldsmiths' articles of precious metals or of base metals clad with precious metals (for example: dinnerware, flatware, hollowware, toilet articles, office or desk articles, or articles for religious use); manufacture of technical or laboratory articles of precious metal (for example: crucibles, spatulas, or electroplating anodes); manufacture of precious metal watch bands, wristbands, watch straps and cigarette cases; and manufacture of coins, including coins for use as legal tender, whether or not of precious metal. It also includes, for example: engraving of personal precious and non-precious metal products; manufacture of costume or imitation jewellery (for example: rings, bracelets, necklaces, and similar articles of jewellery made from base metals plated with precious metals); jewellery containing imitation stones (for example: imitation gem stones or imitation diamonds); and manufacture of non-precious metal watch bands._x000D_</t>
  </si>
  <si>
    <t>FFN_866</t>
  </si>
  <si>
    <t>Provides medical treatment to people suffering from leprosy (Hansen's disease).</t>
  </si>
  <si>
    <t>Historically, quarantine from the rest of the population in the form of a leper colony (for example: on an island or a remote site) or hospital (for example: a leprosarium) was common.</t>
  </si>
  <si>
    <t>FFN_902</t>
  </si>
  <si>
    <t>The documentation and information activities of libraries and archives of all kinds (for example: reading, listening and viewing rooms; organization and cataloguing of collections; lending and storage of books, maps, periodicals, films, records, tapes and/or works of art; or retrieval activities in order to comply with information requests)._x000D_</t>
  </si>
  <si>
    <t>The library or archive may provide service to the general public or to a special clientele (for example: students or scientists).</t>
  </si>
  <si>
    <t>FFN_511</t>
  </si>
  <si>
    <t>The services of a maritime pilot may be obtained.</t>
  </si>
  <si>
    <t>A pilot is a qualified person having local knowledge of navigation hazards and is authorised to guide vessels in and out of a port or channel.</t>
  </si>
  <si>
    <t>FFN_696</t>
  </si>
  <si>
    <t>Accounting, bookkeeping, auditing and tax consultancy activities.</t>
  </si>
  <si>
    <t>Includes, for example: recording of commercial transactions from businesses or others, preparation or auditing of financial accounts, examination of accounts and certification of their accuracy, preparation of personal and business income tax returns, and advisory activities and representation (other than legal representation) on behalf of clients before tax authorities.</t>
  </si>
  <si>
    <t>FFN_919</t>
  </si>
  <si>
    <t>A location at which pets (for example: dogs or cats) may be temporarily housed.</t>
  </si>
  <si>
    <t>May also provide other services, for example: breeding, grooming, obedience training or veterinary care.</t>
  </si>
  <si>
    <t>FFN_813</t>
  </si>
  <si>
    <t>The performance of one or more functions of government (for example: executive, legislative, or judicial) at a subnational jurisdictional level.</t>
  </si>
  <si>
    <t>Subnational governments manage the principal administrative divisions of a nation. Common principal administrative subdivisions include, for example, a (US) state, (UK) county, (CA) province, (FR) departement, (CH) canton, or (GE) laender.</t>
  </si>
  <si>
    <t>FFN_817</t>
  </si>
  <si>
    <t>A centre housing the executive and/or legislative branches of a government.</t>
  </si>
  <si>
    <t>FFN_822</t>
  </si>
  <si>
    <t>The performance of one or more non-defence functions of government (for example: executive, legislative or judicial).</t>
  </si>
  <si>
    <t>FFN_828</t>
  </si>
  <si>
    <t>A representative of a sovereign State, posted to a foreign territory, in charge of matters outside inter-governmental diplomacy (for example: related to individual people and/or businesses).</t>
  </si>
  <si>
    <t>The offices of consuls (known as consulates) are more numerous than diplomatic missions, the latter being posted only in a foreign capital, while consular ones are also posted in various cities throughout the country, especially centers of economic activity, or wherever there is a significant population of its citizens (expatriates) in residence. Consulates are subordinate posts of their State's diplomatic mission.</t>
  </si>
  <si>
    <t>FFN_885</t>
  </si>
  <si>
    <t>The supervision and care of young children during the day, by a person other than the parents or legal guardians of the children and often someone outside the child's immediate family, especially while their mothers are at work.</t>
  </si>
  <si>
    <t>FFN_270</t>
  </si>
  <si>
    <t>The manufacture of products that generate, distribute and/or use electrical power.</t>
  </si>
  <si>
    <t>It includes the manufacture of electrical lighting, signalling equipment and electric household appliances. It excludes the manufacture of electronic products.</t>
  </si>
  <si>
    <t>FFN_891</t>
  </si>
  <si>
    <t>A place (for example: a building, a structure, or an outdoor setting) for live theatrical presentations, concerts, opera or dance productions and/or other stage productions.</t>
  </si>
  <si>
    <t>May also be used to host other cultural events (for example: lectures or the presentation of motion pictures).</t>
  </si>
  <si>
    <t>FFN_301</t>
  </si>
  <si>
    <t>The construction of ships, boats and other floating structures for transportation and other commercial purposes, as well as for sports and recreational purposes.</t>
  </si>
  <si>
    <t>FFN_370</t>
  </si>
  <si>
    <t>The activities of operating sewer systems, sewer treatment facilities and /or collection and transport of human or industrial wastewater.</t>
  </si>
  <si>
    <t>Includes: collection and transport of wastewater from one or several users, as well as rain water by means of sewerage networks, collectors, tanks and other means of transport (for example: sewage vehicles); emptying and cleaning of cesspools and septic tanks, sinks and pits from sewage; servicing of chemical toilets; treatment of wastewater (including human and industrial wastewater) by means of physical, chemical and biological processes (for example: dilution, screening, filtering, sedimentation); and maintenance and cleaning of sewers and drains, including sewer rodding._x000D_</t>
  </si>
  <si>
    <t>FFN_85</t>
  </si>
  <si>
    <t>The extraction of salt from underground (for example: by mining or by dissolving and pumping) or by evaporation of sea water or other saline waters.</t>
  </si>
  <si>
    <t>Includes crushing, purification and refining of salt by the producer.</t>
  </si>
  <si>
    <t>FFN_465</t>
  </si>
  <si>
    <t>The retail sale of a variety of product lines in the same unit.</t>
  </si>
  <si>
    <t>For example, a supermarket and a department store.</t>
  </si>
  <si>
    <t>FFN_830</t>
  </si>
  <si>
    <t>Activities engaged in the administration of justice, public order, safety and security.</t>
  </si>
  <si>
    <t>FFN_801</t>
  </si>
  <si>
    <t>The provision of a range of day to day office administrative services, such as financial planning, billing and record keeping, personnel and physical distribution and logistics for others on a contract or fee basis.</t>
  </si>
  <si>
    <t>Includes other support activities that are ongoing routine business support functions that businesses and organizations traditionally do for themselves (for example: transcription, document editing or proofreading, photocopying, or digital printing or prepress services).</t>
  </si>
  <si>
    <t>FFN_115</t>
  </si>
  <si>
    <t>The manufacture of farinaceous products (for example: macaroni, noodles, or couscous).</t>
  </si>
  <si>
    <t>Includes, for example, the manufacture of: pastas such as macaroni and noodles, whether or not cooked or stuffed; couscous; and canned or frozen pasta products._x000D_</t>
  </si>
  <si>
    <t>FFN_512</t>
  </si>
  <si>
    <t>A position (for example: at sea or ashore) where maritime pilots are stationed and ready to board a vessel for pilotage.</t>
  </si>
  <si>
    <t>FFN_851</t>
  </si>
  <si>
    <t>The provision of academic courses and associated course work that give students a sound basic education in reading, writing and mathematics and an elementary understanding of other subjects such as history, geography, natural science, social science, art and music.</t>
  </si>
  <si>
    <t>Such education is generally provided for children, however the provision of literacy programmes within or outside the school system, which are similar in content to programmes in primary education but are intended for those considered too old to enter elementary schools, is also included.Also included is the provision of programmes at a similar level, suited to children with special needs education.Education can be provided in classrooms or through radio, television broadcast, Internet or correspondence.</t>
  </si>
  <si>
    <t>FFN_535</t>
  </si>
  <si>
    <t>Provides parking for motor vehicles.</t>
  </si>
  <si>
    <t>May be covered (for example: a parking garage) or uncovered (for example: a parking lot), and the overall allowed motor vehicle dimensions may be limited.</t>
  </si>
  <si>
    <t>FFN_460</t>
  </si>
  <si>
    <t>The sale of  goods directly to the consumer or end-user for personal or household consumption, normally in small quantities and in the condition in which they were purchased or following minor alterations.</t>
  </si>
  <si>
    <t>FFN_232</t>
  </si>
  <si>
    <t>The manufacture of refractory products used to resist heat (for example: used to line the inside walls of a furnace).</t>
  </si>
  <si>
    <t>Includes, for example, the manufacture of refractory mortars and concretes, as well as refractory ceramic goods (for example: heat-insulating ceramic goods of siliceous fossil meals; refractory bricks, blocks and tiles; and retorts, crucibles, muffles, nozzles, tubes, and pipes. it also includes the manufacture of refractory articles containing magnesite, dolomite or chromite._x000D_</t>
  </si>
  <si>
    <t>FFN_954</t>
  </si>
  <si>
    <t>An association or society of persons of like sympathies, of a common vocation, or otherwise mutually acceptable, meeting periodically (under certain regulations) for social intercourse and cooperation.</t>
  </si>
  <si>
    <t>FFN_236</t>
  </si>
  <si>
    <t>The manufacture of articles of concrete, cement and/or plaster.</t>
  </si>
  <si>
    <t>Includes, for example, the manufacture of: precast concrete, cement or artificial stone articles for use in construction (for example: tiles, flagstones, bricks, boards, sheets, panels, pipes, or posts); prefabricated structural components for building or civil engineering of cement, concrete or artificial stone; plaster articles for use in construction (for example: boards, sheets, or panels); building materials of vegetable substances (for example: wood wool, straw, reeds, or rushes) agglomerated with cement, plaster or other mineral binder; articles of asbestos-cement or cellulose fibre-cement (for example: corrugated sheets, other sheets, panels, tiles, tubes, pipes, reservoirs, troughs, basins, sinks, jars, furniture, or window frames); other articles of concrete, plaster, cement or artificial stone (for example: statuary, furniture, bas- and haut-reliefs, vases, or flowerpots); powdered mortars; and ready-mix and dry-mix concrete and mortars._x000D_</t>
  </si>
  <si>
    <t>FFN_616</t>
  </si>
  <si>
    <t>A local, usually private, telephone switch that provides circuit-switching within an organization (for example: for an office or campus).</t>
  </si>
  <si>
    <t>Evolved from the manual switchboard (operated by a person plugging cables into sockets and termed a 'private manual branch exchange'), internal calls are routed locally, sharing a limited set of outside lines to the main telephone exchange (central office) operated by the telephone company. Outgoing calls are made by dialing 9 (or 0 in some systems) followed by the external number; an outgoing trunk line is automatically selected upon which to complete the call.</t>
  </si>
  <si>
    <t>FFN_906</t>
  </si>
  <si>
    <t>Activities associated with the management and (often) public display of aquatic plants and animals (usually fish, and sometimes invertebrates, as well as amphibians, marine mammals, and reptiles) that are kept alive for purposes of observation and study in artificial ponds or tanks (usually with transparent sides).</t>
  </si>
  <si>
    <t>FFN_2</t>
  </si>
  <si>
    <t>The production of crops and/or animals.</t>
  </si>
  <si>
    <t>FFN_190</t>
  </si>
  <si>
    <t>The transformation of crude petroleum and coal into usable products.</t>
  </si>
  <si>
    <t>FFN_225</t>
  </si>
  <si>
    <t>The processing of new or spent (recycled) plastics resins into intermediate or final products, using such processes as compression molding, extrusion molding, injection molding, blow molding, and casting.</t>
  </si>
  <si>
    <t>For most of these, the production process is such that a wide variety of products can be made. Includes, for example, the manufacture of: semi-manufactures of plastic products (for example: plastic plates, sheets, blocks, film, foil, or strip (whether self-adhesive or not); finished plastic products (for example: plastic tubes, pipes and hoses, or hose and pipe fittings); plastic articles for the packing of goods (for example: plastic bags, sacks, containers, boxes, cases, carboys, or bottles); builders' plastics ware (for example: plastic doors, windows, frames, shutters, blinds, skirting boards; tanks, reservoirs; plastic floor, wall or ceiling coverings in rolls or in the form of tiles; plastic sanitary ware like plastic baths, shower-baths, washbasins, lavatory pans, and flushing cisterns); plastic tableware, kitchenware and toilet articles; cellophane film or sheet; resilient floor coverings (for example: vinyl or linoleum); artificial stone; and diverse other plastic products (for example: plastic headgear, insulating fittings, parts of lighting fittings, office or school supplies, articles of apparel (if only sealed together, not sewn), fittings for furniture, statuettes, transmission and conveyer belts, self-adhesive tapes of plastic, wall paper, shoe lasts, cigar and cigarette holders, combs, hair curlers, or plastic novelties)._x000D_</t>
  </si>
  <si>
    <t>FFN_501</t>
  </si>
  <si>
    <t>The operation of pump stations associated with pipeline transport.</t>
  </si>
  <si>
    <t>FFN_9</t>
  </si>
  <si>
    <t>The raising and breeding of all animals (for example: cattle, sheep, or pigs), except aquatic animals.</t>
  </si>
  <si>
    <t>FFN_160</t>
  </si>
  <si>
    <t>The process of taking logs and cutting them into lumber which then may be further cut or shaped and assembled into wood products.</t>
  </si>
  <si>
    <t>FFN_921</t>
  </si>
  <si>
    <t>The provision of recreational (for example: boating, camping, fishing, or dancing), amusement (for example: amusement or theme parks) and sports activities (for example: individual or team sports).</t>
  </si>
  <si>
    <t>Dramatic arts, music and other arts and entertainment (for example: theatrical presentations, concerts and opera or dance productions and other stage productions) are excluded.</t>
  </si>
  <si>
    <t>FFN_625</t>
  </si>
  <si>
    <t>The activities of operating, maintaining and/or providing access to facilities for the transmission of voice, data, text, sound, and video using a satellite telecommunications infrastructure.</t>
  </si>
  <si>
    <t>Includes, for example, the delivery of visual, aural or textual programming received from cable networks, local television stations, or radio networks to consumers via direct-to-home satellite systems as well as the provision of Internet access by the operator of the satellite infrastructure.</t>
  </si>
  <si>
    <t>FFN_680</t>
  </si>
  <si>
    <t>Acting as lessors, agents and/or brokers in land along with anything permanently affixed to the land (for example: buildings).</t>
  </si>
  <si>
    <t>For example, selling or buying real estate, renting real estate, or providing other real estate services such as appraising real estate or acting as real estate escrow agents.</t>
  </si>
  <si>
    <t>FFN_181</t>
  </si>
  <si>
    <t>An industrial process for reproducing copies of texts and images, typically with ink on paper using a printing press.</t>
  </si>
  <si>
    <t>Includes, for example, the printing of newspapers, magazines and other periodicals, books and brochures, music and music manuscripts, maps, atlases, posters, advertising catalogues, prospectuses and other printed advertising, postage stamps, taxation stamps, documents of title, cheques and other security papers, diaries, calendars, business forms and other commercial printed matter, personal stationery and other printed matter by a variety of methods (for example: letterpress, offset, photogravure, flexographic and other printing presse, duplication machine, computer printer, or embosser). The surfaces to be printed may include textiles, plastic, glass, metal, wood and ceramics.</t>
  </si>
  <si>
    <t>FFN_14</t>
  </si>
  <si>
    <t>The regular consumption of part of one organism (for example: grass) by another organism (for example: livestock) without killing it.</t>
  </si>
  <si>
    <t>Animal grazing areas are usually dominated by grasses (for example: prairies, savannas and steppes), and common grazing herbivores include: antelope, bison, buffalo, cattle, elephants, goats, horses, rabbits, and sheep.</t>
  </si>
  <si>
    <t>FFN_640</t>
  </si>
  <si>
    <t>Activities involving the obtaining, holding, redistribution and/or management of funds and other assets of monetary value, including banking, investment, and insurance, and other than compulsory government-managed social security.</t>
  </si>
  <si>
    <t>For example, monetary intermediation, central banking, and retail banking (including savings banking, postal savings banking and credit unions).</t>
  </si>
  <si>
    <t>FFN_671</t>
  </si>
  <si>
    <t>Financial portfolio and fund management activities on a fee or contract basis (for example: management of mutual funds, pension funds, or other investment funds).</t>
  </si>
  <si>
    <t>FFN_30</t>
  </si>
  <si>
    <t>Hunting, collecting and gathering activities directed at removing or collecting live wild aquatic organisms (predominantly fish, molluscs and crustaceans) including plants from the oceanic, coastal or inland waters for human consumption and other purposes by hand or more usually by various types of fishing gear such as nets, lines and stationary traps.</t>
  </si>
  <si>
    <t>Such activities can be conducted on the intertidal shoreline (for example: collection of molluscs such as mussels and oysters) or shore based netting, or from home-made dugouts or more commonly using commercially made boats in inshore, coastal waters or offshore waters. The aquatic resource being captured is usually common property resource irrespective of whether the harvest from this resource is undertaken with or without exploitation rights. Such activities also include fishing restocked water bodies.</t>
  </si>
  <si>
    <t>FFN_632</t>
  </si>
  <si>
    <t>Services which research, maintain, hold and/or provide information.</t>
  </si>
  <si>
    <t>FFN_382</t>
  </si>
  <si>
    <t>A location for practicing good hygiene in order to ensure personal cleanliness and promotion of health.</t>
  </si>
  <si>
    <t>Hygienic practices include washing of the hands and/or face, elimination of bodily wastes, and adjustment of personal appearance (for example: the use of a mirror to configure hair or apply make-up).</t>
  </si>
  <si>
    <t>FFN_840</t>
  </si>
  <si>
    <t>The administration and operation of administrative, civil and criminal law courts, military tribunals and the judicial system, including legal representation and advice on behalf of the government or when provided by the government in cash or services.</t>
  </si>
  <si>
    <t>May also include the rendering of judgments and interpretations of the law, and the arbitration of civil actions.</t>
  </si>
  <si>
    <t>FFN_633</t>
  </si>
  <si>
    <t>The activity of keeping records that the general public has a right to examine on file in a public office.</t>
  </si>
  <si>
    <t>Public records may be maintained and held in many different physical forms including, for example, textual correspondence, completed paper documents, bound record books, photographs, film, sound recordings, map drawings, Compact Disc (CD) or Digital Versatile Disc (DVD), or other forms of machine-readable materials.</t>
  </si>
  <si>
    <t>FFN_240</t>
  </si>
  <si>
    <t>The activities of smelting and/or refining ferrous and non-ferrous metals from ore, pig iron or scrap, using electrometallurgical and other process metallurgic techniques.</t>
  </si>
  <si>
    <t>The output of smelting and refining, usually in ingot form, is used in rolling, drawing, and extruding operations to make sheet, strip, bar, rod, or wire, and in molten form to make castings and other basic metal products.</t>
  </si>
  <si>
    <t>FFN_500</t>
  </si>
  <si>
    <t>The transport of gases, liquids, water, slurry and other commodities via pipelines, and supporting activities.</t>
  </si>
  <si>
    <t>FFN_84</t>
  </si>
  <si>
    <t>The digging and/or agglomeration of peat.</t>
  </si>
  <si>
    <t>FFN_725</t>
  </si>
  <si>
    <t>An establishment supporting nuclear (atomic) experimentation or research.</t>
  </si>
  <si>
    <t>May support scholarly investigation or inquiry, but generally intended to ultimately result in commercial and/or military products.</t>
  </si>
  <si>
    <t>FFN_761</t>
  </si>
  <si>
    <t>The renting and operational leasing of motor vehicles (for example: passenger cars (without drivers), trucks, utility trailers, or recreational vehicles).</t>
  </si>
  <si>
    <t>FFN_833</t>
  </si>
  <si>
    <t>The administration and operation of security forces and guards of limited jurisdiction.</t>
  </si>
  <si>
    <t>FFN_494</t>
  </si>
  <si>
    <t>The transport of individuals on foot, and supporting activities.</t>
  </si>
  <si>
    <t>Includes, for example, the use of human-powered vehicles (for example: tricycles) or human-sized but self-powered vehicles (for example: a motorized wheelchair or Segway personal transportation device).</t>
  </si>
  <si>
    <t>FFN_473</t>
  </si>
  <si>
    <t>The retail sale of sand, gravel, stone, brick, lumber and/or other similar bulk building materials.</t>
  </si>
  <si>
    <t>Because of the nature of the merchandise most is stored outside, possibly covered by a roof, thus the term 'yard'.</t>
  </si>
  <si>
    <t>FFN_553</t>
  </si>
  <si>
    <t>A roadside hotel catering primarily for motorists, offering a place to sleep and motor vehicle parking.</t>
  </si>
  <si>
    <t>Modern motels offer most of the features of hotels (for example: a restaurant).</t>
  </si>
  <si>
    <t>FFN_838</t>
  </si>
  <si>
    <t>The recruitment of individuals into voluntary military service.</t>
  </si>
  <si>
    <t>May be restricted to specific facilities termed a 'recruitment centre' or 'recruiting station'.</t>
  </si>
  <si>
    <t>FFN_385</t>
  </si>
  <si>
    <t>The processing of metallic and non-metallic waste, scrap and other articles into secondary raw material.</t>
  </si>
  <si>
    <t>Materials may be recovered from waste streams by either separating and sorting recoverable materials from non-hazardous waste streams (for example: garbage) or by separating and sorting commingled recoverable materials (for example: paper, plastics, glass, or metals) into distinct categories.</t>
  </si>
  <si>
    <t>FFN_812</t>
  </si>
  <si>
    <t>The performance of one or more functions of government (for example: executive, legislative, or judicial) at a local jurisdictional level (for example: municipal, town, or city).</t>
  </si>
  <si>
    <t>It is often the case that all of the local governmental functions are co-located (for example: in a town hall).</t>
  </si>
  <si>
    <t>FFN_923</t>
  </si>
  <si>
    <t>Activities that are avocations, hobbies, or leisure-time pursuits, existing apart from or in addition to one's regular occupation.</t>
  </si>
  <si>
    <t>Pursued merely for the amusement or interest that they afford, they occupy one's leisure (freedom from occupations).</t>
  </si>
  <si>
    <t>FFN_721</t>
  </si>
  <si>
    <t>A structure designed and equipped for making observations of astronomical, meteorological, or other natural phenomena.</t>
  </si>
  <si>
    <t>FFN_572</t>
  </si>
  <si>
    <t>The activity of providing food services to customers, whether they are served while seated or serve themselves from a display of items.</t>
  </si>
  <si>
    <t>The prepared meals are usually eaten on the premises, however they may be taken out to be eaten elsewhere. In some cases the meals may be ordered in advance and delivered to the customer location.</t>
  </si>
  <si>
    <t>FFN_931</t>
  </si>
  <si>
    <t>A place where religious worship is performed.</t>
  </si>
  <si>
    <t>Usually a building or similar structure is designed for this purpose.</t>
  </si>
  <si>
    <t>FFN_580</t>
  </si>
  <si>
    <t>The activities of producing and disseminating vocal, pictorial and/or textual information and cultural products, including a means to transmit or distribute these products, as well as data or communications, information technology activities.</t>
  </si>
  <si>
    <t>Publishing is the process of production and dissemination of literature or information to the general public. Forms of publishing include print, electronic or audio, the Internet or as multimedia products such as CD-ROM reference books. Broadcasting is the distribution of audio and video content to an audience via radio, television, cable or the internet.</t>
  </si>
  <si>
    <t>FFN_582</t>
  </si>
  <si>
    <t>The activities of publishing newspapers, including advertising newspapers as well as periodicals and other journals.</t>
  </si>
  <si>
    <t>The information is usually published in print form, but may also (or alternatively) be published in electronic form, including on the Internet.</t>
  </si>
  <si>
    <t>FFN_643</t>
  </si>
  <si>
    <t>The receiving of deposits and/or close substitutes for deposits and extending of credit or lending funds.</t>
  </si>
  <si>
    <t>FFN_626</t>
  </si>
  <si>
    <t>The activities of command and control, tracking, and maintenance (for example: subsystem analysis, system planning and scheduling, orbit determination and maintenance, and data routing and control) of an artificial satellite in orbit from ground-based facilities.</t>
  </si>
  <si>
    <t>The ground control facility may also directly or indirectly support the overall satellite mission (for example: data and communication relay, or sophisticated data collection and processing).</t>
  </si>
  <si>
    <t>FFN_372</t>
  </si>
  <si>
    <t>Pre-treatment of waste water by means screening and/or filtering non-soluble solids and trash before being treated by physical, chemical and/or biological processes.</t>
  </si>
  <si>
    <t>FFN_343</t>
  </si>
  <si>
    <t>The routine maintenance and/or repair of motor vehicles (for example: buses, cars or trucks).</t>
  </si>
  <si>
    <t>FFN_857</t>
  </si>
  <si>
    <t>The provision of courses and course work that prepares students for jobs that are based in manual or practical activities, traditionally non-academic and related to a specific trade, occupation or vocation in which the learner participates.</t>
  </si>
  <si>
    <t>It is sometimes referred to as technical education, as the learner directly develops expertise in a particular group of techniques or technology.</t>
  </si>
  <si>
    <t>FFN_280</t>
  </si>
  <si>
    <t>The manufacture of machinery and equipment that act independently on materials either mechanically or thermally or perform operations on materials (for example: handling, spraying, weighing or packing), including their mechanical components that produce and apply force, and any specially manufactured primary parts.</t>
  </si>
  <si>
    <t>The machinery may be either general-purpose (machinery that is used in a wide range of industries) or special-purpose machinery (machinery for exclusive use within an industry or a small cluster of industries). General-purpose machinery includes, for example: engines and turbines; fluid power equipment; other pumps, compressors, taps and valves; bearings, gears, gearing and driving elements; ovens, furnaces and furnace burners; lifting and handling equipment; office machinery and equipment (except computers and peripheral equipment); and power-driven hand tools. Special-purpose machinery includes, for example: agricultural and forestry machinery; metal-forming machinery and machine tools; machinery for metallurgy; machinery for mining, quarrying and construction; machinery for food, beverage and tobacco processing; and machinery for textile, apparel and leather production._x000D_</t>
  </si>
  <si>
    <t>FFN_841</t>
  </si>
  <si>
    <t>The administration and operation of regular and auxiliary police forces involved in the prevention, investigation, apprehension, or detention of individuals suspected or convicted of offenses against the criminal laws.</t>
  </si>
  <si>
    <t>May include auxiliary duties (for example: traffic regulation, alien registration, or maintenance of arrest records).</t>
  </si>
  <si>
    <t>FFN_541</t>
  </si>
  <si>
    <t>The collection, pick-up, sorting, transport and delivery of letters and packages under various service obligations.</t>
  </si>
  <si>
    <t>One or more modes of transportion may be involved. Domestic or international delivery can occur.</t>
  </si>
  <si>
    <t>FFN_970</t>
  </si>
  <si>
    <t>The function of a site where a group of people with similar interests or backgrounds gather.</t>
  </si>
  <si>
    <t>Meeting places may be at residences, museums, restaurants, parks or a variety of other sites.  Clandestine or covert activities may occur at meeting places.</t>
  </si>
  <si>
    <t>FFN_40</t>
  </si>
  <si>
    <t>The extraction of minerals occurring naturally as solids (coal and ores), liquids (petroleum) or gases (natural gas).</t>
  </si>
  <si>
    <t>Extraction can be achieved by different methods (for example: underground or surface mining, well operation, or seabed mining). Includes supplementary activities aimed at preparing the crude materials for marketing (for example: crushing, grinding, cleaning, drying, sorting, concentrating ores, liquefaction of natural gas and agglomeration of solid fuels. These operations are often accomplished at or near the location where the resource is extracted.</t>
  </si>
  <si>
    <t>FFN_482</t>
  </si>
  <si>
    <t>Activities associated with disembarking or taking on passengers or freight along a transportation route (for example: railway, pipeline, road, water or air).</t>
  </si>
  <si>
    <t>FFN_255</t>
  </si>
  <si>
    <t>The manufacture of weapons and/or ammunition.</t>
  </si>
  <si>
    <t>Includes, for example, the manufacture of: heavy weapons (for example: artillery, mobile guns, rocket launchers, torpedo tubes, or heavy machine guns); small arms (for example: revolvers, shotguns, or light machine guns); air or gas guns and pistols; explosive devices (for example: bombs, mines or torpedoes); and war ammunition. It also includes the manufacture of hunting, sporting or protective firearms and ammunition._x000D_</t>
  </si>
  <si>
    <t>FFN_480</t>
  </si>
  <si>
    <t>The provision of passenger and/or freight transport by railway, pipeline, road, water or air and associated activities (for example: terminal and parking facilities, cargo handling, or storage).</t>
  </si>
  <si>
    <t>FFN_554</t>
  </si>
  <si>
    <t>A private home that takes in short-term (for example: nightly or weekly) guests, often with meals (for example: breakfast) included in the price of lodging.</t>
  </si>
  <si>
    <t>May have shared or separate bathrooms. Can range from modest homes with one spare room to elaborately restored historic houses with luxury prices.</t>
  </si>
  <si>
    <t>FFN_459</t>
  </si>
  <si>
    <t>Activities associated with the bulk purchase of goods from suppliers and subsequent sale in smaller lots to clients (for example: retail merchants), generally operating from a warehouse where the goods are temporarily stored before distribution.</t>
  </si>
  <si>
    <t>They take title to the goods they sell and while usually shipping from their own inventory they may alternatively arrange for the shipment of goods directly from the supplier to the client. In addition to the sale of goods, they may provide, or arrange for the provision of, logistics, marketing and support services, such as packaging and labelling, inventory management, shipping, handling of warranty claims, in-store or co-op promotions, and product training.</t>
  </si>
  <si>
    <t>FFN_124</t>
  </si>
  <si>
    <t>The manufacture of soft drinks and the production of natural mineral waters and other bottled waters.</t>
  </si>
  <si>
    <t>Includes the manufacture of various non-alcoholic beverages (excepting non-alcoholic beer and wine) and non-alcoholic flavoured and/or sweetened waters; for example: lemonade, orangeade, cola, fruit drinks, or tonic waters.</t>
  </si>
  <si>
    <t>FFN_483</t>
  </si>
  <si>
    <t>Activities associated with disembarking or taking on passengers or freight at an intermediate point along a transportation route (for example: railway, pipeline, road, water or air).</t>
  </si>
  <si>
    <t>Usually having minimal (for example: a sign or shelter) or no associated facilities.</t>
  </si>
  <si>
    <t>FFN_481</t>
  </si>
  <si>
    <t>Serving to terminate one or more transportation routes (for example: railway, pipeline, road, water or air) and including facilities for disembarking and/or taking on passengers or freight.</t>
  </si>
  <si>
    <t>Usually has extensive associated facilities for vehicle parking, ticket sales, freight expediting, and/or freight storage (for example: warehouses or storage tanks). Often intermodal, supporting the transfer of passengers or freight from one transportation modality to another (for example: from motor vehicle to air vehicle, or from pipeline to tanker vessel).</t>
  </si>
  <si>
    <t>FFN_306</t>
  </si>
  <si>
    <t>The manufacture of military fighting vehicles (for example: armoured tanks, armoured amphibious vehicles or armoured personnel carriers).</t>
  </si>
  <si>
    <t>FFN_325</t>
  </si>
  <si>
    <t>The manufacture of medical and/or dental laboratory apparatus and furniture, surgical and medical instruments, surgical appliances and supplies, dental equipment and supplies, orthodontic goods, dentures, and orthodontic appliances.</t>
  </si>
  <si>
    <t>Includes, for example, the manufacture of: surgical drapes; dental fillings and cements; dental laboratory furnaces, ultrasonic cleaning machinery, sterilizers, distilling apparatus, laboratory centrifuges, or medical, surgical, dental or veterinary furniture (for example: operating tables, examination tables, hospital beds with mechanical fittings, or dentists' chairs); bone plates and screws, syringes, needles, catheters, and cannulae; dental instruments (including dentists' chairs incorporating dental equipment); artificial teeth and bridges made in dental labs; orthopedic and prosthetic devices; glass eyes; medical thermometers; and ophthalmic goods, eyeglasses, sunglasses, lenses ground to prescription, contact lenses, and safety goggles.</t>
  </si>
  <si>
    <t>FFN_717</t>
  </si>
  <si>
    <t>The provision of geophysical, geologic, seismic and geodetic surveying and mapping services.</t>
  </si>
  <si>
    <t>Includes, for example: land and boundary surveying, hydrologic surveying, subsurface surveying, and cartographic and spatial information activities.</t>
  </si>
  <si>
    <t>FFN_862</t>
  </si>
  <si>
    <t>Provides medical or surgical treatment for the ill or wounded on an out-patient basis (for example: at a clinic).</t>
  </si>
  <si>
    <t>The patient returns home following treatment without an overnight stay at the facility.May be provided in an individual physicians' office or in a clinic setting.</t>
  </si>
  <si>
    <t>FFN_486</t>
  </si>
  <si>
    <t>The use of signals for controlling a transportation system.</t>
  </si>
  <si>
    <t>For example, station displays to advise passengers of vehicle arrival and/or departure times, railway signals to control use of track segments, and road signage to advise motorists of hazards, detours, and/or road closures.</t>
  </si>
  <si>
    <t>FFN_852</t>
  </si>
  <si>
    <t>The provision of the type of education that lays the foundation for lifelong learning and human development and is capable of furthering education opportunities.</t>
  </si>
  <si>
    <t>Often corresponds to the period of compulsory school attendance.Such schools provide programmes that are usually on a more subject-oriented pattern using more specialized teachers, and more often employ several teachers conducting classes in their field of specialization.Education can be provided in classrooms or through radio, television broadcast, Internet or correspondence.</t>
  </si>
  <si>
    <t>FFN_495</t>
  </si>
  <si>
    <t>The transport by road of passengers and/or freight using motor vehicles, and supporting activities.</t>
  </si>
  <si>
    <t>Included are: transport by private vehicles; taxi operations; scheduled bus services; charters, excursions and other occasional coach services; and commercial truck haulage (for example: retail products, bulk liquids, refrigerated produce, or waste)._x000D_</t>
  </si>
  <si>
    <t>FFN_563</t>
  </si>
  <si>
    <t>The provision of accommodation in the form of a long-term primary residence.</t>
  </si>
  <si>
    <t>Includes, for example: apartments, condominiums, houses (either attached or detached), and manufactured houses. May be rented or owner-occupied and each generally serves as the residence of a single (perhaps extended) family.</t>
  </si>
  <si>
    <t>FFN_490</t>
  </si>
  <si>
    <t>The transport by rail of passengers and/or freight using railway rolling stock, and supporting activities.</t>
  </si>
  <si>
    <t>FFN_808</t>
  </si>
  <si>
    <t>Federal, state, and local government agencies that administer, oversee, and manage public programs and have executive, legislative, or judicial authority over other institutions within a given area.</t>
  </si>
  <si>
    <t>FFN_538</t>
  </si>
  <si>
    <t>Serves as a station at which vehicles, goods, and/or people are inspected.</t>
  </si>
  <si>
    <t>FFN_478</t>
  </si>
  <si>
    <t>Activities associated with the retail sales of animals to be kept as pets (for example: cats and dogs) and/or their supplies (for example: food and exercise equipment).</t>
  </si>
  <si>
    <t>Often requires cages, grooming equipment, and other non-typical retail equipment and spaces.</t>
  </si>
  <si>
    <t>FFN_860</t>
  </si>
  <si>
    <t>The activities of human health institutions (for example: short- or long-term hospitals; general or specialty medical, surgical, psychiatric and substance abuse hospitals; sanatoria; preventoria; medical nursing homes; asylums; mental hospital institutions; rehabilitation centres; or leprosaria) which engage in providing diagnostic and medical treatment with any of a wide variety of medical conditions._x000D_</t>
  </si>
  <si>
    <t>The facilities may include accommodation or be limited to the provision of out-patient care.These activities also include medical consultation and treatment in the field of general and specialized medicine by general practitioners and medical specialists and surgeons, dental practice activities of a general or specialized nature and orthodontic activities, and activities for human health not performed by hospitals or by practicing medical doctors but by paramedical practitioners legally recognized to treat patients.</t>
  </si>
  <si>
    <t>FFN_488</t>
  </si>
  <si>
    <t>Supports directing the movement of vehicles (for example: ships or airplanes) from one point to another safely and efficiently.</t>
  </si>
  <si>
    <t>Includes, for example: course planning, position determination, hazard avoidance, and environmental condition (for example: weather) reporting.</t>
  </si>
  <si>
    <t>FFN_827</t>
  </si>
  <si>
    <t>A diplomatic mission headed by an ambassador, a diplomatic official accredited to a foreign sovereign or government, or to an international organization, to serve as the official representative of their own State.</t>
  </si>
  <si>
    <t>In common usage an ambassador is the ranking plenipotentiary minister (representing their head of state) stationed in a foreign capital. The host State typically allows the ambassador control of specific territory (also called an embassy). The term 'embassy' may also be applied to the office of the ambassador.</t>
  </si>
  <si>
    <t>FFN_574</t>
  </si>
  <si>
    <t>The activity of providing food services in which there is no table service and instead there are food-serving counters or stalls where customers take the food they require as they walk along, place it on a tray, and take the tray to their table.</t>
  </si>
  <si>
    <t>Dining halls are often used in institutional settings (for example: schools, hospitals, museums, residence halls, and military bases). Payment may be either at a flat-rate on entrance (for example: a buffet) or on a per-item basis at check-out (for example: a cafeteria).</t>
  </si>
  <si>
    <t>FFN_545</t>
  </si>
  <si>
    <t>The commercial pickup, sorting, transport and delivery (domestic or international) of letter-post and (mail-type) parcels and packages by firms not operating under a universal service obligation.</t>
  </si>
  <si>
    <t>One or more modes of transport may be involved and the activity may be carried out with either self-owned (private) transport or via public transport.</t>
  </si>
  <si>
    <t>FFN_818</t>
  </si>
  <si>
    <t>The performance of one or more administrative functions of government (for example: daily administration of the state bureaucracy, deciding how to enforce the law, determining military policy, or overseeing ambassadors and determining foreign policy) at any jurisdictional level.</t>
  </si>
  <si>
    <t>FFN_570</t>
  </si>
  <si>
    <t>Any meal prepared outside the residence by businesses, institutions, or companies.</t>
  </si>
  <si>
    <t>FFN_351</t>
  </si>
  <si>
    <t>On-site generation of heat and/or electricity.</t>
  </si>
  <si>
    <t>FFN_795</t>
  </si>
  <si>
    <t>The planting, care and maintenance of parks and gardens (for example: for private and public buildings, municipal grounds, or highways), green areas (for example: indoor gardens, sports grounds, play grounds or other recreational parks), stationary and flowing water (for example: basins, ponds, swimming pools, or watercourses), and plants placed for protection against noise, wind, erosion, visibility and/or dazzling.</t>
  </si>
  <si>
    <t>Includes, for example, leaf and litter removal, trimming, fertilizing, and replacement of dead plants.</t>
  </si>
  <si>
    <t>FFN_125</t>
  </si>
  <si>
    <t>The processing of an agricultural product, tobacco, into a form suitable for final consumption.</t>
  </si>
  <si>
    <t>Includes, for example, the manufacture of tobacco products and products of tobacco substitutes (for example: cigarettes, cigarette tobacco, cigars, pipe tobacco, chewing tobacco, or snuff) as well as the manufacture of 'homogenized' or 'reconstituted' tobacco. It also inclused the process of stemming and redrying of tobacco.</t>
  </si>
  <si>
    <t>FFN_350</t>
  </si>
  <si>
    <t>The activities of either providing electric power, natural gas, or temperature-controlled (for example: chilled, hot or steam) or purified water, or collecting, treating, and disposing of sewage through a permanent infrastructure (network) of lines, mains and pipes, or waste treatment and disposal or materials recovery.</t>
  </si>
  <si>
    <t>This infrastructure is generally operated on a communal basis for both domestic and industrial needs.</t>
  </si>
  <si>
    <t>FFN_361</t>
  </si>
  <si>
    <t>The collection of water for domestic and industrial needs.</t>
  </si>
  <si>
    <t>Includes the collection of water from rivers, lakes, reservoirs, wells and/or directly as rain water (for example: using cisterns) as well as its movement to point(s) of treatment.</t>
  </si>
  <si>
    <t>FFN_289</t>
  </si>
  <si>
    <t>The manufacture and construction of equipment used for transporting people and goods.</t>
  </si>
  <si>
    <t>For example, motor vehicles, ships, railway cars, aircraft and armoured personnel carriers.</t>
  </si>
  <si>
    <t>FFN_324</t>
  </si>
  <si>
    <t>The manufacture of dolls (including action figures) and their accessories (for example: doll parts or doll clothes), toys (for example: animals or musical instruments), games (including electronic), hobby kits, reduced-size models, puzzles, and plastic children's vehicles.</t>
  </si>
  <si>
    <t>FFN_111</t>
  </si>
  <si>
    <t>The manufacture of sugar in various forms (for example: granulated or syrup).</t>
  </si>
  <si>
    <t>Includes, for example: manufacture or refining of sugar (sucrose) and sugar substitutes from the juice of cane, beet, maple and palm; manufacture of sugar syrups and molasses; and the production of maple syrup and maple sugar._x000D_</t>
  </si>
  <si>
    <t>FFN_900</t>
  </si>
  <si>
    <t>Activities that meet recreational and amusement interests of the general public.</t>
  </si>
  <si>
    <t>These establishments may include provisions for watching or participating in sporting, amusement and recreational activities.</t>
  </si>
  <si>
    <t>FFN_505</t>
  </si>
  <si>
    <t>The transport of passengers and/or freight using water vehicles (for example: ships or hovercraft), and supporting activities.</t>
  </si>
  <si>
    <t>Included are: the operation of towing or pushing boats; excursion, cruise or sightseeing boats; ferries; and water taxis._x000D_</t>
  </si>
  <si>
    <t>FFN_770</t>
  </si>
  <si>
    <t>The activities of listing employment vacancies and referring or placing applicants for employment, where the individuals referred or placed are not employees of the employment agencies, supplying workers to clients' businesses for limited periods of time to supplement the working force of the client, and the activities of providing human resources and human resource management services for others on a contract or fee basis.</t>
  </si>
  <si>
    <t>FFN_101</t>
  </si>
  <si>
    <t>The processing and preserving of foodstuffs (meat, seafood, fruit and vegetables).</t>
  </si>
  <si>
    <t>FFN_310</t>
  </si>
  <si>
    <t>The manufacture of furniture (for example: chairs, tables or desks) and related products (for example: mattresses or restaurant carts) of any material except stone, concrete and ceramic.</t>
  </si>
  <si>
    <t>The processes used in the manufacture of furniture are standard methods of forming materials and assembling components, including cutting, moulding and laminating. The design of the article, for both aesthetic and functional qualities, is an important aspect of the production process. Some of the processes used in furniture manufacturing are similar to processes that are used in other segments of manufacturing.</t>
  </si>
  <si>
    <t>FFN_3</t>
  </si>
  <si>
    <t>The growing of all crops (for example: wheat, rice or tomatoes), except aquatic crops.</t>
  </si>
  <si>
    <t>Includes the growing of both non-perennial crops (plants that do not last for more than two growing seasons; for example: cereals, vegetables, or tobacco) and perennial crops, (plants that lasts for more than two growing seasons, either dying back after each season or growing continuously; for example: grapes, citrus fruits, or nuts)._x000D_</t>
  </si>
  <si>
    <t>FFN_555</t>
  </si>
  <si>
    <t>An inexpensive short-term (for example: nightly or weekly) accommodation, typically in dormitory style with multiple guests sleeping in the same room and sharing a bathroom.</t>
  </si>
  <si>
    <t>Usually used by younger travelers, particularly encouraging outdoor activities and cultural exchange.</t>
  </si>
  <si>
    <t>FFN_861</t>
  </si>
  <si>
    <t>Provides medical or surgical treatment for the ill or wounded on an in-patient basis (for example: at a hospital).</t>
  </si>
  <si>
    <t>The patient stays one or more nights at the facility.In the case of non-surgical treatment a skilled nursing facility may be employed.</t>
  </si>
  <si>
    <t>FFN_617</t>
  </si>
  <si>
    <t>Receives a weak or low-level wired (for example: copper wire or fibre optic) telecommunication signal and retransmits it at a higher level or higher power, so that the signal can cover longer distances without degradation.</t>
  </si>
  <si>
    <t>Repeaters (termed 'boosters') are often used in trans-continental and trans-oceanic cables, because the attenuation (signal loss) over such distances would be completely unacceptable without them. Digital Subscriber Line (DSL) repeaters are installed every 3 kilometres (approximately 10,000 feet) or so along telephone trunk lines to allow the digital data transmission signals to travel longer distances to remote customers.</t>
  </si>
  <si>
    <t>FEF_4</t>
  </si>
  <si>
    <t>A fence designed to securely preclude entry into an area.</t>
  </si>
  <si>
    <t>The physical barrier may be accomplished solely by the passive strength of the fence (for example: a chain-link mesh) and/or by specific deterrent features (for example: barbed wire or electrification).</t>
  </si>
  <si>
    <t>FEF_2</t>
  </si>
  <si>
    <t>Low fencing designed to restrict water erosion.</t>
  </si>
  <si>
    <t>It is emplaced so as to surround a region where the soil has been disturbed (for example: a construction site) and is generally temporary in nature. It is typically less than 1 metre in height, supported by spaced stakes, and often constructed from a fabric that allows the slow passage of water.</t>
  </si>
  <si>
    <t>FEF_5</t>
  </si>
  <si>
    <t>Fencing emplaced so as to prevent wind-induced drifting of loose terrain surface material (for example: snow or sand).</t>
  </si>
  <si>
    <t>Typically 1 to 3 metres in height and often constructed from spaced vertical slats. Sand fences are generally permanent in nature, intended to promote dune formation, and often placed along the margins of beaches and/or adjacent to roads and walkways. Snow fences may only be emplaced seasonally and are generally located adjacent to roads and walkways.</t>
  </si>
  <si>
    <t>FEF_1</t>
  </si>
  <si>
    <t>A fence designed to keep animals either contained inside of or excluded from an area.</t>
  </si>
  <si>
    <t>It must be of sufficient strength and size (including mesh size) to prevent the passage of the species to be restricted. An example of containment is a livestock fence; an example of exclusion is a rabbit or deer fence.</t>
  </si>
  <si>
    <t>FEF_3</t>
  </si>
  <si>
    <t>A fence designed to prohibit people from entering an area.</t>
  </si>
  <si>
    <t>Often temporary, it may be primarily a visual marker (for example: a well-marked ribbon or tape suspended from spaced poles or a row of traffic cones) or it may provide a more significant physical barrier (for example: a line of 'saw horse' barricades or temporary chain-link panels) to crossing into the prohibited area.</t>
  </si>
  <si>
    <t>FTI_7</t>
  </si>
  <si>
    <t>FTI_9</t>
  </si>
  <si>
    <t>Constructed of a woven, knit, or knotted material of open texture with evenly spaced holes (openings).</t>
  </si>
  <si>
    <t>Modern fence netting is typically made of material derived from synthetic polymers.</t>
  </si>
  <si>
    <t>FTI_6</t>
  </si>
  <si>
    <t>FTI_1</t>
  </si>
  <si>
    <t>Constructed of metal, usually in the form of bars or tubes, in a variety of styles depending on the locale and intended use.</t>
  </si>
  <si>
    <t>FTI_5</t>
  </si>
  <si>
    <t>Barbed wire is also used as an obstruction in war.</t>
  </si>
  <si>
    <t>FTI_2</t>
  </si>
  <si>
    <t>Constructed of wood in a variety of styles depending on the locale and intended use.</t>
  </si>
  <si>
    <t>FTI_8</t>
  </si>
  <si>
    <t>Constructed of synthetic fibers manufactured in a woven or loose nonwoven manner to form a blanket-like material.</t>
  </si>
  <si>
    <t>Typically made from polypropylene or polyester, geotextile fabrics come in three basic forms: woven (looks like mail bag sacking), needle punched (looks like felt), or heat bonded (looks like ironed felt). Most commonly used as a soil reinforcement agent and as a filter medium.</t>
  </si>
  <si>
    <t>FER_2</t>
  </si>
  <si>
    <t>A ferry that may have routes that vary with weather, tide and traffic.</t>
  </si>
  <si>
    <t>FER_1</t>
  </si>
  <si>
    <t>A ferry that follows a fixed route guided by a cable.</t>
  </si>
  <si>
    <t>FER_3</t>
  </si>
  <si>
    <t>A winter-time ferry that crosses a lead.</t>
  </si>
  <si>
    <t>FAP_2</t>
  </si>
  <si>
    <t>An extension of an instrument approach procedure which provides for visual circling of the aerodrome prior to landing.</t>
  </si>
  <si>
    <t>FAP_1</t>
  </si>
  <si>
    <t>A descent in an approved procedure where the navigation facility alignment is normally on the runway centerline, and glide slope (GS) information is provided.</t>
  </si>
  <si>
    <t>Final approach path is straight in to a landing surface (S 9R).</t>
  </si>
  <si>
    <t>FAP_3</t>
  </si>
  <si>
    <t>A visual alignment manoeuvre required by a pilot executing an approach to one runway and cleared to land on a parallel runway.</t>
  </si>
  <si>
    <t>FAS_7</t>
  </si>
  <si>
    <t>The use of Distance Measuring Equipment (DME) with Distance Measuring Equipment (DME) located at an additional location as the Instrument Approach Procedure (IAP) final approach guidance system.</t>
  </si>
  <si>
    <t>FAS_39</t>
  </si>
  <si>
    <t>The use of Visual procedures as the Instrument Approach Procedure (IAP) final approach guidance system.</t>
  </si>
  <si>
    <t>FAS_28</t>
  </si>
  <si>
    <t>The use of Precision Approach Radar (PAR) as the Instrument Approach Procedure (IAP) final approach guidance system.</t>
  </si>
  <si>
    <t>FAS_15</t>
  </si>
  <si>
    <t>The use of both positive lateral and vertical guidance for an Area Navigation (RNAV) approach as the Instrument Approach Procedure (IAP) final approach guidance system.</t>
  </si>
  <si>
    <t>FAS_24</t>
  </si>
  <si>
    <t>The use of Microwave Landing System (MLS) equipment as the Instrument Approach Procedure (IAP) final approach guidance system.</t>
  </si>
  <si>
    <t>FAS_33</t>
  </si>
  <si>
    <t>The use of Transponder Landing System (TLS) equipment as the Instrument Approach Procedure (IAP) final approach guidance system.</t>
  </si>
  <si>
    <t>FAS_13</t>
  </si>
  <si>
    <t>The use of an Instrument Landing System (ILS) with Distance Measuring Equipment (DME) as the Instrument Approach Procedure (IAP) final approach guidance system..</t>
  </si>
  <si>
    <t>FAS_19</t>
  </si>
  <si>
    <t>The use of localizer performance with vertical guidance (LPV) equipment as the final approach guidance system.</t>
  </si>
  <si>
    <t>An area navigation (RNAV) function requiring wide-area augmentation system (WAAS), using a final approach segment (FAS) data block, which computes, displays and provides both horizontal and approved vertical approach navigation to precision approach landi</t>
  </si>
  <si>
    <t>FAS_17</t>
  </si>
  <si>
    <t>The use of Localizer Back Course equipment as the Instrument Approach Procedure (IAP) final approach guidance system.</t>
  </si>
  <si>
    <t>FAS_8</t>
  </si>
  <si>
    <t>The use of Global Navigation Satellite System (GNSS) receiver equipment as the Instrument Approach Procedure (IAP) final approach guidance system.</t>
  </si>
  <si>
    <t>FAS_30</t>
  </si>
  <si>
    <t>The use of Satellite Based Augmentation System (SBAS) equipment as the Instrument Approach Procedure (IAP) final approach guidance system.</t>
  </si>
  <si>
    <t>FAS_12</t>
  </si>
  <si>
    <t>The use of an Instrument Landing System (ILS) using a Precision Runway Monitor (PRM) as the Instrument Approach Procedure (IAP) final approach guidance system.</t>
  </si>
  <si>
    <t>FAS_4</t>
  </si>
  <si>
    <t>The use of Area Navigation (RNAV) equipment as the Instrument Approach Procedure (IAP) final approach guidance system.</t>
  </si>
  <si>
    <t>FAS_11</t>
  </si>
  <si>
    <t>The use of an Instrument Landing System (ILS) as the Instrument Approach Procedure (IAP) final approach guidance system.</t>
  </si>
  <si>
    <t>FAS_3</t>
  </si>
  <si>
    <t>The use of Airport Surveillance Radar (ASR) as the Instrument Approach Procedure (IAP) final approach guidance system.</t>
  </si>
  <si>
    <t>FAS_20</t>
  </si>
  <si>
    <t>The use of Localizer Type Directional Aid (LDA) equipment as the Instrument Approach Procedure (IAP) final approach guidance system.</t>
  </si>
  <si>
    <t>FAS_1</t>
  </si>
  <si>
    <t>The use of Air Route Surveillance Radar (ARSR) as the Instrument Approach Procedure (IAP) final approach guidance system.</t>
  </si>
  <si>
    <t>FAS_22</t>
  </si>
  <si>
    <t>The use of a Localizer with Distance Measuring Equipment (DME) as the Instrument Approach Procedure (IAP) final approach guidance system.</t>
  </si>
  <si>
    <t>FAS_31</t>
  </si>
  <si>
    <t>The use of Simplified Directional Facility (SDF) equipment as the Instrument Approach Procedure (IAP) final approach guidance system.</t>
  </si>
  <si>
    <t>FAS_14</t>
  </si>
  <si>
    <t>The use of lateral navigation without positive vertical guidance as the final approach guidance system.</t>
  </si>
  <si>
    <t>FAS_16</t>
  </si>
  <si>
    <t>The use of Localizer equipment as the Instrument Approach Procedure (IAP) final approach guidance system.</t>
  </si>
  <si>
    <t>FAS_5</t>
  </si>
  <si>
    <t>The use of Area Navigation (RNAV) equipment followed by Instrument Landing System (ILS) equipment as the Instrument Approach Procedure (IAP) final approach guidance system.</t>
  </si>
  <si>
    <t>FAS_38</t>
  </si>
  <si>
    <t>The use of a VHF Omnidirectional Radio (VOR) with UHF Tactical Air Navigation (TACAN) beacon equipment as the Instrument Approach Procedure (IAP) final approach guidance system.</t>
  </si>
  <si>
    <t>FAS_25</t>
  </si>
  <si>
    <t>The use of a Microwave Landing System (MLS) with Distance Measuring Equipment (DME) as the Instrument Approach Procedure (IAP) final approach guidance system.</t>
  </si>
  <si>
    <t>FAS_29</t>
  </si>
  <si>
    <t>The use of Required Navigation Performance (RNP) capabilities as the Instrument Approach Procedure (IAP) final approach guidance system.</t>
  </si>
  <si>
    <t>FAS_34</t>
  </si>
  <si>
    <t>The use of UHF Tactical Air Navigation (TACAN) beacon equipment as the Instrument Approach Procedure (IAP) final approach guidance system.</t>
  </si>
  <si>
    <t>FAS_37</t>
  </si>
  <si>
    <t>The use of a VHF Omnidirectional Radio (VOR) with Distance Measuring Equipment (DME) as the Instrument Approach Procedure (IAP) final approach guidance system.</t>
  </si>
  <si>
    <t>FAS_32</t>
  </si>
  <si>
    <t>The use of Required Navigation Performance (RNP) Special Aircraft and Aircrew Approval Required (SAAAR) capabilities as the Instrument Approach Procedure (IAP) final approach guidance system.</t>
  </si>
  <si>
    <t>FAS_2</t>
  </si>
  <si>
    <t>The use of Airborne Radar Approach (ARA) as the Instrument Approach Procedure (IAP) final approach guidance system.</t>
  </si>
  <si>
    <t>FAS_10</t>
  </si>
  <si>
    <t>The use of Instrument Guidance System (IGS) equipment as the Instrument Approach Procedure (IAP) final approach guidance system.</t>
  </si>
  <si>
    <t>FAS_26</t>
  </si>
  <si>
    <t>The use of Non-Directional Beacon (NDB) equipment as the Instrument Approach Procedure (IAP) final approach guidance system.</t>
  </si>
  <si>
    <t>FAS_23</t>
  </si>
  <si>
    <t>The use of a Localizer Back Course with Distance Measuring Equipment (DME) as the Instrument Approach Procedure (IAP) final approach guidance system.</t>
  </si>
  <si>
    <t>FAS_27</t>
  </si>
  <si>
    <t>The use of a Non-Directional Beacon (NDB) with Distance Measuring Equipment (DME) as the Instrument Approach Procedure (IAP) final approach guidance system.</t>
  </si>
  <si>
    <t>FAS_6</t>
  </si>
  <si>
    <t>The use of Distance Measuring Equipment (DME) as the Instrument Approach Procedure (IAP) final approach guidance system.</t>
  </si>
  <si>
    <t>FAS_21</t>
  </si>
  <si>
    <t>The use of a Localizer Type Directional Aid (LDA) with Distance Measuring Equipment (DME) as the Instrument Approach Procedure (IAP) final approach guidance system.</t>
  </si>
  <si>
    <t>FAS_36</t>
  </si>
  <si>
    <t>The use of VHF Omnidirectional Radio (VOR) equipment as the Instrument Approach Procedure (IAP) final approach guidance system.</t>
  </si>
  <si>
    <t>FAS_9</t>
  </si>
  <si>
    <t>The use of Global Positioning System (GPS) receiver equipment as the Instrument Approach Procedure (IAP) final approach guidance system.</t>
  </si>
  <si>
    <t>FAS_18</t>
  </si>
  <si>
    <t>The use of localizer performance without vertical guidance (LP) equipment as the Instrument Approach Procedure (IAP) final approach guidance system.</t>
  </si>
  <si>
    <t>An area navigation (RNAV) function requiring wide-area augmentation system (WAAS), using a final approach segment (FAS) data block that computes, displays, and provides horizontal approach navigation using the horizontal accuracy and integrity of Localize</t>
  </si>
  <si>
    <t>FAS_35</t>
  </si>
  <si>
    <t>The use of an autopilot function which directs the vertical movement of an aircraft (that is, gains or losses in its altitude) while on approach to landing as the Instrument Approach Procedure (IAP) final approach guidance system.</t>
  </si>
  <si>
    <t>FET_11</t>
  </si>
  <si>
    <t>Air-pressurized water (APW) style extinguisher that is charged with a foam solution and pressurized with compressed air.</t>
  </si>
  <si>
    <t>Generally used to extend a water supply in wildland operations. Used on class A fires and with very dry foam on Class B fires for vapor suppression.</t>
  </si>
  <si>
    <t>FET_17</t>
  </si>
  <si>
    <t>A gaseous agent that inhibits the chemical reaction of a fire.</t>
  </si>
  <si>
    <t>Classes B:C for lower weight fire extinguishers (2.3 kilograms; under 9 pounds) and Classes A:B:C for heavier weights (4.1-7.7 kilograms; 9-17 pounds). Banned from new production, except for military use, as of January 1, 1994 as its properties contribute to ozone depletion and long atmospheric lifetime, usually 400 years.</t>
  </si>
  <si>
    <t>FET_1</t>
  </si>
  <si>
    <t>A dry chemical that is normally used on ordinary combustibles, flammable liquids and gas, and energized electrical equipment.</t>
  </si>
  <si>
    <t>It receives its Class A rating from the agent's ability to melt and flow at 177 degrees Centigrade (350 degrees Fahrenheit) to smother the fire. It is more corrosive than other dry chemical agents. Pale yellow in color, it is commonly employed in househol</t>
  </si>
  <si>
    <t>FET_13</t>
  </si>
  <si>
    <t>A foaming agent that emulsifies burning liquids and renders them non-flammable.</t>
  </si>
  <si>
    <t>It is able to cool heated material and surfaces similar to Compressed Air Foam Systems (CAFS). Used on Class A and B fires, and said to be effective on some Class D hazards, although it is not recommended such purposes due to the fact that FireAde still c</t>
  </si>
  <si>
    <t>FET_20</t>
  </si>
  <si>
    <t>A salt-based agent that contains sodium chloride salt and a thermoplastic additive.</t>
  </si>
  <si>
    <t>Plastic melts to form an oxygen-excluding crust over the metal, and the salt dissipates heat. Useful on most alkali metals including sodium and potassium, and other metals including magnesium, titanium, aluminum, and zirconium.</t>
  </si>
  <si>
    <t>FET_5</t>
  </si>
  <si>
    <t>A salt-based dry chemical that is normally used on flammable liquids and gases and energized electrical equipment.</t>
  </si>
  <si>
    <t>Super-K dry chemical was developed in an effort to create a high efficiency, protein-foam compatible dry chemical. Developed in the 1960s, prior to Purple-K, it was never as popular as other agents since being a salt, it was quite corrosive.</t>
  </si>
  <si>
    <t>FET_15</t>
  </si>
  <si>
    <t>A water-based agent that uses a fine misting nozzle to break up a stream of deionized water to the point of not conducting electricity back to the operator.</t>
  </si>
  <si>
    <t>Class A and C rated. It is used widely in hospitals for the reason that, unlike other clean-agent suppressants, it is harmless and non-contaminant.</t>
  </si>
  <si>
    <t>FET_6</t>
  </si>
  <si>
    <t>A sodium bicarbonate-based dry chemical that was developed for use with protein foams for fighting flammable liquid and gas fires.</t>
  </si>
  <si>
    <t>Most dry chemicals contain metal stearates to waterproof them, but these will tend to destroy the foam blanket created by protein (animal) based foams. Foam-compatible extinguishing materials use silicone as a waterproofing agent, which does not harm foam</t>
  </si>
  <si>
    <t>FET_14</t>
  </si>
  <si>
    <t>A water-based agent that cools burning material by absorbing its heat.</t>
  </si>
  <si>
    <t>Effective on Class A fires, it has the advantage of being inexpensive, harmless, and relatively easy to clean up. In the United States, Air Pressurized Water (APW) units contain 9 litres (2.5 gallons) of water in a tall, stainless steel cylinder. In Europ</t>
  </si>
  <si>
    <t>FET_19</t>
  </si>
  <si>
    <t>A copper based agent developed by the U.S. Navy in the 1970s for fighting hard-to-control lithium and lithium-alloy fires.</t>
  </si>
  <si>
    <t>Powder smothers and acts as a heat sink to dissipate heat, but also forms a copper-lithium alloy on the surface which is non-combustible and cuts off the oxygen supply. Will cling to a vertical surface-lithium only.</t>
  </si>
  <si>
    <t>FET_18</t>
  </si>
  <si>
    <t>A clean gaseous agent which displaces oxygen.</t>
  </si>
  <si>
    <t>The highest rating for 7.7 kilogram (20 pound) portable carbon dioxide (CO2) extinguishers is 10B:C. Carbon dioxide fire extinguishers are not intended for use with Class A fires, as the high-pressure cloud of gas can scatter burning materials. They are a</t>
  </si>
  <si>
    <t>FET_2</t>
  </si>
  <si>
    <t>A dry chemical that is normally used on flammable liquids and gases and energized electrical equipment.</t>
  </si>
  <si>
    <t>It interrupts the chemical reaction of the fire, and while very commonly employed in commercial kitchens before the advent of wet chemical agents it is currently falling out of favor as it is much less effective than wet chemical agents for Class K fires,</t>
  </si>
  <si>
    <t>FET_10</t>
  </si>
  <si>
    <t>A foam-based agent containing naturally occurring proteins from animal by-products and synthetic film-forming agents to create a foam blanket that is more heat resistant than the strictly synthetic aqueous film forming foams.</t>
  </si>
  <si>
    <t>Film-forming fluoroprotein works well on alcohol-based liquids and is used widely in motorsports.</t>
  </si>
  <si>
    <t>FET_21</t>
  </si>
  <si>
    <t>A salt-based agent that is used exclusively on stainless steel.</t>
  </si>
  <si>
    <t>Used where stainless steel piping and equipment could be damaged by sodium chloride-based agents to control sodium, potassium, and sodium-potassium alloy fires. Limited use on other metals. Smothers and forms a crust.</t>
  </si>
  <si>
    <t>FET_12</t>
  </si>
  <si>
    <t>A liquid fire extinguishing agent that emulsifies and cools heated materials more quickly than either water or ordinary foam.</t>
  </si>
  <si>
    <t>Effective on Class A, B, and D fires. It is used extensively in the steel industry.</t>
  </si>
  <si>
    <t>FET_3</t>
  </si>
  <si>
    <t>About two times as effective on Class B fires as sodium bicarbonate, it is the preferred dry chemical agent of the oil and gas industry. The only dry chemical agent certified for use in Aircraft Rescue and Firefighting (ARFF) by the National Fire Protecti</t>
  </si>
  <si>
    <t>FET_4</t>
  </si>
  <si>
    <t>More effective than all other powders due to its ability to decrepitate (where the powder breaks up into smaller particles) in the flame zone creating a larger surface area for free radical inhibition.</t>
  </si>
  <si>
    <t>FET_8</t>
  </si>
  <si>
    <t>A foam-based agent that is used on solids and flammable liquids and gas fires, and for vapor suppression.</t>
  </si>
  <si>
    <t>The most common agent in portable foam extinguishers. It contains fluoro tensides which can be accumulated in animal tissues; their long-term effects on the human body and environment are as yet undetermined.</t>
  </si>
  <si>
    <t>FET_7</t>
  </si>
  <si>
    <t>A specialty variation of sodium bicarbonate intended for fighting pyrophoric liquid fires (ignite on contact with air).</t>
  </si>
  <si>
    <t>In addition to sodium bicarbonate, it also contains silica gel particles. The sodium bicarbonate interrupts the chain reaction of the fuel and the silica soaks up any unburned fuel, preventing contact with air.</t>
  </si>
  <si>
    <t>FET_16</t>
  </si>
  <si>
    <t>A chemical-based agent that extinguishes the fire by forming a soapy foam blanket over the burning oil and by cooling the oil below its ignition temperature.</t>
  </si>
  <si>
    <t>Generally used with Class A and K fires (Class F in Europe) only, although newer models are outfitted with misting nozzles as those used on water mist units to give these extinguishers Class B and C firefighting capability.</t>
  </si>
  <si>
    <t>FET_22</t>
  </si>
  <si>
    <t>A graphite-based agent that contains dry graphite that smothers burning metals.</t>
  </si>
  <si>
    <t>FET_9</t>
  </si>
  <si>
    <t>A foam-based agent that is used on fuel fires containing alcohol.</t>
  </si>
  <si>
    <t>Forms a membrane between the fuel and the foam preventing the alcohol from breaking down the foam blanket.</t>
  </si>
  <si>
    <t>FAL_2</t>
  </si>
  <si>
    <t>Fishing vessel activity is likely to be present in the region over the course of a day.</t>
  </si>
  <si>
    <t>FAL_1</t>
  </si>
  <si>
    <t>Fishing vessel activity is routine, but may not occur every day within the region.</t>
  </si>
  <si>
    <t>FAL_3</t>
  </si>
  <si>
    <t>Fishing vessel activity is likely to be present in the region at all times.</t>
  </si>
  <si>
    <t>FGT_23</t>
  </si>
  <si>
    <t>A bent piece of wire with its tip sharpened and often a barb below the tip, used to catch fish, that is available in many sizes and styles, and may be single, double or treble.</t>
  </si>
  <si>
    <t>The fish are attracted by natural or artificial bait (lures), hooked, and held by the mouth until they are brought aboard the operating vessel which periodically hauls the gear.</t>
  </si>
  <si>
    <t>FGT_21</t>
  </si>
  <si>
    <t>In stern trawling the trawl is set and hauled over the stern, employing either midwater or bottom trawl equipment.</t>
  </si>
  <si>
    <t>Stern trawlers are designed with or without a ramp, depending on the size of the vessel. Some pelagic stern trawlers are built without a ramp. Stern trawlers are built for nearly all weather conditions. Trawlers can work as single vessel in bottom or midwater trawling or as pair trawlers where two vessels tow one large trawl or a double trawl.</t>
  </si>
  <si>
    <t>FGT_29</t>
  </si>
  <si>
    <t>A hydraulic jet dredge is used to dig and wash out mussels that have buried themselves in the seabed.</t>
  </si>
  <si>
    <t>Some dredges are so improved that the prey is not only dug out, or stirred up and collected in a bag, but is also conveyed on board the vessel by the same gear. Therefore this gear, combining and hauling, can be considered a harvesting machine. This is especially true in cases where mechanical shellfish diggers are combined with suction pumps, escalators or conveyors.</t>
  </si>
  <si>
    <t>FGT_11</t>
  </si>
  <si>
    <t>A fisheries trap consisting of cylindrical or cone-shaped netting bags mounted on rings or other rigid structures and accompanied by wings or leaders which guide the fish toward the entrance of the bags.</t>
  </si>
  <si>
    <t>It is typically fixed on the bottom by anchors, ballast or stakes and generally operated in coastal zone sand shallow waters, either in inland, in estuarine and sea waters. It is usually set in contact to the bottom, in areas with strong currents. The fish enters voluntarily, but is hampered from coming out. Fishermen visit traps every day collecting only the captures and leaving the gear set in the same place for several days. The fyke nets may be used separately or in groups.</t>
  </si>
  <si>
    <t>FGT_20</t>
  </si>
  <si>
    <t>A cone-shaped net that is towed (by one or two boats) on the bottom, consisting of a body ending in a codend, which retains the catch, normally with two lateral wings extending forward from the opening with the mouth of the trawl framed by headline and groundrope.</t>
  </si>
  <si>
    <t>It is designed and rigged to catch species living on or near the bottom. Bottom contact with the gear is needed for successful operations. Three categories of bottom trawls can be distinguished based on how their horizontal opening is maintained: beam trawls, bottom otter trawls, and bottom pair trawls. Beam trawls are commonly designed without wings.</t>
  </si>
  <si>
    <t>FGT_8</t>
  </si>
  <si>
    <t>A conical, bag-shaped net with short wings, that is fastened to poles or anchors in a strong tidal current so as to strain out fish.</t>
  </si>
  <si>
    <t>The nets are lifted before the tide slackens, being hauled over the stern, up a ramp, or over a roller or the bulwark with the aid of a derrick or gantry.</t>
  </si>
  <si>
    <t>FGT_1</t>
  </si>
  <si>
    <t>An open mesh structure formed by cords linked by knots (or other linking methods such as weaving) used for capturing or confining aquatic organisms like fish.</t>
  </si>
  <si>
    <t>FGT_14</t>
  </si>
  <si>
    <t>A net consisting of a conical netting body, two wings and a bag, that has floats on the surface and weights on the net bottom and is designed to float on the surface and surround fish.</t>
  </si>
  <si>
    <t>An important component for the capture efficiency of boat seines is the long ropes extending from the wings, which are used to encircle a large area. When the net has fully encircled the fish, a purse line (wire rope that passes through rings on the net bottom) is drawn together so that fish cannot escape downward. Net deployment may be conducted with one vessel utilizing a marker buoy, a pair of vessels, or a combination of large vessel with small auxiliary skiff that assists in setting out the net.</t>
  </si>
  <si>
    <t>FGT_15</t>
  </si>
  <si>
    <t>A net consisting of a conical netting body, two relatively long wings and a bag, where the drag lines extending from the wings are long, so they can encircle a large area.</t>
  </si>
  <si>
    <t>The seine boat drags the net in a circle around the fish, the motion of the warps herds the fish into the central net. Mostly used in areas of flat but rough seabeds which are not trawlable.</t>
  </si>
  <si>
    <t>FGT_3</t>
  </si>
  <si>
    <t>A large trap net, of variable size and construction, but having floats, ropes, leaders, main net and anchors or stakes.</t>
  </si>
  <si>
    <t>FGT_9</t>
  </si>
  <si>
    <t>A horizontal net that is submerged at certain depths with the opening facing upward, left for a period of time and then lifted out of the water manually or mechanically.</t>
  </si>
  <si>
    <t>The operations, from the shore, from a canoe or a bigger boat, include: the setting of the net at a certain depth, opening facing upwards; the attraction of the fish over the above mentioned opening, by light or bait; then, the lifting/hauling of the net out of the water, by hand or mechanically._x000D_</t>
  </si>
  <si>
    <t>FGT_32</t>
  </si>
  <si>
    <t>A spring-loaded trap made of netting on a frame that closes over a marine organism, where the two rectangular halves of the trap are spread apart from the central spring mechanism and the marine organisms are attracted by bait or decoy.</t>
  </si>
  <si>
    <t>Fishermen visit traps regularly for collecting the catch and replacing bait, if any, leaving the gear set in the same place for several days. Different materials are used for building a trap, for example: wood, split bamboo, or netting wire.</t>
  </si>
  <si>
    <t>FGT_24</t>
  </si>
  <si>
    <t>The use of a 'long line' with a series of baited hooks spread at regular intervals, that may be set horizontally directly on the seabed, on the surface, at certain depth within the water column, or vertically by a supporting buoy with a marker flag at the surface.</t>
  </si>
  <si>
    <t>A typical arrangement for drifting surface longlines may utilize large inflatable buoys set at 200 or more metres apart or smaller high-density foam floats spaced more closely. Highfliers, a type of buoy with flags, radar reflectors, flashing lights or radio transmitters may be placed along line to aid fishermen in locating gear.</t>
  </si>
  <si>
    <t>FGT_7</t>
  </si>
  <si>
    <t>A net made up of fine-meshed net between two large-meshed nets extended between two ropes and set up in a tidal current or river.</t>
  </si>
  <si>
    <t>The fish become trapped by getting wrapped in the fine-meshed net that forms bags around the fish.</t>
  </si>
  <si>
    <t>FGT_4</t>
  </si>
  <si>
    <t>A sheet of network stretched on stakes fixed into the ground, generally in rivers or where the sea ebbs and flows (for example: the coastal inter-tidal area), for entangling and catching fish.</t>
  </si>
  <si>
    <t>FGT_36</t>
  </si>
  <si>
    <t>A line with a simple hook, a sinker, and bait.</t>
  </si>
  <si>
    <t>Operated from shore, vessels, rafts, reef margins, or tied to a strong support (such as a pole). Used at a variety of depths.</t>
  </si>
  <si>
    <t>FGT_19</t>
  </si>
  <si>
    <t>A cone-shaped net, normally made of four panels, ending on a codend with lateral wings extending forward from the opening, that is usually much larger than a bottom trawl and designed and rigged to fish in midwater, including the surface water.</t>
  </si>
  <si>
    <t>The horizontal opening is maintained either by otter boards or by towing the net by two boats (pair trawling). Midwater trawling is carried out mainly at sea, on the continental shelf, sometimes in deeper waters as well as in some lakes. Nets can be adjusted to various depths; sometimes electronic transducers are attached in order to gather info on gear height and fish location.</t>
  </si>
  <si>
    <t>FGT_33</t>
  </si>
  <si>
    <t>A permanent or semi-permanent device that can be moored at various water depths in order to appeal to young fish as a shelter, consisting of an anchor, mooring line, and a buoy, possibly equipped with a light or radar reflector.</t>
  </si>
  <si>
    <t>Deployed from 300 to 1000 metres in depth; once deployed the vessel may use trolling, purse seines, and/or handlines to capture larger commercial fish.</t>
  </si>
  <si>
    <t>FGT_34</t>
  </si>
  <si>
    <t>Arrangements of strong lamps are used to attract the targeted species.</t>
  </si>
  <si>
    <t>FGT_12</t>
  </si>
  <si>
    <t>A net consisting of two long warps made from wire or polyethylene ropes with a lead core, separated by containment tet at mid-length; the length of warps can be as long as 3000 metres in some large fishing vessels.</t>
  </si>
  <si>
    <t>During deployment, the fishing vessel lays a marker buoy, and then pays-out the first warp, then the net and the second warp. The gear is laid out in a triangular fashion on the seafloor. When the fishing vessel returns to the marker buoy, forward hauling commences. As the warps move across the seabed, fish are herded inward into the path of the net.</t>
  </si>
  <si>
    <t>FGT_30</t>
  </si>
  <si>
    <t>A small, light dredge consisting of a mouth frame attached to a holding bag constructed of metal rings or meshes.</t>
  </si>
  <si>
    <t>Dredges operated by hand are adapted to scrape the smooth bottom in shallow waters, from the shore or from a boat, either in inland and sea waters. Hand dredges are employed to catch molluscs, for example: mussels, oysters, scallops, or clams.</t>
  </si>
  <si>
    <t>FGT_5</t>
  </si>
  <si>
    <t>A single netting wall is kept more or less vertical by a floatline and a weighted groundline, where the net is set on the bottom, or at a certain distance above it and kept stationary by anchors or weights on both ends.</t>
  </si>
  <si>
    <t>Set gillnets are employed in inland and sea waters. According to their design, these nets may be used to fish in surface layers, in mid-water or at the bottom. A gillnet anchored on or close to the bottom by anchors and ballast, targeting crab species. Gillnets are of special interest for artisanal fisheries because it is a low cost fishery.</t>
  </si>
  <si>
    <t>FGT_26</t>
  </si>
  <si>
    <t>A simple line is provided with natural or artificial bait and trailed near the surface or at certain depths.</t>
  </si>
  <si>
    <t>It is towed by a vessel, with several lines usually towed at the same time by using outriggers.</t>
  </si>
  <si>
    <t>FGT_16</t>
  </si>
  <si>
    <t>Similar to but much smaller than a purse seine with no pursing action, a surrounding net is shaped like a spoon or dust pan with two lateral wings and a central bunt with small meshes to retain the catch.</t>
  </si>
  <si>
    <t>The net is mostly used with a single vessel, like a boat seine operated by a single vessel. Once the shoal of fish has been surrounded, the two wings are hauled up at the same time.</t>
  </si>
  <si>
    <t>FGT_17</t>
  </si>
  <si>
    <t>A form of bottom trawl that utilizes a beam made of wood or metal to maintain a horizontal opening of the trawl net.</t>
  </si>
  <si>
    <t>Beam trawls can be used either with single rig (operated generally from the stern or more rarely from the side) or a double rig (two gears towed simultaneously).</t>
  </si>
  <si>
    <t>FGT_13</t>
  </si>
  <si>
    <t>A net composed of a bunt (loose netting or bag) and long wings often lengthened with ropes in order to move the net from place to place.</t>
  </si>
  <si>
    <t>The headrope with floats is on the surface, the footrope is in permanent contact with the bottom and the seine is therefore a barrier which prevents the fish from escaping from the area enclosed by the net. Two basic types of gear can be distinguished: seine nets without a bag and seine nets with a bag. The first one do have, however, a central part with smaller meshes and more slack, which retains the fish caught. In the second one the fish are retained in the bag. It is not necessary for the bag to be exactly in the centre and in this case the wings are not of equal length.</t>
  </si>
  <si>
    <t>FGT_22</t>
  </si>
  <si>
    <t>Fishing gear involving the use of lines with attached capture devices.</t>
  </si>
  <si>
    <t>For example: hand lines or longlines.</t>
  </si>
  <si>
    <t>FGT_28</t>
  </si>
  <si>
    <t>Gear consisting of a mouth frame to which a holding bag constructed of metal rings or meshes is attached, being principally of two variants: dredges that scrape the surface of the bottom and dredges that penetrate the sea bottom to a depth of 30 centimetres or more to harvest macro-infauna.</t>
  </si>
  <si>
    <t>Some surface dredges include rakes or teeth to penetrate the top layer of substrate and capture animals recessed into the sea bed. Infaunal dredges can be further separated into those that penetrate the substrate by mechanical force (using long teeth) and those that use water jets to fluidize the sediment (hydraulic dredges).</t>
  </si>
  <si>
    <t>FGT_25</t>
  </si>
  <si>
    <t>A mainline is kept near the surface or at certain depth, long snoods are evenly spaced along the mainline which is usually marked with a buoy that is lighted or flagged; the lines may be placed either vertically or horizontally.</t>
  </si>
  <si>
    <t>Drifting longlines are usually set from the stern of a vessel. At the end of each unit (basket) a buoy with a flag or lamp is set for marking purposes. With the help of the buoy line the fishing depth can be regulated. The hooks are baited and the branch lines are fixed on the main line, in general, during setting. When the whole line has been set the gear is left drifting for some time.</t>
  </si>
  <si>
    <t>FGT_37</t>
  </si>
  <si>
    <t>A spear and shaft connected by line, that when used the shaft separates from the spear and floats to the surface.</t>
  </si>
  <si>
    <t>Minor usage in commercial fisheries. Harpoons differ from spears in that the point becomes separated from the shaft when it penetrates the victim and the shaft floats to the surface, the point and the shaft remaining connected by a line.</t>
  </si>
  <si>
    <t>FGT_31</t>
  </si>
  <si>
    <t>A trap designed in the form of a cage or basket, small or large (with dimensions ranging from around half a metre to two metres), made from various materials (for example: wood, wicker, metal rods, wire netting, or plastic), with one or more entrances.</t>
  </si>
  <si>
    <t>Pots are usually set on the bottom, mostly with bait, either singly, in rows or as strings connected to a line (longline system). The fish, Cephalopodes and/or Crustaceans may enter either for sheltering or attracted by a bait, but are hampered from departing.</t>
  </si>
  <si>
    <t>FGT_2</t>
  </si>
  <si>
    <t>A scoop net that is pushed, by foot in very shallow waters or before a very small boat, where the net bag is fixed on scissors like cross-sticks to keep the net open.</t>
  </si>
  <si>
    <t>The usual method is a scooping movement when wading in breast-deep water. Catching by scooping demands rapid action for successful results.</t>
  </si>
  <si>
    <t>FGT_18</t>
  </si>
  <si>
    <t>A bag-shaped net towed behind a ship either along the sea floor or in mid-water, having a buoyed head rope and a weighted foot rope to keep the net mouth open that is used in conjunction with lights to attract fish.</t>
  </si>
  <si>
    <t>It may be towed by one or two ships.</t>
  </si>
  <si>
    <t>FGT_35</t>
  </si>
  <si>
    <t>A method of fishing using lures on a vertical line moved up and down (jigged) by hand or mechanically, often in conjunction with the use of lamps to attract the targeted species.</t>
  </si>
  <si>
    <t>The technique requires keeping the jigging lines moving constantly in the water. This is usually done by jerking the lines, quickly pulling in the slack, jerking once again and so on, until the jigs are back to the surface. The line is then thrown out and allowed to sink to the desired depth, and the same jerking motion is repeated over again.</t>
  </si>
  <si>
    <t>FGT_10</t>
  </si>
  <si>
    <t>A large mesh net that surrounds the species from both sides as well as underneath, generally with a float line on top and a leadline on the bottom.</t>
  </si>
  <si>
    <t>Small open boats or canoes may be used to set the net around the fish. A certain area is encircled by the net, noise or other means (frequently, by fishers moving themselves in the water) are used to scare the fish to gill or entangle themselves in the netting surrounding them.</t>
  </si>
  <si>
    <t>FGT_6</t>
  </si>
  <si>
    <t>A string of single, double, or triple netting walls, afloat vertically (at the surface, mid-water, or the sea bottom), attached to buoys that are allowed to float freely with the current.</t>
  </si>
  <si>
    <t>The mesh size is dependent upon the targeted species. May be anchored, drifting, or attached to a vessel. Nets over 2500 metres in length are illegal.</t>
  </si>
  <si>
    <t>FGT_27</t>
  </si>
  <si>
    <t>Gear consist of a mouth frame to which a holding bag constructed of metal rings or meshes is attached and which is dragged along the bottom to catch shellfish.</t>
  </si>
  <si>
    <t>For operating dredges from vessels, derricks and winches are used to shoot and haul the dredges. Dredgers are medium to large vessels (to 50 metres long) and in general with powerful engines. Some larger dredgers are outrigger type with strong outrigger boom allowing the operation of two or more dredges at the same time. Hand dredges are handled without any specific equipment.</t>
  </si>
  <si>
    <t>FBT_2</t>
  </si>
  <si>
    <t>A floating barrier designed to collect and/or contain dredging debris.</t>
  </si>
  <si>
    <t>FBT_4</t>
  </si>
  <si>
    <t>A floating barrier placed in the water to provide security or a highly visible line of demarcation.</t>
  </si>
  <si>
    <t>Commonly used for waterfront security around high value assets or installations or to provide a positive boat barrier between the general public and hazardous or restricted areas (for example: dams and waterfalls).</t>
  </si>
  <si>
    <t>FBT_3</t>
  </si>
  <si>
    <t>A floating barrier designed to collect, contain, and transport floating logs timbered from nearby forests.</t>
  </si>
  <si>
    <t>FBT_1</t>
  </si>
  <si>
    <t>A floating barrier for blocking a waterway (for example: a narrow harbor entrance or a river).</t>
  </si>
  <si>
    <t>FCS_4</t>
  </si>
  <si>
    <t>A small fixed obstruction that is primarily located across intermittent watercourses in order to prevent, reduce or slow down the flooding of an area.</t>
  </si>
  <si>
    <t>Fixed barrages are often grouped together to form a series of obstructions down a watercourse. Materials used to construct fixed barrages are found locally.</t>
  </si>
  <si>
    <t>FCS_1</t>
  </si>
  <si>
    <t>An opening gate in a dyke.</t>
  </si>
  <si>
    <t>FCS_3</t>
  </si>
  <si>
    <t>An adjustable gate used to control floodwater.</t>
  </si>
  <si>
    <t>FCS_5</t>
  </si>
  <si>
    <t>A large movable barricade within a watercourse.</t>
  </si>
  <si>
    <t>Often constructed as a set, the movable barricades are connected to fixed structures within the watercourse or at the banks. These barriers are normally left open to allow for the passage of vessels and the movement of water and are closed during times of floods or storm surges. For example, the Thames Barrier.</t>
  </si>
  <si>
    <t>FCS_2</t>
  </si>
  <si>
    <t>A gate used only in a state of emergency (for example: to control or cause flooding).</t>
  </si>
  <si>
    <t>SST_8</t>
  </si>
  <si>
    <t>Generates a radio signal.</t>
  </si>
  <si>
    <t>SST_16</t>
  </si>
  <si>
    <t>No signal is produced.</t>
  </si>
  <si>
    <t>SST_6</t>
  </si>
  <si>
    <t>Generates a sound produced by the vibration of a diaphragm.</t>
  </si>
  <si>
    <t>Includes nautophones, reeds and tyfons. The apparatus may be powered by compressed air or electricity. There are a variety of horn types, differing greatly in their sound and power.</t>
  </si>
  <si>
    <t>SST_9</t>
  </si>
  <si>
    <t>Generates a loud prolonged or ululating sound.</t>
  </si>
  <si>
    <t>The apparatus is usually based on revolving a perforated disc over a jet of compressed air or steam. There are a variety of siren types, differing greatly in their sound and power.</t>
  </si>
  <si>
    <t>SST_14</t>
  </si>
  <si>
    <t>Generates a shrill tone made by a jet of air passing through an orifice.</t>
  </si>
  <si>
    <t>The apparatus may be operated automatically, by hand, or by air being forced up a tube by waves acting on a buoy.</t>
  </si>
  <si>
    <t>SST_98</t>
  </si>
  <si>
    <t>Generates a sound using a horn having a diaphragm oscillated by compressed air or steam.</t>
  </si>
  <si>
    <t>SST_1</t>
  </si>
  <si>
    <t>Generates a ringing sound with a short range.</t>
  </si>
  <si>
    <t>The apparatus may be operated automatically, by hand or by wave action.</t>
  </si>
  <si>
    <t>SST_7</t>
  </si>
  <si>
    <t>Generates a sound using a horn having a diaphragm oscillated by electricity.</t>
  </si>
  <si>
    <t>SST_15</t>
  </si>
  <si>
    <t>Generates a weak, high pitched sound produced by vibrating a narrow reed-shaped diaphragm.</t>
  </si>
  <si>
    <t>The apparatus is typically powered by compressed air.</t>
  </si>
  <si>
    <t>SST_4</t>
  </si>
  <si>
    <t>Generates a sound produced by vibration of a disc when struck.</t>
  </si>
  <si>
    <t>SST_10</t>
  </si>
  <si>
    <t>A bell whose signal is transmitted through water.</t>
  </si>
  <si>
    <t>SST_2</t>
  </si>
  <si>
    <t>Generates a powerful low-pitched multi-toned sound, which often concludes with a brief sound of suddenly lowered pitch termed the 'grunt'.</t>
  </si>
  <si>
    <t>SST_3</t>
  </si>
  <si>
    <t>Generates a sound produced by the periodic (for example: every few minutes) firing of an explosive charge.</t>
  </si>
  <si>
    <t>TRE_2</t>
  </si>
  <si>
    <t>Having green foliage all the year round.</t>
  </si>
  <si>
    <t>TRE_3</t>
  </si>
  <si>
    <t>A mix of both deciduous and evergreen foliage.</t>
  </si>
  <si>
    <t>TRE_1</t>
  </si>
  <si>
    <t>Sheds its leaves each year at the end of the period of growth.</t>
  </si>
  <si>
    <t>ETT_10</t>
  </si>
  <si>
    <t>Rule by military leaders with supreme authority.</t>
  </si>
  <si>
    <t>ETT_7</t>
  </si>
  <si>
    <t>Rule by the senior members of society as a council of eldest.</t>
  </si>
  <si>
    <t>ETT_11</t>
  </si>
  <si>
    <t>Government in which the supreme power is vested in a monarch.</t>
  </si>
  <si>
    <t>ETT_12</t>
  </si>
  <si>
    <t>Government in which the monarch operates within guidelines established by a constitution.</t>
  </si>
  <si>
    <t>ETT_18</t>
  </si>
  <si>
    <t>Politically autonomous leadership of a single village, existing either before or outside of the development of the State, that forms a close community under the leader (for example, a chief).</t>
  </si>
  <si>
    <t>Tribal rule may also apply to affiliated groups, such as a clan that is a tribal division submitting to the tribal form of rule.</t>
  </si>
  <si>
    <t>ETT_13</t>
  </si>
  <si>
    <t>Government in which the monarch is the head of the executive only.</t>
  </si>
  <si>
    <t>ETT_8</t>
  </si>
  <si>
    <t>Rule by female leadership.</t>
  </si>
  <si>
    <t>ETT_4</t>
  </si>
  <si>
    <t>Absolute government by a single person or by a group.</t>
  </si>
  <si>
    <t>ETT_3</t>
  </si>
  <si>
    <t>Government by members of a class that holds a superior position within the society.</t>
  </si>
  <si>
    <t>Membership in an aristocracy is typically hereditary.</t>
  </si>
  <si>
    <t>ETT_1</t>
  </si>
  <si>
    <t>Absence of government or leadership.</t>
  </si>
  <si>
    <t>ETT_15</t>
  </si>
  <si>
    <t>A government considered by itself and its followers to be directed and legitimized by divine guidance, especially in its selection of leaders and/or in the issuance of laws and directives.</t>
  </si>
  <si>
    <t>ETT_6</t>
  </si>
  <si>
    <t>Government by a single person, a political party, or another group invested with supreme authority.</t>
  </si>
  <si>
    <t>Dictatorships are often established in times of emergencies.</t>
  </si>
  <si>
    <t>ETT_5</t>
  </si>
  <si>
    <t>Government in which the sovereign power is in the hands of the people.</t>
  </si>
  <si>
    <t>ETT_17</t>
  </si>
  <si>
    <t>Government of a society that has social ranking, in which political integration (for example, governance of multiple villages or communities) is achieved through an office of centralized leadership, such as a paramount chief.</t>
  </si>
  <si>
    <t>Paramount chief is a position, typically inherited through kinship, of leadership over a chiefdom encompassing multiple villages or communities that are organized by kinship. A complex chiefdom contains subsidiary chiefdoms, with the complex ruled by a paramount chief.</t>
  </si>
  <si>
    <t>ETT_2</t>
  </si>
  <si>
    <t>Rule by male leadership.</t>
  </si>
  <si>
    <t>ETT_16</t>
  </si>
  <si>
    <t>Circumstantial, often egalitarian, leadership that is community-based or shared within small kinship-based groups.</t>
  </si>
  <si>
    <t>ETT_14</t>
  </si>
  <si>
    <t>Government by a man whose right to rule is determined by the male line of descent.</t>
  </si>
  <si>
    <t>ETT_9</t>
  </si>
  <si>
    <t>Government by a woman whose right to rule is determined by the female line of descent.</t>
  </si>
  <si>
    <t>FON_15</t>
  </si>
  <si>
    <t>A high raised wall part of a fortification, originally intended for military defence._x000D_</t>
  </si>
  <si>
    <t>Typically, ancient city walls._x000D_</t>
  </si>
  <si>
    <t>FON_9</t>
  </si>
  <si>
    <t>A wall-like barrier at the edge or along the top of a earthen structure built for defensive purposes and normally pierced to provide protected sites for the discharge of defensive projectiles.</t>
  </si>
  <si>
    <t>FON_1</t>
  </si>
  <si>
    <t>A prepared site serving as an emplacement for one or more pieces of artillery or other mobile military equipment.</t>
  </si>
  <si>
    <t>Examples of other mobile military equipment include: mobile radar equipment, missile launch systems, anti-aircraft, etc.</t>
  </si>
  <si>
    <t>FON_8</t>
  </si>
  <si>
    <t>The strongest, innermost part or central tower of a medieval castle.</t>
  </si>
  <si>
    <t>FON_3</t>
  </si>
  <si>
    <t>The core fortified area of a town or city. It may be a fortress, castle, or fortified center.</t>
  </si>
  <si>
    <t>In a fortification with bastions, the citadel is the strongest part of the system, sometimes well inside the outer walls and bastions, but often forming part of the outer wall for the sake of economy. It is positioned to be the last line of defense, should the enemy breach the other components of the fortification system. A citadel is also a term of the third part of a medieval castle, with higher walls than the rest. It was to be the last line of defence before the keep itself.</t>
  </si>
  <si>
    <t>FON_10</t>
  </si>
  <si>
    <t>A trench dug for military purposes.</t>
  </si>
  <si>
    <t>For example: to be used as a line of firing positions for hand-held weapons or as a means of personnel movement that provides cover and concealment.</t>
  </si>
  <si>
    <t>FON_12</t>
  </si>
  <si>
    <t>A defensive wall consisting of a low earthen embankment topped by a parapet or palisade.</t>
  </si>
  <si>
    <t>FON_5</t>
  </si>
  <si>
    <t>Upward-pointing obstacles laid in the ground to slow or stop the movement of vehicles.</t>
  </si>
  <si>
    <t>Typically constructed of regularly spaced concrete or metal shapes laid in single or multiple rows.</t>
  </si>
  <si>
    <t>FON_2</t>
  </si>
  <si>
    <t>A large reinforced concrete and steel emplacement from which guns are fired.</t>
  </si>
  <si>
    <t>Casemates are normally installed as part of coastal defences or fixed defensive lines.</t>
  </si>
  <si>
    <t>FON_11</t>
  </si>
  <si>
    <t>A small low fortified emplacement for machine guns and anti-tank weapons.</t>
  </si>
  <si>
    <t>Pillboxes are usually made of concrete or steel and are typically found along trench lines and at critical points within defensive lines.</t>
  </si>
  <si>
    <t>FON_7</t>
  </si>
  <si>
    <t>A modern gabion used for military fortification. It is made of a collapsible wire mesh container and heavy duty fabric liner, and used as a temporary to semi-permanent dike or barrier against blast or small-arms</t>
  </si>
  <si>
    <t>FON_14</t>
  </si>
  <si>
    <t>A barrier made of sand sacks.</t>
  </si>
  <si>
    <t>FON_13</t>
  </si>
  <si>
    <t>An enclosed, usually square or polygonal, outwork or fieldwork with little or no flanking defences.</t>
  </si>
  <si>
    <t>It is located outside of a larger defensive installation (for example: a fort) and is used to protect soldiers located outside of the main line of defence.</t>
  </si>
  <si>
    <t>FON_6</t>
  </si>
  <si>
    <t>A high raised fortified building.</t>
  </si>
  <si>
    <t>FON_4</t>
  </si>
  <si>
    <t>A raised construction that protects a military asset (for example: aircraft or fighting vehicle), equipment (for example: radar station), and/or facility (for example: surface-to-air missile site) from hostile action.</t>
  </si>
  <si>
    <t>Defensive revetments may be constructed of sandbags, concrete, compacted earth, or other material such as logs or metal. They offer protection against low flying splinters, shrapnel, and/or projectiles from bombs, rockets, grenades, small arms fire and other line-of-sight weapons. High-angle, low-velocity fragments will still impact the exposed site.</t>
  </si>
  <si>
    <t>FRX_8</t>
  </si>
  <si>
    <t>Frequency band number 9; range 300-3000 Megahertz.</t>
  </si>
  <si>
    <t>FRX_4</t>
  </si>
  <si>
    <t>Frequency band number 5; range 30-300 Kilohertz.</t>
  </si>
  <si>
    <t>FRX_5</t>
  </si>
  <si>
    <t>Frequency band number 6; range 300-3000 Kilohertz.</t>
  </si>
  <si>
    <t>FRX_7</t>
  </si>
  <si>
    <t>Frequency band number 8; range 30-300 Megahertz.</t>
  </si>
  <si>
    <t>FRX_9</t>
  </si>
  <si>
    <t>Frequency band number 10; range 3-30 Gigahertz.</t>
  </si>
  <si>
    <t>FRX_3</t>
  </si>
  <si>
    <t>Frequency band number 4; range 3-30 Kilohertz.</t>
  </si>
  <si>
    <t>FRX_1</t>
  </si>
  <si>
    <t>Frequency band number 2; range 30-300 Hertz.</t>
  </si>
  <si>
    <t>FRX_6</t>
  </si>
  <si>
    <t>Frequency band number 7; range 3-30 Megahertz.</t>
  </si>
  <si>
    <t>FRX_10</t>
  </si>
  <si>
    <t>Frequency band number 11; range 30-300 Gigahertz.</t>
  </si>
  <si>
    <t>FRX_2</t>
  </si>
  <si>
    <t>Frequency band number 3; range 300-3000 Hertz.</t>
  </si>
  <si>
    <t>SIC_1</t>
  </si>
  <si>
    <t>An expanse of packed snow, usually resulting from multiple snowfalls.</t>
  </si>
  <si>
    <t>SIC_2</t>
  </si>
  <si>
    <t>An extensive flat expanse of ice, especially located in the polar regions.</t>
  </si>
  <si>
    <t>B01_5</t>
  </si>
  <si>
    <t>A mixture of aboveground and semi-buried storage tanks.</t>
  </si>
  <si>
    <t>B01_8</t>
  </si>
  <si>
    <t>One or more tanker trucks.</t>
  </si>
  <si>
    <t>B01_1</t>
  </si>
  <si>
    <t>One or more buried storage tanks.</t>
  </si>
  <si>
    <t>B01_4</t>
  </si>
  <si>
    <t>One or more semi-buried storage tanks.</t>
  </si>
  <si>
    <t>For example, partially banked by soil.</t>
  </si>
  <si>
    <t>B01_10</t>
  </si>
  <si>
    <t>A mixture of storage tanks that are either buried, semi-buried, or aboveground.</t>
  </si>
  <si>
    <t>B01_2</t>
  </si>
  <si>
    <t>One or more aboveground storage tanks.</t>
  </si>
  <si>
    <t>B01_3</t>
  </si>
  <si>
    <t>A mixture of aboveground and buried storage tanks.</t>
  </si>
  <si>
    <t>B01_9</t>
  </si>
  <si>
    <t>A collection of barrels, drums, and/or cans.</t>
  </si>
  <si>
    <t>Generally of relatively small individual capacity (for example: 55 US gallons).</t>
  </si>
  <si>
    <t>B01_6</t>
  </si>
  <si>
    <t>A mixture of buried and semi-buried storage tanks.</t>
  </si>
  <si>
    <t>B01_7</t>
  </si>
  <si>
    <t>One or more railway tank wagons.</t>
  </si>
  <si>
    <t>They are typically stored on a railway siding.</t>
  </si>
  <si>
    <t>FUC_40</t>
  </si>
  <si>
    <t>Of, pertaining to, or suitable for bulk storage (for example: a fuel dump).</t>
  </si>
  <si>
    <t>FUC_38</t>
  </si>
  <si>
    <t>Of or pertaining to the provision of public utilities (for example: electric power or water).</t>
  </si>
  <si>
    <t>FUC_36</t>
  </si>
  <si>
    <t>Of or pertaining to security and crowd control.</t>
  </si>
  <si>
    <t>FUC_27</t>
  </si>
  <si>
    <t>Not of or pertaining to the exchange of merchandise or services, especially on a large scale.</t>
  </si>
  <si>
    <t>FUC_23</t>
  </si>
  <si>
    <t>Of or pertaining to the science or practice of medicine.</t>
  </si>
  <si>
    <t>FUC_5</t>
  </si>
  <si>
    <t>Of or pertaining to the science or practice of cultivating the soil and rearing animals.</t>
  </si>
  <si>
    <t>FUC_9</t>
  </si>
  <si>
    <t>Of or pertaining to the incarceration of prisoners serving terms of punishment detention, awaiting trial or other judiciary proceedings or awaiting further processing by authorities (for example: illegal immigrants awaiting deportation).</t>
  </si>
  <si>
    <t>FUC_35</t>
  </si>
  <si>
    <t>Of or pertaining to supporting the conduct of religious services, providing a place of worship, and/or the training of individuals for religious service.</t>
  </si>
  <si>
    <t>FUC_6</t>
  </si>
  <si>
    <t>Connected with the sea in relation to navigation and/or commerce.</t>
  </si>
  <si>
    <t>FUC_19</t>
  </si>
  <si>
    <t>Of or pertaining to concentrations of buildings and/or other structures that may have a variety of uses.</t>
  </si>
  <si>
    <t>FUC_4</t>
  </si>
  <si>
    <t>Suitable for or characterized by residences, especially by private houses.</t>
  </si>
  <si>
    <t>FUC_13</t>
  </si>
  <si>
    <t>Of or pertaining to the refreshment and/or comfort produced by something affecting the senses or body.</t>
  </si>
  <si>
    <t>FUC_39</t>
  </si>
  <si>
    <t>Of or pertaining to the provision of materials for construction and engineering.</t>
  </si>
  <si>
    <t>FUC_31</t>
  </si>
  <si>
    <t>Of or pertaining to the cultivation or development (for example: improvement by education and training) of the mind, tastes, and/or manners.</t>
  </si>
  <si>
    <t>FUC_12</t>
  </si>
  <si>
    <t>An area set apart by a governmental body, institution, or individual for a special purpose.</t>
  </si>
  <si>
    <t>FUC_42</t>
  </si>
  <si>
    <t>An area, that is intended to be used for research and/or scientific purposes.</t>
  </si>
  <si>
    <t>For example, an astronomic observatory with facilities like dish aerials, buildings and infrastructure.</t>
  </si>
  <si>
    <t>FUC_3</t>
  </si>
  <si>
    <t>Of or pertaining to a society or organization for the promotion of a purpose, especially a charitable or social one.</t>
  </si>
  <si>
    <t>FUC_1</t>
  </si>
  <si>
    <t>Of or pertaining to manufacturing and/or production.</t>
  </si>
  <si>
    <t>FUC_41</t>
  </si>
  <si>
    <t>A commercial facility consisting of multiple office buildings tenanted by one or more non-retail businesses (for example: corporate management, consulting services, or research and development) and supportive businesses (for example: a restaurant serving</t>
  </si>
  <si>
    <t>FUC_32</t>
  </si>
  <si>
    <t>Of or pertaining to conduct of the policy, actions, and/or affairs of a State or other governing authority.</t>
  </si>
  <si>
    <t>FUC_20</t>
  </si>
  <si>
    <t>Of or pertaining to the conveyance of people and/or goods from one place to another.</t>
  </si>
  <si>
    <t>FUC_37</t>
  </si>
  <si>
    <t>Of or pertaining to use by an armed force.</t>
  </si>
  <si>
    <t>FUC_26</t>
  </si>
  <si>
    <t>Of or pertaining to the systematic instruction, schooling, or training of children and young people, or, by extension, instruction obtained in adult life.</t>
  </si>
  <si>
    <t>FUC_34</t>
  </si>
  <si>
    <t>Of or pertaining to the provision of services to the general population.</t>
  </si>
  <si>
    <t>FUC_2</t>
  </si>
  <si>
    <t>Of or pertaining to the exchange of merchandise or services, especially on a large scale.</t>
  </si>
  <si>
    <t>GTC_4</t>
  </si>
  <si>
    <t>Crossing a road and preventing passage until approved by a border guard.</t>
  </si>
  <si>
    <t>GTC_1</t>
  </si>
  <si>
    <t>Crossing a road and preventing passage until a toll is paid.</t>
  </si>
  <si>
    <t>GTC_3</t>
  </si>
  <si>
    <t>Crossing a road and preventing passage into a facility.</t>
  </si>
  <si>
    <t>May be manned by a guard or an automatic control device.</t>
  </si>
  <si>
    <t>GTC_2</t>
  </si>
  <si>
    <t>Controls access to a level crossing.</t>
  </si>
  <si>
    <t>For example, at the intersection of a road and a railway where physical blockage of road traffic is desirable when a train is passing.</t>
  </si>
  <si>
    <t>PC0_2</t>
  </si>
  <si>
    <t>The surface shows visible signs of deterioration and/or damage and is fully functional.</t>
  </si>
  <si>
    <t>PC0_3</t>
  </si>
  <si>
    <t>The surface has been damaged in part causing non-specific degradation in function.</t>
  </si>
  <si>
    <t>PC0_1</t>
  </si>
  <si>
    <t>The surface shows minimal to no signs of deterioration and/or damage and is fully functional.</t>
  </si>
  <si>
    <t>GPO_5</t>
  </si>
  <si>
    <t>The device is of such size and weight that it is able to be lifted and carried by one to two people.  It will also be equipped with handles to support being carried by hand.</t>
  </si>
  <si>
    <t>GPO_1</t>
  </si>
  <si>
    <t>An indication that the device is not meant to be portable.</t>
  </si>
  <si>
    <t>The device may be permanently mounted or fixed in place.</t>
  </si>
  <si>
    <t>GPO_3</t>
  </si>
  <si>
    <t>An indication that the device is fixed to a trailer to be pulled for transport by a motor vehicle.</t>
  </si>
  <si>
    <t>GPO_4</t>
  </si>
  <si>
    <t>An indication that the device is fixed to a platform-type structure (ex. a skid or pallet).</t>
  </si>
  <si>
    <t>This allows for the device to be easily lifted or stowed using various ground equipment or vehicles (ex. a forklift).</t>
  </si>
  <si>
    <t>GPO_2</t>
  </si>
  <si>
    <t>The device is designed to be transported inside a shipping container.  It may also be constructed in such a way that it is integrated into the shipping container itself, making the generator and the transport method indistinguishable.</t>
  </si>
  <si>
    <t>A shipping container is a reusable transport and storage container designed to be moved from one mode of transport to another without unloading and reloading. Used in international shipping trade. Virtually synonymous with "intermodal freight container"</t>
  </si>
  <si>
    <t>HZD_238</t>
  </si>
  <si>
    <t>The geodetic datum known as 'Prov. S. American 1956' and intended as a mean solution for the geographic region of Bolivia, Chile, Colombia, Ecuador, Guyana, Peru, and Venezuela.</t>
  </si>
  <si>
    <t>See U.S. DoD World Geodetic System 1984 - Its Definition and Relationships with Local Geodetic Systems, 3rd edition, Amendment 1.</t>
  </si>
  <si>
    <t>HZD_312</t>
  </si>
  <si>
    <t>The geodetic datum known as 'Pulkovo 1942' and intended to be used only in the geographic region of Kazakhstan.</t>
  </si>
  <si>
    <t>HZD_206</t>
  </si>
  <si>
    <t>The geodetic datum known as 'Belgium 1972' and intended to be used only in the geographic region of the Observatoire d'Uccle.</t>
  </si>
  <si>
    <t>HZD_36</t>
  </si>
  <si>
    <t>The geodetic datum known as 'Astro Beacon 'E'' and intended to be used only in the geographic region of Iwo Jima Island.</t>
  </si>
  <si>
    <t>HZD_21</t>
  </si>
  <si>
    <t>The geodetic datum known as 'Arc 1950' and intended to be used only in the geographic region of Malawi.</t>
  </si>
  <si>
    <t>HZD_147</t>
  </si>
  <si>
    <t>The geodetic datum known as 'Loma Quintana' and intended to be used only in the geographic region of Venezuela.</t>
  </si>
  <si>
    <t>HZD_135</t>
  </si>
  <si>
    <t>The geodetic datum known as 'Kertau 1948' or 'Revised Kertau' and intended to be used only in the geographic region of West Malaysia and Singapore.</t>
  </si>
  <si>
    <t>HZD_118</t>
  </si>
  <si>
    <t>The geodetic datum known as 'Indian' and intended to be used only in the geographic region of Thailand and Vietnam.</t>
  </si>
  <si>
    <t>HZD_87</t>
  </si>
  <si>
    <t>The geodetic datum known as 'European 1950' and intended as a mean solution for the geographic region of Austria, Belgium, Denmark, Finland, France, Federal Republic of Germany, Gibraltar, Greece, Italy, Luxembourg, Netherlands, Norway, Portugal, Spain, Sweden, and Switzerland.</t>
  </si>
  <si>
    <t>HZD_106</t>
  </si>
  <si>
    <t>The geodetic datum known as 'Guam 1963' and intended to be used only in the geographic region of Guam.</t>
  </si>
  <si>
    <t>HZD_272</t>
  </si>
  <si>
    <t>The geodetic datum known as 'Astro DOS 71/4' and intended to be used only in the geographic region of St. Helena Island.</t>
  </si>
  <si>
    <t>HZD_223</t>
  </si>
  <si>
    <t>The geodetic datum known as 'Palestine 1928' and intended to be used only in the geographic region of Israel and Jordan.</t>
  </si>
  <si>
    <t>HZD_218</t>
  </si>
  <si>
    <t>The geodetic datum known as 'Old Hawaiian' and intended to be used only in the geographic region of Oahu.</t>
  </si>
  <si>
    <t>HZD_13</t>
  </si>
  <si>
    <t>The geodetic datum known as 'Ain el Abd 1970' and intended to be used only in the geographic region of Saudi Arabia.</t>
  </si>
  <si>
    <t>HZD_177</t>
  </si>
  <si>
    <t>The geodetic datum known as 'North American 1983' and intended to be used only in the geographic region of Mexico and Central America..</t>
  </si>
  <si>
    <t>HZD_92</t>
  </si>
  <si>
    <t>The geodetic datum known as 'Oman' and intended to be used only in the geographic region of Oman.</t>
  </si>
  <si>
    <t>HZD_227</t>
  </si>
  <si>
    <t>The geodetic datum known as 'Pico de las Nieves' and intended to be used only in the geographic region of Canary Islands.</t>
  </si>
  <si>
    <t>HZD_231</t>
  </si>
  <si>
    <t>The geodetic datum known as 'Prov. S. American 1956' and intended to be used only in the geographic region of Northern Chile near 19øS.</t>
  </si>
  <si>
    <t>HZD_145</t>
  </si>
  <si>
    <t>The geodetic datum known as 'Lisbon (Castelo di SÆo Jorge)' and intended to be used only in the geographic region of Portugal.</t>
  </si>
  <si>
    <t>HZD_27</t>
  </si>
  <si>
    <t>The geodetic datum known as 'Arc 1950' and intended as a mean solution for the geographic region of Botswana, Lesotho, Malawi, Swaziland, Zaire, Zambia and Zimbabwe.</t>
  </si>
  <si>
    <t>HZD_170</t>
  </si>
  <si>
    <t>The geodetic datum known as 'Nahrwan' and intended to be used only in the geographic region of the United Arab Emirates.</t>
  </si>
  <si>
    <t>HZD_311</t>
  </si>
  <si>
    <t>The geodetic datum known as 'Pulkovo 1942' and intended to be used only in the geographic region of Latvia.</t>
  </si>
  <si>
    <t>HZD_194</t>
  </si>
  <si>
    <t>The geodetic datum known as 'North American 1927' and intended as a mean solution for the geographic region of the Caribbean (Barbados, Caicos Islands, Cuba, Dominican Republic, Grand Cayman, Jamaica, Leeward Islands, and Turks Islands).</t>
  </si>
  <si>
    <t>HZD_196</t>
  </si>
  <si>
    <t>The geodetic datum known as 'North American 1927' and intended to be used only in the geographic region of San Salvador Island.</t>
  </si>
  <si>
    <t>HZD_73</t>
  </si>
  <si>
    <t>The geodetic datum known as 'Wake-Eniwetok 1960' and intended to be used only in the geographic region of the Marshall Islands.</t>
  </si>
  <si>
    <t>HZD_6</t>
  </si>
  <si>
    <t>The geodetic datum known as 'Adindan' and intended to be used only in the geographic region of Burkina Faso.</t>
  </si>
  <si>
    <t>HZD_315</t>
  </si>
  <si>
    <t>The geodetic datum known as 'Tokyo - Cycle 1' and intended to be used only in the geographic region of Korea.</t>
  </si>
  <si>
    <t>HZD_40</t>
  </si>
  <si>
    <t>The geodetic datum known as 'Djakarta (Batavia)' and intended to be used only in the geographic region of Sumatra Island, Indonesia.</t>
  </si>
  <si>
    <t>HZD_14</t>
  </si>
  <si>
    <t>The geodetic datum known as 'American Samoa Datum 1962' and intended to be used in the geographic region of the American Samoa Islands.</t>
  </si>
  <si>
    <t>HZD_81</t>
  </si>
  <si>
    <t>The geodetic datum known as 'European 1950' and intended to be used only in the geographic region of England, Channel Islands, Scotland, and Shetland Islands.</t>
  </si>
  <si>
    <t>HZD_72</t>
  </si>
  <si>
    <t>The geodetic datum known as 'Easter Island 1967' and intended to be used only in the geographic region of Easter Island.</t>
  </si>
  <si>
    <t>HZD_257</t>
  </si>
  <si>
    <t>The geodetic datum known as 'South American 1969' and intended to be used only in the geographic region of Columbia.</t>
  </si>
  <si>
    <t>HZD_271</t>
  </si>
  <si>
    <t>The geodetic datum known as 'Selvagem Grande 1938' and intended to be used only in the geographic region of the Salvage Islands.</t>
  </si>
  <si>
    <t>HZD_201</t>
  </si>
  <si>
    <t>The geodetic datum known as 'Revised Nahrwan' and whose geographic region of intended use is not specified.</t>
  </si>
  <si>
    <t>See DIGEST 2.1, Part 3, Table 6-2, code NAX.</t>
  </si>
  <si>
    <t>HZD_305</t>
  </si>
  <si>
    <t>The geodetic datum known as 'Co-ordinate System 1937 of Estonia' and intended to be used only in the geographic region of Estonia.</t>
  </si>
  <si>
    <t>HZD_65</t>
  </si>
  <si>
    <t>The geodetic datum known as 'Conakry Pyramid of the Service Geographique' and intended to be used only in the geographic region of Guinea.</t>
  </si>
  <si>
    <t>HZD_55</t>
  </si>
  <si>
    <t>The geodetic datum known as 'Camacupa Base SW End' and intended to be used only in the geographic region of Campo De Aviacao, Angola.</t>
  </si>
  <si>
    <t>HZD_158</t>
  </si>
  <si>
    <t>The geodetic datum known as 'Midway Astro 1961' and intended to be used only in the geographic region of Midway Island.</t>
  </si>
  <si>
    <t>HZD_270</t>
  </si>
  <si>
    <t>The geodetic datum known as 'Soviet Geodetic System 1990' and intended to be used only in the geographic region of the former Soviet Union.</t>
  </si>
  <si>
    <t>HZD_76</t>
  </si>
  <si>
    <t>The geodetic datum known as 'European 1950' and intended to be used only in the geographic region of Greece.</t>
  </si>
  <si>
    <t>HZD_95</t>
  </si>
  <si>
    <t>The geodetic datum known as 'Gan 1970' and intended to be used only in the geographic region of Addu Atoll, Republic of Maldives.</t>
  </si>
  <si>
    <t>HZD_86</t>
  </si>
  <si>
    <t>The geodetic datum known as 'European 1950' and intended to be used only in the geographic region of Malta.</t>
  </si>
  <si>
    <t>HZD_301</t>
  </si>
  <si>
    <t>The geodetic datum known as 'Yacare' and intended to be used only in the geographic region of Uruguay.</t>
  </si>
  <si>
    <t>HZD_105</t>
  </si>
  <si>
    <t>The geodetic datum known as 'Gunong Serindung' and whose geographic region of intended use is not specified.</t>
  </si>
  <si>
    <t>See DIGEST 2.1, Part 3, Table 6-2, code GSF.</t>
  </si>
  <si>
    <t>HZD_123</t>
  </si>
  <si>
    <t>The geodetic datum known as 'Indian 1954' and intended to be used only in the geographic region of Thailand.</t>
  </si>
  <si>
    <t>HZD_129</t>
  </si>
  <si>
    <t>The geodetic datum known as 'Ireland 1965' and intended to be used only in the geographic region of Ireland and Northern Ireland.</t>
  </si>
  <si>
    <t>HZD_138</t>
  </si>
  <si>
    <t>The geodetic datum known as 'Korean Geodetic System 1995' and intended to be used only in the geographic region of South Korea.</t>
  </si>
  <si>
    <t>HZD_149</t>
  </si>
  <si>
    <t>The geodetic datum known as 'Luzon' and intended to be used only in the geographic region of the Philipines, excepting Mindanao Island.</t>
  </si>
  <si>
    <t>HZD_162</t>
  </si>
  <si>
    <t>The geodetic datum known as 'Minna' and intended to be used only in the geographic region of Nigeria.</t>
  </si>
  <si>
    <t>HZD_202</t>
  </si>
  <si>
    <t>The geodetic datum known as 'New French' or 'Nouvelle Triangulation Fran‡aise' whose zero meridian is set at Paris and is intended to be used only in the geographic region of continental France, Corsica and other surrounding islands.</t>
  </si>
  <si>
    <t>See DIGEST 2.1, Part 3, Table 6-2, code NFR1.</t>
  </si>
  <si>
    <t>HZD_286</t>
  </si>
  <si>
    <t>The geodetic datum known as 'Tokyo' and intended to be used only in the geographic region of Korea.</t>
  </si>
  <si>
    <t>HZD_295</t>
  </si>
  <si>
    <t>The geodetic datum known as 'Voirol 1960' whose zero meridian is set at Paris and is intended to be used only in the geographic region of Algeria.</t>
  </si>
  <si>
    <t>HZD_183</t>
  </si>
  <si>
    <t>The geodetic datum known as 'North American 1927 'and intended as a mean solution for the geographic region of the continental United States.</t>
  </si>
  <si>
    <t>HZD_273</t>
  </si>
  <si>
    <t>The geodetic datum known as 'Sierra Leone 1960' and intended to be used only in the geographic region of Sierra Leone.</t>
  </si>
  <si>
    <t>HZD_32</t>
  </si>
  <si>
    <t>The geodetic datum known as 'Arc 1935' and intended to be used only in the geographic region of Africa.</t>
  </si>
  <si>
    <t>HZD_61</t>
  </si>
  <si>
    <t>The geodetic datum known as 'Compensation G‚od‚tique du Qu‚bec 1977' and whose geographic region of intended use is not specified.</t>
  </si>
  <si>
    <t>See DIGEST 2.1, Part 3, Table 6-2, code CGX.</t>
  </si>
  <si>
    <t>HZD_89</t>
  </si>
  <si>
    <t>The geodetic datum known as 'European 1950' and intended to be used only in the geographic region of Tunisia.</t>
  </si>
  <si>
    <t>HZD_102</t>
  </si>
  <si>
    <t>The geodetic datum known as 'Greek Datum, Greece' and whose geographic region of intended use is not specified.</t>
  </si>
  <si>
    <t>See DIGEST 2.1, Part 3, Table 6-2, code GRK.</t>
  </si>
  <si>
    <t>HZD_112</t>
  </si>
  <si>
    <t>The geodetic datum known as 'Hong Kong 1929' and whose geographic region of intended use is not specified.</t>
  </si>
  <si>
    <t>See DIGEST 2.1, Part 3, Table 6-2, code HKO.</t>
  </si>
  <si>
    <t>HZD_120</t>
  </si>
  <si>
    <t>The geodetic datum known as 'Indian' and intended to be used only in the geographic region of India and Nepal.</t>
  </si>
  <si>
    <t>HZD_190</t>
  </si>
  <si>
    <t>The geodetic datum known as 'North American 1927' and intended to be used only in the geographic region of Yukon.</t>
  </si>
  <si>
    <t>HZD_5</t>
  </si>
  <si>
    <t>The geodetic datum known as 'Adindan' and intended to be used only in the geographic region of Senegal.</t>
  </si>
  <si>
    <t>HZD_299</t>
  </si>
  <si>
    <t>The geodetic datum known as 'World Geodetic System 1972' and intended to be used globally.</t>
  </si>
  <si>
    <t>HZD_29</t>
  </si>
  <si>
    <t>The geodetic datum known as 'Arc 1960' and intended to be used only in the geographic region of Kenya.</t>
  </si>
  <si>
    <t>HZD_37</t>
  </si>
  <si>
    <t>The geodetic datum known as 'Average Terrestrial System 1977' and intended to be used only in the geographic region of New Brunswick, Nova Scotia, and Prince Edward Island.</t>
  </si>
  <si>
    <t>See DIGEST 2.1, Part 3, Table 6-2, code ATX.</t>
  </si>
  <si>
    <t>HZD_47</t>
  </si>
  <si>
    <t>The geodetic datum known as 'BJZ54' or 'A954 Beijing Coordinates' and intended to be used only in the geographic region of China.</t>
  </si>
  <si>
    <t>HZD_60</t>
  </si>
  <si>
    <t>The geodetic datum known as 'Carthage' and intended to be used only in the geographic region of Tunisia.</t>
  </si>
  <si>
    <t>HZD_41</t>
  </si>
  <si>
    <t>The geodetic datum known as 'Djakarta (Batavia)' whose zero meridian is set at Djakarta and is intended to be used only in the geographic region of Sumatra Island, Indonesia.</t>
  </si>
  <si>
    <t>HZD_67</t>
  </si>
  <si>
    <t>The geodetic datum known as 'Dabola' and intended to be used only in the geographic region of Guinea.</t>
  </si>
  <si>
    <t>HZD_298</t>
  </si>
  <si>
    <t>The geodetic datum known as 'World Geodetic System 1966' and intended to be used globally.</t>
  </si>
  <si>
    <t>HZD_258</t>
  </si>
  <si>
    <t>The geodetic datum known as 'South American 1969' and intended to be used only in the geographic region of Ecuador.</t>
  </si>
  <si>
    <t>HZD_78</t>
  </si>
  <si>
    <t>The geodetic datum known as 'European 1950' and intended to be used only in the geographic region of Portugal and Spain.</t>
  </si>
  <si>
    <t>HZD_233</t>
  </si>
  <si>
    <t>The geodetic datum known as 'Prov. S. American 1956' and intended to be used only in the geographic region of Columbia.</t>
  </si>
  <si>
    <t>HZD_220</t>
  </si>
  <si>
    <t>The geodetic datum known as 'Oslo Observatory (Old)' and intended to be used only in the geographic region of Norway.</t>
  </si>
  <si>
    <t>HZD_216</t>
  </si>
  <si>
    <t>The geodetic datum known as 'Old Hawaiian' and intended to be used only in the geographic region of Kauai.</t>
  </si>
  <si>
    <t>HZD_288</t>
  </si>
  <si>
    <t>The geodetic datum known as 'Tokyo' and intended as a mean solution for the geographic region of Japan, Korea, and Okinawa.</t>
  </si>
  <si>
    <t>HZD_245</t>
  </si>
  <si>
    <t>The geodetic datum known as 'Rauenberg' and intended to be used only in the geographic region of Berlin, Germany.</t>
  </si>
  <si>
    <t>HZD_114</t>
  </si>
  <si>
    <t>The geodetic datum known as 'Hungarian 1972' and whose geographic region of intended use is not specified.</t>
  </si>
  <si>
    <t>See DIGEST 2.1, Part 3, Table 6-2, code HUY.</t>
  </si>
  <si>
    <t>HZD_195</t>
  </si>
  <si>
    <t>The geodetic datum known as 'North American 1927' and intended to be used only in the geographic region of the Bahamas, except San Salvador Island.</t>
  </si>
  <si>
    <t>HZD_57</t>
  </si>
  <si>
    <t>The geodetic datum known as 'Cape' and intended to be used only in the geographic region of South Africa.</t>
  </si>
  <si>
    <t>HZD_12</t>
  </si>
  <si>
    <t>The geodetic datum known as 'Ain el Abd 1970' and intended to be used only in the geographic region of Bahrain Island.</t>
  </si>
  <si>
    <t>HZD_20</t>
  </si>
  <si>
    <t>The geodetic datum known as 'Arc 1950' and intended to be used only in the geographic region of Lesotho.</t>
  </si>
  <si>
    <t>HZD_33</t>
  </si>
  <si>
    <t>The geodetic datum known as 'Ascension Island 1958' and intended to be used only in the geographic region of Ascension Island.</t>
  </si>
  <si>
    <t>HZD_43</t>
  </si>
  <si>
    <t>The geodetic datum known as 'Belgium 1950 System' and intended to be used only in the geographic region of Lommel Signal, Belgium.</t>
  </si>
  <si>
    <t>See DIGEST 2.1, Part 3, Table 6-2, code ODU 'Belgium 1972'.</t>
  </si>
  <si>
    <t>HZD_52</t>
  </si>
  <si>
    <t>The geodetic datum known as 'Bukit Rimpah' and intended to be used only in the geographic region of Bangka &amp; Belitung Islands, Indonesia.</t>
  </si>
  <si>
    <t>HZD_277</t>
  </si>
  <si>
    <t>The geodetic datum known as 'Stockholm 1938' and intended to be used only in the geographic region of Sweden.</t>
  </si>
  <si>
    <t>HZD_179</t>
  </si>
  <si>
    <t>The geodetic datum known as 'North American 1983' and intended to be used only in the geographic region of Hawaii.</t>
  </si>
  <si>
    <t>HZD_163</t>
  </si>
  <si>
    <t>The geodetic datum known as 'Rome 1940' or 'Monte Mario 1940' and intended to be used only in the geographic region of Italy.</t>
  </si>
  <si>
    <t>HZD_54</t>
  </si>
  <si>
    <t>The geodetic datum known as 'Campo Inchauspe' and intended to be used only in the geographic region of Argentina.</t>
  </si>
  <si>
    <t>HZD_44</t>
  </si>
  <si>
    <t>The geodetic datum known as 'Bermuda 1957' and intended to be used only in the geographic region of the Bermuda Islands.</t>
  </si>
  <si>
    <t>HZD_35</t>
  </si>
  <si>
    <t>The geodetic datum known as 'Astro Station 1952' and intended to be used only in the geographic region of Marcus Island.</t>
  </si>
  <si>
    <t>HZD_22</t>
  </si>
  <si>
    <t>The geodetic datum known as 'Arc 1950' and intended to be used only in the geographic region of Swaziland.</t>
  </si>
  <si>
    <t>HZD_313</t>
  </si>
  <si>
    <t>The geodetic datum known as 'Pulkovo 1942' and intended to be used only in the geographic region of Albania.</t>
  </si>
  <si>
    <t>HZD_7</t>
  </si>
  <si>
    <t>The geodetic datum known as 'Adindan' and intended to be used only in the geographic region of Cameroon.</t>
  </si>
  <si>
    <t>HZD_85</t>
  </si>
  <si>
    <t>The geodetic datum known as 'European 1950' and intended to be used only in the geographic region of the British Isles to specifically encompass England, the Channel Islands, Ireland, Northern Ireland, Scotland, the Shetland Islands, and Wales.</t>
  </si>
  <si>
    <t>HZD_191</t>
  </si>
  <si>
    <t>The geodetic datum known as 'North American 1927' and intended to be used only in the geographic region of Mexico.</t>
  </si>
  <si>
    <t>HZD_293</t>
  </si>
  <si>
    <t>The geodetic datum known as 'Voirol 1875' whose zero meridian is set at Paris and is intended to be used only in the geographic region of Algeria.</t>
  </si>
  <si>
    <t>HZD_283</t>
  </si>
  <si>
    <t>The geodetic datum known as 'Timbalai 1968' and whose geographic region of intended use is not specified.</t>
  </si>
  <si>
    <t>See DIGEST 2.1, Part 3, Table 6-2, code TIN.</t>
  </si>
  <si>
    <t>HZD_264</t>
  </si>
  <si>
    <t>The geodetic datum known as 'South American 1969' and intended to be used only in the geographic region of Venezuela.</t>
  </si>
  <si>
    <t>HZD_254</t>
  </si>
  <si>
    <t>The geodetic datum known as 'South American 1969' and intended to be used only in the geographic region of Bolivia.</t>
  </si>
  <si>
    <t>HZD_267</t>
  </si>
  <si>
    <t>The geodetic datum known as 'Sapper Hill 1943' and intended to be used only in the geographic region of the East Falkland Islands.</t>
  </si>
  <si>
    <t>HZD_15</t>
  </si>
  <si>
    <t>The geodetic datum known as 'Amersfoort 1885/1903' and intended to be used only in the geographic region of Netherlands.</t>
  </si>
  <si>
    <t>HZD_248</t>
  </si>
  <si>
    <t>The geodetic datum known as 'RT90, Stockholm, Sweden' and whose geographic region of intended use is not specified.</t>
  </si>
  <si>
    <t>See DIGEST 2.1, Part 3, Table 6-2, code RTS.</t>
  </si>
  <si>
    <t>HZD_4</t>
  </si>
  <si>
    <t>The geodetic datum known as 'Adindan' and intended to be used only in the geographic region of Mali.</t>
  </si>
  <si>
    <t>HZD_115</t>
  </si>
  <si>
    <t>The geodetic datum known as 'Bellevue IGN' and intended to be used only in the geographic region of the Efate and Erromango Islands.</t>
  </si>
  <si>
    <t>HZD_269</t>
  </si>
  <si>
    <t>The geodetic datum known as 'Soviet Geodetic System 1985' and intended to be used only in the geographic region of the former Soviet Union.</t>
  </si>
  <si>
    <t>HZD_256</t>
  </si>
  <si>
    <t>The geodetic datum known as 'South American 1969' and intended to be used only in the geographic region of Chile.</t>
  </si>
  <si>
    <t>HZD_228</t>
  </si>
  <si>
    <t>The geodetic datum known as 'SE Base Porto Santo' and intended to be used only in the geographic region of Porto Santo and the Madeira Islands.</t>
  </si>
  <si>
    <t>HZD_247</t>
  </si>
  <si>
    <t>The geodetic datum known as 'Reunion 1947' and intended to be used only in the geographic region of the Mascarene Islands.</t>
  </si>
  <si>
    <t>HZD_308</t>
  </si>
  <si>
    <t>The geodetic datum known as 'Pulkovo 1942' and intended to be used only in the geographic region of Hungary.</t>
  </si>
  <si>
    <t>HZD_289</t>
  </si>
  <si>
    <t>The geodetic datum known as 'Trinidad 1903' and whose geographic region of intended use is not specified.</t>
  </si>
  <si>
    <t>See DIGEST 2.1, Part 3, Table 6-2, code TRI.</t>
  </si>
  <si>
    <t>HZD_278</t>
  </si>
  <si>
    <t>The geodetic datum known as 'Sydney Observatory, New South Wales, Australia' and whose geographic region of intended use is not specified.</t>
  </si>
  <si>
    <t>See DIGEST 2.1, Part 3, Table 6-2, code SYO.</t>
  </si>
  <si>
    <t>HZD_184</t>
  </si>
  <si>
    <t>The geodetic datum known as 'North American 1927' and intended to be used only in the geographic region of Alaska.</t>
  </si>
  <si>
    <t>HZD_59</t>
  </si>
  <si>
    <t>The geodetic datum known as 'S-JTSK' and intended to be used in the geographic region of the Czech Republic and Slovakia.</t>
  </si>
  <si>
    <t>See U.S. DoD World Geodetic System 1984 - Its Definition and Relationships with Local Geodetic Systems, 3rd edition, Amendment 1. The S-JTSK geodetic datum is used in the geographic region of the Czech Republic and Slovakia by their civilian government offices.</t>
  </si>
  <si>
    <t>HZD_38</t>
  </si>
  <si>
    <t>The geodetic datum known as 'Australian Geod. 1966' and intended to be used only in the geographic region of Australia and Tasmania Island.</t>
  </si>
  <si>
    <t>HZD_235</t>
  </si>
  <si>
    <t>The geodetic datum known as 'Prov. S. American 1956' and intended to be used only in the geographic region of Guyana.</t>
  </si>
  <si>
    <t>HZD_222</t>
  </si>
  <si>
    <t>The geodetic datum known as 'Padang Base West End' whose zero meridian is set at Djakarta and is intended to be used only in the geographic region of Sumatra, Indonesia.</t>
  </si>
  <si>
    <t>HZD_219</t>
  </si>
  <si>
    <t>The geodetic datum known as 'Old Hawaiian' and intended as a mean solution for the geographic region of the Hawaii Islands.</t>
  </si>
  <si>
    <t>HZD_314</t>
  </si>
  <si>
    <t>The geodetic datum known as 'Pulkovo 1942' and intended to be used only in the geographic region of Romania.</t>
  </si>
  <si>
    <t>HZD_174</t>
  </si>
  <si>
    <t>The geodetic datum known as 'North American 1983' and intended to be used only in the geographic region of Alaska, excluding Aleutian Islands.</t>
  </si>
  <si>
    <t>HZD_232</t>
  </si>
  <si>
    <t>The geodetic datum known as 'Prov. S. American 1956' and intended to be used only in the geographic region of Southern Chile near 43øS.</t>
  </si>
  <si>
    <t>HZD_239</t>
  </si>
  <si>
    <t>The geodetic datum known as 'Point 58 Mean Solution' and intended to be used only in the geographic region of Burkina Faso and Niger.</t>
  </si>
  <si>
    <t>HZD_213</t>
  </si>
  <si>
    <t>The geodetic datum known as 'Ordnance Survey G.B. 1936' and intended as a mean solution for the geographic region of England, the Isle of Man, Scotland, Shetland, and Wales.</t>
  </si>
  <si>
    <t>HZD_93</t>
  </si>
  <si>
    <t>The geodetic datum known as 'Observatorio Meteorologico 1939' and intended to be used only in the geographic region of the Corvo and Flores Islands, Azores.</t>
  </si>
  <si>
    <t>HZD_197</t>
  </si>
  <si>
    <t>The geodetic datum known as 'North American 1927' and intended to be used only in the geographic region of Cuba.</t>
  </si>
  <si>
    <t>HZD_265</t>
  </si>
  <si>
    <t>The geodetic datum known as 'South American 1969' and intended as a mean solution for the geographic region of Argentina, Bolivia, Brazil, Chile, Columbia, Ecuador, Guyana, Paraguay, Peru, Trinidad and Tobago, and Venezuela.</t>
  </si>
  <si>
    <t>HZD_91</t>
  </si>
  <si>
    <t>The geodetic datum known as 'European Terrestrial Reference System 1989' and intended to be used only in the geographic region of ETRS89.</t>
  </si>
  <si>
    <t>HZD_155</t>
  </si>
  <si>
    <t>The geodetic datum known as 'Mayotte Combani' and whose geographic region of intended use is not specified.</t>
  </si>
  <si>
    <t>See DIGEST 2.1, Part 3, Table 6-2, code MCX.</t>
  </si>
  <si>
    <t>HZD_169</t>
  </si>
  <si>
    <t>The geodetic datum known as 'Nahrwan' and intended to be used only in the geographic region of Masirah Island, Oman.</t>
  </si>
  <si>
    <t>HZD_185</t>
  </si>
  <si>
    <t>The geodetic datum known as 'North American 1927' and intended as a mean solution for the geographic region of Canada.</t>
  </si>
  <si>
    <t>HZD_187</t>
  </si>
  <si>
    <t>The geodetic datum known as 'North American 1927' and intended to be used only in the geographic region of Newfoundland, New Brunswick, Nova Scotia and Quebec.</t>
  </si>
  <si>
    <t>HZD_136</t>
  </si>
  <si>
    <t>The geodetic datum known as 'KCS 2, Sierra Leone' and whose geographic region of intended use is not specified.</t>
  </si>
  <si>
    <t>See DIGEST 2.1, Part 3, Table 6-2, code KCS.</t>
  </si>
  <si>
    <t>HZD_77</t>
  </si>
  <si>
    <t>The geodetic datum known as 'European 1950' and intended to be used only in the geographic region of Norway and Finland.</t>
  </si>
  <si>
    <t>HZD_101</t>
  </si>
  <si>
    <t>The geodetic datum known as 'Graciosa Base SW' and intended to be used only in the geographic region of Faial, Graciosa, Pico, Sao Jorge, and Terceira Island, Azores.</t>
  </si>
  <si>
    <t>HZD_110</t>
  </si>
  <si>
    <t>The geodetic datum known as 'Hj”rsey 1955' and intended to be used only in the geographic region of Iceland.</t>
  </si>
  <si>
    <t>HZD_119</t>
  </si>
  <si>
    <t>The geodetic datum known as 'Indian' and intended to be used only in the geographic region of Bangladesh.</t>
  </si>
  <si>
    <t>HZD_134</t>
  </si>
  <si>
    <t>The geodetic datum known as 'Kandawala' and intended to be used only in the geographic region of Sri Lanka.</t>
  </si>
  <si>
    <t>HZD_10</t>
  </si>
  <si>
    <t>The geodetic datum known as 'Antigua Island Astro 1943' and intended to be used only in the geographic region of Antigua and the Leeward Islands.</t>
  </si>
  <si>
    <t>HZD_296</t>
  </si>
  <si>
    <t>The geodetic datum known as 'Wake Island 1952' which is based on astronomic observations and is intended to be used only in the geographic region of the Wake Atoll.</t>
  </si>
  <si>
    <t>HZD_24</t>
  </si>
  <si>
    <t>The geodetic datum known as 'Arc 1950' and intended to be used only in the geographic region of Zambia.</t>
  </si>
  <si>
    <t>HZD_153</t>
  </si>
  <si>
    <t>The geodetic datum known as 'Massawa' and intended to be used only in the geographic region of Eritrea, Ethiopia.</t>
  </si>
  <si>
    <t>HZD_166</t>
  </si>
  <si>
    <t>The geodetic datum known as 'M'Poraloko' and intended to be used only in the geographic region of Gabon.</t>
  </si>
  <si>
    <t>HZD_64</t>
  </si>
  <si>
    <t>The geodetic datum known as 'Corrego Alegre' and intended to be used only in the geographic region of Brazil.</t>
  </si>
  <si>
    <t>HZD_58</t>
  </si>
  <si>
    <t>The geodetic datum known as 'Camp Area Astro' and intended to be used only in the geographic region of Camp McMurdo Area, Antarctica.</t>
  </si>
  <si>
    <t>HZD_84</t>
  </si>
  <si>
    <t>The geodetic datum known as 'European 1950' and intended to be used only in the geographic region of Sicily.</t>
  </si>
  <si>
    <t>HZD_80</t>
  </si>
  <si>
    <t>The geodetic datum known as 'European 1950' and intended to be used only in the geographic region of Egypt.</t>
  </si>
  <si>
    <t>HZD_90</t>
  </si>
  <si>
    <t>The geodetic datum known as 'European 1979' and intended as a mean solution for the geographic region of Austria, Finland, Netherlands, Norway, Spain, Sweden, and Switzerland.</t>
  </si>
  <si>
    <t>HZD_53</t>
  </si>
  <si>
    <t>The geodetic datum known as 'Cape Canaveral' and intended as a mean solution for the geographic region of Florida and the Bahama Islands.</t>
  </si>
  <si>
    <t>HZD_45</t>
  </si>
  <si>
    <t>The geodetic datum known as 'Bissau' and intended to be used only in the geographic region of Guinea-Bissau.</t>
  </si>
  <si>
    <t>HZD_51</t>
  </si>
  <si>
    <t>The geodetic datum known as 'Bern 1898' whose zero meridian is set at Bern and is intended to be used only in the geographic region of Switzerland.</t>
  </si>
  <si>
    <t>HZD_144</t>
  </si>
  <si>
    <t>The geodetic datum known as 'Liberia 1964' and intended to be used only in the geographic region of Liberia.</t>
  </si>
  <si>
    <t>HZD_159</t>
  </si>
  <si>
    <t>The geodetic datum known as 'Mahe 1971' and intended to be used only in the geographic region of Mahe Island.</t>
  </si>
  <si>
    <t>HZD_46</t>
  </si>
  <si>
    <t>The geodetic datum known as 'Modified BJZ54' and intended to be used only in the geographic region of China.</t>
  </si>
  <si>
    <t>HZD_69</t>
  </si>
  <si>
    <t>The geodetic datum known as 'Deception Island' or 'Deception 1993' and intended to be used only in the geographic region of Deception Island, Antarctica.</t>
  </si>
  <si>
    <t>HZD_96</t>
  </si>
  <si>
    <t>The geodetic datum known as 'Gandajika Base' and intended to be used only in the geographic region of Zaire.</t>
  </si>
  <si>
    <t>HZD_70</t>
  </si>
  <si>
    <t>The geodetic datum known as 'GUX 1 Astro' and intended to be used only in the geographic region of Guadacanal Island.</t>
  </si>
  <si>
    <t>HZD_8</t>
  </si>
  <si>
    <t>The geodetic datum known as 'Adindan' and intended as a mean solution for the geographic region of Ethiopia and Sudan.</t>
  </si>
  <si>
    <t>HZD_17</t>
  </si>
  <si>
    <t>The geodetic datum known as 'Approximate Luzon Datum' and intended to be used only in the geographic region of Philippines.</t>
  </si>
  <si>
    <t>HZD_25</t>
  </si>
  <si>
    <t>The geodetic datum known as 'Arc 1950' and intended to be used only in the geographic region of Zimbabwe.</t>
  </si>
  <si>
    <t>HZD_126</t>
  </si>
  <si>
    <t>The geodetic datum known as 'Indian 1960 (Con Son Island)' and intended to be used only in the geographic region of Con Son Island (Vietnam).</t>
  </si>
  <si>
    <t>HZD_130</t>
  </si>
  <si>
    <t>The geodetic datum known as 'ISTS 061 Astro 1968' and intended to be used only in the geographic region of the South Georgia Islands.</t>
  </si>
  <si>
    <t>HZD_140</t>
  </si>
  <si>
    <t>The geodetic datum known as 'Kusaie Astro 1951' and intended to be used only in the geographic region of the Caroline Islands (Federated States of Micronesia).</t>
  </si>
  <si>
    <t>HZD_39</t>
  </si>
  <si>
    <t>The geodetic datum known as 'Australian Geod. 1984' and intended to be used only in the geographic region of Australia and Tasmania Island.</t>
  </si>
  <si>
    <t>HZD_292</t>
  </si>
  <si>
    <t>The geodetic datum known as 'Voirol 1875' and intended to be used only in the geographic region of Algeria.</t>
  </si>
  <si>
    <t>HZD_282</t>
  </si>
  <si>
    <t>The geodetic datum known as 'Timbalai 1948' and intended to be used only in the geographic region of Brunei and East Malaysia (Sarawak and Sabah).</t>
  </si>
  <si>
    <t>HZD_263</t>
  </si>
  <si>
    <t>The geodetic datum known as 'South American 1969' and intended to be used only in the geographic region of Trinidad and Tobago.</t>
  </si>
  <si>
    <t>HZD_262</t>
  </si>
  <si>
    <t>The geodetic datum known as 'South American 1969' and intended to be used only in the geographic region of Baltra and the Galapagos Islands.</t>
  </si>
  <si>
    <t>HZD_266</t>
  </si>
  <si>
    <t>The geodetic datum known as 'Sao Braz' and intended to be used only in the geographic region of Sao Miguel, the Santa Maria Islands, and the Azores.</t>
  </si>
  <si>
    <t>HZD_244</t>
  </si>
  <si>
    <t>The geodetic datum known as 'Qornoq' and intended to be used only in the geographic region of South Greenland.</t>
  </si>
  <si>
    <t>HZD_50</t>
  </si>
  <si>
    <t>The geodetic datum known as 'Bern 1898' and intended to be used only in the geographic region of Switzerland.</t>
  </si>
  <si>
    <t>HZD_23</t>
  </si>
  <si>
    <t>The geodetic datum known as 'Arc 1950' and intended to be used only in the geographic region of Zaire.</t>
  </si>
  <si>
    <t>HZD_62</t>
  </si>
  <si>
    <t>The geodetic datum known as 'Chatham 1971' and intended to be used only in the geographic region of Chatham Island, New Zealand.</t>
  </si>
  <si>
    <t>HZD_16</t>
  </si>
  <si>
    <t>The geodetic datum known as 'Anna 1 Astro 1965' and intended to be used only in the geographic region of Cocos Islands.</t>
  </si>
  <si>
    <t>HZD_2</t>
  </si>
  <si>
    <t>The geodetic datum known as 'Adindan' and intended to be used only in the geographic region of Ethiopia.</t>
  </si>
  <si>
    <t>HZD_242</t>
  </si>
  <si>
    <t>The geodetic datum known as 'Puerto Rico' and intended to be used only in the geographic region of Puerto Rico and the Virgin Islands.</t>
  </si>
  <si>
    <t>HZD_230</t>
  </si>
  <si>
    <t>The geodetic datum known as 'Prov. S. American 1956' and intended to be used only in the geographic region of Bolivia.</t>
  </si>
  <si>
    <t>HZD_212</t>
  </si>
  <si>
    <t>The geodetic datum known as 'Ordnance Survey G.B. 1936' and intended to be used only in the geographic region of Wales.</t>
  </si>
  <si>
    <t>HZD_215</t>
  </si>
  <si>
    <t>The geodetic datum known as 'Old Hawaiian' and intended to be used only in the geographic region of Hawaii.</t>
  </si>
  <si>
    <t>HZD_199</t>
  </si>
  <si>
    <t>The geodetic datum known as 'North American 1927' and intended to be used only in the geographic region of the Aleutian Islands East of 180ø W.</t>
  </si>
  <si>
    <t>HZD_198</t>
  </si>
  <si>
    <t>The geodetic datum known as 'North American 1927' and intended to be used only in the geographic region of the Hayes Peninsula, Greenland.</t>
  </si>
  <si>
    <t>HZD_175</t>
  </si>
  <si>
    <t>The geodetic datum known as 'North American 1983' and intended to be used only in the geographic region of Canada.</t>
  </si>
  <si>
    <t>HZD_290</t>
  </si>
  <si>
    <t>The geodetic datum known as 'Astro Tern Island 1961' and intended to be used only in the geographic region of Tern Island and Hawaii.</t>
  </si>
  <si>
    <t>HZD_189</t>
  </si>
  <si>
    <t>The geodetic datum known as 'North American 1927' and intended to be used only in the geographic region of the Northwest Territories and Saskatchewan.</t>
  </si>
  <si>
    <t>HZD_276</t>
  </si>
  <si>
    <t>The geodetic datum known as 'St. Pierre et Miquelon 1950' and whose geographic region of intended use is not specified.</t>
  </si>
  <si>
    <t>See DIGEST 2.1, Part 3, Table 6-2, code SPX.</t>
  </si>
  <si>
    <t>HZD_259</t>
  </si>
  <si>
    <t>The geodetic datum known as 'South American 1969' and intended to be used only in the geographic region of Guyana.</t>
  </si>
  <si>
    <t>HZD_307</t>
  </si>
  <si>
    <t>The geodetic datum known as 'South American Geocentric Reference System' and intended to be used only in the geographic region of South America.</t>
  </si>
  <si>
    <t>HZD_164</t>
  </si>
  <si>
    <t>The geodetic datum known as 'Rome 1940' or 'Monte Mario 1940' whose zero meridian is set at Rome and is intended to be used only in the geographic region of Italy.</t>
  </si>
  <si>
    <t>HZD_309</t>
  </si>
  <si>
    <t>The geodetic datum known as 'Pulkovo 1942' and intended to be used only in the geographic region of Poland.</t>
  </si>
  <si>
    <t>HZD_236</t>
  </si>
  <si>
    <t>The geodetic datum known as 'Prov. S. American 1956' and intended to be used only in the geographic region of Peru.</t>
  </si>
  <si>
    <t>HZD_226</t>
  </si>
  <si>
    <t>The geodetic datum known as 'Pitcairn Astro 1967' and intended to be used only in the geographic region of Pitcairn Island.</t>
  </si>
  <si>
    <t>HZD_209</t>
  </si>
  <si>
    <t>The geodetic datum known as 'Ordnance Survey G.B. 1936' and intended to be used only in the geographic region of England.</t>
  </si>
  <si>
    <t>HZD_204</t>
  </si>
  <si>
    <t>The geodetic datum known as 'North Sahara 1959' and intended to be used only in the geographic region of Algeria.</t>
  </si>
  <si>
    <t>HZD_82</t>
  </si>
  <si>
    <t>The geodetic datum known as 'European 1950' and intended to be used only in the geographic region of Iran.</t>
  </si>
  <si>
    <t>HZD_300</t>
  </si>
  <si>
    <t>The geodetic datum known as 'World Geodetic System 1984' and intended to be used globally.</t>
  </si>
  <si>
    <t>HZD_71</t>
  </si>
  <si>
    <t>The geodetic datum known as 'Dominica Astro M-12, Dominica, Lesser Antilles' and whose geographic region of intended use is not specified.</t>
  </si>
  <si>
    <t>See DIGEST 2.1, Part 3, Table 6-2, code DOM.</t>
  </si>
  <si>
    <t>HZD_3</t>
  </si>
  <si>
    <t>The geodetic datum known as 'Adindan' and intended to be used only in the geographic region of Sudan.</t>
  </si>
  <si>
    <t>HZD_19</t>
  </si>
  <si>
    <t>The geodetic datum known as 'Arc 1950' and intended to be used only in the geographic region of Botswana.</t>
  </si>
  <si>
    <t>HZD_31</t>
  </si>
  <si>
    <t>The geodetic datum known as 'Arc 1960' and intended as a mean solution for the geographic region of Kenya and Tanzania.</t>
  </si>
  <si>
    <t>HZD_225</t>
  </si>
  <si>
    <t>The geodetic datum known as 'Ayabelle Lighthouse' and intended to be used only in the geographic region of Djibouti.</t>
  </si>
  <si>
    <t>HZD_48</t>
  </si>
  <si>
    <t>The geodetic datum known as 'Bogota Observatory' and intended to be used only in the geographic region of Colombia.</t>
  </si>
  <si>
    <t>HZD_83</t>
  </si>
  <si>
    <t>The geodetic datum known as 'European 1950' and intended to be used only in the geographic region of Sardinia.</t>
  </si>
  <si>
    <t>HZD_79</t>
  </si>
  <si>
    <t>The geodetic datum known as 'European 1950' and intended to be used only in the geographic region of Cyprus.</t>
  </si>
  <si>
    <t>HZD_68</t>
  </si>
  <si>
    <t>The geodetic datum known as 'DCS-3 Lighthouse, Saint Lucia, Lesser Antilles' and whose geographic region of intended use is not specified.</t>
  </si>
  <si>
    <t>See DIGEST 2.1, Part 3, Table 6-2, code DCS.</t>
  </si>
  <si>
    <t>HZD_56</t>
  </si>
  <si>
    <t>The geodetic datum known as 'Canton Astro 1966' and intended to be used only in the geographic region of Phoenix Islands.</t>
  </si>
  <si>
    <t>HZD_287</t>
  </si>
  <si>
    <t>The geodetic datum known as 'Tokyo' and intended to be used only in the geographic region of Okinawa.</t>
  </si>
  <si>
    <t>HZD_75</t>
  </si>
  <si>
    <t>The geodetic datum known as 'European 1950' and intended as a mean solution for a geographic region of Western Europe encompassing Austria, Denmark, France, Federal Republic of Germany, Netherlands, and Switzerland.</t>
  </si>
  <si>
    <t>HZD_66</t>
  </si>
  <si>
    <t>The geodetic datum known as 'Guyana CSG76' and whose geographic region of intended use is not specified.</t>
  </si>
  <si>
    <t>See DIGEST 2.1, Part 3, Table 6-2, code CSG.</t>
  </si>
  <si>
    <t>HZD_111</t>
  </si>
  <si>
    <t>The geodetic datum known as 'Hong Kong 1963' and intended to be used only in the geographic region of Hong Kong.</t>
  </si>
  <si>
    <t>HZD_188</t>
  </si>
  <si>
    <t>The geodetic datum known as 'North American 1927' and intended to be used only in the geographic region of Manitoba and Ontario.</t>
  </si>
  <si>
    <t>HZD_181</t>
  </si>
  <si>
    <t>The geodetic datum known as 'North American 1927' and intended to be used only in the geographic region of the Eastern United States.</t>
  </si>
  <si>
    <t>HZD_200</t>
  </si>
  <si>
    <t>The geodetic datum known as 'North American 1927' and intended to be used only in the geographic region of the Aleutian Islands West of 180ø W.</t>
  </si>
  <si>
    <t>HZD_186</t>
  </si>
  <si>
    <t>The geodetic datum known as 'North American 1927' and intended to be used only in the geographic region of Alberta and British Columbia.</t>
  </si>
  <si>
    <t>HZD_156</t>
  </si>
  <si>
    <t>The geodetic datum known as 'Mount Dillon, Tobago' and whose geographic region of intended use is not specified.</t>
  </si>
  <si>
    <t>See DIGEST 2.1, Part 3, Table 6-2, code MDT.</t>
  </si>
  <si>
    <t>HZD_165</t>
  </si>
  <si>
    <t>The geodetic datum known as 'Montjong Lowe' and whose geographic region of intended use is not specified.</t>
  </si>
  <si>
    <t>See DIGEST 2.1, Part 3, Table 6-2, code MOL.</t>
  </si>
  <si>
    <t>HZD_152</t>
  </si>
  <si>
    <t>The geodetic datum known as 'Martinique Fort-Desaix' and whose geographic region of intended use is not specified.</t>
  </si>
  <si>
    <t>See DIGEST 2.1, Part 3, Table 6-2, code MAR.</t>
  </si>
  <si>
    <t>HZD_143</t>
  </si>
  <si>
    <t>The geodetic datum known as 'Leigon' and intended to be used only in the geographic region of Ghana.</t>
  </si>
  <si>
    <t>HZD_133</t>
  </si>
  <si>
    <t>The geodetic datum known as 'Kalianpur' and intended to be used only in the geographic region of India.</t>
  </si>
  <si>
    <t>HZD_131</t>
  </si>
  <si>
    <t>The geodetic datum known as 'ISTS 073 Astro 1969' and intended to be used only in the geographic region of Diego Garcia.</t>
  </si>
  <si>
    <t>HZD_306</t>
  </si>
  <si>
    <t>The geodetic datum known as 'Indian 1975 - Cycle 1' and intended to be used only in the geographic region of Thailand.</t>
  </si>
  <si>
    <t>HZD_176</t>
  </si>
  <si>
    <t>The geodetic datum known as 'North American 1983' and intended to be used only in the geographic region of the continental United States.</t>
  </si>
  <si>
    <t>HZD_108</t>
  </si>
  <si>
    <t>The geodetic datum known as 'Hermannskogel' and intended to be used only in the geographic region of Yugoslavia (prior to 1990), Slovenia, Croatia, Bosnia and Herzegovina, and Serbia.</t>
  </si>
  <si>
    <t>HZD_141</t>
  </si>
  <si>
    <t>The geodetic datum known as 'Kuwait Oil Company (K28)' and whose geographic region of intended use is not specified.</t>
  </si>
  <si>
    <t>See DIGEST 2.1, Part 3, Table 6-2, code KUW.</t>
  </si>
  <si>
    <t>HZD_99</t>
  </si>
  <si>
    <t>The geodetic datum known as 'Geodetic Datum 1949' and intended to be used only in the geographic region of New Zealand.</t>
  </si>
  <si>
    <t>HZD_167</t>
  </si>
  <si>
    <t>The geodetic datum known as 'Viti Levu 1916' and intended to be used only in the geographic region of Viti Levu Island, Fiji Islands.</t>
  </si>
  <si>
    <t>HZD_279</t>
  </si>
  <si>
    <t>The geodetic datum known as 'Tananarive Observatory 1925' and intended to be used only in the geographic region of Madagascar.</t>
  </si>
  <si>
    <t>HZD_261</t>
  </si>
  <si>
    <t>The geodetic datum known as 'South American 1969' and intended to be used only in the geographic region of Peru.</t>
  </si>
  <si>
    <t>HZD_253</t>
  </si>
  <si>
    <t>The geodetic datum known as 'South American 1969' and intended to be used only in the geographic region of Argentina.</t>
  </si>
  <si>
    <t>HZD_249</t>
  </si>
  <si>
    <t>The geodetic datum known as 'Santo DOS. 1965' and intended to be used only in the geographic region of Espirito Santo Island.</t>
  </si>
  <si>
    <t>HZD_243</t>
  </si>
  <si>
    <t>The geodetic datum known as 'Qatar National' and intended to be used only in the geographic region of Qatar.</t>
  </si>
  <si>
    <t>HZD_109</t>
  </si>
  <si>
    <t>The geodetic datum known as 'Provisional South Chilean 1963' or 'Hito XVIII 1963' and intended to be used only in the geographic region of Chile south of 53ø S.</t>
  </si>
  <si>
    <t>HZD_224</t>
  </si>
  <si>
    <t>The geodetic datum known as 'Potsdam' or 'Helmertturm' and intended to be used only in the geographic region of Germany.</t>
  </si>
  <si>
    <t>HZD_210</t>
  </si>
  <si>
    <t>The geodetic datum known as 'Ordnance Survey G.B. 1936' and intended to be used only in the geographic region of England, the Isle of Man, and Wales.</t>
  </si>
  <si>
    <t>HZD_207</t>
  </si>
  <si>
    <t>The geodetic datum known as 'Old Egyptian' and intended to be used only in the geographic region of Egypt.</t>
  </si>
  <si>
    <t>HZD_98</t>
  </si>
  <si>
    <t>The geodetic datum known as 'GDZ80' and intended to be used only in the geographic region of China.</t>
  </si>
  <si>
    <t>HZD_125</t>
  </si>
  <si>
    <t>The geodetic datum known as 'Indian 1960' and intended to be used only in the geographic region of Vietnam near 16øN.</t>
  </si>
  <si>
    <t>HZD_88</t>
  </si>
  <si>
    <t>The geodetic datum known as 'European 1950' and intended to be used only in the geographic region of Iraq, Israel, Jordan, Kuwait, Lebanon, Saudi Arabia, and Syria.</t>
  </si>
  <si>
    <t>HZD_171</t>
  </si>
  <si>
    <t>The geodetic datum known as 'Nahrwan' and intended to be used only in the geographic region of Saudi Arabia.</t>
  </si>
  <si>
    <t>HZD_157</t>
  </si>
  <si>
    <t>The geodetic datum known as 'Merchich' and intended to be used only in the geographic region of Morocco.</t>
  </si>
  <si>
    <t>HZD_146</t>
  </si>
  <si>
    <t>A local geodetic datum established through astronomic observations.</t>
  </si>
  <si>
    <t>HZD_137</t>
  </si>
  <si>
    <t>The geodetic datum known as 'Kerguelen Island 1949' and intended to be used only in the geographic region of Kerguelen Island.</t>
  </si>
  <si>
    <t>HZD_121</t>
  </si>
  <si>
    <t>The geodetic datum known as 'Indian' and intended to be used only in the geographic region of Pakistan.</t>
  </si>
  <si>
    <t>HZD_103</t>
  </si>
  <si>
    <t>The geodetic datum known as 'Greek Geodetic Reference System 1987' or 'GGRS 87' and whose geographic region of intended use is not specified.</t>
  </si>
  <si>
    <t>See DIGEST 2.1, Part 3, Table 6-2, code GRX.</t>
  </si>
  <si>
    <t>HZD_34</t>
  </si>
  <si>
    <t>The geodetic datum known as 'Montserrat Island Astro 1958' and intended to be used only in the geographic region of Montserrat and Leeward Islands.</t>
  </si>
  <si>
    <t>HZD_9</t>
  </si>
  <si>
    <t>The geodetic datum known as 'Afgooye' and intended to be used only in the geographic region of Somalia.</t>
  </si>
  <si>
    <t>HZD_26</t>
  </si>
  <si>
    <t>The geodetic datum known as 'Arc 1950' and intended to be used only in the geographic region of Burundi.</t>
  </si>
  <si>
    <t>HZD_30</t>
  </si>
  <si>
    <t>The geodetic datum known as 'Arc 1960' and intended to be used only in the geographic region of Tanzania.</t>
  </si>
  <si>
    <t>HZD_42</t>
  </si>
  <si>
    <t>The geodetic datum known as 'Bekaa Base South End' and intended to be used only in the geographic region of Lebanon.</t>
  </si>
  <si>
    <t>HZD_49</t>
  </si>
  <si>
    <t>The geodetic datum known as 'Bogota Observatory' whose zero meridian is set at Bogota and is intended to be used only in the geographic region of Colombia.</t>
  </si>
  <si>
    <t>HZD_178</t>
  </si>
  <si>
    <t>The geodetic datum known as 'North American 1983' and intended to be used only in the geographic region of Aleutian Islands.</t>
  </si>
  <si>
    <t>HZD_100</t>
  </si>
  <si>
    <t>The geodetic datum known as 'DOS 1968' and intended to be used only in the geographic region of Gizo Island and the New Georgia Islands.</t>
  </si>
  <si>
    <t>HZD_193</t>
  </si>
  <si>
    <t>The geodetic datum known as 'North American 1927' and intended to be used only in the geographic region of Canal Zone.</t>
  </si>
  <si>
    <t>HZD_302</t>
  </si>
  <si>
    <t>The geodetic datum known as 'Zanderij' and intended to be used only in the geographic region of Surinam.</t>
  </si>
  <si>
    <t>HZD_297</t>
  </si>
  <si>
    <t>The geodetic datum known as 'World Geodetic System 1960' and intended to be used globally.</t>
  </si>
  <si>
    <t>HZD_281</t>
  </si>
  <si>
    <t>The geodetic datum known as 'Tristan Astro 1968' and intended to be used only in the geographic region of Tristan da Cunha.</t>
  </si>
  <si>
    <t>HZD_280</t>
  </si>
  <si>
    <t>The geodetic datum known as 'Tananarive Observatory 1925' whose zero meridian is set at Paris and is intended to be used only in the geographic region of Madagascar.</t>
  </si>
  <si>
    <t>HZD_260</t>
  </si>
  <si>
    <t>The geodetic datum known as 'South American 1969' and intended to be used only in the geographic region of Paraguay.</t>
  </si>
  <si>
    <t>HZD_250</t>
  </si>
  <si>
    <t>The geodetic datum known as 'South African' and intended to be used only in the geographic region of South Africa.</t>
  </si>
  <si>
    <t>HZD_251</t>
  </si>
  <si>
    <t>The geodetic datum known as 'Sainte Anne I 1984' and intended to be used only in the geographic region of Guadeloupe.</t>
  </si>
  <si>
    <t>HZD_241</t>
  </si>
  <si>
    <t>The geodetic datum known as 'Pulkovo 1942' and intended to be used only in the geographic region of Russia.</t>
  </si>
  <si>
    <t>HZD_237</t>
  </si>
  <si>
    <t>The geodetic datum known as 'Prov. S. American 1956' and intended to be used only in the geographic region of Venezuela.</t>
  </si>
  <si>
    <t>HZD_240</t>
  </si>
  <si>
    <t>The geodetic datum known as 'Pointe Noire 1948' and intended to be used only in the geographic region of Congo.</t>
  </si>
  <si>
    <t>HZD_211</t>
  </si>
  <si>
    <t>The geodetic datum known as 'Ordnance Survey G.B. 1936' and intended to be used only in the geographic region of Scotland and the Shetland Islands.</t>
  </si>
  <si>
    <t>HZD_205</t>
  </si>
  <si>
    <t>The geodetic datum known as 'Ocotopeque, Guatemala' and whose geographic region of intended use is not specified.</t>
  </si>
  <si>
    <t>See DIGEST 2.1, Part 3, Table 6-2, code OCO.</t>
  </si>
  <si>
    <t>HZD_63</t>
  </si>
  <si>
    <t>The geodetic datum known as 'Chua Astro' and intended to be used only in the geographic region of Paraguay.</t>
  </si>
  <si>
    <t>HZD_128</t>
  </si>
  <si>
    <t>The geodetic datum known as 'Indian 1975' and intended to be used only in the geographic region of Thailand.</t>
  </si>
  <si>
    <t>HZD_172</t>
  </si>
  <si>
    <t>The geodetic datum known as 'Naparima' and intended to be used only in the geographic region of the British West Indies, Trinidad and Tobago.</t>
  </si>
  <si>
    <t>HZD_192</t>
  </si>
  <si>
    <t>The geodetic datum known as 'North American 1927' and intended as a mean solution for the geographic region of Central America (Belize, Costa Rica, El Salvador, Guatemala, Honduras, and Nicaragua).</t>
  </si>
  <si>
    <t>HZD_182</t>
  </si>
  <si>
    <t>The geodetic datum known as 'North American 1927' and intended to be used only in the geographic region of the Western United States.</t>
  </si>
  <si>
    <t>HZD_154</t>
  </si>
  <si>
    <t>The geodetic datum known as 'Manokwari' and intended to be used only in the geographic region of West Irian.</t>
  </si>
  <si>
    <t>HZD_217</t>
  </si>
  <si>
    <t>The geodetic datum known as 'Old Hawaiian' and intended to be used only in the geographic region of Maui.</t>
  </si>
  <si>
    <t>HZD_234</t>
  </si>
  <si>
    <t>The geodetic datum known as 'Prov. S. American 1956' and intended to be used only in the geographic region of Ecuador.</t>
  </si>
  <si>
    <t>HZD_246</t>
  </si>
  <si>
    <t>The geodetic datum known as 'Reconnaissance Triangulation, Morocco' and whose geographic region of intended use is not specified.</t>
  </si>
  <si>
    <t>See DIGEST 2.1, Part 3, Table 6-2, code REC.</t>
  </si>
  <si>
    <t>HZD_161</t>
  </si>
  <si>
    <t>The geodetic datum known as 'Minna' and intended to be used only in the geographic region of Cameroon.</t>
  </si>
  <si>
    <t>HZD_107</t>
  </si>
  <si>
    <t>The geodetic datum known as 'Herat North' and intended to be used only in the geographic region of Afganistan.</t>
  </si>
  <si>
    <t>HZD_221</t>
  </si>
  <si>
    <t>The geodetic datum known as 'Padang Base West End' and intended to be used only in the geographic region of Sumatra, Indonesia.</t>
  </si>
  <si>
    <t>HZD_132</t>
  </si>
  <si>
    <t>The geodetic datum known as 'Johnston Island 1961' and intended to be used only in the geographic region of Johnston Island.</t>
  </si>
  <si>
    <t>HZD_142</t>
  </si>
  <si>
    <t>The geodetic datum known as 'L.C. 5 Astro 1961' and intended to be used only in the geographic region of Cayman Brac Island.</t>
  </si>
  <si>
    <t>HZD_151</t>
  </si>
  <si>
    <t>The geodetic datum known as 'Marco Astro' and intended to be used only in the geographic region of Salvage Islands.</t>
  </si>
  <si>
    <t>HZD_268</t>
  </si>
  <si>
    <t>The geodetic datum known as 'Schwarzeck' and intended to be used only in the geographic region of Namibia.</t>
  </si>
  <si>
    <t>HZD_255</t>
  </si>
  <si>
    <t>The geodetic datum known as 'South American 1969' and intended to be used only in the geographic region of Brazil.</t>
  </si>
  <si>
    <t>HZD_274</t>
  </si>
  <si>
    <t>The geodetic datum known as 'South Asia' and intended to be used only in the geographic region of Southeast Asia and Singapore.</t>
  </si>
  <si>
    <t>HZD_285</t>
  </si>
  <si>
    <t>The geodetic datum known as 'Tokyo' and intended to be used only in the geographic region of Japan.</t>
  </si>
  <si>
    <t>HZD_294</t>
  </si>
  <si>
    <t>The geodetic datum known as 'Voirol 1960' and intended to be used only in the geographic region of Algeria.</t>
  </si>
  <si>
    <t>HZD_97</t>
  </si>
  <si>
    <t>The geodetic datum known as 'Geocentric Datum of Australia' or 'GDA' and intended to be used only in the geographic region of Australia.</t>
  </si>
  <si>
    <t>HZD_139</t>
  </si>
  <si>
    <t>The geodetic datum known as 'KKJ' or 'Kartastokoordinaattijarjestelma' and intended to be used only in the geographic region of Finland.</t>
  </si>
  <si>
    <t>HZD_116</t>
  </si>
  <si>
    <t>The geodetic datum known as 'Indonesian 1974' and intended to be used only in the geographic region of Indonesia.</t>
  </si>
  <si>
    <t>HZD_113</t>
  </si>
  <si>
    <t>The geodetic datum known as 'Hu-Tzu-Shan' and intended to be used only in the geographic region of Taiwan.</t>
  </si>
  <si>
    <t>HZD_104</t>
  </si>
  <si>
    <t>The geodetic datum known as 'Gunong Segara' and intended to be used only in the geographic region of Kalimantan Island, Indonesia.</t>
  </si>
  <si>
    <t>HZD_94</t>
  </si>
  <si>
    <t>The geodetic datum known as 'Fort Thomas 1955' and intended to be used only in the geographic region of Nevis, St Kitts, and the Leeward Islands.</t>
  </si>
  <si>
    <t>HZD_310</t>
  </si>
  <si>
    <t>The geodetic datum known as 'Pulkovo 1942' and intended to be used only in the geographic region of Czechoslovakia (prior to 1 January 1993).</t>
  </si>
  <si>
    <t>HZD_150</t>
  </si>
  <si>
    <t>The geodetic datum known as 'Luzon' and intended to be used only in the geographic region of Mindanao Island.</t>
  </si>
  <si>
    <t>GLU_1</t>
  </si>
  <si>
    <t>Language spoken as a shared language of communication between humans of different native languages in a multilingual area.</t>
  </si>
  <si>
    <t>For example, a language used for commerce in a marketplace where speakers of different native languages participate.</t>
  </si>
  <si>
    <t>GLU_5</t>
  </si>
  <si>
    <t>Language designated by an official body for use by a population.</t>
  </si>
  <si>
    <t>Generally used for activities under the authority of the designating body (for example, government business, judicial proceedings, and education). Note that some areas do not have official languages; for example, English is not an official language of the United States of America.</t>
  </si>
  <si>
    <t>GLU_2</t>
  </si>
  <si>
    <t>Language spoken by a small portion of the population of a country as their primary language, and designated by an official body as a minority language.</t>
  </si>
  <si>
    <t>A minority language and its speakers may be granted special rights or protections. A minority language designation may be applied to a regional language.</t>
  </si>
  <si>
    <t>GLU_3</t>
  </si>
  <si>
    <t>Language spoken by a significant portion of the population of a country as their primary language.</t>
  </si>
  <si>
    <t>A 'significant' portion of the population may be less than fifty percent. Speakers may be geographically dispersed in the country.</t>
  </si>
  <si>
    <t>GLU_6</t>
  </si>
  <si>
    <t>Language spoken by the population of a certain region of a country as their primary language.</t>
  </si>
  <si>
    <t>Regional language speakers are geographically concentrated. A regional language may be designated an official minority language by the government of a country.</t>
  </si>
  <si>
    <t>GLU_4</t>
  </si>
  <si>
    <t>Language spoken by a community that has migrated from another location (for example, from a neighboring war-torn country), where there is no significant linguistic variation between the two locations.</t>
  </si>
  <si>
    <t>The migration community continues to use the language they used in their location of origin.</t>
  </si>
  <si>
    <t>GNT_4</t>
  </si>
  <si>
    <t>A local name for a feature that has been transliterated to the Latin/Roman script as necessary, where a native source for the name was either unavailable or nonexistant and a non-native source for the name was used instead and the resulting name could not be verified from a recent local official source.</t>
  </si>
  <si>
    <t>An unverified name is usually indicated in a gazetteer using the dagger symbol.</t>
  </si>
  <si>
    <t>GNT_1</t>
  </si>
  <si>
    <t>An English name that is in widespread usage for a feature that is located in a region where English is not the official language.</t>
  </si>
  <si>
    <t>GNT_10</t>
  </si>
  <si>
    <t>A provisional name for a feature that has been transliterated to the Latin/Roman script as necessary.</t>
  </si>
  <si>
    <t>GNT_6</t>
  </si>
  <si>
    <t>A variant or alternate name for a feature that remains in the original (non-Latin/Roman) script.</t>
  </si>
  <si>
    <t>For example, a former name, a name in local usage, alternate name spellings found in various sources, or a derived short name.</t>
  </si>
  <si>
    <t>GNT_2</t>
  </si>
  <si>
    <t>The official local name for a feature that has been transliterated to the Latin/Roman script as necessary and is approved by the U.S. Board on Geographic Names (BGN).</t>
  </si>
  <si>
    <t>GNT_5</t>
  </si>
  <si>
    <t>The official local name for a feature that remains in the original (non-Latin/Roman) script and is approved by the U.S. Board on Geographic Names (BGN).</t>
  </si>
  <si>
    <t>GNT_8</t>
  </si>
  <si>
    <t>A historical name for a feature that has been transliterated to the Latin/Roman script as necessary.</t>
  </si>
  <si>
    <t>GNT_9</t>
  </si>
  <si>
    <t>A historical name for a feature that remains in the original (non-Latin/Roman) script.</t>
  </si>
  <si>
    <t>GNT_3</t>
  </si>
  <si>
    <t>A variant or alternate name for a feature that has been transliterated to the Latin/Roman script as necessary.</t>
  </si>
  <si>
    <t>GNT_7</t>
  </si>
  <si>
    <t>A local name for a feature that remains in the original (non-Latin/Roman) script, where a native source for the name was either unavailable or nonexistant and a non-native source for the name was used instead and the resulting name could not be verified from a recent local official source.</t>
  </si>
  <si>
    <t>GFY_1</t>
  </si>
  <si>
    <t>A fault in which the hanging wall appears to have moved downward relative to the footwall. The angle of dip is usually 45 to 90 arc degrees.</t>
  </si>
  <si>
    <t>Normal faults occur where two blocks of rock are pulled apart, as by tension.</t>
  </si>
  <si>
    <t>GFY_13</t>
  </si>
  <si>
    <t>A fault that strikes obliquely or perpendicular to the general structural trend of the region.</t>
  </si>
  <si>
    <t>GFY_2</t>
  </si>
  <si>
    <t>A fault with a dip of 45 arc degrees or less over much of its extent, on which the hanging wall appears to have moved upward relative to the footwall.</t>
  </si>
  <si>
    <t>Horizontal compression rather than vertical displacement is its characteristic feature.</t>
  </si>
  <si>
    <t>GFY_12</t>
  </si>
  <si>
    <t>A fault located within a shear zone.</t>
  </si>
  <si>
    <t>A shear zone is a tabular to sheetlike, planar or curviplanar zone composed of rocks that are more highly strained than rocks adjacent to the zone.</t>
  </si>
  <si>
    <t>GFY_9</t>
  </si>
  <si>
    <t>A portion of a strike-slip fault that is offset along the strike such as to create a gap, for example, a left-stepping bend on a sinistral fault; a zone of extension or transtension is generated.</t>
  </si>
  <si>
    <t>Also known as extensional stepovers, releasing bends often form pull-apart basins or rhombochasms.</t>
  </si>
  <si>
    <t>GFY_6</t>
  </si>
  <si>
    <t>A strike-slip fault across which there is a component of shortening.</t>
  </si>
  <si>
    <t>GFY_5</t>
  </si>
  <si>
    <t>A fault that vertically thins and horizontally extends portions of the Earth's crust and/or lithosphere.</t>
  </si>
  <si>
    <t>In most cases such a fault is also a normal fault, but may be rotated to have a shallower geometry normally associated with a thrust fault.</t>
  </si>
  <si>
    <t>GFY_10</t>
  </si>
  <si>
    <t>A fault that runs obliquely to, rather than parallel to or perpendicular to, the strike of the constituent rocks or dominant structure.</t>
  </si>
  <si>
    <t>GFY_3</t>
  </si>
  <si>
    <t>A fault along which the hanging wall has moved upward relative to the footwall.</t>
  </si>
  <si>
    <t>Reverse faults occur where two blocks of rock are forced together by compression.</t>
  </si>
  <si>
    <t>GFY_4</t>
  </si>
  <si>
    <t>A fault on which the movement is parallel to the fault's strike.</t>
  </si>
  <si>
    <t>GFY_8</t>
  </si>
  <si>
    <t>A strike-slip fault across which there is a component of extension.</t>
  </si>
  <si>
    <t>GFY_11</t>
  </si>
  <si>
    <t>A gliding plane between two rock masses, also known as a basal detachment fault.</t>
  </si>
  <si>
    <t>It is a shallow dipping fault. Typically faults or folds in rocks above and below the decollement do not extend across it.</t>
  </si>
  <si>
    <t>GFY_7</t>
  </si>
  <si>
    <t>A portion of a strike-slip fault that forms where the orientation of a strike-slip fault becomes oblique to the regional slip vector causing local compression or uplift.</t>
  </si>
  <si>
    <t>They also form where two segments of a strike-slip fault overlap, and the relay zone between the segments experiences transpression. Restraining bends often form positive flower structures or pop-up ridges.</t>
  </si>
  <si>
    <t>GZT_10</t>
  </si>
  <si>
    <t>The edge between adjoining slopes of terrain where the slope changes both abruptly and significantly.</t>
  </si>
  <si>
    <t>GZT_5</t>
  </si>
  <si>
    <t>The upper edge of a vertical (dip-slip) fault.</t>
  </si>
  <si>
    <t>GZT_9</t>
  </si>
  <si>
    <t>The edge between adjoining slopes of terrain towards which water flows from opposite directions.</t>
  </si>
  <si>
    <t>GZT_3</t>
  </si>
  <si>
    <t>The upper edge of a cliff or steep slope separating two comparatively level or more gently sloping surfaces.</t>
  </si>
  <si>
    <t>GZT_4</t>
  </si>
  <si>
    <t>The lower edge of a cliff or steep slope separating two comparatively level or more gently sloping surfaces.</t>
  </si>
  <si>
    <t>GZT_2</t>
  </si>
  <si>
    <t>The location of minimum elevation of a terrain area, towards which water flows from all directions.</t>
  </si>
  <si>
    <t>GZT_8</t>
  </si>
  <si>
    <t>The edge between adjoining slopes of terrain from which water begins to flow in opposite directions.</t>
  </si>
  <si>
    <t>GZT_1</t>
  </si>
  <si>
    <t>The location of maximum elevation of a terrain area, away from which water tends to flow in all directions.</t>
  </si>
  <si>
    <t>GZT_7</t>
  </si>
  <si>
    <t>The edge between adjoining slopes of terrain towards which water flows from opposite directions and along which water drains.</t>
  </si>
  <si>
    <t>GZT_6</t>
  </si>
  <si>
    <t>The lower edge of a vertical (dip-slip) fault.</t>
  </si>
  <si>
    <t>GCS_2</t>
  </si>
  <si>
    <t>Includes language-specific characters used in Eastern Europe.</t>
  </si>
  <si>
    <t>GCS_5</t>
  </si>
  <si>
    <t>Includes language-specific characters used in the Asia Pacific region.</t>
  </si>
  <si>
    <t>GCS_3</t>
  </si>
  <si>
    <t>Includes language-specific characters used in Africa and the Middle East.</t>
  </si>
  <si>
    <t>GCS_1</t>
  </si>
  <si>
    <t>Includes language-specific characters used in the Americas and Western Europe.</t>
  </si>
  <si>
    <t>GCS_6</t>
  </si>
  <si>
    <t>Includes language-specific characters used in Vietnam.</t>
  </si>
  <si>
    <t>GCS_4</t>
  </si>
  <si>
    <t>Includes language-specific characters used in Russia and Central Asia.</t>
  </si>
  <si>
    <t>LSP_10</t>
  </si>
  <si>
    <t>A line of demarcation established by colonial powers between their adjacent colonies.</t>
  </si>
  <si>
    <t>For example, the line established by treaty in Paris on 10th of February, 1763, that put an end to the American intercolonial wars. By its provisions, France gave to England all her possessions in America 'east of the Mississippi, from its source to the river Iberville, and through Lakes Maurepas and Pontchartrain to the Gulf of Mexico'. Spain, which had also been involved in war with England, ceded East and West Florida to that country in exchange for Havanna, while France gave to Spain Louisiana.</t>
  </si>
  <si>
    <t>LSP_1</t>
  </si>
  <si>
    <t>A boundary separating subordinate administrative divisions (for example: a state, county, township, province, district, territory, and oblast) in a State or other geopolitical entity.</t>
  </si>
  <si>
    <t>States are generally divided into first-, second- and lower-order administrative divisions. With only minor exceptions (Egypt-Sudan, Kenya-Sudan), administrative boundaries are contiguous with international boundaries. In rarer instances, administrative boundaries serve in lieu of international boundaries (Ethiopia-Somalia and the former Oman-UAE boundaries).</t>
  </si>
  <si>
    <t>LSP_6</t>
  </si>
  <si>
    <t>A line created when political or military powers cannot quickly or easily agree to an alternate line of separation between contending parties.</t>
  </si>
  <si>
    <t>For example, the 38th parallel was created as a line of convenience between communist and democratic forces on the Korean peninsula in 1945.</t>
  </si>
  <si>
    <t>LSP_2</t>
  </si>
  <si>
    <t>A line of separation separating subordinate administrative divisions where two States or other political entities have agreed to a non-prejudicial de facto boundary while pending final de jure settlement.</t>
  </si>
  <si>
    <t>For example, between Somalia and Ethiopia.</t>
  </si>
  <si>
    <t>LSP_12</t>
  </si>
  <si>
    <t>A line of separation under the specific arrangement concluded in 2000 between Guatemala and Belize.</t>
  </si>
  <si>
    <t>Guatemala, which has claims to large portions of Belize and disputes the international boundary, agreed to an alternate line, surveyed separately but tangent with the international boundary, that would permit Belize to extradite squatters residing along the boundary back to Guatemala.</t>
  </si>
  <si>
    <t>LSP_4</t>
  </si>
  <si>
    <t>A line of separation between military forces that has been agreed by both forces but not necessarily accompanied by a cessation of hostilities.</t>
  </si>
  <si>
    <t>For example, between India and Pakistan in Kashmir established as a result of the Simla talks in 1972 that clearly delimited the 1949 Cease Fire Line with minor modifications.</t>
  </si>
  <si>
    <t>LSP_15</t>
  </si>
  <si>
    <t>A line of separation that is not a formal international boundary because one or both parties may not accept the line as official.</t>
  </si>
  <si>
    <t>Usually established by a specific treaty.</t>
  </si>
  <si>
    <t>LSP_9</t>
  </si>
  <si>
    <t>A limit of an area unilaterally claimed by one State or political entity without consent or negotiation with the adjacent State or political entity.</t>
  </si>
  <si>
    <t>LSP_13</t>
  </si>
  <si>
    <t>A line of separation to which military forces have withdrawn.</t>
  </si>
  <si>
    <t>LSP_7</t>
  </si>
  <si>
    <t>A line established where active hostilities have been suspended, but where an armistice line has not yet been agreed.</t>
  </si>
  <si>
    <t>LSP_5</t>
  </si>
  <si>
    <t>A form of military disengagement line established by opposing groups as a result of the cessation of hostilities.</t>
  </si>
  <si>
    <t>For example, the Military Demarcation Line established in 1953 between North and South Korea.</t>
  </si>
  <si>
    <t>LSP_3</t>
  </si>
  <si>
    <t>A form of military disengagement line established by opposing groups as a result of an armistice (a temporary peace agreement).</t>
  </si>
  <si>
    <t>For example, the Armistice Line established in 1949 in the Middle East.</t>
  </si>
  <si>
    <t>LSP_14</t>
  </si>
  <si>
    <t>A line of separation recognizing the disengagement of military forces.</t>
  </si>
  <si>
    <t>For example, an Armistice Line and a Demarcation Line.</t>
  </si>
  <si>
    <t>LSP_8</t>
  </si>
  <si>
    <t>A line established to regulate matters between nations or groups over a specific area or territory.</t>
  </si>
  <si>
    <t>LSP_11</t>
  </si>
  <si>
    <t>The line of separation drawn in Bosnia and Herzegovina separating the ethnic Serb populations from other Bosnians.</t>
  </si>
  <si>
    <t>A United Nations patrol zone bounds it on both sides.</t>
  </si>
  <si>
    <t>LSP_16</t>
  </si>
  <si>
    <t>An UNCLOS boundary that divides overlapping maritime limits beyond the territorial sea in exclusive economic zones and on continental shelves.</t>
  </si>
  <si>
    <t>Under UNCLOS (United Nations Convention On The Law Of The Seas) States have the right to regulate economic activity but cannot restrict freedom of navigation within a claim boundary, which are considered high seas.</t>
  </si>
  <si>
    <t>LSP_17</t>
  </si>
  <si>
    <t>A boundary separating geopolitical entities that is not classified as a more specific geopolitical line type.</t>
  </si>
  <si>
    <t>GOT_5</t>
  </si>
  <si>
    <t>A hot spring that intermittently spouts steam and water.</t>
  </si>
  <si>
    <t>Usually located in a volcanic area.</t>
  </si>
  <si>
    <t>GOT_3</t>
  </si>
  <si>
    <t>A spring of naturally hot water.</t>
  </si>
  <si>
    <t>GOT_4</t>
  </si>
  <si>
    <t>A spring whose water contains sulphur or sulphurous gases.</t>
  </si>
  <si>
    <t>GOT_2</t>
  </si>
  <si>
    <t>A vent or opening through which issue steam, hydrogen sulfide, and/or other gases.</t>
  </si>
  <si>
    <t>Typically located in or near a volcano.</t>
  </si>
  <si>
    <t>GOT_1</t>
  </si>
  <si>
    <t>A heated opening, usually long and narrow, made by cracking, splitting, and/or separation of the terrain surface.</t>
  </si>
  <si>
    <t>Typically located on the slopes of a volcano and appearing as an elongated fracture occasionally emitting wisps of heated vapour.</t>
  </si>
  <si>
    <t>GTY_10</t>
  </si>
  <si>
    <t>A glacier-like landform that often heads in a cirque and consists of a valley-filling accumulation of angular rock blocks and ice.</t>
  </si>
  <si>
    <t>Rock glaciers are often mantled with a thick layer of rock and debris and have little or no visible ice at the surface. Ice may fill the spaces between rock blocks.</t>
  </si>
  <si>
    <t>GTY_5</t>
  </si>
  <si>
    <t>A glacier formed below the terminus of a hanging glacier by the accumulation, and reconstitution by pressure melting (regelation), of ice blocks that have fallen and/or avalanched from the terminus of the hanging glacier.</t>
  </si>
  <si>
    <t>Also called Glacier Remanié.</t>
  </si>
  <si>
    <t>GTY_6</t>
  </si>
  <si>
    <t>A small glacier that forms within a cirque basin, generally high on the side of a mountain.</t>
  </si>
  <si>
    <t>A Cirque is a type of Alpine Glacier</t>
  </si>
  <si>
    <t>GTY_4</t>
  </si>
  <si>
    <t>A glacier that originates high on the wall of a glacier valley and descends only part of the way to the surface of the main glacier.</t>
  </si>
  <si>
    <t>Avalanching and icefalls are the mechanisms for ice and snow transfer to the valley floor below.</t>
  </si>
  <si>
    <t>GTY_2</t>
  </si>
  <si>
    <t>A continuous accumulation of snow and glacier ice that completely fills a mountain basin or covers a low-relief mountain plateau to a substantial depth.</t>
  </si>
  <si>
    <t>GTY_11</t>
  </si>
  <si>
    <t>A glacier formed on land but with a terminus that ends in a body of water, such as the ocean or a large lake. Typically, these glaciers calve ice to produce icebergs.</t>
  </si>
  <si>
    <t>Also called a Calving Glacier.</t>
  </si>
  <si>
    <t>GTY_9</t>
  </si>
  <si>
    <t>A fan or lobe-shaped glacier, located at the front of a mountain range. It forms when one or more valley glaciers flow from a confined valley onto a plain where it expands.</t>
  </si>
  <si>
    <t>GTY_3</t>
  </si>
  <si>
    <t>A dome-shaped accumulation of glacier ice and perennial snow that completely covers a mountainous area or island, so that no peaks or Nunataks poke through.</t>
  </si>
  <si>
    <t>GTY_1</t>
  </si>
  <si>
    <t>A thick, subcontinental to continental-scale accumulation of glacier ice and perennial snow that spreads from a center of accumulation, typically in all directions.</t>
  </si>
  <si>
    <t>Also called a Continental Glacier.</t>
  </si>
  <si>
    <t>GTY_8</t>
  </si>
  <si>
    <t>A glacier that originates in the igh alpine and flows for all or most of its length within the walls of a mountain valley.</t>
  </si>
  <si>
    <t>A Valley Glacier is a type of Alpine Glacier</t>
  </si>
  <si>
    <t>CET_1</t>
  </si>
  <si>
    <t>Only one side is exposed by a cut or fill.</t>
  </si>
  <si>
    <t>CET_3</t>
  </si>
  <si>
    <t>More than two sides are exposed by a cut and/or fill.</t>
  </si>
  <si>
    <t>CET_4</t>
  </si>
  <si>
    <t>No cuts or fills exist.</t>
  </si>
  <si>
    <t>CET_2</t>
  </si>
  <si>
    <t>Two sides are exposed by a cut and/or fill.</t>
  </si>
  <si>
    <t>GWS_3</t>
  </si>
  <si>
    <t>The ground water potential is moderate, but successful completion of drilling a water well should be expected.</t>
  </si>
  <si>
    <t>There may still be water supply limitations or difficulty in drilling due to one or more aquifer characteristics: yield; depth to aquifer; aquifer thickness; water quality; and aquifer and overburden characteristics.</t>
  </si>
  <si>
    <t>GWS_2</t>
  </si>
  <si>
    <t>The ground water potential is poor and caution should be exercised when planning or developing a water well.</t>
  </si>
  <si>
    <t>Water supply limitations are to be expected. In addition, there may be difficulty in drilling due to one or more aquifer characteristics: yield; depth to aquifer; aquifer thickness; water quality; and aquifer and overburden characteristics.</t>
  </si>
  <si>
    <t>GWS_4</t>
  </si>
  <si>
    <t>The ground water potential is good, and successful completion of drilling a water well is highly likely.</t>
  </si>
  <si>
    <t>Aquifer characteristics such as yield, depth to aquifer, aquifer thickness, water quality, and aquifer and overburden characteristics all indicate that drilling a water well will probably be successful.</t>
  </si>
  <si>
    <t>GWS_1</t>
  </si>
  <si>
    <t>The ground water potential is unsuitable for drilling a water well for military purposes because either the aquifer is too deep to be economically viable (greater than 500 metres), or one or more aquifer parameters are unknown.</t>
  </si>
  <si>
    <t>Parameters contributing to unsuitability may include one or a combination of low yield, little aquifer thickness, great depth to aquifer, the presence of saline water, and aquifer material and/or overburden material composed of hard igneous and metamorphic rocks.</t>
  </si>
  <si>
    <t>GLD_1</t>
  </si>
  <si>
    <t>A general indication that the group has a very small, scattered and disperse population throughout the location.</t>
  </si>
  <si>
    <t>Members of the group are not equally distributed across the location.</t>
  </si>
  <si>
    <t>GLD_3</t>
  </si>
  <si>
    <t>A general indication that the group generally concentrates around specific points within the location.</t>
  </si>
  <si>
    <t>GLD_2</t>
  </si>
  <si>
    <t>A general indication that the group is homogeneously spread throughout all the location in significant numbers.</t>
  </si>
  <si>
    <t>The physical and/or manmade environment dictates the precise distribution of the members.</t>
  </si>
  <si>
    <t>GUF_3</t>
  </si>
  <si>
    <t>Cultural identification based on shared (actual or presumed) ancestry, religious beliefs, cultural mores and practices, history, and/or linguistic usage.</t>
  </si>
  <si>
    <t>Cultural practices and interests shared by members of an ethnic group may include cultural traditions, rites and ceremonies, narratives and texts, taboos, and sacred locations.</t>
  </si>
  <si>
    <t>GUF_12</t>
  </si>
  <si>
    <t>Commitment to a system of beliefs centrally concerned with political principles about the basis of government, its organisation, and the rights and responsibilities of rulers and ruled.</t>
  </si>
  <si>
    <t>Political ideology often includes a component concerned with economic principles, such as property rights. Examples of a political ideology as the foundation for a group or organisation include Chinese communism (Chinese Communist Party), Scottish nationalism (Scottish National Party), and Pan-Arabism (Arab Socialist Ba'ath Party). A political party need not share a uniform political ideology. A political party may accommodate diverse political ideologies in pursuit of a pragmatic political agenda. Factions within broader political parties (such as the Tea Party within the U.S. Republican Party) may identify with a political ideology that is not shared across the larger party.</t>
  </si>
  <si>
    <t>GUF_6</t>
  </si>
  <si>
    <t>Commitment to issues of political governance and/or related political activity, typically in relation to government organisations, political positions, government administration, the enactment or enforcement of legislation, and/or judicial issues.</t>
  </si>
  <si>
    <t>Examples of groups and organisations based on government or political interests include political parties, parliamentary groups (in the U.S., Congressional member organisations), politburos, Political Action Committees (PACs), special-interest lobbying groups, and citizen activist groups focused on issues of law or government. Possible topics of shared interest include taxation, election reform, constitutional governance, and political campaigns.</t>
  </si>
  <si>
    <t>GUF_14</t>
  </si>
  <si>
    <t>Cultural identification with religious or faith-based beliefs and practices.</t>
  </si>
  <si>
    <t>Religion may be considered a set of beliefs concerning the cause, nature, and purpose of the universe, especially when considered as the creation of a superhuman agency or agencies, usually involving devotional and ritual observances, and often containing a moral code of conduct.</t>
  </si>
  <si>
    <t>GUF_8</t>
  </si>
  <si>
    <t>Social identification of a group of persons dwelling together, for reasons of a common public objective or a common personal interest, in an institutional setting where they may also share arrangements for other essentials for living (such as food).</t>
  </si>
  <si>
    <t>Examples include a group of students living in a school dormitory, the residents of a retirement home, and the inmates of a prison. Specific social groups based on institutional residency may also be unified by other factors related to specialized mission(s) and/or activity(ies) of the institution.</t>
  </si>
  <si>
    <t>GUF_21</t>
  </si>
  <si>
    <t>Practices, habits, opinions and views passed on orally or in a practical way from one generation to the next.</t>
  </si>
  <si>
    <t>GUF_11</t>
  </si>
  <si>
    <t>Social identification based on participation in or enjoyment of the same types of leisure activities and/or entertainment.</t>
  </si>
  <si>
    <t>GUF_16</t>
  </si>
  <si>
    <t>Preference of age in the sense of increase in authority and reputation with progress in age, grounded on a grown treasure of wisdom, experience, eloquence and knowledge.</t>
  </si>
  <si>
    <t>Formation of a hierarchical structure in a social group with the level of authority depending on the age of an individual and/or a segment of the same age. In general, the admission to the council of the elders,  goes along with an increase in reputation  and power after exceeding a certain age limit. An example of levels of hierarchy: the society of the Massai people is subdivided as follows:  into junior warriors, senior warriors, junior elders, senior elders, eldest.</t>
  </si>
  <si>
    <t>GUF_4</t>
  </si>
  <si>
    <t>Social identification is based on a shared sentiment towards a particular event resulting in active observance and/or a common reaction.</t>
  </si>
  <si>
    <t>An example social group formed due to shared recognition of an event, is a group of mourners spontaneously gathered to honour the death of a significant person.</t>
  </si>
  <si>
    <t>GUF_1</t>
  </si>
  <si>
    <t>Commitment to concerns for the safety, security, resources, civil rights, and opportunities afforded to individuals, typically within a community.</t>
  </si>
  <si>
    <t>Civil concerns related to civil rights include, for example, education, social welfare, women's rights, marriage equality, and gun ownership. Civil concerns related to social issues of maintaining or improving quality of life include, for example, community health measures, healthcare availability, emergency services, and food security. Civil concerns are often shared by citizens taking an active part or interest in community services or activism, as well as by government professionals.</t>
  </si>
  <si>
    <t>GUF_15</t>
  </si>
  <si>
    <t>Social identification based on having a similar level of wealth and/or economic status.</t>
  </si>
  <si>
    <t>GUF_2</t>
  </si>
  <si>
    <t>Support for and/or participation in activities that are illegal, or otherwise prohibited, in the jurisdiction applicable to those activities.</t>
  </si>
  <si>
    <t>Example areas of interest include theft, corruption, cyber-attack, violence, murder, and illegal trade of drugs, firearms, or humans. Illegal insurgent and revolutionary activities are also included.</t>
  </si>
  <si>
    <t>GUF_5</t>
  </si>
  <si>
    <t>Social identification is based on experiencing the same event.</t>
  </si>
  <si>
    <t>Examples of events that can result in sense of shared experience include natural disasters, military battles, and civil rights demonstrations.</t>
  </si>
  <si>
    <t>GUF_13</t>
  </si>
  <si>
    <t>Social identification based on employment or expertise in a common occupation, industry, craft, or trade.</t>
  </si>
  <si>
    <t>Professional identification includes belonging to labour-based affiliations such as craft guilds and labour unions.</t>
  </si>
  <si>
    <t>GUF_19</t>
  </si>
  <si>
    <t>A system of legal practices, institutions and authorities proper to a certain social group.</t>
  </si>
  <si>
    <t>For example tribal law, customary law, codes of behavior.</t>
  </si>
  <si>
    <t>GUF_17</t>
  </si>
  <si>
    <t>The common past of a group or commonly experienced, prominent events are considered an identity-forming feature.</t>
  </si>
  <si>
    <t>Examples: victory in a decisive battle, displacement, gaining of independence etc.</t>
  </si>
  <si>
    <t>GUF_22</t>
  </si>
  <si>
    <t>A human population whose members identify with each other by the methods used in securing the necessaries of life.</t>
  </si>
  <si>
    <t>GUF_9</t>
  </si>
  <si>
    <t>Family identification based on connection by blood, marriage, adoption, and/or other family relationships.</t>
  </si>
  <si>
    <t>Familial relationships are typically viewed as closer links than affiliation with an ethnic group, although family relationships and ethnic affiliation may be related.</t>
  </si>
  <si>
    <t>GUF_10</t>
  </si>
  <si>
    <t>Cultural identification based on understanding, speaking, and/or writing one or more common languages.</t>
  </si>
  <si>
    <t>Members of a language group are expected to communicate in a common language.</t>
  </si>
  <si>
    <t>GUF_18</t>
  </si>
  <si>
    <t>Identification based on the legal affiliation of an individual to a nation (=citizenship).</t>
  </si>
  <si>
    <t>GUF_7</t>
  </si>
  <si>
    <t>Social identification with an individual household based on participation in housekeeping arrangements for provision of food and other essentials for living.</t>
  </si>
  <si>
    <t>GUF_20</t>
  </si>
  <si>
    <t>Territory seen as spatial cohesion factor that contributes to the creation of a sense of identity among the members of a social group.</t>
  </si>
  <si>
    <t>For example the aspect of space is deeply enrooted into the consciousness of yemeni tribal groups. There is a strong link between "honour", "territory" and "tribe".</t>
  </si>
  <si>
    <t>LOP_1</t>
  </si>
  <si>
    <t>The site is listed on the ‘International Register of Cultural Property under Special Protection’</t>
  </si>
  <si>
    <t>The ‘International Register of Cultural Property under Special Protection’ pursuant to the 1954 Hague Convention is maintained in accordance with the Convention by the Director-General of UNESCO. During armed conflict, states parties to the 1954 Hague Convention must mark cultural property under special protection with the distinctive emblem of cultural property.</t>
  </si>
  <si>
    <t>LOP_3</t>
  </si>
  <si>
    <t>The site is not listed on the ‘International Register of Cultural Property under Special Protection’ or the  ‘International List of Cultural Property under Enhanced Protection'. This does not nessersailly equate to 'Not Protected' as other cultural registrations, significances or sentiments may exist.</t>
  </si>
  <si>
    <t>LOP_2</t>
  </si>
  <si>
    <t>The site is listed on the ‘International List of Cultural Property under Enhanced Protection'. Sites on this list are typically described as ’cultural heritage of the greatest importance to humanity’</t>
  </si>
  <si>
    <t>The ‘International List of Cultural Property under Enhanced Protection’ pursuant to the 1999 Second Protocol is maintained in accordance with the Convention by  the Director-General of UNESCO. During armed conflict, states parties to the 1999 Second Protocol are encouraged to mark cultural property under enhanced protection with the distinctive emblem for cultural property under enhanced protection.</t>
  </si>
  <si>
    <t>PTH_2</t>
  </si>
  <si>
    <t>Long buildings of one or more floors with several flats on each floor.</t>
  </si>
  <si>
    <t>PTH_5</t>
  </si>
  <si>
    <t>A country house or estate, esp. when large or luxurious, a detached suburban house.</t>
  </si>
  <si>
    <t>PTH_3</t>
  </si>
  <si>
    <t>A series of houses built against each other in a straight line.</t>
  </si>
  <si>
    <t>PTH_1</t>
  </si>
  <si>
    <t>Very high buildings for residential use.</t>
  </si>
  <si>
    <t>PTH_11</t>
  </si>
  <si>
    <t>A portable shelter consisting of canvas or other flexible material stretched over and supported on poles.</t>
  </si>
  <si>
    <t>PTH_4</t>
  </si>
  <si>
    <t>A stand alone, smaller house serving as residence for usually one family.</t>
  </si>
  <si>
    <t>PTH_8</t>
  </si>
  <si>
    <t>A small rude house, a mean dwelling, esp. one built of logs.</t>
  </si>
  <si>
    <t>PTH_6</t>
  </si>
  <si>
    <t>A rude cabin or shanty, esp. built of waste material.</t>
  </si>
  <si>
    <t>Collectively may be referred to as a shanty town.</t>
  </si>
  <si>
    <t>PTH_9</t>
  </si>
  <si>
    <t>A building constructed on timbers driven into the ground, esp. underwater.</t>
  </si>
  <si>
    <t>PTH_10</t>
  </si>
  <si>
    <t>Mobile homes, often appearing as villages in the countryside.</t>
  </si>
  <si>
    <t>PTH_12</t>
  </si>
  <si>
    <t>A boat or a boat-like building for residential use, anchored or moored against floating.</t>
  </si>
  <si>
    <t>HTP_3</t>
  </si>
  <si>
    <t>Nose in</t>
  </si>
  <si>
    <t>HTP_1</t>
  </si>
  <si>
    <t>Multi-bay</t>
  </si>
  <si>
    <t>HTP_4</t>
  </si>
  <si>
    <t>Underground</t>
  </si>
  <si>
    <t>HTP_5</t>
  </si>
  <si>
    <t>Single bay</t>
  </si>
  <si>
    <t>HTP_7</t>
  </si>
  <si>
    <t>T-Shaped</t>
  </si>
  <si>
    <t>HTP_2</t>
  </si>
  <si>
    <t>Open end</t>
  </si>
  <si>
    <t>HTP_6</t>
  </si>
  <si>
    <t>Double bay</t>
  </si>
  <si>
    <t>FHC_2</t>
  </si>
  <si>
    <t>An open yard or place where timber is stacked and/or stored.</t>
  </si>
  <si>
    <t>FHC_10</t>
  </si>
  <si>
    <t>A terminal for container ships.</t>
  </si>
  <si>
    <t>FHC_11</t>
  </si>
  <si>
    <t>A terminal for the handling of bulk materials (for example: iron ore or coal).</t>
  </si>
  <si>
    <t>FHC_1</t>
  </si>
  <si>
    <t>A terminal for roll-on roll-off ferries.</t>
  </si>
  <si>
    <t>FHC_9</t>
  </si>
  <si>
    <t>A place where ships are built or repaired.</t>
  </si>
  <si>
    <t>FHC_4</t>
  </si>
  <si>
    <t>A harbour that is primarily used by fishing boats.</t>
  </si>
  <si>
    <t>FHC_6</t>
  </si>
  <si>
    <t>A centre of operations for naval vessels.</t>
  </si>
  <si>
    <t>FHC_8</t>
  </si>
  <si>
    <t>A terminal for the loading and unloading of passengers.</t>
  </si>
  <si>
    <t>FHC_5</t>
  </si>
  <si>
    <t>A harbour with facilities for small boats and yachts.</t>
  </si>
  <si>
    <t>FHC_7</t>
  </si>
  <si>
    <t>A terminal for the bulk handling of liquid cargoes.</t>
  </si>
  <si>
    <t>FHC_3</t>
  </si>
  <si>
    <t>A terminal for passenger and vehicle ferries.</t>
  </si>
  <si>
    <t>HST_3</t>
  </si>
  <si>
    <t>A specially designed or designated emergency shelter which is meant for short-term occupancy and intended to protect the occupants from violent severe weather.</t>
  </si>
  <si>
    <t>HST_2</t>
  </si>
  <si>
    <t>A specially designed or designated emergency shelter which is meant for short-term occupancy and intended to protect occupants from radioactive debris and fallout resulting from a nuclear explosion.</t>
  </si>
  <si>
    <t>Fallout shelters are typically stocked with supplies to allow occupants to remain in the shelter until radioactivity has decayed to a safer level.</t>
  </si>
  <si>
    <t>HST_1</t>
  </si>
  <si>
    <t>A specially designed or designated emergency shelter which is meant for short-term occupancy and intended to protect occupants from overhead bomb blasts.</t>
  </si>
  <si>
    <t>Bomb shelters protect from shock waves and overpressure (pressure difference, relative to normal pressure).</t>
  </si>
  <si>
    <t>HCL_3</t>
  </si>
  <si>
    <t>Provides highly specialised medical care, usually provided over an extended period of time, that involves advanced and complex diagnostics, procedures and treatments performed by medical specialists in state-of-the-art facilities.</t>
  </si>
  <si>
    <t>Tertiary care can be available either at a Regional or National level, dependant on the size and resources available in the country. Aa a result most people may have to travel to reach a tertiary care centre, which may result in delayed diagnosis and treatment and increase the costs for health care. Referral for tertiary care services can come from both primary and secondary care health professionals and care is generally provided as an inpatient based service, although there are elements of care that can also be performed on an outpatient basis.</t>
  </si>
  <si>
    <t>HCL_2</t>
  </si>
  <si>
    <t>Provides the specialist treatment and support by doctors and other health professionals for patients who have been referred to them for specific expert care, most often provided in hospitals.</t>
  </si>
  <si>
    <t>Secondary care services are usually based in a hospital or clinic, though some services may be community-based. They may include planned operations, specialist clinics such as cardiology or renal clinics, or rehabilitation services such as physiotherapy. Secondary healthcare includes a wide range of specialists such as psychiatrists, cardiologists, obstetricians, dermatologists, paediatricians and gynaecologists.</t>
  </si>
  <si>
    <t>HCL_1</t>
  </si>
  <si>
    <t>Provides day-to-day healthcare given by a health care provider. Typically this provider acts as the first contact and principal point of continuing care for patients within a healthcare system, and coordinates other specialist care that the patient may need.</t>
  </si>
  <si>
    <t>Primary health care is a people-centred rather than disease-centred service that addresses the majority of a person’s health needs throughout their lifetime including physical, mental and social well-being. Primary care is generally the first level of care that patients receive when they have medical concerns or needs and takes a whole-of-society approach that includes health promotion, disease prevention, treatment, rehabilitation and palliative care. In most cases for patients this means being seen by a primary care physician, also called a general practitioner or family physician, although first contact care can also occur across a wide range of other health care professionals including a pharmacist, physiotherapist, speech and language therapist, etc. depending on the specific health care system within your country. In many parts of the world, particularly in developing countries, people may currently access their first-contact care, where available at all, from non-medically personnel; who may have received some basic training in health promotion.</t>
  </si>
  <si>
    <t>HCL_4</t>
  </si>
  <si>
    <t>Provides advanced levels of medicine which are highly specialised and not widely accessed, and usually only offered in a very limited number of national or international centres. Experimental medicine and some types of uncommon diagnostic or surgical procedures are considered quaternary care.</t>
  </si>
  <si>
    <t>Quaternary care also tends to have large catchment areas, often catering for individuals, not only countrywide but worldwide, particularly when providing care for very rare health conditions with small numbers of patients globally. This may have significant impacts for the patient with large distances delaying diagnosis and treatment with complications in the coordination of care between all healthcare providers involved in the patient's care, particularly after discharge when the responsibility for care typically returns to the patient’s primary care physician. Given the complexity or rarity in conditions of patients attending quaternary centres longer hospital stays and increased mortality may also be seen at this level of care.</t>
  </si>
  <si>
    <t>HAF_2</t>
  </si>
  <si>
    <t>HAF_9</t>
  </si>
  <si>
    <t>HAF_1</t>
  </si>
  <si>
    <t>An aerodrome or a defined place on a structure intended to be used wholly or in part for the arrival, departure, and/or surface movement of helicopters.</t>
  </si>
  <si>
    <t>HAF_6</t>
  </si>
  <si>
    <t>HAF_11</t>
  </si>
  <si>
    <t>An installation for military purposes.</t>
  </si>
  <si>
    <t>HAF_4</t>
  </si>
  <si>
    <t>A building or facility other than a hospital.</t>
  </si>
  <si>
    <t>HAF_10</t>
  </si>
  <si>
    <t>An installation supporting aircraft capable of taking off and landing on water.</t>
  </si>
  <si>
    <t>HAF_3</t>
  </si>
  <si>
    <t>An institution or establishment providing inpatient medical or surgical treatment for the ill or wounded.</t>
  </si>
  <si>
    <t>HSS_3</t>
  </si>
  <si>
    <t>Not ancient or otherwise of historic significance.</t>
  </si>
  <si>
    <t>HSS_4</t>
  </si>
  <si>
    <t>The site of a land battle of historic importance.</t>
  </si>
  <si>
    <t>HSS_6</t>
  </si>
  <si>
    <t>A site that has significance because of its association with an historic political event or activity.</t>
  </si>
  <si>
    <t>For example, Lenin's Tomb, the Watergate Hotel, and Fords Theater.</t>
  </si>
  <si>
    <t>HSS_7</t>
  </si>
  <si>
    <t>A site that has significance because of its general importance to a nation.</t>
  </si>
  <si>
    <t>For example, the Statue of Liberty, the St. Louis Arch, the Brandenburg Gate, and Westminster Abbey.</t>
  </si>
  <si>
    <t>HSS_8</t>
  </si>
  <si>
    <t>A site that has significance because of its association with a religious event or activity.</t>
  </si>
  <si>
    <t>For example, the Western Wall, the Jordan River, and Lourdes.</t>
  </si>
  <si>
    <t>HSS_5</t>
  </si>
  <si>
    <t>A site that has significance because of its association with an historic military event or activity other than a specific battle and its associated battlefield.</t>
  </si>
  <si>
    <t>For example, the (US) WWII Memorial, the (US) Vietnam Memorial, the (US) Marine Corps Memorial, Trafalger Square, the Arc d'Triomphe, and historical military facilities such as Hadrian's Wall, the Great Wall of China, and (US) Ft. McHenry.</t>
  </si>
  <si>
    <t>HSS_1</t>
  </si>
  <si>
    <t>Belonging to, and dating from, times long past.</t>
  </si>
  <si>
    <t>Generally of many hundreds, if not thousands, of years of age.</t>
  </si>
  <si>
    <t>HSS_2</t>
  </si>
  <si>
    <t>Designated as historic by a recognized authority.</t>
  </si>
  <si>
    <t>Generally of only a few hundred years of age or less.</t>
  </si>
  <si>
    <t>HPY_2</t>
  </si>
  <si>
    <t>Departure, Arrival, and Approach phases of flight.</t>
  </si>
  <si>
    <t>HPY_1</t>
  </si>
  <si>
    <t>En-route phase of flight.</t>
  </si>
  <si>
    <t>ACC_2</t>
  </si>
  <si>
    <t>ACC_3</t>
  </si>
  <si>
    <t>Fails to meet specified accuracy requirements and is probably not sufficiently accurate for most uses.</t>
  </si>
  <si>
    <t>ACC_7</t>
  </si>
  <si>
    <t>Exceeds specified accuracy requirements.</t>
  </si>
  <si>
    <t>ACC_1</t>
  </si>
  <si>
    <t>HLK_8</t>
  </si>
  <si>
    <t>A permanently moored floating structure (for example: an old ship) that is used for the storage of products and/or supplies.</t>
  </si>
  <si>
    <t>HLK_6</t>
  </si>
  <si>
    <t>A permanently moored floating structure (for example: a specially constructed barge) that is used for gambling, often including other amenities.</t>
  </si>
  <si>
    <t>HLK_12</t>
  </si>
  <si>
    <t>A permanently moored floating structure, often constructed from old ships, used for training purposes.</t>
  </si>
  <si>
    <t>HLK_1</t>
  </si>
  <si>
    <t>A permanently moored floating structure (for example: an old ship) that is used as a restaurant.</t>
  </si>
  <si>
    <t>HLK_2</t>
  </si>
  <si>
    <t>A ship of historical interest permanently moored as a tourist attraction.</t>
  </si>
  <si>
    <t>HLK_9</t>
  </si>
  <si>
    <t>A permanently moored floating structure (for example: an old ship) that is used as an institution or establishment providing inpatient medical or surgical treatment for the ill or wounded.</t>
  </si>
  <si>
    <t>HLK_5</t>
  </si>
  <si>
    <t>A permanently moored floating structure, often constructed from old ships, used as a breakwater.</t>
  </si>
  <si>
    <t>HLK_7</t>
  </si>
  <si>
    <t>A permanently moored floating structure that is used as an establishment, especially of a comfortable or luxurious kind, where paying visitors are provided with accommodation, meals, and/or other services.</t>
  </si>
  <si>
    <t>HLK_10</t>
  </si>
  <si>
    <t>A permanently moored floating structure (for example: an old ship) that is used for relatively temporary occupancy.</t>
  </si>
  <si>
    <t>For example, to house military personnel.</t>
  </si>
  <si>
    <t>HLK_4</t>
  </si>
  <si>
    <t>A permanently moored floating structure (for example: an old ship) that is used for accommodation.</t>
  </si>
  <si>
    <t>For example, as a hotel or for temporary housing.</t>
  </si>
  <si>
    <t>HLK_11</t>
  </si>
  <si>
    <t>A ship that has been abandoned at sea.</t>
  </si>
  <si>
    <t>It may be large enough to constitute a menace to navigation.</t>
  </si>
  <si>
    <t>HLK_3</t>
  </si>
  <si>
    <t>A permanently moored floating structure (for example: an old ship) that is used as a museum.</t>
  </si>
  <si>
    <t>DNE_3</t>
  </si>
  <si>
    <t>HDI roughly equal to 0.8, indicating a developing industrialized country, but with only a medium per capita income.</t>
  </si>
  <si>
    <t>DNE_4</t>
  </si>
  <si>
    <t>HDI less than 0.8 and greater than or equal to 0.5, indicating a relatively low level industrialization, and with insufficient ecological structure.</t>
  </si>
  <si>
    <t>DNE_2</t>
  </si>
  <si>
    <t>HDI greater than or equal to 0.8, indicating a highly industrialized country with a relatively high per capita income.</t>
  </si>
  <si>
    <t>DNE_1</t>
  </si>
  <si>
    <t>HDI greater than or equal to 0.8, indicating a highly industrialized country, but with a very high per capita income.</t>
  </si>
  <si>
    <t>DNE_5</t>
  </si>
  <si>
    <t>HDI less than 0.5, indicating a developing country with no significant industrialization, and with wide spread poverty below the subsistence level.</t>
  </si>
  <si>
    <t>HHA_1</t>
  </si>
  <si>
    <t>Superficial damage to the skin, generally not penetrating deeper than the epidermis.</t>
  </si>
  <si>
    <t>HHA_5</t>
  </si>
  <si>
    <t>Surfaces and/or protrusions are present that would puncture a person and/or their equipment under normal contact.</t>
  </si>
  <si>
    <t>HHA_3</t>
  </si>
  <si>
    <t>Death caused by the filling of the lungs by a liquid causing the interruption of the body's exchange of oxygen from the air leading to asphyxia.</t>
  </si>
  <si>
    <t>HHA_6</t>
  </si>
  <si>
    <t>The area is susceptible to slick conditions and tripping hazards.</t>
  </si>
  <si>
    <t>For example, where algae is growing on a rock and a slip hazard exists.</t>
  </si>
  <si>
    <t>HHA_4</t>
  </si>
  <si>
    <t>The situation of being physically unable to exit a site due to snagging and/or by being hampered by clothing or equipment.</t>
  </si>
  <si>
    <t>HHA_2</t>
  </si>
  <si>
    <t>Marine life that pose hazards to man by direct contact (for example: jellyfish and sponges), injection (for example: stingrays and scorpionfish), by indirect contact with toxins produced by microorganisms (for example: pfiesteria and prorocentrum) or by predatorial animals (for example: sharks and barracudas).</t>
  </si>
  <si>
    <t>Waste and foreign species discharged in ballast water from ships (when purging procedures are not followed) are also considered a biological hazard.</t>
  </si>
  <si>
    <t>A hut used by the Sami and located in the mountain areas.</t>
  </si>
  <si>
    <t>This type of hut occurs in the mountain regions of Scandinavia.</t>
  </si>
  <si>
    <t>HBR_24</t>
  </si>
  <si>
    <t>The average height of higher high water at spring tides at a location.</t>
  </si>
  <si>
    <t>HBR_30</t>
  </si>
  <si>
    <t>A tidal surface datum approximating the level of the mean of the higher high water at spring tides.</t>
  </si>
  <si>
    <t>HBR_15</t>
  </si>
  <si>
    <t>The average height of the sea at a tide station measured from a fixed predetermined reference level.</t>
  </si>
  <si>
    <t>HBR_9</t>
  </si>
  <si>
    <t>The average height of the high waters of spring tides.</t>
  </si>
  <si>
    <t>HBR_10</t>
  </si>
  <si>
    <t>The average height of higher high waters at a location over a 19-year period.</t>
  </si>
  <si>
    <t>HBR_7</t>
  </si>
  <si>
    <t>The average height of all high waters at a location over a 19-year period.</t>
  </si>
  <si>
    <t>HBR_28</t>
  </si>
  <si>
    <t>The highest water level observed at a location.</t>
  </si>
  <si>
    <t>NSC_2</t>
  </si>
  <si>
    <t>Conforms to the International Association of Marine Aids to Navigation and Lighthouse Authorities (IALA) A system.</t>
  </si>
  <si>
    <t>NSC_6</t>
  </si>
  <si>
    <t>Conforms to the UN Economic Commission for Europe Signs and Signals on Inland Waterways (SIGNI) system.</t>
  </si>
  <si>
    <t>UN ECE TRANS/SC.3/108 as amended by resolution No. 29 (TRANS/SC.3/108/Add.1).</t>
  </si>
  <si>
    <t>NSC_8</t>
  </si>
  <si>
    <t>Conforms to the US Uniform State Waterway Marking System (USWMS), which covers inland boating.</t>
  </si>
  <si>
    <t>NSC_3</t>
  </si>
  <si>
    <t>Conforms to the International Association of Marine Aids to Navigation and Lighthouse Authorities (IALA) B system.</t>
  </si>
  <si>
    <t>NSC_10</t>
  </si>
  <si>
    <t>Navigational aids do not conform to any defined system.</t>
  </si>
  <si>
    <t>NSC_9</t>
  </si>
  <si>
    <t>Conforms to the US Western Rivers system, which includes the Mississippi river and its tributaries.</t>
  </si>
  <si>
    <t>NSC_7</t>
  </si>
  <si>
    <t>Conforms to the US Intracoastal Waterway system (ICW), which runs from Manasquan Inlet in New Jersey to the Florida Keys, then north along the west coast of Florida and west along the Gulf coast to Brownsville, Texas at the Mexican border.</t>
  </si>
  <si>
    <t>HYP_4</t>
  </si>
  <si>
    <t>Filled and/or flowing infrequently, generally only during and/or immediately after heavy precipitation.</t>
  </si>
  <si>
    <t>The waterbody is often vegetated (for example: with shrubs); such a streambed in the Southwestern United States is termed a 'derramadero'.</t>
  </si>
  <si>
    <t>HYP_1</t>
  </si>
  <si>
    <t>Filled and/or flowing continuously throughout the year as its bed lies below the water table.</t>
  </si>
  <si>
    <t>HYP_2</t>
  </si>
  <si>
    <t>Filled and/or flowing for part of the year.</t>
  </si>
  <si>
    <t>HQC_2</t>
  </si>
  <si>
    <t>One of the three or four contour lines between adjacent index contour lines.</t>
  </si>
  <si>
    <t>It is typically depicted with about half the line weight of an index contour line. An intermediate contour line is normally continuous throughout a map, but may be dropped or joined with another contour line where the slope is steep and where there is insufficient space to show all of the intermediate contour lines.</t>
  </si>
  <si>
    <t>HQC_19</t>
  </si>
  <si>
    <t>A single contour line representing an intermediate contour line and one or more other intermediate or auxiliary contour lines with different elevation values.</t>
  </si>
  <si>
    <t>A carrying contour is used to portray a terrain area of steep (near vertical) slope (for example: a cliff).</t>
  </si>
  <si>
    <t>HQC_20</t>
  </si>
  <si>
    <t>A single contour line representing two or more auxiliary contour lines with different elevation values.</t>
  </si>
  <si>
    <t>HQC_99</t>
  </si>
  <si>
    <t>An arbitrary connecting line in a network of contour lines that is used to define regions of 'no data' or irreconcilable source data.</t>
  </si>
  <si>
    <t>Its creation establishes a region of elevations as a single polygon within the contour line network.</t>
  </si>
  <si>
    <t>HQC_8</t>
  </si>
  <si>
    <t>A closed index contour line delimiting a localized area of higher elevation than the surrounding terrain (a terrain mound) into which there is no surface drainage.</t>
  </si>
  <si>
    <t>It is typically depicted with perpendicular ticks on the descending side of the mound index contour line, while maintaining index contour line weight.</t>
  </si>
  <si>
    <t>HQC_9</t>
  </si>
  <si>
    <t>A closed intermediate contour line delimiting a localized area of higher elevation than the surrounding terrain (a terrain mound) into which there is no surface drainage.</t>
  </si>
  <si>
    <t>It is typically depicted with perpendicular ticks on the descending side of the mound intermediate contour line, while maintaining intermediate contour line weight.</t>
  </si>
  <si>
    <t>HQC_18</t>
  </si>
  <si>
    <t>A closed contour line substituted for a normal depression auxiliary contour line whenever there is a question as to its reliability (for example: due to glacial ice or cloud cover).</t>
  </si>
  <si>
    <t>It is typically depicted as a broken line while maintaining depression intermediate contour line weight and associated perpendicular ticks.</t>
  </si>
  <si>
    <t>HQC_3</t>
  </si>
  <si>
    <t>An auxiliary contour line with one half the contour interval between intermediate contour lines.</t>
  </si>
  <si>
    <t>For example, a 20 metre intermediate contour interval and a 10 metre auxiliary contour interval.</t>
  </si>
  <si>
    <t>HQC_16</t>
  </si>
  <si>
    <t>A contour line that is used to portray important relief characteristics that would not otherwise be shown by index and intermediate contour lines.</t>
  </si>
  <si>
    <t>It is used in areas of extremely low relief (for example: in flat areas such as the North American Prairies) to assist the proper depiction of the slope of the land. An auxilary contour line is typically depicted as a screened line so that it is distinguishable from index and intermediate contour lines and not unduly prominent.</t>
  </si>
  <si>
    <t>HQC_1</t>
  </si>
  <si>
    <t>An accentuated subset of the contour lines, typically every fourth or fifth contour line depending on the contour interval, as an aid in identifying contour lines of different elevations.</t>
  </si>
  <si>
    <t>It is typically depicted by increased line weight. With few exceptions, index contour lines are continuous throughout a map even though the contour lines may coalesce (to carrying contour lines) because of steep slopes.</t>
  </si>
  <si>
    <t>HQC_22</t>
  </si>
  <si>
    <t>A closed auxiliary contour line delimiting an area of lower elevation than the surrounding terrain (a terrain depression) out of which there is no surface drainage and is used to portray important relief characteristics that would not otherwise be shown by depression index and depression intermediate contour lines.</t>
  </si>
  <si>
    <t>It is used in terrain depressions of extremely low relief to assist the proper depiction of the slope of the land. It is typically depicted with perpendicular ticks on the descending side of the depression auxiliary contour line and as a screened line so that it is distinguishable from depression index and depression intermediate contour lines and not unduly prominent.</t>
  </si>
  <si>
    <t>HQC_23</t>
  </si>
  <si>
    <t>It is typically depicted as a broken line while maintaining depression auxiliary contour line weight and associated perpendicular ticks.</t>
  </si>
  <si>
    <t>HQC_6</t>
  </si>
  <si>
    <t>A closed intermediate contour line delimiting an area of lower elevation than the surrounding terrain (a terrain depression) out of which there is no surface drainage.</t>
  </si>
  <si>
    <t>It is typically depicted with perpendicular ticks on the descending side of the depression intermediate contour line, while maintaining intermediate contour line weight.</t>
  </si>
  <si>
    <t>HQC_12</t>
  </si>
  <si>
    <t>A contour line substituted for a normal intermediate contour line whenever there is a question as to its reliability (for example: due to glacial ice or cloud cover).</t>
  </si>
  <si>
    <t>It is typically depicted as a broken line while maintaining intermediate contour line weight.</t>
  </si>
  <si>
    <t>HQC_98</t>
  </si>
  <si>
    <t>A line that is neither a contour line nor a form line nor is intended as a connector line.</t>
  </si>
  <si>
    <t>May be used to support generalized depiction of hyposography but does not necessarily follow points of equal elevation.</t>
  </si>
  <si>
    <t>HQC_21</t>
  </si>
  <si>
    <t>A single contour line representing an index contour line and one or more other index or intermediate contour lines with different elevation values.</t>
  </si>
  <si>
    <t>HQC_14</t>
  </si>
  <si>
    <t>An auxiliary contour line with one quarter the interval between intermediate contour lines.</t>
  </si>
  <si>
    <t>For example, a 20 metre intermediate contour interval and a 5 metre auxiliary contour interval.</t>
  </si>
  <si>
    <t>HQC_5</t>
  </si>
  <si>
    <t>A closed index contour line delimiting an area of lower elevation than the surrounding terrain (a terrain depression) out of which there is no surface drainage.</t>
  </si>
  <si>
    <t>It is typically depicted with perpendicular ticks on the descending side of the depression index contour line, while maintaining index contour line weight.</t>
  </si>
  <si>
    <t>HQC_15</t>
  </si>
  <si>
    <t>A closed contour line substituted for a normal depression index contour line whenever there is a question as to its reliability (for example: due to glacial ice or cloud cover).</t>
  </si>
  <si>
    <t>It is typically depicted as a broken line while maintaining depression index contour line weight and associated perpendicular ticks.</t>
  </si>
  <si>
    <t>HQC_13</t>
  </si>
  <si>
    <t>A contour line substituted for a normal auxiliary contour line whenever there is a question as to its reliability (for example: due to glacial ice or cloud cover).</t>
  </si>
  <si>
    <t>It is typically depicted as a broken line while maintaining auxiliary contour line weight.</t>
  </si>
  <si>
    <t>HQC_7</t>
  </si>
  <si>
    <t>A contour line substituted for a normal index contour line whenever there is a question as to its reliability (for example: due to glacial ice or cloud cover).</t>
  </si>
  <si>
    <t>It is typically depicted as a broken line while maintaining index contour line weight.</t>
  </si>
  <si>
    <t>HQC_4</t>
  </si>
  <si>
    <t>A line depicting the estimated configuration of elevations between contour lines.</t>
  </si>
  <si>
    <t>IKT_14</t>
  </si>
  <si>
    <t>Hold pattern terminating at a fix after one circuit.</t>
  </si>
  <si>
    <t>IKT_25</t>
  </si>
  <si>
    <t>Heading to a radial termination.</t>
  </si>
  <si>
    <t>IKT_19</t>
  </si>
  <si>
    <t>Constant radius to a fix.</t>
  </si>
  <si>
    <t>IKT_6</t>
  </si>
  <si>
    <t>Course to a radial termination.</t>
  </si>
  <si>
    <t>IKT_15</t>
  </si>
  <si>
    <t>Holding pattern terminating manually.</t>
  </si>
  <si>
    <t>IKT_1</t>
  </si>
  <si>
    <t>Constant Distance Measuring Equipment (DME) arc to a fix.</t>
  </si>
  <si>
    <t>IKT_5</t>
  </si>
  <si>
    <t>Course to next leg followed by course oriented leg.</t>
  </si>
  <si>
    <t>IKT_10</t>
  </si>
  <si>
    <t>Course from a fix to a Distance Measuring Equipment (DME) distance.</t>
  </si>
  <si>
    <t>IKT_21</t>
  </si>
  <si>
    <t>Heading to an altitude (position unspecified).</t>
  </si>
  <si>
    <t>IKT_13</t>
  </si>
  <si>
    <t>Hold pattern terminating at fix after reaching an altitude.</t>
  </si>
  <si>
    <t>IKT_8</t>
  </si>
  <si>
    <t>Course from a fix to an altitude.</t>
  </si>
  <si>
    <t>IKT_16</t>
  </si>
  <si>
    <t>Initial fix.</t>
  </si>
  <si>
    <t>IKT_23</t>
  </si>
  <si>
    <t>Heading to next leg.</t>
  </si>
  <si>
    <t>IKT_7</t>
  </si>
  <si>
    <t>Computed track direct to a fix.</t>
  </si>
  <si>
    <t>IKT_17</t>
  </si>
  <si>
    <t>Procedure turn followed by a course to a fix (CF).</t>
  </si>
  <si>
    <t>IKT_24</t>
  </si>
  <si>
    <t>Heading to a manual termination.</t>
  </si>
  <si>
    <t>IKT_4</t>
  </si>
  <si>
    <t>Course to a fix.</t>
  </si>
  <si>
    <t>IKT_3</t>
  </si>
  <si>
    <t>Course to a Distance Measuring Equipment (DME) distance.</t>
  </si>
  <si>
    <t>IKT_18</t>
  </si>
  <si>
    <t>Timed outbound leg to a procedure turn.</t>
  </si>
  <si>
    <t>IKT_12</t>
  </si>
  <si>
    <t>Course from a fix during a specified time.</t>
  </si>
  <si>
    <t>IKT_11</t>
  </si>
  <si>
    <t>Course from a fix to a manual termination.</t>
  </si>
  <si>
    <t>IKT_20</t>
  </si>
  <si>
    <t>Track between two fixes.</t>
  </si>
  <si>
    <t>IKT_22</t>
  </si>
  <si>
    <t>Heading to a Distance Measuring Equipment (DME) distance.</t>
  </si>
  <si>
    <t>IKT_9</t>
  </si>
  <si>
    <t>Course from a fix to a distance.</t>
  </si>
  <si>
    <t>IKT_2</t>
  </si>
  <si>
    <t>Course to an altitude.</t>
  </si>
  <si>
    <t>ILC_6</t>
  </si>
  <si>
    <t>An ILS which, with the aid of ancillary equipment where necessary, provides guidance information from the coverage limit of the facility to, and along, the surface of the runway.</t>
  </si>
  <si>
    <t>This operation requires no decision height; and runway visual range less than 200 metres. ILS or MLS are the facilities that provide guidance information.</t>
  </si>
  <si>
    <t>ILC_4</t>
  </si>
  <si>
    <t>This operation requires a decision height lower than 30 metres (100 feet), or no decision height; and runway visual range not less than 200 metres. ILS or MLS are the facilities that provide guidance information.</t>
  </si>
  <si>
    <t>ILC_5</t>
  </si>
  <si>
    <t>This operation requires a decision height lower than 15 metres (50 feet), or no decision height; and a runway visual range less than 200 metres but not less than 50 metres. ILS or MLS are the facilities that provide guidance information.</t>
  </si>
  <si>
    <t>ILC_3</t>
  </si>
  <si>
    <t>ILS or MLS are the facilities that provide guidance information.</t>
  </si>
  <si>
    <t>ILC_7</t>
  </si>
  <si>
    <t>A Microwave Landing System (MLS) which provides guidance information for an approach to a height above touchdown of not less than 60 metres (200 feet) and a runway visual range of not less than 550 metres (1,800 feet).</t>
  </si>
  <si>
    <t>ILC_1</t>
  </si>
  <si>
    <t>A facility which provides guidance information from the coverage limit of the ILS to the point at which the localizer course line intersects the ILS glide path at a height of 60 metres (200 feet) above the horizontal plane containing the threshold, and with either a visibility not less than 800 metres or a runway visual range not less than 550 metres.</t>
  </si>
  <si>
    <t>ILC_2</t>
  </si>
  <si>
    <t>A facility which provides guidance information from the coverage limit of the ILS to the point at which the localizer course line intersects the ILS glide path at a height of 60 metres (200 feet) but not lower than 30 metres (100 feet) above the horizontal plane containing the threshold and a runway visual range not less than 350 metres.</t>
  </si>
  <si>
    <t>ISP_2</t>
  </si>
  <si>
    <t>Imagery where light is captured within specific wavelength ranges across the electromagnetic spectrum.  Multispectral imaging measures light in a smaller number (typically 3 to 15) of spectral bands as compared to hyperspectral imagery (typically 100 or more bands). Multispectral imagery may include  electromagnetic wavelengths from frequency ranges beyond the visible spectrum, i.e. infrared and ultra-violet.</t>
  </si>
  <si>
    <t>ISP_3</t>
  </si>
  <si>
    <t>Imagery where light is captured in hundreds of narrow, contiguous spectral bands for wavelength across the electromagnetic spectrum.  Hyperspectral imaging measures light in a much larger number (typically 100 or more) of spectral bands as compared to multispectral imagery (typically only 3 to 15 bands). Hyperspectral imagery facilitates much fineer discrimination between different features on the Earth’s surface as compared to multispectral imagery and is a fine compliment to SAR data.</t>
  </si>
  <si>
    <t>ISP_1</t>
  </si>
  <si>
    <t>Imagery having only a single band formed by using the total light energy in the visible spectrum (instead of partitioning it into different spectral bands). It renders a single intensity value per pixel that is commonly visualized in a greyscale image.</t>
  </si>
  <si>
    <t>NAS_1</t>
  </si>
  <si>
    <t>Dwellings are concentrated around one or more points.</t>
  </si>
  <si>
    <t>NAS_2</t>
  </si>
  <si>
    <t>Dwellings are relatively homogeneously distributed.</t>
  </si>
  <si>
    <t>NAS_3</t>
  </si>
  <si>
    <t>Temporarily existing, moveable dwellings of nomads, usually tents.</t>
  </si>
  <si>
    <t>MII_1</t>
  </si>
  <si>
    <t>Pressure-measuring mechanisms are used to detect variations in ocean pressure caused by the 'pressure signature' of a moving vessel.</t>
  </si>
  <si>
    <t>MII_2</t>
  </si>
  <si>
    <t>A combination of pressure, magnetic, and/or acoustic methods are used to compensate for the disadvantages of one method with the advantages of another.</t>
  </si>
  <si>
    <t>MII_3</t>
  </si>
  <si>
    <t>Senses changes in the local magnetic field of the Earth and/or the presence of a source of magnetic flux.</t>
  </si>
  <si>
    <t>Attribute: 'Mine Magnetic Sensitivity' may be used to characterize the magnetic sensitivity.</t>
  </si>
  <si>
    <t>MII_4</t>
  </si>
  <si>
    <t>Senses the presence of acoustic disturbances (for example: propeller noise, machinery noise, and/or or hull vibrations).</t>
  </si>
  <si>
    <t>Attribute: 'Mine Acoustic Sensitivity' may be used to characterize the acoustic sensitivity.</t>
  </si>
  <si>
    <t>IWT_6</t>
  </si>
  <si>
    <t>A small natural terrain depression in which water collects, especially a pool where animals come to drink.</t>
  </si>
  <si>
    <t>IWT_5</t>
  </si>
  <si>
    <t>A type of inland water constructed with a continuous man-made shoreline around its entire perimeter.</t>
  </si>
  <si>
    <t>It is usually surrounded by embankments. Basins are typically used to store water for irrigation, watering livestock, and less commonly for human consumption.</t>
  </si>
  <si>
    <t>IWT_1</t>
  </si>
  <si>
    <t>A large body of water entirely surrounded by land.</t>
  </si>
  <si>
    <t>Usually larger than or equal to 15,625 square metres in extent.</t>
  </si>
  <si>
    <t>IWT_7</t>
  </si>
  <si>
    <t>A large expanse of saline water that is entirely surrounded by land and lacks a natural outlet.</t>
  </si>
  <si>
    <t>It may be intermittently connected with an ocean. Examples include the Aral, Caspian, Dead and Salton Seas, the Sea of Galilee, and the Great Salt Lake.</t>
  </si>
  <si>
    <t>IWT_4</t>
  </si>
  <si>
    <t>A substantial body of water impounded by a dam in which water is collected and stored for use.</t>
  </si>
  <si>
    <t>Used for flood control and/or as a source of water for irrigation, industrial processes, and/or human consumption.</t>
  </si>
  <si>
    <t>IWT_3</t>
  </si>
  <si>
    <t>A body of water entirely surrounded by land which is undifferentiated as to whether it is a lake, pond, or reservoir.</t>
  </si>
  <si>
    <t>Its bed is either hollowed out of the soil or formed by embanking and damming up a natural hollow, gorge, or river valley and may be of any size.</t>
  </si>
  <si>
    <t>IWT_2</t>
  </si>
  <si>
    <t>A small body of generally still water entirely surrounded by land.</t>
  </si>
  <si>
    <t>Its bed is either hollowed out of the soil or formed by embanking and damming up a natural hollow (for example: by a beaver dam). Usually smaller than 15,625 square metres in extent.</t>
  </si>
  <si>
    <t>IFR_1</t>
  </si>
  <si>
    <t>That fix or point of an instrument approach procedure where the final approach segment commences.</t>
  </si>
  <si>
    <t>IFR_3</t>
  </si>
  <si>
    <t>The fix or point that identifies the beginning of the intermediate approach segment of an instrument approach procedure.</t>
  </si>
  <si>
    <t>IFR_4</t>
  </si>
  <si>
    <t>The point on the final approach course that signifies the termination of the final approach and the commencement of the missed approach segment.</t>
  </si>
  <si>
    <t>IFR_2</t>
  </si>
  <si>
    <t>The fix or point that identifies the beginning of the instrument approach procedure.</t>
  </si>
  <si>
    <t>IAE_6</t>
  </si>
  <si>
    <t>DME and dual ADF required for LOC approach.</t>
  </si>
  <si>
    <t>IAE_5</t>
  </si>
  <si>
    <t>Dual ADF required.</t>
  </si>
  <si>
    <t>IAE_9</t>
  </si>
  <si>
    <t>GPS or RNP-0.3 required.</t>
  </si>
  <si>
    <t>IAE_14</t>
  </si>
  <si>
    <t>VOR and localizer required.</t>
  </si>
  <si>
    <t>IAE_4</t>
  </si>
  <si>
    <t>DME required.</t>
  </si>
  <si>
    <t>IAE_8</t>
  </si>
  <si>
    <t>Dual VOR or VOR/DME required.</t>
  </si>
  <si>
    <t>IAE_7</t>
  </si>
  <si>
    <t>Dual VHF communication required.</t>
  </si>
  <si>
    <t>IAE_12</t>
  </si>
  <si>
    <t>Radar or RNAV required.</t>
  </si>
  <si>
    <t>IAE_2</t>
  </si>
  <si>
    <t>ADF required for missed approach.</t>
  </si>
  <si>
    <t>IAE_13</t>
  </si>
  <si>
    <t>Special aircraft and aircrew certification required.</t>
  </si>
  <si>
    <t>IAE_1</t>
  </si>
  <si>
    <t>ADF required.</t>
  </si>
  <si>
    <t>IAE_11</t>
  </si>
  <si>
    <t>Radar or DME required.</t>
  </si>
  <si>
    <t>IAE_3</t>
  </si>
  <si>
    <t>ADF required for ILS approach.</t>
  </si>
  <si>
    <t>IAE_10</t>
  </si>
  <si>
    <t>Radar required.</t>
  </si>
  <si>
    <t>IRU_5</t>
  </si>
  <si>
    <t>Use of a route to access installations for servicing equipment.</t>
  </si>
  <si>
    <t>For example: a route dedicated to access a wind farm.</t>
  </si>
  <si>
    <t>IRU_7</t>
  </si>
  <si>
    <t>A route designated for rescue operations.</t>
  </si>
  <si>
    <t>The route may be reserved for emergency services.</t>
  </si>
  <si>
    <t>IRU_9</t>
  </si>
  <si>
    <t>Use of a route for the movement of military forces and materiel to and within operational areas.</t>
  </si>
  <si>
    <t>For example: transportation of equipment into theatre.</t>
  </si>
  <si>
    <t>IRU_1</t>
  </si>
  <si>
    <t>Used to transport cargo (for example: automobiles or equipment), including bulk industrial materials (for example: cement, coal, or chemicals).</t>
  </si>
  <si>
    <t>IRU_3</t>
  </si>
  <si>
    <t>Movement as an activity or pastime pursued, habitually, for the pleasure or interest it gives</t>
  </si>
  <si>
    <t>IRU_8</t>
  </si>
  <si>
    <t>A route designated for evacuation operations.</t>
  </si>
  <si>
    <t>For example: evacuation routes which have been planned in case of natural disaster.</t>
  </si>
  <si>
    <t>IRU_4</t>
  </si>
  <si>
    <t>A journey made to a sacred place as an act of religious devotion.</t>
  </si>
  <si>
    <t>For example, the holy pilgrimage to Mecca.</t>
  </si>
  <si>
    <t>IRU_6</t>
  </si>
  <si>
    <t>Use of a route in pursuit of monitoring an area.</t>
  </si>
  <si>
    <t>For example: a guard route.</t>
  </si>
  <si>
    <t>IRU_2</t>
  </si>
  <si>
    <t>Carrying passengers along a transportation route.</t>
  </si>
  <si>
    <t>Includes public and private transport.</t>
  </si>
  <si>
    <t>CSC_2</t>
  </si>
  <si>
    <t>Active signs, barriers, and/or lights at the intersection are used to control passage through the intersection.</t>
  </si>
  <si>
    <t>The signal devices (for example: stop lights) may be operated on a fixed schedule or may be sensitive to traffic conditions.</t>
  </si>
  <si>
    <t>CSC_8</t>
  </si>
  <si>
    <t>A flashing light warning traffic about crossing traffic.</t>
  </si>
  <si>
    <t>For example a flashing light warning at a railroad crossing with out gates or warning about pedestrians crossing</t>
  </si>
  <si>
    <t>CSC_3</t>
  </si>
  <si>
    <t>Signs adjacent to, or prior to arrival at, the intersection are used to control traffic by requiring that all vehicles stop before entering.</t>
  </si>
  <si>
    <t>Once stopped, vehicle drivers are expected to follow 'rules of the road' to determine order of precedence for passage through the intersection. The signs are usually fixed and generally unlighted.</t>
  </si>
  <si>
    <t>CSC_6</t>
  </si>
  <si>
    <t>Signs adjacent to, or prior to arrival at, the intersection are used to control traffic by requiring that all vehicles yield to crossing traffic.</t>
  </si>
  <si>
    <t>The signs are usually fixed and generally unlighted.</t>
  </si>
  <si>
    <t>CSC_12</t>
  </si>
  <si>
    <t>A crossing that is controlled by a gate blocking the whole transportation way in the case of crossing traffic.</t>
  </si>
  <si>
    <t>CSC_5</t>
  </si>
  <si>
    <t>Markings on the route surface prior to arrival at the intersection are used to control intersection passage.</t>
  </si>
  <si>
    <t>The markings may, for example, indicate either yielding to other traffic before entering or stopping before entering and then following the 'rules of the road' to determine order of precedence for passage through the intersection.</t>
  </si>
  <si>
    <t>CSC_7</t>
  </si>
  <si>
    <t>Signs placed along a route indicating that cars approaching from crossroads must yield before entering an intersection with the priority route.</t>
  </si>
  <si>
    <t>CSC_9</t>
  </si>
  <si>
    <t>A flashing light warning traffic about crossing traffic with a half gate blocking only one lane when closed.</t>
  </si>
  <si>
    <t>For example at a railway crossing</t>
  </si>
  <si>
    <t>CSC_11</t>
  </si>
  <si>
    <t>A traffic light showing a stop light in the case of crossing traffic  with a half gate blocking only one lane when closed.</t>
  </si>
  <si>
    <t>CSC_10</t>
  </si>
  <si>
    <t>A traffic light showing a stop light in the case of crossing traffic.</t>
  </si>
  <si>
    <t>CSC_4</t>
  </si>
  <si>
    <t>The intersection is not controlled.</t>
  </si>
  <si>
    <t>Vehicle drivers must negotiate the intersection without guidance.</t>
  </si>
  <si>
    <t>INC_8</t>
  </si>
  <si>
    <t>The right half-open unbounded interval (-infinity, maximumValue).</t>
  </si>
  <si>
    <t>The value supplied for the lower endpoint, if any, is not meaningful.</t>
  </si>
  <si>
    <t>INC_7</t>
  </si>
  <si>
    <t>The unbounded interval [minimumValue, +infinity).</t>
  </si>
  <si>
    <t>The value supplied for the upper endpoint, if any, is not meaningful.</t>
  </si>
  <si>
    <t>INC_2</t>
  </si>
  <si>
    <t>The bounded open interval (minimumValue, maximumValue).</t>
  </si>
  <si>
    <t>INC_5</t>
  </si>
  <si>
    <t>The bounded interval [minimimValue, maximumValue].</t>
  </si>
  <si>
    <t>INC_3</t>
  </si>
  <si>
    <t>The right half-open bounded interval [minimimValue, maximumValue).</t>
  </si>
  <si>
    <t>INC_4</t>
  </si>
  <si>
    <t>The left half-open bounded interval (minimimValue, maximumValue].</t>
  </si>
  <si>
    <t>INC_6</t>
  </si>
  <si>
    <t>The left half-open unbounded interval (minimumValue, +infinity).</t>
  </si>
  <si>
    <t>INC_9</t>
  </si>
  <si>
    <t>The unbounded interval (-infinity, maximumValue].</t>
  </si>
  <si>
    <t>INU_2</t>
  </si>
  <si>
    <t>A tract that may be covered by naturally occurring flood water, excluding tidal waters.</t>
  </si>
  <si>
    <t>INU_1</t>
  </si>
  <si>
    <t>A tract that may be flooded by either the regulation of the level of water or by the planned release of water impounded by a dam.</t>
  </si>
  <si>
    <t>IRG_4</t>
  </si>
  <si>
    <t>A form of overhead irrigation similar to center pivot irrigation in which the equipment is configured to move in a straight line, where the water is pulled from a central ditch.</t>
  </si>
  <si>
    <t>IRG_7</t>
  </si>
  <si>
    <t>Water is delivered from below, absorbed upwards, and the excess collected for recycling.</t>
  </si>
  <si>
    <t>Typically, a solution of water and nutrients floods a container or flows through a trough for a short period of time, 10-20 minutes, and is then pumped back into a holding tank for reuse. It is similar in principle and action to subsurface drip irrigation, and results in mater and nutrient conservation. It is, for example, used in commercial greenhouse production, usually for potted plants.</t>
  </si>
  <si>
    <t>IRG_2</t>
  </si>
  <si>
    <t>Water is piped to one or more central locations within the field and distributed by overhead high-pressure sprinklers or guns or by lower-pressure sprays.</t>
  </si>
  <si>
    <t>A system utilizing sprinklers, sprays, or guns mounted overhead on permanently installed risers is often referred to as a 'solid-set' irrigation system. Manually assembled systems of piping that are broken down to permit tillage and harvesting are sometimes called 'hand set' or 'hand move pipe'. Some sprinklers can also be hidden below ground level, if aesthetics is a concern, and pop up in response to increased water pressure. Sprinklers that spray in a fixed pattern are generally called sprays or spray heads. Higher pressure sprinklers that rotate are called rotors and are driven by a ball drive, gear drive, or impact mechanism. Rotors can be designed to rotate in a full or partial circle. Guns are similar to rotors, except that they generally operate at very high pressures. One drawback of overhead irrigation is that much water can be lost because of high winds or evaporation, and irrigating the entire field uniformly can be difficult or tedious if the system is not properly designed. Water remaining on plants' leaves may promote fungal and other diseases.</t>
  </si>
  <si>
    <t>IRG_5</t>
  </si>
  <si>
    <t>A form of overhead irrigation in which a series of pipes, each with a wheel of about 1.5 metre diameter permanently affixed to its midpoint and sprinklers along its length, are coupled together at one edge of a field with water supplied (for example: by using a large hose) at one end of the series. After sufficient water has been applied the assembly is rotated either by hand or with a purpose-built mechanism, so that the sprinklers move approximately 10 metres across the field, following which the water supply is reconnected. The process is repeated until the opposite edge of the field is reached.</t>
  </si>
  <si>
    <t>This system is less expensive to install than a center pivot, but much more labor intensive to operate, and it is limited in the amount of water it can carry. They are most often used for small or oddly-shaped fields, such as those found in hilly or mountainous regions, or in regions where labor is inexpensive.</t>
  </si>
  <si>
    <t>IRG_3</t>
  </si>
  <si>
    <t>A form of overhead irrigation consisting of several segments of pipe (usually galvanized steel or aluminum) joined together and supported by trusses, mounted on wheeled towers with sprinklers positioned along its length, the system moving in a circular pattern and fed with water from the pivot point at the center of the arc.</t>
  </si>
  <si>
    <t>Most center pivot systems now have drops hanging from a u-shaped pipe called a gooseneck attached at the top of the pipe with sprinkler heads that are positioned a few feet (at most) above the crop, thus limiting evaporative losses. Drops can also be used with drag hoses or bubblers that deposit the water directly on the ground between crops. The crops are planted in a circle to conform to the center pivot.</t>
  </si>
  <si>
    <t>IRG_6</t>
  </si>
  <si>
    <t>Water is applied slowly to the roots of plants, by depositing the water either on the soil surface or directly to the root zone, typically through the use of 'emitters' (which emit the water in a slow stream) or 'micro-sprinklers' (which spray water in a small area).</t>
  </si>
  <si>
    <t>This type of system can be the most water-efficient method of irrigation, if managed properly, since evaporation and runoff are minimized. Drip irrigation is often combined with plastic mulch, further reducing evaporation. Drip irrigation can also be accomplished using porous clay vessels sunk into the soil and occasionally filled from a hose or bucket.</t>
  </si>
  <si>
    <t>IRG_1</t>
  </si>
  <si>
    <t>Plants are grown in raised beds or listed rows (in the case of row crops) with water distributed throughout the field via ditches or pipes, and between the beds or rows using furrows.</t>
  </si>
  <si>
    <t>Where ditches are used, manually controlled siphon tubes may be used move water from the main ditch to the furrow. When pipes are used, water flow can be controlled by turning it on or off at the local source or by using automatic or manually controlled gates to transfer it from one set of ditches to another. Unless the field is small or very level, parts of it may suffer from water-logging while other parts may be too dry. Depending on heat, wind, and soil permeability, much water may be lost before it can benefit the plants.</t>
  </si>
  <si>
    <t>IRG_8</t>
  </si>
  <si>
    <t>Large steps are cut into hillsides, supported by stone or concrete walls, and as water flows down the hillside it is channelled to each plot, most often by ditches.</t>
  </si>
  <si>
    <t>Terracing is usually very labor-intensive, since fields are small and access to them may be steep and narrow making it difficult to mechanize the work. In addition, the walls need constant maintenance, especially in rainy climates. However, terracing does allow steep mountainsides to be used to grow plants (although it may be more cost-effective to use them only for animal pasturage).</t>
  </si>
  <si>
    <t>JAT_153</t>
  </si>
  <si>
    <t>30 kva, 115/200v AC 87 amp, 3 phase 4 wire, 400 Hz; 182 Air HP, 121 lb/min, 48 psi.</t>
  </si>
  <si>
    <t>JAT_141</t>
  </si>
  <si>
    <t>47 lb sq in, 112 lb/min.</t>
  </si>
  <si>
    <t>JAT_112</t>
  </si>
  <si>
    <t>28v DC 45kw, 120/208v AC 60 kva.</t>
  </si>
  <si>
    <t>JAT_18</t>
  </si>
  <si>
    <t>500 cu in cap, 3500 psig, 15 cfm.</t>
  </si>
  <si>
    <t>JAT_7</t>
  </si>
  <si>
    <t>AC: 120/208v, 400 cycle, 3 phase, 10 kva, 0.8 pf.</t>
  </si>
  <si>
    <t>JAT_66</t>
  </si>
  <si>
    <t>DC 24/28, 5v22/40kw.</t>
  </si>
  <si>
    <t>JAT_169</t>
  </si>
  <si>
    <t>AVPIN Fluid.</t>
  </si>
  <si>
    <t>JAT_50</t>
  </si>
  <si>
    <t>AC 120/208v, 37.5 kva, 400 Hz, 3 phase.</t>
  </si>
  <si>
    <t>JAT_131</t>
  </si>
  <si>
    <t>DC 600 1200 amp 28v.</t>
  </si>
  <si>
    <t>JAT_123</t>
  </si>
  <si>
    <t>38kw 22/28/33v DC 800/1000/1200 amp.</t>
  </si>
  <si>
    <t>JAT_33</t>
  </si>
  <si>
    <t>DC: 500 amp constant, 28v, AC: 30 kva @ .8 pf, 115/200v, 3 phase, 400 Hz; Input (AC): 220/400v, 3 phase, 60 Hz.</t>
  </si>
  <si>
    <t>JAT_30</t>
  </si>
  <si>
    <t>AIR: 150 lb/min, 13.5 cfm, 60 psia AC: 115/208v, 400 cycle, 3 phase, 60 kva DC: 28v, 1000 amp, 30 kw.</t>
  </si>
  <si>
    <t>JAT_106</t>
  </si>
  <si>
    <t>28v DC 14kw, 120/208v AC 45 kva.</t>
  </si>
  <si>
    <t>JAT_136</t>
  </si>
  <si>
    <t>40-1200 psi (HP/LPAS 8 cylinder).</t>
  </si>
  <si>
    <t>JAT_102</t>
  </si>
  <si>
    <t>Rectifier starting 28v DC 6kw/30kw Peak.</t>
  </si>
  <si>
    <t>JAT_116</t>
  </si>
  <si>
    <t>28v 1000 amp: 220v, 130 amp, 440v 64 amp.</t>
  </si>
  <si>
    <t>JAT_104</t>
  </si>
  <si>
    <t>28v DC 10kw, 120/208v AC 60 kva.</t>
  </si>
  <si>
    <t>JAT_99</t>
  </si>
  <si>
    <t>28v DC, 7.5kw.</t>
  </si>
  <si>
    <t>JAT_108</t>
  </si>
  <si>
    <t>28v DC 15kw, 120/208v AC 75 kva.</t>
  </si>
  <si>
    <t>JAT_79</t>
  </si>
  <si>
    <t>28v DC 25 amp, 115/208v AC 15 kva 400 Hz 3 phase 4 wire.</t>
  </si>
  <si>
    <t>JAT_44</t>
  </si>
  <si>
    <t>AC 120/208v, 15kw, 400 Hz, 3 phase.</t>
  </si>
  <si>
    <t>JAT_60</t>
  </si>
  <si>
    <t>MC11 4000 psig, 15 cu ft/min.</t>
  </si>
  <si>
    <t>JAT_162</t>
  </si>
  <si>
    <t>Percussion Nr 1, Mk 1.</t>
  </si>
  <si>
    <t>JAT_72</t>
  </si>
  <si>
    <t>11kw 28v DC: 8 kva 380/980 Hz 115v 1 phase AC.</t>
  </si>
  <si>
    <t>JAT_26</t>
  </si>
  <si>
    <t>AC: 115/200v, 400 cycle, 3 phase, 30 kw gen DC: 28v, 700 amp AIR: 60 lb/min @ 40 psig @ sea level.</t>
  </si>
  <si>
    <t>JAT_138</t>
  </si>
  <si>
    <t>Atlas Copco 35 psi/120 lb/min.</t>
  </si>
  <si>
    <t>JAT_150</t>
  </si>
  <si>
    <t>60 kva AC 120/20v, 3 phase 400 Hz AIR 112 lb/min @ 47 psi may have 28v max 1000 amp DC.</t>
  </si>
  <si>
    <t>JAT_46</t>
  </si>
  <si>
    <t>AC 120/208v, 10 kva, 400 Hz, 3 phase.</t>
  </si>
  <si>
    <t>JAT_135</t>
  </si>
  <si>
    <t>40 psi/2 lb/sec (LPAS Mk12, Mk12L, Mk12A, Mk1, Mk2B).</t>
  </si>
  <si>
    <t>JAT_139</t>
  </si>
  <si>
    <t>3600 psi, 18000 cu in capacity.</t>
  </si>
  <si>
    <t>JAT_15</t>
  </si>
  <si>
    <t>150 +/- 5 lb/min @ 49 +/- 2 psia (35 +/- psig).</t>
  </si>
  <si>
    <t>JAT_3</t>
  </si>
  <si>
    <t>AC: 115/208v, 380-800 cycles, 1 phase, 15 kva, 131 amp, 2 wire DC: 28v, 1500 amp, 45 kw.</t>
  </si>
  <si>
    <t>JAT_167</t>
  </si>
  <si>
    <t>Electric Nr 10, Mk 3.</t>
  </si>
  <si>
    <t>JAT_55</t>
  </si>
  <si>
    <t>AC/DC 115/200v, 140 kva, 400 Hz, 3 phase, 28vDC, 1500 amp.</t>
  </si>
  <si>
    <t>JAT_134</t>
  </si>
  <si>
    <t>38.5 psi/2 lb per sec (LPAS Mk 11, LPAS Mk 4).</t>
  </si>
  <si>
    <t>JAT_31</t>
  </si>
  <si>
    <t>DC: 750 amp constant, 1000 amp intermittent, 28v; AC: 90 kva, 115/200v, 3 phase, 400Hz.</t>
  </si>
  <si>
    <t>JAT_27</t>
  </si>
  <si>
    <t>AIR: 120 +/- 4 lb/min (1644 +/- 55 cfm) @ 49 +/- 2 psia AC: 120/208v, 400 cycle, 3 phase, 75 kva, 0.75 pf, 4 wire, 120v, 1 phase, 25 kva DC: 28v, 500 amp, 15 kw.</t>
  </si>
  <si>
    <t>JAT_74</t>
  </si>
  <si>
    <t>28v 22kw 800-1200 amp: 115/200v 8kw 70 amp 2 wire 380-900 Hz.</t>
  </si>
  <si>
    <t>JAT_75</t>
  </si>
  <si>
    <t>JAT_70</t>
  </si>
  <si>
    <t>28/30v DC, 800/1000 amp, 24/30kw.</t>
  </si>
  <si>
    <t>JAT_164</t>
  </si>
  <si>
    <t>Initiating 1 PN, Nr 2, Mk 3.</t>
  </si>
  <si>
    <t>JAT_124</t>
  </si>
  <si>
    <t>45kw 28v DC 60 kva 400 Hz 115/200v 3 phase AC.</t>
  </si>
  <si>
    <t>JAT_100</t>
  </si>
  <si>
    <t>28v DC, 10kw.</t>
  </si>
  <si>
    <t>JAT_38</t>
  </si>
  <si>
    <t>180 lbs/min @ 75 psi or 120 lbs/min @ 45 psi; simultaneous multiple system start capability.</t>
  </si>
  <si>
    <t>JAT_152</t>
  </si>
  <si>
    <t>JAT_120</t>
  </si>
  <si>
    <t>40kw DC 1425 amp 28v.</t>
  </si>
  <si>
    <t>JAT_119</t>
  </si>
  <si>
    <t>38kw 24/28/32v DC 800/1000/1200 amp.</t>
  </si>
  <si>
    <t>JAT_113</t>
  </si>
  <si>
    <t>7.8kw, 28v, 280 amp.</t>
  </si>
  <si>
    <t>JAT_51</t>
  </si>
  <si>
    <t>AC 115/200v, 20 kva, 400 Hz, 3 phase.</t>
  </si>
  <si>
    <t>JAT_87</t>
  </si>
  <si>
    <t>DC 28v/35kw.</t>
  </si>
  <si>
    <t>JAT_52</t>
  </si>
  <si>
    <t>AC 120/208v, 8.8 kva, 400 Hz, 3 phase.</t>
  </si>
  <si>
    <t>JAT_96</t>
  </si>
  <si>
    <t>AC 200v/30 kva.</t>
  </si>
  <si>
    <t>JAT_109</t>
  </si>
  <si>
    <t>28v DC 15kw, 120/208v AC 90 kva.</t>
  </si>
  <si>
    <t>JAT_83</t>
  </si>
  <si>
    <t>DC 24v, 200-600 amp.</t>
  </si>
  <si>
    <t>JAT_81</t>
  </si>
  <si>
    <t>16kw 28v DC 800 amp 115/200v AC 400 Hz 3 phase 4 wire.</t>
  </si>
  <si>
    <t>JAT_47</t>
  </si>
  <si>
    <t>AC 120/208v, 15 kva, 400 Hz, 3 phase.</t>
  </si>
  <si>
    <t>JAT_37</t>
  </si>
  <si>
    <t>204 lb/min @ 56 psia.</t>
  </si>
  <si>
    <t>JAT_105</t>
  </si>
  <si>
    <t>JAT_88</t>
  </si>
  <si>
    <t>DC 28v/112v 10/40kw.</t>
  </si>
  <si>
    <t>JAT_57</t>
  </si>
  <si>
    <t>DC 22-35v, 500 amp continuous 1100 amp intermittent soft start.</t>
  </si>
  <si>
    <t>JAT_58</t>
  </si>
  <si>
    <t>MA1A 36-45 psig, 82-90 lb/min.</t>
  </si>
  <si>
    <t>JAT_68</t>
  </si>
  <si>
    <t>Technical data unknown.</t>
  </si>
  <si>
    <t>JAT_126</t>
  </si>
  <si>
    <t>45kw 28v DC 60 kva 400 plus/minus 1 Hz 115/200v 1 or 3 phase AC.</t>
  </si>
  <si>
    <t>JAT_172</t>
  </si>
  <si>
    <t>75kVA 115/200 V 3 phase current 400hz 20v 800/2000A DC.</t>
  </si>
  <si>
    <t>JAT_16</t>
  </si>
  <si>
    <t>150 +/- 5 lb/min @ 49 +/- 2 psia.</t>
  </si>
  <si>
    <t>JAT_20</t>
  </si>
  <si>
    <t>15 cfm, 3500 psia.</t>
  </si>
  <si>
    <t>JAT_9</t>
  </si>
  <si>
    <t>AC: 115/208v, 400 cycle, 3 phase, 60 kva, 0.75 pf, 4 wire DC: 28v, 1500 amp, 45 kw, split bus.</t>
  </si>
  <si>
    <t>JAT_158</t>
  </si>
  <si>
    <t>USAF.</t>
  </si>
  <si>
    <t>JAT_62</t>
  </si>
  <si>
    <t>AC 120/208v, 75 kva, 400 Hz, 3 phase AIR 116.4 lb/min, 47 psig.</t>
  </si>
  <si>
    <t>JAT_115</t>
  </si>
  <si>
    <t>28v 1050 amp DC.</t>
  </si>
  <si>
    <t>JAT_160</t>
  </si>
  <si>
    <t>Series 9 and 10.</t>
  </si>
  <si>
    <t>JAT_111</t>
  </si>
  <si>
    <t>28v DC 25kw, 120/208v AC 30 kva.</t>
  </si>
  <si>
    <t>JAT_92</t>
  </si>
  <si>
    <t>DC/AC 28v/200v 10kw/15 kva.</t>
  </si>
  <si>
    <t>JAT_49</t>
  </si>
  <si>
    <t>AC 115/200v, 40 kva, 400 Hz, 3 phase.</t>
  </si>
  <si>
    <t>JAT_54</t>
  </si>
  <si>
    <t>AC 115/200v, 60 kva, 400 Hz, 3 phase.</t>
  </si>
  <si>
    <t>JAT_166</t>
  </si>
  <si>
    <t>Electric Nr 9, Mk 2.</t>
  </si>
  <si>
    <t>JAT_78</t>
  </si>
  <si>
    <t>DC 28v 1000 amp.</t>
  </si>
  <si>
    <t>JAT_149</t>
  </si>
  <si>
    <t>AC 115/200v 3 phase 400 Hz 90 kva.</t>
  </si>
  <si>
    <t>JAT_29</t>
  </si>
  <si>
    <t>AIR: 130 lb/min, 50 psia AC: 120/208v, 400 cycle, 3 phase, 75 kva, 0.75 pf, 4 wire DC: 28v, 200 amp, 5.6 kw.</t>
  </si>
  <si>
    <t>JAT_6</t>
  </si>
  <si>
    <t>AC: 120/208v, 400 cycle, 3 phase, 6.25 kva, 0.8 pf.</t>
  </si>
  <si>
    <t>JAT_170</t>
  </si>
  <si>
    <t>Cartridge (Shotgun).</t>
  </si>
  <si>
    <t>JAT_69</t>
  </si>
  <si>
    <t>10 kva, 120/240v AC, 87 amp single phase, 400 Hz.</t>
  </si>
  <si>
    <t>JAT_155</t>
  </si>
  <si>
    <t>28v 500-1000 amp Split Bus 115/200v 25 kw 3 phase 400 Hz 4 Wire, 30 kva 3500 psi 45 psia 1150 Air HP 117 lb/min 13 CFM.</t>
  </si>
  <si>
    <t>JAT_22</t>
  </si>
  <si>
    <t>JAT_13</t>
  </si>
  <si>
    <t>AC: 115/208v and 240/446v, 400 cycle, 3 phase, 100 kw, 0.8 pf.</t>
  </si>
  <si>
    <t>JAT_157</t>
  </si>
  <si>
    <t>75 kva AC 115/200v 400 Hz AIR 145-155 lb/min @ 47-51 psi.</t>
  </si>
  <si>
    <t>JAT_148</t>
  </si>
  <si>
    <t>Turbo Compressor.</t>
  </si>
  <si>
    <t>JAT_4</t>
  </si>
  <si>
    <t>AC: 120/208v, 400 cycle, 3 phase, 90 kva DC: 28.5v, 1050 amp continuous, 2250 amp peak 270v, 259 amp.</t>
  </si>
  <si>
    <t>JAT_1</t>
  </si>
  <si>
    <t>AC: 115/208v, 400 cycle, 3 phase, 20 kva, 0.75 pf, 4 wire DC: 28v, 500 amp, 15 kw.</t>
  </si>
  <si>
    <t>JAT_71</t>
  </si>
  <si>
    <t>28v 11kw 2 Wire: 115/200v 8kw 2 Wire 380-900 Hz.</t>
  </si>
  <si>
    <t>JAT_107</t>
  </si>
  <si>
    <t>28v DC 15kw, 120/208v AC 15 kva.</t>
  </si>
  <si>
    <t>JAT_59</t>
  </si>
  <si>
    <t>ASA 45.5 psig, 116.4 lb/min.</t>
  </si>
  <si>
    <t>JAT_140</t>
  </si>
  <si>
    <t>182 lb/min 52.8 psia.</t>
  </si>
  <si>
    <t>JAT_43</t>
  </si>
  <si>
    <t>AC 120/208v, 10kw, 400 Hz, 3 phase.</t>
  </si>
  <si>
    <t>JAT_161</t>
  </si>
  <si>
    <t>Type MXU/4/A/A.</t>
  </si>
  <si>
    <t>JAT_94</t>
  </si>
  <si>
    <t>DC/AC 28v/200v 10kw/60 kva.</t>
  </si>
  <si>
    <t>JAT_85</t>
  </si>
  <si>
    <t>DC 28v/10kw.</t>
  </si>
  <si>
    <t>JAT_103</t>
  </si>
  <si>
    <t>Underground Power, 28v DC 15kw, 120/208 VAC 50 kva.</t>
  </si>
  <si>
    <t>JAT_98</t>
  </si>
  <si>
    <t>28v DC, 2.2kw.</t>
  </si>
  <si>
    <t>JAT_90</t>
  </si>
  <si>
    <t>DC 28v/112v 6/44kw.</t>
  </si>
  <si>
    <t>JAT_63</t>
  </si>
  <si>
    <t>28v, 15kw 500 amp 115/200v 15kw 400 Hz 3 phase 20 kva at .75 PF 4 Wire.</t>
  </si>
  <si>
    <t>JAT_39</t>
  </si>
  <si>
    <t>AIR: 195 lb/min @ 75 +/- 5 psia or 120-127 lb/min @ 45 +/- psia. AC: 115/208v, 15 kw, 0.75 pf. DC: 28V, 100 amp.</t>
  </si>
  <si>
    <t>JAT_25</t>
  </si>
  <si>
    <t>42 cfm, 200 psig max.</t>
  </si>
  <si>
    <t>JAT_40</t>
  </si>
  <si>
    <t>180 lbs/min @ 75 psi or 120 lbs/min @ 45 psi. 700 amp, 28v DC. 120/208v, 400 Hz AC, 30 kva.</t>
  </si>
  <si>
    <t>JAT_24</t>
  </si>
  <si>
    <t>8,000 cu in cap, 4000 psig, 15 cfm.</t>
  </si>
  <si>
    <t>JAT_118</t>
  </si>
  <si>
    <t>10kw 28v DC Mk 4.</t>
  </si>
  <si>
    <t>JAT_127</t>
  </si>
  <si>
    <t>STRUVER 30 kva 115v AC 400 Hz 3 phase.</t>
  </si>
  <si>
    <t>JAT_171</t>
  </si>
  <si>
    <t>25-30 kA 72 A 115/200 v 3 phase current, 400hz 28, 5v 600/1200A DC.</t>
  </si>
  <si>
    <t>JAT_168</t>
  </si>
  <si>
    <t>Electric Nr 14, Mk 2.</t>
  </si>
  <si>
    <t>JAT_67</t>
  </si>
  <si>
    <t>28v, 7.5kw, 3kw, 110v: 115/200v, 40 kva at .75 PF, 400 Hz 3 phase 4 wire.</t>
  </si>
  <si>
    <t>JAT_76</t>
  </si>
  <si>
    <t>28v 45kw 115-200v 15kw 380-800 Hz 1 phase 2 wire.</t>
  </si>
  <si>
    <t>JAT_144</t>
  </si>
  <si>
    <t>150 Air HP, 115 lb/min 50 psia.</t>
  </si>
  <si>
    <t>JAT_65</t>
  </si>
  <si>
    <t>20 kva, 115-200v AC, 55.5 amp, 3 phase, 4 wire, 400 Hz.</t>
  </si>
  <si>
    <t>JAT_89</t>
  </si>
  <si>
    <t>DC 28v/112v 12/50kw.</t>
  </si>
  <si>
    <t>JAT_84</t>
  </si>
  <si>
    <t>DC 28v/9kw.</t>
  </si>
  <si>
    <t>JAT_93</t>
  </si>
  <si>
    <t>DC/AC 28v/200v 6kw/25 kva.</t>
  </si>
  <si>
    <t>JAT_61</t>
  </si>
  <si>
    <t>AC 120/208v, 60 kva, 400 Hz, 3 phase DC 28v, 75 amp AIR 112.5 lb/min, 47 psig.</t>
  </si>
  <si>
    <t>JAT_56</t>
  </si>
  <si>
    <t>DC 22-35v, 500 amp continuous 1100 amp intermittent.</t>
  </si>
  <si>
    <t>JAT_129</t>
  </si>
  <si>
    <t>30v DC, 800 amp, 24kw.</t>
  </si>
  <si>
    <t>JAT_36</t>
  </si>
  <si>
    <t>120 lbs/min @ 45 psi.</t>
  </si>
  <si>
    <t>JAT_41</t>
  </si>
  <si>
    <t>28v, 7.5 kw, 280 amp.</t>
  </si>
  <si>
    <t>JAT_17</t>
  </si>
  <si>
    <t>82 lb/min (1123 cfm) at 130? air inlet temp, 45 psia (min) air outlet press.</t>
  </si>
  <si>
    <t>JAT_5</t>
  </si>
  <si>
    <t>AC: 115/208v, 400 cycle, 3 phase, 37.5 kva, 0.8 pf, 108 amp, 4 wire DC: 28v, 500 amp, 14 kw.</t>
  </si>
  <si>
    <t>JAT_12</t>
  </si>
  <si>
    <t>AC: 120/208v, 400 cycle, 3 phase, 62.5 kva, 0.8 pf, 175 amp, 'WYE' neutral ground, 4 wire, 120v, 400 cycle, 3 phase, 62.5 kva, 0.8 pf, 303 amp, 'DELTA' 3 wire, 120v, 400 cycle, 1 phase, 62.5 kva, 0.8 pf, 520 amp, 2 wire.</t>
  </si>
  <si>
    <t>JAT_121</t>
  </si>
  <si>
    <t>AC 120v 22 amp.</t>
  </si>
  <si>
    <t>JAT_133</t>
  </si>
  <si>
    <t>38 psi/2 lb per sec (LPAS Mk 10).</t>
  </si>
  <si>
    <t>JAT_147</t>
  </si>
  <si>
    <t>Turbine Air Starting Unit.</t>
  </si>
  <si>
    <t>JAT_125</t>
  </si>
  <si>
    <t>56kw 28v DC 700-1500 amp.</t>
  </si>
  <si>
    <t>JAT_159</t>
  </si>
  <si>
    <t>JAT_8</t>
  </si>
  <si>
    <t>JAT_86</t>
  </si>
  <si>
    <t>DC 28v/20kw.</t>
  </si>
  <si>
    <t>JAT_154</t>
  </si>
  <si>
    <t>15 kva, 115/200v AC 54.2 amp, 3 phase 4 wire, 117 lb/min, 48 psi.</t>
  </si>
  <si>
    <t>JAT_82</t>
  </si>
  <si>
    <t>20 kva - 45 kva 115/280v, 400 Hz, 10 kw 28v DC.</t>
  </si>
  <si>
    <t>JAT_128</t>
  </si>
  <si>
    <t>STRUVER 45 kva 115v AC 400 Hz 3 phase.</t>
  </si>
  <si>
    <t>JAT_91</t>
  </si>
  <si>
    <t>DC 24v.</t>
  </si>
  <si>
    <t>JAT_35</t>
  </si>
  <si>
    <t>DC: 750 amp constant, 1000 amp intermittent, 28v; AC: 90 kva, 115/200v, 3 phase, 400 Hz.</t>
  </si>
  <si>
    <t>JAT_95</t>
  </si>
  <si>
    <t>AC 115v/10 kva 2400 Hz.</t>
  </si>
  <si>
    <t>JAT_80</t>
  </si>
  <si>
    <t>28v DC 35 amp 115/200v 30 kva 400 Hz 3 phase 4 wire.</t>
  </si>
  <si>
    <t>JAT_45</t>
  </si>
  <si>
    <t>AC 120/208v, 18 kva, 400 Hz, 3 phase.</t>
  </si>
  <si>
    <t>JAT_42</t>
  </si>
  <si>
    <t>AC 115/200v, 37.5 kva, 400 Hz, 3 phase.</t>
  </si>
  <si>
    <t>JAT_163</t>
  </si>
  <si>
    <t>Initiating 1 PN, Nr 2, Mk 2.</t>
  </si>
  <si>
    <t>JAT_73</t>
  </si>
  <si>
    <t>JAT_14</t>
  </si>
  <si>
    <t>150 +/- 5 lb/min (2055 +/- 68 cfm) @ 51 +/- 2 psia.</t>
  </si>
  <si>
    <t>JAT_2</t>
  </si>
  <si>
    <t>AC: 115/200v, 3 phase, 90 kva, 0.8 pf, 4 wire DC: 28v, 1500 amp, 72 kw (with TR pack).</t>
  </si>
  <si>
    <t>JAT_19</t>
  </si>
  <si>
    <t>4.01 cu ft cap (6930 cu in cap), 5 cfm.</t>
  </si>
  <si>
    <t>JAT_143</t>
  </si>
  <si>
    <t>2100 psia 99 lb/min.</t>
  </si>
  <si>
    <t>JAT_114</t>
  </si>
  <si>
    <t>22kw, 28v, 800-1200 amp.</t>
  </si>
  <si>
    <t>JAT_101</t>
  </si>
  <si>
    <t>28v DC, 15kw.</t>
  </si>
  <si>
    <t>JAT_110</t>
  </si>
  <si>
    <t>28v DC 22.5kw, 120/208v AC 30 kva.</t>
  </si>
  <si>
    <t>JAT_97</t>
  </si>
  <si>
    <t>28v DC Battery Cart.</t>
  </si>
  <si>
    <t>JAT_53</t>
  </si>
  <si>
    <t>AC 115/200v, 140 kva, 400 Hz, 3 phase.</t>
  </si>
  <si>
    <t>JAT_146</t>
  </si>
  <si>
    <t>3000-5000 psi, 30 GPM Flow, 110 HP.</t>
  </si>
  <si>
    <t>JAT_77</t>
  </si>
  <si>
    <t>28v 45kw: Split Bus: 115-200v 15kw 380-800 Hz 1 phase 2 wire.</t>
  </si>
  <si>
    <t>JAT_28</t>
  </si>
  <si>
    <t>AIR: 150 +/- 5 lb/min (2055 +/- 68 cfm @ 51 +/- 2 psia AC: 120/208v, 400 cycle, 3 phase, 75 kva, 0.75 pf, 4 wire DC: 28v, 200 amp, 5.6 kw.</t>
  </si>
  <si>
    <t>JAT_117</t>
  </si>
  <si>
    <t>6kw 28v DC Mk 3.</t>
  </si>
  <si>
    <t>JAT_64</t>
  </si>
  <si>
    <t>28v, 150v 300/140v 22 kva 115/200v 400 Hz 3 phase.</t>
  </si>
  <si>
    <t>JAT_48</t>
  </si>
  <si>
    <t>AC 115v, 5 kva, 400 Hz, 1 phase.</t>
  </si>
  <si>
    <t>JAT_142</t>
  </si>
  <si>
    <t>Turbo Compressor, 35 psi/124 lb/min.</t>
  </si>
  <si>
    <t>JAT_151</t>
  </si>
  <si>
    <t>JAT_156</t>
  </si>
  <si>
    <t>30 kva AC 115/200v 3 phase 400 Hz AIR 110 lb/min @ 25 psi and 28v 500/1000 amp DC.</t>
  </si>
  <si>
    <t>JAT_34</t>
  </si>
  <si>
    <t>DC: 500 amp constant, 750 amp intermittent, 28v; AC: 60 kva @ .8 pf, 115/200v, 3 phase, 400 Hz.</t>
  </si>
  <si>
    <t>JAT_32</t>
  </si>
  <si>
    <t>DC: 500 amp constant, 1000 amp intermittent, 28v; AC: 60 kva @ .8 pf, 115/200v, 3 phase 400 Hz; Input (AC): 220/400v, 3-phase, 60 Hz.</t>
  </si>
  <si>
    <t>JAT_122</t>
  </si>
  <si>
    <t>22kw 28v DC.</t>
  </si>
  <si>
    <t>JAT_130</t>
  </si>
  <si>
    <t>JAT_132</t>
  </si>
  <si>
    <t>40psi/1.5 lb per sec (Palouste, LPAS Mk 2A).</t>
  </si>
  <si>
    <t>JAT_11</t>
  </si>
  <si>
    <t>AC: 115/208v, 400 cycle, 3 phase, 60 kva, 0.75 pf, 4 wire DC: 28v, 500 amp, 15 kw.</t>
  </si>
  <si>
    <t>JAT_145</t>
  </si>
  <si>
    <t>250 Air HP, 150 lb/min 75 psia.</t>
  </si>
  <si>
    <t>JAT_165</t>
  </si>
  <si>
    <t>Electric Nr 5, Mk 2.</t>
  </si>
  <si>
    <t>JAT_137</t>
  </si>
  <si>
    <t>38.5 psi/2 lb/sec (LPOAS Mk 17).</t>
  </si>
  <si>
    <t>JAT_10</t>
  </si>
  <si>
    <t>AC: 115/208v, 400 cycle, 3 phase, 60 kva, 4 wire DC: 28v, 500 amp.</t>
  </si>
  <si>
    <t>JAT_21</t>
  </si>
  <si>
    <t>5,000 cu in cap, 3500 psia, 15 cfm.</t>
  </si>
  <si>
    <t>JAT_23</t>
  </si>
  <si>
    <t>15 cfm, 200 psia.</t>
  </si>
  <si>
    <t>LND_39</t>
  </si>
  <si>
    <t>A tapering piece of land projecting into a body of water, less prominent than a cape.</t>
  </si>
  <si>
    <t>LND_51</t>
  </si>
  <si>
    <t>An extensive interior region of high land with low to moderate surface relief.</t>
  </si>
  <si>
    <t>LND_43</t>
  </si>
  <si>
    <t>A broad, open pass crossing a ridge or between hills or mountains.</t>
  </si>
  <si>
    <t>LND_40</t>
  </si>
  <si>
    <t>An area where loose sand with water moving through it may become unstable when heavy objects are placed at the surface, causing them to sink.</t>
  </si>
  <si>
    <t>LND_48</t>
  </si>
  <si>
    <t>A steep concave slope formed by an accumulation of loose rock fragments at the base of a cliff or steep slope.</t>
  </si>
  <si>
    <t>LND_5</t>
  </si>
  <si>
    <t>A small depression in sandy terrain that is caused by wind erosion.</t>
  </si>
  <si>
    <t>LND_49</t>
  </si>
  <si>
    <t>A long wind-swept trough between parallel longitudinal sand dunes.</t>
  </si>
  <si>
    <t>LND_32</t>
  </si>
  <si>
    <t>A near-level shallow, natural depression or basin, usually containing an intermittent lake, pond, or pool.</t>
  </si>
  <si>
    <t>LND_28</t>
  </si>
  <si>
    <t>An area of mine sites where minerals and ores are extracted.</t>
  </si>
  <si>
    <t>LND_54</t>
  </si>
  <si>
    <t>A tract of alluvial land, often more or less triangular in shape, enclosed or traversed by the diverging mouths of a watercourse and generally extending into a larger waterbody (for example: a lake or a sea).</t>
  </si>
  <si>
    <t>LND_41</t>
  </si>
  <si>
    <t>A long narrow elevation with steep sides and a more or less continuous crest.</t>
  </si>
  <si>
    <t>LND_17</t>
  </si>
  <si>
    <t>An asymmetric ridge formed on tilted strata.</t>
  </si>
  <si>
    <t>LND_63</t>
  </si>
  <si>
    <t>An island that does not sit on a continental shelf and is therefore volcanic in origin.</t>
  </si>
  <si>
    <t>There are three forms of oceanic islands. The first type are islands that arise from volcanoes where the subduction of one plate under another is occurring; for example: the Mariana Islands and Aleutian Islands. The second type occurs where an oceanic rift reaches the surface; for example: Iceland, which is the world's largest volcanic island, and Jan Mayen. The third type is formed over volcanic hotspots where the hotspot is more or less stationary relative to the moving tectonic plate above it, so a chain of islands results as the plate drifts. Over long periods of time, this type of island is eventually eroded down and 'drowned' by isostatic adjustment, becoming a seamount; for example: the Hawaiian Islands._x000D_</t>
  </si>
  <si>
    <t>LND_62</t>
  </si>
  <si>
    <t>An island formed by deposition of sediment where a water current loses some of its carrying capacity.</t>
  </si>
  <si>
    <t>For example, islands in river deltas or in large rivers. While some are transitory and may disappear if the volume or speed of the current changes, others are stable and long-lived.</t>
  </si>
  <si>
    <t>LND_13</t>
  </si>
  <si>
    <t>An area underlain by coal deposits of possible economic value.</t>
  </si>
  <si>
    <t>LND_20</t>
  </si>
  <si>
    <t>A low place in a mountain ridge, not used for transportation.</t>
  </si>
  <si>
    <t>LND_57</t>
  </si>
  <si>
    <t>A mangrove swamp surrounded by a waterbody thus forming an island.</t>
  </si>
  <si>
    <t>LND_24</t>
  </si>
  <si>
    <t>A narrow strip of land connecting two larger land masses and bordered by water.</t>
  </si>
  <si>
    <t>LND_18</t>
  </si>
  <si>
    <t>A line separating adjacent drainage basins.</t>
  </si>
  <si>
    <t>LND_4</t>
  </si>
  <si>
    <t>A hole in coastal rock through which sea water is forced by a rising tide or waves and spurted through an outlet into the air.</t>
  </si>
  <si>
    <t>LND_14</t>
  </si>
  <si>
    <t>A strip or area of land having significance as an access way.</t>
  </si>
  <si>
    <t>LND_22</t>
  </si>
  <si>
    <t>A high projection of land extending into a large body of water beyond the line of the coast.</t>
  </si>
  <si>
    <t>LND_12</t>
  </si>
  <si>
    <t>A deep, narrow valley with steep sides cutting into a plateau or mountainous area.</t>
  </si>
  <si>
    <t>LND_55</t>
  </si>
  <si>
    <t>A fan-shaped alluvial deposit formed especially where a watercourse begins to descend a gentler slope.</t>
  </si>
  <si>
    <t>The watercourse may be intermittent or currently dry.</t>
  </si>
  <si>
    <t>LND_30</t>
  </si>
  <si>
    <t>An elevation standing high above the surrounding area with small summit area, steep slopes and local relief of 300 metres or more.</t>
  </si>
  <si>
    <t>LND_38</t>
  </si>
  <si>
    <t>A bluff or prominent hill overlooking or projecting into a lowland.</t>
  </si>
  <si>
    <t>LND_52</t>
  </si>
  <si>
    <t>An elongated depression usually traversed by a watercourse.</t>
  </si>
  <si>
    <t>LND_50</t>
  </si>
  <si>
    <t>A long, narrow alluvial platform bounded by steeper slopes above and below, usually overlooking a waterbody.</t>
  </si>
  <si>
    <t>LND_34</t>
  </si>
  <si>
    <t>A pointed elevation atop a mountain, ridge, or other hypsographic feature.</t>
  </si>
  <si>
    <t>LND_8</t>
  </si>
  <si>
    <t>An area underlain by an oil-rich structural basin.</t>
  </si>
  <si>
    <t>LND_37</t>
  </si>
  <si>
    <t>An extensive area of comparatively level to gently undulating land, lacking surface irregularities, and usually adjacent to a higher area.</t>
  </si>
  <si>
    <t>LND_36</t>
  </si>
  <si>
    <t>An area reclaimed from the sea by dyking and draining.</t>
  </si>
  <si>
    <t>LND_29</t>
  </si>
  <si>
    <t>An area of open ground overlaid with wet peaty soils.</t>
  </si>
  <si>
    <t>LND_45</t>
  </si>
  <si>
    <t>A land surface with a relatively uniform slope angle.</t>
  </si>
  <si>
    <t>LND_46</t>
  </si>
  <si>
    <t>A narrow, straight or curved continuation of a beach into a waterbody.</t>
  </si>
  <si>
    <t>LND_58</t>
  </si>
  <si>
    <t>It may occur singly or as one of a series of approximately parallel deposits representing successive positions of an advancing shoreline.</t>
  </si>
  <si>
    <t>A low, essentially continuous mound of beach and dune material heaped up by the action of waves and currents on the backshore of a beach beyond the present limit of storm waves or of ordinary tides.</t>
  </si>
  <si>
    <t>LND_10</t>
  </si>
  <si>
    <t>A land area, more prominent than a point, projecting into the sea and marking a notable change in coastal direction.</t>
  </si>
  <si>
    <t>LND_33</t>
  </si>
  <si>
    <t>An elongated area of land projecting into a body of water and nearly surrounded by water.</t>
  </si>
  <si>
    <t>LND_26</t>
  </si>
  <si>
    <t>An area that is covered with a lava sheet that has cooled down and became solid.</t>
  </si>
  <si>
    <t>LND_59</t>
  </si>
  <si>
    <t>An island in a river or lake.</t>
  </si>
  <si>
    <t>LND_11</t>
  </si>
  <si>
    <t>A deep narrow slot, notch, or groove in a coastal cliff.</t>
  </si>
  <si>
    <t>LND_3</t>
  </si>
  <si>
    <t>An area characterized by a maze of very closely spaced, deep, narrow, steep-sided ravines, and sharp crests and pinnacles.</t>
  </si>
  <si>
    <t>LND_44</t>
  </si>
  <si>
    <t>A small crater-shape depression in a karst area.</t>
  </si>
  <si>
    <t>LND_6</t>
  </si>
  <si>
    <t>A long, narrow bedrock platform bounded by steeper slopes above and below, usually overlooking a waterbody.</t>
  </si>
  <si>
    <t>LND_16</t>
  </si>
  <si>
    <t>A zone of variable width straddling the shoreline.</t>
  </si>
  <si>
    <t>For example, Barbary Coast or Costa del Sol.</t>
  </si>
  <si>
    <t>LND_19</t>
  </si>
  <si>
    <t>A dome-shaped landform (for example: an incipient volcano).</t>
  </si>
  <si>
    <t>LND_21</t>
  </si>
  <si>
    <t>A short, narrow, steep-sided section of a stream valley.</t>
  </si>
  <si>
    <t>LND_25</t>
  </si>
  <si>
    <t>A distinctive landscape developed on soluble rock such as limestone characterized by sinkholes, caves, disappearing streams, and underground drainage.</t>
  </si>
  <si>
    <t>LND_60</t>
  </si>
  <si>
    <t>An island that lies on the continental shelf of a continent.</t>
  </si>
  <si>
    <t>For example: Greenland and Sable Island off North America; Barbados and Trinidad off South America; Sicily off Europe; Sumatra and Java off Asia; and New Guinea and Tasmania off Australia._x000D_</t>
  </si>
  <si>
    <t>LND_35</t>
  </si>
  <si>
    <t>An elevated plain with steep slopes on one or more sides and often with incised streams.</t>
  </si>
  <si>
    <t>LND_42</t>
  </si>
  <si>
    <t>A tract of land distinguished by numerous lakes.</t>
  </si>
  <si>
    <t>LND_7</t>
  </si>
  <si>
    <t>An area drained by a watercourse.</t>
  </si>
  <si>
    <t>LND_15</t>
  </si>
  <si>
    <t>A bowl-like hollow partially surrounded by cliffs or steep slopes at the head of a glaciated valley.</t>
  </si>
  <si>
    <t>LND_2</t>
  </si>
  <si>
    <t>A ring-shaped coral reef which has closely spaced islands on it encircling a lagoon.</t>
  </si>
  <si>
    <t>LND_9</t>
  </si>
  <si>
    <t>A small, isolated, usually flat-topped hill with steep sides.</t>
  </si>
  <si>
    <t>LND_47</t>
  </si>
  <si>
    <t>A subordinate ridge projecting outward from a hill, mountain or other elevation.</t>
  </si>
  <si>
    <t>LND_1</t>
  </si>
  <si>
    <t>A natural or man-made structure in the form of an arch.</t>
  </si>
  <si>
    <t>LND_61</t>
  </si>
  <si>
    <t>A type of continental island that results when a continent is rifted.</t>
  </si>
  <si>
    <t>For example, Madagascar off the coast of Africa.</t>
  </si>
  <si>
    <t>depression</t>
  </si>
  <si>
    <t>LND_56</t>
  </si>
  <si>
    <t>A sunken place on the ground.</t>
  </si>
  <si>
    <t>LND_23</t>
  </si>
  <si>
    <t>A relatively undissected upland between adjacent stream valleys.</t>
  </si>
  <si>
    <t>LND_31</t>
  </si>
  <si>
    <t>A narrow strip of land between the two limbs of a meander loop at its narrowest point.</t>
  </si>
  <si>
    <t>LND_27</t>
  </si>
  <si>
    <t>A flat-topped, isolated elevation with steep slopes on all sides, less extensive than a plateau.</t>
  </si>
  <si>
    <t>LND_53</t>
  </si>
  <si>
    <t>A valley, the floor of which is notably higher than the valley or shore to which it leads.</t>
  </si>
  <si>
    <t>Most common in areas that have been glaciated.</t>
  </si>
  <si>
    <t>LHC_5</t>
  </si>
  <si>
    <t>The historical record documents a moderate frequency of landslide occurrence, with at least 1.5 percent and up to 15 percent of the identified area involved in such events.</t>
  </si>
  <si>
    <t>The estimated susceptibility to the occurrence of landslides is less than or equal to the historical incidence.</t>
  </si>
  <si>
    <t>LHC_2</t>
  </si>
  <si>
    <t>There exists a high estimated susceptibility to the occurrence of landslides and the historical record documents a low frequency of landslide occurrence, with less than 1.5 percent of the identified area involved.</t>
  </si>
  <si>
    <t>Susceptibility to the occurrence of a landslide is the probable degree of response of the areal rocks and soils to natural or artificial cutting or loading of slopes or to anomalously high precipitation. High susceptibility is present when more than 15 percent of the identified area may be involved.</t>
  </si>
  <si>
    <t>LHC_1</t>
  </si>
  <si>
    <t>There exists a high estimated susceptibility to the occurrence of landslides and the historical record documents a moderate frequency of landslide occurrence, with at least 1.5 percent and up to 15 percent of the identified area involved.</t>
  </si>
  <si>
    <t>LHC_6</t>
  </si>
  <si>
    <t>The historical record documents a low frequency of landslide occurrence, with less than 1.5 percent of the identified area involved in such events.</t>
  </si>
  <si>
    <t>LHC_4</t>
  </si>
  <si>
    <t>The historical record documents a high frequency of landslide occurrence, with more than 15 percent of the identified area involved in such events.</t>
  </si>
  <si>
    <t>LHC_3</t>
  </si>
  <si>
    <t>There exists a moderate estimated susceptibility to the occurrence of landslides and the historical record documents a low frequency of landslide occurrence, with less than 1.5 percent of the identified area involved.</t>
  </si>
  <si>
    <t>Susceptibility to the occurrence of a landslide is the probable degree of response of the areal rocks and soils to natural or artificial cutting or loading of slopes or to anomalously high precipitation. Moderate susceptibility is present when at least 1.5 percent and up to 15 percent of the identified area may be involved.</t>
  </si>
  <si>
    <t>LET_19</t>
  </si>
  <si>
    <t>The leader of a sovereign country (or group of countries) who is elected to governmental office.</t>
  </si>
  <si>
    <t>Elections to choose a president may be direct (that is, by popular vote) or mitigated by a system of electoral representatives. In a presidential system, the leader is typically both head of government and head of state.</t>
  </si>
  <si>
    <t>LET_18</t>
  </si>
  <si>
    <t>An individual or group of individuals holding a position of authority within a political organisation or social group, and/or acting as an influential advocate for policies or principles in the field of politics.</t>
  </si>
  <si>
    <t>Examples include high government office, a legislative seat, and chairmanship of a political party.</t>
  </si>
  <si>
    <t>LET_8</t>
  </si>
  <si>
    <t>An individual in the position of monarch within a system of government that places limits on monarchical power as stipulated in a constitution.</t>
  </si>
  <si>
    <t>A monarch is any ruler bearing the title of king, queen, emperor, empress, or an equivalent. Originally, monarchy was absolute, with limitations being imposed later as other classes accrued power.</t>
  </si>
  <si>
    <t>LET_6</t>
  </si>
  <si>
    <t>An individual holding a leadership office or title (often permanent) wielding formal social and political power within a ranked social group, particularly a chiefdom.</t>
  </si>
  <si>
    <t>A chief (male or female) holds a formalized leadership role in a chiefdom and has power derived from the centralization of power and formal ranking within that social group.� A chief usually wields the power to centralize and redistribute group resources (for example, food and labour) in order to enhance the prestige of the chief, and to create surpluses that benefit the social group as a whole.</t>
  </si>
  <si>
    <t>LET_12</t>
  </si>
  <si>
    <t>An individual member of a band or tribe who lacks formal coercive power over other group members, but who (with their consent) coordinates activities, serves as a mediator, and acts as spokesman for a single social group or village.</t>
  </si>
  <si>
    <t>The headman (almost always a male) is the 'first among equals' and leads only with the consent of the community. The headman leads by example and/or persuasion. Headmen are present in both nomadic and village-based societies. In a tribal society, the headman is often known as the village head.</t>
  </si>
  <si>
    <t>LET_2</t>
  </si>
  <si>
    <t>A male individual who holds a position of political, economic, and/or social power within a social group or organisation where positions of power are accessible exclusively to persons of the male sex.</t>
  </si>
  <si>
    <t>LET_1</t>
  </si>
  <si>
    <t>An individual holding the supreme position with complete governing power within a monarchical social group or organisation.</t>
  </si>
  <si>
    <t>A monarch is any ruler bearing the title of king, queen, emperor, empress, or an equivalent. Originally, monarchy was absolute. Later, limitations were imposed on monarchs as their subjects accrued power.</t>
  </si>
  <si>
    <t>LET_13</t>
  </si>
  <si>
    <t>An individual who is recognized by a social group or organisation as having medicinal skill.</t>
  </si>
  <si>
    <t>Healers may treat physical, psychological, or spiritual ailments, depending upon the culture.</t>
  </si>
  <si>
    <t>LET_10</t>
  </si>
  <si>
    <t>An individual of comparatively advanced age who is recognized within a social group for knowledge or wisdom.</t>
  </si>
  <si>
    <t>LET_11</t>
  </si>
  <si>
    <t>A female individual who holds a position of political, economic, and/or social power within a social group or organisation where positions of power are accessible exclusively to persons of the female sex.</t>
  </si>
  <si>
    <t>LET_9</t>
  </si>
  <si>
    <t>An individual or group of individuals that is invested with supreme governmental authority often created in time of emergency.</t>
  </si>
  <si>
    <t>LET_21</t>
  </si>
  <si>
    <t>An individual or group of individuals holding a position of authority within a social group or organisation, and/or acting as an influential advocate for social policies or principles not specifically in the realm of politics or religion.</t>
  </si>
  <si>
    <t>Examples include a leader of a public health organization and an advocate for universal literacy education. Such social movements (and their leaders) may have an impact on religion or politics, while operating outside of those specific domains. For example, a public health leader may advocate birth control policies that are resisted by religious leaders; or a leader in the field of education may advocate education for girls in a society where political leaders oppose equality for women.</t>
  </si>
  <si>
    <t>LET_15</t>
  </si>
  <si>
    <t>An individual (typically holding military rank) who rules a social group or organisation with supreme authority based on military power.</t>
  </si>
  <si>
    <t>A militocrat may, alternatively, be referred to as a 'militocratic leader'.</t>
  </si>
  <si>
    <t>LET_5</t>
  </si>
  <si>
    <t>A leader in a band or tribe who has the consensual leadership characteristics of a headman, but whose position and influence are recognized more widely, by multiple social groups and villages for whom he may serve as a spokesman.</t>
  </si>
  <si>
    <t>Big men' are recognized as self-made leaders whose accomplishments, wealth, and knowledge are earned through hard work, good judgement, and skill, rather than obtained through family inheritance. Big men are 'men of high renown' (that is, of prominent good reputation) who maintain support largely by means of example, generosity, and persuasive personalities.</t>
  </si>
  <si>
    <t>LET_16</t>
  </si>
  <si>
    <t>A monarch who is the head of the executive branch of government only.</t>
  </si>
  <si>
    <t>The nature and limitations of a parliamentary monarchy are often defined in a constitution. A monarch is any ruler bearing the title of king, queen, emperor, empress, or an equivalent. Originally, monarchy was absolute, with limitations being imposed later as other classes accrued power.</t>
  </si>
  <si>
    <t>LET_3</t>
  </si>
  <si>
    <t>An individual belonging to a social class that holds a superior position within a formally stratified social group or organisation.</t>
  </si>
  <si>
    <t>LET_20</t>
  </si>
  <si>
    <t>An individual or group of individuals holding a position of authority within a religious organisation or social group, and/or acting as an influential advocate for policies or principles in the field of religion.</t>
  </si>
  <si>
    <t>Examples include (with a global scope) the Pope and the Dalai Lama, (regional) an archbishop and a synod council, and (local) an imam, rabbi, or pastor of a local congregation.</t>
  </si>
  <si>
    <t>LET_7</t>
  </si>
  <si>
    <t>The head of a clan.</t>
  </si>
  <si>
    <t>A clan is a group of families united by kinship, bearing the same family name, and following the same leader.</t>
  </si>
  <si>
    <t>LET_4</t>
  </si>
  <si>
    <t>An individual or group of individuals that exercises absolute governing power within a social group or organisation.</t>
  </si>
  <si>
    <t>An autocratic leader may occur within various formal organisations of government. While an absolute monarch holds a specific position that is by definition autocratic (although it may not be exercised as such), leaders in other types of offices (for example, dictators, regents, presidents) may situationally assume an autocratic role.</t>
  </si>
  <si>
    <t>LET_14</t>
  </si>
  <si>
    <t>A mother who holds a position of authority in a social group (typically a family, clan, or tribe), as determined by a female line of descent.</t>
  </si>
  <si>
    <t>The role of matriarch may be exercised through a defined authority role or through general influence over one or more types of social activity(ies). The role of matriarch may occur within a social group that does not limit all positions of power to female persons.</t>
  </si>
  <si>
    <t>LET_17</t>
  </si>
  <si>
    <t>A father who holds a position of authority in a social group (typically a family, clan, or tribe), as determined by a male line of descent.</t>
  </si>
  <si>
    <t>The role of patriarch may be exercised through a defined authority role or through general influence over one or more types of social activity(ies). The role of patriarch may occur within a social group that does not limit all positions of power to male persons.</t>
  </si>
  <si>
    <t>SHL_13</t>
  </si>
  <si>
    <t>Made up of sand, loose material consisting of small but easily distinguishable, separate grains, between 0.0625 and 2.000 millimetres in diameter.</t>
  </si>
  <si>
    <t>SHL_11</t>
  </si>
  <si>
    <t>Made up of the debris (for example: waste fragments of masonry) of decayed or demolished buildings and/or other structures.</t>
  </si>
  <si>
    <t>SHL_18</t>
  </si>
  <si>
    <t>Made up of soft wet soil, sand, dust, and/or other earthy matter.</t>
  </si>
  <si>
    <t>SHL_17</t>
  </si>
  <si>
    <t>Faced by a vertical cliff forming the seaward edge of an ice shelf, ranging in height from 2 metres to 50 metres or more above sea level.</t>
  </si>
  <si>
    <t>SHL_6</t>
  </si>
  <si>
    <t>Covered by one of several genera of tropical trees (for example: mangrove or nipa) or shrubs that produce many prop roots and grow along low-lying banks into shallow water.</t>
  </si>
  <si>
    <t>SHL_14</t>
  </si>
  <si>
    <t>Made up of rounded, often flat waterworn rock fragments larger than approximately 16 millimetres in diameter.</t>
  </si>
  <si>
    <t>SHL_10</t>
  </si>
  <si>
    <t>Made up of rock and rock fragments ranging in size from pebbles and gravel to boulders or large rock masses.</t>
  </si>
  <si>
    <t>SHL_8</t>
  </si>
  <si>
    <t>Made up of spongy land saturated with water.</t>
  </si>
  <si>
    <t>It may have a shallow covering of water, usually with a considerable amount of vegetation appearing above the surface.</t>
  </si>
  <si>
    <t>SHL_12</t>
  </si>
  <si>
    <t>Made up of material weathered or eroded from a rocky coast, usually collected at the base of a cliff.</t>
  </si>
  <si>
    <t>Associated with landslides and coastal erosion. There will be an irregular jagged line produced by the rubble and coastal water interface.</t>
  </si>
  <si>
    <t>WTL_4</t>
  </si>
  <si>
    <t>Silty Gravel Sand (GM), Silty Sand (SM), Silt and Fine Sand (ML), Silt, Fine Sand and Lean Clay (ML-CL), Micaceous (MH), Organic Silt and Clay (OL), and/or Organic Clay (OH).</t>
  </si>
  <si>
    <t>WTL_3</t>
  </si>
  <si>
    <t>Clayey Gravel (GC), Clayey Sand (SC), and/or Lean Clay (CL).</t>
  </si>
  <si>
    <t>WTL_1</t>
  </si>
  <si>
    <t>Well-graded Gravel (GW), Poorly-graded Gravel (GP), Well-graded Sand (SW), and/or Poorly-graded Sand (SP).</t>
  </si>
  <si>
    <t>WTL_6</t>
  </si>
  <si>
    <t>The soil was not evaluated.</t>
  </si>
  <si>
    <t>WTL_5</t>
  </si>
  <si>
    <t>Peat and other highly organic soils (PT).</t>
  </si>
  <si>
    <t>WTL_2</t>
  </si>
  <si>
    <t>Inorganic clays of high plasticity (CH).</t>
  </si>
  <si>
    <t>LGA_2</t>
  </si>
  <si>
    <t>Not legally stated but officially allowed existence of an object.</t>
  </si>
  <si>
    <t>LGA_1</t>
  </si>
  <si>
    <t>Not legally stated or illicit existence of an object.</t>
  </si>
  <si>
    <t>LGA_3</t>
  </si>
  <si>
    <t>Legally stated and licit existence of an object.</t>
  </si>
  <si>
    <t>LTR_1</t>
  </si>
  <si>
    <t>The access to a transportation way is limited to specific points of entry to maintain safety and to facilitate rapid traffic flow.</t>
  </si>
  <si>
    <t>This restriction may be supported by structures to prevent alternative access.</t>
  </si>
  <si>
    <t>LTR_2</t>
  </si>
  <si>
    <t>Area of a city or town reserved for pedestrian-only use and in which some or all automobile traffic may be prohibited</t>
  </si>
  <si>
    <t>LIS_2</t>
  </si>
  <si>
    <t>Medium intensity lights.</t>
  </si>
  <si>
    <t>LIS_3</t>
  </si>
  <si>
    <t>Low intensity lights.</t>
  </si>
  <si>
    <t>LIS_1</t>
  </si>
  <si>
    <t>High intensity lights.</t>
  </si>
  <si>
    <t>Where a high-intensity lighting system is provided in the aerodrome approach or movement surface environment, a suitable intensity control shall be incorporated to allow for adjustment of the light intensity to meet the prevailing conditions.</t>
  </si>
  <si>
    <t>LIV_2</t>
  </si>
  <si>
    <t>The light system intensity is fixed to one intensity level.</t>
  </si>
  <si>
    <t>LIV_1</t>
  </si>
  <si>
    <t>The light system intensity is variable between two or three different values of intensity.</t>
  </si>
  <si>
    <t>The intensity should be variable in order from high to medium to low, or medium to low.</t>
  </si>
  <si>
    <t>VIS_5</t>
  </si>
  <si>
    <t>A light in a sector is unintensified (it has shorter range than in other sectors).</t>
  </si>
  <si>
    <t>VIS_7</t>
  </si>
  <si>
    <t>An arc of a light sector (designated by its limiting bearings) in which the light is not visible from seaward.</t>
  </si>
  <si>
    <t>VIS_6</t>
  </si>
  <si>
    <t>A light sector is deliberately reduced in intensity (for example: to reduce its effect on a built-up area).</t>
  </si>
  <si>
    <t>VIS_8</t>
  </si>
  <si>
    <t>Parts of a light sector are obscured.</t>
  </si>
  <si>
    <t>VIS_1</t>
  </si>
  <si>
    <t>A non-marine light with a higher power than marine lights and visible from well off shore.</t>
  </si>
  <si>
    <t>VIS_4</t>
  </si>
  <si>
    <t>A light in a sector is intensified (it has longer range than in other sectors).</t>
  </si>
  <si>
    <t>VIS_3</t>
  </si>
  <si>
    <t>The apparent intensity of a light is decreased.</t>
  </si>
  <si>
    <t>This may occur in the case of partial obstructions.</t>
  </si>
  <si>
    <t>VIS_2</t>
  </si>
  <si>
    <t>A non-marine light with lower power than marine lights.</t>
  </si>
  <si>
    <t>RTA_2</t>
  </si>
  <si>
    <t>Two linear features on the same support structure.</t>
  </si>
  <si>
    <t>RTA_3</t>
  </si>
  <si>
    <t>Three or more linear features on the same support structure.</t>
  </si>
  <si>
    <t>RTA_1</t>
  </si>
  <si>
    <t>One linear feature.</t>
  </si>
  <si>
    <t>RTA_4</t>
  </si>
  <si>
    <t>Two linear features, closely spaced but on separate support structures.</t>
  </si>
  <si>
    <t>LI3_11</t>
  </si>
  <si>
    <t>An activity promoting public opinions, policies, actions, decisions, or candidates for elected, appointed, or other office.</t>
  </si>
  <si>
    <t>Political activity includes, for example, public speaking on political issues, advertising that promotes political candidates and/or positions, writing that advocates for political change, demonstrations and protests intended to influence political decisions, and also soliciting funds in the name of political causes. Organisations that engage in political activity include political parties, campaign committees supporting candidates for office, and political action committees (PAC).</t>
  </si>
  <si>
    <t>LI3_15</t>
  </si>
  <si>
    <t>An activity providing cooking, cleaning, landscaping, maintenance, or similar labour.</t>
  </si>
  <si>
    <t>In some societies, service work is performed by linguistically distinct social groups.</t>
  </si>
  <si>
    <t>LI3_14</t>
  </si>
  <si>
    <t>An activity involving scientific research or the communication, evaluation, or use of scientific results.</t>
  </si>
  <si>
    <t>In some societies, scientific activities are conducting in an international language (such as English) rather than the first (or native) language of the society.</t>
  </si>
  <si>
    <t>LI3_6</t>
  </si>
  <si>
    <t>Instruction or training of individuals on one or more subjects.</t>
  </si>
  <si>
    <t>Activities performed by educational organisations including primary and secondary schools, colleges, universities, vocational schools, correspondence schools, online instructional services, libraries, technical training services, educational consulting services, etc. Activities include instruction, curriculum development, educational and vocational counselling, and school and course administration.</t>
  </si>
  <si>
    <t>LI3_16</t>
  </si>
  <si>
    <t>LI3_5</t>
  </si>
  <si>
    <t>The management of inter-organisational relations by negotiation, especially international relations.</t>
  </si>
  <si>
    <t>LI3_7</t>
  </si>
  <si>
    <t>An activity providing executive, legislative, and/or judicial functions for the official administration of central, regional, and local government bodies.</t>
  </si>
  <si>
    <t>Government administration includes: the enactment and judicial interpretation of laws, their pursuant regulation, and associated legislative activities; finance, budgeting, taxation, customs duty, and accounting of government operations; domestic and foreign policy, regulation of immigration, the oversight of national defence capabilities, and the preservation of public order and safety; and judicial functions at one or more jurisdictional levels.</t>
  </si>
  <si>
    <t>LI3_1</t>
  </si>
  <si>
    <t>An activity involving creative expression including writing, recitation, and the dramatic arts.</t>
  </si>
  <si>
    <t>Artistic activity involving language may result in a tangible product (for example, books and other publications, audio recordings, and films) or in an ephemeral linguistic production (for example, dramatic performances).</t>
  </si>
  <si>
    <t>LI3_4</t>
  </si>
  <si>
    <t>Unlawful activity (other than terrorism).</t>
  </si>
  <si>
    <t>Criminal activities include, but are not limited to: robbery, assault, rape, murder; arms trafficking and illegal weapons production; bribery, counterfeiting, cyber crime, embezzlement, extortion, fraud, tax evasion; drug trafficking; environmental crime; illegal gambling, prostitution, human trafficking and human smuggling.</t>
  </si>
  <si>
    <t>LI3_10</t>
  </si>
  <si>
    <t>An activity of producing and distributing information, or providing the means to do so.</t>
  </si>
  <si>
    <t>Media and communications activity includes producing creative material, media, and programs intended for an audience; transmitting program content and other information; printing, reproducing, and distributing media and other information in various forms to an audience; and developing and producing creative material and media including verbal information, visual images, and/or sound intended for distribution.</t>
  </si>
  <si>
    <t>LI3_9</t>
  </si>
  <si>
    <t>An activity of buying or selling in a local bazaar or marketplace.</t>
  </si>
  <si>
    <t>In some societies, everyday transactions in the bazaar or marketplace are conducted in a different language (for example, in a Creole) from business activities conducted by corporations.</t>
  </si>
  <si>
    <t>LI3_8</t>
  </si>
  <si>
    <t>An activity providing services to diagnose, treat, and prevent disease, and to promote the health and well-being of the community and individuals.</t>
  </si>
  <si>
    <t>This activity covers the health and healthcare activities of hospitals, psychiatric and substance abuse facilities, sanatoria, medical nursing homes, asylums, rehabilitation centres, group clinics, and individual practitioners, and human health institutions. It includes medical, dental, and psychological consultation, diagnosis, and treatment for humans.</t>
  </si>
  <si>
    <t>LI3_2</t>
  </si>
  <si>
    <t>An activity involved in the conduct of business in any field of banking, finance, manufacturing, and trade.</t>
  </si>
  <si>
    <t>Business activities include administration and management, accounting, sales, production, service, and other professional activities performed to enable a business to meet its objectives.</t>
  </si>
  <si>
    <t>LI3_3</t>
  </si>
  <si>
    <t>An activity involving direct citizen and community participation for the welfare of the participants and/or the wider community.</t>
  </si>
  <si>
    <t>Community activities may be organized by a governmental organisation, a non-governmental organisation, or by community members acting on their own.</t>
  </si>
  <si>
    <t>LI3_13</t>
  </si>
  <si>
    <t>An activity of everyday living occurring at an abode, including housekeeping and other household activities.</t>
  </si>
  <si>
    <t>Activities of domestic life include household activities to provide the necessities of life, including cooking and cleaning, as well as interactions with household members to building relationships and/or raise a family.</t>
  </si>
  <si>
    <t>LI3_12</t>
  </si>
  <si>
    <t>An activity providing faith services, pastoral or sacerdotal functions including counselling and/or missionary activities.</t>
  </si>
  <si>
    <t>Faith and worship activities outside of organised religion may also be included. Informal missionary and divinity educational activities are included in this activity.</t>
  </si>
  <si>
    <t>LI6_4</t>
  </si>
  <si>
    <t>A set of two or more individual languages that, for some purpose, may suitably be treated as a unit.</t>
  </si>
  <si>
    <t>LI6_7</t>
  </si>
  <si>
    <t>A language group with the explicit exclusion of specified individual languages.</t>
  </si>
  <si>
    <t>For example, the remainder group 'gem' = 'Germanic (Other)' consisting of all individual languages and language groups belonging to the Germanic language family with the exception of all individual languages and language groups within that family that have separate identifiers.</t>
  </si>
  <si>
    <t>LI6_3</t>
  </si>
  <si>
    <t>A set of two or more individual languages that are related to each other through having common ancestry.</t>
  </si>
  <si>
    <t>In exceptional cases, a language family may have only one individual language as a member.</t>
  </si>
  <si>
    <t>LI6_2</t>
  </si>
  <si>
    <t>A language that is distinctly different from another language.</t>
  </si>
  <si>
    <t>Judgments regarding whether two language variants are considered to be the same or different languages are based on a number of factors, including linguistic similarity, inherent intelligibility by speakers of each language variant, a common literature, and the views of speakers concerning the relationship between language and identity (that is, existence of a common ethnolinguistic identity versus existence of two distinct ethnolinguistic identities).</t>
  </si>
  <si>
    <t>LI6_1</t>
  </si>
  <si>
    <t>A language variant specific to a geographical region or a group of language users.</t>
  </si>
  <si>
    <t>LI6_5</t>
  </si>
  <si>
    <t>A variant of an individual language that may be identified and named.</t>
  </si>
  <si>
    <t>A standard language variant has a high degree of status and normalization (for example, Modern Standard Arabic). A standard language variant may typically be used in official or public communication and in communication between users of different language variants.</t>
  </si>
  <si>
    <t>LI6_6</t>
  </si>
  <si>
    <t>A language that is considered in at least one usage context to be a single language, while for other purpose(s) it is subdivided into two or more individual languages.</t>
  </si>
  <si>
    <t>A macrolanguage represents multiple, closely-related individual languages that are deemed in some usage context(s) to be a single language. There are clusters of closely-related language varieties that can be considered individual languages, yet in certain usage contexts a single language identity for all is needed. Typical situations in which this need occurs include: (a) there is one variety that is more developed and that tends to be used for wider spoken communication (for example, Standard Arabic); (b) there is a common written form for multiple closely-related spoken languages (for example, written Chinese); or (c) there is a transitional socio-linguistic situation in which sub-communities of a single language community are diverging, creating a need for some purposes to recognise distinct languages (for example, Bosnian, Croatian, and Serbian) while a single common identity (for example, Serbo-Croatian) is still considered valid for other purposes (for example, due to mutual intelligibility and/or indiscernibility within language resources in use).</t>
  </si>
  <si>
    <t>RST_4</t>
  </si>
  <si>
    <t>A surface made of logs laid together transversely.</t>
  </si>
  <si>
    <t>RST_33</t>
  </si>
  <si>
    <t>Surfaced by wooden planks laid or fastened together transversely.</t>
  </si>
  <si>
    <t>RST_24</t>
  </si>
  <si>
    <t>Composed of small water-worn or pounded stones.</t>
  </si>
  <si>
    <t>Sometimes with an intermixture of sand and/or clay.</t>
  </si>
  <si>
    <t>RST_28</t>
  </si>
  <si>
    <t>Bricks laid on a firm subgrade, with or without mortar.</t>
  </si>
  <si>
    <t>RST_21</t>
  </si>
  <si>
    <t>Sand that has been graded, rolled, and/or oiled.</t>
  </si>
  <si>
    <t>RST_17</t>
  </si>
  <si>
    <t>Crushed rock, water bound.</t>
  </si>
  <si>
    <t>RST_40</t>
  </si>
  <si>
    <t>Any of various artificial polymeric substances that are tough and elastic.</t>
  </si>
  <si>
    <t>Originally an organic substance made from the coagulated latex of various plants, especially Hevea brasiliensis, which in its natural state is thermoplastic.</t>
  </si>
  <si>
    <t>RST_22</t>
  </si>
  <si>
    <t>Surfaced with a layer of asphalt over a concrete base.</t>
  </si>
  <si>
    <t>The asphalt protects the base from salt exposure by forming a sacrificial layer that may be relatively easily repaired and/or replaced.</t>
  </si>
  <si>
    <t>RST_15</t>
  </si>
  <si>
    <t>Frozen water, a brittle transparent crystalline solid.</t>
  </si>
  <si>
    <t>RST_16</t>
  </si>
  <si>
    <t>Packed snow, usually resulting from multiple snowfalls.</t>
  </si>
  <si>
    <t>RST_31</t>
  </si>
  <si>
    <t>Cobbles laid on a firm subgrade, with or without mortar.</t>
  </si>
  <si>
    <t>Traditionally, cobbles are smooth stones taken from riverbeads and cobbled (roughly assembled) together with mortar. In more recent pavements the cobbles consist of manufactured rectangular paving stones that may or may not have curved tops.</t>
  </si>
  <si>
    <t>RST_29</t>
  </si>
  <si>
    <t>Composed various mixtures of sand, gravel, crushed rock, and/or recycled paving bound together by asphalt, a black or brownish-black, solid or viscous, bituminous pitch that may be of natural origin but is most commonly produced from petroleum.</t>
  </si>
  <si>
    <t>Depending on the formulation, known variously as 'asphaltic concrete', 'tar macadam', 'bitumen-bound macadam' or simply 'asphalt'. In some situations the pavement perimeter (edges and/or ends) may consist of solely of concrete (for example: around a runway) in order to improve resistance to cracking and breakage under load.</t>
  </si>
  <si>
    <t>RST_41</t>
  </si>
  <si>
    <t>RST_25</t>
  </si>
  <si>
    <t>Composed of crushed coral.</t>
  </si>
  <si>
    <t>RST_36</t>
  </si>
  <si>
    <t>A minimally prepared route constructed from a layer of local materials (for example: consolidated soils) that have been graded, rolled and possibly treated to improve their resistance to moisture and/or load-bearing capacity (sometimes termed 'stabilized').</t>
  </si>
  <si>
    <t>RST_34</t>
  </si>
  <si>
    <t>Surfaced by wood (for example: logs, beams, or planks).</t>
  </si>
  <si>
    <t>RST_27</t>
  </si>
  <si>
    <t>RST_11</t>
  </si>
  <si>
    <t>Bituminous, tar or asphalt mixed in place, oiled.</t>
  </si>
  <si>
    <t>RST_35</t>
  </si>
  <si>
    <t>Surfaced by metal (for example: grating or diamond plate sheet).</t>
  </si>
  <si>
    <t>Typically used in special constructions, for example: moveable bridge surfaces.</t>
  </si>
  <si>
    <t>LCV_6</t>
  </si>
  <si>
    <t>The Load Classification Number (LCN) has been estimated based on the LCN values of known runways that are similar in length and surface.</t>
  </si>
  <si>
    <t>LCV_5</t>
  </si>
  <si>
    <t>The Load Classification Number (LCN) has been reported by an appropriate authority regarding the aerodrome.</t>
  </si>
  <si>
    <t>LCV_1</t>
  </si>
  <si>
    <t>The Load Classification Number (LCN) has been calculated from original airfield construction data.</t>
  </si>
  <si>
    <t>LCV_2</t>
  </si>
  <si>
    <t>The Load Classification Number (LCN) has been calculated from data obtained during pavement stress testing.</t>
  </si>
  <si>
    <t>LCV_3</t>
  </si>
  <si>
    <t>The Load Classification Number (LCN) has been derived by either historical or current operational data regarding the use of the aerodrome pavement.</t>
  </si>
  <si>
    <t>LUE_9</t>
  </si>
  <si>
    <t>The removal of valuable, naturally occurring, non-agricultural substances (such as minerals and hydrocarbons) from the earth.</t>
  </si>
  <si>
    <t>Resource extraction includes mining, drilling, and quarrying.</t>
  </si>
  <si>
    <t>LUE_10</t>
  </si>
  <si>
    <t>Transit/migration pathways and areas used by mobile communities or parts of the population to access the usable areas proper.</t>
  </si>
  <si>
    <t>Examples: transit areas used in nomadic pastoralism or transhumance to access pasture lands.</t>
  </si>
  <si>
    <t>LUE_4</t>
  </si>
  <si>
    <t>Overnight residence in an area, including the conduct of activities of daily living.</t>
  </si>
  <si>
    <t>Habitation may be permanent, intermittent, or temporary. For example, members of a nomadic herding society may regularly migrate to summer or winter pastureland and live with the flock.</t>
  </si>
  <si>
    <t>LUE_5</t>
  </si>
  <si>
    <t>Hunting animals or gathering vegetable (or other biological) resources.</t>
  </si>
  <si>
    <t>LUE_6</t>
  </si>
  <si>
    <t>The materials, substances, or components transformed in manufacturing are raw materials which are products of agriculture, forestry, fishing, mining, or quarrying, as well as products of other manufacturing activities. Substantial alteration, renovation, or reconstruction of goods is generally considered to be manufacturing. Manufacturing includes all of the following: handicraft, home-based piecework, light manufacturing, and heavy manufacturing.</t>
  </si>
  <si>
    <t>LUE_7</t>
  </si>
  <si>
    <t>The tending of animals, including the feeding of livestock on low grass or vegetation on pastures and ranges.</t>
  </si>
  <si>
    <t>Pasture or grazing land may be used on a permanent or intermittent basis. For example, communities in the Swiss Alps use seasonal mountain pasture for sheep and cows.</t>
  </si>
  <si>
    <t>LUE_1</t>
  </si>
  <si>
    <t>Agriculture may be conducted on large tracts of land or on small plots (including gardens, orchards, and vineyards) that are closely interspersed with human residences and/or with animal paddocks.</t>
  </si>
  <si>
    <t>LUE_8</t>
  </si>
  <si>
    <t>Activities and/or observances by religious organizations or individuals, including worship services, religious training or retreat activities, and rites such as weddings and funerals.</t>
  </si>
  <si>
    <t>Religious activities (for example, worship services at a church, or daily prayers) may occur on a regular or intermittent basis. Religious observances may include the acknowledgement of sacred sites (for example, roadside shrines), and even the avoidance of trespassing on an area considered by adherents to be holy ground.</t>
  </si>
  <si>
    <t>LUE_3</t>
  </si>
  <si>
    <t>The buying and/or selling, or bartering, of products (including goods and/or services).</t>
  </si>
  <si>
    <t>Commercial locations include permanent or temporary locations where an actor buys or sells (or barters) goods or services, in large or small operations, directly or through an intermediary, whether retail or wholesale. Commercial locations may be in continuous use or may be used intermittently (for example, weekly village markets).</t>
  </si>
  <si>
    <t>LUS_5</t>
  </si>
  <si>
    <t>The first season of the year, coming between winter and summer, reckoned astronomically from the vernal equinox to the summer solstice.</t>
  </si>
  <si>
    <t>For example, in the northern hemisphere, spring nominally extends from March 21 to June 21.</t>
  </si>
  <si>
    <t>LUS_3</t>
  </si>
  <si>
    <t>A semi-annually recurring period of one or more months during which reversing strong winds are accompanied by changes in precipitation.</t>
  </si>
  <si>
    <t>LUS_4</t>
  </si>
  <si>
    <t>An annually recurring period of one or more months during which precipitation is at or near a maximum.</t>
  </si>
  <si>
    <t>LUS_6</t>
  </si>
  <si>
    <t>The second and warmest season of the year, coming between spring and autumn, reckoned astronomically from the summer solstice to the autumnal equinox.</t>
  </si>
  <si>
    <t>For example, in the northern hemisphere, summer nominally extends from June 21 to September 21.</t>
  </si>
  <si>
    <t>LUS_2</t>
  </si>
  <si>
    <t>An annually recurring period of one or more months during which precipitation is at or near a minimum.</t>
  </si>
  <si>
    <t>LUS_1</t>
  </si>
  <si>
    <t>The third season of the year, coming between summer and winter, reckoned astronomically from the autumnal equinox to the winter solstice.</t>
  </si>
  <si>
    <t>For example, in the northern hemisphere, autumn nominally extends from September 21 to December 21.</t>
  </si>
  <si>
    <t>LUS_7</t>
  </si>
  <si>
    <t>The fourth and coldest season of the year, coming between autumn and spring; reckoned astronomically from the winter solstice to the vernal equinox.</t>
  </si>
  <si>
    <t>For example, in the northern hemisphere, winter nominally extends from December 21 to March 21.</t>
  </si>
  <si>
    <t>LVH_2</t>
  </si>
  <si>
    <t>Supports Instrument Landing System (ILS) CAT I low visibility operations.</t>
  </si>
  <si>
    <t>LVH_3</t>
  </si>
  <si>
    <t>Supports Instrument Landing System (ILS) CATII/III low visibility operations.</t>
  </si>
  <si>
    <t>LVH_1</t>
  </si>
  <si>
    <t>No low visibility operations are supported.</t>
  </si>
  <si>
    <t>ManufacturingFabricationFacilities</t>
  </si>
  <si>
    <t>PBY_19</t>
  </si>
  <si>
    <t>Pieces of wood separated by a cutting instrument, usually in large volume.</t>
  </si>
  <si>
    <t>For example, chips for use in manufacturing pressed board.</t>
  </si>
  <si>
    <t>PBY_10</t>
  </si>
  <si>
    <t>Wood in a state of small particles, produced (as) in sawing.</t>
  </si>
  <si>
    <t>PBY_159</t>
  </si>
  <si>
    <t>The blackish residue consisting of impure carbon obtained by removing water and other volatile constituents of organic materials, usually produced by heating wood in the absence of oxygen.</t>
  </si>
  <si>
    <t>Its primary use is as a fuel, which burns hotter and cleaner than wood.</t>
  </si>
  <si>
    <t>MNB_4</t>
  </si>
  <si>
    <t>A structure consisting of strips of metal or wood crossed or interlaced to form a structure to serve as an aid to navigation or as a support for an aid to navigation.</t>
  </si>
  <si>
    <t>MNB_6</t>
  </si>
  <si>
    <t>A tree without roots stuck or spoiled into the bottom of the sea to serve as a navigational aid.</t>
  </si>
  <si>
    <t>MNB_1</t>
  </si>
  <si>
    <t>A beacon fixed to a vertical pipe structure that oscillates around a universal coupling connected to a sinker.</t>
  </si>
  <si>
    <t>The beacon is kept upright by the buoyancy of a submerged floating chamber and is primarily designed to mark narrow channels with greater precision than conventional buoys.</t>
  </si>
  <si>
    <t>MNB_2</t>
  </si>
  <si>
    <t>A solid structure of the order of 10 metres in height used as a navigational aid.</t>
  </si>
  <si>
    <t>MNB_3</t>
  </si>
  <si>
    <t>A mound of stones, usually conical or pyramidal, raised as a landmark or to designate a point of importance in surveying.</t>
  </si>
  <si>
    <t>MNB_5</t>
  </si>
  <si>
    <t>A long pile (for example: a heavy timber or section of steel, wood, or concrete) forced into the earth that may serve as an aid to navigation or as a support for an aid to navigation.</t>
  </si>
  <si>
    <t>A topmark may or may not be present.</t>
  </si>
  <si>
    <t>MBG_2</t>
  </si>
  <si>
    <t>The locality where a given species feeds or where food is abundant and available.</t>
  </si>
  <si>
    <t>MBG_4</t>
  </si>
  <si>
    <t>The locality to which a given species migrates during the winter, being located away from feeding and spawning areas.</t>
  </si>
  <si>
    <t>MBG_3</t>
  </si>
  <si>
    <t>The locality where a given species spawns.</t>
  </si>
  <si>
    <t>MBG_1</t>
  </si>
  <si>
    <t>The geographical range of localities inhabited by a species or other group.</t>
  </si>
  <si>
    <t>The range may be continuous or discontinuous (with gaps).</t>
  </si>
  <si>
    <t>MFE_2</t>
  </si>
  <si>
    <t>MFE_1</t>
  </si>
  <si>
    <t>A barrier enclosing an area, typically consisting of posts connected by wire and/or wood.</t>
  </si>
  <si>
    <t>MFE_3</t>
  </si>
  <si>
    <t>An open-meshed material of twine or cord for catching fish.</t>
  </si>
  <si>
    <t>MPS_5</t>
  </si>
  <si>
    <t>Lophius piscatorius, a monkfish in the Family Lophiidae.</t>
  </si>
  <si>
    <t>Found in coastal waters of the Northeast Atlantic, from the Barents Sea to the Strait Of Gibraltar, the Mediterranean and the Black Sea.</t>
  </si>
  <si>
    <t>MPS_127</t>
  </si>
  <si>
    <t>Xiphias gladius, a large, highly migratory, predatory fish characterized by a long, flat bill and belonging to the Family Xiphiidae.</t>
  </si>
  <si>
    <t>MPS_143</t>
  </si>
  <si>
    <t>Selaroides leptolepis, a member of the Family Carangidae.</t>
  </si>
  <si>
    <t>Inhabits inshore waters of the continental shelf of the Indo-West Pacific: Persian Gulf to the Philippines, north to Japan, and south to Australia.</t>
  </si>
  <si>
    <t>MPS_133</t>
  </si>
  <si>
    <t>Psetta maxima, a species of flatfish in the Family Scophthalmidae.</t>
  </si>
  <si>
    <t>It is native to marine or brackish waters of the North Atlantic, Black Sea, Baltic Sea and the Mediterranean Sea.</t>
  </si>
  <si>
    <t>MPS_123</t>
  </si>
  <si>
    <t>Lethrinus borbonicus, a member of the Family Lethrininae.</t>
  </si>
  <si>
    <t>MPS_113</t>
  </si>
  <si>
    <t>Eleginus gracilis, a member of the Family Gadidae.</t>
  </si>
  <si>
    <t>Range spans the North Pacific, from off the Korean coasts until beyond Bering Straits, off the Alaskan coasts.</t>
  </si>
  <si>
    <t>MPS_105</t>
  </si>
  <si>
    <t>Lobotes pacificus, a member of the Family Lobotidae.</t>
  </si>
  <si>
    <t>Distribution from the Eastern Pacific: Nicaragua to Peru.</t>
  </si>
  <si>
    <t>MPS_96</t>
  </si>
  <si>
    <t>Hoplostethus atlanticus, a relatively large deep-sea fish belonging to the Family Trachichthyidae.</t>
  </si>
  <si>
    <t>Found in the East Atlantic (Iceland to Morocco), Indo-Pacific, and in the East Pacific off Chile.</t>
  </si>
  <si>
    <t>MPS_86</t>
  </si>
  <si>
    <t>Thunnus tonggol, a member of the Family Scombridae.</t>
  </si>
  <si>
    <t>Distribution in the Indo-West Pacific: Red Sea and East Africa to New Guinea, north to Japan, south to Australia.</t>
  </si>
  <si>
    <t>MPS_117</t>
  </si>
  <si>
    <t>Carcharhinus falciformis, a species of Requiem Shark, Family Carcharhinidae.</t>
  </si>
  <si>
    <t>The highly mobile Silky Shark can be found around the world in tropical waters.</t>
  </si>
  <si>
    <t>MPS_61</t>
  </si>
  <si>
    <t>Reinhardtius hippoglossoides, belonging to the Family Pleuronectidae.</t>
  </si>
  <si>
    <t>Mainly found in waters with temperatures from 1 to -2.1 degrees Centigrade of the northern hemisphere, and is circumglobal in the Arctic region.</t>
  </si>
  <si>
    <t>MPS_7</t>
  </si>
  <si>
    <t>Gadus morhua, a member of the Family Gadidae.</t>
  </si>
  <si>
    <t>Found on both sides of the Atlantic Ocean, Arctic Ocean, including the Baltic Sea, the North Sea, and the Barents Sea.</t>
  </si>
  <si>
    <t>MPS_6</t>
  </si>
  <si>
    <t>Thunnus thynnus, a species of tuna in the Family Scombridae.</t>
  </si>
  <si>
    <t>Found in both the Western and Eastern Atlantic Ocean, as well as the Mediterranean Sea.</t>
  </si>
  <si>
    <t>MPS_85</t>
  </si>
  <si>
    <t>Molva molva, a member of the cod Family Gadidae.</t>
  </si>
  <si>
    <t>Inhabits the Atlantic region and can be found around Iceland, British Isles, the Norse coast and occasionally around Newfoundland.</t>
  </si>
  <si>
    <t>MPS_95</t>
  </si>
  <si>
    <t>Pleurogrammus azonus, a member of the Family Hexagrammidae.</t>
  </si>
  <si>
    <t>Found off of the Sea of Okhotsk to the Yellow Sea.</t>
  </si>
  <si>
    <t>MPS_106</t>
  </si>
  <si>
    <t>Scomberomorus sierra, a member of the Family Scombridae.</t>
  </si>
  <si>
    <t>Occurs near the surface of coastal waters to over bottom of the continental shelf of the Eastern Central Pacific: La Jolla in Southern California, to Paita, Peru.</t>
  </si>
  <si>
    <t>MPS_11</t>
  </si>
  <si>
    <t>Brama brama, a pomfret of the Family Bramidae.</t>
  </si>
  <si>
    <t>Found in the Atlantic, Indian, and South Pacific Oceans.</t>
  </si>
  <si>
    <t>MPS_21</t>
  </si>
  <si>
    <t>Scolopsis taeniatus, a member of the Family Nemipteridae.</t>
  </si>
  <si>
    <t>Found in the tropical, reef areas of Western Indian Ocean: Red Sea, Gulf of Aden, Gulf of Oman, Persian Gulf, Arabian Sea and Sri Lanka (Gulf of Mannar).</t>
  </si>
  <si>
    <t>MPS_31</t>
  </si>
  <si>
    <t>Cephalopholis boenak, a member of the Family Serranidae.</t>
  </si>
  <si>
    <t>Found in the coral reefs of the Indo-West Pacific.</t>
  </si>
  <si>
    <t>MPS_121</t>
  </si>
  <si>
    <t>Ammodytes tobianus, a slender fish belonging to the Family Ammodytidae.</t>
  </si>
  <si>
    <t>Found all throughout the coasts of the British Isles.</t>
  </si>
  <si>
    <t>MPS_51</t>
  </si>
  <si>
    <t>Auxis thazard, a subspecies of tuna, in the Family Scombridae.</t>
  </si>
  <si>
    <t>Found around the world in tropical oceans.</t>
  </si>
  <si>
    <t>MPS_10</t>
  </si>
  <si>
    <t>Scomber scombrus, a pelagic schooling species of Mackerel that belongs to the Family Scombridae.</t>
  </si>
  <si>
    <t>Found on both sides of the North Atlantic Ocean.</t>
  </si>
  <si>
    <t>MPS_71</t>
  </si>
  <si>
    <t>Sepiola atlantica, a member of the Family Sepiolidae.</t>
  </si>
  <si>
    <t>Found around Western Pacific from Japan to Philippines and Australia.</t>
  </si>
  <si>
    <t>MPS_63</t>
  </si>
  <si>
    <t>Melanogrammus aeglefinus, a member of the Family Gadidae.</t>
  </si>
  <si>
    <t>Distributed on both sides of the North Atlantic ranging from 80 to 200 metres, over rock, sand, gravel or shells, usually at temperatures between 4 and 10 degrees Centigrade.</t>
  </si>
  <si>
    <t>MPS_103</t>
  </si>
  <si>
    <t>Ammodytes hexapterus, a member of the Family Ammodytidae.</t>
  </si>
  <si>
    <t>Distribution around the Arctic: Arctic Alaska to the Sea of Japan to Southern California, Western Atlantic: Canada to North Carolina.</t>
  </si>
  <si>
    <t>MPS_81</t>
  </si>
  <si>
    <t>Argyrops spinifer, a member of the Family Sparidae.</t>
  </si>
  <si>
    <t>Found in the Red Sea, eastern coast of Africa and Northern Australia.</t>
  </si>
  <si>
    <t>MPS_91</t>
  </si>
  <si>
    <t>Scomberomorus commerson, a mackerel of the Family Scombridae.</t>
  </si>
  <si>
    <t>It is found centering in South-East Asia but as far west as the east coast of Africa and as far east as Fiji in the South West Pacific Ocean.</t>
  </si>
  <si>
    <t>MPS_101</t>
  </si>
  <si>
    <t>Clupea pallasii, a species of the Family Clupeidae.</t>
  </si>
  <si>
    <t>Associated with the Pacific Ocean along North America to Northeast Asia.</t>
  </si>
  <si>
    <t>MPS_110</t>
  </si>
  <si>
    <t>Bagre pinnimaculatus, a member of the Family Ariidae.</t>
  </si>
  <si>
    <t>Found in coastal waters of Central and South America: Pacific draining rivers from the Gulf of California to Ecuador.</t>
  </si>
  <si>
    <t>MPS_131</t>
  </si>
  <si>
    <t>Megalaspis cordyla, a member of the Family Carangidae.</t>
  </si>
  <si>
    <t>Distribution throughout the tropical Indo-Pacific region, from South Africa to Japan in the north and Australia in south.</t>
  </si>
  <si>
    <t>MPS_140</t>
  </si>
  <si>
    <t>Lutjanus argentiventris, a member of the Family Lutjanidae.</t>
  </si>
  <si>
    <t>MPS_41</t>
  </si>
  <si>
    <t>Gymnosarda unicolor, a large fast-swimming fish in the Family Scombridae.</t>
  </si>
  <si>
    <t>Its range extends from the Marshall Islands to the Western Indian Ocean and as far north as South Korea.</t>
  </si>
  <si>
    <t>MPS_35</t>
  </si>
  <si>
    <t>Coryphaena hippurus, a surface-dwelling ray-finned fish belonging to the Family Coryphaenidae.</t>
  </si>
  <si>
    <t>Found in off-shore temperate, tropical and subtropical waters worldwide.</t>
  </si>
  <si>
    <t>MPS_74</t>
  </si>
  <si>
    <t>Sardinella zunasi, a species of ray-finned fish of the Family Clupeidae.</t>
  </si>
  <si>
    <t>Found near shore on sandy mud bottom of the Western Pacific: southern coasts of Japan, south to about Taiwan.</t>
  </si>
  <si>
    <t>MPS_65</t>
  </si>
  <si>
    <t>Psettodes erumei, a member of the Family Psettodidae.</t>
  </si>
  <si>
    <t>Found on the sand and mud bottoms tropical areas of Indo-West Pacific: Red Sea and East Africa to Japan and Australia.</t>
  </si>
  <si>
    <t>MPS_55</t>
  </si>
  <si>
    <t>Nemipterus virgatus, a member of the Family Nemipteridae.</t>
  </si>
  <si>
    <t>Living in the Western Pacific, from Southern Japan to Northwest Australia and the Arafura Sea.</t>
  </si>
  <si>
    <t>MPS_142</t>
  </si>
  <si>
    <t>Thunnus alacares, a species of tuna of the Family Scombridae.</t>
  </si>
  <si>
    <t>Found in pelagic waters of tropical and subtropical oceans worldwide.</t>
  </si>
  <si>
    <t>MPS_50</t>
  </si>
  <si>
    <t>Mugil cephalus, a mullet of the Family Mugilidae.</t>
  </si>
  <si>
    <t>Found in coastal tropical and subtropical waters worldwide.</t>
  </si>
  <si>
    <t>MPS_60</t>
  </si>
  <si>
    <t>Caranx caballus, an abundant species of coastal fish in the Jack Family Carangidae.</t>
  </si>
  <si>
    <t>The species is distributed in the Eastern Pacific Ocean along the American coastline from California in the north to Peru in the south.</t>
  </si>
  <si>
    <t>MPS_40</t>
  </si>
  <si>
    <t>Macrodon mordax, a member of the Family Sciaenidae.</t>
  </si>
  <si>
    <t>Found in the Eastern Pacific: Panama to Ecuador.</t>
  </si>
  <si>
    <t>MPS_120</t>
  </si>
  <si>
    <t>Dussumieria elopsoides, a small, subtropical, fish belonging to the Family Clupeidae.</t>
  </si>
  <si>
    <t>Found in the Indian Ocean and the South China Sea.</t>
  </si>
  <si>
    <t>MPS_130</t>
  </si>
  <si>
    <t>Otolithes ruber, a member of the Family Sciaenidae.</t>
  </si>
  <si>
    <t>Found in coastal waters of the Indo-West Pacific: East Africa, including Madagascar, eastward to Southern China Sea and Queensland, Australia.</t>
  </si>
  <si>
    <t>MPS_93</t>
  </si>
  <si>
    <t>Nephrops norvegicus, a member of the family Nephropidae.</t>
  </si>
  <si>
    <t>Found in the North-Eastern Atlantic Ocean and North Sea as far north as Iceland and south to Portugal.</t>
  </si>
  <si>
    <t>MPS_2</t>
  </si>
  <si>
    <t>Thunnus alalunga, a type of tuna in the Family Scombridae.</t>
  </si>
  <si>
    <t>It is a highly migratory species found in the open waters of all tropical and temperate oceans, and the Mediterranean Sea.</t>
  </si>
  <si>
    <t>MPS_83</t>
  </si>
  <si>
    <t>Microstomus kitt, a flatfish of the Family Pleuronectidae.</t>
  </si>
  <si>
    <t>It is native to shallow seas around northern Europe.</t>
  </si>
  <si>
    <t>MPS_45</t>
  </si>
  <si>
    <t>Platichthys flesus, a flatfish of the Family Pleuronectinae.</t>
  </si>
  <si>
    <t>Found in the Eastern Atlantic: Coastal and Brackish Waters of Western Europe and from the White Sea to the Mediterranean and the Black Sea.</t>
  </si>
  <si>
    <t>MPS_26</t>
  </si>
  <si>
    <t>Valamugil seheli, a member of the Family Mugilidae.</t>
  </si>
  <si>
    <t>Inhabits coastal waters in the Indo-Pacific Region: Red Sea south to South Africa and east to the Hawaiian Islands, north to Southern Japan, and south to Norfolk Island.</t>
  </si>
  <si>
    <t>MPS_15</t>
  </si>
  <si>
    <t>Sebastes mentella, a deepwater redfish that belongs to the Family Sebastidae.</t>
  </si>
  <si>
    <t>Lives in comparatively high concentrations in the North Atlantic.</t>
  </si>
  <si>
    <t>MPS_8</t>
  </si>
  <si>
    <t>Clupea harengus, one of the most abundant species of fish on the planet that belongs to the Family Clupeidae.</t>
  </si>
  <si>
    <t>They can be found on both sides of the Atlantic Ocean congregating together in large schools.</t>
  </si>
  <si>
    <t>MPS_20</t>
  </si>
  <si>
    <t>Euthynnus lineatus, a member of the Family Scombridae.</t>
  </si>
  <si>
    <t>Found in the tropical regions of Eastern Pacific: Off San Simeon, California, USA southward to the Galapagos Islands and Northern Peru.</t>
  </si>
  <si>
    <t>MPS_100</t>
  </si>
  <si>
    <t>Caranx caninus, a species of large marine fish classified in the Jack Family Carangidae.</t>
  </si>
  <si>
    <t>Distributed through the tropical waters of the Eastern Pacific Ocean from California to Peru.</t>
  </si>
  <si>
    <t>MPS_119</t>
  </si>
  <si>
    <t>Katsuwonus pelamis, In the Tuna Family, Scombridae.</t>
  </si>
  <si>
    <t>Common in tropical waters throughout the world, where it inhabits surface waters in large shoals.</t>
  </si>
  <si>
    <t>MPS_129</t>
  </si>
  <si>
    <t>Alopias vulpinus, a large lamniform shark of the Family Alopiidae.</t>
  </si>
  <si>
    <t>Found in all temperate and tropical oceans of the world.</t>
  </si>
  <si>
    <t>MPS_139</t>
  </si>
  <si>
    <t>Larimichthys polyactis, a member of the Family Sciaenidae.</t>
  </si>
  <si>
    <t>Found in inshore reef areas over hard bottoms in the Eastern Pacific: Southern California to Peru. Also found in the sublittoral zone above 120 metres in sandy mud bottoms of the Yellow and East China Seas.</t>
  </si>
  <si>
    <t>MPS_90</t>
  </si>
  <si>
    <t>Hoplopagrus guntherii, a member of the Family Lutjanidae.</t>
  </si>
  <si>
    <t>Encountered generally over rocky bottoms in the vicinity of coral reefs along the Eastern Pacific: Mexico to Colombia.</t>
  </si>
  <si>
    <t>MPS_80</t>
  </si>
  <si>
    <t>Euthynnus affinis, a member of the Family Scombridae.</t>
  </si>
  <si>
    <t>Found in Indo-West Pacific: In warm waters including oceanic islands and archipelagos.</t>
  </si>
  <si>
    <t>MPS_70</t>
  </si>
  <si>
    <t>Engraulis japonicus, a species of ray-finned fish of the Family Engraulidae.</t>
  </si>
  <si>
    <t>Occurs in large schools near the surface, mainly in coastal, temperate waters of the Sea of Japan, and south to Indonesia.</t>
  </si>
  <si>
    <t>MPS_30</t>
  </si>
  <si>
    <t>Barge panamensis, a member of the Family Ariidae.</t>
  </si>
  <si>
    <t>Found inshore, usually on muddy bottoms of Eastern Pacific: Off Santa Ana River in Southern California, USA to Peru. Rare north of Southern Baja California, Mexico.</t>
  </si>
  <si>
    <t>MPS_72</t>
  </si>
  <si>
    <t>Trachurus japonicus, a member of the Family Carangidae.</t>
  </si>
  <si>
    <t>Found on the Continental Waters of the Northwest Pacific: Southern Japan, Korean Peninsula to the East China Sea.</t>
  </si>
  <si>
    <t>MPS_33</t>
  </si>
  <si>
    <t>Brotula clarke, a member of the Family Ophidiidae.</t>
  </si>
  <si>
    <t>Found in the tropical region of Eastern Central Pacific: Gulf of California to Peru.</t>
  </si>
  <si>
    <t>MPS_23</t>
  </si>
  <si>
    <t>Makaira mazara, a species of marlin that belongs to the Family Istiophoridae.</t>
  </si>
  <si>
    <t>Common in equatorial waters and sometimes temperate waters occurring in the Atlantic, Pacific and Indian Oceans.</t>
  </si>
  <si>
    <t>MPS_13</t>
  </si>
  <si>
    <t>Anarhichas lupus, the largest of the Wolffish Family Anarhichadidae.</t>
  </si>
  <si>
    <t>Found along both the west and east coasts of the Atlantic.</t>
  </si>
  <si>
    <t>MPS_75</t>
  </si>
  <si>
    <t>Decapterus maruadsi, a member of the Family Carangidae.</t>
  </si>
  <si>
    <t>Found along the reef areas of the tropical waters of the Indo-West Pacific: South China Sea to the Mariana Islands.</t>
  </si>
  <si>
    <t>MPS_53</t>
  </si>
  <si>
    <t>Caranx ignobilis, classified in the Jack Family, Carangidae.</t>
  </si>
  <si>
    <t>Distributed throughout the tropical waters of the Indo-Pacific region (from South Africa to Hawaii, Japan and Australia).</t>
  </si>
  <si>
    <t>MPS_137</t>
  </si>
  <si>
    <t>Merlangius merlangus, an important food fish that is a member of the Family Gadidae.</t>
  </si>
  <si>
    <t>Found in the Eastern North Atlantic, Northern Mediterranean, Western Baltic, and Black Sea.</t>
  </si>
  <si>
    <t>MPS_109</t>
  </si>
  <si>
    <t>Paralithodes camtschaticus, a member of the Family Lithodidae.</t>
  </si>
  <si>
    <t>Native to the Bering Sea, North Pacific Ocean, around the Kamchatka Peninsula and neighboring Alaskan waters. It was introduced artificially by the Soviet Union into the Murmansk Fjord, Barents Sea.</t>
  </si>
  <si>
    <t>MPS_43</t>
  </si>
  <si>
    <t>Engraulis encrasicolus, a forage fish of the Engraulidae.</t>
  </si>
  <si>
    <t>European Anchovies are abundant in the Mediterranean.</t>
  </si>
  <si>
    <t>MPS_66</t>
  </si>
  <si>
    <t>Rastrelliger kanagurta, a species of mackerel in the Family Scombridae.</t>
  </si>
  <si>
    <t>It is commonly found in the Indian and West Pacific Oceans, and their surrounding seas.</t>
  </si>
  <si>
    <t>MPS_56</t>
  </si>
  <si>
    <t>Sardinella gibbosa, a member of the Family Clupeidae.</t>
  </si>
  <si>
    <t>Native to shallow tropical waters of the Western Indo-Pacific, associated with coral reefs.</t>
  </si>
  <si>
    <t>MPS_46</t>
  </si>
  <si>
    <t>Merluccius merluccius, a member of the Family Merlucciinae.</t>
  </si>
  <si>
    <t>Found Eastern Atlantic: Norway and Iceland, southward to Mauritania.</t>
  </si>
  <si>
    <t>MPS_36</t>
  </si>
  <si>
    <t>Crangon crangon, a member of the Family Crangonidae.</t>
  </si>
  <si>
    <t>Found mainly in the Southern North Sea, Irish Sea, Baltic Sea, Mediterranean Sea and Black Sea, and parts of Morocco's Atlantic coast.</t>
  </si>
  <si>
    <t>MPS_25</t>
  </si>
  <si>
    <t>Micromesistius poutassou, a cod of the Family Gadidae.</t>
  </si>
  <si>
    <t>Common in the North-East Atlantic Ocean, from Morocco to Iceland.</t>
  </si>
  <si>
    <t>MPS_1</t>
  </si>
  <si>
    <t>Theragra chalcogramma, a North Pacific species of the Cod Family Gadidae.</t>
  </si>
  <si>
    <t>Commonly found near Alaska.</t>
  </si>
  <si>
    <t>MPS_17</t>
  </si>
  <si>
    <t>Selar crumenophthalmus, a member of the family Carangidae.</t>
  </si>
  <si>
    <t>Found around the globe in tropical regions.</t>
  </si>
  <si>
    <t>MPS_132</t>
  </si>
  <si>
    <t>Trigla lucerna, a member of the Family Triglidae.</t>
  </si>
  <si>
    <t>Inhabits sand, muddy sand or gravel bottoms of the Eastern Atlantic: Norway along the African coast, Mediterranean and Black Seas.</t>
  </si>
  <si>
    <t>MPS_112</t>
  </si>
  <si>
    <t>Coryphaenoides rupestris, a member of the FamilyáMacrouridae.</t>
  </si>
  <si>
    <t>Distribution North Atlantic: from 37 arc degrees north to North Africa in the Eastern Atlantic.</t>
  </si>
  <si>
    <t>MPS_122</t>
  </si>
  <si>
    <t>Scyliorhinus canicula, a member of the Family Scyliorhinidae.</t>
  </si>
  <si>
    <t>Found in sandy areas near reefs of the Western Indian Ocean: Including the Red Sea and the Persian Gulf. Also found on the continental shelves and uppermost slopes off Norway and the British Isles south to Senegal, including the Mediterranean.</t>
  </si>
  <si>
    <t>MPS_134</t>
  </si>
  <si>
    <t>Brosme brosme, a marine cod-like fish in the Ling Family Lotidae.</t>
  </si>
  <si>
    <t>Distributed on both sides of the North Atlantic, mostly in moderately deep water.</t>
  </si>
  <si>
    <t>MPS_141</t>
  </si>
  <si>
    <t>Pseudopleuronectes herzensteini, a member of the Family Pleuronectinae.</t>
  </si>
  <si>
    <t>Distribution in the Northwest Pacific: Inland Sea of Japan, East Coast of the Korean Peninsula, the Yellow Sea, Gulf of Bo Hai and Middle East China Sea.</t>
  </si>
  <si>
    <t>MPS_9</t>
  </si>
  <si>
    <t>Trachurus trachurus, a member of the Family Carangidae.</t>
  </si>
  <si>
    <t>Found along the coasts of Western Europe, and in the North Sea.</t>
  </si>
  <si>
    <t>MPS_102</t>
  </si>
  <si>
    <t>Lutjanus peru, a member of the Family Lutjanidae.</t>
  </si>
  <si>
    <t>Found over hard bottoms in inshore reef areas up to a depth of at least 80 metres in the Eastern Pacific: Mexico to Peru.</t>
  </si>
  <si>
    <t>MPS_19</t>
  </si>
  <si>
    <t>Makaira indica, a species of marlin that belongs to the Family Istiophoridae.</t>
  </si>
  <si>
    <t>Found in tropical and subtropical Indo-Pacific Oceans.</t>
  </si>
  <si>
    <t>MPS_87</t>
  </si>
  <si>
    <t>Lutjanus malabaricus, a member of the Family Lutjanidae.</t>
  </si>
  <si>
    <t>Inhabits both coastal and offshore reefs of the Indo-West Pacific: Persian Gulf and Arabian Sea to Fiji, north to Southern Japan, south to Australia.</t>
  </si>
  <si>
    <t>MPS_27</t>
  </si>
  <si>
    <t>Harpadon nehereus, a lizardfish belonging to the Family Harpadontidae.</t>
  </si>
  <si>
    <t>Native to the waters between Mumbai and Kutch in the Arabian Sea.</t>
  </si>
  <si>
    <t>MPS_29</t>
  </si>
  <si>
    <t>Mallotus villosus, a small forage fish of the Family Osmeridae.</t>
  </si>
  <si>
    <t>Found in the Atlantic and Arctic Oceans.</t>
  </si>
  <si>
    <t>MPS_37</t>
  </si>
  <si>
    <t>Solea solea, a member of the Family Soleidae.</t>
  </si>
  <si>
    <t>Found in the Eastern Atlantic Ocean and in almost all of the Mediterranean Sea.</t>
  </si>
  <si>
    <t>MPS_16</t>
  </si>
  <si>
    <t>Thunnus obesus, a member of the wider Mackerel Family Scombridae.</t>
  </si>
  <si>
    <t>Found in the open waters of all tropical and temperate oceans, except the Mediterranean Sea.</t>
  </si>
  <si>
    <t>MPS_67</t>
  </si>
  <si>
    <t>Sardinella longiceps, a species of ray-finned fish of the Family Clupeidae.</t>
  </si>
  <si>
    <t>Forms schools in coastal waters and strongly migratory in the Indian Ocean: northern and western parts only, Gulf of Aden, and Gulf of Oman.</t>
  </si>
  <si>
    <t>MPS_57</t>
  </si>
  <si>
    <t>Epinephelus tauvina, a member of the Family Serranidae.</t>
  </si>
  <si>
    <t>Widely distributed from the Red Sea to South Africa, as far North as Japan, and in the waters around Australia.</t>
  </si>
  <si>
    <t>MPS_128</t>
  </si>
  <si>
    <t>Scomberoides commersonnianus, a member of the Family Carangidae.</t>
  </si>
  <si>
    <t>Inhabits coastal waters, frequently near reefs and offshore islands of the Indo-West Pacific region.</t>
  </si>
  <si>
    <t>MPS_138</t>
  </si>
  <si>
    <t>Glyptocephalus cynoglossus, a right-eyed flatfish of the Family Pleuronectidae.</t>
  </si>
  <si>
    <t>Found in the North Atlantic.</t>
  </si>
  <si>
    <t>MPS_4</t>
  </si>
  <si>
    <t>Hippoglossoides platessoides, a flatfish that belongs to the Family Pleuronectidae.</t>
  </si>
  <si>
    <t>American Plaice are an Atlantic species ranging from Southern Labrador to Rhode Island.</t>
  </si>
  <si>
    <t>MPS_3</t>
  </si>
  <si>
    <t>Seriola rivoliana, a game fish of the Family Carangidae.</t>
  </si>
  <si>
    <t>Found in the Indian to the West Pacific Oceans.</t>
  </si>
  <si>
    <t>MPS_116</t>
  </si>
  <si>
    <t>Isurus oxyrinchus, a large Mackerel Shark of the Family Lamnidae.</t>
  </si>
  <si>
    <t>Found in offshore temperate and tropical seas worldwide.</t>
  </si>
  <si>
    <t>MPS_125</t>
  </si>
  <si>
    <t>Lutjanus guttatus, a member of the Family Lutjanidae.</t>
  </si>
  <si>
    <t>Found over hard bottoms in inshore reef areas of Mexico to Peru.</t>
  </si>
  <si>
    <t>MPS_97</t>
  </si>
  <si>
    <t>Epinephelus coioides, a species of fish in the Family Serranidae.</t>
  </si>
  <si>
    <t>It is found in the Western Pacific, the Indian Ocean, and the Red Sea.</t>
  </si>
  <si>
    <t>MPS_59</t>
  </si>
  <si>
    <t>Saurida tumbil, a type of lizardfish of the Family Synodontidae.</t>
  </si>
  <si>
    <t>Lives mainly off the coast of Oman.</t>
  </si>
  <si>
    <t>MPS_107</t>
  </si>
  <si>
    <t>Lethrinus lentjan, a member of the Family Lethrinidae.</t>
  </si>
  <si>
    <t>Found in tropical waters of the Pacific and Indian Oceans.</t>
  </si>
  <si>
    <t>MPS_69</t>
  </si>
  <si>
    <t>Istiophorus platypterus, a sailfish of the Family Istiophoridae.</t>
  </si>
  <si>
    <t>Native to the Indian and Pacific Oceans of the Close to coasts and islands in the tropical and temperate waters.</t>
  </si>
  <si>
    <t>MPS_76</t>
  </si>
  <si>
    <t>Scomberomorus niphonius, a member of the Family Scombridae.</t>
  </si>
  <si>
    <t>Inhabits the Northwest Pacific in the subtropical and temperate waters of China, the Yellow Sea and Sea of Japan.</t>
  </si>
  <si>
    <t>MPS_79</t>
  </si>
  <si>
    <t>Pomadasys kaakan, a member of the Family Haemulidae.</t>
  </si>
  <si>
    <t>Inhabits inshore waters with sandy to muddy bottoms in the Indo-West Pacific, Red Sea, east coast of Africa, Southeast Asia, north to Taiwan, and Australia.</t>
  </si>
  <si>
    <t>MPS_77</t>
  </si>
  <si>
    <t>Todarodes pacificus, a squid of the Family Ommastrephidae.</t>
  </si>
  <si>
    <t>Found in the Northern Pacific Ocean along the coast lines of Japan, China, Russia, across the Bering Strait towards Alaska and Canada.</t>
  </si>
  <si>
    <t>MPS_89</t>
  </si>
  <si>
    <t>Sphyraena ensis, a member of the Family Sphyraenidae.</t>
  </si>
  <si>
    <t>A fairly common species found in the continental shelf of Eastern Pacific: Mexico to Ecuador.</t>
  </si>
  <si>
    <t>MPS_82</t>
  </si>
  <si>
    <t>Trichiurus lepturus, a member of the Family Trichiuridae.</t>
  </si>
  <si>
    <t>Found throughout the tropical and temperate waters of the world.</t>
  </si>
  <si>
    <t>MPS_99</t>
  </si>
  <si>
    <t>Gadus macrocephalus, a member of the Family Gadidae.</t>
  </si>
  <si>
    <t>Found mainly along the continental shelf of the North Pacific, from the Yellow Sea to the Bering Strait, along the Aleutian Islands, and south to Los Angeles.</t>
  </si>
  <si>
    <t>MPS_135</t>
  </si>
  <si>
    <t>Acanthopagrus bifasciatus, a member of the Family Sparidae.</t>
  </si>
  <si>
    <t>Inhabits shallow coastal waters, mainly around reefs of the Western Indian Ocean: Red Sea and the Persian Gulf south to Natal, South Africa.</t>
  </si>
  <si>
    <t>MPS_88</t>
  </si>
  <si>
    <t>Lepidorhomus whiffiagonis, a member of the Family Scophthalmidae.</t>
  </si>
  <si>
    <t>The species spawns in deep waters off Iceland the west of the British Isles and the Mediterranean Sea.</t>
  </si>
  <si>
    <t>MPS_49</t>
  </si>
  <si>
    <t>Sprattus sprattus, a small, herring-like fish belonging to the Family Clupeidae.</t>
  </si>
  <si>
    <t>Found in European waters.</t>
  </si>
  <si>
    <t>MPS_92</t>
  </si>
  <si>
    <t>Pandalus borealis, a species of shrimp belonging to the Family Pandalidae.</t>
  </si>
  <si>
    <t>Found in cold parts of the Atlantic and Pacific Oceans.</t>
  </si>
  <si>
    <t>MPS_47</t>
  </si>
  <si>
    <t>Sardina pilchardus, a member of the Family Clupeidae.</t>
  </si>
  <si>
    <t>Found in the littoral areas of the Northeast Atlantic, North Sea to Senegal, Mediterranean and the Black Sea.</t>
  </si>
  <si>
    <t>MPS_39</t>
  </si>
  <si>
    <t>Muraenesox cinereus, a type of eel of the Family Muraenesocidae.</t>
  </si>
  <si>
    <t>Found in the Red Sea, Persian Gulf, West Coast of India, north to Japan and Korea, Northern Australia, and migration to the Mediterranean.</t>
  </si>
  <si>
    <t>MPS_124</t>
  </si>
  <si>
    <t>Carcharhinus sorrah, a requiem shark of the Family Carcharhinidae.</t>
  </si>
  <si>
    <t>Found in the Indo-West Pacific Oceans waters between latitudes 31 arc degrees north and south.</t>
  </si>
  <si>
    <t>MPS_108</t>
  </si>
  <si>
    <t>Boreogadus saida, a member of the Family Gadidae.</t>
  </si>
  <si>
    <t>The Polar Cod is found further north than any other fish species (beyond 84 degrees N)with a distribution spanning the Arctic Seas off northern Russia, Alaska, Canada, and Greenland.</t>
  </si>
  <si>
    <t>MPS_14</t>
  </si>
  <si>
    <t>Sardinella lemuru, a species of ray-finned fish in the Genus Sardinella that belongs to the Family Clupeidae.</t>
  </si>
  <si>
    <t>Commonly found in the Eastern Indian Ocean and Western Pacific.</t>
  </si>
  <si>
    <t>MPS_18</t>
  </si>
  <si>
    <t>Lophius busegassa, a monkfish in the Family Lophiidae.</t>
  </si>
  <si>
    <t>Found from shallow, inshore waters to 650 metres depth in the Eastern Atlantic: British Isles to Senegal, including the Mediterranean.</t>
  </si>
  <si>
    <t>MPS_28</t>
  </si>
  <si>
    <t>Auxis rochei, In the Family Scombridae.</t>
  </si>
  <si>
    <t>Found globally in tropical oceans.</t>
  </si>
  <si>
    <t>MPS_94</t>
  </si>
  <si>
    <t>Ruvettus pretiosus, a species of snake mackerel in the Family Gempylidae.</t>
  </si>
  <si>
    <t>It is found in the Mediterranean, Middle Atlantic and throughout the southern seas.</t>
  </si>
  <si>
    <t>MPS_78</t>
  </si>
  <si>
    <t>Nemipterus japonicus, a member of the Family Nemipteridae.</t>
  </si>
  <si>
    <t>Very abundant in coastal waters, found on mud or sand bottoms, usually in schools in the Indo-Pacific.</t>
  </si>
  <si>
    <t>MPS_114</t>
  </si>
  <si>
    <t>Pollachius virens,  a member of the Family Gadidae.</t>
  </si>
  <si>
    <t>Together with Pollachius Pollachius it is generally referred to as Pollock.</t>
  </si>
  <si>
    <t>MPS_98</t>
  </si>
  <si>
    <t>Cetengraulis mysticetus, a member of the Family Engraulidae.</t>
  </si>
  <si>
    <t>Occurs inshore, principally over mud flats and forming quite large schools.</t>
  </si>
  <si>
    <t>MPS_24</t>
  </si>
  <si>
    <t>Prionace glauca, a species of Requiem Shark, Family Carcharhinidae.</t>
  </si>
  <si>
    <t>Found in the deep waters of the world's temperate and tropical oceans.</t>
  </si>
  <si>
    <t>MPS_34</t>
  </si>
  <si>
    <t>Limanda limanda, a member of the Family Pleuronectidae.</t>
  </si>
  <si>
    <t>It is a demersal fish native to shallow seas of the North Sea.</t>
  </si>
  <si>
    <t>MPS_44</t>
  </si>
  <si>
    <t>Conger conger, a member of the Family Congridae.</t>
  </si>
  <si>
    <t>Found in the Eastern Atlantic from Norway and Iceland to Senegal, and also in the Mediterranean and Black Sea.</t>
  </si>
  <si>
    <t>MPS_54</t>
  </si>
  <si>
    <t>Sebastes marinus, a member of the Family Sebastidae.</t>
  </si>
  <si>
    <t>Lives off the North Atlantic coasts of Europe and North America.</t>
  </si>
  <si>
    <t>MPS_64</t>
  </si>
  <si>
    <t>Rhabdosargus haffara, a member of the Family Sparidae.</t>
  </si>
  <si>
    <t>Inhabits shallow waters, mainly around coral reefs, and over sandy or mud-sandy bottoms in the Mediterranean and Red Seas.</t>
  </si>
  <si>
    <t>MPS_73</t>
  </si>
  <si>
    <t>Sardinops melanostictus, a sardine of the Family Clupeidae.</t>
  </si>
  <si>
    <t>Found in the Indo-Pacific Oceans.</t>
  </si>
  <si>
    <t>MPS_84</t>
  </si>
  <si>
    <t>Ammodytes marinus, a fish belonging to the Family Ammodytidae.</t>
  </si>
  <si>
    <t>Most commonly encountered by fishermen in the North Pacific and North Atlantic, but are found in oceans throughout the world.</t>
  </si>
  <si>
    <t>MPS_104</t>
  </si>
  <si>
    <t>Cololabis saira, a member of the Family Scomberesocidae.</t>
  </si>
  <si>
    <t>Found in the North Pacific, from Japan eastward to the Gulf of Alaska and southward to subtropical Mexico.</t>
  </si>
  <si>
    <t>MPS_68</t>
  </si>
  <si>
    <t>Decapterus russelli, a member of the Family Carangidae.</t>
  </si>
  <si>
    <t>Found in the tropical areas of the Indo-West Pacific: East Africa to Japan, the Arafura Sea and Australia.</t>
  </si>
  <si>
    <t>MPS_48</t>
  </si>
  <si>
    <t>Pleuronectes platessa, a member of the Family Pleuronectidae.</t>
  </si>
  <si>
    <t>Found on the sandy bottoms of the European shelf; its geographical range is from the Barents Sea to the Mediterranean.</t>
  </si>
  <si>
    <t>MPS_22</t>
  </si>
  <si>
    <t>Trachurus picturatus, a member of the Family Carangidae.</t>
  </si>
  <si>
    <t>Found in the subtropical areas of Eastern Atlantic and Mediterranean Sea.</t>
  </si>
  <si>
    <t>MPS_12</t>
  </si>
  <si>
    <t>Scomberesox saurus, a member of the Family Scomberesocidae.</t>
  </si>
  <si>
    <t>Found in the Atlantic Ocean, in the seas near Australia, and also in the Mediterranean.</t>
  </si>
  <si>
    <t>MPS_118</t>
  </si>
  <si>
    <t>Pampus argenteus, a flat bodied fish with a forked tail fin and long pectoral fins belonging to the Family Strombridae.</t>
  </si>
  <si>
    <t>Inhabits coastal waters off the Americas, Western Africa and the Indo-Pacific region.</t>
  </si>
  <si>
    <t>MPS_42</t>
  </si>
  <si>
    <t>Cancer pagurus, a member of the Family Cancridae.</t>
  </si>
  <si>
    <t>Found in the North Sea, North Atlantic and the Mediterranean Sea.</t>
  </si>
  <si>
    <t>MPS_52</t>
  </si>
  <si>
    <t>Belone belone, a needlefish and member of the Family Belonidae.</t>
  </si>
  <si>
    <t>Found in brackish and marine waters of the Eastern Atlantic, the Mediterranean Sea, and the Baltic Sea.</t>
  </si>
  <si>
    <t>MPS_32</t>
  </si>
  <si>
    <t>Scomber japonicus, a member of the Family Scombridae.</t>
  </si>
  <si>
    <t>Found in the Pacific Ocean along the continental shelf both north and south of equator, including the Red Sea and Persian Gulf.</t>
  </si>
  <si>
    <t>MPS_62</t>
  </si>
  <si>
    <t>Ephinephelus acanthistius, a member of the Family Serranidae.</t>
  </si>
  <si>
    <t>Common in the Gulf of California to Peru. Occasionally encountered in isolated reefs and sandy bottoms near the coast.</t>
  </si>
  <si>
    <t>MPS_58</t>
  </si>
  <si>
    <t>Argentina silus, a Northern Atlantic Smelt in the Family Argentinidae.</t>
  </si>
  <si>
    <t>Limited to the Svalbard to west coast of Ireland, to the North Sea, and the Canada coasts.</t>
  </si>
  <si>
    <t>MPS_38</t>
  </si>
  <si>
    <t>Sepia pharaonis, Sephia japonica, and Sephia lycidas, cuttlefish of the Family Sepiidae.</t>
  </si>
  <si>
    <t>Native to at least the Western Indian Ocean, including the Red Sea and Persian Gulf.</t>
  </si>
  <si>
    <t>MPS_115</t>
  </si>
  <si>
    <t>Rastrelliger brachysoma, a member of the Family Scombridae.</t>
  </si>
  <si>
    <t>Found in areas with slightly reduced salinities and where surface temperature range between 20 and 30 degrees Centigrade. Within the Pacific: Andaman Sea to Australia.</t>
  </si>
  <si>
    <t>MPS_111</t>
  </si>
  <si>
    <t>Etrumeus teres, a member of the Family Clupeidae.</t>
  </si>
  <si>
    <t>Distribution around the continental shelf along the areas of the W. Indian Ocean, Red Sea, and Mediterranean, Canada to Venezuela, Japan to Australia, California to Chile.</t>
  </si>
  <si>
    <t>MPS_126</t>
  </si>
  <si>
    <t>Tetrapturus audax, a species of marlin belonging to the Family Istiophoridae.</t>
  </si>
  <si>
    <t>Found in tropical to temperate Indo-Pacific Oceans.</t>
  </si>
  <si>
    <t>MPS_136</t>
  </si>
  <si>
    <t>Pseudocaranx dentex, a jack of he Family Carangidae.</t>
  </si>
  <si>
    <t>Widespread in tropical and warm temperate areas in the Atlantic, Mediterranean, Indian and Pacific Oceans.</t>
  </si>
  <si>
    <t>MHA_2</t>
  </si>
  <si>
    <t>The species spends most of its life swimming in the water column with little contact with, or dependency on, the bottom.</t>
  </si>
  <si>
    <t>Usually refers to the adult stage of the species.</t>
  </si>
  <si>
    <t>MHA_1</t>
  </si>
  <si>
    <t>The species lives in close relation with the bottom and depending on it.</t>
  </si>
  <si>
    <t>For example: cods, groupers and lobsters are demersal species. The term 'demersal fish' usually refers to the living mode of the adult.</t>
  </si>
  <si>
    <t>AGR_2</t>
  </si>
  <si>
    <t>Unauthorized individuals boarded or attempted to board a vessel with intent to steal either goods and/or the vessel, or abduct crew and/or passengers.</t>
  </si>
  <si>
    <t>AGR_1</t>
  </si>
  <si>
    <t>An unexpected and/or unwarrented inspection of a vessel and/or its operations.</t>
  </si>
  <si>
    <t>AGR_3</t>
  </si>
  <si>
    <t>Attack with weapons without boarding.</t>
  </si>
  <si>
    <t>No aggressor has entered the vehicle.</t>
  </si>
  <si>
    <t>AGT_6</t>
  </si>
  <si>
    <t>Conveyed by speedboat(s).</t>
  </si>
  <si>
    <t>AGT_4</t>
  </si>
  <si>
    <t>Conveyed by fishing boat(s).</t>
  </si>
  <si>
    <t>AGT_5</t>
  </si>
  <si>
    <t>Conveyed by yacht(s).</t>
  </si>
  <si>
    <t>AGT_2</t>
  </si>
  <si>
    <t>Approached by swimming.</t>
  </si>
  <si>
    <t>AGT_7</t>
  </si>
  <si>
    <t>Conveyed by military vessel(s).</t>
  </si>
  <si>
    <t>AGT_1</t>
  </si>
  <si>
    <t>Approached on foot from a pier.</t>
  </si>
  <si>
    <t>AGT_3</t>
  </si>
  <si>
    <t>Conveyed by small inflatable watercraft.</t>
  </si>
  <si>
    <t>AGT_8</t>
  </si>
  <si>
    <t>Attack conveyed by flying vehicle(s).</t>
  </si>
  <si>
    <t>MRR_39</t>
  </si>
  <si>
    <t>A belt of water of a defined breadth but not exceeding 12 nautical miles measured seaward from the territorial sea baseline.</t>
  </si>
  <si>
    <t>MRR_17</t>
  </si>
  <si>
    <t>An area where dredging is taking place.</t>
  </si>
  <si>
    <t>MRR_6</t>
  </si>
  <si>
    <t>An area where wild animals or birds hunted for sport or food are kept undisturbed for private use.</t>
  </si>
  <si>
    <t>MRR_3</t>
  </si>
  <si>
    <t>An agreed protection zone that has been established to ensure the conservation of fish stocks and establish maritime jurisdiction.</t>
  </si>
  <si>
    <t>MRR_10</t>
  </si>
  <si>
    <t>A water area in which fishing frequently occurs.</t>
  </si>
  <si>
    <t>MRR_26</t>
  </si>
  <si>
    <t>An area in which natural gas occurs in quantities worthy of exploitation.</t>
  </si>
  <si>
    <t>May contain offshore and/or underwater constructions.</t>
  </si>
  <si>
    <t>MRR_7</t>
  </si>
  <si>
    <t>An officially designated area in which there may be restrictions on entry, fishing, anchoring, and/or other activities in order to protect the marine environment.</t>
  </si>
  <si>
    <t>MRR_1</t>
  </si>
  <si>
    <t>An area known to be free of maritime restrictions.</t>
  </si>
  <si>
    <t>MRR_27</t>
  </si>
  <si>
    <t>An area in which petroleum occurs in quantities worthy of exploitation.</t>
  </si>
  <si>
    <t>MRR_36</t>
  </si>
  <si>
    <t>An area extending to the outer edge of the continental margin (the submerged prolongation of the land mass of a coastal State, consisting of the shelf, the slope and the rise, but does not include the deep ocean floor with its oceanic ridges) or a minimum of 200 nautical miles distant from the territorial baseline.</t>
  </si>
  <si>
    <t>MRR_18</t>
  </si>
  <si>
    <t>The main travelled part of a waterway.</t>
  </si>
  <si>
    <t>MRR_41</t>
  </si>
  <si>
    <t>An area in which a vessels' speed must be reduced in order to reduce the size of the wake it produces.</t>
  </si>
  <si>
    <t>MRR_14</t>
  </si>
  <si>
    <t>An offshore management zone defined by the International Council for the Exploration of the Seas (ICES) and used for the purpose of fishery statistics and regulations in the north-east Atlantic.</t>
  </si>
  <si>
    <t>MRR_2</t>
  </si>
  <si>
    <t>An area where birds are bred and protected.</t>
  </si>
  <si>
    <t>MRR_9</t>
  </si>
  <si>
    <t>An area where seals are protected.</t>
  </si>
  <si>
    <t>MRR_33</t>
  </si>
  <si>
    <t>An area reserved for vessels waiting to enter a harbour.</t>
  </si>
  <si>
    <t>MRR_28</t>
  </si>
  <si>
    <t>An area of the sea that is being reclaimed as land, usually by the dumping of earth and other material.</t>
  </si>
  <si>
    <t>MRR_13</t>
  </si>
  <si>
    <t>An offshore zone within which fishing rights have been asserted unilaterally.</t>
  </si>
  <si>
    <t>MRR_35</t>
  </si>
  <si>
    <t>An area, not exceeding 200 nautical miles from the baselines from which the breadth of the territorial sea is measured, subject to a specific legal regime established in the United Nations Convention on the Law of the Sea (UNCLOS).</t>
  </si>
  <si>
    <t>MRR_40</t>
  </si>
  <si>
    <t>Waters on the landward side of the baseline of the territorial sea and including landlocked waters within the State.</t>
  </si>
  <si>
    <t>MRR_20</t>
  </si>
  <si>
    <t>An offshore area officially designated as suitable for the burning of chemical waste by specially equipped ships.</t>
  </si>
  <si>
    <t>MRR_30</t>
  </si>
  <si>
    <t>An area in which there is danger of serious grounding of a vessel so that it is not soon refloated.</t>
  </si>
  <si>
    <t>MRR_38</t>
  </si>
  <si>
    <t>A zone contiguous to a coastal state's territorial sea, which may not extend beyond 24 nautical miles from the baselines from which the breadth of the territorial sea is measured.</t>
  </si>
  <si>
    <t>The coastal state may exercise certain control in this zone subject to the provisions of International Law.</t>
  </si>
  <si>
    <t>MRR_5</t>
  </si>
  <si>
    <t>An area where fish are protected.</t>
  </si>
  <si>
    <t>MRR_22</t>
  </si>
  <si>
    <t>A location where a significant number of persons have perished as a direct result of a vessel or structure sinking and their remains cannot be recovered, the wreck and immediate area may be declared as a Mass Grave or more specifically, a War Grave.</t>
  </si>
  <si>
    <t>Such sites are protected from disturbance by International Law.</t>
  </si>
  <si>
    <t>MRR_16</t>
  </si>
  <si>
    <t>An area, usually about two cables diameter, within which ship's magnetic fields may be measured; sensing instruments and cables are installed on the sea bed in the range and there are cables leading from the range to a control position ashore.</t>
  </si>
  <si>
    <t>MRR_15</t>
  </si>
  <si>
    <t>A designated area of water where a vessel may adjust its compass by a process of 'swinging ship'.</t>
  </si>
  <si>
    <t>Normally accompanied by a 'swinging buoy' that is used to place the vessel on various headings and then comparing magnetic compass readings with the corresponding magnetic directions, to determine deviation. The results are used to adjust the vessel compass to compensate.</t>
  </si>
  <si>
    <t>MRR_11</t>
  </si>
  <si>
    <t>An offshore zone in which exclusive fishing rights and management are held by a coastal nation.</t>
  </si>
  <si>
    <t>MRR_21</t>
  </si>
  <si>
    <t>An area that has been mutually agreed between two or more coastal States for the joint exploitation of resources of the sea and seabed.</t>
  </si>
  <si>
    <t>A Joint Economic Development Zone generally straddles the 'national' waters of the coastal States, consequently the maritime boundary between the recognised 'national' waters of the States is separate from the boundary of the Zone itself.</t>
  </si>
  <si>
    <t>MRR_29</t>
  </si>
  <si>
    <t>An area where marine research takes place.</t>
  </si>
  <si>
    <t>MRR_34</t>
  </si>
  <si>
    <t>An area within which people may water ski and therefore vessel movement may be restricted.</t>
  </si>
  <si>
    <t>MRR_32</t>
  </si>
  <si>
    <t>An area where vessels turn.</t>
  </si>
  <si>
    <t>MRR_12</t>
  </si>
  <si>
    <t>An offshore zone within the Fishery Limits of a coastal nation within which fishing rights have been granted to foreign fishermen.</t>
  </si>
  <si>
    <t>MRR_25</t>
  </si>
  <si>
    <t>An area, now clear, that was previously laid and maintained with explosive mines.</t>
  </si>
  <si>
    <t>The mining may have been for either defence or practice purposes.</t>
  </si>
  <si>
    <t>MRR_42</t>
  </si>
  <si>
    <t>The boundary of an area in which vessel traffic services are provided by a relevant authority that are primarily designed to improve safety and efficiency of traffic flow and the protection of the environment.</t>
  </si>
  <si>
    <t>Vessel traffic services may range from simple information messages, to extensive organization of the traffic involving national or regional schemes.</t>
  </si>
  <si>
    <t>MRR_37</t>
  </si>
  <si>
    <t>An area extending to the limit of the continental shelf or continental margin determined in accordance with the provisions of the United Nations Convention on the Law of the Sea (UNCLOS).</t>
  </si>
  <si>
    <t>MRR_23</t>
  </si>
  <si>
    <t>An area within which maritime pollution is reported according to an established matrix of locations.</t>
  </si>
  <si>
    <t>MRR_31</t>
  </si>
  <si>
    <t>An area in which people may swim and therefore vessel movement may be restricted.</t>
  </si>
  <si>
    <t>MRR_4</t>
  </si>
  <si>
    <t>An area managed so as to preserve the relation of plants and living creatures to each other and to their surroundings.</t>
  </si>
  <si>
    <t>MRR_19</t>
  </si>
  <si>
    <t>An area around certain wrecks of historical importance to protect the wrecks from unauthorized interference by diving, salvage or deposition (including anchoring).</t>
  </si>
  <si>
    <t>MRR_8</t>
  </si>
  <si>
    <t>An area managed so as to preserve its flora, fauna, and/or physical features.</t>
  </si>
  <si>
    <t>It may include both land and sea areas.</t>
  </si>
  <si>
    <t>MRR_24</t>
  </si>
  <si>
    <t>An area that may have been laid and maintained with explosive mines.</t>
  </si>
  <si>
    <t>MCY_3</t>
  </si>
  <si>
    <t>An area where water is taken into a channel or pipe from a river or other body of water.</t>
  </si>
  <si>
    <t>MCY_14</t>
  </si>
  <si>
    <t>An area in which work is in progress that may affect navigation.</t>
  </si>
  <si>
    <t>For example, changing the bottom depth (for example: dredging, laying pipeline, tunnel construction), the shape of the coast (for example: land reclamation), and/or the appearance of the horizon for a vessel (for example: construction of structures).</t>
  </si>
  <si>
    <t>MCY_13</t>
  </si>
  <si>
    <t>The edge of an ocean current along which it contacts another current or stationary surrounding waters.</t>
  </si>
  <si>
    <t>Often marked by an abrupt change in colour, water temperature and density, and by breakers and other surface phenomena. For example, the West Wall and the North Wall of the Gulf Stream.</t>
  </si>
  <si>
    <t>MCY_7</t>
  </si>
  <si>
    <t>An area containing one or more submarine pipelines.</t>
  </si>
  <si>
    <t>MCY_9</t>
  </si>
  <si>
    <t>An area in which military munitions that have been: primed, fuzed, armed or otherwise prepared for action; have then been fired, placed, dropped, launched or projected; and remain unexploded by design or malfunction._x000D_</t>
  </si>
  <si>
    <t>Includes: High-explosive warheads, rocket motors, practice munitions with spotting charges, torpedoes, artillery and mortar ammunition, grenades, incendiary munitions, electroexplosive devices, and propellant-actuated devices.</t>
  </si>
  <si>
    <t>MCY_4</t>
  </si>
  <si>
    <t>An area in which reclaimed water or treated effluent (for example: from a sewage treatment plant or refinery) is discharged to a receiving water body, often via a diffuser.</t>
  </si>
  <si>
    <t>MCY_12</t>
  </si>
  <si>
    <t>The area over which a harbour authority has jurisdiction.</t>
  </si>
  <si>
    <t>MCY_6</t>
  </si>
  <si>
    <t>An area containing one or more submarine cables.</t>
  </si>
  <si>
    <t>MCY_10</t>
  </si>
  <si>
    <t>A straight line on a chart that either marks the boundary between a safe and a dangerous area, or that passes clear of a navigational danger.</t>
  </si>
  <si>
    <t>Sectors of lighthouse lights are usually bounded by clearing lines.</t>
  </si>
  <si>
    <t>MCY_8</t>
  </si>
  <si>
    <t>An area containing one or more submarine sewers.</t>
  </si>
  <si>
    <t>MCY_5</t>
  </si>
  <si>
    <t>A sensitive area specially regulated to prevent discharge of pollutants from vessels.</t>
  </si>
  <si>
    <t>MCY_11</t>
  </si>
  <si>
    <t>A demarcation line established in accordance with the International Regulations for Avoiding Collisions at Sea (COLREGS).</t>
  </si>
  <si>
    <t>MCY_1</t>
  </si>
  <si>
    <t>An area designated for transfer of cargo from one vessel to another to reduce the draught of the larger vessel.</t>
  </si>
  <si>
    <t>MCY_15</t>
  </si>
  <si>
    <t>An area for which no bathymetric survey information is available.</t>
  </si>
  <si>
    <t>MCY_2</t>
  </si>
  <si>
    <t>An area that contains ice conditions hazardous to navigation of which the mariner must be aware.</t>
  </si>
  <si>
    <t>MGL_5</t>
  </si>
  <si>
    <t>The limit of a zone contiguous to a coastal state's territorial sea, which may not extend beyond 24 nautical miles from the baselines from which the breadth of the territorial sea is measured.</t>
  </si>
  <si>
    <t>MGL_6</t>
  </si>
  <si>
    <t>The limit of the continental shelf or continental margin determined in accordance with the provisions of the United Nations Convention on the Law of the Sea (UNCLOS).</t>
  </si>
  <si>
    <t>MGL_3</t>
  </si>
  <si>
    <t>The limit of a belt of water of a 3 nautical mile breadth measured seaward from the territorial sea baseline.</t>
  </si>
  <si>
    <t>MGL_8</t>
  </si>
  <si>
    <t>The limit of the exclusive economic zone, which is an area, not exceeding 200 nautical miles from the baselines from which the breadth of the territorial sea is measured, subject to a specific legal regime established in the Nations Convention on the Law of the Sea (UNCLOS).</t>
  </si>
  <si>
    <t>MGL_7</t>
  </si>
  <si>
    <t>The limit defined by the outer edge of the continental margin (the submerged prolongation of the land mass of a coastal State, consisting of the shelf, the slope and the rise, but does not include the deep ocean floor with its oceanic ridges) or a minimum of 200 nautical miles distant from the territorial baseline.</t>
  </si>
  <si>
    <t>MGL_2</t>
  </si>
  <si>
    <t>The line from which the outer limits of the territorial sea and certain other outer limits are measured.</t>
  </si>
  <si>
    <t>MGL_9</t>
  </si>
  <si>
    <t>The boundary of an area within which national custom regulations are in force.</t>
  </si>
  <si>
    <t>MGL_4</t>
  </si>
  <si>
    <t>The limit of a belt of water of a defined breadth but not exceeding 12 nautical miles measured seaward from the territorial sea baseline.</t>
  </si>
  <si>
    <t>MGL_1</t>
  </si>
  <si>
    <t>The boundary at sea between two coastal States as established by International Law.</t>
  </si>
  <si>
    <t>LFC_18</t>
  </si>
  <si>
    <t>A group of lights of identical character and almost identical position, that are disposed vertically.</t>
  </si>
  <si>
    <t>LFC_22</t>
  </si>
  <si>
    <t>A light presenting different appearances (in particular, different colours) over various parts of the horizon of interest to maritime navigation.</t>
  </si>
  <si>
    <t>LFC_21</t>
  </si>
  <si>
    <t>A sodium directional light giving a yellow background to a screen on which a vertical black line will be seen by an observer on the centre-line.</t>
  </si>
  <si>
    <t>A short-range (up to 2 kilometres) light.</t>
  </si>
  <si>
    <t>LFC_6</t>
  </si>
  <si>
    <t>A light marking an obstacle which constitutes a danger to air navigation.</t>
  </si>
  <si>
    <t>LFC_12</t>
  </si>
  <si>
    <t>A light available as a backup to a main light which will be illuminated should the main light fail.</t>
  </si>
  <si>
    <t>LFC_13</t>
  </si>
  <si>
    <t>A light which enables its approximate bearing to be obtained without the use of a compass.</t>
  </si>
  <si>
    <t>LFC_19</t>
  </si>
  <si>
    <t>In a leading lights, the light is in the front position on the lead as viewed from seaward.</t>
  </si>
  <si>
    <t>LFC_10</t>
  </si>
  <si>
    <t>A light placed on or near the support of a main light and having a special use in navigation.</t>
  </si>
  <si>
    <t>LFC_8</t>
  </si>
  <si>
    <t>A broad beam light used to illuminate a structure or area.</t>
  </si>
  <si>
    <t>LFC_25</t>
  </si>
  <si>
    <t>A light exhibited only when specially needed.</t>
  </si>
  <si>
    <t>Includes lights shown at the entrance of a harbour to indicate tide and tidal current conditions within the harbour, lights for the use of fishermen that are shown when required, and lights maintained by a private authority for its own purposes. The mariner should exercise special caution when using a private light for general navigation.</t>
  </si>
  <si>
    <t>LFC_11</t>
  </si>
  <si>
    <t>A powerful light focused so as to illuminate a small area.</t>
  </si>
  <si>
    <t>LFC_4</t>
  </si>
  <si>
    <t>A light associated with other lights so as to form a leading line to be followed.</t>
  </si>
  <si>
    <t>LFC_16</t>
  </si>
  <si>
    <t>In a leading lights, the light is in the lower position on the lead as viewed from seaward.</t>
  </si>
  <si>
    <t>LFC_17</t>
  </si>
  <si>
    <t>A group of lights of identical character and almost identical position, that are disposed horizontally.</t>
  </si>
  <si>
    <t>LFC_7</t>
  </si>
  <si>
    <t>A light used to automatically determine conditions of visibility which warrant the turning on or off of a sound signal.</t>
  </si>
  <si>
    <t>LFC_9</t>
  </si>
  <si>
    <t>A light whose source has a linear form generally horizontal, which can reach a length of several metres.</t>
  </si>
  <si>
    <t>LFC_14</t>
  </si>
  <si>
    <t>In a leading lights, the light is in the upper position on the lead as viewed from seaward.</t>
  </si>
  <si>
    <t>LFC_20</t>
  </si>
  <si>
    <t>In a leading lights, the light is in the rear position on the lead as viewed from seaward.</t>
  </si>
  <si>
    <t>LFC_1</t>
  </si>
  <si>
    <t>A light illuminating a sector of very narrow angle and intended to mark a direction to follow.</t>
  </si>
  <si>
    <t>BET_93</t>
  </si>
  <si>
    <t>A beacon identifying the starboard hand edge of a channel, according to the locally administered direction of beaconage in the IALA lateral system.</t>
  </si>
  <si>
    <t>BET_92</t>
  </si>
  <si>
    <t>A beacon indicating that the preferred channel in a lateral system of beaconage is to starboard.</t>
  </si>
  <si>
    <t>BET_62</t>
  </si>
  <si>
    <t>A beacon indicating the place where the bow of a ship must stop when traffic lights show red.</t>
  </si>
  <si>
    <t>BET_87</t>
  </si>
  <si>
    <t>A beacon indicating an area in which people may swim and therefore vessel movement may be restricted.</t>
  </si>
  <si>
    <t>BET_96</t>
  </si>
  <si>
    <t>A beacon used to indicate that the best navigable water is to be found in the quadrant bounded by the two bearings SE and SW taken from the position of the beacon.</t>
  </si>
  <si>
    <t>BET_27</t>
  </si>
  <si>
    <t>A beacon so located that lines to it can be used for the movement of ships.</t>
  </si>
  <si>
    <t>BET_30</t>
  </si>
  <si>
    <t>A beacon indicating an area set apart for anchored ships discharging or receiving explosives.</t>
  </si>
  <si>
    <t>BET_101</t>
  </si>
  <si>
    <t>A beacon equipped with instruments for measuring waves (for example: their height and/or period).</t>
  </si>
  <si>
    <t>BET_49</t>
  </si>
  <si>
    <t>A beacon indicating the position of submarine cables or the point at which they run on to the land.</t>
  </si>
  <si>
    <t>BET_55</t>
  </si>
  <si>
    <t>A beacon indicating a traffic separation scheme.</t>
  </si>
  <si>
    <t>BET_28</t>
  </si>
  <si>
    <t>A beacon indicating a quarantine anchorage.</t>
  </si>
  <si>
    <t>BET_116</t>
  </si>
  <si>
    <t>A beacon providing information to the mariner.</t>
  </si>
  <si>
    <t>BET_23</t>
  </si>
  <si>
    <t>A beacon marking the inner end of a middle ground (a shallow area in otherwise deeper water with channels on both sides of it).</t>
  </si>
  <si>
    <t>BET_95</t>
  </si>
  <si>
    <t>A beacon used to indicate that the best navigable water is to be found in the quadrant bounded by the two bearings NW and SW taken from the position of the beacon.</t>
  </si>
  <si>
    <t>BET_80</t>
  </si>
  <si>
    <t>A beacon indicating an area where seaplanes land.</t>
  </si>
  <si>
    <t>BET_61</t>
  </si>
  <si>
    <t>A beacon indicating that a speed limit applies.</t>
  </si>
  <si>
    <t>BET_59</t>
  </si>
  <si>
    <t>A beacon indicating a one way route.</t>
  </si>
  <si>
    <t>BET_111</t>
  </si>
  <si>
    <t>A beacon indicating a borehole that produces or is capable of producing oil or natural gas.</t>
  </si>
  <si>
    <t>BET_67</t>
  </si>
  <si>
    <t>A beacon warning of strong currents.</t>
  </si>
  <si>
    <t>BET_51</t>
  </si>
  <si>
    <t>A beacon used to record data for scientific purposes.</t>
  </si>
  <si>
    <t>BET_60</t>
  </si>
  <si>
    <t>A beacon indicating that vessels must not generate excessive wake.</t>
  </si>
  <si>
    <t>BET_7</t>
  </si>
  <si>
    <t>A beacon indicating a mooring or moorings.</t>
  </si>
  <si>
    <t>BET_34</t>
  </si>
  <si>
    <t>A beacon indicating the limit of a spoil ground.</t>
  </si>
  <si>
    <t>BET_66</t>
  </si>
  <si>
    <t>A beacon indicating the minimum horizontal space available for passage.</t>
  </si>
  <si>
    <t>BET_118</t>
  </si>
  <si>
    <t>A beacon indicating an anchorage.</t>
  </si>
  <si>
    <t>BET_32</t>
  </si>
  <si>
    <t>A beacon placed at a favourable location to assist a vessel to adjust its compass or swing ship.</t>
  </si>
  <si>
    <t>BET_44</t>
  </si>
  <si>
    <t>A beacon indicating a firing danger area.</t>
  </si>
  <si>
    <t>BET_113</t>
  </si>
  <si>
    <t>A beacon indicating the existence of a fish, mussel, oyster or pearl farm and/or culture.</t>
  </si>
  <si>
    <t>BET_69</t>
  </si>
  <si>
    <t>A beacon indicating an overhead power cable.</t>
  </si>
  <si>
    <t>BET_102</t>
  </si>
  <si>
    <t>A beacon indicating that entry is prohibited.</t>
  </si>
  <si>
    <t>BET_81</t>
  </si>
  <si>
    <t>A beacon indicating that diving may take place or be taking place in the vicinity.</t>
  </si>
  <si>
    <t>BET_115</t>
  </si>
  <si>
    <t>A beacon primarily used to indicate an area or feature referred to in nautical documents (for example: chart, Sailing Directions or Notices to Mariners) rather than to assist navigation.</t>
  </si>
  <si>
    <t>BET_64</t>
  </si>
  <si>
    <t>A beacon indicating the minimum vertical space available for passage.</t>
  </si>
  <si>
    <t>BET_94</t>
  </si>
  <si>
    <t>A beacon identifying the port hand edge of a channel, according to the locally administered direction of beaconage in the IALA lateral system.</t>
  </si>
  <si>
    <t>BET_54</t>
  </si>
  <si>
    <t>A beacon forming part of a transit indicating one end of a measured distance.</t>
  </si>
  <si>
    <t>BET_25</t>
  </si>
  <si>
    <t>A beacon indicating an obstruction to maritime navigation.</t>
  </si>
  <si>
    <t>BET_117</t>
  </si>
  <si>
    <t>A beacon indicating that special caution must be exercised in the vicinity of the beacon.</t>
  </si>
  <si>
    <t>BET_77</t>
  </si>
  <si>
    <t>A beacon installed for use by yachtsmen.</t>
  </si>
  <si>
    <t>BET_45</t>
  </si>
  <si>
    <t>A beacon distinctively marked to aid in its identification (for example: as a weapons target, or for identification on a photograph).</t>
  </si>
  <si>
    <t>BET_71</t>
  </si>
  <si>
    <t>A beacon indicating the presence of a telephone.</t>
  </si>
  <si>
    <t>BET_48</t>
  </si>
  <si>
    <t>A beacon of relevance to barges.</t>
  </si>
  <si>
    <t>BET_57</t>
  </si>
  <si>
    <t>A beacon indicating that berthing is prohibited.</t>
  </si>
  <si>
    <t>BET_11</t>
  </si>
  <si>
    <t>The outermost beacon marking the entrance to a channel or harbour.</t>
  </si>
  <si>
    <t>BET_20</t>
  </si>
  <si>
    <t>A beacon intended to be the first to be seen during an approach from the open sea to a fairway.</t>
  </si>
  <si>
    <t>BET_70</t>
  </si>
  <si>
    <t>A beacon indicating the gradient of the slope of a dredge channel edge.</t>
  </si>
  <si>
    <t>BET_78</t>
  </si>
  <si>
    <t>A beacon indicating an area where helicopters may land.</t>
  </si>
  <si>
    <t>BET_103</t>
  </si>
  <si>
    <t>A beacon indicating that work (generally construction) is in progress.</t>
  </si>
  <si>
    <t>BET_39</t>
  </si>
  <si>
    <t>A beacon indicating a mooring point within a system for the fore and aft mooring of several boats in rows.</t>
  </si>
  <si>
    <t>BET_114</t>
  </si>
  <si>
    <t>A beacon indicating the existence or the extent of an artificial reef.</t>
  </si>
  <si>
    <t>BET_74</t>
  </si>
  <si>
    <t>A beacon indicating a clearing line.</t>
  </si>
  <si>
    <t>BET_47</t>
  </si>
  <si>
    <t>A beacon indicating a degaussing range.</t>
  </si>
  <si>
    <t>BET_31</t>
  </si>
  <si>
    <t>A beacon indicating an aeronautical anchorage (for example: for seaplanes).</t>
  </si>
  <si>
    <t>BET_72</t>
  </si>
  <si>
    <t>A beacon indicating that a ferry route crosses the ship route.</t>
  </si>
  <si>
    <t>BET_76</t>
  </si>
  <si>
    <t>A beacon indicating a foul ground.</t>
  </si>
  <si>
    <t>BET_53</t>
  </si>
  <si>
    <t>A beacon identifying a leading line for vessels when they are in transit.</t>
  </si>
  <si>
    <t>BET_52</t>
  </si>
  <si>
    <t>A beacon indicating a recreation zone.</t>
  </si>
  <si>
    <t>BET_65</t>
  </si>
  <si>
    <t>A beacon indicating the maximum draft of vessels permitted.</t>
  </si>
  <si>
    <t>BET_50</t>
  </si>
  <si>
    <t>A beacon indicating the position of an outfall or the point at which it leaves the land.</t>
  </si>
  <si>
    <t>BET_73</t>
  </si>
  <si>
    <t>A beacon indicating the position of submarine pipelines or the point at which they run on to the land.</t>
  </si>
  <si>
    <t>BET_22</t>
  </si>
  <si>
    <t>A distinctive lateral beacon used to indicate both the point at which a channel divides and the channel that has been designated as preferred channel.</t>
  </si>
  <si>
    <t>BET_123</t>
  </si>
  <si>
    <t>A navigation beacon used alone to indicate a danger (for example: a reef or shoal).</t>
  </si>
  <si>
    <t>BET_24</t>
  </si>
  <si>
    <t>A beacon indicating the location of a wreck.</t>
  </si>
  <si>
    <t>BET_98</t>
  </si>
  <si>
    <t>A beacon used to indicate that the best navigable water is to be found in the quadrant bounded by the two bearings NW and NE taken from the position of the beacon.</t>
  </si>
  <si>
    <t>BET_79</t>
  </si>
  <si>
    <t>A beacon indicating a location at which a GPS position has been accurately determined.</t>
  </si>
  <si>
    <t>BET_86</t>
  </si>
  <si>
    <t>A privately maintained beacon.</t>
  </si>
  <si>
    <t>BET_29</t>
  </si>
  <si>
    <t>A beacon indicating an area shown on charts within which naval, military or aerial exercises are carried out.</t>
  </si>
  <si>
    <t>BET_68</t>
  </si>
  <si>
    <t>A beacon indicating that berthing is allowed.</t>
  </si>
  <si>
    <t>BET_56</t>
  </si>
  <si>
    <t>A beacon indicating an area where anchoring is prohibited.</t>
  </si>
  <si>
    <t>BET_119</t>
  </si>
  <si>
    <t>A beacon indicating the location at which a restriction or requirement exists.</t>
  </si>
  <si>
    <t>BET_33</t>
  </si>
  <si>
    <t>A beacon indicating the limits of a fish trap area.</t>
  </si>
  <si>
    <t>BET_46</t>
  </si>
  <si>
    <t>A beacon indicating the position of a ship which is used as a target during military exercises.</t>
  </si>
  <si>
    <t>BET_21</t>
  </si>
  <si>
    <t>A beacon identifying the middle of a channel.</t>
  </si>
  <si>
    <t>BET_75</t>
  </si>
  <si>
    <t>A beacon providing or indicating a place of safety.</t>
  </si>
  <si>
    <t>BET_91</t>
  </si>
  <si>
    <t>A beacon indicating that the preferred channel in a lateral system of beaconage is to port.</t>
  </si>
  <si>
    <t>BET_97</t>
  </si>
  <si>
    <t>A beacon used to indicate that the best navigable water is to be found in the quadrant bounded by the two bearings NE and SE taken from the position of the beacon.</t>
  </si>
  <si>
    <t>BET_122</t>
  </si>
  <si>
    <t>A beacon in the IALA Maritime Buoyage System indicating that there is navigable water around its position.</t>
  </si>
  <si>
    <t>BET_58</t>
  </si>
  <si>
    <t>A beacon indicating that overtaking is prohibited.</t>
  </si>
  <si>
    <t>BET_63</t>
  </si>
  <si>
    <t>A beacon indicating that a ship should sound its siren or horn.</t>
  </si>
  <si>
    <t>BET_26</t>
  </si>
  <si>
    <t>A beacon indicating the position of a submarine telegraph cable.</t>
  </si>
  <si>
    <t>LAF_5</t>
  </si>
  <si>
    <t>Two or more features, other than two lights or two beacons, are associated with a leading line or a clearing line.</t>
  </si>
  <si>
    <t>LAF_7</t>
  </si>
  <si>
    <t>A directional radiobeacon is associated with a leading line or a clearing line.</t>
  </si>
  <si>
    <t>LAF_4</t>
  </si>
  <si>
    <t>Two or more beacons are associated with a leading line or a clearing line.</t>
  </si>
  <si>
    <t>LAF_1</t>
  </si>
  <si>
    <t>One feature other than a directional light is associated with a leading line or a clearing line.</t>
  </si>
  <si>
    <t>LAF_9</t>
  </si>
  <si>
    <t>A leading radio transponder beacon (RACON) is associated with a leading line or a clearing line.</t>
  </si>
  <si>
    <t>LAF_6</t>
  </si>
  <si>
    <t>Multiple measured distance markers are associated with a leading line or a clearing line.</t>
  </si>
  <si>
    <t>LAF_8</t>
  </si>
  <si>
    <t>A MoirÚ effect light is associated with a leading line or a clearing line.</t>
  </si>
  <si>
    <t>LAF_2</t>
  </si>
  <si>
    <t>A directional light is associated with a leading line or a clearing line.</t>
  </si>
  <si>
    <t>LAF_3</t>
  </si>
  <si>
    <t>Two or more lights are associated with a leading line or a clearing line.</t>
  </si>
  <si>
    <t>MNR_15</t>
  </si>
  <si>
    <t>An area within which the erection of permanent or temporary fixed structures or artificial islands is prohibited.</t>
  </si>
  <si>
    <t>MNR_8</t>
  </si>
  <si>
    <t>A specified area designated by appropriate authority, within which navigation is restricted in accordance with certain specified conditions.</t>
  </si>
  <si>
    <t>MNR_22</t>
  </si>
  <si>
    <t>An area within which the removal of historical artifacts is prohibited.</t>
  </si>
  <si>
    <t>MNR_30</t>
  </si>
  <si>
    <t>An area within where ships are prohibited to navigate and/or anchor.</t>
  </si>
  <si>
    <t>Usually no restriction is imposed for smaller vessels.</t>
  </si>
  <si>
    <t>MNR_16</t>
  </si>
  <si>
    <t>An area within which discharging or dumping is prohibited.</t>
  </si>
  <si>
    <t>MNR_14</t>
  </si>
  <si>
    <t>An area designated by the IMO to be avoided, defined as a routeing measure.</t>
  </si>
  <si>
    <t>MNR_13</t>
  </si>
  <si>
    <t>An area where vessels must not generate excessive wake.</t>
  </si>
  <si>
    <t>Mariners must adjust the speed of their vessels to reduce the wave or wash which may cause erosion or disturb moored vessels.</t>
  </si>
  <si>
    <t>MNR_27</t>
  </si>
  <si>
    <t>An area within which speed is restricted (a speed limit applies).</t>
  </si>
  <si>
    <t>MNR_28</t>
  </si>
  <si>
    <t>An area around a navigational aid within which navigation and/or anchoring is prohibited.</t>
  </si>
  <si>
    <t>MNR_7</t>
  </si>
  <si>
    <t>An area within which navigation and/or anchoring is prohibited.</t>
  </si>
  <si>
    <t>MNR_20</t>
  </si>
  <si>
    <t>An area within which excavating a hole on the sea-bottom with a drill is prohibited.</t>
  </si>
  <si>
    <t>MNR_4</t>
  </si>
  <si>
    <t>A specified area designated by appropriate authority, within which fishing is restricted in accordance with certain specified conditions.</t>
  </si>
  <si>
    <t>MNR_24</t>
  </si>
  <si>
    <t>An area within which the dragging of anything along the bottom (for example: bottom trawling) is prohibited.</t>
  </si>
  <si>
    <t>MNR_10</t>
  </si>
  <si>
    <t>A specified area designated by appropriate authority, within which dredging is restricted in accordance with certain specified conditions.</t>
  </si>
  <si>
    <t>MNR_5</t>
  </si>
  <si>
    <t>An area within which trawling is not permitted.</t>
  </si>
  <si>
    <t>MNR_6</t>
  </si>
  <si>
    <t>A specified area designated by appropriate authority, within which trawling is restricted in accordance with certain specified conditions.</t>
  </si>
  <si>
    <t>MNR_3</t>
  </si>
  <si>
    <t>An area within which fishing is not permitted.</t>
  </si>
  <si>
    <t>MNR_26</t>
  </si>
  <si>
    <t>An area within which landing is prohibited.</t>
  </si>
  <si>
    <t>MNR_12</t>
  </si>
  <si>
    <t>A specified area designated by appropriate authority, within which diving is restricted in accordance with certain specified conditions.</t>
  </si>
  <si>
    <t>MNR_29</t>
  </si>
  <si>
    <t>The area around an offshore installation within which vessels are prohibited from entering without permission; special regulations protect installations within a safety zone and vessels of all nationalities are required to respect the zone.</t>
  </si>
  <si>
    <t>MNR_1</t>
  </si>
  <si>
    <t>An area within which anchoring is not permitted.</t>
  </si>
  <si>
    <t>MNR_19</t>
  </si>
  <si>
    <t>A specified area designated by an appropriate authority, within which industrial and/or mineral exploration and/or development is restricted in accordance with certain specified conditions.</t>
  </si>
  <si>
    <t>MNR_11</t>
  </si>
  <si>
    <t>An area within which diving is not permitted.</t>
  </si>
  <si>
    <t>MNR_23</t>
  </si>
  <si>
    <t>An area within which cargo transshipment (lightering) is prohibited.</t>
  </si>
  <si>
    <t>MNR_21</t>
  </si>
  <si>
    <t>A specified area designated by an appropriate authority, within which excavating a hole on the sea-bottom with a drill is restricted in accordance with certain specified conditions.</t>
  </si>
  <si>
    <t>MNR_2</t>
  </si>
  <si>
    <t>A specified area designated by appropriate authority, within which anchoring is restricted in accordance with certain specified conditions.</t>
  </si>
  <si>
    <t>MNR_9</t>
  </si>
  <si>
    <t>An area within which dredging is not permitted.</t>
  </si>
  <si>
    <t>MNR_17</t>
  </si>
  <si>
    <t>A specified area designated by an appropriate authority, within which discharging or dumping is restricted in accordance with specified conditions.</t>
  </si>
  <si>
    <t>MNR_25</t>
  </si>
  <si>
    <t>An area within which a vessel is prohibited from stopping.</t>
  </si>
  <si>
    <t>MNR_18</t>
  </si>
  <si>
    <t>An area within which industrial and/or mineral exploration and/or development are prohibited.</t>
  </si>
  <si>
    <t>MRT_2</t>
  </si>
  <si>
    <t>A radio station which need not necessarily be manned, the emissions of which, radiated around the horizon, enable its bearing to be determined by means of the radio direction finder of a ship.</t>
  </si>
  <si>
    <t>MRT_1</t>
  </si>
  <si>
    <t>A system used by ships and vessel traffic systems (VTS) principally for identification of vessels at sea and providing a means for ships to exchange ID, position, course, speed and other ship data with all other nearby ships and VTS stations.</t>
  </si>
  <si>
    <t>It may be shore-based, either marking the location of an aid to navigation (normally reporting every three minutes and serving in a manner similar to a RACON) or it may provide text messages, time synchronization, meteorological or hydrological information, navigation information, and/or the position of other vessels (normally reporting every ten seconds).</t>
  </si>
  <si>
    <t>MRT_5</t>
  </si>
  <si>
    <t>A coastal radio station that is prepared to provide QTG service (to transmit upon request from a vessel a radio signal, the bearing of which can be taken by that vessel).</t>
  </si>
  <si>
    <t>The international system of Q-signals defined a series of three-character abbreviations wherein 'QTG' indicated a request for a '1 minute call signal for radio compass bearings'.</t>
  </si>
  <si>
    <t>MRT_4</t>
  </si>
  <si>
    <t>A shore-based radio navigation system using low frequency radio transmitters that may be used by ships or aircraft to determine their position based on the time interval between radio signals received from three or more stations.</t>
  </si>
  <si>
    <t>It operates in the low frequency 90 to 110 kHz band. LORAN use is in deep decline, with GPS being the primary replacement. The Russian counterpart of LORAN is known as 'CHAYKA'.</t>
  </si>
  <si>
    <t>MRT_3</t>
  </si>
  <si>
    <t>A special type of radiobeacon station the emissions of which are intended to provide a definite track for guidance.</t>
  </si>
  <si>
    <t>MRT_6</t>
  </si>
  <si>
    <t>A wide-band beacon that transmits either continuously or periodically on the radar bands and is used to mark maritime navigational hazards.</t>
  </si>
  <si>
    <t>The transmission forms a line of Morse characters on a plan position indicator (PPI) radar display that radiates from the centre of the display to its edge. Periodic transmissions every few seconds are often used so that important radar targets behind the RAMARK beacon are not masked by the Morse characters. RAMARK beacons are less commonly used than RACON beacons which give the location as well as the bearing of the hazard and clutter the radar display less.</t>
  </si>
  <si>
    <t>MRT_9</t>
  </si>
  <si>
    <t>A special type of radiobeacon station emitting a beam of waves to which a uniform turning movement is given, the bearing of the station being determined by means of an ordinary listening receiver and a stop watch.</t>
  </si>
  <si>
    <t>Also referred to as a rotating loop radiobeacon.</t>
  </si>
  <si>
    <t>MRT_8</t>
  </si>
  <si>
    <t>A radio station intended to determine only the direction of other stations by means of transmission from the latter.</t>
  </si>
  <si>
    <t>MRT_7</t>
  </si>
  <si>
    <t>A type of radar transponder commonly used to mark maritime navigational hazards.</t>
  </si>
  <si>
    <t>When a RACON receives a radar pulse, it responds with a signal on the same frequency that leaves an image on the plan position indicator (PPI) radar display that radiates from the centre of the display to its edge. This takes the form of a short line of dots and dashes forming a Morse character radiating away from the location of the beacon, the length of the line usually corresponding to the equivalent of a few nautical miles on the display.</t>
  </si>
  <si>
    <t>STA_37</t>
  </si>
  <si>
    <t>A distinctive structure on shore from which personnel keep watch upon events at sea or along the coast.</t>
  </si>
  <si>
    <t>STA_20</t>
  </si>
  <si>
    <t>An unmanned station that is equipped for observation and study of oceanographic phenomena.</t>
  </si>
  <si>
    <t>STA_5</t>
  </si>
  <si>
    <t>A place at which life saving equipment is held.</t>
  </si>
  <si>
    <t>STA_4</t>
  </si>
  <si>
    <t>Communicates a signal or message conveying information about ice conditions.</t>
  </si>
  <si>
    <t>STA_51</t>
  </si>
  <si>
    <t>A station that contains a digital or analog visual time signal.</t>
  </si>
  <si>
    <t>STA_21</t>
  </si>
  <si>
    <t>Displays a visual signal to indicate a weather forecast.</t>
  </si>
  <si>
    <t>STA_27</t>
  </si>
  <si>
    <t>Communicates a signal or message conveying information on condition of tidal currents in the area.</t>
  </si>
  <si>
    <t>STA_55</t>
  </si>
  <si>
    <t>A signal station for the control of vessels entering or leaving a dock.</t>
  </si>
  <si>
    <t>STA_60</t>
  </si>
  <si>
    <t>A station that has a visual scale which directly shows the height of the water above chart datum or a local datum.</t>
  </si>
  <si>
    <t>STA_11</t>
  </si>
  <si>
    <t>The office or headquarters where the services of a pilot may be obtained.</t>
  </si>
  <si>
    <t>STA_56</t>
  </si>
  <si>
    <t>A signal station indicating when dredging is in progress.</t>
  </si>
  <si>
    <t>STA_17</t>
  </si>
  <si>
    <t>Communicates a signal or message conveying information on tidal conditions in the area.</t>
  </si>
  <si>
    <t>STA_33</t>
  </si>
  <si>
    <t>Communicates a signal or message warning of activity in a military practice area.</t>
  </si>
  <si>
    <t>STA_15</t>
  </si>
  <si>
    <t>Communicates a signal or message conveying information about storm conditions.</t>
  </si>
  <si>
    <t>STA_14</t>
  </si>
  <si>
    <t>A mast from which pennants are flown (for example: from its cross yard and gaff) to signal messages to nearby vessels (for example: in a harbour).</t>
  </si>
  <si>
    <t>For example, used to signal regularly updated meteorological data.</t>
  </si>
  <si>
    <t>STA_49</t>
  </si>
  <si>
    <t>A signal station for the control of vessels when berthing.</t>
  </si>
  <si>
    <t>STA_2</t>
  </si>
  <si>
    <t>The office or place where martime firefighting services may be obtained.</t>
  </si>
  <si>
    <t>STA_6</t>
  </si>
  <si>
    <t>A signal station for the control of vessels within a port.</t>
  </si>
  <si>
    <t>STA_36</t>
  </si>
  <si>
    <t>A radar station established for traffic surveillance.</t>
  </si>
  <si>
    <t>STA_48</t>
  </si>
  <si>
    <t>A signal station for conveying information at a distance by means of visual signals with hand-held flags, rods, disks, paddles, or occasionally bare or gloved hands.</t>
  </si>
  <si>
    <t>STA_32</t>
  </si>
  <si>
    <t>A signal station displaying International Port Traffic signals.</t>
  </si>
  <si>
    <t>STA_54</t>
  </si>
  <si>
    <t>A station that displays or emits a signal or message warning of diving activity.</t>
  </si>
  <si>
    <t>STA_3</t>
  </si>
  <si>
    <t>The headquarters of a local water-police force.</t>
  </si>
  <si>
    <t>STA_19</t>
  </si>
  <si>
    <t>Communicates an accurate signal marking a specified time or time interval.</t>
  </si>
  <si>
    <t>Used primarily for determining errors of timepieces.</t>
  </si>
  <si>
    <t>STA_29</t>
  </si>
  <si>
    <t>A signal station for the control of vessels wishing to pass under a bridge.</t>
  </si>
  <si>
    <t>STA_57</t>
  </si>
  <si>
    <t>A signal station for the control of vessels wishing to pass through a flood control barrage.</t>
  </si>
  <si>
    <t>STA_59</t>
  </si>
  <si>
    <t>A signal station for the control of vessels entering or leaving a port.</t>
  </si>
  <si>
    <t>STA_1</t>
  </si>
  <si>
    <t>Watch keeping stations at which a watch is kept either continuously, or at certain times only.</t>
  </si>
  <si>
    <t>STA_30</t>
  </si>
  <si>
    <t>A signal station for the control of vessels entering or leaving a lock.</t>
  </si>
  <si>
    <t>STA_22</t>
  </si>
  <si>
    <t>STA_50</t>
  </si>
  <si>
    <t>A station that displays or emits a signal or message warning of the presence of a cable.</t>
  </si>
  <si>
    <t>STA_52</t>
  </si>
  <si>
    <t>A station that displays or emits a signal or message warning of the presence of a danger to navigation.</t>
  </si>
  <si>
    <t>STA_35</t>
  </si>
  <si>
    <t>Warning signals are made to ships at sea.</t>
  </si>
  <si>
    <t>STA_53</t>
  </si>
  <si>
    <t>A station that may receive or transmit distress signals.</t>
  </si>
  <si>
    <t>STA_58</t>
  </si>
  <si>
    <t>A station that displays or emits a signal or message warning of the presence of a maritime obstruction.</t>
  </si>
  <si>
    <t>STA_13</t>
  </si>
  <si>
    <t>Signals of an unspecified nature are made to ships at sea.</t>
  </si>
  <si>
    <t>STA_18</t>
  </si>
  <si>
    <t>Communicates a visual time signal in form of the position and/or movement of a ball.</t>
  </si>
  <si>
    <t>STA_28</t>
  </si>
  <si>
    <t>A signal station displaying traffic signals.</t>
  </si>
  <si>
    <t>STI_7</t>
  </si>
  <si>
    <t>Weapons of unspecified nature.</t>
  </si>
  <si>
    <t>STI_8</t>
  </si>
  <si>
    <t>Radio communication equipment.</t>
  </si>
  <si>
    <t>STI_5</t>
  </si>
  <si>
    <t>The food, medical supplies, spare parts and other provisions carried for the day-to-day running of a vessel.</t>
  </si>
  <si>
    <t>STI_3</t>
  </si>
  <si>
    <t>Money in amounts exceeding that normally carried on a vessel.</t>
  </si>
  <si>
    <t>STI_6</t>
  </si>
  <si>
    <t>Spare parts carried to maintain the vessel.</t>
  </si>
  <si>
    <t>STI_1</t>
  </si>
  <si>
    <t>Cargo of unspecified nature.</t>
  </si>
  <si>
    <t>STI_2</t>
  </si>
  <si>
    <t>Cargo that could be utilized in a dangerous manner (for example: toxic chemicals).</t>
  </si>
  <si>
    <t>STI_9</t>
  </si>
  <si>
    <t>Safety equipment.</t>
  </si>
  <si>
    <t>STI_4</t>
  </si>
  <si>
    <t>Fuel, either from the vessel stores or from the cargo.</t>
  </si>
  <si>
    <t>Includes all materials required for power generation, for example diesel fuel, gasoline, and lubricating oil.</t>
  </si>
  <si>
    <t>MCL_3</t>
  </si>
  <si>
    <t>A type of marker radio beacon, the emissions of which radiate in a vertical cone-shaped pattern.</t>
  </si>
  <si>
    <t>MCL_1</t>
  </si>
  <si>
    <t>A type of marker radio beacon, the emissions of which radiate in a vertical fan-shaped pattern for general use.</t>
  </si>
  <si>
    <t>MCL_2</t>
  </si>
  <si>
    <t>A type of marker radio beacon, the emissions of which radiate in a vertical fan-shaped pattern at a lower power than the fan marker, for low altitude use.</t>
  </si>
  <si>
    <t>A low power radio marker beacon is normally used as an ILS radio marker beacon.</t>
  </si>
  <si>
    <t>MCL_4</t>
  </si>
  <si>
    <t>A type of marker radio beacon, the emissions of which radiate in a vertical bone-shaped pattern for general use.</t>
  </si>
  <si>
    <t>The 'bone' shape refers to the radio signal emanating from the station, which protrudes an emission in the shape of a 1 nautical mile diameter tube from the surface to 300 metres (1000 feet) above ground level, and an emission in a sphere shape, beginning at 300 metres (1000 feet) above ground level, radiating across a 3 nautical mile diameter region. Bone-shaped markers are commonly used for timing approaches, as the emission is much smaller in diameter than the typical Z or Fan marker emission and thus is a much more accurate means of identifying the location of an aircraft on an approach than the other marker beacon types.</t>
  </si>
  <si>
    <t>MBT_1</t>
  </si>
  <si>
    <t>A marker beacon used in conjunction with the backcourse of a localizer.</t>
  </si>
  <si>
    <t>Identification signals of marker beacons used in conjunction with the back course of a localizer shall be clearly distinguishable from the inner, middle and outer marker beacon identifications.</t>
  </si>
  <si>
    <t>MBT_4</t>
  </si>
  <si>
    <t>A marker beacon at or near the glideslope intercept altitude of an ILS approach.</t>
  </si>
  <si>
    <t>The signal is keyed to transmit two dashes per second on a 400 Hz modulation frequency. The signal can be received aurally and visually by compatible airborne equipment. The Outer Marker is normally located four to seven miles from the runway threshold on the extended centerline of the runway.</t>
  </si>
  <si>
    <t>MBT_2</t>
  </si>
  <si>
    <t>A marker beacon used with an ILS (CAT II) precision approach located between the middle marker and the end of the ILS runway.</t>
  </si>
  <si>
    <t>The signal is keyed at six dots per second on a 3000 Hz modulation frequency. The signal can be received both aurally and visually by compatible airborne equipment that it is at the designated decision height (DH), normally 100 feet above the touchdown zone elevation, on the ILS CAT II approach. It also marks progress during a CAT III approach.</t>
  </si>
  <si>
    <t>MBT_3</t>
  </si>
  <si>
    <t>A marker beacon that defines a point along the glideslope of an ILS normally located at or near the decision height of an ILS Category I approach.</t>
  </si>
  <si>
    <t>The signal is keyed to transmit alternate dots and dashes at the rate of 95 dot/dash combinations per minute on a 1300 Hz modulation frequency. The signal can be received aurally and visually by compatible airborne equipment. The middle marker should be located 1 050 metres (3 500 feet) plus or minus 150 metres (500 feet), from the landing threshold at the approach end of the runway and at not more than 75 metres (250 feet) from the extended centre line of the runway.</t>
  </si>
  <si>
    <t>MAC_2</t>
  </si>
  <si>
    <t>A market in which products are sold to the public in relatively small quantities, and usually not for resale.</t>
  </si>
  <si>
    <t>MAC_4</t>
  </si>
  <si>
    <t>A market in which products are purchased in large quantities, usually by vendors to be resold at a retail market.</t>
  </si>
  <si>
    <t>MAC_1</t>
  </si>
  <si>
    <t>A physical place where actors (persons, organisations, or social groups) meet to sell, buy, or trade products (goods and services).</t>
  </si>
  <si>
    <t>TME_8</t>
  </si>
  <si>
    <t>Travelling on skies over snow.</t>
  </si>
  <si>
    <t>Includes cross-country and downhill skiing.</t>
  </si>
  <si>
    <t>TME_4</t>
  </si>
  <si>
    <t>A vehicle having two or more wheels turned by pedalling, typically with handlebars at the front and a seat or saddle for the rider.</t>
  </si>
  <si>
    <t>TME_6</t>
  </si>
  <si>
    <t>Any animal which is used for riding on or for hauling.</t>
  </si>
  <si>
    <t>For example: camels, donkeys, horses, elephants. Animal transport may include use of carriages.</t>
  </si>
  <si>
    <t>TME_1</t>
  </si>
  <si>
    <t>A self-propelled motor vehicle.</t>
  </si>
  <si>
    <t>TME_9</t>
  </si>
  <si>
    <t>A two-wheeled motor-driven road vehicle without pedal propulsion.</t>
  </si>
  <si>
    <t>TME_11</t>
  </si>
  <si>
    <t>A form of rail transport consisting of a series of vehicles that usually runs along a rail track to transport cargo or passengers.</t>
  </si>
  <si>
    <t>TME_3</t>
  </si>
  <si>
    <t>The transport of individuals on foot.</t>
  </si>
  <si>
    <t>TME_7</t>
  </si>
  <si>
    <t>A vehicle that runs on continuous tracks instead of wheels.</t>
  </si>
  <si>
    <t>For example, a tank</t>
  </si>
  <si>
    <t>TME_14</t>
  </si>
  <si>
    <t>A cable car is any of a variety of vehicle relying on cables to pull it along or lower it at a steady rate. Cable Cars are motor-less and engine-less and they are pulled by a cable that is rotated by a motor off-board.</t>
  </si>
  <si>
    <t>Examples include: gondolas, aerial tramways, and chairlifts.</t>
  </si>
  <si>
    <t>TME_2</t>
  </si>
  <si>
    <t>A large passenger road vehicle running on a fixed route.</t>
  </si>
  <si>
    <t>TME_10</t>
  </si>
  <si>
    <t>A watercraft which is not seagoing and which is intended solely for use on inland waterways or water bodies.</t>
  </si>
  <si>
    <t>Examples include various types of barges and narrow boats.</t>
  </si>
  <si>
    <t>TME_13</t>
  </si>
  <si>
    <t>Any seagoing vessel which is intended primarily for use on the open sea._x000D_</t>
  </si>
  <si>
    <t>Examples include container ships, cruise ships, warships, and oil tankers._x000D_</t>
  </si>
  <si>
    <t>TME_15</t>
  </si>
  <si>
    <t>A rail vehicle that runs on tramway tracks along public urban streets.</t>
  </si>
  <si>
    <t>Tram vehicles are usually lighter and shorter than trains. Today, most trams use electrical power.</t>
  </si>
  <si>
    <t>TME_16</t>
  </si>
  <si>
    <t>The feature is able to be used by a wide variety of motorized vehicles and is not limited to a single or small set of vehicles.</t>
  </si>
  <si>
    <t>TME_12</t>
  </si>
  <si>
    <t>A machine that can be flown in the air.</t>
  </si>
  <si>
    <t>For example, an aeroplane or a helicopter.</t>
  </si>
  <si>
    <t>TME_17</t>
  </si>
  <si>
    <t>The feature is able to be used by a wide variety of non-vehicular modes of transportation and is not limited to a single or small set of modes.</t>
  </si>
  <si>
    <t>TME_5</t>
  </si>
  <si>
    <t>A motor vehicle used for heavy loads.</t>
  </si>
  <si>
    <t>MBD_2</t>
  </si>
  <si>
    <t>Provides for the medical or surgical treatment for the ill or wounded with severe or life-threatening illnesses and injuries, which require constant care, close supervision from life support equipment and medication in order to ensure normal bodily functions.</t>
  </si>
  <si>
    <t>MBD_4</t>
  </si>
  <si>
    <t>Provides for the medical or surgical treatment for ill or premature new-born infants which require constant care, close supervision from life support equipment and medication.</t>
  </si>
  <si>
    <t>Neonatal refers to the first 28 days of life.</t>
  </si>
  <si>
    <t>MBD_3</t>
  </si>
  <si>
    <t>Provides for the medical or surgical treatment for the ill suffering from infectious diseases where separation from general Populus is required.</t>
  </si>
  <si>
    <t>MBD_1</t>
  </si>
  <si>
    <t>Provides for the medical or surgical treatment for the ill or wounded that requires one or more nights stay at a facility.</t>
  </si>
  <si>
    <t>MEL_17</t>
  </si>
  <si>
    <t>The branch of internal medicine, physiology, pathology, clinical laboratory work and paediatrics concerned with the study of blood, the blood-forming organs and blood diseases.</t>
  </si>
  <si>
    <t>It includes the study of aetiology, diagnosis, treatment, prognosis and prevention of blood diseases. Normally found in general hospitals.</t>
  </si>
  <si>
    <t>MEL_13</t>
  </si>
  <si>
    <t>The branch of surgery concerned with conditions involving the musculoskeletal system.</t>
  </si>
  <si>
    <t>Orthopaedic surgeons use both surgical and nonsurgical means to treat musculoskeletal trauma, tumours and congenital disorders. Normally found in all hospitals with surgical capability. Orthopaedics is of significant interest to military medical forces given their responsibility for force health protection.</t>
  </si>
  <si>
    <t>MEL_6</t>
  </si>
  <si>
    <t>The medical practice and surgery that specialises in the diagnosis and treatment of ear, nose, throat, head and neck disorders.</t>
  </si>
  <si>
    <t>Also known as ENT or otolaryngology. Normally found in all hospitals and Medical Treatment Facilities (ref. AJP-4.10(A)) with a surgical capability.</t>
  </si>
  <si>
    <t>MEL_1</t>
  </si>
  <si>
    <t>A medical facility specialising in acute care of patients who present without prior appointment, either by their own means or by ambulance.</t>
  </si>
  <si>
    <t>This facility is usually found in a hospital or other primary care centre, and would usually be found in a deployed Medical Treatment Facility (ref. AJP-4.10(A)).</t>
  </si>
  <si>
    <t>MEL_5</t>
  </si>
  <si>
    <t>The technique and process used to create images of the human body, or parts of the body, and their function in order to reveal, diagnose or examine disease, or to study anatomy and physiology.</t>
  </si>
  <si>
    <t>For example this may include radiography and other forms of medical imaging such as MRI and CAT scanners. Diagnostic imaging is usually found at all hospitals with a surgical capability and would be found to some degree in all deployed Medical Treatment Facilities (ref. AJP-4.10(A)).</t>
  </si>
  <si>
    <t>MEL_26</t>
  </si>
  <si>
    <t>Those services which support the medical and surgical care of patients within any medical facility.</t>
  </si>
  <si>
    <t>For example this may include medical stores, or a medical laboratory. Clinical services are normally found at all hospitals and Medical Treatment Facilities (ref. AJP-4.10(A)) with a surgical capability.</t>
  </si>
  <si>
    <t>MEL_9</t>
  </si>
  <si>
    <t>A specialised department normally found in general hospitals or specialist maternity hospitals dealing with pre- and postnatal care.</t>
  </si>
  <si>
    <t>MEL_23</t>
  </si>
  <si>
    <t>A medical specialisation concerned with the diagnosis, care and treatment resulting from disorders effecting mental stability.</t>
  </si>
  <si>
    <t>Normally found in general hospitals, and included within the medical order of battle for operations. Psychiatric screening is an increasingly important element of aftercare provided to troops returning from operations.</t>
  </si>
  <si>
    <t>MEL_15</t>
  </si>
  <si>
    <t>A medical specialisation concerned with the care and treatment of all disease and conditions relating to the genitourinary system.</t>
  </si>
  <si>
    <t>Normally found in general hospitals and at specialised clinics.</t>
  </si>
  <si>
    <t>MEL_3</t>
  </si>
  <si>
    <t>A medical specialisation dealing with the treatment and care of patients with a condition relating to the heart.</t>
  </si>
  <si>
    <t>Usually found in general hospitals, but unlikely to be found on deployed military operations in most circumstances.</t>
  </si>
  <si>
    <t>MEL_18</t>
  </si>
  <si>
    <t>Physiotherapy is concerned with identifying and maximising quality of life and movement potential through promotion, prevention, diagnosis, treatment, intervention and/or rehabilitation.</t>
  </si>
  <si>
    <t>Normally widespread in both primary and secondary care. Physiotherapy is of significant military interest for maintaining fighting fitness in a force.</t>
  </si>
  <si>
    <t>MEL_30</t>
  </si>
  <si>
    <t>A specialized service providing care to patients with tuberculosis and/or other respiratory diseases in medical and surgical units on the basis of physicians' orders and approved nursing care plans.�</t>
  </si>
  <si>
    <t>MEL_11</t>
  </si>
  <si>
    <t>The branch of medicine that deals with tumours (cancer).</t>
  </si>
  <si>
    <t>This includes diagnosis, therapy, follow-up of cancer patients after treatment, palliative care and screening. Normally found in larger hospitals.</t>
  </si>
  <si>
    <t>MEL_2</t>
  </si>
  <si>
    <t>A specialisation concerning life support and pain relief normally associated with surgical capability.</t>
  </si>
  <si>
    <t>Anaesthetics is normally found at all hospitals and Medical Treatment Facilities (ref. AJP-4.10(A)) with a surgical capability.</t>
  </si>
  <si>
    <t>MEL_21</t>
  </si>
  <si>
    <t>A cache or bank of blood or blood components, gathered as a result of blood donation, stored and preserved for later use in blood transfusion.</t>
  </si>
  <si>
    <t>It is typically a division of a hospital laboratory where the storage of blood products occurs and where proper testing is performed to reduce the risk of transfusion related events. A blood bank is an essential element of support to military operations.</t>
  </si>
  <si>
    <t>MEL_31</t>
  </si>
  <si>
    <t>A multidisciplinary approach to specialised medical care for people with serious illnesses. It focuses on providing patients with relief from the symptoms, pain, physical stress, and mental stress of a serious illness�whatever the diagnosis.</t>
  </si>
  <si>
    <t>MEL_7</t>
  </si>
  <si>
    <t>General surgery is practiced by a surgeon widely experienced in all forms of surgery, and may normally be found at all hospitals, with widespread use by the military.</t>
  </si>
  <si>
    <t>MEL_22</t>
  </si>
  <si>
    <t>The branch of medicine dealing with all forms of conditions, diseases and treatment effecting young children.</t>
  </si>
  <si>
    <t>Normally found in general hospitals. Paediatrics is a specialisation not normally found within NATO medical forces.</t>
  </si>
  <si>
    <t>MEL_16</t>
  </si>
  <si>
    <t>That element relating to the prevention of, identification, care and treatment of disease and conditions relating to sexual activity.</t>
  </si>
  <si>
    <t>MEL_12</t>
  </si>
  <si>
    <t>The branch of medicine dealing with the anatomy, physiology and diseases of the eye and eye-related conditions.</t>
  </si>
  <si>
    <t>Normally found in general hospitals.</t>
  </si>
  <si>
    <t>MEL_25</t>
  </si>
  <si>
    <t>The medical practice of treating acute and chronic illness and providing preventive care and health education for all ages and sexes.</t>
  </si>
  <si>
    <t>This includes the particular skill of treating patients with multiple health issues and comorbidities. General practice is normally found at various kinds of medical facilities and would be widely available to the populace. It is also widely deployed on military operations.</t>
  </si>
  <si>
    <t>MEL_19</t>
  </si>
  <si>
    <t>The interpretation and communication of the science of nutrition to enable people to make informed and practical choices about food and lifestyle, in both health and disease.</t>
  </si>
  <si>
    <t>Dietetics departments are normally found in general hosptials or provided by visiting professionals to the general population.</t>
  </si>
  <si>
    <t>MEL_20</t>
  </si>
  <si>
    <t>A specialisation concerned with preventing diseases and conditions that may arise as a result of environmental threats to health caused by such elements as temperature, humidity, animal and insect threats.</t>
  </si>
  <si>
    <t>Widely deployed on military operations and throughout the health care system of developed nations. It is of critical importance to force health protection and reduction of Disease and Non-Battle Injuries (DNBI).</t>
  </si>
  <si>
    <t>MEL_14</t>
  </si>
  <si>
    <t>Pharmacy includes the functions of compounding and dispensing medications, as well as clinical services, reviewing medication for safety and efficacy and providing drug information.</t>
  </si>
  <si>
    <t>Normally widely available to the population and not limited to medical facilities. In a military context pharmacy is also normally responsible for many apsects of medical logistics.</t>
  </si>
  <si>
    <t>MEL_27</t>
  </si>
  <si>
    <t>A specialized service providing care to patients with alcoholism and/or other chemical dependencies on the basis of physicians' orders and approved nursing care plans.�</t>
  </si>
  <si>
    <t>MEL_8</t>
  </si>
  <si>
    <t>A specialised department, normally found at all hospitals, dealing with the health of the female reproductive system (uterus, vagina and ovaries).</t>
  </si>
  <si>
    <t>MEL_29</t>
  </si>
  <si>
    <t>A specialized service providing health-related, social, or vocational services to disabled persons to help them attain their maximum functional capacity.�</t>
  </si>
  <si>
    <t>MEL_10</t>
  </si>
  <si>
    <t>A medical speciality dealing with disorders of the nervous system, including diagnosis and treatment of all categories of disease involving the central, peripheral and autonomic nervous systems, including their coverings, blood vessels and all effector ti</t>
  </si>
  <si>
    <t>It may be found in many general hospitals and is also being increasingly recognised as an important element in the medical order of battle for deployed operations.</t>
  </si>
  <si>
    <t>MEL_4</t>
  </si>
  <si>
    <t>A medical specialisation concerned with the diagnosis and management of life threatening conditions requiring sophisticated organ support and persistent monitoring.</t>
  </si>
  <si>
    <t>Critical care is normally found in general hospitals or in a Role 2 Light Manoeuvre and above (ref. AJP-4.10(A)) Medical Treatment Facility.</t>
  </si>
  <si>
    <t>MEL_28</t>
  </si>
  <si>
    <t>A long-term service providing specialized acute care to medically complex patients who are critically ill, have multisystem complications or failure, and require lengthy hospitalization in a facility offering specialized treatment programs and therapeutic intervention on a continuous basis.�</t>
  </si>
  <si>
    <t>MEL_24</t>
  </si>
  <si>
    <t>A specialised department normally found in larger regional hospitals for the care of burns victims, usually capable of providing lengthy and specialised care.</t>
  </si>
  <si>
    <t>In a military context victims would be most likely to receive stabilising care and be quickly sent back to their home nation by strategic aeromedical evacuation (STRATEVAC).</t>
  </si>
  <si>
    <t>MSY_23</t>
  </si>
  <si>
    <t>MSY_12</t>
  </si>
  <si>
    <t>MSY_29</t>
  </si>
  <si>
    <t>A specialized service providing health-related, social, or vocational services to disabled persons to help them attain their maximum functional capacity.</t>
  </si>
  <si>
    <t>MSY_5</t>
  </si>
  <si>
    <t>MSY_20</t>
  </si>
  <si>
    <t>MSY_4</t>
  </si>
  <si>
    <t>MSY_16</t>
  </si>
  <si>
    <t>MSY_33</t>
  </si>
  <si>
    <t>A specialism involved in the diagnosis, prevention, and treatment of any disease concerning teeth, oral cavity, and associated structures.</t>
  </si>
  <si>
    <t>MSY_25</t>
  </si>
  <si>
    <t>MSY_10</t>
  </si>
  <si>
    <t>A medical speciality dealing with disorders of the nervous system, including diagnosis and treatment of all categories of disease involving the central, peripheral and autonomic nervous systems, including their coverings, blood vessels and all effector it</t>
  </si>
  <si>
    <t>MSY_21</t>
  </si>
  <si>
    <t>MSY_28</t>
  </si>
  <si>
    <t>A long-term service providing specialized acute care to medically complex patients who are critically ill, have multisystem complications or failure, and require lengthy hospitalization in a facility offering specialized treatment programs and therapeutic intervention on a continuous basis.</t>
  </si>
  <si>
    <t>MSY_26</t>
  </si>
  <si>
    <t>MSY_1</t>
  </si>
  <si>
    <t>MSY_13</t>
  </si>
  <si>
    <t>MSY_15</t>
  </si>
  <si>
    <t>MSY_3</t>
  </si>
  <si>
    <t>MSY_9</t>
  </si>
  <si>
    <t>MSY_19</t>
  </si>
  <si>
    <t>Dietetics departments are normally found in general hospitals or provided by visiting professionals to the general population.</t>
  </si>
  <si>
    <t>MSY_14</t>
  </si>
  <si>
    <t>Normally widely available to the population and not limited to medical facilities. In a military context pharmacy is also normally responsible for many aspects of medical logistics.</t>
  </si>
  <si>
    <t>MSY_22</t>
  </si>
  <si>
    <t>MSY_7</t>
  </si>
  <si>
    <t>MSY_18</t>
  </si>
  <si>
    <t>MSY_11</t>
  </si>
  <si>
    <t>MSY_97</t>
  </si>
  <si>
    <t>A specialism involved in the diagnosis, prevention, and treatmen of infectious diseases that are caused by pathogenic microorganisms, such as bacteria, viruses, parasites or fungi and that can be spread, directly or indirectly, from one person to another.</t>
  </si>
  <si>
    <t>MSY_6</t>
  </si>
  <si>
    <t>MSY_17</t>
  </si>
  <si>
    <t>MSY_27</t>
  </si>
  <si>
    <t>A specialized service providing care to patients with alcoholism and/or other chemical dependencies on the basis of physicians' orders and approved nursing care plans.</t>
  </si>
  <si>
    <t>MSY_24</t>
  </si>
  <si>
    <t>MSY_30</t>
  </si>
  <si>
    <t>A specialized service providing care to patients with tuberculosis and/or other respiratory diseases in medical and surgical units on the basis of physicians' orders and approved nursing care plans.</t>
  </si>
  <si>
    <t>MSY_8</t>
  </si>
  <si>
    <t>MSY_2</t>
  </si>
  <si>
    <t>MSY_31</t>
  </si>
  <si>
    <t>A multidisciplinary approach to specialised medical care for people with serious illnesses. It focuses on providing patients with relief from the symptoms, pain, physical stress, and mental stress of a serious illness whatever the diagnosis.</t>
  </si>
  <si>
    <t>RFR_5</t>
  </si>
  <si>
    <t>A lack of the right to the free practice of one's religion.</t>
  </si>
  <si>
    <t>RFR_4</t>
  </si>
  <si>
    <t>A lack of perceived peace and freedom.</t>
  </si>
  <si>
    <t>For example: war, armed conflict, or riots.</t>
  </si>
  <si>
    <t>RFR_6</t>
  </si>
  <si>
    <t>All reasons related to the persecution of a cultural group.</t>
  </si>
  <si>
    <t>For example: racism or discrimination.</t>
  </si>
  <si>
    <t>RFR_2</t>
  </si>
  <si>
    <t>A misfortune endangering human life.</t>
  </si>
  <si>
    <t>For example: famine or epidemic disease.</t>
  </si>
  <si>
    <t>RFR_1</t>
  </si>
  <si>
    <t>A lack of available work or available welfare which permits the securing the material needs.</t>
  </si>
  <si>
    <t>For example. search for work.</t>
  </si>
  <si>
    <t>RFR_3</t>
  </si>
  <si>
    <t>A ruinous impact on the environment.</t>
  </si>
  <si>
    <t>For example: volcanic eruption or earthquake.</t>
  </si>
  <si>
    <t>CCG_2</t>
  </si>
  <si>
    <t>The deposit, absorption, or adsorption of chemical agents on or by structures, areas, personnel, or objects.</t>
  </si>
  <si>
    <t>A chemical agent is a substance that is intended to kill, seriously injure, or incapacitate through its physiological effects.</t>
  </si>
  <si>
    <t>CCG_1</t>
  </si>
  <si>
    <t>Disease-causing organisms (pathogens), toxins, or other agents of biological origin (ABO) intended to: incapacitate, injure, or kill humans and animals; to destroy crops; to weaken resistance to attack; and to reduce the will to fight._x000D_</t>
  </si>
  <si>
    <t>A biological agent is a microorganism that causes disease in personnel, plants, or animals, or cause the deterioration of material.</t>
  </si>
  <si>
    <t>CCG_4</t>
  </si>
  <si>
    <t>The process of contamination by a rapid change in temperature.</t>
  </si>
  <si>
    <t>For example, the dumping of hot water into a normally cooler body of water (or vice versa) or the effect of steam pipes on the temperature of the surrounding environment (for example: frozen soil that thaws).</t>
  </si>
  <si>
    <t>CCG_3</t>
  </si>
  <si>
    <t>The emission of radiation, either directly from unstable atomic nuclei or as a consequence of a nuclear reaction.</t>
  </si>
  <si>
    <t>Radioactive contamination is typically the result of a loss of control of radioactive materials during the production or use of radioisotopes. This includes nuclear fallout (the distribution of radioactive contamination by a nuclear explosion). Radiological weapons ('dirty bombs') use conventional explosives to scatter powdered radioactive material over the area around the bomb's explosion.</t>
  </si>
  <si>
    <t>YSU_7</t>
  </si>
  <si>
    <t>An organization in which elements of two or more military departments (for example: a navy and an air force) participate.</t>
  </si>
  <si>
    <t>YSU_4</t>
  </si>
  <si>
    <t>A body of soldiers trained to serve at sea, or on shore under specified circumstances.</t>
  </si>
  <si>
    <t>YSU_8</t>
  </si>
  <si>
    <t>A military reserve force which conducts operations primarily by means of aircraft.</t>
  </si>
  <si>
    <t>A military reserve force is a military organization composed of residents of a country who combine a military role or career with a civilian career. They are not normally kept under arms and their main role is to be available to fight when a nation mobilizes for total war or to defend against invasion. Military reserve forces may be employed in non-military settings (for example: disaster relief).</t>
  </si>
  <si>
    <t>YSU_2</t>
  </si>
  <si>
    <t>The branch of a country's armed forces which conducts operations on land.</t>
  </si>
  <si>
    <t>YSU_9</t>
  </si>
  <si>
    <t>A military reserve force equipped to fight on land.</t>
  </si>
  <si>
    <t>A military reserve force is a military organization composed of residents of a country who combine a military role or career with a civilian career. They are not normally kept under arms and their main role is be available to fight when a nation mobilizes for total war or to defend against invasion. Military reserve forces may be employed in non-military settings (for example: disaster relief).</t>
  </si>
  <si>
    <t>YSU_5</t>
  </si>
  <si>
    <t>The branch of a country's armed forces which conducts operations at sea and/or using sea-based capabilities, including both ships and ship-based aircraft.</t>
  </si>
  <si>
    <t>Navy operations are supported by land-based capabilities including ports and maintenance systems typically also belonging to the Navy.</t>
  </si>
  <si>
    <t>YSU_3</t>
  </si>
  <si>
    <t>A naval force employed to guard the coast, and often responsible for the safety, order, and operation of marine traffic in neighbouring waters.</t>
  </si>
  <si>
    <t>YSU_1</t>
  </si>
  <si>
    <t>The branch of a country's armed forces which conducts operations primarily by means of aircraft.</t>
  </si>
  <si>
    <t>MIA_1</t>
  </si>
  <si>
    <t>Responds to low frequency signals.</t>
  </si>
  <si>
    <t>Generally below 15 hertz.</t>
  </si>
  <si>
    <t>MIA_4</t>
  </si>
  <si>
    <t>Responds to signals within multiple frequency ranges.</t>
  </si>
  <si>
    <t>MIA_2</t>
  </si>
  <si>
    <t>Responds to audio frequency signals.</t>
  </si>
  <si>
    <t>Generally between 15 hertz to 20,000 hertz.</t>
  </si>
  <si>
    <t>MIA_3</t>
  </si>
  <si>
    <t>Responds to high frequency signals.</t>
  </si>
  <si>
    <t>Generally above 20,000 hertz.</t>
  </si>
  <si>
    <t>MID_3</t>
  </si>
  <si>
    <t>A military force positively identified as hostile.</t>
  </si>
  <si>
    <t>MID_4</t>
  </si>
  <si>
    <t>A military force that is not hostile or in any way supportive of only one belligerent force.</t>
  </si>
  <si>
    <t>MID_2</t>
  </si>
  <si>
    <t>A military force positively identified as friendly.</t>
  </si>
  <si>
    <t>MSH_2</t>
  </si>
  <si>
    <t>Avoids detection through automatic case burial.</t>
  </si>
  <si>
    <t>MSH_3</t>
  </si>
  <si>
    <t>Avoids detection by possessing an irregularly-shaped case.</t>
  </si>
  <si>
    <t>MSH_6</t>
  </si>
  <si>
    <t>Avoids magnetic detection by possessing a non-metallic case.</t>
  </si>
  <si>
    <t>MSH_7</t>
  </si>
  <si>
    <t>Avoids detection by possessing and employing sonar decoys.</t>
  </si>
  <si>
    <t>MSH_5</t>
  </si>
  <si>
    <t>Avoids acoustic detection by appearing acoustically transparent.</t>
  </si>
  <si>
    <t>MSH_1</t>
  </si>
  <si>
    <t>Avoids acoustic detection by employing an anechoic coating.</t>
  </si>
  <si>
    <t>MSH_4</t>
  </si>
  <si>
    <t>Avoids acoustic detection through manipulation of acoustic impedance.</t>
  </si>
  <si>
    <t>MSR_1</t>
  </si>
  <si>
    <t>A hydrostatic switch included in a mine that is set to fire the mine or to keep it live when it is lifted above its preset depth.</t>
  </si>
  <si>
    <t>Usually used in conjunction with a soluble plug to prevent actuation for a certain period after laying and/or until the mine has reached a certain depth.</t>
  </si>
  <si>
    <t>MSR_2</t>
  </si>
  <si>
    <t>A switch that may be fitted to cut out the mooring lever safety switch, which normally renders a moored mine safe on breaking adrift or being swept.</t>
  </si>
  <si>
    <t>Its purpose is to leave the mine fully armed whilst drifting and hence liable to detonation during recovery or on being washed ashore. The Hague Convention forbids the use of the drifting mine as a weapon, except for very short-term use.</t>
  </si>
  <si>
    <t>MSR_3</t>
  </si>
  <si>
    <t>A booby trap included in a mine to fire the main or an auxiliary charge when an attempt is made to open the mechanism chambers.</t>
  </si>
  <si>
    <t>MSW_4</t>
  </si>
  <si>
    <t>Resists being swept by possessing a sweep-wire cutter.</t>
  </si>
  <si>
    <t>MSW_3</t>
  </si>
  <si>
    <t>Grapples the sweep wire when the mooring is cut.</t>
  </si>
  <si>
    <t>MSW_5</t>
  </si>
  <si>
    <t>Designed to actuate the mine on pressure from the sweep wire.</t>
  </si>
  <si>
    <t>Normally fitted to the upper end of the mine mooring.</t>
  </si>
  <si>
    <t>MSW_1</t>
  </si>
  <si>
    <t>Resists being swept by possessing a chain mooring.</t>
  </si>
  <si>
    <t>MSW_2</t>
  </si>
  <si>
    <t>Allows a sweep wire to pass through the mooring without parting the mine from its sinker.</t>
  </si>
  <si>
    <t>MNA_1</t>
  </si>
  <si>
    <t>Controlled so that it may be disarmed for safe passage of friendly vessels.</t>
  </si>
  <si>
    <t>For example, connected by electric cable to a shore station. Attribute: 'Mine Control Method' may be used to characterize the control method.</t>
  </si>
  <si>
    <t>MNA_2</t>
  </si>
  <si>
    <t>Directly actuated by the presence of any vessel, whether friendly or enemy.</t>
  </si>
  <si>
    <t>Attribute: 'Mine Self-Actuation Method' may be used to characterize the self-actuation method.</t>
  </si>
  <si>
    <t>MNL_1</t>
  </si>
  <si>
    <t>MNL_2</t>
  </si>
  <si>
    <t>MNL_3</t>
  </si>
  <si>
    <t>MNC_1</t>
  </si>
  <si>
    <t>Controlled by signals sent along a cable (for example: electric), usually from a shore station.</t>
  </si>
  <si>
    <t>MNC_2</t>
  </si>
  <si>
    <t>Controlled by signals not requiring a cable for transmission.</t>
  </si>
  <si>
    <t>Attribute: 'Mine Cableless Control Method' may be used to characterize the cableless control method.</t>
  </si>
  <si>
    <t>MIM_3</t>
  </si>
  <si>
    <t>Requires a relatively large magnitude of influence (as from a vessel, with strong magnetic signature) to actuate.</t>
  </si>
  <si>
    <t>Difficult for Mine Hunters to safely actuate with sweeping gear designed to influence mines.</t>
  </si>
  <si>
    <t>MIM_2</t>
  </si>
  <si>
    <t>Requires a relatively moderate magnitude of influence (as from a vessel, with medium strength magnetic signature) to actuate.</t>
  </si>
  <si>
    <t>Moderately difficult for Mine Hunters to safely actuate with sweeping gear designed to influence mines.</t>
  </si>
  <si>
    <t>MIM_1</t>
  </si>
  <si>
    <t>Requires a relatively small magnitude of influence (as from a vessel, with weak magnetic signature) to actuate.</t>
  </si>
  <si>
    <t>Relatively easy for Mine Hunters to safely actuate with sweeping gear designed to influence mines.</t>
  </si>
  <si>
    <t>MNI_2</t>
  </si>
  <si>
    <t>Actuated through proximity sensing based on pressure, magnetic, and/or acoustic sensing.</t>
  </si>
  <si>
    <t>Attribute: 'Influence Mine Actuation Method' may be used to characterize the influence method.</t>
  </si>
  <si>
    <t>MNI_3</t>
  </si>
  <si>
    <t>Actuated through remote sensing (for example: electric fields, cosmic rays, and/or lasers).</t>
  </si>
  <si>
    <t>Attribute: 'Remote Sensing Mine Actuation Method' may be used to characterize the remote sensing method.</t>
  </si>
  <si>
    <t>MNI_1</t>
  </si>
  <si>
    <t>Actuated through physical contact.</t>
  </si>
  <si>
    <t>Attribute: 'Contact Mine Actuation Method' may be used to characterize the contact method.</t>
  </si>
  <si>
    <t>MSD_14</t>
  </si>
  <si>
    <t>A sinker that holds a moored or rising naval mine at the bottom and releases it when actuated by a suitable influence from a vessel.</t>
  </si>
  <si>
    <t>MSD_5</t>
  </si>
  <si>
    <t>A naval mine-like device laid with the sole object of obstructing or damaging mechanical minesweeping vessels or equipment.</t>
  </si>
  <si>
    <t>MSD_13</t>
  </si>
  <si>
    <t>Arranged to detonate the explosive mine to which it is attached, or to detonate another mine nearby, if the mine is disturbed.</t>
  </si>
  <si>
    <t>MSD_4</t>
  </si>
  <si>
    <t>A sinker that holds a moored naval mine on the bottom for a pre-determined time after laying.</t>
  </si>
  <si>
    <t>MSD_7</t>
  </si>
  <si>
    <t>A device fitted to a buoyant naval mine which, on operation after a preset time, floods its case and causes it to sink to the bottom.</t>
  </si>
  <si>
    <t>MSD_6</t>
  </si>
  <si>
    <t>A device in an explosive mine that renders it permanently inoperative on expiration of a pre-determined time after laying.</t>
  </si>
  <si>
    <t>MSD_11</t>
  </si>
  <si>
    <t>Any device in a naval mine designed to prevent discovery (for example: using sonar arrays and/or magnetometers).</t>
  </si>
  <si>
    <t>Attribute: 'Mine Anti-Hunting Capability' may be used to characterize the antihunting method.</t>
  </si>
  <si>
    <t>MSD_2</t>
  </si>
  <si>
    <t>A device in a naval mine that prevents detonation until a preset number of actuations has taken place.</t>
  </si>
  <si>
    <t>MSD_3</t>
  </si>
  <si>
    <t>A device included in an explosive mine so that it will be armed only at set times.</t>
  </si>
  <si>
    <t>MSD_8</t>
  </si>
  <si>
    <t>A device fitted in a moored naval mine which causes it to sink should it 'watch' (become visible from the surface), so as to prevent the position of the mine or minefield being disclosed.</t>
  </si>
  <si>
    <t>MSD_9</t>
  </si>
  <si>
    <t>Any device incorporated in either the mooring of a naval mine or obstructer, or in the mine circuits to make the sweeping of the mine more difficult.</t>
  </si>
  <si>
    <t>Attribute: 'Mine Anti-Sweep Wire Capability' may be used to characterize the anti-sweep wire method.</t>
  </si>
  <si>
    <t>MSD_12</t>
  </si>
  <si>
    <t>A device fitted in an influence explosive mine designed to prevent its actuation by shock (for example: local explosions caused by 'countermining').</t>
  </si>
  <si>
    <t>MSD_10</t>
  </si>
  <si>
    <t>Any device in an explosive mine designed to prevent an enemy discovering details of the working of the mine mechanism.</t>
  </si>
  <si>
    <t>Attribute: 'Mine Anti-Recovery Capability' may be used to characterize the antirecovery method.</t>
  </si>
  <si>
    <t>MSD_1</t>
  </si>
  <si>
    <t>A device fitted in an explosive mine to prevent it being actuated for a preset time after laying.</t>
  </si>
  <si>
    <t>MMT_2</t>
  </si>
  <si>
    <t>Laid for the purpose of, or whose mechanism is specifically designed or adjusted with the object of, sinking or damaging minehunter vessels.</t>
  </si>
  <si>
    <t>Actuation is normally caused by the minehunters' sonar beam.</t>
  </si>
  <si>
    <t>MMT_1</t>
  </si>
  <si>
    <t>Laid for the purpose of, or whose mechanism is specifically designed or adjusted with the object of, sinking or damaging mine sweeper vessels.</t>
  </si>
  <si>
    <t>For example: moored mines fitted with grapnel devices, medium-actuation-level magnetic mines which a normally energized sweep will detonate within the mine sweepers' damage area, and course acoustic mines actuated when the sweeper is towing an acoustic sweep beam.</t>
  </si>
  <si>
    <t>MMT_11</t>
  </si>
  <si>
    <t>Laid for the purpose of, or whose mechanism is specifically designed or adjusted with the object of, sinking surface effect vehicles in water depth of 3 - 60 metres.</t>
  </si>
  <si>
    <t>MMT_7</t>
  </si>
  <si>
    <t>An object constructed to have mine-like characteristics (for example: oil drums welded together) for mine hunting training purposes.</t>
  </si>
  <si>
    <t>A re-usable mine designed for exercise and training. They may be either ground mines or buoyant mines. For example, the VErsatile Mine firing System (VEMS) is an exercise ground mine that senses and records ship traffic, sending a radio signal or releasing a buoy if it calculates that it has sunk a 'target'.</t>
  </si>
  <si>
    <t>MMT_6</t>
  </si>
  <si>
    <t>An object constructed to have mine-like characteristics (for example: oil drums welded together) and filled with inert material to give enhanced mine-like characteristics for mine hunting training.</t>
  </si>
  <si>
    <t>A re-usable mine designed for exercise and training.</t>
  </si>
  <si>
    <t>MMT_8</t>
  </si>
  <si>
    <t>An inert replica mine for mine hunting training purposes.</t>
  </si>
  <si>
    <t>MMT_3</t>
  </si>
  <si>
    <t>Laid for the purpose of, or whose mechanism is specifically designed or adjusted with the object of, sinking or damaging hovercraft or helicopters.</t>
  </si>
  <si>
    <t>The mines' firing system is designed or adjusted to discriminate signatures of helicopters (for example: acoustic signature or rotor noise) and/or hovercraft. The mines are normally designed to cause plume and fragmentation damage.</t>
  </si>
  <si>
    <t>MMT_4</t>
  </si>
  <si>
    <t>Used to carry out mine warfare drills and/or standard operating procedures (for example: to check sonar).</t>
  </si>
  <si>
    <t>A re-usable mine designed for exercise and training. They use inert-loaded or empty mine cases filled with special devices for training or exercises and recovery.</t>
  </si>
  <si>
    <t>MMT_12</t>
  </si>
  <si>
    <t>An object (for example: a decoy or dummy) designed to have the sonar signature attributes of a mine, with the intention of wasting an enemies time and resources.</t>
  </si>
  <si>
    <t>These are either small objects with a large sonar signal, or inert minelike objects.</t>
  </si>
  <si>
    <t>MMT_10</t>
  </si>
  <si>
    <t>Laid for the purpose of, or whose mechanism is specifically designed or adjusted with the object of, sinking or damaging Mine Counter-Mine Vessels (MCMV).</t>
  </si>
  <si>
    <t>These mines do not target specific features of the MCMV (for example: Anti-Sweeper Mine or Anti-Hunter Mine); they are anti-surface ship mines laid or adjusted to counter MCMVs. For example: shallow moored mines, snagline mines, highly sensitive magnetic mines, and medium actuation level acoustic mines.</t>
  </si>
  <si>
    <t>MST_19</t>
  </si>
  <si>
    <t>A Russian long-range, high-altitude surface-to-air missile system designed primarily to intercept incoming ballistic missiles (counterpart to the SA-10 'Grumble').</t>
  </si>
  <si>
    <t>The system is very similar to the SA-10 in terms of configuration, but unlike the SA-10 there are two different sizes of missiles. The smaller 9M82 missiles, called SA-12B 'Gladiator' by NATO, are similar in size and range to those of the SA-10 system. However the 9M83 (SA-12A 'Giant') missiles are much larger and only two can be carried on each TELAR, rather than four. These vehicles, in combination with the command vehicle and 'Grill Pan' tracking radar, 'Bill Board A' surveillance radar and 'High Screen' ballistic missile detection radar, scan a specific area of the sky and engage aerial theats including ballistic missiles which are detected transiting it. The 'Gladiator' missiles have a maximum engagement range of around 75 kilometres while the 'Giant' missiles can engage targets out to 100 kilometres and up to altitudes of around 100,000 feet. In both cases the warhead is around 150 kilograms.</t>
  </si>
  <si>
    <t>MST_12</t>
  </si>
  <si>
    <t>A Soviet short-range, anti-aircraft amphibious-vehicle-mounted mobile surface-to-air missile (SAM) system consisting of the SA-9 launcher atop the BRDM-2A.</t>
  </si>
  <si>
    <t>The Gaskin can carry two missiles boxes on the launch pad and four more inside for reload purposes. Missiles can be launched one at a time, two at a time, or four at a time. The Gaskin does not have radar. The missile range is 5 to 8 kilometres with a launch weight of 30 kilograms.</t>
  </si>
  <si>
    <t>MST_15</t>
  </si>
  <si>
    <t>A missile designed to be launched from the ground to destroy aircraft.</t>
  </si>
  <si>
    <t>It is a type of anti-aircraft system. For example, the US MIM-series and RIM-series, and the Soviet SA-series missiles.</t>
  </si>
  <si>
    <t>MST_26</t>
  </si>
  <si>
    <t>A Soviet Integrated Air Defense System carrying six (2S6) or eight (2S6M/2S6M1) 9K111 missiles in two banks of two pairs, each pair being able to be elevated independently.</t>
  </si>
  <si>
    <t>Effective engagement ranges are 2.4 to 8 kilometres and altitudes are up to 11,500 feet. Each missile is 3.2 metres long, weighs 65 kilograms with a warhead of 16 kilograms, flies at around Mach 3.5 and can engage targets flying at up to Mach 1.5.</t>
  </si>
  <si>
    <t>MST_23</t>
  </si>
  <si>
    <t>A Russian man-portable air defence missile system (MANPADS), the successor to the SA-14 'Gremlin' system.</t>
  </si>
  <si>
    <t>Uses infra-red homing.</t>
  </si>
  <si>
    <t>MST_18</t>
  </si>
  <si>
    <t>A Russian medium-range, medium-altitude surface-to-air missile (SAM) system, the successor to the SA-6 'Gainful'.</t>
  </si>
  <si>
    <t>It features improvements in number of missiles carried per TEL, range and altitude performance, missile speed, guidance accuracy and warhead potency. It is designed to engage maneuverable aircraft such as jets, helicopters and cruise missiles. The missile range is 3 to 50 kilometres depending on the model.</t>
  </si>
  <si>
    <t>MST_1</t>
  </si>
  <si>
    <t>A defensive missile designed to destroy an incoming enemy missile, typically an intercontinental ballistic missile.</t>
  </si>
  <si>
    <t>For example, the Nike and A-35 missiles.</t>
  </si>
  <si>
    <t>MST_10</t>
  </si>
  <si>
    <t>A Soviet man-portable, shoulder-fired, low-altitude surface-to-air missile (SAM) system similar to the US Army REDEYE, with a high explosive warhead and passive infrared homing guidance.</t>
  </si>
  <si>
    <t>The missile range is about thirteen kilometres. The SA-7 is a tail-chase missile system and its effectiveness depends on its ability to lock onto the heat source of low-flying fixed and rotary-wing aircraft.</t>
  </si>
  <si>
    <t>MST_6</t>
  </si>
  <si>
    <t>A Soviet short-range surface-to-air missile (SAM) system designed to complement the S-25 Berkut (SA-1 'Guild') and V-75 (SA-2 'Guideline').</t>
  </si>
  <si>
    <t>The missiles are typically deployed on originally fixed, but later trailer-mounted, turrets containing two or four but can be carried ready-to-fire on Zil trucks in pairs or on tracked chassis carrying three missiles. It has a shorter effective range and lower engagement altitude than either of its predecessors and also flies slower, but due to its two-stage design it is more effective against more maneuverable targets. It is also able to engage lower flying targets than the previous systems, and being more modern it is much more resistant to ECM than the SA-2. The 5V24 (V-600) missiles reach around Mach 3 to 3.5 in flight, both stages powered by solid fuel rocket motors, and has an effective range of 25 kilometres. The SA-3, like the SA-2, uses radio command guidance.</t>
  </si>
  <si>
    <t>MST_3</t>
  </si>
  <si>
    <t>A ballistic missile with a range of 2,750 to 5,500 kilometres.</t>
  </si>
  <si>
    <t>For example, the Thor, Redstone, Jupiter, Shavit, Taepo Dong 2, Pluton and Hades missiles.</t>
  </si>
  <si>
    <t>MST_22</t>
  </si>
  <si>
    <t>A Russian low and medium-altitude, short-range surface-to-air missile (SAM) system designed for engaging aircraft, helicopters, cruise-missiles, precision munitions and remotely-piloted vehicles.</t>
  </si>
  <si>
    <t>It is designed to protect targets from attack at all times and in any weather not only by shooting down attacking aircraft but also destroying any munitions before they reach the target. It is air-portable and equipped with NBC (nuclear, biological and chemical) protection. Each 9K331 vehicle is a completely autonomous TELAR although it can be linked into a greater air-defence system. The radar is a modern, phased-array type and eight missiles are stored vertically, ready to fire. The 9M330 missile is 3.5 metres long with a peak speed speed of around Mach 2.8. Guidance is via radio command and detonation via a radar proximity fuze.</t>
  </si>
  <si>
    <t>MST_21</t>
  </si>
  <si>
    <t>A Russian man-portable air defence missile system (MANPADS) was developed in the Soviet Union as a response to the poor performance of the earlier SA-7 'Grail' system.</t>
  </si>
  <si>
    <t>The missile includes an all-new infra-red homing seeker head. The missile range is about 4,500 metres.</t>
  </si>
  <si>
    <t>MST_9</t>
  </si>
  <si>
    <t>A Soviet mobile surface-to-air missile (SAM) system used in low level air defence system designed to protect ground forces from air attack.</t>
  </si>
  <si>
    <t>Each battery consists of a number of similar tracked vehicles, one of which carries the 1S91 (NATO designation 'Straight Flush') 25 kilowatt G/H-band continuous-wave radar (range 75 kilometres) in addition to an optical sight and is usually accompanied by four triple-missile TELs and four trucks carrying three spare missiles and a crane. The missile range is 3 to 24 kilometres.</t>
  </si>
  <si>
    <t>MST_5</t>
  </si>
  <si>
    <t>A Soviet high-altitude surface-to-air guided missile (SAM) system, the most widely deployed and used air defence missile in history.</t>
  </si>
  <si>
    <t>It is a two-stage missile, consisting of a solid-fuel booster and a storable liquid-fuel upper stage burning red fuming nitric acid as the oxidizer, and kerosene as the fuel. Each battalion consists of six semi-fixed trainable single-rail launchers for their missiles about 60 to100 metres apart, deployed in a hexagonal 'flower' pattern around the central radars and guidance systems. Typically another six missiles are stored on tractor-trailers near the center of the site. Typical range for the missile is about 45 kilometres, with a maximum altitude around 60,000 feet.</t>
  </si>
  <si>
    <t>MST_13</t>
  </si>
  <si>
    <t>A ballistic missile with a range of 130 to 2,750 kilometres.</t>
  </si>
  <si>
    <t>For example, the Soviet SS-1 (R-1, or Scud), SS-2 (R-2), SS-3, SS-4, and SS-5 missiles.</t>
  </si>
  <si>
    <t>MST_25</t>
  </si>
  <si>
    <t>A Russian man-portable air defence missile system (MANPADS), the successor to the SA-16 'Gimlet' system.</t>
  </si>
  <si>
    <t>MST_8</t>
  </si>
  <si>
    <t>A Soviet very long range medium-to-high altitude surface-to-air missile (SAM) system designed to defend large areas from bomber attack or other strategic aircraft (such as the SR-71 'Blackbird').</t>
  </si>
  <si>
    <t>Each battalion has six single-rail missile launchers for the 10.72 metre long missiles as well as a number of radar systems. The missile range is 200 to 400 kilometres depending on the model.</t>
  </si>
  <si>
    <t>MST_7</t>
  </si>
  <si>
    <t>A Soviet long range, medium-to-high altitude surface-to-air missile (SAM) system.</t>
  </si>
  <si>
    <t>The Transporter-Erector-Launcher (TEL) vehicles are tracked (modified AT-Ts) and carry two missiles each on an elevating turntable for up to 360 degree rotation and 70 degree elevation. The missiles are launched with the aid of four solid fuel rocket motors inside boosters attached to the outside of the massive missile. Once they have burned and the missile is aloft, it fires a liquid-fuelled ramjet sustainer engine. It reaches speeds of up to Mach 4 and has an effective range of 50 to 55 kilometres depending upon the version. It carries a 135 kilogram warhead.</t>
  </si>
  <si>
    <t>MST_20</t>
  </si>
  <si>
    <t>A Russian highly mobile, visually aimed, optical/infra-red guided, low-altitude, short-range surface-to-air missile (SAM) system (successor of the SA-9 'Gaskin').</t>
  </si>
  <si>
    <t>Rather than being mounted on an amphibious but lightly armoured BRDM chassis like the SA-9, the SA-13 is mounted on a slightly better protected and more mobile tracked, modified MT-LB. Four missiles are mounted on the turret in boxes, ready to launch, and eight more are carried inside the vehicle as reloads. Top missile speed is around Mach 2, engagement range is 500 to 5000 metres and engagement altitude is up to 11,500 feet. It can also use the SA-9 'Gaskin', SA-7 'Grail', and SA-14 'Gremlin' missiles.</t>
  </si>
  <si>
    <t>MST_17</t>
  </si>
  <si>
    <t>A Russian surface-to-air missile (SAM) system similar to the US Patriot.</t>
  </si>
  <si>
    <t>It was developed as a PVO long-range system to defend strategic targets against both conventional aircraft and cruise missiles, while the contemporary S-300V (NATO designation SA-12A Gladiator/SA-12B Giant) series was developed as a more mobile system to protect the ground forces from aircraft and short-range ballistic missiles. The S-300 missiles are sealed rounds and require no maintenance over their lifetime. The missile range is 50 to 200 kilometres depending on the model.</t>
  </si>
  <si>
    <t>MST_4</t>
  </si>
  <si>
    <t>A Soviet anti-aircraft surface-to-air missile (SAM) system, the first operational SAM deployed by the Soviet Union.</t>
  </si>
  <si>
    <t>It was used only to defend Moscow. The missile uses a single liquid-fueled rocket motor. Its maximum speed is approximately Mach 2.5. Typical range for the missile is about 30 kilometres with a maximum altitude around 60,000 feet.</t>
  </si>
  <si>
    <t>MST_11</t>
  </si>
  <si>
    <t>A Soviet short-range, anti-aircraft amphibious-vehicle-mounted mobile surface-to-air missile (SAM) system based on the SA-N-4 and an all-in-one TELAR vehicle which can detect, track and engage aircraft independently or with the aid of regimental surveillance radars.</t>
  </si>
  <si>
    <t>The Gecko carries four SA-8 missiles, and another 8 inside for reload purposes. The missile range is about 13 kilometres with a launch weight of 190 kilograms. The SA-8 missile uses infrared tracking to find its targets.</t>
  </si>
  <si>
    <t>MST_14</t>
  </si>
  <si>
    <t>A surface-to-surface guided projectile launched from a hand-held, vehicle mounted, trailer mounted or fixed installation or from a ship.</t>
  </si>
  <si>
    <t>Surface-to-surface missiles are usually guided (an unguided surface-to-surface missile is usually referred to as a rocket). They are often powered by a rocket motor or sometimes fired by an explosive charge, since the launching platform is typically stationary or moving slowly. They usually have fins and/or wings for lift and stability, although hyper-velocity or short-ranged missiles may utilise body lift or fly a ballistic trajectory.</t>
  </si>
  <si>
    <t>MST_2</t>
  </si>
  <si>
    <t>A ballistic missile able to be sent from one continent to another, generally with a range capability in excess of 5,500 kilometres.</t>
  </si>
  <si>
    <t>For example, the Atlas, Titian, Minuteman, Peacekeeper, SS-6, SS-7, SS-8, SS-9, SS-11, SS18, and SS-20 missiles.</t>
  </si>
  <si>
    <t>MST_24</t>
  </si>
  <si>
    <t>A Russian medium-range, medium-altitude surface-to-air missile (SAM) system, the successor to the SA-11 'Gadfly'.</t>
  </si>
  <si>
    <t>Possibly the biggest change from the SA-11 'Gadfly' system is the fact that the 9S18M1 'Snow Drift' surveillance radar is mounted on the TELAR, making each launcher more independent and allowing more targets to be tracked in different locations at the same time. Range, altitude and target engagement have improved as well. Range is reported as being up to 50 kilometres, maximum altitude around 82,000 feet and maximum target speed around Mach 4.</t>
  </si>
  <si>
    <t>CML_128</t>
  </si>
  <si>
    <t>The channel of '627' is assigned for the Microwave Landing System (MLS) by the responsible authority.</t>
  </si>
  <si>
    <t>CML_15</t>
  </si>
  <si>
    <t>The channel of '514' is assigned for the Microwave Landing System (MLS) by the responsible authority.</t>
  </si>
  <si>
    <t>CML_138</t>
  </si>
  <si>
    <t>The channel of '637' is assigned for the Microwave Landing System (MLS) by the responsible authority.</t>
  </si>
  <si>
    <t>CML_98</t>
  </si>
  <si>
    <t>The channel of '597' is assigned for the Microwave Landing System (MLS) by the responsible authority.</t>
  </si>
  <si>
    <t>CML_25</t>
  </si>
  <si>
    <t>The channel of '524' is assigned for the Microwave Landing System (MLS) by the responsible authority.</t>
  </si>
  <si>
    <t>CML_5</t>
  </si>
  <si>
    <t>The channel of '504' is assigned for the Microwave Landing System (MLS) by the responsible authority.</t>
  </si>
  <si>
    <t>CML_118</t>
  </si>
  <si>
    <t>The channel of '617' is assigned for the Microwave Landing System (MLS) by the responsible authority.</t>
  </si>
  <si>
    <t>CML_108</t>
  </si>
  <si>
    <t>The channel of '607' is assigned for the Microwave Landing System (MLS) by the responsible authority.</t>
  </si>
  <si>
    <t>CML_88</t>
  </si>
  <si>
    <t>The channel of '587' is assigned for the Microwave Landing System (MLS) by the responsible authority.</t>
  </si>
  <si>
    <t>CML_62</t>
  </si>
  <si>
    <t>The channel of '561' is assigned for the Microwave Landing System (MLS) by the responsible authority.</t>
  </si>
  <si>
    <t>CML_68</t>
  </si>
  <si>
    <t>The channel of '567' is assigned for the Microwave Landing System (MLS) by the responsible authority.</t>
  </si>
  <si>
    <t>CML_47</t>
  </si>
  <si>
    <t>The channel of '546' is assigned for the Microwave Landing System (MLS) by the responsible authority.</t>
  </si>
  <si>
    <t>CML_28</t>
  </si>
  <si>
    <t>The channel of '527' is assigned for the Microwave Landing System (MLS) by the responsible authority.</t>
  </si>
  <si>
    <t>CML_48</t>
  </si>
  <si>
    <t>The channel of '547' is assigned for the Microwave Landing System (MLS) by the responsible authority.</t>
  </si>
  <si>
    <t>CML_57</t>
  </si>
  <si>
    <t>The channel of '556' is assigned for the Microwave Landing System (MLS) by the responsible authority.</t>
  </si>
  <si>
    <t>CML_58</t>
  </si>
  <si>
    <t>The channel of '557' is assigned for the Microwave Landing System (MLS) by the responsible authority.</t>
  </si>
  <si>
    <t>CML_35</t>
  </si>
  <si>
    <t>The channel of '534' is assigned for the Microwave Landing System (MLS) by the responsible authority.</t>
  </si>
  <si>
    <t>CML_78</t>
  </si>
  <si>
    <t>The channel of '577' is assigned for the Microwave Landing System (MLS) by the responsible authority.</t>
  </si>
  <si>
    <t>CML_102</t>
  </si>
  <si>
    <t>The channel of '601' is assigned for the Microwave Landing System (MLS) by the responsible authority.</t>
  </si>
  <si>
    <t>CML_193</t>
  </si>
  <si>
    <t>The channel of '692' is assigned for the Microwave Landing System (MLS) by the responsible authority.</t>
  </si>
  <si>
    <t>CML_197</t>
  </si>
  <si>
    <t>The channel of '696' is assigned for the Microwave Landing System (MLS) by the responsible authority.</t>
  </si>
  <si>
    <t>CML_199</t>
  </si>
  <si>
    <t>The channel of '698' is assigned for the Microwave Landing System (MLS) by the responsible authority.</t>
  </si>
  <si>
    <t>CML_200</t>
  </si>
  <si>
    <t>The channel of '699' is assigned for the Microwave Landing System (MLS) by the responsible authority.</t>
  </si>
  <si>
    <t>CML_72</t>
  </si>
  <si>
    <t>The channel of '571' is assigned for the Microwave Landing System (MLS) by the responsible authority.</t>
  </si>
  <si>
    <t>CML_38</t>
  </si>
  <si>
    <t>The channel of '537' is assigned for the Microwave Landing System (MLS) by the responsible authority.</t>
  </si>
  <si>
    <t>CML_92</t>
  </si>
  <si>
    <t>The channel of '591' is assigned for the Microwave Landing System (MLS) by the responsible authority.</t>
  </si>
  <si>
    <t>CML_187</t>
  </si>
  <si>
    <t>The channel of '686' is assigned for the Microwave Landing System (MLS) by the responsible authority.</t>
  </si>
  <si>
    <t>CML_112</t>
  </si>
  <si>
    <t>The channel of '611' is assigned for the Microwave Landing System (MLS) by the responsible authority.</t>
  </si>
  <si>
    <t>CML_122</t>
  </si>
  <si>
    <t>The channel of '621' is assigned for the Microwave Landing System (MLS) by the responsible authority.</t>
  </si>
  <si>
    <t>CML_163</t>
  </si>
  <si>
    <t>The channel of '662' is assigned for the Microwave Landing System (MLS) by the responsible authority.</t>
  </si>
  <si>
    <t>CML_173</t>
  </si>
  <si>
    <t>The channel of '672' is assigned for the Microwave Landing System (MLS) by the responsible authority.</t>
  </si>
  <si>
    <t>CML_44</t>
  </si>
  <si>
    <t>The channel of '543' is assigned for the Microwave Landing System (MLS) by the responsible authority.</t>
  </si>
  <si>
    <t>CML_148</t>
  </si>
  <si>
    <t>The channel of '647' is assigned for the Microwave Landing System (MLS) by the responsible authority.</t>
  </si>
  <si>
    <t>CML_82</t>
  </si>
  <si>
    <t>The channel of '581' is assigned for the Microwave Landing System (MLS) by the responsible authority.</t>
  </si>
  <si>
    <t>CML_17</t>
  </si>
  <si>
    <t>The channel of '516' is assigned for the Microwave Landing System (MLS) by the responsible authority.</t>
  </si>
  <si>
    <t>CML_55</t>
  </si>
  <si>
    <t>The channel of '554' is assigned for the Microwave Landing System (MLS) by the responsible authority.</t>
  </si>
  <si>
    <t>CML_167</t>
  </si>
  <si>
    <t>The channel of '666' is assigned for the Microwave Landing System (MLS) by the responsible authority.</t>
  </si>
  <si>
    <t>CML_169</t>
  </si>
  <si>
    <t>The channel of '668' is assigned for the Microwave Landing System (MLS) by the responsible authority.</t>
  </si>
  <si>
    <t>CML_170</t>
  </si>
  <si>
    <t>The channel of '669' is assigned for the Microwave Landing System (MLS) by the responsible authority.</t>
  </si>
  <si>
    <t>CML_183</t>
  </si>
  <si>
    <t>The channel of '682' is assigned for the Microwave Landing System (MLS) by the responsible authority.</t>
  </si>
  <si>
    <t>CML_37</t>
  </si>
  <si>
    <t>The channel of '536' is assigned for the Microwave Landing System (MLS) by the responsible authority.</t>
  </si>
  <si>
    <t>CML_190</t>
  </si>
  <si>
    <t>The channel of '689' is assigned for the Microwave Landing System (MLS) by the responsible authority.</t>
  </si>
  <si>
    <t>CML_18</t>
  </si>
  <si>
    <t>The channel of '517' is assigned for the Microwave Landing System (MLS) by the responsible authority.</t>
  </si>
  <si>
    <t>CML_189</t>
  </si>
  <si>
    <t>The channel of '688' is assigned for the Microwave Landing System (MLS) by the responsible authority.</t>
  </si>
  <si>
    <t>CML_8</t>
  </si>
  <si>
    <t>The channel of '507' is assigned for the Microwave Landing System (MLS) by the responsible authority.</t>
  </si>
  <si>
    <t>CML_177</t>
  </si>
  <si>
    <t>The channel of '676' is assigned for the Microwave Landing System (MLS) by the responsible authority.</t>
  </si>
  <si>
    <t>CML_7</t>
  </si>
  <si>
    <t>The channel of '506' is assigned for the Microwave Landing System (MLS) by the responsible authority.</t>
  </si>
  <si>
    <t>CML_179</t>
  </si>
  <si>
    <t>The channel of '678' is assigned for the Microwave Landing System (MLS) by the responsible authority.</t>
  </si>
  <si>
    <t>CML_180</t>
  </si>
  <si>
    <t>The channel of '679' is assigned for the Microwave Landing System (MLS) by the responsible authority.</t>
  </si>
  <si>
    <t>CML_45</t>
  </si>
  <si>
    <t>The channel of '544' is assigned for the Microwave Landing System (MLS) by the responsible authority.</t>
  </si>
  <si>
    <t>CML_27</t>
  </si>
  <si>
    <t>The channel of '526' is assigned for the Microwave Landing System (MLS) by the responsible authority.</t>
  </si>
  <si>
    <t>CML_142</t>
  </si>
  <si>
    <t>The channel of '641' is assigned for the Microwave Landing System (MLS) by the responsible authority.</t>
  </si>
  <si>
    <t>CML_192</t>
  </si>
  <si>
    <t>The channel of '691' is assigned for the Microwave Landing System (MLS) by the responsible authority.</t>
  </si>
  <si>
    <t>CML_182</t>
  </si>
  <si>
    <t>The channel of '681' is assigned for the Microwave Landing System (MLS) by the responsible authority.</t>
  </si>
  <si>
    <t>CML_172</t>
  </si>
  <si>
    <t>The channel of '671' is assigned for the Microwave Landing System (MLS) by the responsible authority.</t>
  </si>
  <si>
    <t>CML_162</t>
  </si>
  <si>
    <t>The channel of '661' is assigned for the Microwave Landing System (MLS) by the responsible authority.</t>
  </si>
  <si>
    <t>CML_166</t>
  </si>
  <si>
    <t>The channel of '665' is assigned for the Microwave Landing System (MLS) by the responsible authority.</t>
  </si>
  <si>
    <t>CML_24</t>
  </si>
  <si>
    <t>The channel of '523' is assigned for the Microwave Landing System (MLS) by the responsible authority.</t>
  </si>
  <si>
    <t>CML_186</t>
  </si>
  <si>
    <t>The channel of '685' is assigned for the Microwave Landing System (MLS) by the responsible authority.</t>
  </si>
  <si>
    <t>CML_164</t>
  </si>
  <si>
    <t>The channel of '663' is assigned for the Microwave Landing System (MLS) by the responsible authority.</t>
  </si>
  <si>
    <t>CML_152</t>
  </si>
  <si>
    <t>The channel of '651' is assigned for the Microwave Landing System (MLS) by the responsible authority.</t>
  </si>
  <si>
    <t>CML_23</t>
  </si>
  <si>
    <t>The channel of '522' is assigned for the Microwave Landing System (MLS) by the responsible authority.</t>
  </si>
  <si>
    <t>CML_132</t>
  </si>
  <si>
    <t>The channel of '631' is assigned for the Microwave Landing System (MLS) by the responsible authority.</t>
  </si>
  <si>
    <t>CML_194</t>
  </si>
  <si>
    <t>The channel of '693' is assigned for the Microwave Landing System (MLS) by the responsible authority.</t>
  </si>
  <si>
    <t>CML_185</t>
  </si>
  <si>
    <t>The channel of '684' is assigned for the Microwave Landing System (MLS) by the responsible authority.</t>
  </si>
  <si>
    <t>CML_184</t>
  </si>
  <si>
    <t>The channel of '683' is assigned for the Microwave Landing System (MLS) by the responsible authority.</t>
  </si>
  <si>
    <t>CML_175</t>
  </si>
  <si>
    <t>The channel of '674' is assigned for the Microwave Landing System (MLS) by the responsible authority.</t>
  </si>
  <si>
    <t>CML_174</t>
  </si>
  <si>
    <t>The channel of '673' is assigned for the Microwave Landing System (MLS) by the responsible authority.</t>
  </si>
  <si>
    <t>CML_165</t>
  </si>
  <si>
    <t>The channel of '664' is assigned for the Microwave Landing System (MLS) by the responsible authority.</t>
  </si>
  <si>
    <t>CML_158</t>
  </si>
  <si>
    <t>The channel of '657' is assigned for the Microwave Landing System (MLS) by the responsible authority.</t>
  </si>
  <si>
    <t>CML_141</t>
  </si>
  <si>
    <t>The channel of '640' is assigned for the Microwave Landing System (MLS) by the responsible authority.</t>
  </si>
  <si>
    <t>CML_195</t>
  </si>
  <si>
    <t>The channel of '694' is assigned for the Microwave Landing System (MLS) by the responsible authority.</t>
  </si>
  <si>
    <t>CML_61</t>
  </si>
  <si>
    <t>The channel of '560' is assigned for the Microwave Landing System (MLS) by the responsible authority.</t>
  </si>
  <si>
    <t>CML_71</t>
  </si>
  <si>
    <t>The channel of '570' is assigned for the Microwave Landing System (MLS) by the responsible authority.</t>
  </si>
  <si>
    <t>CML_81</t>
  </si>
  <si>
    <t>The channel of '580' is assigned for the Microwave Landing System (MLS) by the responsible authority.</t>
  </si>
  <si>
    <t>CML_91</t>
  </si>
  <si>
    <t>The channel of '590' is assigned for the Microwave Landing System (MLS) by the responsible authority.</t>
  </si>
  <si>
    <t>CML_101</t>
  </si>
  <si>
    <t>The channel of '600' is assigned for the Microwave Landing System (MLS) by the responsible authority.</t>
  </si>
  <si>
    <t>CML_111</t>
  </si>
  <si>
    <t>The channel of '610' is assigned for the Microwave Landing System (MLS) by the responsible authority.</t>
  </si>
  <si>
    <t>CML_3</t>
  </si>
  <si>
    <t>The channel of '502' is assigned for the Microwave Landing System (MLS) by the responsible authority.</t>
  </si>
  <si>
    <t>CML_131</t>
  </si>
  <si>
    <t>The channel of '630' is assigned for the Microwave Landing System (MLS) by the responsible authority.</t>
  </si>
  <si>
    <t>CML_13</t>
  </si>
  <si>
    <t>The channel of '512' is assigned for the Microwave Landing System (MLS) by the responsible authority.</t>
  </si>
  <si>
    <t>CML_151</t>
  </si>
  <si>
    <t>The channel of '650' is assigned for the Microwave Landing System (MLS) by the responsible authority.</t>
  </si>
  <si>
    <t>CML_40</t>
  </si>
  <si>
    <t>The channel of '539' is assigned for the Microwave Landing System (MLS) by the responsible authority.</t>
  </si>
  <si>
    <t>CML_50</t>
  </si>
  <si>
    <t>The channel of '549' is assigned for the Microwave Landing System (MLS) by the responsible authority.</t>
  </si>
  <si>
    <t>CML_60</t>
  </si>
  <si>
    <t>The channel of '559' is assigned for the Microwave Landing System (MLS) by the responsible authority.</t>
  </si>
  <si>
    <t>CML_53</t>
  </si>
  <si>
    <t>The channel of '552' is assigned for the Microwave Landing System (MLS) by the responsible authority.</t>
  </si>
  <si>
    <t>CML_43</t>
  </si>
  <si>
    <t>The channel of '542' is assigned for the Microwave Landing System (MLS) by the responsible authority.</t>
  </si>
  <si>
    <t>CML_33</t>
  </si>
  <si>
    <t>The channel of '532' is assigned for the Microwave Landing System (MLS) by the responsible authority.</t>
  </si>
  <si>
    <t>CML_196</t>
  </si>
  <si>
    <t>The channel of '695' is assigned for the Microwave Landing System (MLS) by the responsible authority.</t>
  </si>
  <si>
    <t>CML_121</t>
  </si>
  <si>
    <t>The channel of '620' is assigned for the Microwave Landing System (MLS) by the responsible authority.</t>
  </si>
  <si>
    <t>CML_154</t>
  </si>
  <si>
    <t>The channel of '653' is assigned for the Microwave Landing System (MLS) by the responsible authority.</t>
  </si>
  <si>
    <t>CML_41</t>
  </si>
  <si>
    <t>The channel of '540' is assigned for the Microwave Landing System (MLS) by the responsible authority.</t>
  </si>
  <si>
    <t>CML_31</t>
  </si>
  <si>
    <t>The channel of '530' is assigned for the Microwave Landing System (MLS) by the responsible authority.</t>
  </si>
  <si>
    <t>CML_21</t>
  </si>
  <si>
    <t>The channel of '520' is assigned for the Microwave Landing System (MLS) by the responsible authority.</t>
  </si>
  <si>
    <t>CML_64</t>
  </si>
  <si>
    <t>The channel of '563' is assigned for the Microwave Landing System (MLS) by the responsible authority.</t>
  </si>
  <si>
    <t>CML_74</t>
  </si>
  <si>
    <t>The channel of '573' is assigned for the Microwave Landing System (MLS) by the responsible authority.</t>
  </si>
  <si>
    <t>CML_84</t>
  </si>
  <si>
    <t>The channel of '583' is assigned for the Microwave Landing System (MLS) by the responsible authority.</t>
  </si>
  <si>
    <t>CML_94</t>
  </si>
  <si>
    <t>The channel of '593' is assigned for the Microwave Landing System (MLS) by the responsible authority.</t>
  </si>
  <si>
    <t>CML_104</t>
  </si>
  <si>
    <t>The channel of '603' is assigned for the Microwave Landing System (MLS) by the responsible authority.</t>
  </si>
  <si>
    <t>CML_124</t>
  </si>
  <si>
    <t>The channel of '623' is assigned for the Microwave Landing System (MLS) by the responsible authority.</t>
  </si>
  <si>
    <t>CML_51</t>
  </si>
  <si>
    <t>The channel of '550' is assigned for the Microwave Landing System (MLS) by the responsible authority.</t>
  </si>
  <si>
    <t>CML_144</t>
  </si>
  <si>
    <t>The channel of '643' is assigned for the Microwave Landing System (MLS) by the responsible authority.</t>
  </si>
  <si>
    <t>CML_114</t>
  </si>
  <si>
    <t>The channel of '613' is assigned for the Microwave Landing System (MLS) by the responsible authority.</t>
  </si>
  <si>
    <t>CML_11</t>
  </si>
  <si>
    <t>The channel of '510' is assigned for the Microwave Landing System (MLS) by the responsible authority.</t>
  </si>
  <si>
    <t>CML_1</t>
  </si>
  <si>
    <t>The channel of '500' is assigned for the Microwave Landing System (MLS) by the responsible authority.</t>
  </si>
  <si>
    <t>CML_54</t>
  </si>
  <si>
    <t>The channel of '553' is assigned for the Microwave Landing System (MLS) by the responsible authority.</t>
  </si>
  <si>
    <t>CML_34</t>
  </si>
  <si>
    <t>The channel of '533' is assigned for the Microwave Landing System (MLS) by the responsible authority.</t>
  </si>
  <si>
    <t>CML_14</t>
  </si>
  <si>
    <t>The channel of '513' is assigned for the Microwave Landing System (MLS) by the responsible authority.</t>
  </si>
  <si>
    <t>CML_4</t>
  </si>
  <si>
    <t>The channel of '503' is assigned for the Microwave Landing System (MLS) by the responsible authority.</t>
  </si>
  <si>
    <t>CML_10</t>
  </si>
  <si>
    <t>The channel of '509' is assigned for the Microwave Landing System (MLS) by the responsible authority.</t>
  </si>
  <si>
    <t>CML_20</t>
  </si>
  <si>
    <t>The channel of '519' is assigned for the Microwave Landing System (MLS) by the responsible authority.</t>
  </si>
  <si>
    <t>CML_30</t>
  </si>
  <si>
    <t>The channel of '529' is assigned for the Microwave Landing System (MLS) by the responsible authority.</t>
  </si>
  <si>
    <t>CML_176</t>
  </si>
  <si>
    <t>The channel of '675' is assigned for the Microwave Landing System (MLS) by the responsible authority.</t>
  </si>
  <si>
    <t>CML_134</t>
  </si>
  <si>
    <t>The channel of '633' is assigned for the Microwave Landing System (MLS) by the responsible authority.</t>
  </si>
  <si>
    <t>CML_107</t>
  </si>
  <si>
    <t>The channel of '606' is assigned for the Microwave Landing System (MLS) by the responsible authority.</t>
  </si>
  <si>
    <t>CML_67</t>
  </si>
  <si>
    <t>The channel of '566' is assigned for the Microwave Landing System (MLS) by the responsible authority.</t>
  </si>
  <si>
    <t>CML_77</t>
  </si>
  <si>
    <t>The channel of '576' is assigned for the Microwave Landing System (MLS) by the responsible authority.</t>
  </si>
  <si>
    <t>CML_97</t>
  </si>
  <si>
    <t>The channel of '596' is assigned for the Microwave Landing System (MLS) by the responsible authority.</t>
  </si>
  <si>
    <t>CML_117</t>
  </si>
  <si>
    <t>The channel of '616' is assigned for the Microwave Landing System (MLS) by the responsible authority.</t>
  </si>
  <si>
    <t>CML_127</t>
  </si>
  <si>
    <t>The channel of '626' is assigned for the Microwave Landing System (MLS) by the responsible authority.</t>
  </si>
  <si>
    <t>CML_137</t>
  </si>
  <si>
    <t>The channel of '636' is assigned for the Microwave Landing System (MLS) by the responsible authority.</t>
  </si>
  <si>
    <t>CML_147</t>
  </si>
  <si>
    <t>The channel of '646' is assigned for the Microwave Landing System (MLS) by the responsible authority.</t>
  </si>
  <si>
    <t>CML_157</t>
  </si>
  <si>
    <t>The channel of '656' is assigned for the Microwave Landing System (MLS) by the responsible authority.</t>
  </si>
  <si>
    <t>CML_87</t>
  </si>
  <si>
    <t>The channel of '586' is assigned for the Microwave Landing System (MLS) by the responsible authority.</t>
  </si>
  <si>
    <t>CML_16</t>
  </si>
  <si>
    <t>The channel of '515' is assigned for the Microwave Landing System (MLS) by the responsible authority.</t>
  </si>
  <si>
    <t>CML_145</t>
  </si>
  <si>
    <t>The channel of '644' is assigned for the Microwave Landing System (MLS) by the responsible authority.</t>
  </si>
  <si>
    <t>CML_63</t>
  </si>
  <si>
    <t>The channel of '562' is assigned for the Microwave Landing System (MLS) by the responsible authority.</t>
  </si>
  <si>
    <t>CML_73</t>
  </si>
  <si>
    <t>The channel of '572' is assigned for the Microwave Landing System (MLS) by the responsible authority.</t>
  </si>
  <si>
    <t>CML_83</t>
  </si>
  <si>
    <t>The channel of '582' is assigned for the Microwave Landing System (MLS) by the responsible authority.</t>
  </si>
  <si>
    <t>CML_93</t>
  </si>
  <si>
    <t>The channel of '592' is assigned for the Microwave Landing System (MLS) by the responsible authority.</t>
  </si>
  <si>
    <t>CML_103</t>
  </si>
  <si>
    <t>The channel of '602' is assigned for the Microwave Landing System (MLS) by the responsible authority.</t>
  </si>
  <si>
    <t>CML_113</t>
  </si>
  <si>
    <t>The channel of '612' is assigned for the Microwave Landing System (MLS) by the responsible authority.</t>
  </si>
  <si>
    <t>CML_123</t>
  </si>
  <si>
    <t>The channel of '622' is assigned for the Microwave Landing System (MLS) by the responsible authority.</t>
  </si>
  <si>
    <t>CML_133</t>
  </si>
  <si>
    <t>The channel of '632' is assigned for the Microwave Landing System (MLS) by the responsible authority.</t>
  </si>
  <si>
    <t>CML_143</t>
  </si>
  <si>
    <t>The channel of '642' is assigned for the Microwave Landing System (MLS) by the responsible authority.</t>
  </si>
  <si>
    <t>CML_139</t>
  </si>
  <si>
    <t>The channel of '638' is assigned for the Microwave Landing System (MLS) by the responsible authority.</t>
  </si>
  <si>
    <t>CML_6</t>
  </si>
  <si>
    <t>The channel of '505' is assigned for the Microwave Landing System (MLS) by the responsible authority.</t>
  </si>
  <si>
    <t>CML_125</t>
  </si>
  <si>
    <t>The channel of '624' is assigned for the Microwave Landing System (MLS) by the responsible authority.</t>
  </si>
  <si>
    <t>CML_26</t>
  </si>
  <si>
    <t>The channel of '525' is assigned for the Microwave Landing System (MLS) by the responsible authority.</t>
  </si>
  <si>
    <t>CML_36</t>
  </si>
  <si>
    <t>The channel of '535' is assigned for the Microwave Landing System (MLS) by the responsible authority.</t>
  </si>
  <si>
    <t>CML_46</t>
  </si>
  <si>
    <t>The channel of '545' is assigned for the Microwave Landing System (MLS) by the responsible authority.</t>
  </si>
  <si>
    <t>CML_56</t>
  </si>
  <si>
    <t>The channel of '555' is assigned for the Microwave Landing System (MLS) by the responsible authority.</t>
  </si>
  <si>
    <t>CML_191</t>
  </si>
  <si>
    <t>The channel of '690' is assigned for the Microwave Landing System (MLS) by the responsible authority.</t>
  </si>
  <si>
    <t>CML_181</t>
  </si>
  <si>
    <t>The channel of '680' is assigned for the Microwave Landing System (MLS) by the responsible authority.</t>
  </si>
  <si>
    <t>CML_171</t>
  </si>
  <si>
    <t>The channel of '670' is assigned for the Microwave Landing System (MLS) by the responsible authority.</t>
  </si>
  <si>
    <t>CML_161</t>
  </si>
  <si>
    <t>The channel of '660' is assigned for the Microwave Landing System (MLS) by the responsible authority.</t>
  </si>
  <si>
    <t>CML_159</t>
  </si>
  <si>
    <t>The channel of '658' is assigned for the Microwave Landing System (MLS) by the responsible authority.</t>
  </si>
  <si>
    <t>CML_155</t>
  </si>
  <si>
    <t>The channel of '654' is assigned for the Microwave Landing System (MLS) by the responsible authority.</t>
  </si>
  <si>
    <t>CML_149</t>
  </si>
  <si>
    <t>The channel of '648' is assigned for the Microwave Landing System (MLS) by the responsible authority.</t>
  </si>
  <si>
    <t>CML_153</t>
  </si>
  <si>
    <t>The channel of '652' is assigned for the Microwave Landing System (MLS) by the responsible authority.</t>
  </si>
  <si>
    <t>CML_65</t>
  </si>
  <si>
    <t>The channel of '564' is assigned for the Microwave Landing System (MLS) by the responsible authority.</t>
  </si>
  <si>
    <t>CML_178</t>
  </si>
  <si>
    <t>The channel of '677' is assigned for the Microwave Landing System (MLS) by the responsible authority.</t>
  </si>
  <si>
    <t>CML_188</t>
  </si>
  <si>
    <t>The channel of '687' is assigned for the Microwave Landing System (MLS) by the responsible authority.</t>
  </si>
  <si>
    <t>CML_198</t>
  </si>
  <si>
    <t>The channel of '697' is assigned for the Microwave Landing System (MLS) by the responsible authority.</t>
  </si>
  <si>
    <t>CML_156</t>
  </si>
  <si>
    <t>The channel of '655' is assigned for the Microwave Landing System (MLS) by the responsible authority.</t>
  </si>
  <si>
    <t>CML_146</t>
  </si>
  <si>
    <t>The channel of '645' is assigned for the Microwave Landing System (MLS) by the responsible authority.</t>
  </si>
  <si>
    <t>CML_136</t>
  </si>
  <si>
    <t>The channel of '635' is assigned for the Microwave Landing System (MLS) by the responsible authority.</t>
  </si>
  <si>
    <t>CML_126</t>
  </si>
  <si>
    <t>The channel of '625' is assigned for the Microwave Landing System (MLS) by the responsible authority.</t>
  </si>
  <si>
    <t>CML_116</t>
  </si>
  <si>
    <t>The channel of '615' is assigned for the Microwave Landing System (MLS) by the responsible authority.</t>
  </si>
  <si>
    <t>CML_106</t>
  </si>
  <si>
    <t>The channel of '605' is assigned for the Microwave Landing System (MLS) by the responsible authority.</t>
  </si>
  <si>
    <t>CML_96</t>
  </si>
  <si>
    <t>The channel of '595' is assigned for the Microwave Landing System (MLS) by the responsible authority.</t>
  </si>
  <si>
    <t>CML_86</t>
  </si>
  <si>
    <t>The channel of '585' is assigned for the Microwave Landing System (MLS) by the responsible authority.</t>
  </si>
  <si>
    <t>CML_135</t>
  </si>
  <si>
    <t>The channel of '634' is assigned for the Microwave Landing System (MLS) by the responsible authority.</t>
  </si>
  <si>
    <t>CML_66</t>
  </si>
  <si>
    <t>The channel of '565' is assigned for the Microwave Landing System (MLS) by the responsible authority.</t>
  </si>
  <si>
    <t>CML_129</t>
  </si>
  <si>
    <t>The channel of '628' is assigned for the Microwave Landing System (MLS) by the responsible authority.</t>
  </si>
  <si>
    <t>CML_75</t>
  </si>
  <si>
    <t>The channel of '574' is assigned for the Microwave Landing System (MLS) by the responsible authority.</t>
  </si>
  <si>
    <t>CML_79</t>
  </si>
  <si>
    <t>The channel of '578' is assigned for the Microwave Landing System (MLS) by the responsible authority.</t>
  </si>
  <si>
    <t>CML_85</t>
  </si>
  <si>
    <t>The channel of '584' is assigned for the Microwave Landing System (MLS) by the responsible authority.</t>
  </si>
  <si>
    <t>CML_89</t>
  </si>
  <si>
    <t>The channel of '588' is assigned for the Microwave Landing System (MLS) by the responsible authority.</t>
  </si>
  <si>
    <t>CML_95</t>
  </si>
  <si>
    <t>The channel of '594' is assigned for the Microwave Landing System (MLS) by the responsible authority.</t>
  </si>
  <si>
    <t>CML_99</t>
  </si>
  <si>
    <t>The channel of '598' is assigned for the Microwave Landing System (MLS) by the responsible authority.</t>
  </si>
  <si>
    <t>CML_105</t>
  </si>
  <si>
    <t>The channel of '604' is assigned for the Microwave Landing System (MLS) by the responsible authority.</t>
  </si>
  <si>
    <t>CML_109</t>
  </si>
  <si>
    <t>The channel of '608' is assigned for the Microwave Landing System (MLS) by the responsible authority.</t>
  </si>
  <si>
    <t>CML_115</t>
  </si>
  <si>
    <t>The channel of '614' is assigned for the Microwave Landing System (MLS) by the responsible authority.</t>
  </si>
  <si>
    <t>CML_119</t>
  </si>
  <si>
    <t>The channel of '618' is assigned for the Microwave Landing System (MLS) by the responsible authority.</t>
  </si>
  <si>
    <t>CML_168</t>
  </si>
  <si>
    <t>The channel of '667' is assigned for the Microwave Landing System (MLS) by the responsible authority.</t>
  </si>
  <si>
    <t>CML_76</t>
  </si>
  <si>
    <t>The channel of '575' is assigned for the Microwave Landing System (MLS) by the responsible authority.</t>
  </si>
  <si>
    <t>CML_49</t>
  </si>
  <si>
    <t>The channel of '548' is assigned for the Microwave Landing System (MLS) by the responsible authority.</t>
  </si>
  <si>
    <t>CML_12</t>
  </si>
  <si>
    <t>The channel of '511' is assigned for the Microwave Landing System (MLS) by the responsible authority.</t>
  </si>
  <si>
    <t>CML_2</t>
  </si>
  <si>
    <t>The channel of '501' is assigned for the Microwave Landing System (MLS) by the responsible authority.</t>
  </si>
  <si>
    <t>CML_39</t>
  </si>
  <si>
    <t>The channel of '538' is assigned for the Microwave Landing System (MLS) by the responsible authority.</t>
  </si>
  <si>
    <t>CML_29</t>
  </si>
  <si>
    <t>The channel of '528' is assigned for the Microwave Landing System (MLS) by the responsible authority.</t>
  </si>
  <si>
    <t>CML_19</t>
  </si>
  <si>
    <t>The channel of '518' is assigned for the Microwave Landing System (MLS) by the responsible authority.</t>
  </si>
  <si>
    <t>CML_52</t>
  </si>
  <si>
    <t>The channel of '551' is assigned for the Microwave Landing System (MLS) by the responsible authority.</t>
  </si>
  <si>
    <t>CML_32</t>
  </si>
  <si>
    <t>The channel of '531' is assigned for the Microwave Landing System (MLS) by the responsible authority.</t>
  </si>
  <si>
    <t>CML_42</t>
  </si>
  <si>
    <t>The channel of '541' is assigned for the Microwave Landing System (MLS) by the responsible authority.</t>
  </si>
  <si>
    <t>CML_69</t>
  </si>
  <si>
    <t>The channel of '568' is assigned for the Microwave Landing System (MLS) by the responsible authority.</t>
  </si>
  <si>
    <t>CML_22</t>
  </si>
  <si>
    <t>The channel of '521' is assigned for the Microwave Landing System (MLS) by the responsible authority.</t>
  </si>
  <si>
    <t>CML_9</t>
  </si>
  <si>
    <t>The channel of '508' is assigned for the Microwave Landing System (MLS) by the responsible authority.</t>
  </si>
  <si>
    <t>CML_59</t>
  </si>
  <si>
    <t>The channel of '558' is assigned for the Microwave Landing System (MLS) by the responsible authority.</t>
  </si>
  <si>
    <t>CML_160</t>
  </si>
  <si>
    <t>The channel of '659' is assigned for the Microwave Landing System (MLS) by the responsible authority.</t>
  </si>
  <si>
    <t>CML_150</t>
  </si>
  <si>
    <t>The channel of '649' is assigned for the Microwave Landing System (MLS) by the responsible authority.</t>
  </si>
  <si>
    <t>CML_140</t>
  </si>
  <si>
    <t>The channel of '639' is assigned for the Microwave Landing System (MLS) by the responsible authority.</t>
  </si>
  <si>
    <t>CML_130</t>
  </si>
  <si>
    <t>The channel of '629' is assigned for the Microwave Landing System (MLS) by the responsible authority.</t>
  </si>
  <si>
    <t>CML_120</t>
  </si>
  <si>
    <t>The channel of '619' is assigned for the Microwave Landing System (MLS) by the responsible authority.</t>
  </si>
  <si>
    <t>CML_110</t>
  </si>
  <si>
    <t>The channel of '609' is assigned for the Microwave Landing System (MLS) by the responsible authority.</t>
  </si>
  <si>
    <t>CML_100</t>
  </si>
  <si>
    <t>The channel of '599' is assigned for the Microwave Landing System (MLS) by the responsible authority.</t>
  </si>
  <si>
    <t>CML_90</t>
  </si>
  <si>
    <t>The channel of '589' is assigned for the Microwave Landing System (MLS) by the responsible authority.</t>
  </si>
  <si>
    <t>CML_80</t>
  </si>
  <si>
    <t>The channel of '579' is assigned for the Microwave Landing System (MLS) by the responsible authority.</t>
  </si>
  <si>
    <t>CML_70</t>
  </si>
  <si>
    <t>The channel of '569' is assigned for the Microwave Landing System (MLS) by the responsible authority.</t>
  </si>
  <si>
    <t>MLT_2</t>
  </si>
  <si>
    <t>The standard MLS configuration which provides precision lateral navigation guidance for exact alignment of aircraft on approach to a runway.</t>
  </si>
  <si>
    <t>MLT_1</t>
  </si>
  <si>
    <t>An expansion of the standard MLS configuration which provides lateral guidance for missed approach and departure navigation.</t>
  </si>
  <si>
    <t>MTE_1</t>
  </si>
  <si>
    <t>The fields are on a slope that has been divided and formed into successive plateaus by long, low ridges of soil extending across the slope.</t>
  </si>
  <si>
    <t>May have associated flat or graded channels to control the runoff of water._x000D_</t>
  </si>
  <si>
    <t>MCT_4</t>
  </si>
  <si>
    <t>An anchor to which a vessel is attached to allow alignment with wave, wind or current.</t>
  </si>
  <si>
    <t>MCT_1</t>
  </si>
  <si>
    <t>A single point mooring attached to a floating buoy to which a vessel may be attached.</t>
  </si>
  <si>
    <t>MCT_3</t>
  </si>
  <si>
    <t>A floating structure secured by an anchor to which one or more boats may be moored.</t>
  </si>
  <si>
    <t>MCT_5</t>
  </si>
  <si>
    <t>A system for the fore and aft mooring of several boats in rows.</t>
  </si>
  <si>
    <t>MCT_2</t>
  </si>
  <si>
    <t>A set of anchors to which boats are attached by both bow and stem lines.</t>
  </si>
  <si>
    <t>MWF_3</t>
  </si>
  <si>
    <t>A post or group of posts, which a vessel may swing around for compass adjustment.</t>
  </si>
  <si>
    <t>MWF_9</t>
  </si>
  <si>
    <t>A buoy so located that lines to it can be used for the movement of vessels.</t>
  </si>
  <si>
    <t>MWF_8</t>
  </si>
  <si>
    <t>A buoy secured to the bottom by permanent moorings with means for mooring a vessel by use of its anchor chain or mooring lines.</t>
  </si>
  <si>
    <t>MWF_2</t>
  </si>
  <si>
    <t>A post or group of posts, which may support a deck, used for mooring or warping a vessel.</t>
  </si>
  <si>
    <t>NLT_2</t>
  </si>
  <si>
    <t>A minor area or place of unspecified or mixed character and indefinite boundaries.</t>
  </si>
  <si>
    <t>NLT_1</t>
  </si>
  <si>
    <t>A tract of land without homogeneous character or boundaries.</t>
  </si>
  <si>
    <t>NLT_3</t>
  </si>
  <si>
    <t>An area distinguished by one or more observable physical or cultural characteristics.</t>
  </si>
  <si>
    <t>NLT_4</t>
  </si>
  <si>
    <t>A tract of land in the Arctic.</t>
  </si>
  <si>
    <t>NTY_4</t>
  </si>
  <si>
    <t>A name ordinarily used to designate an entity.</t>
  </si>
  <si>
    <t>Common names may include acronyms or abbreviations. For example, the name of the National Geospatial Intelligence Agency is commonly abbreviated as "NGA".</t>
  </si>
  <si>
    <t>NTY_6</t>
  </si>
  <si>
    <t>A name that is used in official, ceremonial, and/or conventionally prescribed documents or activities.</t>
  </si>
  <si>
    <t>NTY_7</t>
  </si>
  <si>
    <t>A name that was formerly but is no longer used to refer to an entity.</t>
  </si>
  <si>
    <t>For example, 'USX' is a former name of the United States Steel Corporation.</t>
  </si>
  <si>
    <t>NTY_12</t>
  </si>
  <si>
    <t>A conventional word or phrase customarily used by a party outside the entity itself used when speaking about the entity.</t>
  </si>
  <si>
    <t>NTY_9</t>
  </si>
  <si>
    <t>A name for an entity that is used locally in a local language.</t>
  </si>
  <si>
    <t>NTY_10</t>
  </si>
  <si>
    <t>A name used in place of a legal name to identify an organisation when conducting business affairs.</t>
  </si>
  <si>
    <t>An operating name is often indicated following a legal name and prefaced by the phrase 'doing business as'.</t>
  </si>
  <si>
    <t>NTY_27</t>
  </si>
  <si>
    <t>A name used to describe an entity in commonly using non-technical or non-specialist language and/or in casual communication.</t>
  </si>
  <si>
    <t>Can include slang terms.</t>
  </si>
  <si>
    <t>NTY_26</t>
  </si>
  <si>
    <t>NTY_29</t>
  </si>
  <si>
    <t>A name for an entity based upon a characteristic such as function, type or generic class in the absence of any other specific name.</t>
  </si>
  <si>
    <t>e.g School, Government Department</t>
  </si>
  <si>
    <t>NTY_2</t>
  </si>
  <si>
    <t>An additional name for an entity.</t>
  </si>
  <si>
    <t>Aliases are a type of alternate name.</t>
  </si>
  <si>
    <t>NTY_13</t>
  </si>
  <si>
    <t>A name that is used in an authoritative military intelligence resource.</t>
  </si>
  <si>
    <t>Military intelligence refers to the information resulting from the collection, processing, integration, evaluation, analysis, and interpretation of available information concerning hostile nations, hostile or potentially hostile forces or elements, or areas of actual or potential operations.</t>
  </si>
  <si>
    <t>NTY_1</t>
  </si>
  <si>
    <t>An alternate name that is assumed by an actor and used in place of its actual name.</t>
  </si>
  <si>
    <t>An alias is usually a false name used to engage in dishonest, criminal, or covert activities.  For example, an organisation that uses a fictitious business name to hide their identity or commit fraud.</t>
  </si>
  <si>
    <t>NTY_11</t>
  </si>
  <si>
    <t>A name that an entity uses to refer to itself.</t>
  </si>
  <si>
    <t>For example, the formal name 'Religious Society of Friends' (for the religious group commonly called 'Quakers') may have been derived from a name that followers used to refer to themselves, 'Friends of the Truth'.</t>
  </si>
  <si>
    <t>NTY_8</t>
  </si>
  <si>
    <t>An official name for an entity as recognized by some authority.</t>
  </si>
  <si>
    <t>For example, an official name for an organisation that is recognized through legal incorporation, or in the founding or chartering documents of the organisation.</t>
  </si>
  <si>
    <t>NTY_25</t>
  </si>
  <si>
    <t>An English language name that is in widespread usage for a entity where English is not the official language.</t>
  </si>
  <si>
    <t>NMI_3</t>
  </si>
  <si>
    <t>Features of unique quality, widely recognized as having significance on a regional level within the nation.</t>
  </si>
  <si>
    <t>NMI_1</t>
  </si>
  <si>
    <t>Features of unique quality, widely recognized both nationally and internationally to be symbolic of the nation.</t>
  </si>
  <si>
    <t>NMI_4</t>
  </si>
  <si>
    <t>Features generally recognized as significant on a local level within the nation.</t>
  </si>
  <si>
    <t>NMI_2</t>
  </si>
  <si>
    <t>Features generally recognized nationally to be significant symbols of the nation.</t>
  </si>
  <si>
    <t>SWT_6</t>
  </si>
  <si>
    <t>A spring whose outflow has been collected by an enclosure.</t>
  </si>
  <si>
    <t>For example, to increase its volume and/or smooth seasonal fluctuations.</t>
  </si>
  <si>
    <t>SWT_5</t>
  </si>
  <si>
    <t>RCC_3</t>
  </si>
  <si>
    <t>A navigation aid designed for terminal area reception, with an interference-free service range of up to 25 nautical miles (46.3 kilometres) extending up to 12,000 feet (3,657.6 metres) above ground level.</t>
  </si>
  <si>
    <t>RCC_2</t>
  </si>
  <si>
    <t>A navigation aid designed for low level reception, with an interference-free service range of up to 40 nautical miles (74.08  kilometres) extending up to 18,000 feet (5,486.4 metres) above ground level.</t>
  </si>
  <si>
    <t>RCC_7</t>
  </si>
  <si>
    <t>A non-directional radio beacon (NDB) with a maximum power of 25 watts and a maximum service range up to 15 nautical miles (27.78 kilometres).</t>
  </si>
  <si>
    <t>RCC_1</t>
  </si>
  <si>
    <t>A non-directional radio beacon (NDB) with a power between 50 watts and 2000 watts and a maximum service range of 50 nautical miles (92.6 kilometres).</t>
  </si>
  <si>
    <t>RCC_6</t>
  </si>
  <si>
    <t>A navigation aid designed for high altitude reception, with an interference-free service range of 40 nautical miles (74.08  kilometres) between 1,000 and 14,500 feet (304.8 and 4,419.6 metres) above ground level; 100 nautical miles (185.2  kilometres) between 14,500 and 60,000 feet (4,419.6 and 18,288 metres) above ground level; and, 130 nautical miles (240.76 kilometres; contiguous 48 U.S. states only) between 18,000 and 45,000 feet (5,486.4 and 13,716 metres) above ground level._x000D_</t>
  </si>
  <si>
    <t>RCC_4</t>
  </si>
  <si>
    <t>A non-directional radio beacon (NDB) with a power of less than 50 watts, with a maximum service range of 25 nautical miles (46.3 kilometres).</t>
  </si>
  <si>
    <t>RCC_5</t>
  </si>
  <si>
    <t>A non-directional radio beacon (NDB) with a power of at least  2,000 watts, enabling a maximum service range of up to 75 nautical miles (138.9 kilometres).</t>
  </si>
  <si>
    <t>NFP_2</t>
  </si>
  <si>
    <t>A Naval military exercise area designated specifically for bombardment and/or strafing of targets.</t>
  </si>
  <si>
    <t>NFP_4</t>
  </si>
  <si>
    <t>An area in which military bombing and missile exercises are, or may be, carried out and constitute a firing danger.</t>
  </si>
  <si>
    <t>NFP_6</t>
  </si>
  <si>
    <t>An area in which military exercises for the laying of naval mines are, or may be, carried out.</t>
  </si>
  <si>
    <t>NFP_7</t>
  </si>
  <si>
    <t>A military exercise area designated specifically for the testing, firing and practice of AWW missile engagements.</t>
  </si>
  <si>
    <t>Missile firings could include surface to air, surface to surface and air to air engagements.</t>
  </si>
  <si>
    <t>NFP_1</t>
  </si>
  <si>
    <t>An area formerly used to carry out mine warfare drills and/or standard operating procedures (for example: to check sonar) but now abandoned.</t>
  </si>
  <si>
    <t>NFP_9</t>
  </si>
  <si>
    <t>A Naval training area where re-usable mines designated for exercise and training are deployed and recovered.</t>
  </si>
  <si>
    <t>Such mines are inert-loaded or empty mine cases filled with special devices for training or exercises.</t>
  </si>
  <si>
    <t>NFP_8</t>
  </si>
  <si>
    <t>An area allocated for bombardment during the live firing of weapons.</t>
  </si>
  <si>
    <t>NFP_5</t>
  </si>
  <si>
    <t>An acoustically enabled weapons range where ships, aircraft (planes and/or helicopters) and/or submarines can target, track, and engage remotely operated targets with torpedoes.</t>
  </si>
  <si>
    <t>NFP_11</t>
  </si>
  <si>
    <t>An area where Naval forces conduct weapons tests and/or exercises.</t>
  </si>
  <si>
    <t>NFP_10</t>
  </si>
  <si>
    <t>An area where military exercises involving torpedoes are, or may be, carried out.</t>
  </si>
  <si>
    <t>MPC_13</t>
  </si>
  <si>
    <t>A moored mine with a number of buoyant mine cases attached to the same sinker such that when the mooring of one mine case is severed, another mine case rises from the sinker to its preset case depth.</t>
  </si>
  <si>
    <t>Bouquet mines are used to counter mechanical mine sweeping operations.</t>
  </si>
  <si>
    <t>MPC_5</t>
  </si>
  <si>
    <t>A moored mine of positive buoyancy whose position is hydrostatically controlled, maintaining a pre-set depth below the water surface independently of the rise and fall of the tide.</t>
  </si>
  <si>
    <t>MPC_6</t>
  </si>
  <si>
    <t>A moored mine with a very short scope mooring that keeps the mine case close to the sinker.</t>
  </si>
  <si>
    <t>There are three typical types of short-tethered moored mines: anti-invasion moored contact mines, anti-submarine deep moored mines, and rising mines.</t>
  </si>
  <si>
    <t>MPC_2</t>
  </si>
  <si>
    <t>A mine of positive buoyancy held down below the surface by a mooring attached to a sinker on the bottom.</t>
  </si>
  <si>
    <t>Its firing mechanism can be of either contact or influence type. Some 'Deep Moored Mines' use very strong moorings (usually small gauge wire) to permit use in water depth down to 1000 metres.</t>
  </si>
  <si>
    <t>MPC_14</t>
  </si>
  <si>
    <t>A buoyant naval mine held below the water surface by a weight, usually in the form of a chain, which is free to creep along the bottom under the influence of currents.</t>
  </si>
  <si>
    <t>MPC_18</t>
  </si>
  <si>
    <t>A mine that moves on its own when it is deployed.</t>
  </si>
  <si>
    <t>For example, submarines deploy free (mobile) mines and they have the form of a torpedo; thus the mine can be deployed deep inside an enemy harbour.</t>
  </si>
  <si>
    <t>MPC_1</t>
  </si>
  <si>
    <t>A negatively buoyant mine that rests on, or can become buried in, the sea bed and is held there by its own mass.</t>
  </si>
  <si>
    <t>Its firing mechanism is usually of the influence type (some anti-invasion naval mines used in the Very Shallow Water (VSL) are contact actuated).</t>
  </si>
  <si>
    <t>MPC_7</t>
  </si>
  <si>
    <t>A moored contact mine for use in the Very Shallow Water (VSL).</t>
  </si>
  <si>
    <t>Employed against landing craft.</t>
  </si>
  <si>
    <t>MPC_8</t>
  </si>
  <si>
    <t>A deep moored mine designed to sink submarines, usually influence actuated.</t>
  </si>
  <si>
    <t>Moored contact mines laid at great depth which remain moored near the sinker may also pose a threat to submarines.</t>
  </si>
  <si>
    <t>MPC_11</t>
  </si>
  <si>
    <t>A rising mine that is launched from its deployed position by a propelling charge and continues in motion within a cavitation bubble by virtue of its kinetic energy.</t>
  </si>
  <si>
    <t>MPC_12</t>
  </si>
  <si>
    <t>A rising mine with a very short scope mooring that keeps the mine case close to the sinker.</t>
  </si>
  <si>
    <t>MPC_16</t>
  </si>
  <si>
    <t>A moored mine, still connected to its sinker, whose case breaks frequently or permanently the surface of the water.</t>
  </si>
  <si>
    <t>This normally occurs when the scope of the mooring is too long for the prevailing water depth.</t>
  </si>
  <si>
    <t>MPC_15</t>
  </si>
  <si>
    <t>A mine visible on the surface of the water.</t>
  </si>
  <si>
    <t>It can be either 'watching', 'drifting', or 'free'.</t>
  </si>
  <si>
    <t>MPC_17</t>
  </si>
  <si>
    <t>A buoyant or neutrally buoyant naval mine, free to drift under the influence of waves, wind, currents, or the tide.</t>
  </si>
  <si>
    <t>MPC_10</t>
  </si>
  <si>
    <t>A mine having positive buoyancy which is released from a sinker by target influence.</t>
  </si>
  <si>
    <t>MPC_9</t>
  </si>
  <si>
    <t>A mine that rises from its deployed position, either using its own positive buoyancy or by means of a propulsion system.</t>
  </si>
  <si>
    <t>Most rising mines are short-tethered and can be straight rising, vectored by attached pre-set fins, or homing.</t>
  </si>
  <si>
    <t>NOA_8</t>
  </si>
  <si>
    <t>An area laid and maintained with explosive mines for defence or practice purposes.</t>
  </si>
  <si>
    <t>NOA_23</t>
  </si>
  <si>
    <t>A position where Fast Patrol Boats can moor to an islet or land.</t>
  </si>
  <si>
    <t>NOA_10</t>
  </si>
  <si>
    <t>An area that has been surveyed and reported as safe for submarines to rest on the sea bed.</t>
  </si>
  <si>
    <t>NOA_18</t>
  </si>
  <si>
    <t>A designated transit lane on the surface used by submarines to effect safe passage.</t>
  </si>
  <si>
    <t>NOA_3</t>
  </si>
  <si>
    <t>A Joint Exercise Notification and Operating Area (JENOA) management grid used by the Joint Maritime Operational Training Staff (JMOTS) for the positioning of forces.</t>
  </si>
  <si>
    <t>It provides a framework for operating forces in widely dispersed groups.</t>
  </si>
  <si>
    <t>NOA_21</t>
  </si>
  <si>
    <t>A safe transit corridor for surface vessels through an exercise area.</t>
  </si>
  <si>
    <t>NOA_25</t>
  </si>
  <si>
    <t>NOA_7</t>
  </si>
  <si>
    <t>NOA_17</t>
  </si>
  <si>
    <t>A designated transit lane below the surface used by submarines to effect safe passage.</t>
  </si>
  <si>
    <t>NOA_2</t>
  </si>
  <si>
    <t>An area where Naval forces conduct Anti-Submarine Warfare (ASW) operations.</t>
  </si>
  <si>
    <t>May include both surface and submerged vessels working in conjunction with aircraft.</t>
  </si>
  <si>
    <t>NOA_26</t>
  </si>
  <si>
    <t>An area in which practical instruction in diving techniques is given and practiced.</t>
  </si>
  <si>
    <t>NOA_24</t>
  </si>
  <si>
    <t>A specified location that is identified and used as a rendezvous point.</t>
  </si>
  <si>
    <t>NOA_4</t>
  </si>
  <si>
    <t>A large area where Naval forces conduct operations.</t>
  </si>
  <si>
    <t>NOA_14</t>
  </si>
  <si>
    <t>An area where military submarine exercises are, or may be, carried out.</t>
  </si>
  <si>
    <t>NOA_11</t>
  </si>
  <si>
    <t>A designated area for the testing of Naval shipboard machinery and systems.</t>
  </si>
  <si>
    <t>Often referred to as 'conducting sea trials'.</t>
  </si>
  <si>
    <t>NOA_20</t>
  </si>
  <si>
    <t>An area defined within a naval operations area that restricts surface ship movements within submarine transit lanes.</t>
  </si>
  <si>
    <t>NOA_9</t>
  </si>
  <si>
    <t>An area within which notification is required between respective military authorities of future military exercises/activities.</t>
  </si>
  <si>
    <t>NOA_28</t>
  </si>
  <si>
    <t>An area where Landing Craft Air Cushion (LCAC) vehicles are used in the conduct of operations.</t>
  </si>
  <si>
    <t>NOA_15</t>
  </si>
  <si>
    <t>An area where military submarines conduct operations.</t>
  </si>
  <si>
    <t>NOA_30</t>
  </si>
  <si>
    <t>NOA_16</t>
  </si>
  <si>
    <t>A designated circular water column with a specified radius that is used by submarines for vertical navigation between allocated `Depth Separation' layers within a submarine operating area/zone.</t>
  </si>
  <si>
    <t>NOA_6</t>
  </si>
  <si>
    <t>A small area where Naval forces conduct operations.</t>
  </si>
  <si>
    <t>NOA_5</t>
  </si>
  <si>
    <t>A region that has been swept for explosive mines.</t>
  </si>
  <si>
    <t>NOA_27</t>
  </si>
  <si>
    <t>The limit of a NATO Fleet Operational Readiness Accuracy Check Site (FORACS) Naval Forces Sensor and Weapons Accuracy Check Site established under Programme V.</t>
  </si>
  <si>
    <t>NOA_29</t>
  </si>
  <si>
    <t>NOA_1</t>
  </si>
  <si>
    <t>NOA_22</t>
  </si>
  <si>
    <t>An area designated for testing UQC (now superseded) and/or WQC underwater acoustic telephone systems.</t>
  </si>
  <si>
    <t>The UQC/WQC operational range is limited due signal degradation caused by reverberation in the form of (frequently severe) multipath intersymbol interference.</t>
  </si>
  <si>
    <t>NVS_1</t>
  </si>
  <si>
    <t>Affords passage to vessels and is operating in accordance with stated schedule and/or stated depth and clearance.</t>
  </si>
  <si>
    <t>For example, a channel is maintained at stated depth or a lock is manned on a regular schedule.</t>
  </si>
  <si>
    <t>NVS_5</t>
  </si>
  <si>
    <t>Does not afford passage to vessels; incapable of being navigated.</t>
  </si>
  <si>
    <t>NVS_3</t>
  </si>
  <si>
    <t>Affording passage to vessels; capable of being navigated.</t>
  </si>
  <si>
    <t>NVS_4</t>
  </si>
  <si>
    <t>Affords passage to vessels but periodic restrictions apply.</t>
  </si>
  <si>
    <t>For example, seasonally restricted due to ice or only manned at regular intervals.</t>
  </si>
  <si>
    <t>NVS_2</t>
  </si>
  <si>
    <t>Affords passage to vessels but operational support has been abandoned.</t>
  </si>
  <si>
    <t>For example, a channel remains navigable but may no longer be maintained at stated depth.</t>
  </si>
  <si>
    <t>CHA_50</t>
  </si>
  <si>
    <t>A long-flashing light that is alternating in two or more colours.</t>
  </si>
  <si>
    <t>CHA_5</t>
  </si>
  <si>
    <t>A signal light that shows continuously, in any given direction, with constant luminous intensity and colour.</t>
  </si>
  <si>
    <t>CHA_8</t>
  </si>
  <si>
    <t>A rhythmic light in which the total duration of light in a period is clearly shorter than the total duration of darkness and all the appearances of light are of equal duration.</t>
  </si>
  <si>
    <t>CHA_58</t>
  </si>
  <si>
    <t>A very quick-flashing light in which a regular appearance of a long flash (greater than two seconds duration) is regularly repeated.</t>
  </si>
  <si>
    <t>The light shows 80 to 159, usually either 100 or 120, flashes per minute.</t>
  </si>
  <si>
    <t>CHA_29</t>
  </si>
  <si>
    <t>A light in which very quick flashes are combined in groups including the same number of flashes (repetition rate: 80-159 per minute) and in which groups are repeated at regular intervals.</t>
  </si>
  <si>
    <t>CHA_47</t>
  </si>
  <si>
    <t>An occulting light on which is superimposed a flashing light.</t>
  </si>
  <si>
    <t>CHA_15</t>
  </si>
  <si>
    <t>A flashing light in which a single flash of not less than two seconds duration is regularly repeated.</t>
  </si>
  <si>
    <t>CHA_28</t>
  </si>
  <si>
    <t>A light in which flashes are combined in groups including the same number of quick flashes (repetition rate: 50-79 per minute) and in which groups are repeated at regular intervals.</t>
  </si>
  <si>
    <t>CHA_12</t>
  </si>
  <si>
    <t>A light in which the ultra quick flashes (160 or more per minute) are interrupted at regular intervals by eclipses of long duration.</t>
  </si>
  <si>
    <t>CHA_11</t>
  </si>
  <si>
    <t>A quick light in which the sequence of flashes is interrupted by regularly repeated eclipses of constant and long duration.</t>
  </si>
  <si>
    <t>CHA_1</t>
  </si>
  <si>
    <t>A signal light that shows, in any given direction, two or more colours in a regularly repeated sequence with a regular periodicity.</t>
  </si>
  <si>
    <t>CHA_49</t>
  </si>
  <si>
    <t>An occulting light that is alternating in two or more colours.</t>
  </si>
  <si>
    <t>CHA_48</t>
  </si>
  <si>
    <t>A fixed long-flashing light, in which a single flash of higher luminous intensity of not less than two seconds duration is regularly repeated.</t>
  </si>
  <si>
    <t>CHA_14</t>
  </si>
  <si>
    <t>A light with all durations of light and darkness equal.</t>
  </si>
  <si>
    <t>CHA_57</t>
  </si>
  <si>
    <t>A quick-flashing light in which a regular appearance of a long flash (greater than two seconds duration) is regularly repeated.</t>
  </si>
  <si>
    <t>The light shows 50 to 79 flashes per minute.</t>
  </si>
  <si>
    <t>CHA_59</t>
  </si>
  <si>
    <t>An ultra quick-flashing light in which a regular appearance of a long flash (greater than two seconds duration) is regularly repeated.</t>
  </si>
  <si>
    <t>The light shows 160 or more, usually 240 to 300, flashes per minute.</t>
  </si>
  <si>
    <t>CHA_60</t>
  </si>
  <si>
    <t>A fixed flashing light that is alternating in two or more colours.</t>
  </si>
  <si>
    <t>CHA_45</t>
  </si>
  <si>
    <t>A light showing 80 to 159, usually either 100 or 120, flashes per minute.</t>
  </si>
  <si>
    <t>CHA_44</t>
  </si>
  <si>
    <t>A light exhibiting without interruption very rapid regular alternations of light and darkness (repetition rate: 50-79 per minute).</t>
  </si>
  <si>
    <t>The repetition rate is not less than 50 flashes per minute but less than 80 flashes per minute.</t>
  </si>
  <si>
    <t>CHA_17</t>
  </si>
  <si>
    <t>A rhythmic light in which the total duration of light in a period is clearly longer than the total duration of darkness and all the eclipses are of equal duration.</t>
  </si>
  <si>
    <t>CHA_46</t>
  </si>
  <si>
    <t>A flashing light in which a regular appearance of a long flash (greater than two seconds duration) is regularly repeated.</t>
  </si>
  <si>
    <t>CHA_4</t>
  </si>
  <si>
    <t>A light showing 160 or more, usually 240 to 300, flashes per minute.</t>
  </si>
  <si>
    <t>CHA_13</t>
  </si>
  <si>
    <t>A light in which the very rapid alterations of light (repetition rate: 80 to 159 flashes, usually either 100 or 120, flashes per minute) and darkness are interrupted at regular intervals by eclipses of long duration.</t>
  </si>
  <si>
    <t>CHA_6</t>
  </si>
  <si>
    <t>A rhythmic light in which a fixed light is combined with a flashing light of higher luminous intensity.</t>
  </si>
  <si>
    <t>CHA_51</t>
  </si>
  <si>
    <t>A flashing light that is alternating in two or more colours.</t>
  </si>
  <si>
    <t>CHA_16</t>
  </si>
  <si>
    <t>A rhythmic light in which appearances of light of two clearly different durations are grouped to represent a character or characters in the Morse code.</t>
  </si>
  <si>
    <t>NMC_2</t>
  </si>
  <si>
    <t>Black, an IALA colour.</t>
  </si>
  <si>
    <t>NMC_11</t>
  </si>
  <si>
    <t>Orange, an IALA colour.</t>
  </si>
  <si>
    <t>Commonly used as a border for information marks.</t>
  </si>
  <si>
    <t>NMC_13</t>
  </si>
  <si>
    <t>Pink, an IALA colour.</t>
  </si>
  <si>
    <t>NMC_4</t>
  </si>
  <si>
    <t>Green, an IALA colour.</t>
  </si>
  <si>
    <t>Used in IALA (when unpatterned) to indicate a lateral mark; the direction depends on the IALA Region.</t>
  </si>
  <si>
    <t>NMC_6</t>
  </si>
  <si>
    <t>Yellow, an IALA colour.</t>
  </si>
  <si>
    <t>NMC_5</t>
  </si>
  <si>
    <t>Blue, an IALA colour.</t>
  </si>
  <si>
    <t>NMC_12</t>
  </si>
  <si>
    <t>Magenta, an IALA colour.</t>
  </si>
  <si>
    <t>NMC_1</t>
  </si>
  <si>
    <t>White, an IALA colour.</t>
  </si>
  <si>
    <t>NMC_8</t>
  </si>
  <si>
    <t>Brown, an IALA colour.</t>
  </si>
  <si>
    <t>NMC_9</t>
  </si>
  <si>
    <t>Amber, an IALA colour.</t>
  </si>
  <si>
    <t>NMC_3</t>
  </si>
  <si>
    <t>Red, an IALA colour.</t>
  </si>
  <si>
    <t>NMC_7</t>
  </si>
  <si>
    <t>Grey, an IALA colour.</t>
  </si>
  <si>
    <t>NMC_10</t>
  </si>
  <si>
    <t>Violet, an IALA colour.</t>
  </si>
  <si>
    <t>NDX_1</t>
  </si>
  <si>
    <t>The area is defined and characterized by the predominance of a particular money-making activity.   [Description] For example: artistic activities, theatrical performances, textile production or finishing, meatpacking, or banking and finance.</t>
  </si>
  <si>
    <t>NDX_6</t>
  </si>
  <si>
    <t>The area is defined and characterized by the prevalence of a particular religion or religious group.   [Description] For example, the "Jewish Quarter" of a city.</t>
  </si>
  <si>
    <t>NDX_3</t>
  </si>
  <si>
    <t>The area is defined and characterized by association with a historical social group(s), phenomenon, and/or event(s).   [Description] For example, a neighbourhood that was used as an ethnic or religious ghetto during WWII and retains identity as such; a neighbourhood that was originally defined by the predominance of a particular cultural or ethnic group that is no longer present (for example: "Dutchtown" (originally "Deutsch-town") in Saint Louis, MO, and the "French Quarter" in New Orleans, LA).</t>
  </si>
  <si>
    <t>NDX_4</t>
  </si>
  <si>
    <t>The area is defined and characterized primarily by the prevalence of a single language or a group of related languages or dialects.   [Description] For example, in many western cities the Spanish-speaking neighbourhood is a "barrio". Note: "barrio" in Spanish means "neighbourhood".</t>
  </si>
  <si>
    <t>NDX_5</t>
  </si>
  <si>
    <t>The area is defined and characterized by the design and physical structure of the buildings and elements of infrastructure.</t>
  </si>
  <si>
    <t>For example, a neighbourhood can be defined by the prevalence of a particular architectural style, the general width and designs of streets, or other obvious physical characteristics (for example: specially painted fire hydrants) that set a neighbourhood apart from the surrounding urban landscape).</t>
  </si>
  <si>
    <t>NDX_7</t>
  </si>
  <si>
    <t>The area is defined and characterized by the predominant social class and/or wealth of the resident human population.   [Description] For example, the slums or the affluent areas of a city.</t>
  </si>
  <si>
    <t>NDX_2</t>
  </si>
  <si>
    <t>The area is defined and characterized by a common culture based on the shared history, ancestry, and cultural mores and practices of its population.   [Description] Ethnic groups are human groups whose members identify with a presumed common genealogy or ancestry, and who share a common set of social and/or religious practices and typically a common language or linguistic heritage. An example of an ethnically based neighbourhood is Chinatown in San Francisco, California, United States.</t>
  </si>
  <si>
    <t>STL_4</t>
  </si>
  <si>
    <t>For example, in the northern hemisphere, nominally from September 21 to December 21.</t>
  </si>
  <si>
    <t>STL_1</t>
  </si>
  <si>
    <t>For example, in the northern hemisphere, nominally from December 21 to March 21.</t>
  </si>
  <si>
    <t>STL_3</t>
  </si>
  <si>
    <t>For example, in the northern hemisphere, nominally from March 21 to June 21.</t>
  </si>
  <si>
    <t>STL_2</t>
  </si>
  <si>
    <t>The second and warmest season of the year, coming between spring and autumn; reckoned astronomically from the summer solstice to the autumnal equinox.</t>
  </si>
  <si>
    <t>For example, in the northern hemisphere, nominally from June 21 to September 21.</t>
  </si>
  <si>
    <t>RAG_11</t>
  </si>
  <si>
    <t>Report of a hazard taken from a nation's coast guard records.</t>
  </si>
  <si>
    <t>RAG_2</t>
  </si>
  <si>
    <t>Report of a hazard taken from salvage company reports.</t>
  </si>
  <si>
    <t>RAG_16</t>
  </si>
  <si>
    <t>Report of a hazard taken from a hydrographic survey performed to verify the position and depth of a wreck.</t>
  </si>
  <si>
    <t>RAG_14</t>
  </si>
  <si>
    <t>Report of a hazard taken from a nation's nautical charts published by that nation's responsible hydrographic authority.</t>
  </si>
  <si>
    <t>RAG_1</t>
  </si>
  <si>
    <t>Report of a hazard taken from direct reporting by survivors of a wreck.</t>
  </si>
  <si>
    <t>RAG_4</t>
  </si>
  <si>
    <t>Report of a hazard taken from a nation's military action report(s) generated by military authorities after a military engagement.</t>
  </si>
  <si>
    <t>RAG_5</t>
  </si>
  <si>
    <t>Report of a hazard taken from photographs taken by divers.</t>
  </si>
  <si>
    <t>RAG_12</t>
  </si>
  <si>
    <t>Report of a hazard taken from a nation's hydrographic office's weekly Notice to Mariners updates to nautical charts and publications.</t>
  </si>
  <si>
    <t>RAG_9</t>
  </si>
  <si>
    <t>Report of a hazard taken from a nation's compilation of known wrecks and non-submarine contacts which is commonly referred to as a 'wreck list'.</t>
  </si>
  <si>
    <t>RAG_8</t>
  </si>
  <si>
    <t>Report of a hazard taken from a nation's hydrographic office(s).</t>
  </si>
  <si>
    <t>RAG_17</t>
  </si>
  <si>
    <t>Report of a hazard taken from a nation reports which is then verified by field reporting.</t>
  </si>
  <si>
    <t>RAG_6</t>
  </si>
  <si>
    <t>Report of a hazard taken from United States Coastal Authorities.</t>
  </si>
  <si>
    <t>RAG_3</t>
  </si>
  <si>
    <t>Report of a hazard taken from a nation's reporting of maritime incident(s).</t>
  </si>
  <si>
    <t>Incidents occurring on a nation's navigable waters are reported if they involve vessels of any nationality. Incidents occurring elsewhere are reported by a particular nation when that nation's documented vessel(s) are involved, and when the incident results in damage by or to any non-public vessel or its cargo, and/or when the incident results in an injury to a person which requires professional medical treatment beyond first aid or in the death of a person.</t>
  </si>
  <si>
    <t>RAG_15</t>
  </si>
  <si>
    <t>Report of a hazard taken from a nation's military minesweeping mission reports.</t>
  </si>
  <si>
    <t>RAG_10</t>
  </si>
  <si>
    <t>Report of a hazard taken from a nation's nautical chart records made available through that nation's responsible hydrographic authority.</t>
  </si>
  <si>
    <t>RAG_18</t>
  </si>
  <si>
    <t>Report of a hazard taken from a nation's sonar contact reports, made to verify depth and position of the hazard.</t>
  </si>
  <si>
    <t>RAG_7</t>
  </si>
  <si>
    <t>Report of a hazard taken from United States Naval Reports.</t>
  </si>
  <si>
    <t>RAG_20</t>
  </si>
  <si>
    <t>Report of a hazard taken from either SONAR or MAD devices, the specific type of device not being specified.</t>
  </si>
  <si>
    <t>RAG_13</t>
  </si>
  <si>
    <t>Report of a hazard taken from a nation's fishing charts.</t>
  </si>
  <si>
    <t>RAG_19</t>
  </si>
  <si>
    <t>Report of a hazard taken from a nation's magnetic anomaly detection reports.</t>
  </si>
  <si>
    <t>OEC_1</t>
  </si>
  <si>
    <t>Minimal level of certainty of existance.</t>
  </si>
  <si>
    <t>OEC_3</t>
  </si>
  <si>
    <t>Greatest level of certainty of existance.</t>
  </si>
  <si>
    <t>OEC_2</t>
  </si>
  <si>
    <t>Moderate level of certainty of existance.</t>
  </si>
  <si>
    <t>OFI_3</t>
  </si>
  <si>
    <t>The oceanographic front is indicated by an increased concentration of sediment load within the water column.</t>
  </si>
  <si>
    <t>OFI_1</t>
  </si>
  <si>
    <t>The oceanographic front is indicated by debris in the upper water column.</t>
  </si>
  <si>
    <t>OFI_4</t>
  </si>
  <si>
    <t>The oceanographic front is indicated by different coloured water based on other factors than sediment load.</t>
  </si>
  <si>
    <t>OFI_2</t>
  </si>
  <si>
    <t>The oceanographic front is indicated by sea foam within the upper water column.</t>
  </si>
  <si>
    <t>OFI_5</t>
  </si>
  <si>
    <t>The oceanographic front is indicated by pack ice.</t>
  </si>
  <si>
    <t>OCF_2</t>
  </si>
  <si>
    <t>The water masses differ in salinity.</t>
  </si>
  <si>
    <t>Usually occurring adjacent to freshwater inputs from rivers.</t>
  </si>
  <si>
    <t>OCF_3</t>
  </si>
  <si>
    <t>The water masses differ in temperature.</t>
  </si>
  <si>
    <t>OCF_1</t>
  </si>
  <si>
    <t>The water masses differ in density.</t>
  </si>
  <si>
    <t>OCS_4</t>
  </si>
  <si>
    <t>A large buoy-like device that is pulled into and temporarily secured in a mating cone on the underside of a vessel.</t>
  </si>
  <si>
    <t>Internal to the buoy is a turret with connections to the mooring and riser systems. The outer buoy hull can rotate freely with the vessel around the turret by means of internal turret bearings. The internal swivel (a rotating connector) transfers well streams, water, gas, signals and power from the geo-stationary risers to the piping system (for example: to an onboard process plant) of the freely weather-vaning vessel.</t>
  </si>
  <si>
    <t>OCS_2</t>
  </si>
  <si>
    <t>A large buoy that serves as both a single point mooring and supports equipment used for the transfer of fluids (for example: liquefied petroleum gas) between a vessel and pipelines leading to facilities ashore or to wells below.</t>
  </si>
  <si>
    <t>It may be as large as 10 metres across, is moored by multiple cables, and supports one or more submarine hose strings (individually termed 'riser') connecting to pipelines on the waterbody bottom. When in use floating hoses connect to the vessel which is free to 'weather-vane' around the buoy in response to environmental conditions.</t>
  </si>
  <si>
    <t>OCS_6</t>
  </si>
  <si>
    <t>A barge-based facility that is not self-propelled.</t>
  </si>
  <si>
    <t>May be used to support a rig in relatively placid waters after towing to a site.</t>
  </si>
  <si>
    <t>OCS_5</t>
  </si>
  <si>
    <t>A vessel-based facility that is self-propelled.</t>
  </si>
  <si>
    <t>Usually capable of producing petroleum and/or natural gas from underwater wells and storing and offloading it into shuttle tankers.</t>
  </si>
  <si>
    <t>OCS_3</t>
  </si>
  <si>
    <t>A specialized buoy that is shaped as a short, wide cylinder on top of which is a rotating turntable to which equipment is affixed (for example: a hose connection) and serves a single point mooring.</t>
  </si>
  <si>
    <t>The mooring system consists of a number of anchor chains (typically six or eight) laid radial from the buoy. An attached vessel is free to 'weather-vane' around the buoy in response to environmental conditions.</t>
  </si>
  <si>
    <t>OCS_1</t>
  </si>
  <si>
    <t>A working surface that is raised well above the waves.</t>
  </si>
  <si>
    <t>The 'surface' may consist of multiple levels, shapes, and configurations, often resulting in a complex configuration tailored to the specific operations supported.</t>
  </si>
  <si>
    <t>OCS_7</t>
  </si>
  <si>
    <t>A working surface that is submerged well below the waves.</t>
  </si>
  <si>
    <t>The 'submerged surface' may consist of different shapes and configurations tailored to the specific operations supported. For example: an open ocean farm structure for attachment of macroalgal plants, or a specifically engineered submerged support structure to provide better stability for a marine wind turbine and to position it closer to the sea surface.</t>
  </si>
  <si>
    <t>OSS_3</t>
  </si>
  <si>
    <t>A structure consisting of multiple (commonly three or four) columns extending downwards into the water.</t>
  </si>
  <si>
    <t>The columns may be affixed to the waterbody floor (termed a 'submersible rig') or may terminate in underwater flotation tanks (termed a 'semi-submersible rig') to provide dynamic stability and be moored in place.</t>
  </si>
  <si>
    <t>OSS_2</t>
  </si>
  <si>
    <t>A structure consisting of a single column extending downwards into the water.</t>
  </si>
  <si>
    <t>The column is usually affixed to the waterbody floor.</t>
  </si>
  <si>
    <t>OSS_1</t>
  </si>
  <si>
    <t>A site that has been reclaimed as land.</t>
  </si>
  <si>
    <t>Usually accomplished by the dumping of earth and other material (for example: dredged fill).</t>
  </si>
  <si>
    <t>OSS_4</t>
  </si>
  <si>
    <t>A structure based on a series of trusses (diagonal frameworks) assembled in various configurations.</t>
  </si>
  <si>
    <t>For example, a jackup rig. There may be a single wide tower or an array of narrower towers.</t>
  </si>
  <si>
    <t>OPC_10</t>
  </si>
  <si>
    <t>Supports a navigation aid (for example: a towered light).</t>
  </si>
  <si>
    <t>May be of significant size (for example: large enough for a helicopter to land). For example, Chesapeake Light.</t>
  </si>
  <si>
    <t>OPC_4</t>
  </si>
  <si>
    <t>A metal lattice tower, buoyant at one end and attached at the other by a universal joint to a concrete-filled base on the sea bed.</t>
  </si>
  <si>
    <t>The platform may be fitted with a helicopter platform, emergency accommodation and hawser and/or hose retrieval.</t>
  </si>
  <si>
    <t>OPC_2</t>
  </si>
  <si>
    <t>A permanent offshore structure equipped to control the flow of oil or gas or exploit natural resources.</t>
  </si>
  <si>
    <t>OPC_3</t>
  </si>
  <si>
    <t>A platform from which surroundings or events can be observed, noted or recorded such as for scientific study.</t>
  </si>
  <si>
    <t>OPC_9</t>
  </si>
  <si>
    <t>A platform used primarily for eating, sleeping and recreation purposes.</t>
  </si>
  <si>
    <t>OPM_1</t>
  </si>
  <si>
    <t>Located in a firm, fixed position through rigid attachment to the waterbody floor.</t>
  </si>
  <si>
    <t>For example, a platform whose legs extend to the sea floor or rests on an artificial island.</t>
  </si>
  <si>
    <t>OPM_3</t>
  </si>
  <si>
    <t>Floating on the water surface and maintained in position dynamically using on-board propulsion.</t>
  </si>
  <si>
    <t>Usually there is a system of waterbody floor beacons that are used to measure horizontal motion and thus signal required changes in thrust in order for the vessel to maintain position with the desired degree of accuracy.</t>
  </si>
  <si>
    <t>OPM_4</t>
  </si>
  <si>
    <t>Semi-buoyant, being capable of rising and falling within the water column, and attached to the waterbody floor with flexible moorings (for example: cables that are adjusted in length as necessary and fastened to anchors).</t>
  </si>
  <si>
    <t>For example, a submerged turret system in which a buoy is flexibly moored to the seabed and is then pulled into and temporarily secured in a mating cone on the underside of a vessel. The accuracy of vessel position maintenance will depend on wave height and tidal effects.</t>
  </si>
  <si>
    <t>OPM_2</t>
  </si>
  <si>
    <t>Floating on the water surface and attached to the waterbody floor with moorings (for example: cables fastened to anchors).</t>
  </si>
  <si>
    <t>The accuracy of position maintenance will depend on wave height and tidal effects.</t>
  </si>
  <si>
    <t>OPA_7</t>
  </si>
  <si>
    <t>A national government organization that is responsible for the safe operation of the aerodrome.</t>
  </si>
  <si>
    <t>OPA_6</t>
  </si>
  <si>
    <t>A federal government entity, whose underlying charge is national defence, that is responsible for the safe operation of the aerodrome.</t>
  </si>
  <si>
    <t>OPA_1</t>
  </si>
  <si>
    <t>A non-federal government organization that is responsible for the safe operation of the aerodrome.</t>
  </si>
  <si>
    <t>OPA_4</t>
  </si>
  <si>
    <t>At least two organizations (one civilian or federal, and one military) that is responsible for the safe operation of the aerodrome.</t>
  </si>
  <si>
    <t>OPA_2</t>
  </si>
  <si>
    <t>A non-government entity that is responsible for the safe operation of the aerodrome.</t>
  </si>
  <si>
    <t>OPT_6</t>
  </si>
  <si>
    <t>Operation is restricted in other than a predetermined pattern.</t>
  </si>
  <si>
    <t>OPT_3</t>
  </si>
  <si>
    <t>OPT_4</t>
  </si>
  <si>
    <t>Operating during the summer season only.</t>
  </si>
  <si>
    <t>OPT_1</t>
  </si>
  <si>
    <t>Operating between sunrise and sunset only.</t>
  </si>
  <si>
    <t>OPT_2</t>
  </si>
  <si>
    <t>Operating between sunset and sunrise only.</t>
  </si>
  <si>
    <t>OPT_5</t>
  </si>
  <si>
    <t>Operating during the winter season only.</t>
  </si>
  <si>
    <t>OPT_7</t>
  </si>
  <si>
    <t>Always restricted and never operating.</t>
  </si>
  <si>
    <t>ORS_13</t>
  </si>
  <si>
    <t>Susceptible to and not operating in periods of extensive vegetation growth.</t>
  </si>
  <si>
    <t>ORS_7</t>
  </si>
  <si>
    <t>Unspecified special restrictions exist that affect operations.</t>
  </si>
  <si>
    <t>See any accompanying text attribute for a description of the nature of the special restrictions.</t>
  </si>
  <si>
    <t>ORS_5</t>
  </si>
  <si>
    <t>Susceptible to, and not operating in, icy weather conditions.</t>
  </si>
  <si>
    <t>ORS_11</t>
  </si>
  <si>
    <t>Susceptible to, and not operating in, the presence of floating ice.</t>
  </si>
  <si>
    <t>ORS_12</t>
  </si>
  <si>
    <t>Susceptible to, and not operating in, significant tidal conditions (for example: tidal height or tidal current).</t>
  </si>
  <si>
    <t>ORS_6</t>
  </si>
  <si>
    <t>Susceptible to, and not operating in, flooding conditions.</t>
  </si>
  <si>
    <t>ORS_10</t>
  </si>
  <si>
    <t>Susceptible to, and not operating in, adverse lighting (for example: daytime for a lighthouse, night-time for an unlighted runway) conditions.</t>
  </si>
  <si>
    <t>ORS_4</t>
  </si>
  <si>
    <t>Susceptible to, and not operating in, snowy weather conditions.</t>
  </si>
  <si>
    <t>ORS_9</t>
  </si>
  <si>
    <t>Susceptible to, and not operating in, reduced visibility (for example: fog) conditions.</t>
  </si>
  <si>
    <t>ORS_8</t>
  </si>
  <si>
    <t>Susceptible to, and not operating in, windy weather conditions.</t>
  </si>
  <si>
    <t>ORS_3</t>
  </si>
  <si>
    <t>There is no known restriction to operations.</t>
  </si>
  <si>
    <t>OSC_7</t>
  </si>
  <si>
    <t>A business, service, operation or amenity operated by a private organisation but on behalf of the public sector or government.</t>
  </si>
  <si>
    <t>Often referred to as a Public Private Partnership.</t>
  </si>
  <si>
    <t>OSC_1</t>
  </si>
  <si>
    <t>A business, service, operation or amenity owned and/or operated by private groups or individuals, and organized and operated solely for the benefit of those owners/operators and/or recognised members/in-group.</t>
  </si>
  <si>
    <t>OSC_5</t>
  </si>
  <si>
    <t>A business, service, operation or amenity provided, organised or funded by a government of the people living within its jurisdiction, to serve all members of a community.</t>
  </si>
  <si>
    <t>Public sectors include public goods and governmental services such as the military, law enforcement, infrastructure, public transit, public education, along with health care and those working for the government itself, such as elected officials.</t>
  </si>
  <si>
    <t>OSC_6</t>
  </si>
  <si>
    <t>A business, service, operation or amenity operated on a non-governmental and non-profit benefit.</t>
  </si>
  <si>
    <t>For example, services provided by a charity, NGO or NPO.</t>
  </si>
  <si>
    <t>OSC_4</t>
  </si>
  <si>
    <t>A business, service, operation or amenity owned and/or operated by private groups or individuals, but organized and for a collective, public or social benefit.</t>
  </si>
  <si>
    <t>Any revenues that exceed expenses must be committed to the organization's purpose.</t>
  </si>
  <si>
    <t>OSC_3</t>
  </si>
  <si>
    <t>A business, service, operation or amenity owned and/or operated by private groups or individuals, and organized for the establishment of profit for its owners.</t>
  </si>
  <si>
    <t>OSC_2</t>
  </si>
  <si>
    <t>A business, services, operation or amenity that is operated beyond any form of government taxation, control, regulation or monitoring.</t>
  </si>
  <si>
    <t>Sometimes known as the grey economy.</t>
  </si>
  <si>
    <t>ORE_3</t>
  </si>
  <si>
    <t>An organisation that has a jurisdiction over one nation.</t>
  </si>
  <si>
    <t>ORE_5</t>
  </si>
  <si>
    <t>An organisation that has jurisdiction with an area on the scale of a municipality or village.</t>
  </si>
  <si>
    <t>ORE_4</t>
  </si>
  <si>
    <t>An organisation that has a jurisdiction within  a specific region of a nation.</t>
  </si>
  <si>
    <t>ORE_2</t>
  </si>
  <si>
    <t>An organisation that has jurisdiction over several nations.</t>
  </si>
  <si>
    <t>ORE_1</t>
  </si>
  <si>
    <t>An organisation that has a jurisdiction of recognised global reach.</t>
  </si>
  <si>
    <t>OTY_9</t>
  </si>
  <si>
    <t>An armed force organised outside the laws or authority of a state (non state actor) assembled for undertaking of military activities in support of a specific cause or purpose.</t>
  </si>
  <si>
    <t>Examples include insurgent groups, freedom fighters, private army.</t>
  </si>
  <si>
    <t>OTY_12</t>
  </si>
  <si>
    <t>An organisation dedicated to the administration of an organised religious group, the management and upkeep of places of worship, or the recruitment, management, and/or service of members.</t>
  </si>
  <si>
    <t>Examples include missions, faith-based organization (FBO).</t>
  </si>
  <si>
    <t>OTY_7</t>
  </si>
  <si>
    <t>An organisation involved  in the protection and maintenance of physical or personal assets.</t>
  </si>
  <si>
    <t>Examples include organisations relating to police, fire, security organisations.</t>
  </si>
  <si>
    <t>OTY_11</t>
  </si>
  <si>
    <t>A non-profit organisation where members meet regularly to perform charitable works either by direct hands-on efforts or by raising money for other organizations.</t>
  </si>
  <si>
    <t>Examples include social, voluntary, non-profit, charity organisations.</t>
  </si>
  <si>
    <t>OTY_2</t>
  </si>
  <si>
    <t>An organisation involved in the trade of goods, services, or both, with consumers.</t>
  </si>
  <si>
    <t>Examples include company, enterprise, partnership firms, sole trading firms.</t>
  </si>
  <si>
    <t>OTY_1</t>
  </si>
  <si>
    <t>A voluntary organisation formed around a common interest or common purpose. Sometimes called a voluntary organization, common-interest association,  association, or society.</t>
  </si>
  <si>
    <t>Examples include clubs, teams, fraternities, social clubs, trade unions, societys.</t>
  </si>
  <si>
    <t>OTY_4</t>
  </si>
  <si>
    <t>An organisation  providing educational services.</t>
  </si>
  <si>
    <t>Examples include school bodies, colleges, institutions.</t>
  </si>
  <si>
    <t>OTY_5</t>
  </si>
  <si>
    <t>An organisation with the authority to administratively govern under the laws of a state, administrative division, Municipal or community.</t>
  </si>
  <si>
    <t>Examples include organisations relating to central government, local goverment, local bodies.</t>
  </si>
  <si>
    <t>OTY_8</t>
  </si>
  <si>
    <t>OTY_3</t>
  </si>
  <si>
    <t>An organisation that engages in illegal activity, in relation to local or international law most commonly for profit or to promote a perceived cause.</t>
  </si>
  <si>
    <t>Examples include terrorist groups, organised gangs, crime syndicate, organised crime.</t>
  </si>
  <si>
    <t>OTY_10</t>
  </si>
  <si>
    <t>An organisation that involves itself in the political process, including political parties, non-governmental organisations, and special interest advocacy groups.</t>
  </si>
  <si>
    <t>OTY_6</t>
  </si>
  <si>
    <t>An organization composed primarily of sovereign member states through formal treaties for handling/serving common interests and governed by international laws.</t>
  </si>
  <si>
    <t>OOC_19</t>
  </si>
  <si>
    <t>An elevated or suspended bridge-like structure providing pedestrian passage.</t>
  </si>
  <si>
    <t>For example, may be used to cross a strreet, a waterbody, or an interior floor space.</t>
  </si>
  <si>
    <t>OOC_4</t>
  </si>
  <si>
    <t>An elevated electrical power line from which railway vehicles draw power through a pantograph-like device.</t>
  </si>
  <si>
    <t>OOC_15</t>
  </si>
  <si>
    <t>OOC_7</t>
  </si>
  <si>
    <t>Overhung and/or enclosed (covers and extends to both sides) by a building.</t>
  </si>
  <si>
    <t>OOC_13</t>
  </si>
  <si>
    <t>A single continuous rope-like bundle consisting of multiple strands of fiber, plastic, metal, and/or glass.</t>
  </si>
  <si>
    <t>OOC_1</t>
  </si>
  <si>
    <t>A bridge span and adjacent bridge piers that in side view is shaped like a box, consisting of a flat understructure on two vertical pier sidewalls.</t>
  </si>
  <si>
    <t>OOC_21</t>
  </si>
  <si>
    <t>OOC_25</t>
  </si>
  <si>
    <t>OOC_22</t>
  </si>
  <si>
    <t>OOC_14</t>
  </si>
  <si>
    <t>A transportation system consisting of load cables strung between pylons on which carrier units (for example: cars or buckets intended to transport people, material, and/or equipment) are suspended.</t>
  </si>
  <si>
    <t>For example, a ski-lift.</t>
  </si>
  <si>
    <t>OOC_11</t>
  </si>
  <si>
    <t>OOC_23</t>
  </si>
  <si>
    <t>Overhung by a variety of route-related signs, lights, and/or their support structures.</t>
  </si>
  <si>
    <t>For example, street lamps, street signs, traffic lights, light support structures, and route markers.</t>
  </si>
  <si>
    <t>OOC_8</t>
  </si>
  <si>
    <t>In side view may appear as a box, arch, or semicircular shape; in consequence the available overhead clearance may be less than the full inter-pier distance.</t>
  </si>
  <si>
    <t>OOC_17</t>
  </si>
  <si>
    <t>A specific type of non-building structure that: was created to explicitly commemorate a person or event;  was created to express an aspect of cultural and/or individual creativity; and/or has become relevant to a social group as a part of their remembrance of historic times or cultural heritage, due to its artistic, historical, political, religious, technical or architectural importance.</t>
  </si>
  <si>
    <t>Examples include: statues, war memorials, cenotaphs, or permanent public art displays.</t>
  </si>
  <si>
    <t>OOC_3</t>
  </si>
  <si>
    <t>An overhead construction intended to provide protection from the weather, especially precipitation.</t>
  </si>
  <si>
    <t>May be internally supported by posts and independent of walls, for example as at a train station or under a Dutch barn.</t>
  </si>
  <si>
    <t>OOC_24</t>
  </si>
  <si>
    <t>OOC_26</t>
  </si>
  <si>
    <t>OOC_20</t>
  </si>
  <si>
    <t>OOC_12</t>
  </si>
  <si>
    <t>OOC_27</t>
  </si>
  <si>
    <t>Overhung by a traffic sign.</t>
  </si>
  <si>
    <t>A traffic sign is a roadside sign conveying information (for example: navigation directions or hazard warnings) to drivers of motor vehicles.</t>
  </si>
  <si>
    <t>OOC_6</t>
  </si>
  <si>
    <t>A superstructure of a bridge, above the lowest deck.</t>
  </si>
  <si>
    <t>OOC_2</t>
  </si>
  <si>
    <t>A bridge span and adjacent bridge piers that in side view is shaped like an arch, consisting of a curved top on two short vertical sidewalls.</t>
  </si>
  <si>
    <t>The curved top may extend smoothly to the base, eliminating the vertical sidewalls and forming a semicircular profile; in consequence the available overhead clearance may be less than the full inter-pier distance.</t>
  </si>
  <si>
    <t>OOC_16</t>
  </si>
  <si>
    <t>OOC_9</t>
  </si>
  <si>
    <t>A permanent raised structure used to support equipment (for example: cranes, signal lights, or signs) while spanning over or around an object (for example: over a road or railroad, or around a ship hull or rocket).</t>
  </si>
  <si>
    <t>OOC_10</t>
  </si>
  <si>
    <t>A temporary raised structure used to support equipment (for example: painting or cleaning devices) while spanning over or around an object (for example: a building).</t>
  </si>
  <si>
    <t>Uses, for example, during the construction and/or external repair of a building or non-building structure.</t>
  </si>
  <si>
    <t>OOC_18</t>
  </si>
  <si>
    <t>Overhung and/or enclosed (covers and extends to both sides) by a non-building structure.</t>
  </si>
  <si>
    <t>PC1_2</t>
  </si>
  <si>
    <t>The pavement structure deflects very little under loading due to the high modulus of elasticity of the surface course.</t>
  </si>
  <si>
    <t>PC1_1</t>
  </si>
  <si>
    <t>The total pavement structure deflects, or flexes, under loading.</t>
  </si>
  <si>
    <t>PC4_1</t>
  </si>
  <si>
    <t>Representing a specific study of the pavement characteristics and application of pavement behaviour technology.</t>
  </si>
  <si>
    <t>PC4_2</t>
  </si>
  <si>
    <t>Representing a knowledge of the specific type and mass of aircraft satisfactorily being supported under regular use.</t>
  </si>
  <si>
    <t>PC3_3</t>
  </si>
  <si>
    <t>Pressure limited to 1.00 megapascal (MPa) (145 psi).</t>
  </si>
  <si>
    <t>PC3_4</t>
  </si>
  <si>
    <t>Pressure limited to 0.50 megapascal (MPa) (73 psi).</t>
  </si>
  <si>
    <t>PC3_1</t>
  </si>
  <si>
    <t>No pressure limit.</t>
  </si>
  <si>
    <t>PC3_2</t>
  </si>
  <si>
    <t>Pressure limited to 1.50 megapascal (MPa) (217 psi).</t>
  </si>
  <si>
    <t>PC2_2</t>
  </si>
  <si>
    <t>Characterized by K = 80 MN/m3 and representing a range in K of 60 to 120 MN/m3 for rigid pavements, and by California Bearing Ratio (CBR) = 10 and representing a range in CBR of 8 to 13 for flexible pavements.</t>
  </si>
  <si>
    <t>PC2_1</t>
  </si>
  <si>
    <t>Characterized by K = 150 MN/m3 and representing all K values above 120 MN/m3 for rigid pavements, and by California Bearing Ratio (CBR) = 15 and representing all CBR values above 13 for flexible pavements.</t>
  </si>
  <si>
    <t>PC2_4</t>
  </si>
  <si>
    <t>Characterized by K = 20 MN/m3 and representing all K values below 25 MN/m3 for rigid pavements, and by California Bearing Ratio (CBR) = 3 and representing all CBR values below 4 for flexible pavements.</t>
  </si>
  <si>
    <t>PC2_3</t>
  </si>
  <si>
    <t>Characterized by K = 40 MN/m3 and representing a range in K of 25 to 60 MN/m3 for rigid pavements, and by California Bearing Ratio (CBR) = 6 and representing a range in CBR of 4 to 8 for flexible pavements.</t>
  </si>
  <si>
    <t>PCF_5</t>
  </si>
  <si>
    <t>The man-made structure has undergone a systematic selective removal of components.</t>
  </si>
  <si>
    <t>Low value components and/or equipment may remain. The man-made structure cannot be repaired without a great deal of time and effort.</t>
  </si>
  <si>
    <t>PCF_4</t>
  </si>
  <si>
    <t>The man-made structure is damaged.</t>
  </si>
  <si>
    <t>Damage may be a consequence of accident, military action, or natural disaster. The damaged man-made structure can be repaired.</t>
  </si>
  <si>
    <t>PCF_7</t>
  </si>
  <si>
    <t>Detailed planning for the man-made structure has been completed but construction has not been initiated.</t>
  </si>
  <si>
    <t>PCF_2</t>
  </si>
  <si>
    <t>The man-made structure is complete and intact.</t>
  </si>
  <si>
    <t>The man-made structure may or may not be in operation or use.</t>
  </si>
  <si>
    <t>PCF_3</t>
  </si>
  <si>
    <t>The man-made structure is left in place to deteriorate.</t>
  </si>
  <si>
    <t>The man-made structure has been abandoned and no maintenance or repairs are being carried out. While the structure is physically intact, no signs of operation are visible.</t>
  </si>
  <si>
    <t>PCF_6</t>
  </si>
  <si>
    <t>The man-made structure has undergone complete destruction and is in a state of total disrepair.</t>
  </si>
  <si>
    <t>Destruction may be a consequence of military action, natural disaster, planned demolition or a long period of no maintenance. A destroyed man-made structure can only be restored by complete reconstruction.</t>
  </si>
  <si>
    <t>PCF_1</t>
  </si>
  <si>
    <t>The man-made structure is being built or undergoing renovation or repair.</t>
  </si>
  <si>
    <t>Incorporates site preparations, building of new construction and the renovation or repair of existing structures.</t>
  </si>
  <si>
    <t>PLC_1</t>
  </si>
  <si>
    <t>An elongated wood or metal pole embedded in the waterbody bottom to serve as a marker and/or support.</t>
  </si>
  <si>
    <t>PLC_6</t>
  </si>
  <si>
    <t>A vertical hollow cylinder of metal, wood, or other material forced into the earth or seabed.</t>
  </si>
  <si>
    <t>PLC_4</t>
  </si>
  <si>
    <t>A single structure comprising 3 or more piles (for example: sections of heavy timber, steel or concrete) held together and forced into the earth or sea bed.</t>
  </si>
  <si>
    <t>PLC_5</t>
  </si>
  <si>
    <t>A number of adjacent piles in a straight line which are connected or bolted together.</t>
  </si>
  <si>
    <t>A linear piling is sometimes termed 'row of piles' which is either a linear arrangement of individual piles, or 'sheet piling' consisting of a series of connecting tall metal sheets interlocked so as to form a barrier.</t>
  </si>
  <si>
    <t>PLC_3</t>
  </si>
  <si>
    <t>A vertical piece of timber, metal or concrete forced into the earth or sea bed.</t>
  </si>
  <si>
    <t>PBP_1</t>
  </si>
  <si>
    <t>The pilot boards from a cruising vessel.</t>
  </si>
  <si>
    <t>PBP_2</t>
  </si>
  <si>
    <t>The pilot boards by a helicopter that comes out from the shore.</t>
  </si>
  <si>
    <t>PBP_3</t>
  </si>
  <si>
    <t>The pilot boards from a vessel that comes out from the shore on request.</t>
  </si>
  <si>
    <t>PLT_1</t>
  </si>
  <si>
    <t>A pipe used for transport (supply) of gas or liquid product.</t>
  </si>
  <si>
    <t>For example, transport of natural gas, oil, or coal slurry.</t>
  </si>
  <si>
    <t>PLT_2</t>
  </si>
  <si>
    <t>A pipe (generally a sewer or drainage pipe) discharging in to the sea or a river.</t>
  </si>
  <si>
    <t>PLT_4</t>
  </si>
  <si>
    <t>A pipe in a sewage system for carrying water or sewage to a disposal area.</t>
  </si>
  <si>
    <t>PLT_5</t>
  </si>
  <si>
    <t>A device in a pipe that controls the passage of fluid.</t>
  </si>
  <si>
    <t>May be manually actuated and/or act automatically by yielding to pressure in one direction only.</t>
  </si>
  <si>
    <t>PLT_8</t>
  </si>
  <si>
    <t>A bubble curtain is a system that produces bubbles in a deliberate arrangement in water._x000D_</t>
  </si>
  <si>
    <t>The bubble curtain technique is based on bubbles of air (gas) being let out under the water surface, commonly on the bottom. When the bubbles rise they act as a barrier, a curtain, breaking the propagation of waves or the spreading of particles and other contaminants._x000D_</t>
  </si>
  <si>
    <t>PLT_3</t>
  </si>
  <si>
    <t>A pipe taking water from a river or other body of water.</t>
  </si>
  <si>
    <t>For example, to supply an aqueduct or a water treatment facility.</t>
  </si>
  <si>
    <t>PLT_7</t>
  </si>
  <si>
    <t>A submerged pipe from which warm water bubbles, preventing the surrounding water from freezing.</t>
  </si>
  <si>
    <t>PPA_3</t>
  </si>
  <si>
    <t>This Populated Place acts as the seat of government, governmental administrative centre, or capital of the third level in the administrative hierarchy of the sovereign State.</t>
  </si>
  <si>
    <t>PPA_1</t>
  </si>
  <si>
    <t>This Populated Place acts as the seat of government, governmental administrative centre, or capital of the first level in the administrative hierarchy of the sovereign State._x000D_</t>
  </si>
  <si>
    <t>PPA_6</t>
  </si>
  <si>
    <t>This Populated Place acts as the seat of government, governmental administrative centre, or capital of the sixth level in the administrative hierarchy of the sovereign State.</t>
  </si>
  <si>
    <t>PPA_2</t>
  </si>
  <si>
    <t>This Populated Place acts as the seat of government, governmental administrative centre, or capital of the second level in the administrative hierarchy of the sovereign State.</t>
  </si>
  <si>
    <t>PPA_4</t>
  </si>
  <si>
    <t>This Populated Place acts as the seat of government, governmental administrative centre, or capital of the fourth level in the administrative hierarchy of the sovereign State._x000D_</t>
  </si>
  <si>
    <t>PPA_5</t>
  </si>
  <si>
    <t>This Populated Place acts as the seat of government, governmental administrative centre, or capital of the fifth level in the administrative hierarchy of the sovereign State._x000D_</t>
  </si>
  <si>
    <t>PPT_32</t>
  </si>
  <si>
    <t>A populated place with predominantly harbour-facilities, apart from its residential function.</t>
  </si>
  <si>
    <t>PPT_31</t>
  </si>
  <si>
    <t>A populated place with predominantly commerce (trade and services) facilities, apart from its residential function.</t>
  </si>
  <si>
    <t>PPT_35</t>
  </si>
  <si>
    <t>A populated place with predominantly fishermen living there and with the respective facilities.</t>
  </si>
  <si>
    <t>PPT_37</t>
  </si>
  <si>
    <t>A populated place with predominantly facilities according to traffic affairs.</t>
  </si>
  <si>
    <t>PPT_8</t>
  </si>
  <si>
    <t>A complex for holiday-makers with cottages, shops, and entertainment, on site.</t>
  </si>
  <si>
    <t>It is often populated on a seasonal basis.</t>
  </si>
  <si>
    <t>PPT_9</t>
  </si>
  <si>
    <t>A site containing one or more historical and/or culturally significant buildings and/or other structures.</t>
  </si>
  <si>
    <t>PPT_40</t>
  </si>
  <si>
    <t>A populated place predominantly consisting of transportable homes, subject to a seasonal change of location.</t>
  </si>
  <si>
    <t>PPT_28</t>
  </si>
  <si>
    <t>A settlement for residential and working functions for trading.</t>
  </si>
  <si>
    <t>PPT_19</t>
  </si>
  <si>
    <t>A principally recreational settlement located at places with mineral springs or for climatic treatment.</t>
  </si>
  <si>
    <t>PPT_30</t>
  </si>
  <si>
    <t>A populated place with predominantly industrial-facilities, apart from its residential function.</t>
  </si>
  <si>
    <t>PPT_24</t>
  </si>
  <si>
    <t>A settlement for residential and duty functions for soldiers.</t>
  </si>
  <si>
    <t>PPT_21</t>
  </si>
  <si>
    <t>A fortified settlement bearing facilities for defence purposes.</t>
  </si>
  <si>
    <t>PPT_36</t>
  </si>
  <si>
    <t>A populated place with predominantly mine-workers living there and with the respective facilities.</t>
  </si>
  <si>
    <t>PPT_10</t>
  </si>
  <si>
    <t>A facility devoted to religion; exhibiting the spiritual or practical effects of religion, following the requirements of a religion.</t>
  </si>
  <si>
    <t>PPT_27</t>
  </si>
  <si>
    <t>A settlement for residential and working functions for whalers.</t>
  </si>
  <si>
    <t>PPT_18</t>
  </si>
  <si>
    <t>A principally recreational settlement located at the sea or on an island.</t>
  </si>
  <si>
    <t>PPT_34</t>
  </si>
  <si>
    <t>A populated place with predominantly tourist facilities or of sightseeing importance.</t>
  </si>
  <si>
    <t>PPT_15</t>
  </si>
  <si>
    <t>A settlement with a predominant residential function.</t>
  </si>
  <si>
    <t>PPT_38</t>
  </si>
  <si>
    <t>A populated place located at a border to a adjacent state with border-crossing traffic importance.</t>
  </si>
  <si>
    <t>PPT_33</t>
  </si>
  <si>
    <t>A populated place with predominantly religious facilities subject to permanent visit by pilgrims.</t>
  </si>
  <si>
    <t>PPT_17</t>
  </si>
  <si>
    <t>A settlement consisting of homes for holiday or weekend use, often left to tourists.</t>
  </si>
  <si>
    <t>PPT_29</t>
  </si>
  <si>
    <t>A settlement for residential and working functions for hunters.</t>
  </si>
  <si>
    <t>PPY_2</t>
  </si>
  <si>
    <t>A lifestyle that is characterised by living in one place for a long time or permanently.</t>
  </si>
  <si>
    <t>PPY_1</t>
  </si>
  <si>
    <t>A lifestyle that is characterised by practice of constantly moving from place to place.</t>
  </si>
  <si>
    <t>PPR_2</t>
  </si>
  <si>
    <t>The Population of subject group is in a minority in comparison to  total population at the location.</t>
  </si>
  <si>
    <t>PPR_1</t>
  </si>
  <si>
    <t>The population of subject group is in a majority in comparison to  total population at the location.</t>
  </si>
  <si>
    <t>AGW_5</t>
  </si>
  <si>
    <t>A firearm capable of continuous loading, firing, and ejecting until the ammunition is exhausted or the trigger is released.</t>
  </si>
  <si>
    <t>AGW_8</t>
  </si>
  <si>
    <t>An article of clothing worn around the torso that includes explosive device(s).</t>
  </si>
  <si>
    <t>AGW_1</t>
  </si>
  <si>
    <t>A sharp-edged blade affixed to a handle.</t>
  </si>
  <si>
    <t>AGW_3</t>
  </si>
  <si>
    <t>A small firearm held in one hand.</t>
  </si>
  <si>
    <t>AGW_9</t>
  </si>
  <si>
    <t>Any chemical compound, mixture, and/or device used as a primary or common purpose to create an explosion releasing instaneous gas and/or heat.</t>
  </si>
  <si>
    <t>AGW_7</t>
  </si>
  <si>
    <t>A small bomb or explosive missile that is detonated by a fuse and thrown by hand.</t>
  </si>
  <si>
    <t>It may also be propelled from a rifle or launcher.</t>
  </si>
  <si>
    <t>AGW_2</t>
  </si>
  <si>
    <t>A weapon for cutting and thrusting, larger than a knife and having a hilt with a straight or curved blade.</t>
  </si>
  <si>
    <t>AGW_6</t>
  </si>
  <si>
    <t>A man-portable, shoulder-launched weapon capable of firing an explosive device (for example: a grenade).</t>
  </si>
  <si>
    <t>AGW_4</t>
  </si>
  <si>
    <t>A portable firearm larger than a pistol.</t>
  </si>
  <si>
    <t>POS_1</t>
  </si>
  <si>
    <t>Uses geothermal power from the interior heat of the Earth.</t>
  </si>
  <si>
    <t>POS_6</t>
  </si>
  <si>
    <t>Generates electricity from the solar energy.</t>
  </si>
  <si>
    <t>POS_3</t>
  </si>
  <si>
    <t>Powered by the energy of nuclear reaction.</t>
  </si>
  <si>
    <t>POS_5</t>
  </si>
  <si>
    <t>Generates electricity from the tide.</t>
  </si>
  <si>
    <t>POS_7</t>
  </si>
  <si>
    <t>Generates electricity from the wind.</t>
  </si>
  <si>
    <t>POS_2</t>
  </si>
  <si>
    <t>Uses the change in gravitational potential of falling water.</t>
  </si>
  <si>
    <t>The water may be impounded (for example: by a dam) or collected from a naturally-occurring elevated location (for example: Niagara Falls).</t>
  </si>
  <si>
    <t>POS_4</t>
  </si>
  <si>
    <t>Generates energy by combustion of hydrocarbons.</t>
  </si>
  <si>
    <t>The heat energy may be generated by either internal or external combustion processes.</t>
  </si>
  <si>
    <t>PSC_25</t>
  </si>
  <si>
    <t>Widely different in composition, shape, size and/or consistency within a relatively small region.</t>
  </si>
  <si>
    <t>PSC_23</t>
  </si>
  <si>
    <t>Being below the average in size.</t>
  </si>
  <si>
    <t>For example, small rocks.</t>
  </si>
  <si>
    <t>PSC_29</t>
  </si>
  <si>
    <t>Composed of materials regularly redistributed by environmental factors (for example: waves and currents) resulting in routine changes in characteristics.</t>
  </si>
  <si>
    <t>PSC_3</t>
  </si>
  <si>
    <t>Partially deteriorated (for example: as a result of chemical, thermal or biological action) but short of complete destruction.</t>
  </si>
  <si>
    <t>For example, decayed vegetation.</t>
  </si>
  <si>
    <t>PSC_9</t>
  </si>
  <si>
    <t>Having an adhesive or glue like character resulting in adhesion to objects (for example: an anchor).</t>
  </si>
  <si>
    <t>For example, sticky mud.</t>
  </si>
  <si>
    <t>PSC_6</t>
  </si>
  <si>
    <t>Firm, referring to an area of the sea floor not covered by unconsolidated sediment.</t>
  </si>
  <si>
    <t>PSC_14</t>
  </si>
  <si>
    <t>Without the natural or usual covering.</t>
  </si>
  <si>
    <t>For example, not covered by sediments.</t>
  </si>
  <si>
    <t>PSC_19</t>
  </si>
  <si>
    <t>Rocky materials consisting of a range of sizes that have been carried by the advancing edge of a glacier and left following its retreat.</t>
  </si>
  <si>
    <t>PSC_8</t>
  </si>
  <si>
    <t>Soft, referring to an area of the sea floor covered by unconsolidated sediment.</t>
  </si>
  <si>
    <t>PSC_26</t>
  </si>
  <si>
    <t>Composed of or containing material ejected from a volcano.</t>
  </si>
  <si>
    <t>PSC_22</t>
  </si>
  <si>
    <t>Abounding in rocks.</t>
  </si>
  <si>
    <t>The rocks may be lying free on a swept surface or partially embedded in sediments.</t>
  </si>
  <si>
    <t>PSC_4</t>
  </si>
  <si>
    <t>Falls within the smallest size continuum for a particular nature of surface term.</t>
  </si>
  <si>
    <t>For example, fine sand.</t>
  </si>
  <si>
    <t>PSC_11</t>
  </si>
  <si>
    <t>Marked or variegated with stripes or linear discolorations.</t>
  </si>
  <si>
    <t>PSC_21</t>
  </si>
  <si>
    <t>Being of greater than average size.</t>
  </si>
  <si>
    <t>For example, large boulders.</t>
  </si>
  <si>
    <t>PSC_17</t>
  </si>
  <si>
    <t>Composed of or containing calcium or calcium carbonate.</t>
  </si>
  <si>
    <t>For example, marl or chalk deposits.</t>
  </si>
  <si>
    <t>PSC_12</t>
  </si>
  <si>
    <t>Marked with linear discolourations.</t>
  </si>
  <si>
    <t>For example, as a result of layered deposits of different materials or the effect of differential scouring.</t>
  </si>
  <si>
    <t>PSC_27</t>
  </si>
  <si>
    <t>Falls within the moderate size continuum for a particular nature of surface term.</t>
  </si>
  <si>
    <t>PSC_5</t>
  </si>
  <si>
    <t>Composed of or covered with sharp gravel-sized particles.</t>
  </si>
  <si>
    <t>For example, gritty mud.</t>
  </si>
  <si>
    <t>PSC_2</t>
  </si>
  <si>
    <t>Falls within the largest size continuum for a particular nature of surface term.</t>
  </si>
  <si>
    <t>For example, coarse gravel.</t>
  </si>
  <si>
    <t>PSC_24</t>
  </si>
  <si>
    <t>Flecked with small spots of contrasting colour.</t>
  </si>
  <si>
    <t>PSC_7</t>
  </si>
  <si>
    <t>Being in a state of putrefaction as a result of the decomposition of included organic material.</t>
  </si>
  <si>
    <t>PSC_18</t>
  </si>
  <si>
    <t>Composed of or covered with sharp-edged rock fragments.</t>
  </si>
  <si>
    <t>PSC_13</t>
  </si>
  <si>
    <t>Not consistent or uniform in composition and/or colour.</t>
  </si>
  <si>
    <t>PSC_1</t>
  </si>
  <si>
    <t>The material is fractured or in pieces, presenting a mix of irregular shapes and sizes.</t>
  </si>
  <si>
    <t>For example, broken shell.</t>
  </si>
  <si>
    <t>PSC_10</t>
  </si>
  <si>
    <t>Not pliant, being thick, viscous, and resistant to flow.</t>
  </si>
  <si>
    <t>For example, stiff mud.</t>
  </si>
  <si>
    <t>PSC_20</t>
  </si>
  <si>
    <t>Broken or pounded into small fragments.</t>
  </si>
  <si>
    <t>For example, as a result of wave action along a shore.</t>
  </si>
  <si>
    <t>PDC_4</t>
  </si>
  <si>
    <t>A NATO variation of standard procedure design criteria.</t>
  </si>
  <si>
    <t>PDC_2</t>
  </si>
  <si>
    <t>United States standard flight procedure design criteria.</t>
  </si>
  <si>
    <t>PDC_3</t>
  </si>
  <si>
    <t>A national variation of standard procedure design criteria.</t>
  </si>
  <si>
    <t>PDC_1</t>
  </si>
  <si>
    <t>ICAO standard flight procedure design criteria.</t>
  </si>
  <si>
    <t>PMT_1</t>
  </si>
  <si>
    <t>The established minimum weather condition requirements are designated as compulsory when using the terminal instrument procedure.</t>
  </si>
  <si>
    <t>PMT_2</t>
  </si>
  <si>
    <t>The established minimum weather condition requirements are only to be used if the aerodrome is serving as an alternate to the original destination of the aircraft.</t>
  </si>
  <si>
    <t>PPO_109</t>
  </si>
  <si>
    <t>Any of numerous artificially produced alloys of iron containing up to 3 percent of other elements (including less than about 2.2 percent carbon) and having great strength and malleability.</t>
  </si>
  <si>
    <t>Able to be tempered to many different degrees of hardness. Used for making tools, weapons, and/or machinery.</t>
  </si>
  <si>
    <t>PPO_75</t>
  </si>
  <si>
    <t>For example, crude oil (or a refined product of this), lubricating oil, or vegetable oil.</t>
  </si>
  <si>
    <t>PPO_173</t>
  </si>
  <si>
    <t>Fluorite (CaF2) occurs in magmatic and sedimentary rocks and in ore deposits.</t>
  </si>
  <si>
    <t>It is used as flux agent in metal industry and for the production of hydrofluoric acid.</t>
  </si>
  <si>
    <t>PPO_33</t>
  </si>
  <si>
    <t>A usually colourless or lightly tinted precious stone of great brilliance, hardness, and value, occurring chiefly in alluvial deposits.</t>
  </si>
  <si>
    <t>The hardest naturally occurring substance, commonly used for cutting and abrading.</t>
  </si>
  <si>
    <t>PPO_19</t>
  </si>
  <si>
    <t>Water-worn rounded stones, especially of the size used for paving.</t>
  </si>
  <si>
    <t>PPO_204</t>
  </si>
  <si>
    <t>An inorganic chemical that is a salt of phosphoric acid.</t>
  </si>
  <si>
    <t>Phosphates are mined to produce phosphorus for agricultural and industrial uses.</t>
  </si>
  <si>
    <t>PPO_96</t>
  </si>
  <si>
    <t>PPO_151</t>
  </si>
  <si>
    <t>A hard white lustrous metal which is a chemical element of the transition series, atomic number 24. (Symbol Cr.)</t>
  </si>
  <si>
    <t>It is much used in alloys and corrosion-resistant coatings.</t>
  </si>
  <si>
    <t>PPO_92</t>
  </si>
  <si>
    <t>The grain of the grass Oryza sativa, a major world cereal.</t>
  </si>
  <si>
    <t>PPO_53</t>
  </si>
  <si>
    <t>Small water-worn or pounded stones.</t>
  </si>
  <si>
    <t>Sometimes with an intermixture of sand and/or clay. Used for laying paths and roads.</t>
  </si>
  <si>
    <t>PPO_126</t>
  </si>
  <si>
    <t>A hard lustrous bluish-white metallic chemical element, atomic number 30, which is obtained from sphalerite and other ores. (Symbol Zn.)</t>
  </si>
  <si>
    <t>Used for roofing, galvanizing iron, and making alloys with copper.</t>
  </si>
  <si>
    <t>PPO_117</t>
  </si>
  <si>
    <t>A preparation of the dried leaves of the plants Nicotiana tabacum or Nicotiana rustica.</t>
  </si>
  <si>
    <t>It is smoked (for example: in pipes, cigarettes, and cigars), for its pleasantly relaxing effects, taken as snuff, or chewed.</t>
  </si>
  <si>
    <t>PPO_339</t>
  </si>
  <si>
    <t>A toxic non-metallic chemical element with atomic number 34. (Symbol Se.)</t>
  </si>
  <si>
    <t>Selenium occurs in several allotropic forms, burns in contact with air but is unaffected by water, and is found in sulfide ores such as pyrite. Selenium is used commercially in glassmaking, and in chemicals and pigments.</t>
  </si>
  <si>
    <t>PPO_87</t>
  </si>
  <si>
    <t>Reinforced concrete in which internal stresses have been introduced to reduce potential tensile stress in the concrete resulting from loads.</t>
  </si>
  <si>
    <t>PPO_116</t>
  </si>
  <si>
    <t>A beam or piece of wood forming or capable of forming part of any structure.</t>
  </si>
  <si>
    <t>PPO_141</t>
  </si>
  <si>
    <t>A sedimentary rock composed chiefly of calcium carbonate.</t>
  </si>
  <si>
    <t>Limestone for use in construction is often in the form of blocks, slabs, and other shapes. Limestone yields lime when calcined and is also used in the making of cement._x000D_</t>
  </si>
  <si>
    <t>PPO_110</t>
  </si>
  <si>
    <t>Pieces of rock or mineral substance (other than metal) of definite form and size, usually artificially shaped, and used for some special purpose.</t>
  </si>
  <si>
    <t>Used, for example, for building, for paving, or in the form of a block, slab, or pillar set up as a memorial and/or a boundary-mark.</t>
  </si>
  <si>
    <t>PPO_193</t>
  </si>
  <si>
    <t>Gypsum is widely mined and is used as a fertilizer and as the main constituent in many forms of plaster, blackboard chalk and wallboard._x000D_</t>
  </si>
  <si>
    <t>Gypsum is a soft sulfate mineral composed of calcium sulfate dihydrate._x000D_</t>
  </si>
  <si>
    <t>PPO_279</t>
  </si>
  <si>
    <t>A nonmetallic univalent chemical element belonging to the halogens, atomic number 9. (Symbol F.)</t>
  </si>
  <si>
    <t>Usually a yellow irritating toxic flammable gas acting as a powerful oxidizing agent. It is recovered from fluorite or cryolite or fluorapatite.</t>
  </si>
  <si>
    <t>PPO_32</t>
  </si>
  <si>
    <t>Water from which the salt has been removed (especially seawater).</t>
  </si>
  <si>
    <t>PPO_161</t>
  </si>
  <si>
    <t>A form of natural gas extracted from coal beds, consisting almost entirely of methane, with little heavier hydrocarbons such as propane or butane, and no natural gas condensate.</t>
  </si>
  <si>
    <t>It often contains up to a few percent carbon dioxide, but essentially no hydrogen sulfide. In underground coal mining it presents a serious safety risk (of explosion).</t>
  </si>
  <si>
    <t>PPO_46</t>
  </si>
  <si>
    <t>PPO_61</t>
  </si>
  <si>
    <t>Natural gas that has been liquefied for ease of transport by cooling the gas to -162 Celsius.</t>
  </si>
  <si>
    <t>It stored in a vacuum bottle-type container at very low temperatures and under moderate pressure. Natural gas has 600 times the volume of LNG.</t>
  </si>
  <si>
    <t>PPO_68</t>
  </si>
  <si>
    <t>Any items which are essential in carrying out the treatment of a patient's illness or injury.</t>
  </si>
  <si>
    <t>Includes topicals and dressings, antiseptics, bandages, cotton, first aid kits, contraceptives, syringes, ice bags, thermometers, sun lamps, vaporizers, heating pads, and medical appliances (such as braces, canes, crutches, walkers, eyeglasses, and hearing aids).</t>
  </si>
  <si>
    <t>PPO_136</t>
  </si>
  <si>
    <t>A compound produced by chemical reactions in living organisms.</t>
  </si>
  <si>
    <t>May also be synthesized using non-biologic processes.</t>
  </si>
  <si>
    <t>PPO_160</t>
  </si>
  <si>
    <t>A fine, powdery substabce, or meal, produced by grinding and sifting grain, especially wheat, or any of various edible roots or nuts.</t>
  </si>
  <si>
    <t>PPO_194</t>
  </si>
  <si>
    <t>An organic-rich fine-grained sedimentary rock from which oil (shale oil) can be extracted.</t>
  </si>
  <si>
    <t>It is also used as fuel.</t>
  </si>
  <si>
    <t>PPO_195</t>
  </si>
  <si>
    <t>A sedimentary rock which contains high amounts of phosphate minerals.</t>
  </si>
  <si>
    <t>It occurs as nodules and crusts originally formed in oceanic environments. It is used as a source of phosphorus for fertilizers._x000D_</t>
  </si>
  <si>
    <t>PPO_93</t>
  </si>
  <si>
    <t>Stones of any size.</t>
  </si>
  <si>
    <t>PPO_70</t>
  </si>
  <si>
    <t>The milk of ruminants (for example: cows, goats, and sheep) used as food for humans.</t>
  </si>
  <si>
    <t>Generally, an opaque white or bluish-white fluid secreted by the mammary glands of female mammals for nourishing their young.</t>
  </si>
  <si>
    <t>PPO_283</t>
  </si>
  <si>
    <t>A hydrous silicate of aluminum and/or potassium that has crystallized into forms that allow perfect cleavage into very thin sheets (a phyllosilicate).</t>
  </si>
  <si>
    <t>Often used as dielectrics because of their resistance to electricity. Mica is a common mineral in many magmatic and metamorphic rocks and is often rock-building in metamorphic claystones like mica-schists. Based on their chemical composition and associated colour differences they are subdived into two groups: white mica (for example: muscovite) and dark mica (for example: biotite).</t>
  </si>
  <si>
    <t>PPO_122</t>
  </si>
  <si>
    <t>Forms the main constituent of seas, lakes, rivers, and rain, and is put to many domestic and industrial uses.</t>
  </si>
  <si>
    <t>PPO_165</t>
  </si>
  <si>
    <t>Coverings designed to be worn on a person's body, usually for functional purposes (for example: protection from the environment).</t>
  </si>
  <si>
    <t>Most commonly created from cloth fabrics, leather and/or fur. Clothing often has important social (for example: uniforms) and cultural (for example: differences between male and female) functions, with styles varying widely. Clothing may be either mass-manufactured in standard sizes ('ready-to-wear') or individually sized (tailored or 'made-to-measure'). Clothing worn on the feet (for example: boot, sandal, shoe) is generically termed 'footwear'. Clothing worn on the head (for example: hat, helmet, turban) is generically termed 'headgear'.</t>
  </si>
  <si>
    <t>PPO_17</t>
  </si>
  <si>
    <t>A stiff tenacious fine-grained earth consisting mainly of hydrated aluminosilicates, which become more plastic when water is added and can be moulded and dried.</t>
  </si>
  <si>
    <t>Used to make bricks and/or pottery.</t>
  </si>
  <si>
    <t>PPO_214</t>
  </si>
  <si>
    <t>For U.S. Energy Information Administration reporting, it is a fuel composed of mono-alkyl esters of long chain fatty acids derived from vegetable oils or animal fats, designated B100, and meeting the requirements of American Society for Testing and Materials (ASTM) D 6751. It can serve as a substitute for petroleum-derived diesel or distillate fuel.</t>
  </si>
  <si>
    <t>PPO_106</t>
  </si>
  <si>
    <t>A mass of snow flakes (minute hexagonal ice crystals).</t>
  </si>
  <si>
    <t>Usually as the result of snow falling on the ground.</t>
  </si>
  <si>
    <t>PPO_90</t>
  </si>
  <si>
    <t>PPO_48</t>
  </si>
  <si>
    <t>A precious metal which is characterized by its yellowish colour, resistance to tarnishing and corrosion, and great malleability and ductility, and is a chemical element of the transition series, atomic number 79 (symbol Au).</t>
  </si>
  <si>
    <t>PPO_435</t>
  </si>
  <si>
    <t>A fissile nuclide that can be consumed to derive nuclear energy by undergoing nuclear fission chain reactions in a nuclear fission reactor.</t>
  </si>
  <si>
    <t>Nuclear fuel may consist of a mixture of fissile and fertile nuclides; during nuclear reactor operation this allows capture of excess neutrons by the fertile nuclides to form fissile nuclides. Depending on the efficiency of production of fissile elements, the process is called 'conversion' or 'breeding'. Breeding is an extreme case of conversion corresponding to a production of fissile material at least equal to its consumption.</t>
  </si>
  <si>
    <t>PPO_3</t>
  </si>
  <si>
    <t>Military stores or supplies consisting of projectiles (for example: bullets, shells, and/or grenades) and propellants.</t>
  </si>
  <si>
    <t>PPO_60</t>
  </si>
  <si>
    <t>The alkaline earth, calcium oxide, a brittle white caustic solid which is obtained by heating limestone.</t>
  </si>
  <si>
    <t>It combines with water with the evolution of much heat, and is used as a refractory and a constituent of mortar, a source of slaked lime, and in many industrial processes.</t>
  </si>
  <si>
    <t>PPO_50</t>
  </si>
  <si>
    <t>Granite in the form of blocks, slabs, and other shapes for use in construction (for example: building or paving).</t>
  </si>
  <si>
    <t>Any of a broad class of granular crystalline plutonic rocks, consisting essentially of quartz, orthoclase, feldspar, and mica or hornblende.</t>
  </si>
  <si>
    <t>PPO_39</t>
  </si>
  <si>
    <t>Any of a large and varied group of cold-blooded aquatic vertebrates possessing gills and fins.</t>
  </si>
  <si>
    <t>PPO_30</t>
  </si>
  <si>
    <t>Any farmed aquatic invertebrate animal whose outer covering is a shell, usually a mollusc (for example: an oyster) or a crustacean (for example: a crab, a prawn, or a shrimp).</t>
  </si>
  <si>
    <t>PPO_18</t>
  </si>
  <si>
    <t>PPO_148</t>
  </si>
  <si>
    <t>Devices whose primary function is to transmit, control, or convert electricity into another form of energy (for example: kinetic, thermal, or radiant).</t>
  </si>
  <si>
    <t>Includes, for example: motors, transformers, switchgear, industrial equipment (for example: drill presses, lathes, milling machines, and assembly line machinery), domestic electrical appliances (for example: ovens, freezers, toasters, stoves, washing machines, and clothes dryers), and lighting equipment.</t>
  </si>
  <si>
    <t>PPO_157</t>
  </si>
  <si>
    <t>A mixture of crude oil (petroleum) and/or natural gas that is extracted from underground reservoirs and separated and/or cleaned as necessary before transport and use.</t>
  </si>
  <si>
    <t>After processing (for example: refining) it may be used as a primary energy source (for example: as fuel oil or natural gas) or as the raw material for chemical manufacturing (for example: the production of plastics, solvents, pesticides, or fertilizers).</t>
  </si>
  <si>
    <t>PPO_101</t>
  </si>
  <si>
    <t>PPO_66</t>
  </si>
  <si>
    <t>Marble in the form of blocks, slabs, and other shapes for use in construction (for example: building or paving).</t>
  </si>
  <si>
    <t>Limestone that has been recrystallized by metamorphism and is capable of taking a polish, especially one that is pure white or has a mottled surface.</t>
  </si>
  <si>
    <t>PPO_28</t>
  </si>
  <si>
    <t>The soft white fibrous substance which surrounds the seeds of various plants of the tropical and subtropical genus Gossypium.</t>
  </si>
  <si>
    <t>Used for making thread and cloth.</t>
  </si>
  <si>
    <t>PPO_38</t>
  </si>
  <si>
    <t>Any chemical compound, mixture, and/or device the primary or common purpose of which is to function by explosion, that is with substantially instantaneous release of gas and/or heat.</t>
  </si>
  <si>
    <t>PPO_82</t>
  </si>
  <si>
    <t>A petroleum distillate containing liquid hydrocarbons which boils in the range 150 to 300 degrees Centigrade._x000D_</t>
  </si>
  <si>
    <t>It is used as a fuel for tractors and jet engines, and in domestic heaters._x000D_</t>
  </si>
  <si>
    <t>PPO_23</t>
  </si>
  <si>
    <t>PPO_74</t>
  </si>
  <si>
    <t>Hydrocarbon-based fuel that is either liquid or gas at standard temperature and pressure.</t>
  </si>
  <si>
    <t>PPO_11</t>
  </si>
  <si>
    <t>A member of the class Bivalvia, having a shell of two parts hinged together by a ligament.</t>
  </si>
  <si>
    <t>For example, clams, scallops, oysters, and mussels.</t>
  </si>
  <si>
    <t>PPO_88</t>
  </si>
  <si>
    <t>A light spongy form of volcanic glass, usually of pyroclastic origin and with a high silica content.</t>
  </si>
  <si>
    <t>Used, for example, as an abrasive (for example: in cleaning, polishing, removing stains and/or dead skin) or as an absorbent for moisture.</t>
  </si>
  <si>
    <t>PPO_21</t>
  </si>
  <si>
    <t>Coal deprived by dry distillation of its volatile constituents.</t>
  </si>
  <si>
    <t>PPO_118</t>
  </si>
  <si>
    <t>Travertine in the form of blocks, slabs, and other shapes for use in construction (for example: building or paving).</t>
  </si>
  <si>
    <t>A white or light-coloured concretionary limestone, usually hard and semi-crystalline, precipitated from water holding calcium carbonate in solution (for example: in hot springs).</t>
  </si>
  <si>
    <t>PPO_58</t>
  </si>
  <si>
    <t>A malleable, magnetic, readily oxidizable metal which is a chemical element of the transition series, atomic number 26. (Symbol Fe.)</t>
  </si>
  <si>
    <t>Occurs abundantly in certain ores and in meteorites, and is widely used, chiefly in alloys such as steel.</t>
  </si>
  <si>
    <t>PPO_47</t>
  </si>
  <si>
    <t>A substance made by fusing soda and/or potash with other ingredients.</t>
  </si>
  <si>
    <t>Usually transparent, lustrous, hard, and brittle.</t>
  </si>
  <si>
    <t>PPO_224</t>
  </si>
  <si>
    <t>A lustrous steelgrey bluish, transition metal chemical element with the atomic number 23. (Symbol V.)</t>
  </si>
  <si>
    <t>It is mainly used in steel industry and for alloys.</t>
  </si>
  <si>
    <t>PPO_147</t>
  </si>
  <si>
    <t>Devices that operate according to the principles or methods of electronics (for example: incorporating transistors or electron tubes).</t>
  </si>
  <si>
    <t>Includes, for example: computers, hand-held calculators, audio communication devices (for example: telephones and cell phones), entertainment devices (for example: televisions, radio receivers, compact disc and video disc players, and personal digital music players), and display devices (for example: cathode ray tubes, liquid crystal displays, and digital projectors).</t>
  </si>
  <si>
    <t>PPO_26</t>
  </si>
  <si>
    <t>A malleable and ductile reddish metal which is a chemical element of the transition series, atomic number 29. (Symbol Cu.)</t>
  </si>
  <si>
    <t>Used especially for electrical conductors and as the base of alloys.</t>
  </si>
  <si>
    <t>PPO_152</t>
  </si>
  <si>
    <t>A hard silvery-white metal which is a chemical element of the transition series, atomic number 28. (Symbol Ni.)</t>
  </si>
  <si>
    <t>It is used especially in special steels, magnetic alloys, and catalysts.</t>
  </si>
  <si>
    <t>PPO_83</t>
  </si>
  <si>
    <t>A dark viscous liquid consisting chiefly of hydrocarbons that is present in some rocks.</t>
  </si>
  <si>
    <t>It is usually refined before use (for example: as a fuel for heating, lighting, and in internal combustion engines) and may be used as a feedstock in chemical production.</t>
  </si>
  <si>
    <t>PPO_94</t>
  </si>
  <si>
    <t>PPO_5</t>
  </si>
  <si>
    <t>A road vehicle.</t>
  </si>
  <si>
    <t>Usually powered by an internal-combustion engine, but occasionally by electricity.</t>
  </si>
  <si>
    <t>PPO_129</t>
  </si>
  <si>
    <t>Madrepore in the form of blocks, slabs, and other shapes for use in construction (for example: building or paving).</t>
  </si>
  <si>
    <t>A stony and/or silaceous coral.</t>
  </si>
  <si>
    <t>PPO_164</t>
  </si>
  <si>
    <t>Very hot subsurface fluids, principally a mixture of water and steam, extracted by wells.</t>
  </si>
  <si>
    <t>Depending on the temperature, pH and mineral content, may be used in either dry steam, flash steam or binary-cycle power plants.</t>
  </si>
  <si>
    <t>PPO_44</t>
  </si>
  <si>
    <t>The edible product of a tree, shrub, or other plant, consisting of the seed and its envelope.</t>
  </si>
  <si>
    <t>May be either pulpy or covered by a woody, hard shell (termed a nut).</t>
  </si>
  <si>
    <t>PPO_150</t>
  </si>
  <si>
    <t>Substances, often artifically prepared, containing nitrogen, phosphorus, and/or potassium that are added to soil in order to fertilize it.</t>
  </si>
  <si>
    <t>PPO_120</t>
  </si>
  <si>
    <t>A heavy radioactive metallic chemical element of the actinide series, atomic number 92, which occurs in pitchblende and other ores. (Symbol U.)</t>
  </si>
  <si>
    <t>Important as the fissile material in nuclear reactors and weapons.</t>
  </si>
  <si>
    <t>PPO_85</t>
  </si>
  <si>
    <t>Porphyry in the form of blocks, slabs, and other shapes for use in construction (for example: building or paving).</t>
  </si>
  <si>
    <t>An unstratified or igneous rock having a homogeneous groundmass containing larger crystals of one or more minerals (frequently feldspar). For example, a hard rock quarried in ancient Egypt, having crystals of white or red plagioclase feldspar in a fine red groundmass of hornblende or apatite. Loosely, any attractive red or purple stone taking a high polish.</t>
  </si>
  <si>
    <t>PPO_123</t>
  </si>
  <si>
    <t>Alcoholic liquor produced from fermented grape juice.</t>
  </si>
  <si>
    <t>Also, alcoholic liquor resembling wine made from the fermented juice of other fruits, or from grain, flowers, and the sap of various trees.</t>
  </si>
  <si>
    <t>PPO_59</t>
  </si>
  <si>
    <t>A soft, heavy, malleable, bluish-grey metal that is a chemical element, atomic number 82, occurring in galena and other minerals. (Symbol Pb.)</t>
  </si>
  <si>
    <t>PPO_111</t>
  </si>
  <si>
    <t>Any of the class of simple carbohydrates (for example: sucrose, glucose, lactose, and other saccharides) composed of one or more monosaccharide units, that are soluble in water, usually optically active, frequently sweet to the taste, and directly or indirectly fermentable.</t>
  </si>
  <si>
    <t>Obtained from various plants, especially the sugar cane and sugar beet, used in cookery, confectionery, and brewing.</t>
  </si>
  <si>
    <t>PPO_69</t>
  </si>
  <si>
    <t>Any of the class of substances that are characteristically lustrous, ductile, fusible, malleable solids and are good conductors of heat and electricity.</t>
  </si>
  <si>
    <t>For example, gold, silver, copper, iron, lead, tin, and certain alloys (as brass and bronze).</t>
  </si>
  <si>
    <t>PPO_325</t>
  </si>
  <si>
    <t>A multivalent nonmetallic chemical element of the nitrogen family with the atomic number 15. (Symbol P.)</t>
  </si>
  <si>
    <t>It is highly reactive, occurs in several allotropic forms, and is commonly found in inorganic phosphate rocks and as organic phosphates in all living cells.</t>
  </si>
  <si>
    <t>PPO_155</t>
  </si>
  <si>
    <t>A pale, light, faintly scented oil extracted from olive pulp.</t>
  </si>
  <si>
    <t>Used especially in cookery.</t>
  </si>
  <si>
    <t>PPO_20</t>
  </si>
  <si>
    <t>The seeds obtained from any of certain members of the paleotropical genus Coffea (especially Coffea arabica), of the madder family, that bear white flowers succeeded by red berries each containing two seeds.</t>
  </si>
  <si>
    <t>May be either raw or roasted (and ground).</t>
  </si>
  <si>
    <t>PPO_34</t>
  </si>
  <si>
    <t>A soft, friable, porous material consisting of fossilized microscopic unicellular alga that have rigid siliceous cell walls.</t>
  </si>
  <si>
    <t>Used for filters and insulation.</t>
  </si>
  <si>
    <t>PPO_41</t>
  </si>
  <si>
    <t>Substance(s) (to be) taken into the body to maintain life and growth.</t>
  </si>
  <si>
    <t>PPO_29</t>
  </si>
  <si>
    <t>Any member of the large class Crustacea of mainly aquatic, hard-shelled arthropods.</t>
  </si>
  <si>
    <t>For example, crab, lobster, and shrimp.</t>
  </si>
  <si>
    <t>PPO_146</t>
  </si>
  <si>
    <t>Steam and/or hot water generated and circulated to transfer heat.</t>
  </si>
  <si>
    <t>For example, used to heat residential buildings from a central heating plant.</t>
  </si>
  <si>
    <t>PPO_62</t>
  </si>
  <si>
    <t>PPO_80</t>
  </si>
  <si>
    <t>Material in the form of thin flexible (frequently white) sheets made from the pulp of wood or other fibrous matter which is dried, pressed, and often bleached.</t>
  </si>
  <si>
    <t>Used for writing, printing, or drawing on, or for wrapping and/or covering.</t>
  </si>
  <si>
    <t>PPO_13</t>
  </si>
  <si>
    <t>Clay kneaded, moulded, and baked or sun-dried, used as a building material.</t>
  </si>
  <si>
    <t>PPO_43</t>
  </si>
  <si>
    <t>Water solidified by exposure to cold.</t>
  </si>
  <si>
    <t>For example, snow or ice.</t>
  </si>
  <si>
    <t>PPO_163</t>
  </si>
  <si>
    <t>An extremely low-density gas that is principally extracted from natural gas wells in Texas, Oklahoma, and Kansas in the U.S.</t>
  </si>
  <si>
    <t>PPO_63</t>
  </si>
  <si>
    <t>Timber sawn into rough planks or otherwise partly prepared.</t>
  </si>
  <si>
    <t>PPO_154</t>
  </si>
  <si>
    <t>Military weapons, especially including bombs, missiles, warheads, mines and/or ammunition.</t>
  </si>
  <si>
    <t>Specifically, weapons charged with: explosives; propellant; pyrotechnics; initiating composition; or nuclear, chemical, or biological material for use in military operation._x000D_</t>
  </si>
  <si>
    <t>PPO_77</t>
  </si>
  <si>
    <t>Any of various bivalve molluscs of the family Ostreidae, several of which are eaten (especially raw) as a delicacy and may be farmed for food or pearls.</t>
  </si>
  <si>
    <t>For example, the common European Ostrea edulis, and members of the widespread genus Crassostrea.</t>
  </si>
  <si>
    <t>PPO_84</t>
  </si>
  <si>
    <t>Any of a large class of substances which are polymers based on synthetic resins or modified natural polymers.</t>
  </si>
  <si>
    <t>May be moulded, extruded, or cast while soft or liquid, and then set into a rigid or slightly elastic form, usually by heating or cooling.</t>
  </si>
  <si>
    <t>PPO_95</t>
  </si>
  <si>
    <t>A white or (when impure) reddish-brown mineral crystallizing in the cubic system (sodium chloride, NaCl).</t>
  </si>
  <si>
    <t>Obtained by mining or by evaporation of seawater and used especially for seasoning and preserving food.</t>
  </si>
  <si>
    <t>PPO_114</t>
  </si>
  <si>
    <t>Natural or synthetic fibres, filaments, threads, or yarns, and the cloth fabrics that are woven or bonded from such them.</t>
  </si>
  <si>
    <t>PPO_15</t>
  </si>
  <si>
    <t>A powdered substance, usually consisting of a strong mortar of calcined lime and clay, mixed with water and applied as a paste which hardens into a stony consistency.</t>
  </si>
  <si>
    <t>Used for binding together stones and/or bricks and for forming structures (for example: floors and/or walls).</t>
  </si>
  <si>
    <t>PPO_49</t>
  </si>
  <si>
    <t>Collectively, the fruit or seeds of cereal grasses.</t>
  </si>
  <si>
    <t>For example, corn and wheat.</t>
  </si>
  <si>
    <t>PPO_35</t>
  </si>
  <si>
    <t>Dolomite in the form of blocks, slabs, and other shapes for use in construction (for example: building or paving).</t>
  </si>
  <si>
    <t>A sedimentary rock composed chiefly of a hexagonal carbonate of calcium, magnesium, and usually iron that occurs as translucent crystals of various colours, alone or with calcite.</t>
  </si>
  <si>
    <t>PPO_1</t>
  </si>
  <si>
    <t>PPO_73</t>
  </si>
  <si>
    <t>No product is produced.</t>
  </si>
  <si>
    <t>PPO_192</t>
  </si>
  <si>
    <t>A petroleum-based oil or grease that is blended or compounded for its lubricating properties.</t>
  </si>
  <si>
    <t>Lubricants are applied between the moving parts of machinery in order to reduce friction and consequent wear (for example: motor oils used in internal combustion engines). Lubricants may also be used to protect a part from dirt and moisture.</t>
  </si>
  <si>
    <t>PPO_130</t>
  </si>
  <si>
    <t>White soft earthy limestone consisting almost wholly of calcite and derived chiefly from microscopic salt water fossil shells and fragments.</t>
  </si>
  <si>
    <t>PPO_4</t>
  </si>
  <si>
    <t>Black or brownish-black, solid or viscous, bituminous pitch, of natural occurrence or produced from petroleum.</t>
  </si>
  <si>
    <t>PPO_72</t>
  </si>
  <si>
    <t>Any of various bivalve molluscs belonging chiefly to the marine superfamily Mytilacea or to the freshwater superfamily Unionacea.</t>
  </si>
  <si>
    <t>For example, the common edible marine bivalve, Mytilus edulis, which has a dark grey, slightly elongated shell and adheres by a byssus, frequently in large aggregations.</t>
  </si>
  <si>
    <t>PPO_9</t>
  </si>
  <si>
    <t>An earthy rock consisting of hydrated alumina with variable proportions of iron oxides and other impurities.</t>
  </si>
  <si>
    <t>The major commercial source of aluminium.</t>
  </si>
  <si>
    <t>PPO_16</t>
  </si>
  <si>
    <t>A distinct substance obtained by or used in a chemical process.</t>
  </si>
  <si>
    <t>PPO_89</t>
  </si>
  <si>
    <t>Quartz in the form of blocks, slabs, and other shapes for use in construction (for example: building or paving).</t>
  </si>
  <si>
    <t>A trigonal rock-forming mineral consisting of silica, massive or crystallizing in colourless or white hexagonal prisms. Found widely in igneous and metamorphic rocks. Often coloured by impurities (as amethyst, citrine, cairngorm).</t>
  </si>
  <si>
    <t>PPO_105</t>
  </si>
  <si>
    <t>A precious metal which is characterized by its lustrous white colour and great malleability and ductility, and is a chemical element of the transition series, atomic number 47. (Symbol Ag.)</t>
  </si>
  <si>
    <t>PPO_45</t>
  </si>
  <si>
    <t>A gaseous hydrocarbon or hydrocarbon mixture that is suitable for burning in order to provide heat, light, or power.</t>
  </si>
  <si>
    <t>PPO_37</t>
  </si>
  <si>
    <t>Power in the form of an electric current.</t>
  </si>
  <si>
    <t>Also, the product of electromotive force (voltage) and electric current.</t>
  </si>
  <si>
    <t>PPO_159</t>
  </si>
  <si>
    <t>PPO_8</t>
  </si>
  <si>
    <t>Basalt in the form of blocks, slabs, and other shapes for use in construction (for example: building or paving).</t>
  </si>
  <si>
    <t>A dark, fine-grained, igneous rock, often displaying columnar structure and usually composed largely of plagioclase with pyroxene and olivine.</t>
  </si>
  <si>
    <t>PPO_25</t>
  </si>
  <si>
    <t>Goods that are used or bought for use primarily for personal, family, and/or household purposes.</t>
  </si>
  <si>
    <t>These goods include, for example, food, clothing, automobiles, television sets, and appliances.</t>
  </si>
  <si>
    <t>PPO_153</t>
  </si>
  <si>
    <t>A silvery lustrous malleable metal which is a chemical element (atomic number 50). (Symbol Sn.)</t>
  </si>
  <si>
    <t>It occurs chiefly in the mineral cassiterite, resists atmospheric corrosion, and is used in making alloys (for example: bronze or pewter) and tin plate.</t>
  </si>
  <si>
    <t>PPO_97</t>
  </si>
  <si>
    <t>Sandstone in the form of blocks, slabs, and other shapes for use in construction (for example: building or paving).</t>
  </si>
  <si>
    <t>Any of various sedimentary rocks composed of sand grains, especially of quartz, cemented together. Typically red, yellow, brown, grey, or white in colour.</t>
  </si>
  <si>
    <t>PPO_57</t>
  </si>
  <si>
    <t>PPO_65</t>
  </si>
  <si>
    <t>A hard grey brittle chemical element, atomic number 25, which is one of the transition metals. (Symbol Mn.)</t>
  </si>
  <si>
    <t>Used in steels and magnetic alloys.</t>
  </si>
  <si>
    <t>PPO_149</t>
  </si>
  <si>
    <t>Water saturated or strongly impregnated with salt, especially sodium chloride.</t>
  </si>
  <si>
    <t>May be used as a feedstock in petrochemical refineries and in oil and gas well drilling and workover operations.</t>
  </si>
  <si>
    <t>PPO_137</t>
  </si>
  <si>
    <t>A compound or element (for example: hydrogen) produced from petroleum or natural gas (as a feedstock).</t>
  </si>
  <si>
    <t>PPO_170</t>
  </si>
  <si>
    <t>A liquid specifically prepared for human consumption.</t>
  </si>
  <si>
    <t>For example, milk, beer, wine or fruit juices.</t>
  </si>
  <si>
    <t>PPO_162</t>
  </si>
  <si>
    <t>A low-density mixture of hydrocarbon liquids that are present as gaseous components in the raw natural gas produced from many natural gas fields and which condenses out of the raw gas if the temperature is reduced to below the hydrocarbon dew point temperature of the raw gas.</t>
  </si>
  <si>
    <t>Condensate ('wet gas') wells produce raw natural gas along with natural gas condensate (liquid).</t>
  </si>
  <si>
    <t>PPO_2</t>
  </si>
  <si>
    <t>A light silvery ductile and malleable metal, not readily tarnished by air, which is a chemical element, atomic number 13. (Symbol Al.)</t>
  </si>
  <si>
    <t>PPO_215</t>
  </si>
  <si>
    <t>A distinct compound or substance artificially produced or purified.</t>
  </si>
  <si>
    <t>PPO_158</t>
  </si>
  <si>
    <t>Ceramic wares that contain clay that is formed into objects (for example: vessels generally designed for utilitarian purposes), and hardened by firing at high temperature.</t>
  </si>
  <si>
    <t>The clay may be mixed with other minerals, formed while wet and then fired. After applying a glaze the object may be fired a second time.</t>
  </si>
  <si>
    <t>PPO_156</t>
  </si>
  <si>
    <t>Products resulting from the slaughtering and processing of whales.</t>
  </si>
  <si>
    <t>For example: whale meat (a delicacy), whale oil, ambergris, baleen, and ivory.</t>
  </si>
  <si>
    <t>PPO_121</t>
  </si>
  <si>
    <t>A product whose primary ingredient is vegetation.</t>
  </si>
  <si>
    <t>For example, rattan furniture, sisal rope, vegetable oil, and many foodstuffs.</t>
  </si>
  <si>
    <t>PMP_5</t>
  </si>
  <si>
    <t>A pump that uses the boundary layer effect created by a bladeless centripetal flow.</t>
  </si>
  <si>
    <t>The pump is hung in a well at the lower end of a string of pipe called the column pipe, and extends from the pump to the ground surface where it is connected to a pump-head assembly.</t>
  </si>
  <si>
    <t>PMP_4</t>
  </si>
  <si>
    <t>A pump that uses pistons, plungers or membranes to provide suction and discharge of fluids.</t>
  </si>
  <si>
    <t>The cylinder is equipped with inlet (suction) and outlet (discharge) valves. On the intake stroke, the suction valves are opened, and fluid is drawn into the cylinder, and on the discharge stroke, the suction valves close and the discharge valves close.  Fluid is forced out of the cylinder.</t>
  </si>
  <si>
    <t>PMP_6</t>
  </si>
  <si>
    <t>Movement of fluid or gas due to downhill flow.</t>
  </si>
  <si>
    <t>A siphon and hydraulic ram are also considered to be gravity pumps.</t>
  </si>
  <si>
    <t>PMP_1</t>
  </si>
  <si>
    <t>A pump device consisting of two pipes. Compressed air is injected into the smaller pipe causing liquid to rise up the larger pipe.</t>
  </si>
  <si>
    <t>Typically used to move water, corrosive liquids, and sand.</t>
  </si>
  <si>
    <t>PMP_7</t>
  </si>
  <si>
    <t>A pump that creates a partial vacuum to move fluids.</t>
  </si>
  <si>
    <t>PMP_3</t>
  </si>
  <si>
    <t>A pump that changes pressure through the use of a jet of fluid or air in rapid motion.</t>
  </si>
  <si>
    <t>This type of pump may be used to move liquid, steam or gas. Often used in small diameter wells that require a lift of 100 feet or less.</t>
  </si>
  <si>
    <t>PMP_8</t>
  </si>
  <si>
    <t>A pump that uses a system of rotating gears to create suction at the inlet and force a stream out of the discharge line.</t>
  </si>
  <si>
    <t>PUR_6</t>
  </si>
  <si>
    <t>Removal, deactivation or killing of pathogenic microorganisms in the water by means of physical or chemical disinfectants</t>
  </si>
  <si>
    <t>PUR_1</t>
  </si>
  <si>
    <t>Removal of salt (sodium chloride) and other minerals from sea water to make it suitable for human consumption and/or industrial use</t>
  </si>
  <si>
    <t>PUR_3</t>
  </si>
  <si>
    <t>Settling out of suspended solids in water under the influence of gravity</t>
  </si>
  <si>
    <t>PUR_7</t>
  </si>
  <si>
    <t>Splitting flows and mixing of effluents for chemical disinfection</t>
  </si>
  <si>
    <t>PUR_11</t>
  </si>
  <si>
    <t>Removal of salt (sodium chloride) from sea water by circulating it through a machine which allows for successive boiling (or vaporization) as it passes through an expansion valve, thereby producing a cooling effect in its surroundings, followed by compression of vapor to liquid.</t>
  </si>
  <si>
    <t>PUR_9</t>
  </si>
  <si>
    <t>Distilling sea water by flashing a portion of the water into steam in multiple stages of what are essentially countercurrent heat exchangers</t>
  </si>
  <si>
    <t>PUR_8</t>
  </si>
  <si>
    <t>Removal of impurities by freezing water slowly and forcing the contaminants and impurities out</t>
  </si>
  <si>
    <t>PUR_5</t>
  </si>
  <si>
    <t>Decomposing water into oxygen and hydrogen gas by passing an electric current through the water</t>
  </si>
  <si>
    <t>PUR_2</t>
  </si>
  <si>
    <t>Removal of impurities from water by means of a fine physical barrier, a chemical process or a biological process</t>
  </si>
  <si>
    <t>PUR_10</t>
  </si>
  <si>
    <t>Removal of salt (sodium chloride) from sea water using the heat from steam to evaporate the water</t>
  </si>
  <si>
    <t>PUR_4</t>
  </si>
  <si>
    <t>Forcing saline or impure water through a semipermeable membrane across which salts or impurities cannot pass</t>
  </si>
  <si>
    <t>PYC_5</t>
  </si>
  <si>
    <t>Having a configuration like the capital letter 'T' when viewed from the side.</t>
  </si>
  <si>
    <t>May have multiple horizontal bars, each supporting a separate set of cables.</t>
  </si>
  <si>
    <t>PYC_1</t>
  </si>
  <si>
    <t>Having a configuration like the capital letter 'A' when viewed from the side.</t>
  </si>
  <si>
    <t>PYC_2</t>
  </si>
  <si>
    <t>Having a configuration like the capital letter 'H' when viewed from the side.</t>
  </si>
  <si>
    <t>PYC_3</t>
  </si>
  <si>
    <t>Having a configuration like the serif capital letter 'I' when viewed from the side.</t>
  </si>
  <si>
    <t>There may be several, often alternating, cable support stubs along the upper portion.</t>
  </si>
  <si>
    <t>PYC_4</t>
  </si>
  <si>
    <t>Having a configuration like the capital letter 'Y' when viewed from the side.</t>
  </si>
  <si>
    <t>RAY_5</t>
  </si>
  <si>
    <t>Saddled horses mounted by riders compete for speed and/or endurance over a fixed course.</t>
  </si>
  <si>
    <t>Thoroughbred races cover moderate distances at very fast paces. Quarter horse racing involves short distance sprinting while Arabian racing is based on endurance.</t>
  </si>
  <si>
    <t>RAY_6</t>
  </si>
  <si>
    <t>Athletes employing ice skates compete for speed and/or endurance over a fixed course.</t>
  </si>
  <si>
    <t>Ice skates are boots with blades attached to the bottom, used to propel the skater across a sheet of ice.</t>
  </si>
  <si>
    <t>RAY_2</t>
  </si>
  <si>
    <t>Camels mounted by riders compete for speed and/or endurance over a fixed course.</t>
  </si>
  <si>
    <t>Race distances generally vary between 4 to 10 kilometres and may include anywhere from 15 to 70 camels or more. Australian high-speed camel races are just 400 metres long.</t>
  </si>
  <si>
    <t>RAY_4</t>
  </si>
  <si>
    <t>Unsaddled Standardbred horses race in a specified gait (either trotting or pacing) pulling a two-wheeled cart (called a sulky).</t>
  </si>
  <si>
    <t>RAY_3</t>
  </si>
  <si>
    <t>Dogs chase a lure (traditionally an artificial hare or rabbit) on a track until they arrive at the finish line.</t>
  </si>
  <si>
    <t>The greyhound, a breed of hunting dog, has been primarily bred for coursing game and racing.</t>
  </si>
  <si>
    <t>RAY_8</t>
  </si>
  <si>
    <t>Athletes employing roller skates compete for speed and/or endurance over a fixed course.</t>
  </si>
  <si>
    <t>Roller skates are boots with either two front and two rear wheels (termed a 'quad skate'), or two to five wheels arranged in a single line (termed an 'inline skate') attached to the bottom, used to propel the skater across flat surfaces.</t>
  </si>
  <si>
    <t>RAY_9</t>
  </si>
  <si>
    <t>Athletes on foot compete for speed and/or endurance over a fixed course.</t>
  </si>
  <si>
    <t>RAY_7</t>
  </si>
  <si>
    <t>Athletes employing motor vehicles compete for speed and/or endurance over a fixed course.</t>
  </si>
  <si>
    <t>Includes specialized categories such as: single-seater, touring car, production car, one-make, stock car, drag, sports car, and various forms of motorcycles.</t>
  </si>
  <si>
    <t>RAY_1</t>
  </si>
  <si>
    <t>Athletes employing track bicycles compete for speed and/or endurance over a fixed course.</t>
  </si>
  <si>
    <t>Usually held on specially-built banked tracks or velodromes (but many events are held at older velodromes where the track banking is relatively shallow). May also be held on grass tracks marked out on flat sports fields.</t>
  </si>
  <si>
    <t>RAV_4</t>
  </si>
  <si>
    <t>A standard production pickup truck modified to enhance its maximum speed.</t>
  </si>
  <si>
    <t>They are mechanically similar to coupe-shaped stock cars, with the main difference being the worse aerodynamics. Typical modifications include larger engines and specialized suspensions, chassis, brakes, and safety equipment.</t>
  </si>
  <si>
    <t>RAV_2</t>
  </si>
  <si>
    <t>A single-seat open-cockpit open-wheel racing car with the engine in the rear whose technical specifications are set by the Indy Racing League.</t>
  </si>
  <si>
    <t>When raced in the Indianapolis 500, special low-drag adjustable 'Speedway' wings are added.</t>
  </si>
  <si>
    <t>RAV_5</t>
  </si>
  <si>
    <t>A standard production passenger vehicle modified to enhance its maximum speed.</t>
  </si>
  <si>
    <t>They often exceed 320 kilometres per hour (200 miles per hour) by being more powerful than regulation assembly-line automobiles. Typical modifications include larger engines and specialized suspensions, chassis, brakes, and safety equipment.</t>
  </si>
  <si>
    <t>RAV_3</t>
  </si>
  <si>
    <t>A single-track, two-wheeled, motor vehicle.</t>
  </si>
  <si>
    <t>Motorcycle types vary from production line to custom built vehicles to maneuver over either smooth road surfaces or dirt tracks.</t>
  </si>
  <si>
    <t>RAV_1</t>
  </si>
  <si>
    <t>A single-seat, open-cockpit, open-wheel racing car with substantial front and rear wings, and an engine positioned behind the driver.</t>
  </si>
  <si>
    <t>The regulations governing the cars are unique to the Formula One World Championship. The Formula One regulations specify that cars must be constructed by the racing teams themselves, though the design and manufacture can be outsourced.</t>
  </si>
  <si>
    <t>RAC_2</t>
  </si>
  <si>
    <t>Mounted on a small, relatively lightweight post (for example: a small timber or a hollow cylinder of wood or metal) set up vertically, or nearly so.</t>
  </si>
  <si>
    <t>RAC_4</t>
  </si>
  <si>
    <t>Enclosed in an essentially spherical structure that is transparent to radio waves and mounted on a tall, substantial tower (for example: a lattice-work metal tower).</t>
  </si>
  <si>
    <t>RAC_6</t>
  </si>
  <si>
    <t>Mounted on a tall, substantial tower (for example: a lattice-work metal tower).</t>
  </si>
  <si>
    <t>RAC_3</t>
  </si>
  <si>
    <t>Enclosed in an essentially spherical structure that is transparent to radio waves, generally as a protection from the weather.</t>
  </si>
  <si>
    <t>May be on the ground or on the roof of a structure.</t>
  </si>
  <si>
    <t>RAC_1</t>
  </si>
  <si>
    <t>Enclosed in a hemispherical structure, generally as a protection from the weather.</t>
  </si>
  <si>
    <t>RAC_5</t>
  </si>
  <si>
    <t>An aerial and reflector, usually joined as a single structure, that is rotatable.</t>
  </si>
  <si>
    <t>Usually rotates in a fixed scanning pattern.</t>
  </si>
  <si>
    <t>RSI_4</t>
  </si>
  <si>
    <t>Either: 50 to 74 percent of the surface is stone, brick and/or concrete mixed with 25 to 50 percent wood, plastic, glass or composition with any remaining surface being some other material (for example: slate or tar paper); 51 percent or more of the surface is composition, slate, tar paper, and/or glass with any remaining surface being some other material (for example: stone or brick); or 75 percent or more of the surface is wood, mixed with up to 25 percent composition, plastic, and/or glass._x000D_</t>
  </si>
  <si>
    <t>For example, residential housing and agricultural buildings. For built-up areas the surface considered includes the roof area but excludes the ground and ground-level pavements.</t>
  </si>
  <si>
    <t>RSI_2</t>
  </si>
  <si>
    <t>40 to 74 percent of the surface is metal with any remaining surface being some other material (for example: wood, stone, brick, or concrete).</t>
  </si>
  <si>
    <t>For example, railway or metal ore slag dumps. For built-up areas the surface considered includes the roof area but excludes the ground and ground-level pavements.</t>
  </si>
  <si>
    <t>RSI_3</t>
  </si>
  <si>
    <t>Either: 75 percent or more of the surface is stone, brick or concrete, mixed with up to 25 percent wood, glass or composition; or 50 to 75 percent of the surface is stone, brick and/or concrete mixed with 5 to 39 percent metal surface with any remaining surface being some other material (for example: wood or plastic).</t>
  </si>
  <si>
    <t>For example, school buildings, commercial buildings, apartment houses, houses, walls, or cemetery buildings/tombs. For built-up areas the surface considered includes the roof area but excludes the ground and ground-level pavements.</t>
  </si>
  <si>
    <t>RSI_5</t>
  </si>
  <si>
    <t>51 percent or greater of the surface is land, soil, or ground surface characteristics with any remaining surface being some other material (for example: stone or brick).</t>
  </si>
  <si>
    <t>For example, storage bunkers for munitions, embankments, cuttings, earthen dams, levees, loose or light surface roads, mine tailings, and mineral piles. It does not include metal ore storage.</t>
  </si>
  <si>
    <t>RSI_1</t>
  </si>
  <si>
    <t>75 percent or greater of the surface is metal (for example: tin, steel, corrugated iron, or aluminum).</t>
  </si>
  <si>
    <t>For example, aluminum mobile homes, steel storage tanks, steel bridge super/substructures, or steel power transmission line pylons. For built-up areas the surface considered includes the roof area but excludes the ground and ground-level pavements.</t>
  </si>
  <si>
    <t>RAS_7</t>
  </si>
  <si>
    <t>Established for tracking satellites in orbit, processing data, and in turn transmitting controlling instructions back to the satellites.</t>
  </si>
  <si>
    <t>RAS_5</t>
  </si>
  <si>
    <t>Established to detect and warn of distant approaching aircraft and/or missiles through the use of a long-range radar.</t>
  </si>
  <si>
    <t>RAS_11</t>
  </si>
  <si>
    <t>Established to determine the position of aircraft and vehicular traffic on aerodrome movement surfaces (for example: runways and taxiways), to enable traffic coordination so as to avoid accidents.</t>
  </si>
  <si>
    <t>The ground surveillance radar is used to augment visual observation by control tower personnel.</t>
  </si>
  <si>
    <t>RAS_10</t>
  </si>
  <si>
    <t>Established to support the launch, tracking, and control of rocket boosters for spacecraft and/or other payloads.</t>
  </si>
  <si>
    <t>The payload trajectory may be either orbital or sub-orbital, and the payload may be manned (for example: the US Space Shuttle) or unmanned (for example: a ballistic missile).</t>
  </si>
  <si>
    <t>RAS_9</t>
  </si>
  <si>
    <t>Established to determine the presence and position of potentially hostile airborne objects in a region, monitor their individual tracks, and direct an associated weapon system intended to destroy those objects (for example: aircraft and missiles) or their source (for example: a gun battery).</t>
  </si>
  <si>
    <t>RAS_2</t>
  </si>
  <si>
    <t>Established for the surveillance and direction of maritime traffic by use of radar.</t>
  </si>
  <si>
    <t>RAS_1</t>
  </si>
  <si>
    <t>Established principally to determine the presence and position of airborne objects (for example: aircraft, balloons, and missiles) in a region, monitoring their individual tracks, and often associated with equipment used to identify and potentially communicate with those objects.</t>
  </si>
  <si>
    <t>RAS_12</t>
  </si>
  <si>
    <t>Established at an aerodrome to determine the position of an aircraft during final approach, in terms of lateral and vertical deviations relative to a nominal approach path, and in range relative to touchdown.</t>
  </si>
  <si>
    <t>Precision approach radars are designated to enable pilots of aircraft to be given guidance by radio communication during the final stages of the approach to land.</t>
  </si>
  <si>
    <t>RAS_6</t>
  </si>
  <si>
    <t>Established to locate precipitation, calculate its motion, estimate its type (for example: rain, snow, and hail), and forecast its future position and intensity through the use of a weather radar.</t>
  </si>
  <si>
    <t>RAS_8</t>
  </si>
  <si>
    <t>Established to detect and display an aircraft?s position operating in an airport terminal area (ASR) and en route (ARSR) between terminal areas.</t>
  </si>
  <si>
    <t>RMC_12</t>
  </si>
  <si>
    <t>Amplitude Modulation (AM) double side-band suppressed carrier telephony.</t>
  </si>
  <si>
    <t>RMC_10</t>
  </si>
  <si>
    <t>Composite Amplitude Modulation (AM) / Frequency Modulation (FM), unkeyed, plus ON/OFF keying of identifier tone.</t>
  </si>
  <si>
    <t>RMC_4</t>
  </si>
  <si>
    <t>Amplitude Modulation (AM) radio speech communication.</t>
  </si>
  <si>
    <t>The emission is capable of double side-band telephony, and is typically utilized in aeronautical Very High Frequency (VHF) communications.</t>
  </si>
  <si>
    <t>RMC_2</t>
  </si>
  <si>
    <t>Single side-band, reduced carrier.</t>
  </si>
  <si>
    <t>RMC_14</t>
  </si>
  <si>
    <t>Unmodulated transmission of Morse code identifier carrier emission continuous.</t>
  </si>
  <si>
    <t>RMC_3</t>
  </si>
  <si>
    <t>Two independent side-bands.</t>
  </si>
  <si>
    <t>RMC_15</t>
  </si>
  <si>
    <t>Unmodulated carrier.</t>
  </si>
  <si>
    <t>RMC_6</t>
  </si>
  <si>
    <t>Single side-band, suppressed carrier.</t>
  </si>
  <si>
    <t>RMC_5</t>
  </si>
  <si>
    <t>Single side-band, full carrier.</t>
  </si>
  <si>
    <t>RMC_8</t>
  </si>
  <si>
    <t>Upper single side-band, carrier unknown</t>
  </si>
  <si>
    <t>RMC_13</t>
  </si>
  <si>
    <t>Unmodulated transmission of Morse code identifier carrier emission interrupted.</t>
  </si>
  <si>
    <t>RMC_17</t>
  </si>
  <si>
    <t>Pulse.</t>
  </si>
  <si>
    <t>RMC_11</t>
  </si>
  <si>
    <t>Differential phase shift keying data transmission.</t>
  </si>
  <si>
    <t>RMC_7</t>
  </si>
  <si>
    <t>Lower single side-band, carrier unknown.</t>
  </si>
  <si>
    <t>RMC_9</t>
  </si>
  <si>
    <t>Amplitude Modulation (AM), unkeyed, plus ON/OFF keying of identifier tone.</t>
  </si>
  <si>
    <t>RMC_1</t>
  </si>
  <si>
    <t>Telegraphy with no voice communications possible.</t>
  </si>
  <si>
    <t>A2 is signalled by keying a tone modulated onto a carrier so that it can easily be heard using an ordinary Amplitude Modulated (AM) receiver. This is commonly used for station identifiers of some non-directional radio beacon transmissions. This is usually Morse code.</t>
  </si>
  <si>
    <t>RNC_1</t>
  </si>
  <si>
    <t>The signal's anticipated performance parameters have not been determined by flight check.</t>
  </si>
  <si>
    <t>RNC_2</t>
  </si>
  <si>
    <t>The actual coverage/range as determined by flight check.</t>
  </si>
  <si>
    <t>The signal's anticipated performance parameters as determined by flight check.</t>
  </si>
  <si>
    <t>RNC_3</t>
  </si>
  <si>
    <t>Signal usage is limited to the defined sector.</t>
  </si>
  <si>
    <t>RNL_5</t>
  </si>
  <si>
    <t>The signal's pattern is distorted due to the strength and phase of reflection resulting in permanent and stable signal propagation delay.</t>
  </si>
  <si>
    <t>Especially prevalent when radio transmitters are situated in mountain ridges.</t>
  </si>
  <si>
    <t>RNL_3</t>
  </si>
  <si>
    <t>The signal in space available to the aircraft does not meet specified characteristics as defined in ICAO Annex 10.</t>
  </si>
  <si>
    <t>RNL_2</t>
  </si>
  <si>
    <t>The signal in space to an aircraft cannot be received due to navigation aid technical or physical limitations.</t>
  </si>
  <si>
    <t>RNL_1</t>
  </si>
  <si>
    <t>There is a probability that a signal in space available to an aircraft does not meet specified characteristics as defined in ICAO Annex 10.</t>
  </si>
  <si>
    <t>RNL_4</t>
  </si>
  <si>
    <t>The signal may cause the airborne equipment to occasionally observe brief course needle oscillations.</t>
  </si>
  <si>
    <t>Pilots flying over unfamiliar routes are cautioned to be on the alert for these vagaries, and in particular, to use the 'to/from' indicator to determine positive station passage.</t>
  </si>
  <si>
    <t>RWC_3</t>
  </si>
  <si>
    <t>A secondary railway line running from a main line to a terminus.</t>
  </si>
  <si>
    <t>For example, a railhead.</t>
  </si>
  <si>
    <t>RWC_2</t>
  </si>
  <si>
    <t>A chief railway line operated over long distances and typically passing without interruption through multiple urban areas.</t>
  </si>
  <si>
    <t>Usually must not be occupied or traversed without proper authority. Primarily carries freight and is accordingly operated at a relatively slow speed.</t>
  </si>
  <si>
    <t>RWC_1</t>
  </si>
  <si>
    <t>A rail-based high-speed inter-city transport system.</t>
  </si>
  <si>
    <t>Usually operated over long distances. For example, the French TGV (Train Ó Grande Vitesse).</t>
  </si>
  <si>
    <t>RGC_3</t>
  </si>
  <si>
    <t>The standard railway gauge of 4 feet 8.5 inches (approximately 1.435 metres).</t>
  </si>
  <si>
    <t>The railway gauge of Great Britain and the United States.</t>
  </si>
  <si>
    <t>RGC_2</t>
  </si>
  <si>
    <t>A railway gauge narrower than the standard 4 feet 8.5 inches (approximately 1.435 metres).</t>
  </si>
  <si>
    <t>RGC_1</t>
  </si>
  <si>
    <t>A railway gauge broader than the standard 4 feet 8.5 inches (approximately 1.435 metres).</t>
  </si>
  <si>
    <t>RRA_3</t>
  </si>
  <si>
    <t>Electrical power is transferred from an overhead power line.</t>
  </si>
  <si>
    <t>RRA_4</t>
  </si>
  <si>
    <t>Electrical power is not provided by the railway.</t>
  </si>
  <si>
    <t>On-board electrical generators or batteries may be used.</t>
  </si>
  <si>
    <t>RRA_1</t>
  </si>
  <si>
    <t>Electrical power is transferred using an electrified third rail.</t>
  </si>
  <si>
    <t>RRC_6</t>
  </si>
  <si>
    <t>A railway running underground, especially beneath the streets and buildings of a city.</t>
  </si>
  <si>
    <t>Usually includes those portions of an underground railway system that may not be underground.  Common names for underground railways include: subway, metro, or underground (ex. New York Subway, Paris Metro, and London Underground).</t>
  </si>
  <si>
    <t>RRC_36</t>
  </si>
  <si>
    <t>A railway, aligned parallel to the edge of a body of water, used to tow marine vessels (ex. boats, barges, ships).</t>
  </si>
  <si>
    <t>RRC_15</t>
  </si>
  <si>
    <t>A railway designed to operate on steep grades.</t>
  </si>
  <si>
    <t>Usually includes mechanical components (for example: a rack) to insure traction at all times.</t>
  </si>
  <si>
    <t>RRC_13</t>
  </si>
  <si>
    <t>A slipway in which the cradle travels on rails to facilitate the handling of vessels.</t>
  </si>
  <si>
    <t>RRC_37</t>
  </si>
  <si>
    <t>A railway used for the transportation of materials and/or cargo within a manufacturing, processing, or resource extraction facility.</t>
  </si>
  <si>
    <t>These rail lines will not be connected to any national or regional rail networks.</t>
  </si>
  <si>
    <t>RRC_8</t>
  </si>
  <si>
    <t>A railway designed to efficiently transport logs from remote logging sites.</t>
  </si>
  <si>
    <t>Usually narrow gauge and more curved than railways intended for high-speed transport.</t>
  </si>
  <si>
    <t>RRC_11</t>
  </si>
  <si>
    <t>A rail-based high-speed public transport system.</t>
  </si>
  <si>
    <t>Usually located within a metropolitan area.</t>
  </si>
  <si>
    <t>RRC_34</t>
  </si>
  <si>
    <t>Designed to provide mobility for a travelling crane or a moveable gantry.</t>
  </si>
  <si>
    <t>Often aligned parallel to the face of a wharf in order that the crane may be used to load and unload cargo vessels.</t>
  </si>
  <si>
    <t>RRC_32</t>
  </si>
  <si>
    <t>An automated rail or guideway system that runs along dedicated ways.</t>
  </si>
  <si>
    <t>May operate according to a fixed schedule or on-demand (sometimes capable of bypassing individual stations). Generally consisting of vehicles having capacities of 12 to 100 people. Examples of this type of system include the Personal Rapid Transit (PRT) at West Virginia University and airport people-movers in U.S. cities such as Seattle, Dallas-Ft. Worth and Miami.</t>
  </si>
  <si>
    <t>RRC_33</t>
  </si>
  <si>
    <t>A railway operated over long distances and typically passing without interruption through urban areas.</t>
  </si>
  <si>
    <t>RRC_14</t>
  </si>
  <si>
    <t>A railway laid down on a public road or street for tramcars.</t>
  </si>
  <si>
    <t>RRC_24</t>
  </si>
  <si>
    <t>Maintained as an historical exhibit at a railway museum.</t>
  </si>
  <si>
    <t>RRC_35</t>
  </si>
  <si>
    <t>A railway used to transport space vehicles between the launch pad and a preparation facility (i.e. hangar or assembly building).</t>
  </si>
  <si>
    <t>RRC_2</t>
  </si>
  <si>
    <t>A track for streetcars, trolleys, and other mass transit rail systems.</t>
  </si>
  <si>
    <t>CLR_4</t>
  </si>
  <si>
    <t>Intense, powerful but predictable rapids requiring precise boat handling in turbulent water; depending on the character of the river, it may include large, unavoidable water waves and holes or constricted passages demanding fast maneuvers under pressure.</t>
  </si>
  <si>
    <t>A fast, reliable eddy turn may be needed to initiate maneuvers, scout rapids, or rest. Rapids may require 'must' moves above dangerous hazards. Scouting may be necessary the first time down. Risk of injury to swimmers is moderate to high, and water conditions may make self-rescue difficult. Group assistance for rescue is often essential but requires practiced skills. A strong Eskimo roll is highly recommended. Rapids that are at the lower or upper end of this difficulty range are designated 'Class IV-' or 'Class IV+' respectively.</t>
  </si>
  <si>
    <t>CLR_5</t>
  </si>
  <si>
    <t>Extremely long, obstructed, or very violent rapids which expose a paddler to added risk; drops may contain large, unavoidable water waves and holes or steep, congested chutes with complex, demanding routes.</t>
  </si>
  <si>
    <t>What eddies exist may be small, turbulent, or difficult to reach. Rapids may continue for long distances between pools, demanding a high level of fitness. At the high end of the scale, several of these factors may be combined. Scouting is recommended but may be difficult.</t>
  </si>
  <si>
    <t>CLR_6</t>
  </si>
  <si>
    <t>These runs have almost never been attempted and often exemplify the extremes of difficulty, unpredictability and danger.</t>
  </si>
  <si>
    <t>The consequences of errors are very severe and rescue may be impossible. For teams of experts only, at favourable water levels, after close personal inspection and taking all precautions. After a Class VI Rapid has been run many times, its rating may be changed to an appropriate Class 5.x rating.</t>
  </si>
  <si>
    <t>CLR_3</t>
  </si>
  <si>
    <t>Rapids with moderate, irregular water waves which may be difficult to avoid and which can swamp an open canoe; strong eddies and powerful current effects can be found, particularly on large-volume rivers.</t>
  </si>
  <si>
    <t>Complex maneuvers in fast water current and good boat control in tight passages or around ledges are often required; large waves or strainers may be present but are easily avoided. Scouting is advisable for inexperienced parties. Injuries while swimming are rare; self-rescue is usually easy but group assistance may be required to avoid long swims. Rapids that are at the lower or upper end of this difficulty range are designated 'Class III-' or 'Class III+' respectively._x000D_</t>
  </si>
  <si>
    <t>CLR_2</t>
  </si>
  <si>
    <t>Straightforward rapids with wide, clear channels which are evident without scouting.</t>
  </si>
  <si>
    <t>Occasional maneuvering may be required, but stones and medium sized water waves are easily missed by trained paddlers. Swimmers are seldom injured and group assistance, while helpful, is seldom needed. Rapids that are at the upper end of this difficulty range are designated 'Class II+'.</t>
  </si>
  <si>
    <t>CLR_1</t>
  </si>
  <si>
    <t>Fast moving water with riffles and small water waves. Few obstructions, all obvious and easily missed with little training.</t>
  </si>
  <si>
    <t>Risk to swimmers is slight; self-rescue is easy.</t>
  </si>
  <si>
    <t>PRW_48</t>
  </si>
  <si>
    <t>PRW_67</t>
  </si>
  <si>
    <t>PRW_29</t>
  </si>
  <si>
    <t>PRW_87</t>
  </si>
  <si>
    <t>PRW_85</t>
  </si>
  <si>
    <t>PRW_64</t>
  </si>
  <si>
    <t>PRW_9</t>
  </si>
  <si>
    <t>PRW_93</t>
  </si>
  <si>
    <t>PRW_27</t>
  </si>
  <si>
    <t>A gaseous hydrocarbon or hydrocarbon mixture that a suitable for burning in order to provide heat, light, or power.</t>
  </si>
  <si>
    <t>PRW_2</t>
  </si>
  <si>
    <t>PRW_5</t>
  </si>
  <si>
    <t>PRW_52</t>
  </si>
  <si>
    <t>PRW_45</t>
  </si>
  <si>
    <t>PRW_66</t>
  </si>
  <si>
    <t>PRW_12</t>
  </si>
  <si>
    <t>PRW_54</t>
  </si>
  <si>
    <t>A native mineral containing a precious or useful substance, especially metal, in such quantity and form as to make its extraction profitable.</t>
  </si>
  <si>
    <t>PRW_75</t>
  </si>
  <si>
    <t>PRW_94</t>
  </si>
  <si>
    <t>Vegetation used as the primary ingredient in a product.</t>
  </si>
  <si>
    <t>For example, reeds, wood, and grains.</t>
  </si>
  <si>
    <t>PRW_28</t>
  </si>
  <si>
    <t>PRW_38</t>
  </si>
  <si>
    <t>PRW_154</t>
  </si>
  <si>
    <t>A solid, pale yellow, non-metallic chemical element, atomic number 16. (Symbol S.)</t>
  </si>
  <si>
    <t>Sulphur is stable in air and water but burns if heated. It is used in the chemical and pharmaceutical industries, as well as in alloys.</t>
  </si>
  <si>
    <t>PRW_11</t>
  </si>
  <si>
    <t>PRW_34</t>
  </si>
  <si>
    <t>PRW_68</t>
  </si>
  <si>
    <t>PRW_46</t>
  </si>
  <si>
    <t>PRW_83</t>
  </si>
  <si>
    <t>PRW_33</t>
  </si>
  <si>
    <t>Plant material (for example: straw and/or tall coarse grass), possibly also containing the slices of soil to which the plant material is attached.</t>
  </si>
  <si>
    <t>PRW_30</t>
  </si>
  <si>
    <t>PRW_70</t>
  </si>
  <si>
    <t>Small fragments of wood, produced either intentionally (for example: chips for use in manufacturing pressed board) or as a waste (for example: dust made by sawing timber).</t>
  </si>
  <si>
    <t>PRW_57</t>
  </si>
  <si>
    <t>PRW_84</t>
  </si>
  <si>
    <t>PRW_60</t>
  </si>
  <si>
    <t>PRW_97</t>
  </si>
  <si>
    <t>The hard, compact, fibrous substance of which the roots, trunks, and branches of trees and shrubs consist.</t>
  </si>
  <si>
    <t>Consists largely of secondary xylem, which forms the strengthening and water-transporting tissue of the plant.</t>
  </si>
  <si>
    <t>PRW_16</t>
  </si>
  <si>
    <t>PRW_41</t>
  </si>
  <si>
    <t>PRW_118</t>
  </si>
  <si>
    <t>PRW_79</t>
  </si>
  <si>
    <t>PRW_44</t>
  </si>
  <si>
    <t>PRW_23</t>
  </si>
  <si>
    <t>PRW_1</t>
  </si>
  <si>
    <t>PRW_18</t>
  </si>
  <si>
    <t>PRW_78</t>
  </si>
  <si>
    <t>PRW_43</t>
  </si>
  <si>
    <t>LNG is stored in a vacuum bottle-type container at very low temperatures and under moderate pressure. Natural gas has 600 times the volume of LNG.</t>
  </si>
  <si>
    <t>PRW_50</t>
  </si>
  <si>
    <t>No raw material is consumed.</t>
  </si>
  <si>
    <t>PRW_96</t>
  </si>
  <si>
    <t>PRW_90</t>
  </si>
  <si>
    <t>PRW_39</t>
  </si>
  <si>
    <t>PRW_10</t>
  </si>
  <si>
    <t>PRW_99</t>
  </si>
  <si>
    <t>PRW_14</t>
  </si>
  <si>
    <t>REW_2</t>
  </si>
  <si>
    <t>The lowest water level achieved during a tidal cycle.</t>
  </si>
  <si>
    <t>REW_1</t>
  </si>
  <si>
    <t>The highest water level achieved during a tidal cycle.</t>
  </si>
  <si>
    <t>RPD_9</t>
  </si>
  <si>
    <t>Reference Point (RP) is provided by the controlling authority for the aerodrome.</t>
  </si>
  <si>
    <t>RPD_5</t>
  </si>
  <si>
    <t>Reference Point (RP) is the mean of all interior angle bisectors.</t>
  </si>
  <si>
    <t>RPD_7</t>
  </si>
  <si>
    <t>Reference Point (RP) is a point at the vertex of the angle formed by the two runways.</t>
  </si>
  <si>
    <t>RPD_6</t>
  </si>
  <si>
    <t>Reference Point (RP) is a point on the angular bisector equidistant between arcs described from the vertex which pass through the center of the runways.</t>
  </si>
  <si>
    <t>RPD_8</t>
  </si>
  <si>
    <t>Reference Point (RP) is the mid-point of a line connecting the nearest ends of the runways.</t>
  </si>
  <si>
    <t>RPD_1</t>
  </si>
  <si>
    <t>Reference Point (RP) is a point in the center of the runway equidistant from either end.</t>
  </si>
  <si>
    <t>RPD_2</t>
  </si>
  <si>
    <t>Reference Point (RP) is the mid-point of a line connecting the center of the runways.</t>
  </si>
  <si>
    <t>RPD_4</t>
  </si>
  <si>
    <t>Reference Point (RP) is the point of intersection.</t>
  </si>
  <si>
    <t>RPD_3</t>
  </si>
  <si>
    <t>Reference Point (RP) is the mid-point of a line connecting the mid-points of the lines connecting the centers of the runways.</t>
  </si>
  <si>
    <t>RLE_2</t>
  </si>
  <si>
    <t>An area of similar or identical elevation to that of the surrounding terrain.</t>
  </si>
  <si>
    <t>RLE_3</t>
  </si>
  <si>
    <t>A localized area of significantly lower elevation than that of the surrounding terrain.</t>
  </si>
  <si>
    <t>For example, a terrain depression, a gully, a moat and a terrain cut for a road, railway and/or canal.</t>
  </si>
  <si>
    <t>RLE_1</t>
  </si>
  <si>
    <t>A localized area of significantly higher elevation than that of the surrounding terrain.</t>
  </si>
  <si>
    <t>For example, an embankment, a berm, a ridge, a terrain mound, and a fill.</t>
  </si>
  <si>
    <t>REL_10</t>
  </si>
  <si>
    <t>The religious system of the minority religious group of Muslims, differing from the Sunni in their understanding of the Sunna and in their acceptance of the claim of Ali, Muhammad's son-in-law and the fourth caliph, to be the first true successor of the Prophet Muhammad.</t>
  </si>
  <si>
    <t>REL_13</t>
  </si>
  <si>
    <t>A Catholic denomination, originally part of the Church of the East (also called the East Syriac Church), that established peace and communion with the Church of Rome in the 16th Century.</t>
  </si>
  <si>
    <t>It retains its own distinctive theological, liturgical and canonical traditions with a single patriarch located in Baghdad and four archdioceses.</t>
  </si>
  <si>
    <t>REL_17</t>
  </si>
  <si>
    <t>Zoroastrianism is one of the world's oldest continuously practiced religions. It is a multi-tendency faith centered on a dualistic cosmology of good and evil and an eschatology predicting the ultimate conquest of evil with theological elements of henotheism, monotheism/monism, and polytheism._x000D_</t>
  </si>
  <si>
    <t>Ascribed to the teachings of the Iranian-speaking spiritual leader Zoroaster (also known as Zarathushtra), it exalts an uncreated and benevolent deity of wisdom, Ahura Mazda (Wise Lord), as its supreme being.  It is also know as Mazdayasna.</t>
  </si>
  <si>
    <t>REL_1</t>
  </si>
  <si>
    <t>The religious and philosophical system founded by the Buddha Gautama, teaching that all human sorrows arise from desire and can be eradicated by following the disciplines of his eightfold path.</t>
  </si>
  <si>
    <t>REL_9</t>
  </si>
  <si>
    <t>A system of religious beliefs and social customs, with adherents especially in India, with a belief in reincarnation, the worship of several gods, and an ordained caste system, as the basis of society.</t>
  </si>
  <si>
    <t>REL_2</t>
  </si>
  <si>
    <t>The religious system established through the prophet Muhammad.</t>
  </si>
  <si>
    <t>REL_11</t>
  </si>
  <si>
    <t>The religious system of the majority religious group of Muslims, differing from the Shia in their understanding of the Sunna and in their rejection of the claim of Ali, Muhammad's son-in-law and the fourth caliph, to be the first true successor of the Prophet Muhammad.</t>
  </si>
  <si>
    <t>REL_8</t>
  </si>
  <si>
    <t>A religious system incorporating the worship of ancestors, nature-spirits and other divinities, and (until 1945) a belief in the divinity of the Japanese emperor.</t>
  </si>
  <si>
    <t>Until 1945 the State religion of Japan.</t>
  </si>
  <si>
    <t>REL_6</t>
  </si>
  <si>
    <t>The family of Christian Churches originating in the East (including the national Churches of Greece, Russia, Romania, and others) which recognize the headship of the Patriarch of Constantinople and separated from the Western Church in or around the 11th century.</t>
  </si>
  <si>
    <t>REL_3</t>
  </si>
  <si>
    <t>The Christian Church which acknowledges the Bishop of Rome (the Pope) as its head.</t>
  </si>
  <si>
    <t>REL_12</t>
  </si>
  <si>
    <t>A follower or adherent of Nestorius, Patriarch of Constantinople who asserted that Christ had distinct human and divine persons, breaking away from the Byzantine Orthodox Church during the Third Ecumenical Council (in 431 A.D.) when his teachings were declared heretical.</t>
  </si>
  <si>
    <t>The Nestorian patriarch was established in Baghdad and propagated the religion throughout Asia.</t>
  </si>
  <si>
    <t>REL_4</t>
  </si>
  <si>
    <t>In general, an adherent of Christianity, the religion of Christ.</t>
  </si>
  <si>
    <t>For example, Roman Catholic, Orthodox, or Protestant.</t>
  </si>
  <si>
    <t>REL_16</t>
  </si>
  <si>
    <t>People believing in and practicing Sikhism. _x000D_</t>
  </si>
  <si>
    <t>Sikhism is a monotheistic religion that originated in the 15th centurty, in the Punjab region in the northern part of the Indian subcontinent, based on the revelation of Guru Nanak.</t>
  </si>
  <si>
    <t>REL_7</t>
  </si>
  <si>
    <t>A member or follower of any of the Christian Churches or sects repudiating the Roman obedience at the Reformation or of any of the Churches or sects standing in historic continuity with them; a member or follower of any of the western Christian Churches that are separate from the Roman Catholic Church in accordance with the principles of the Reformation.</t>
  </si>
  <si>
    <t>REL_5</t>
  </si>
  <si>
    <t>The religion of the Jews, with a belief in one God and a basis in Mosaic and rabbinical teachings.</t>
  </si>
  <si>
    <t>REV_2</t>
  </si>
  <si>
    <t>A day set aside for special religious observance</t>
  </si>
  <si>
    <t>Especially one other than Sunday.</t>
  </si>
  <si>
    <t>REV_1</t>
  </si>
  <si>
    <t>A day set aside by a religion for rest.</t>
  </si>
  <si>
    <t>REV_3</t>
  </si>
  <si>
    <t>An event on which a ceremony having religious meaning is taking place</t>
  </si>
  <si>
    <t>RFA_6</t>
  </si>
  <si>
    <t>A religious centre established for missionary, evangelical, or humanitarian work.</t>
  </si>
  <si>
    <t>May be characterized by one or more dwellings, a school, a church, a hospital and/or other facilities operated by a religious group.</t>
  </si>
  <si>
    <t>RFA_14</t>
  </si>
  <si>
    <t>A church that has been specially designated (for example: by religious authority).</t>
  </si>
  <si>
    <t>May take on a variety of shapes and sizes (for example: as a shrine, a chapel, or a temple). The term is most closely associated with The Church of Jesus Christ of Latter-day Saints (for example: the Salt Lake Tabernacle) but may be applied to other named churches associated with revivalism (for example: the Metropolitan Tabernacle or the Maxwell Memorial Tabernacle).</t>
  </si>
  <si>
    <t>RFA_10</t>
  </si>
  <si>
    <t>A facility housing a specialized university-like institution for the purpose of instructing students (termed 'seminarians') in theology, often in order to prepare them for religious service (for example: congregation leadership).</t>
  </si>
  <si>
    <t>These usually, though not always, teach Christian (for example: priests or ministers) or Jewish (for example: rabbis) doctrine. Monks, nuns and/or lay people may also be instructed.</t>
  </si>
  <si>
    <t>RFA_4</t>
  </si>
  <si>
    <t>A shrine, often a whitewashed dome, marking the burial place of an Islamic holy man (who is also known as a 'marabout').</t>
  </si>
  <si>
    <t>A marabout is a personal spiritual leader in the Islam faith as practiced in West Africa, and still to a limited extent in the Maghreb. The marabout is often a scholar of the Qur'an, and many make amulets for good luck, preside at various ceremonies, and in some cases actively guide the life of the follower.</t>
  </si>
  <si>
    <t>RFA_13</t>
  </si>
  <si>
    <t>A place for Jewish worship and religious instruction.</t>
  </si>
  <si>
    <t>May also be termed a 'temple' by some Reform and conservative congregations, although Orthodox Judaism reserves that term for the Temple in Jerusalem.</t>
  </si>
  <si>
    <t>RFA_19</t>
  </si>
  <si>
    <t>A facility housing a community of monks living in seclusion, adopting a strict religious and ascetic lifestyle and retreating from the world for contemplative prayer.</t>
  </si>
  <si>
    <t>The community usually follows a single rule, is governed by an abbott, and all members live together, pray together, and share all possessions.</t>
  </si>
  <si>
    <t>RFA_23</t>
  </si>
  <si>
    <t>A structure within which a corpse is entombed or an area of ground in which the dead are buried.</t>
  </si>
  <si>
    <t>For example, a cemetery, a grave, and a crypt.</t>
  </si>
  <si>
    <t>RFA_12</t>
  </si>
  <si>
    <t>A round, usually dome-shaped, Buddhist shrine topped with a cupola.</t>
  </si>
  <si>
    <t>It is intended to house relics of the Buddha, and includes such features as the torana (gateway), the vedica (fence-like enclosure), the harmika (a square platform with railings on top of the stupa), the chattrayashti (a parasol or canopy) and a circumambulatory around the stupa.</t>
  </si>
  <si>
    <t>RFA_8</t>
  </si>
  <si>
    <t>A Hindu or Buddhist temple or sacred building, usually in the form of a many-tiered tower with stories of diminishing size, each with an ornamented projecting roof.</t>
  </si>
  <si>
    <t>It is evolved from the stupa but it can be entered and may serve a secular purpose. They are found mainly in east Asia whereas the stupa is found in India and south-east Asia.</t>
  </si>
  <si>
    <t>RFA_18</t>
  </si>
  <si>
    <t>A facility housing a community of priests, religious brothers and/or religious sisters, that is meant to be the presence in the world of a group dedicated to charitable or preaching service.</t>
  </si>
  <si>
    <t>The religious orders served are mainly those in the Roman Catholic Church and, to a lesser degree, in the Anglican Communion. May be used to refer specifically to a community comprised only of religious sisters. Both religious brothers and religious sisters take vows, usually of poverty, chastity and obedience.</t>
  </si>
  <si>
    <t>RFA_7</t>
  </si>
  <si>
    <t>An Islamic temple, reserved for religious or spiritual activities.</t>
  </si>
  <si>
    <t>RFA_3</t>
  </si>
  <si>
    <t>A Christian temple, reserved for religious or spiritual activities.</t>
  </si>
  <si>
    <t>RFA_22</t>
  </si>
  <si>
    <t>A place established for temporary seclusion and a time of solitude, religious prayer and/or meditation.</t>
  </si>
  <si>
    <t>Retreats are considered essential in Buddhism and they are common in many Christian churches. They are typically conducted in a remote location (for example: at a private facility or at a monastery).</t>
  </si>
  <si>
    <t>RFA_21</t>
  </si>
  <si>
    <t>A secluded residence, allowing life in relative seclusion and/or isolation from society.</t>
  </si>
  <si>
    <t>The resident (termed a 'hermit') renounces wordly concerns and pleasures in order to come closer to the deity or deities they worship or revere, a form of asceticism.</t>
  </si>
  <si>
    <t>RFA_26</t>
  </si>
  <si>
    <t>An outdoor or open-air facility where people congregate to pray or worship.</t>
  </si>
  <si>
    <t>The facility could be demarcated by various means and will likely have some associated non-building structures (ex. altars, etc.).</t>
  </si>
  <si>
    <t>RFA_1</t>
  </si>
  <si>
    <t>A Christian church, specifically of a denomination with an episcopal hierarchy (for example: Anglican, Catholic or Lutheran), that serves as the central church of a diocese, and thus as a bishop's seat.</t>
  </si>
  <si>
    <t>As cathedrals are often particularly impressive edifices, the term is sometimes also used loosely as a designation for any large important church.</t>
  </si>
  <si>
    <t>RFA_25</t>
  </si>
  <si>
    <t>A place for Sikh assembly and worship.</t>
  </si>
  <si>
    <t>May also be referred to as a Sikh temple.</t>
  </si>
  <si>
    <t>RFA_9</t>
  </si>
  <si>
    <t>A facility housing a community under religious vows.</t>
  </si>
  <si>
    <t>For example, a monastery or a convent.</t>
  </si>
  <si>
    <t>RFA_20</t>
  </si>
  <si>
    <t>A facility housing a community of prospective members of a religious order (termed 'novices') who have not yet been admitted to vows and have to undergo training in order to be found eligible or qualified for admission.</t>
  </si>
  <si>
    <t>RFA_15</t>
  </si>
  <si>
    <t>An edifice reserved for religious or spiritual activities (for example: prayer or sacrifice), or analogous rites (as in masonry).</t>
  </si>
  <si>
    <t>In some religions it is regarded as the dwelling-place of a god or gods. Many religions have specialized versions of this term (for example: a Christian church, a Morman temple, or an Islamic mosque).</t>
  </si>
  <si>
    <t>RFA_2</t>
  </si>
  <si>
    <t>A private Christian church or similar place of worship (for example: a dedicated chamber or sanctuary within a building).</t>
  </si>
  <si>
    <t>When a free-standing building it may be smaller than a (public) church and is located on the grounds of an institution (for example: a college, a hospital, a palace, an estate, or a prison) where it may be attached to a larger building.</t>
  </si>
  <si>
    <t>RFA_5</t>
  </si>
  <si>
    <t>A tower providing a vantage point from which a muezzin (a servant at a mosque) can call at hours of prayer.</t>
  </si>
  <si>
    <t>Usually a tall, graceful spire, with an onion-shaped crown, connected with a mosque. May be either free standing or much taller than any surrounding support structure.</t>
  </si>
  <si>
    <t>RFA_11</t>
  </si>
  <si>
    <t>A place of worship or devotion to a saint or deity, usually housing a relic (for example: a bone or other body part) or man-made object (for example: an icon) that is venerated for the deity, spirit or daemon that it embodies.</t>
  </si>
  <si>
    <t>May be constructed on a site which is thought to be particularly holy, as opposed to being placed for the convenience of worshippers, and consequently may be associated with the practice of pilgrimage.</t>
  </si>
  <si>
    <t>RLT_2</t>
  </si>
  <si>
    <t>A group of monotheistic traditions sometimes grouped with one another for comparative purposes, because all refer to a patriarch named Abraham.</t>
  </si>
  <si>
    <t>Also termed Western or Western Asian religions.</t>
  </si>
  <si>
    <t>RLT_3</t>
  </si>
  <si>
    <t>A new religious movement (NRM), also known as a new religion or alternative spirituality.</t>
  </si>
  <si>
    <t>New religious movement.</t>
  </si>
  <si>
    <t>RLT_7</t>
  </si>
  <si>
    <t>Religions that were widely followed historically but no followed in contemporary times other than by fringe groups.</t>
  </si>
  <si>
    <t>Includes Classical religions and Mythologies e.g. Roman, Greek, Norse Religions.</t>
  </si>
  <si>
    <t>RLT_4</t>
  </si>
  <si>
    <t>The group of East Asian religions or philosophies.</t>
  </si>
  <si>
    <t>Also termed Taoic religions.</t>
  </si>
  <si>
    <t>RLT_5</t>
  </si>
  <si>
    <t>A category used in the study of religion to demarcate the religious belief systems of communities described as being "indigenous".</t>
  </si>
  <si>
    <t>Also Indigenous religions.</t>
  </si>
  <si>
    <t>RLT_1</t>
  </si>
  <si>
    <t>Religions with a concept of Dharma, including major religions of historical India and religions descended from them.</t>
  </si>
  <si>
    <t>Also termed Indian religions or Indic religions.</t>
  </si>
  <si>
    <t>RLT_6</t>
  </si>
  <si>
    <t>Iranian religions are religions which originated in Greater Iran.</t>
  </si>
  <si>
    <t>MIO_5</t>
  </si>
  <si>
    <t>The trigger mechanism utilises infra-red technology.</t>
  </si>
  <si>
    <t>MIO_2</t>
  </si>
  <si>
    <t>The trigger mechanism utilises laser technology.</t>
  </si>
  <si>
    <t>MIO_7</t>
  </si>
  <si>
    <t>The trigger mechanism is sensitive to direct movement.</t>
  </si>
  <si>
    <t>MIO_1</t>
  </si>
  <si>
    <t>Senses the electric fields produced by a vessel.</t>
  </si>
  <si>
    <t>MIO_3</t>
  </si>
  <si>
    <t>Senses the surface vibrations produced by a vessel.</t>
  </si>
  <si>
    <t>RCG_2</t>
  </si>
  <si>
    <t>The sea-based military operations branch of the U.S. Armed Forces.</t>
  </si>
  <si>
    <t>It is one of the seven uniformed services of the U.S. Armed Forces.</t>
  </si>
  <si>
    <t>RCG_48</t>
  </si>
  <si>
    <t>The Army Geographic Institute (IGeoE),whose mission is to provide geographic information and geographic support the Portugese Army, to provide geographical information to other branches of the Portugese Armed Forces and the civilian community, ensuring the implementation of activities related to geographical science, technology mapping and the promotion and development actions of scientific and technological research in the field of Geomatics and geographic support.</t>
  </si>
  <si>
    <t>RCG_49</t>
  </si>
  <si>
    <t>The Military Topographic Directorate of the Romanian Armed Forces.</t>
  </si>
  <si>
    <t>RCG_7</t>
  </si>
  <si>
    <t>The unified combatant command of the U.S. Department of Defense (DoD) that is responsible for U.S. military operations and military relations in the Middle East, extending from Egypt through Central Asia.</t>
  </si>
  <si>
    <t>It is one of the 10 unified combatant commands under the U.S. DoD.</t>
  </si>
  <si>
    <t>RCG_44</t>
  </si>
  <si>
    <t>The Royal Netherlands Army Geographic Agency (RNLAGA) in the Dutch Ministry of Defence.</t>
  </si>
  <si>
    <t>RCG_45</t>
  </si>
  <si>
    <t>The Geospatial Intelligence Organisation of the New Zealand Defence Force (NZDF), whose mission is to acquire, collate and maintain high integrity databases for production and dissemination of geospatial products and services to static and deployed NZDF HQs and Force Elements.</t>
  </si>
  <si>
    <t>RCG_23</t>
  </si>
  <si>
    <t>The cabinet-level department of the U.S. Government that is responsible for maintaining national energy policy, nuclear power and nuclear weapons programs, and the national energy research labs.</t>
  </si>
  <si>
    <t>RCG_17</t>
  </si>
  <si>
    <t>A U.S. Department of Defense (DoD) combat support agency that is responsible for providing intelligence in support of military planning and operations and weapons acquisition.</t>
  </si>
  <si>
    <t>RCG_40</t>
  </si>
  <si>
    <t>The Reparto Informazioni e Sicurezza dello Stato Maggiore della Difesa (SMD-RIS), an intelligence agency of the Defense Ministry of Italy.</t>
  </si>
  <si>
    <t>RCG_29</t>
  </si>
  <si>
    <t>The Geographic Service of Belgium.</t>
  </si>
  <si>
    <t>RCG_30</t>
  </si>
  <si>
    <t>The Military Topographic Service of the Bulgarian Army.</t>
  </si>
  <si>
    <t>RCG_51</t>
  </si>
  <si>
    <t>The Army Geographic Centre of the Spanish Armed Forces.</t>
  </si>
  <si>
    <t>RCG_8</t>
  </si>
  <si>
    <t>The unified combatant command of the U.S. Department of Defense (DoD) that is responsible for U.S. military operations and military relations in Europe, extending from Greenland/Iceland through Israel.</t>
  </si>
  <si>
    <t>RCG_47</t>
  </si>
  <si>
    <t>The Military Geography Division of the General Staff of the Polish Armed Forces.</t>
  </si>
  <si>
    <t>RCG_9</t>
  </si>
  <si>
    <t>The unified combatant command of the U.S. Department of Defense (DoD) that is a functional command providing specific services to the U.S. military.</t>
  </si>
  <si>
    <t>RCG_13</t>
  </si>
  <si>
    <t>The unified combatant command of the U.S. Department of Defense (DoD) that is responsible for providing contingency planning, operations, and security cooperation for Central and South America, the Caribbean (except U.S. commonwealths, territories, and possessions), Cuba, the Bahamas, their territorial waters, and for the force protection of U.S. military resources at these locations.</t>
  </si>
  <si>
    <t>RCG_16</t>
  </si>
  <si>
    <t>An independent U.S. Government agency responsible for providing national security intelligence to senior U.S. policymakers.</t>
  </si>
  <si>
    <t>RCG_50</t>
  </si>
  <si>
    <t>The Topografickì £stav (TOPU) of Slovakia.</t>
  </si>
  <si>
    <t>RCG_6</t>
  </si>
  <si>
    <t>The unified combatant command of the U.S. Department of Defense (DoD) that is responsible for U.S. military operations and military relations with 53 African nations.</t>
  </si>
  <si>
    <t>RCG_21</t>
  </si>
  <si>
    <t>The cabinet-level foreign affairs department of the U.S. Government, often referred to as the State Department.</t>
  </si>
  <si>
    <t>RCG_32</t>
  </si>
  <si>
    <t>The Geographic Service of the Armed Forces of the Czech Republic (GeoS AÔR).</t>
  </si>
  <si>
    <t>RCG_53</t>
  </si>
  <si>
    <t>The General Command of Mapping (GCM) is the National Mapping Agency for Turkey and is responsible for the official topographical mapping of the country in hard-copy and digital forms for: military, government, administrative, and educational uses.</t>
  </si>
  <si>
    <t>RCG_31</t>
  </si>
  <si>
    <t>The Mapping and Charting Establishment (MCE) of Canada.</t>
  </si>
  <si>
    <t>RCG_36</t>
  </si>
  <si>
    <t>The Bureau G‚ographique Interarm‚es (BGI), Etat-Major des Arm‚es (EMA), Department of the Ministry of Defense of the French Republic, who is in charge of geospatial information support to the French military forces.</t>
  </si>
  <si>
    <t>RCG_54</t>
  </si>
  <si>
    <t>The Defence Geographic Centre (DGC) Intelligence Collection Group (ICG) of the Ministry of Defence of the United Kingdom.</t>
  </si>
  <si>
    <t>RCG_42</t>
  </si>
  <si>
    <t>The Military Mapping Centre of the Lithuanian National Defence Forces, whose mission is to ensure that the troops and commands of the Lithuanian Armed Forces are provided with the relevant mapping material, geographic information and geospatial support required to conduct military training and to support intelligence processes, the planning and execution of current and future military operations.</t>
  </si>
  <si>
    <t>RCG_55</t>
  </si>
  <si>
    <t>A laboratory of the Engineer Research and Development Center (ERDC) that is responsible for coordination, integration and synchronization of geospatial information requirements and standards across the U.S. Army; development and fielding of geospatial-enterprise enabled systems and capabilities to the U.S. Army and the Department of Defense; and the provision of direct geospatial support and products to warfighters.</t>
  </si>
  <si>
    <t>The ERDC is a component of the U.S. Army Corps of Engineers, which is a major command of the U.S. Army - the land-based military operations branch of the U.S. Armed Forces.</t>
  </si>
  <si>
    <t>RCG_3</t>
  </si>
  <si>
    <t>The aerial warfare branch of the U.S. Armed Forces.</t>
  </si>
  <si>
    <t>RCG_34</t>
  </si>
  <si>
    <t>The Military Geographic Group of the Estonian Defence Forces.</t>
  </si>
  <si>
    <t>RCG_52</t>
  </si>
  <si>
    <t>The Swedish Armed Forces (F”rsvarsmakten).</t>
  </si>
  <si>
    <t>RCG_24</t>
  </si>
  <si>
    <t>The principal investigative arm of the U.S. Department of Justice (the Cabinet-level department of the U.S. Government responsible for enforcing federal laws).</t>
  </si>
  <si>
    <t>RCG_10</t>
  </si>
  <si>
    <t>The unified combatant command of the U.S. Department of Defense (DoD) that is responsible for protecting the United States homeland and supporting local, state, and federal authorities.</t>
  </si>
  <si>
    <t>RCG_33</t>
  </si>
  <si>
    <t>The Danish Defence Acquisition and Logistics Organisation (DALO) is the specialized mat‚riel centre and logistics authority of the Danish Defence.</t>
  </si>
  <si>
    <t>RCG_20</t>
  </si>
  <si>
    <t>An intelligence agency in the U.S. Department of Defense (DoD) that is responsible for designing, building and operating space reconnaissance systems to: detect trouble spots worldwide; monitor arms control agreements and environmental issues; and help plan military operations.</t>
  </si>
  <si>
    <t>RCG_15</t>
  </si>
  <si>
    <t>The unified combatant command of the U.S. Department of Defense (DoD) that is responsible for providing air, land and sea transportation for the DoD, both in time of peace and time of war.</t>
  </si>
  <si>
    <t>RCG_18</t>
  </si>
  <si>
    <t>A U.S. Department of Defense (DoD) combat support agency that is responsible for providing cryptologic products and services to the U.S. DoD, the U.S. Intelligence Community, U.S. Government agencies, industry partners, and select allies and coalition partners.</t>
  </si>
  <si>
    <t>RCG_22</t>
  </si>
  <si>
    <t>The cabinet-level department of the U.S. Government that is responsible for protecting the territory of the U.S. from terrorist attacks and for responding to natural disasters.</t>
  </si>
  <si>
    <t>RCG_43</t>
  </si>
  <si>
    <t>The National Army Topographic Service of Moldova.</t>
  </si>
  <si>
    <t>RCG_5</t>
  </si>
  <si>
    <t>The branch of the U.S. Armed Forces responsible for protecting the public, the environment, and the U.S. economic and security interests in any maritime region in which those interests may be at risk, including international waters and America's coasts, ports, and inland waterways.</t>
  </si>
  <si>
    <t>It is one of the seven uniformed services of the U.S. Armed Forces; it is also an agency of the U.S. Department of Homeland Security (DHS) during peacetime, and can be transferred to the U.S. Navy by the President during a time of war.</t>
  </si>
  <si>
    <t>RCG_19</t>
  </si>
  <si>
    <t>A U.S. Department of Defense (DoD) combat support agency that provides geographic intelligence in support of national security.</t>
  </si>
  <si>
    <t>RCG_1</t>
  </si>
  <si>
    <t>The land-based military operations branch of the U.S. Armed Forces.</t>
  </si>
  <si>
    <t>RCG_46</t>
  </si>
  <si>
    <t>The Norwegian Military Geographic Service of the Defence Command Norway.</t>
  </si>
  <si>
    <t>RCG_38</t>
  </si>
  <si>
    <t>The Hellenic Military Geographic Service of the Hellenic Army General Service Directorate of Geographical Corps, who produce, manage and provide geographical data for the entire Hellenic region including the neighbouring countries of Greece.</t>
  </si>
  <si>
    <t>RCG_35</t>
  </si>
  <si>
    <t>The Topographic Service of the Finnish Defence Forces.</t>
  </si>
  <si>
    <t>RCG_41</t>
  </si>
  <si>
    <t>The Geospatial Information Agency of the Defence Ministry of Latvia.</t>
  </si>
  <si>
    <t>RCG_39</t>
  </si>
  <si>
    <t>The Mapping Service of the Hungarian Defence Forces.</t>
  </si>
  <si>
    <t>RCG_12</t>
  </si>
  <si>
    <t>The unified combatant command of the U.S. Department of Defense (DoD) that is responsible for overseeing the various Special Operations Commands of the Army, Air Force, Navy and Marine Corps of the U.S. Armed Forces.</t>
  </si>
  <si>
    <t>RCG_4</t>
  </si>
  <si>
    <t>The branch of the U.S. Armed Forces responsible for providing force projection from the sea, using the mobility of the U.S. Navy to rapidly deliver combined-arms task forces.</t>
  </si>
  <si>
    <t>RCG_27</t>
  </si>
  <si>
    <t>The U.S. Department of Commerce (a cabinet-level department of the U.S. Government) component agency that provides reliable scientific information to describe and understand the conditions of the oceans and the atmosphere, including: warning of dangerous weather; charting seas and skies; guiding the use and protection of ocean and coastal resources; and conducting research to improve understanding and stewardship of the environment.</t>
  </si>
  <si>
    <t>RCG_11</t>
  </si>
  <si>
    <t>The unified combatant command of the U.S. Department of Defense (DoD) that is responsible for U.S. military operations and military relations in the region of the Pacific Ocean, extending westwards to Mongolia, the People's Republic of China, and Southest Asia.</t>
  </si>
  <si>
    <t>RCG_26</t>
  </si>
  <si>
    <t>The component of the U.S. Geological Survey (USGS) Mapping, Remote Sensing, and Geographic Investigations Program that serves Federal civil agencies by providing for the acquisition, dissemination, and exploitation of classified remote sensing systems and data in support of mission responsibilities for land and resource management, environmental and scientific studies, homeland security, and hazards/disaster management.</t>
  </si>
  <si>
    <t>RCG_14</t>
  </si>
  <si>
    <t>The unified combatant command of the U.S. Department of Defense (DoD) that controls the nuclear weapons of the U.S. military and is a globally focused command charged with the missions of space operations, information operations, integrated missile defense, global command and control, intelligence, surveillance, and reconnaissance, global strike, strategic deterrence, and combating weapons of mass destruction.</t>
  </si>
  <si>
    <t>RCG_25</t>
  </si>
  <si>
    <t>The U.S. Department of the Interior (a cabinet-level department of the U.S. Government) component agency that provides reliable scientific information to describe and understand the Earth; minimize loss of life and property from natural disasters; manage water, biological, energy, and mineral resources; and enhance and protect our quality of life.</t>
  </si>
  <si>
    <t>RCG_37</t>
  </si>
  <si>
    <t>The Bundeswehr Geoinformation Office (BGIO) of the German Federal Armed Forces.</t>
  </si>
  <si>
    <t>RCG_28</t>
  </si>
  <si>
    <t>The Defence Imagery and Geospatial Organisation (DIGO) provides geospatial intelligence, from imagery and other sources, in support of Australia's defence and national interests.</t>
  </si>
  <si>
    <t>RCG_56</t>
  </si>
  <si>
    <t>The land-based military operations branch of the Australian Defence Force.</t>
  </si>
  <si>
    <t>It is one of the three uniformed services of the Australian Defence Force.</t>
  </si>
  <si>
    <t>SHR_18</t>
  </si>
  <si>
    <t>SHR_6</t>
  </si>
  <si>
    <t>SHR_17</t>
  </si>
  <si>
    <t>SHR_11</t>
  </si>
  <si>
    <t>SHR_13</t>
  </si>
  <si>
    <t>SHR_8</t>
  </si>
  <si>
    <t>SHR_12</t>
  </si>
  <si>
    <t>SHR_14</t>
  </si>
  <si>
    <t>SHR_10</t>
  </si>
  <si>
    <t>WTR_3</t>
  </si>
  <si>
    <t>WTR_6</t>
  </si>
  <si>
    <t>WTR_4</t>
  </si>
  <si>
    <t>WTR_1</t>
  </si>
  <si>
    <t>WTR_5</t>
  </si>
  <si>
    <t>WTR_2</t>
  </si>
  <si>
    <t>RIT_8</t>
  </si>
  <si>
    <t>Consists of a road where a second road originates and four ramps and an overpass allow traffic to flow without stopping from either direction on either road to either direction on the other road.</t>
  </si>
  <si>
    <t>RIT_5</t>
  </si>
  <si>
    <t>Consists of two roads crossing at separate vertical levels and a set of four radially symmetric paired ramps for traffic to flow in either direction on one road to stopping locations from which a turn in either direction on the other road may be made.</t>
  </si>
  <si>
    <t>RIT_6</t>
  </si>
  <si>
    <t>Consists of a set of ramps, and possibly overpass, allowing traffic to flow with limited or no restrictions between two crossing or meeting roads.</t>
  </si>
  <si>
    <t>RIT_3</t>
  </si>
  <si>
    <t>Consists of a road where a second road originates and diverges and an overpass and ramps allow traffic to flow without stopping between the originating road and the diverging road, with traffic flow not allowed between the diverging roads.</t>
  </si>
  <si>
    <t>RIT_11</t>
  </si>
  <si>
    <t>Consists of two or more roads meeting on the level at a central island which traffic moves around in a single direction.</t>
  </si>
  <si>
    <t>RIT_1</t>
  </si>
  <si>
    <t>Consists of two roads crossing at separate vertical levels and a set of eight radially symmetric ramps for traffic to flow without stopping from either direction on either road to either direction on the other road, with the four inner ramps arranged in the shape of a cloverleaf.</t>
  </si>
  <si>
    <t>RIT_10</t>
  </si>
  <si>
    <t>Consists of three roads meeting at the same vertical level and a set of six ramps and associated (typically three) overpass for traffic to flow without stopping from either direction on either road to either direction on another road.</t>
  </si>
  <si>
    <t>RIT_2</t>
  </si>
  <si>
    <t>Consists of two roads crossing at separate vertical levels and a set of four radially symmetric ramps for traffic to flow from either direction on one road to a stopping location from which a turn in either direction on the other road may be made, with the four ramps arranged in the shape of a diamond.</t>
  </si>
  <si>
    <t>RIT_9</t>
  </si>
  <si>
    <t>Consists of two roads crossing at an angle at separate vertical levels and a set of four radially symmetric ramps and two overpass for traffic to flow without stopping from either direction on the upper road to either direction on the lower road and with ramps from the lower road only provided for traffic to flow from either direction to only two of the four directions on the upper road.</t>
  </si>
  <si>
    <t>RIT_4</t>
  </si>
  <si>
    <t>Consists of two roads crossing at separate vertical levels and a set of four radially symmetric ramps joined to a circular ramp at a lower vertical level for traffic to flow without stopping from either direction on either road to either direction on the other road.</t>
  </si>
  <si>
    <t>RIT_7</t>
  </si>
  <si>
    <t>Consists of two roads crossing at separate vertical levels and a set of four paired ramps for traffic to flow from either direction on one road to stopping locations from which a turn in either direction on the other road may be made.</t>
  </si>
  <si>
    <t>RKF_3</t>
  </si>
  <si>
    <t>A high, tapering, or pointed tower, pinnacle or spire-shaped pillar of rock.</t>
  </si>
  <si>
    <t>May be either isolated, as on steep slopes or cliffs formed in karst or other massive rocks, or located at the summit of a hill or mountain.</t>
  </si>
  <si>
    <t>RKF_1</t>
  </si>
  <si>
    <t>In tabular bodies of igneous rock, a pattern of jointing produced because of contraction during cooling and characterized by the division of rocks into long, parallel prisms or pillars.</t>
  </si>
  <si>
    <t>RKF_2</t>
  </si>
  <si>
    <t>A pointed, elevated, detached needle-like mass of rock formed by erosion.</t>
  </si>
  <si>
    <t>RKF_4</t>
  </si>
  <si>
    <t>A forest that has been buried and fossilized by geologic processes and is now re-exposed at the Earth's surface.</t>
  </si>
  <si>
    <t>SSR_7</t>
  </si>
  <si>
    <t>In the shape of a polyhedron of which the base is a polygon of any number of sides, and the other faces are triangles with a common vertex.</t>
  </si>
  <si>
    <t>Usually four-sided.</t>
  </si>
  <si>
    <t>SSR_47</t>
  </si>
  <si>
    <t>Having a serrated profile incorporating windows in the steeper (usually sunward-facing) sides.</t>
  </si>
  <si>
    <t>SSR_1</t>
  </si>
  <si>
    <t>A roof whose shape is not consistent or one which is architecturally unique such that it cannot be described by conventional terminology.</t>
  </si>
  <si>
    <t>SSR_51</t>
  </si>
  <si>
    <t>Having an accessory pointed (for example: pyramidal) structure towering above the roof.</t>
  </si>
  <si>
    <t>SSR_50</t>
  </si>
  <si>
    <t>Having an accessory raised section containing a series of windows and/or ventilators along its sides.</t>
  </si>
  <si>
    <t>SSR_40</t>
  </si>
  <si>
    <t>In the shape of a hemispherical (or occasionally peaked) surface, often as a rounded vault forming all or part of the roof of a building.</t>
  </si>
  <si>
    <t>Typically the structure supporting the dome has an elliptical (including circular) or polygonal base.</t>
  </si>
  <si>
    <t>SSR_6</t>
  </si>
  <si>
    <t>In the shape of a cone, tapering upwards from a more or less circular base to a point.</t>
  </si>
  <si>
    <t>SSR_82</t>
  </si>
  <si>
    <t>A flat roof surrounded by a low wall-like barrier along its edge.</t>
  </si>
  <si>
    <t>The parapet may serve to prevent accidental falls over the edge or it may be a defensive, constructional, or stylistic architectural feature.</t>
  </si>
  <si>
    <t>SSR_81</t>
  </si>
  <si>
    <t>Having an accessory smokestack or chimney containing a passage or flue for discharging smoke and gases of combustion.</t>
  </si>
  <si>
    <t>SSR_78</t>
  </si>
  <si>
    <t>Having an accessory small or subordinate tower, especially one projecting (frequently at some height above the ground) from an angle of the walls.</t>
  </si>
  <si>
    <t>SSR_64</t>
  </si>
  <si>
    <t>A pitched roof whose ridge or sides consists of one or more raised sections that contain windows and/or ventilators along their sides.</t>
  </si>
  <si>
    <t>For example, may be used in large churches to admit light to the central parts of the building.</t>
  </si>
  <si>
    <t>SSR_38</t>
  </si>
  <si>
    <t>In the general shape of a half-cylinder, often as a rounded vault forming all or part of the roof of a building.</t>
  </si>
  <si>
    <t>For example, a Quonset hut. May be less than a full half-cylinder or only approximately hemi-cylindrical in cross-section.</t>
  </si>
  <si>
    <t>SSR_77</t>
  </si>
  <si>
    <t>Having an accessory rounded vault or dome forming part of the roof.</t>
  </si>
  <si>
    <t>SSR_55</t>
  </si>
  <si>
    <t>A flat roof including one or more raised sections that contain windows and/or ventilators along their sides.</t>
  </si>
  <si>
    <t>SSR_80</t>
  </si>
  <si>
    <t>Having an accessory tall tower or turret surrounded by one or more projecting balconies.</t>
  </si>
  <si>
    <t>Usually connected with a mosque and from which a muezzin calls at hours of prayer.</t>
  </si>
  <si>
    <t>SSR_42</t>
  </si>
  <si>
    <t>Generally flat but with a steep pitch, usually consisting of a pair of surfaces sharing a ridge.</t>
  </si>
  <si>
    <t>For example, a gabled roof.</t>
  </si>
  <si>
    <t>SSR_41</t>
  </si>
  <si>
    <t>Generally flat and level, but usually with a small local pitch to ensure proper drainage.</t>
  </si>
  <si>
    <t>SSR_79</t>
  </si>
  <si>
    <t>Having an accessory tall narrow structure, usually of square, circular, or rectangular section.</t>
  </si>
  <si>
    <t>CON_40</t>
  </si>
  <si>
    <t>CON_23</t>
  </si>
  <si>
    <t>CON_4</t>
  </si>
  <si>
    <t>The route is constrained to pass through a narrow channel hemmed in by bridge abutments on both sides and a deck above.</t>
  </si>
  <si>
    <t>CON_5</t>
  </si>
  <si>
    <t>CON_33</t>
  </si>
  <si>
    <t>Reduction in the number of independent, parallel paths (for example: a railway track and/or a road lane) in either direction within a route.</t>
  </si>
  <si>
    <t>CON_35</t>
  </si>
  <si>
    <t>A connection designed to provide traffic access from one road to another.</t>
  </si>
  <si>
    <t>CON_7</t>
  </si>
  <si>
    <t>CON_36</t>
  </si>
  <si>
    <t>CON_22</t>
  </si>
  <si>
    <t>CON_14</t>
  </si>
  <si>
    <t>CON_37</t>
  </si>
  <si>
    <t>Restricted by closely placed objects (for example: route-related signs, lamps, designated vehicle stops (for example: a bus stop), benches, and/or their support structures) along a route.</t>
  </si>
  <si>
    <t>CON_39</t>
  </si>
  <si>
    <t>CON_34</t>
  </si>
  <si>
    <t>It may be roofed (for example: a newspaper stand along the side of a city street or the attendant's booth in a parking lot or at a taxi cab stand), covered by an awning (for example: a cellular phone booth in the center of the promenade of a shopping mall.</t>
  </si>
  <si>
    <t>CON_42</t>
  </si>
  <si>
    <t>CON_32</t>
  </si>
  <si>
    <t>CON_25</t>
  </si>
  <si>
    <t>CON_15</t>
  </si>
  <si>
    <t>CON_10</t>
  </si>
  <si>
    <t>An interconnected series of subterranean chambers.</t>
  </si>
  <si>
    <t>Typically located in limestone, and often open to the Earth's surface either vertically or horizontally.</t>
  </si>
  <si>
    <t>CON_13</t>
  </si>
  <si>
    <t>CON_28</t>
  </si>
  <si>
    <t>CON_19</t>
  </si>
  <si>
    <t>CON_29</t>
  </si>
  <si>
    <t>CON_26</t>
  </si>
  <si>
    <t>CON_20</t>
  </si>
  <si>
    <t>A sunken or cut passageway along a transportation route in mountainous regions constructed to protect vehicles from the elements.</t>
  </si>
  <si>
    <t>A series of openings on one side may be present for light or ventilation.</t>
  </si>
  <si>
    <t>CON_41</t>
  </si>
  <si>
    <t>CON_16</t>
  </si>
  <si>
    <t>CON_9</t>
  </si>
  <si>
    <t>The causeway structure is often constructed from local fill supplemented by other materials (for example: rocks, boulders or gravel) and consists of a solid linear structure in the configuration of an embankment.áCauseway structures are built just high enough to insure that the transportation route will remain passable during periods of flooding, tides and seasonal rainfall.áCulverts may occur along the length of the causeway structure and individual sections of the causeway structure may be interrupted by bridges.</t>
  </si>
  <si>
    <t>CON_18</t>
  </si>
  <si>
    <t>CON_6</t>
  </si>
  <si>
    <t>CON_1</t>
  </si>
  <si>
    <t>The route is constrained to pass through a dropgate.</t>
  </si>
  <si>
    <t>A dropgate is a massive assemblage of material, usually in the form of concrete logs or blocks, positioned alongside or over a transportation route (for example: a road or a railway) as a potential barrier to an advancing enemy ground force. It is generally tied into large fortified embankments on both sides of the route to form part of a continuous defensive line when activated.</t>
  </si>
  <si>
    <t>CON_24</t>
  </si>
  <si>
    <t>CON_30</t>
  </si>
  <si>
    <t>CON_21</t>
  </si>
  <si>
    <t>CON_12</t>
  </si>
  <si>
    <t>CON_27</t>
  </si>
  <si>
    <t>CON_11</t>
  </si>
  <si>
    <t>CON_8</t>
  </si>
  <si>
    <t>CON_3</t>
  </si>
  <si>
    <t>The route is constrained to pass through a narrow channel hemmed in by buildings on both sides and, occasionally, above.</t>
  </si>
  <si>
    <t>CON_17</t>
  </si>
  <si>
    <t>CON_2</t>
  </si>
  <si>
    <t>The route is constrained to pass through a narrow channel hemmed in by steep slopes, rocks, and/or other impediments to off-route vehicle movement.</t>
  </si>
  <si>
    <t>For example, a mountain pass.</t>
  </si>
  <si>
    <t>CON_31</t>
  </si>
  <si>
    <t>CON_38</t>
  </si>
  <si>
    <t>routeDesignationType</t>
  </si>
  <si>
    <t>ROI_4</t>
  </si>
  <si>
    <t>A designated set of collector or regional highways that feed national routes or motorways.</t>
  </si>
  <si>
    <t>May be identified in their designations, for example, with an 'R' in France or state highways in the US. In most areas there is no preceding letter designation.</t>
  </si>
  <si>
    <t>ROI_5</t>
  </si>
  <si>
    <t>A designated set of roads which form the link between secondary highways and residential and rural roads.</t>
  </si>
  <si>
    <t>Traditionally comprised of farm-to-market routes, country lanes, and larger urban streets. In most areas there is no preceding letter designation.</t>
  </si>
  <si>
    <t>ROI_1</t>
  </si>
  <si>
    <t>A designated set of major highways which interconnect countries and major cities.</t>
  </si>
  <si>
    <t>Are usually identified by a letter code in their designations, for example, an 'E' in Europe or 'A' in Asia.</t>
  </si>
  <si>
    <t>ROI_3</t>
  </si>
  <si>
    <t>A designated set of highways which may have limited access or semi-controlled access and interconnect secondary routes with national motorways.</t>
  </si>
  <si>
    <t>May be identified in their designations, for example, with a 'US' in the US, or an 'N' for National in other countries. In many areas there is no preceding letter designation.</t>
  </si>
  <si>
    <t>ROI_2</t>
  </si>
  <si>
    <t>A designated set of limited access motorways which interconnect major cities and provide for the vast majority of long-distance road travel within a country.</t>
  </si>
  <si>
    <t>May be identified in their designations, for example, with an 'I' for Interstate in the US, a 'M' for Motorway in the UK, or an 'A' (for example: for Autoroute, Autobahn, Autostrade or Autopista) for Autoroute in some European countries. In many areas there is no preceding letter designation.</t>
  </si>
  <si>
    <t>EXP_5</t>
  </si>
  <si>
    <t>Not normally used by vehicles but provided as an allowable margin in case of emergency situations.</t>
  </si>
  <si>
    <t>EXP_1</t>
  </si>
  <si>
    <t>A siding enabling the passing and/or parking of vehicles.</t>
  </si>
  <si>
    <t>Typically located along narrow roads, especially in mountainous regions.</t>
  </si>
  <si>
    <t>EXP_4</t>
  </si>
  <si>
    <t>EXP_3</t>
  </si>
  <si>
    <t>For example, a passing track.</t>
  </si>
  <si>
    <t>EXP_2</t>
  </si>
  <si>
    <t>Increase in the number of independent, parallel paths (for example: a railway track and/or a road lane) in either direction within a route.</t>
  </si>
  <si>
    <t>RTT_11</t>
  </si>
  <si>
    <t>A route within defined limits inside which two-way traffic is established.</t>
  </si>
  <si>
    <t>The aim is to provide safe passage of ships through waters where navigation is difficult or dangerous. In two-way routes, including two-way deep-water routes, ships should as far as practicable keep to the starboard side.</t>
  </si>
  <si>
    <t>RTT_5</t>
  </si>
  <si>
    <t>A marked route established to permit vessels to pass through or transit a canal, port, harbour or other body of water.</t>
  </si>
  <si>
    <t>RTT_2</t>
  </si>
  <si>
    <t>A route which is primarily selected for use by ships which are not restricted by their draft to deep draft routes and which are able to navigate safely outside such routes.</t>
  </si>
  <si>
    <t>RTT_18</t>
  </si>
  <si>
    <t>A route of undefined width, for the convenience of ships in transit, that is often marked by centerline buoys.</t>
  </si>
  <si>
    <t>RTT_13</t>
  </si>
  <si>
    <t>A traffic flow pattern indicating the directional movement of traffic as established within a traffic separation scheme, or a traffic flow pattern indicating a recommended directional movement of traffic where it is impractical or unnecessary to adopt an established direction of traffic flow.</t>
  </si>
  <si>
    <t>RTT_4</t>
  </si>
  <si>
    <t>A route within defined limits that has been surveyed for clearance of sea bottom and submerged obstacles as indicated on a chart.</t>
  </si>
  <si>
    <t>It is primarily intended for use by ships which, because of their draught in relation to the available depth of water in the area concerned, require the use of such a route. Through traffic to which the draught consideration does not apply should, as far as practicable, avoid using deep-water routes.</t>
  </si>
  <si>
    <t>RTT_17</t>
  </si>
  <si>
    <t>A pre-planned dormant channel and or maritime route between two or more positions, surveyed for explosive mine-like contacts during peacetime, that can be 'activated' to provide shipping with safe navigable routes.</t>
  </si>
  <si>
    <t>RTT_3</t>
  </si>
  <si>
    <t>A route which is primarily selected for use by ships which, because of their deep draft, may not be able to navigate safely outside such route.</t>
  </si>
  <si>
    <t>RSF_3</t>
  </si>
  <si>
    <t>The network of routes connecting cities and towns and main routes within populated areas.</t>
  </si>
  <si>
    <t>RSF_4</t>
  </si>
  <si>
    <t>The network of routes connecting neighbourhoods within populated areas.</t>
  </si>
  <si>
    <t>RSF_5</t>
  </si>
  <si>
    <t>The network of routes connecting small, outlying infrastructure.</t>
  </si>
  <si>
    <t>For example: agricultural activities.</t>
  </si>
  <si>
    <t>RSF_2</t>
  </si>
  <si>
    <t>The network of important routes connecting cities and important infrastructures (for example: airports and ports).</t>
  </si>
  <si>
    <t>RSF_1</t>
  </si>
  <si>
    <t>The most significant route network of a country; routes connecting the most important cities of a country.</t>
  </si>
  <si>
    <t>RCP_3</t>
  </si>
  <si>
    <t>Established on the runway centre-line at the location perpendicular to the Precision Approach Radar (PAR) Antenna.</t>
  </si>
  <si>
    <t>RCP_8</t>
  </si>
  <si>
    <t>Established on the runway centre-line at the start of the take-off run.</t>
  </si>
  <si>
    <t>RCP_9</t>
  </si>
  <si>
    <t>Established on the runway centre-line at the start of the runway threshold.</t>
  </si>
  <si>
    <t>It is intended that landing aircraft first contact the runway in the touchdown zone.</t>
  </si>
  <si>
    <t>RCP_4</t>
  </si>
  <si>
    <t>Established on the runway centre-line at the location perpendicular to the Runway End Reflector (RER).</t>
  </si>
  <si>
    <t>RCP_2</t>
  </si>
  <si>
    <t>Established on the runway centre-line at the location perpendicular to the Glideslope Antenna.</t>
  </si>
  <si>
    <t>RCP_6</t>
  </si>
  <si>
    <t>Established on the runway centre-line at the location that is the highest point of the usable runways of an aerodrome.</t>
  </si>
  <si>
    <t>RCP_1</t>
  </si>
  <si>
    <t>Established on the runway centre-line at the location perpendicular to the Elevation Antenna.</t>
  </si>
  <si>
    <t>RCP_5</t>
  </si>
  <si>
    <t>Established on the runway centre-line at the location perpendicular to the Touchdown Reflector (TDR).</t>
  </si>
  <si>
    <t>RCP_7</t>
  </si>
  <si>
    <t>Established on the runway centre-line at the midpoint of the runway.</t>
  </si>
  <si>
    <t>RVS_3</t>
  </si>
  <si>
    <t>The first or last reporting point over which an aircraft passes or is expected to pass immediately before, upon, or immediately after initial entry into a Reduced Vertical Separation Minimum (RVSM) airspace, or after leaving an RVSM airspace, into or from a non-RVSM airspace.</t>
  </si>
  <si>
    <t>RVS_2</t>
  </si>
  <si>
    <t>The last reporting point over which an aircraft passes or is expected to pass immediately before, upon, or immediately after leaving a Reduced Vertical Separation Minimum (RVSM) Airspace, into a non-RVSM airspace.</t>
  </si>
  <si>
    <t>Normally the first reference point for applying a 300 metre (1000 foot) vertical separation minimum between RVSM approved aircraft.</t>
  </si>
  <si>
    <t>RVS_1</t>
  </si>
  <si>
    <t>The first reporting point over which an aircraft passes or is expected to pass immediately before, upon, or immediately after initial entry into a Reduced Vertical Separation Minimum (RVSM) airspace, from a non-RVSM airspace.</t>
  </si>
  <si>
    <t>SDT_3</t>
  </si>
  <si>
    <t>Long, relatively straight dunes, oriented perpendicular to the direction of the wind and consisting of accumulations of loose, well-sorted, very fine to medium sand in ridges that have a gentle stoss (upwind) slope and a steep slip face on the lee slope.</t>
  </si>
  <si>
    <t>Although appearing similar to linear dunes, they differ from linear dunes in that the two flanks of a transverse dune have different, rather than similar, angles of slope; the gentler upwind slope is composed of firmly packed sand and the steeper lee (avalanche) slope is soft and loose sand. Transverse dunes also migrate laterally, toward the next dune ridge, instead of longitudinally down the long axis of the ridge.</t>
  </si>
  <si>
    <t>SDT_1</t>
  </si>
  <si>
    <t>Crescent-shaped mounds generally wider than long whose slipface is on the dune's concave side.</t>
  </si>
  <si>
    <t>SDT_4</t>
  </si>
  <si>
    <t>Straight or slightly sinuous sand ridges typically much longer than they are wide and whose long axis extends in the direction of sand movement.</t>
  </si>
  <si>
    <t>Linear dunes may occur as isolated ridges, but they generally form sets of parallel ridges separated by miles of sand, gravel, and/or rocky interdune corridors.</t>
  </si>
  <si>
    <t>SDT_7</t>
  </si>
  <si>
    <t>Pyramidal sand mounds with slipfaces on three or more arms that radiate from the high centre of the mound, growing upward rather than laterally.</t>
  </si>
  <si>
    <t>They tend to accumulate in areas with multidirectional wind regimes.</t>
  </si>
  <si>
    <t>SDT_2</t>
  </si>
  <si>
    <t>Oval or circular mounds that generally lack a slipface.</t>
  </si>
  <si>
    <t>They are rare and generally occur at the far upwind margins of sand seas.</t>
  </si>
  <si>
    <t>SDT_5</t>
  </si>
  <si>
    <t>U-shaped mounds of sand with convex noses trailed by elongated arms whose slipface is on the dune's convex side.</t>
  </si>
  <si>
    <t>Generally located in coastal deserts, their arms have been fixed by vegetation while the bulk of the sand in the dune migrates forward.</t>
  </si>
  <si>
    <t>SDT_6</t>
  </si>
  <si>
    <t>A series of small, linear, parallel sand accumulations (incipient dunes) that occur in very fine sand.</t>
  </si>
  <si>
    <t>SDT_8</t>
  </si>
  <si>
    <t>A mix of transverse dunes and, less frequently (usually around the peripheral edges), oval or circular mounds that generally lack a slipface.</t>
  </si>
  <si>
    <t>SXN_5</t>
  </si>
  <si>
    <t>An annually reccuring period of one or more months during which precipitation is at or near a minimum.</t>
  </si>
  <si>
    <t>SXN_1</t>
  </si>
  <si>
    <t>SXN_3</t>
  </si>
  <si>
    <t>SXN_6</t>
  </si>
  <si>
    <t>SXN_7</t>
  </si>
  <si>
    <t>SXN_4</t>
  </si>
  <si>
    <t>SXN_8</t>
  </si>
  <si>
    <t>There is no yearly variation of a seasonal nature.</t>
  </si>
  <si>
    <t>SXN_2</t>
  </si>
  <si>
    <t>CA2_5</t>
  </si>
  <si>
    <t>CA2_3</t>
  </si>
  <si>
    <t>CA2_7</t>
  </si>
  <si>
    <t>CA2_16</t>
  </si>
  <si>
    <t>CA2_17</t>
  </si>
  <si>
    <t>SCO_8</t>
  </si>
  <si>
    <t>Hue: 10GY, Value/Chroma: 7/2</t>
  </si>
  <si>
    <t>SCO_7</t>
  </si>
  <si>
    <t>Hue: 10GY, Value/Chroma: 6/4</t>
  </si>
  <si>
    <t>SCO_5</t>
  </si>
  <si>
    <t>Hue: 10GY, Value/Chroma: 4/4</t>
  </si>
  <si>
    <t>SCO_41</t>
  </si>
  <si>
    <t>Hue: 5Y, Value/Chroma: 4/4</t>
  </si>
  <si>
    <t>SCO_38</t>
  </si>
  <si>
    <t>Hue: 5RP, Value/Chroma: 2/2</t>
  </si>
  <si>
    <t>SCO_24</t>
  </si>
  <si>
    <t>Hue: 5G, Value/Chroma: 3/2</t>
  </si>
  <si>
    <t>SCO_20</t>
  </si>
  <si>
    <t>Hue: 10Y, Value/Chroma: 6/2</t>
  </si>
  <si>
    <t>SCO_47</t>
  </si>
  <si>
    <t>Hue: 5BG, Value/Chroma: 6/6</t>
  </si>
  <si>
    <t>SCO_13</t>
  </si>
  <si>
    <t>Hue: 10R, Value/Chroma: 5/4</t>
  </si>
  <si>
    <t>SCO_23</t>
  </si>
  <si>
    <t>Hue: 10Y, Value/Chroma: 8/2</t>
  </si>
  <si>
    <t>SCO_9</t>
  </si>
  <si>
    <t>Hue: 10R, Value/Chroma: 2/2</t>
  </si>
  <si>
    <t>SCO_37</t>
  </si>
  <si>
    <t>Hue: 5R, Value/Chroma: 7/4</t>
  </si>
  <si>
    <t>SCO_40</t>
  </si>
  <si>
    <t>Hue: 5RP, Value/Chroma: 8/2</t>
  </si>
  <si>
    <t>SCO_3</t>
  </si>
  <si>
    <t>Hue: 10G, Value/Chroma: 8/2</t>
  </si>
  <si>
    <t>SCO_16</t>
  </si>
  <si>
    <t>Hue: 10R, Value/Chroma: 7/4</t>
  </si>
  <si>
    <t>SCO_15</t>
  </si>
  <si>
    <t>Hue: 10R, Value/Chroma: 6/6</t>
  </si>
  <si>
    <t>SCO_44</t>
  </si>
  <si>
    <t>Hue: 5Y, Value/Chroma: 7/6</t>
  </si>
  <si>
    <t>SCO_36</t>
  </si>
  <si>
    <t>Hue: 5R, Value/Chroma: 6/6</t>
  </si>
  <si>
    <t>SCO_42</t>
  </si>
  <si>
    <t>Hue: 5Y, Value/Chroma: 5/6</t>
  </si>
  <si>
    <t>SCO_29</t>
  </si>
  <si>
    <t>Hue: 5G, Value/Chroma: 7/4</t>
  </si>
  <si>
    <t>SCO_1</t>
  </si>
  <si>
    <t>Hue: 10G, Value/Chroma: 4/2</t>
  </si>
  <si>
    <t>SCO_34</t>
  </si>
  <si>
    <t>Hue: 5R, Value/Chroma: 3/4</t>
  </si>
  <si>
    <t>SCO_10</t>
  </si>
  <si>
    <t>Hue: 10R, Value/Chroma: 3/4</t>
  </si>
  <si>
    <t>SCO_25</t>
  </si>
  <si>
    <t>Hue: 5G, Value/Chroma: 5/2</t>
  </si>
  <si>
    <t>SCO_30</t>
  </si>
  <si>
    <t>Hue: 5GY, Value/Chroma: 7/4</t>
  </si>
  <si>
    <t>SCO_4</t>
  </si>
  <si>
    <t>Hue: 10GY, Value/Chroma: 3/2</t>
  </si>
  <si>
    <t>SCO_39</t>
  </si>
  <si>
    <t>Hue: 5RP, Value/Chroma: 6/2</t>
  </si>
  <si>
    <t>SCO_48</t>
  </si>
  <si>
    <t>Hue: N, Value/Chroma: 9/0</t>
  </si>
  <si>
    <t>SCO_32</t>
  </si>
  <si>
    <t>Hue: 5P, Value/Chroma: 6/2</t>
  </si>
  <si>
    <t>SCO_35</t>
  </si>
  <si>
    <t>Hue: 5R, Value/Chroma: 5/4</t>
  </si>
  <si>
    <t>SCO_11</t>
  </si>
  <si>
    <t>Hue: 10R, Value/Chroma: 4/2</t>
  </si>
  <si>
    <t>SCO_21</t>
  </si>
  <si>
    <t>Hue: 10Y, Value/Chroma: 6/6</t>
  </si>
  <si>
    <t>SCO_45</t>
  </si>
  <si>
    <t>Hue: 5Y, Value/Chroma: 8/4</t>
  </si>
  <si>
    <t>SCO_49</t>
  </si>
  <si>
    <t>Hue: N, Value/Chroma: 1/0</t>
  </si>
  <si>
    <t>SCO_6</t>
  </si>
  <si>
    <t>Hue: 10GY, Value/Chroma: 5/2</t>
  </si>
  <si>
    <t>SCO_46</t>
  </si>
  <si>
    <t>Hue: 5BG, Value/Chroma: 3/2</t>
  </si>
  <si>
    <t>SCO_18</t>
  </si>
  <si>
    <t>Hue: 10Y, Value/Chroma: 4/2</t>
  </si>
  <si>
    <t>SCO_12</t>
  </si>
  <si>
    <t>Hue: 10R, Value/Chroma: 4/6</t>
  </si>
  <si>
    <t>SCO_19</t>
  </si>
  <si>
    <t>Hue: 10Y, Value/Chroma: 5/4</t>
  </si>
  <si>
    <t>SCO_2</t>
  </si>
  <si>
    <t>Hue: 10G, Value/Chroma: 6/2</t>
  </si>
  <si>
    <t>SCO_31</t>
  </si>
  <si>
    <t>Hue: 5P, Value/Chroma: 2/2</t>
  </si>
  <si>
    <t>SCO_28</t>
  </si>
  <si>
    <t>Hue: 5G, Value/Chroma: 7/2</t>
  </si>
  <si>
    <t>SCO_26</t>
  </si>
  <si>
    <t>Hue: 5G, Value/Chroma: 5/6</t>
  </si>
  <si>
    <t>SCO_17</t>
  </si>
  <si>
    <t>Hue: 10R, Value/Chroma: 8/2</t>
  </si>
  <si>
    <t>SCO_43</t>
  </si>
  <si>
    <t>Hue: 5Y, Value/Chroma: 6/4</t>
  </si>
  <si>
    <t>SCO_14</t>
  </si>
  <si>
    <t>Hue: 10R, Value/Chroma: 6/2</t>
  </si>
  <si>
    <t>SCO_33</t>
  </si>
  <si>
    <t>Hue: 5R, Value/Chroma: 2/6</t>
  </si>
  <si>
    <t>SCO_27</t>
  </si>
  <si>
    <t>Hue: 5G, Value/Chroma: 6/6</t>
  </si>
  <si>
    <t>SCO_22</t>
  </si>
  <si>
    <t>Hue: 10Y, Value/Chroma: 7/4</t>
  </si>
  <si>
    <t>NCU_3</t>
  </si>
  <si>
    <t>An established point at which a transducer is located and then used to calibrate an underwater sound navigation and ranging (SONAR) system.</t>
  </si>
  <si>
    <t>Sonar calibration points are usually located at a Fleet Operational Readiness Accuracy Check Site (FORACS).</t>
  </si>
  <si>
    <t>NCU_2</t>
  </si>
  <si>
    <t>An established point that is used to calibrate a radio detection and ranging (RADAR) system.</t>
  </si>
  <si>
    <t>NCU_1</t>
  </si>
  <si>
    <t>An established point on a waterbody floor at which a platform to deploy measurement instrumentation is located.</t>
  </si>
  <si>
    <t>BOMIS platforms are used to measure waterbody characteristics such as wave and water resource information. BOMIS points may be used as a calibration points for both platform-mounted and ship-mounted instrumentation.</t>
  </si>
  <si>
    <t>NCU_5</t>
  </si>
  <si>
    <t>An established point at which an acoustic telephone transducer is located.</t>
  </si>
  <si>
    <t>These fixed locations are used both for communications with an underwater vessel and for calibration of the communication equipment of underwater vessels.</t>
  </si>
  <si>
    <t>NCU_4</t>
  </si>
  <si>
    <t>An established point that is used to calibrate an underwater sound navigation and ranging (SONAR) system.</t>
  </si>
  <si>
    <t>USP_17</t>
  </si>
  <si>
    <t>The majority of the somewhat evenly spaced streets follow the contour of the land, staying near the same elevation throughout.</t>
  </si>
  <si>
    <t>Usually found in urban areas on steep slopes where a few steep and sharply twisting side streets connect the paralleling contour streets.</t>
  </si>
  <si>
    <t>USP_6</t>
  </si>
  <si>
    <t>The streets tend to radiate out from a central point in a somewhat evenly spaced pattern in all directions similar to the spokes of a wheel; side streets connecting to the radials tend to be unevenly spaced and to connect only a few of the radials instead of going completely around.</t>
  </si>
  <si>
    <t>USP_14</t>
  </si>
  <si>
    <t>The main street pattern is a series of somewhat evenly spaced, increasingly large circles around a central point; side streets connecting to the circles tend to be unevenly spaced and to connect only a few of the circles instead of radiating out continuously from the center.</t>
  </si>
  <si>
    <t>USP_19</t>
  </si>
  <si>
    <t>The streets extend in an irregular pattern from the center reflecting the historic pattern of development, often centred by a church or fortress.</t>
  </si>
  <si>
    <t>Usually found in the center of older urban areas.</t>
  </si>
  <si>
    <t>USP_16</t>
  </si>
  <si>
    <t>The main thoroughfare areas are a series of irregularly organized unevenly spaced canals.</t>
  </si>
  <si>
    <t>USP_7</t>
  </si>
  <si>
    <t>The streets tend to radiate out from a central point in an unevenly spaced pattern in all directions similar to the spokes of a wheel; side streets connecting to the radials tend to be unevenly spaced and to connect only a few of the radials instead of going completely around.</t>
  </si>
  <si>
    <t>USP_3</t>
  </si>
  <si>
    <t>The streets form a discontinuous intersecting grid pattern of approximately regularly spaced lines at right angles to each other.</t>
  </si>
  <si>
    <t>Street discontinuities are often created to form small urban parks, or to discourage through-traffic in a residential neighborhood; the consequence is blocky irregularities in the overall pattern.</t>
  </si>
  <si>
    <t>USP_13</t>
  </si>
  <si>
    <t>There is a single main street perhaps with a short paralleling side street, or it stretches out in both directions along two main intersecting roads (in outline configured as a cross).</t>
  </si>
  <si>
    <t>Sometimes referred to a strip development and common on the edge of expanding urban areas or in rural areas where the main thoroughfare or intersecting roads are the only ones paved or otherwise improved.</t>
  </si>
  <si>
    <t>USP_18</t>
  </si>
  <si>
    <t>The majority of the streets follow the contour of the land, staying near the same elevation throughout, however they are unevenly or widely spaced from each other.</t>
  </si>
  <si>
    <t>USP_9</t>
  </si>
  <si>
    <t>The streets follow a mix of rectangular and curvilinear patterns.</t>
  </si>
  <si>
    <t>USP_15</t>
  </si>
  <si>
    <t>The main thoroughfare areas are a series of regularly spaced canals, similar to the regular street pattern.</t>
  </si>
  <si>
    <t>USP_4</t>
  </si>
  <si>
    <t>The streets follow a planned pattern of curves and irregularities designed to discourage through traffic and ensure increased privacy.</t>
  </si>
  <si>
    <t>Usually only found in residential neighborhoods.</t>
  </si>
  <si>
    <t>USP_10</t>
  </si>
  <si>
    <t>The streets follow a mix of rectangular and radial patterns.</t>
  </si>
  <si>
    <t>USP_11</t>
  </si>
  <si>
    <t>The streets follow a mix of radial and curvilinear patterns.</t>
  </si>
  <si>
    <t>USP_2</t>
  </si>
  <si>
    <t>The streets form an intersecting grid pattern of approximately regularly spaced lines at right angles to each other.</t>
  </si>
  <si>
    <t>SLD_7</t>
  </si>
  <si>
    <t>A settlement with a portion of unused facilities as a result of disaster or other damaging impacts, or due to migration.</t>
  </si>
  <si>
    <t>SLD_6</t>
  </si>
  <si>
    <t>A settlement used for years.</t>
  </si>
  <si>
    <t>For example, associated with shifting cultivation agricultural practices.</t>
  </si>
  <si>
    <t>SLD_4</t>
  </si>
  <si>
    <t>A settlement regularly or irregularly used for several weeks of a year.</t>
  </si>
  <si>
    <t>For example, used by nomads with herds.</t>
  </si>
  <si>
    <t>SLD_5</t>
  </si>
  <si>
    <t>A settlement used for long (usually seasonal) periods of the year.</t>
  </si>
  <si>
    <t>For example, associated with alpine pastures.</t>
  </si>
  <si>
    <t>SLD_8</t>
  </si>
  <si>
    <t>A totally unhabitated locality caused by a disaster or other damaging impacts, or due to migration.</t>
  </si>
  <si>
    <t>SLD_1</t>
  </si>
  <si>
    <t>A settlement consisting of transportable or mobile facilities subject to primarily seasonal changes of location.</t>
  </si>
  <si>
    <t>SLD_2</t>
  </si>
  <si>
    <t>A settlement in permanent use.</t>
  </si>
  <si>
    <t>SLD_3</t>
  </si>
  <si>
    <t>A settlement only used for a few days of a year.</t>
  </si>
  <si>
    <t>For example, used by hunters and hunting-gathering people.</t>
  </si>
  <si>
    <t>SHT_2</t>
  </si>
  <si>
    <t>A large moveable waste receptacle that is designed to be mechanically lifted and emptied into a waste pick-up truck.</t>
  </si>
  <si>
    <t>SHT_5</t>
  </si>
  <si>
    <t>A specialized type of container that is designed to hold bulk liquids or gases.</t>
  </si>
  <si>
    <t>The tank may be held within a box-shaped frame in order to provide for enhanced ability to be transported and/or stacked.</t>
  </si>
  <si>
    <t>SHT_1</t>
  </si>
  <si>
    <t>A substantial closed container that is delivered to a site for do-it-yourself moving and/or storage purposes.</t>
  </si>
  <si>
    <t>It is generally smaller and significantly less durable than an ISO-conformant container but otherwise shares many of its design elements and uses.</t>
  </si>
  <si>
    <t>SHT_3</t>
  </si>
  <si>
    <t>A durable, closed storage container with specific dimensional and structural characteristics as specified by International Organization for Standardization (ISO) 1496 (multi-part).</t>
  </si>
  <si>
    <t>The most widely used type of ISO container is the general purpose (dry cargo) container having a nominal length and height of either 20 x 8.5 feet, 40 x 8.5 feet, or 40 x 9.5 feet (termed a 'high cube').</t>
  </si>
  <si>
    <t>SHT_4</t>
  </si>
  <si>
    <t>A large moveable waste receptacle that is rolled on or off of a specialized truck.</t>
  </si>
  <si>
    <t>It is delivered to the work site where it is left to be filled, and then is taken away from the site when full.</t>
  </si>
  <si>
    <t>PWC_5</t>
  </si>
  <si>
    <t>A low artificial wall-like structure of durable material extending from the land to seaward for a particular purpose, such as to prevent coast erosion.</t>
  </si>
  <si>
    <t>PWC_11</t>
  </si>
  <si>
    <t>An embankment or wall for protection against waves or tidal action along a shore or water front.</t>
  </si>
  <si>
    <t>PWC_4</t>
  </si>
  <si>
    <t>A structure that protects a waterbody region (for example: a shore, a harbour, and/or an anchorage) from water waves by preventing them from reaching the protected region or reducing their magnitude.</t>
  </si>
  <si>
    <t>PWC_6</t>
  </si>
  <si>
    <t>A form of breakwater alongside which vessels may lie on the sheltered side only.</t>
  </si>
  <si>
    <t>In some cases it may lie entirely within an artificial harbour, permitting vessels to lie along both sides.</t>
  </si>
  <si>
    <t>PWC_8</t>
  </si>
  <si>
    <t>A wall, bank or jetty often submerged, built to direct or confine the flow of a river or tidal current or to promote scour actions.</t>
  </si>
  <si>
    <t>TUW_19</t>
  </si>
  <si>
    <t>A section of wall designated for tying-up vessels awaiting transit. Bollards and mooring devices are available for both large and small ships.</t>
  </si>
  <si>
    <t>PWC_1</t>
  </si>
  <si>
    <t>A long, narrow structure extending into the water to afford a berthing place for vessels.</t>
  </si>
  <si>
    <t>May also serve as a promenade.</t>
  </si>
  <si>
    <t>PWC_9</t>
  </si>
  <si>
    <t>A layer of broken rock, cobbles, boulders, or fragments of sufficient size to resist the erosive forces of flowing water and wave action.</t>
  </si>
  <si>
    <t>The materials are typically poured into place, with little if any internal structure, resulting in a loose irregular surface that may need to be refreshed over time.</t>
  </si>
  <si>
    <t>PWC_18</t>
  </si>
  <si>
    <t>A paved public walk along a sea-front.</t>
  </si>
  <si>
    <t>May include piers and/or boardwalks, and usually located at a resort.</t>
  </si>
  <si>
    <t>PWC_2</t>
  </si>
  <si>
    <t>A structure serving as a berthing place for vessels.</t>
  </si>
  <si>
    <t>PWC_10</t>
  </si>
  <si>
    <t>A facing of stone or other material placed along the edge of a waterbody (for example: a river, a canal, or a shoreline) to stabilize the bank and to protect it from the erosive action of the water.</t>
  </si>
  <si>
    <t>The facing presents a relatively smooth face to the water flow and is typically a substantial, permanent, engineering construction.</t>
  </si>
  <si>
    <t>PWC_3</t>
  </si>
  <si>
    <t>A wharf approximately parallel to the shoreline and accommodating ships on one side only, the other side being attached to the shore.</t>
  </si>
  <si>
    <t>It is usually of solid construction, as contrasted with the open pile construction usually used for piers.</t>
  </si>
  <si>
    <t>PWC_7</t>
  </si>
  <si>
    <t>A structure extending into the water used as a platform for recreational purposes and not intended as a berthing place for vessels.</t>
  </si>
  <si>
    <t>For example, a fishing pier or a promenade pier.</t>
  </si>
  <si>
    <t>SLR_2</t>
  </si>
  <si>
    <t>SLR_1</t>
  </si>
  <si>
    <t>An inclined plane used to dump logs into the water for transport, or to haul logs out of the water for processing.</t>
  </si>
  <si>
    <t>SLR_3</t>
  </si>
  <si>
    <t>The prepared and usually reinforced inclined surface on which keel- and bilge-blocks are laid for supporting a vessel under construction.</t>
  </si>
  <si>
    <t>Rails associated with a slipway are usually represented separately, for example as a marine railway.</t>
  </si>
  <si>
    <t>SLT_16</t>
  </si>
  <si>
    <t>Faced by a reef, often of large extent, composed chiefly of coral and its derivatives.</t>
  </si>
  <si>
    <t>SLT_8</t>
  </si>
  <si>
    <t>SLT_17</t>
  </si>
  <si>
    <t>SLT_12</t>
  </si>
  <si>
    <t>SLT_18</t>
  </si>
  <si>
    <t>SLT_11</t>
  </si>
  <si>
    <t>SLT_10</t>
  </si>
  <si>
    <t>SLT_13</t>
  </si>
  <si>
    <t>SLT_19</t>
  </si>
  <si>
    <t>SLT_14</t>
  </si>
  <si>
    <t>SLT_6</t>
  </si>
  <si>
    <t>SGM_5</t>
  </si>
  <si>
    <t>The  signal is generated by a manually operated mechanism such as a had cranked siren.</t>
  </si>
  <si>
    <t>SGM_2</t>
  </si>
  <si>
    <t>Activated by making a call to a manned station.</t>
  </si>
  <si>
    <t>SGM_4</t>
  </si>
  <si>
    <t>The signal is generated by the motion of air such as a wind driven whistle.</t>
  </si>
  <si>
    <t>SGM_6</t>
  </si>
  <si>
    <t>Signal generation is initiated by a self regulating mechanism such as a timer or light sensor.</t>
  </si>
  <si>
    <t>SGM_1</t>
  </si>
  <si>
    <t>Activated by radio signal.</t>
  </si>
  <si>
    <t>SGM_3</t>
  </si>
  <si>
    <t>The signal is generated by the motion of the sea surface such as a bell in a buoy.</t>
  </si>
  <si>
    <t>SGB_2</t>
  </si>
  <si>
    <t>A site that has significance because of its importance to the governance and/or administration functions of a society.</t>
  </si>
  <si>
    <t>SGB_3</t>
  </si>
  <si>
    <t>A site that has significance because of its association with times and culture past.</t>
  </si>
  <si>
    <t>SGB_8</t>
  </si>
  <si>
    <t>A site that has significance because of its association with  research, development, advancement or education within a scientific and technological field.</t>
  </si>
  <si>
    <t>SGB_7</t>
  </si>
  <si>
    <t>A site that has significance because of its association with a religious or spiritual event or activity</t>
  </si>
  <si>
    <t>SGB_6</t>
  </si>
  <si>
    <t>A site that has significance because of its association with an historic or current political event or activity.</t>
  </si>
  <si>
    <t>SGB_4</t>
  </si>
  <si>
    <t>A site that has significance because historic military event or activity other than a specific battle and its associated battlefield.</t>
  </si>
  <si>
    <t>SGB_5</t>
  </si>
  <si>
    <t>A site that has significance because of its general importance to a nations identity.</t>
  </si>
  <si>
    <t>SGB_9</t>
  </si>
  <si>
    <t>A site that has significance because of its association with social activities of a particular group.</t>
  </si>
  <si>
    <t>SGB_1</t>
  </si>
  <si>
    <t>A site that has significance because of its perceived natural or architectural/artistic beauty</t>
  </si>
  <si>
    <t>A personal space where an individual can and has to means to sit</t>
  </si>
  <si>
    <t>SKM_3</t>
  </si>
  <si>
    <t>The wrecked vessel was sunk by accidental means.</t>
  </si>
  <si>
    <t>SKM_7</t>
  </si>
  <si>
    <t>The wrecked vessel was sunk by the hostile action of submarine(s).</t>
  </si>
  <si>
    <t>SKM_2</t>
  </si>
  <si>
    <t>The wrecked vessel was sunk by encountering an explosive mine.</t>
  </si>
  <si>
    <t>SKM_8</t>
  </si>
  <si>
    <t>The wrecked vessel was sunk by the hostile action of surface vessel(s).</t>
  </si>
  <si>
    <t>SKM_4</t>
  </si>
  <si>
    <t>The wrecked vessel was sunk during the course of ordnance testing or firing practice.</t>
  </si>
  <si>
    <t>SKM_1</t>
  </si>
  <si>
    <t>The wrecked vessel was sunk by the hostile action of an aircraft.</t>
  </si>
  <si>
    <t>SKM_5</t>
  </si>
  <si>
    <t>The wrecked vessel was deliberately sunk by actions of its own crew.</t>
  </si>
  <si>
    <t>SKM_9</t>
  </si>
  <si>
    <t>The wrecked vessel was sunk by enemy action(s) not specified or unknown.</t>
  </si>
  <si>
    <t>SKM_6</t>
  </si>
  <si>
    <t>The wrecked vessel was sunk by gunfire directed from hostile land based artillery.</t>
  </si>
  <si>
    <t>SSB_15</t>
  </si>
  <si>
    <t>The area is considered by the group as its original homeland.</t>
  </si>
  <si>
    <t>SSB_13</t>
  </si>
  <si>
    <t>An area that, for security reasons or for ethnic or tribal or religious reasons, must not be entered by a social group.</t>
  </si>
  <si>
    <t>The area could also be called no-go-area.</t>
  </si>
  <si>
    <t>SSB_14</t>
  </si>
  <si>
    <t>Territory of an ethnic group that has been recognized as such on the part of the government and/ or the authorities and granted a corresponding legal status.</t>
  </si>
  <si>
    <t>STP_18</t>
  </si>
  <si>
    <t>Sedimentary salt deposits left after the evaporation of a body of water.</t>
  </si>
  <si>
    <t>STP_11</t>
  </si>
  <si>
    <t>Organic silts and organic silty clays.</t>
  </si>
  <si>
    <t>STP_17</t>
  </si>
  <si>
    <t>Having both ML (inorganic silts and very fine sands, rock floor, silty or clayey fine sands or clayey with slight plasticity) and CL (inorganic clays of low to medium plasticity, gravelly clays, sandy clays, silty clays) characteristics.</t>
  </si>
  <si>
    <t>STP_7</t>
  </si>
  <si>
    <t>Silty sands and/or sand-silt mixtures.</t>
  </si>
  <si>
    <t>STP_13</t>
  </si>
  <si>
    <t>Micaceous or diatomaceous inorganic silts.</t>
  </si>
  <si>
    <t>STP_5</t>
  </si>
  <si>
    <t>Well-graded sand and/or gravelly sands, with little or no fines.</t>
  </si>
  <si>
    <t>STP_14</t>
  </si>
  <si>
    <t>Organic clays of medium to high plasticity and/or organic silts.</t>
  </si>
  <si>
    <t>STP_12</t>
  </si>
  <si>
    <t>Inorganic clays of high plasticity.</t>
  </si>
  <si>
    <t>STP_9</t>
  </si>
  <si>
    <t>Inorganic silts and very fine sands, rock floor, silty or clayey fine sands or clayey with slight plasticity.</t>
  </si>
  <si>
    <t>STP_10</t>
  </si>
  <si>
    <t>Inorganic clays of low to medium plasticity, gravelly clays, sandy clays, silty clays.</t>
  </si>
  <si>
    <t>STP_6</t>
  </si>
  <si>
    <t>Poorly graded sands and/or gravelly sands, with little or no fines.</t>
  </si>
  <si>
    <t>STP_15</t>
  </si>
  <si>
    <t>Peat and other highly organic soils.</t>
  </si>
  <si>
    <t>STP_8</t>
  </si>
  <si>
    <t>Clayey sands and/or sand-clay mixtures.</t>
  </si>
  <si>
    <t>STP_4</t>
  </si>
  <si>
    <t>Clayey gravels and/or gravel-sand-clay mixtures.</t>
  </si>
  <si>
    <t>STP_99</t>
  </si>
  <si>
    <t>STP_3</t>
  </si>
  <si>
    <t>Silty gravels and/or gravel-sand-silt mixtures.</t>
  </si>
  <si>
    <t>STP_2</t>
  </si>
  <si>
    <t>Poorly-graded gravels and/or gravel-sand mixtures, with little or no fines.</t>
  </si>
  <si>
    <t>STP_1</t>
  </si>
  <si>
    <t>Well-graded gravels and/or gravel-sand mixtures, with little or no fines.</t>
  </si>
  <si>
    <t>SWC_3</t>
  </si>
  <si>
    <t>The soil moisture content ranges from the soil's liquid limit to its maximum water holding capacity, which approaches complete saturation.</t>
  </si>
  <si>
    <t>At complete saturation all soil pores contain water and is equal to approximately 200 percent of field capacity. A soil in a wet condition commonly has free standing water at or near the soil surface. Areas exhibiting wet soil conditions are commonly waterlogged or flooded at least part of the year, and have water tables within 0.3 metres of the surface throughout most of the year. Soils in a wet condition are commonly found in swamps, marshes, bogs, and other low-lying, perennially wet areas. Wet soils can also exist seasonally in level to nearly level upland flats with poor internal drainage or shallow, restrictive pans or impervious layers, or in sloping areas with soils that have very poor internals drainage, are affected by seepage, or both. Wet soils will bind easily and may form a 'muddy' or 'wet' ball when squeezed in the hand.</t>
  </si>
  <si>
    <t>SWC_4</t>
  </si>
  <si>
    <t>The soil is normally frozen, often permanently (for example: Arctic tundra with permafrost).</t>
  </si>
  <si>
    <t>SWC_2</t>
  </si>
  <si>
    <t>The soil moisture content is normally greater than or equal to field capacity but less than the soil moisture content at the liquid limit.</t>
  </si>
  <si>
    <t>At the liquid limit the soil is fully saturated and all soil pores contain water; this usually occurs at about 150 percent of field capacity. Soils in a moist state commonly have mottled and grayish or bluish horizons that as indicative of poor drainage wherein the water table is usually within 0.3 to 1.2 metres from the surface. The more mottled and gray the subsoil, the poorer the soil drainage. The more intense the mottles and the closer they are to the soil surface, the longer the period of saturation or the higher the water table. Moist soils generally occupy low-lying and concave or depressed positions in the landscape where the water table is found at a depth of 0.3 meter to 1.2 metres from the surface. These topographic sites are not only more susceptible to accumulating soil moisture after a precipitation event, but they also subsequently retain this moisture longer than other topographic positions in the landscape that have received equal amounts of precipitation. These sites can occur at the base of slopes, in upland depressions, and on some floodplains, low terraces, or other low-lying land along watercourses. Moist conditions can also exist in upland flats and other level areas that have soils with poor internal or external drainage, or in soils with impervious pans or cemented layers that restrict percolation and cause perched water tables. In additions, soils influenced by seepage can also exhibit moist soil conditions.</t>
  </si>
  <si>
    <t>SWC_1</t>
  </si>
  <si>
    <t>The soil moisture content is normally less than the field capacity.</t>
  </si>
  <si>
    <t>The field capacity is the amount of water held in the soil after excess gravitational or free water has drained away or moved out of the upper horizons (usually two or three days after a soaking rain). Dry soils are well drained and exhibit good to moderate internal and external drainage characteristics without any influence from impervious pans, cemented layers, or other soil horizons restricting free water movement within the soil. Dry soils do not have physical indications of saturation by water, such as strongly mottled and gleyed soil horizons, nor do they have water tables within 1.2 metres of the surface. Dry soils usually occupy upland positions in the landscape (for example: on ridges and/or upper slopes) where the depth to the water table is more than 1.2 metres. However, dry soils can also exist in many other landscape positions such as terrace slopes, upland toe slopes, upland flats, terrace flats, and flood plains that have well drained soil moisture conditions.</t>
  </si>
  <si>
    <t>STG_5</t>
  </si>
  <si>
    <t>STG_4</t>
  </si>
  <si>
    <t>STG_2</t>
  </si>
  <si>
    <t>STG_6</t>
  </si>
  <si>
    <t>STG_1</t>
  </si>
  <si>
    <t>STG_3</t>
  </si>
  <si>
    <t>VDC_103</t>
  </si>
  <si>
    <t>The average of all hourly water levels over the available period of record.</t>
  </si>
  <si>
    <t>VDC_7</t>
  </si>
  <si>
    <t>VDC_8</t>
  </si>
  <si>
    <t>The average height of the high waters of the neap tide.</t>
  </si>
  <si>
    <t>VDC_6</t>
  </si>
  <si>
    <t>The lowest of the low waters (or single low water) of any specified tidal day due to the declination A1 effects of the moon and sun.</t>
  </si>
  <si>
    <t>VDC_101</t>
  </si>
  <si>
    <t>An arbitrary datum defined by an authority of a local harbour, from which levels and tidal heights are measured by that authority.</t>
  </si>
  <si>
    <t>VDC_98</t>
  </si>
  <si>
    <t>An approximate level, usually within 0.3 metres from that of mean sea level.</t>
  </si>
  <si>
    <t>VDC_100</t>
  </si>
  <si>
    <t>The level of low water springs near the time of an equinox.</t>
  </si>
  <si>
    <t>VDC_96</t>
  </si>
  <si>
    <t>An approximate level, usually within 0.3 metres from that of mean low water.</t>
  </si>
  <si>
    <t>VDC_97</t>
  </si>
  <si>
    <t>An approximate level, usually within 0.3 metres from that of mean lower low water.</t>
  </si>
  <si>
    <t>VDC_2</t>
  </si>
  <si>
    <t>The highest level reached at a location by the water surface in one tidal cycle.</t>
  </si>
  <si>
    <t>When used on inland waters it is generally defined as a level that the daily mean water level exceeds less than 5 percent of the time.</t>
  </si>
  <si>
    <t>VDC_91</t>
  </si>
  <si>
    <t>An arbitrary level conforming to the lowest water level observed at a location at spring tides during a period shorter than 19 years.</t>
  </si>
  <si>
    <t>VDC_30</t>
  </si>
  <si>
    <t>This tidal datum approximates the highest water level observed at a location and is usually above that of the higher high water at spring tides.</t>
  </si>
  <si>
    <t>VDC_11</t>
  </si>
  <si>
    <t>The average height of all low waters at a location over a 19-year period.</t>
  </si>
  <si>
    <t>VDC_10</t>
  </si>
  <si>
    <t>VDC_17</t>
  </si>
  <si>
    <t>A tide of decreased range (or tidal currents of decreased speed) occurring semi-monthly as the result of the moon being in quadrature.</t>
  </si>
  <si>
    <t>The neap range of the tide is the average range occurring at the time of neap tides and is most conveniently computed from the harmonic constants. It is smaller than the mean range where the type of tide is either semi-diurnal or mixed and is of no practical significance where the type of tide is predominantly diurnal.</t>
  </si>
  <si>
    <t>VDC_99</t>
  </si>
  <si>
    <t>An arbitrary level, approximating that of mean high water springs.</t>
  </si>
  <si>
    <t>VDC_5</t>
  </si>
  <si>
    <t>An approximation of mean low water adopted as the reference level for a limited region, irrespective of better determinations later.</t>
  </si>
  <si>
    <t>Used mostly in harbour and river engineering. Used in inland waters. It is generally defined as a level which the daily mean water level would fall below less than 5 percent of the time and by no more than 0.2 metres during the navigation season. A single level surface is usually chosen as the low water datum for a whole lake. On a river, low water datum is a sloping surface, which approximates the surface of the river at a low state.</t>
  </si>
  <si>
    <t>VDC_12</t>
  </si>
  <si>
    <t>The average height of the low waters of the neap tide.</t>
  </si>
  <si>
    <t>VDC_15</t>
  </si>
  <si>
    <t>Usually determined from hourly height readings, for all stages of the tide, over a 19-year period.</t>
  </si>
  <si>
    <t>VDC_3</t>
  </si>
  <si>
    <t>The highest of the high waters (or single high water) of any specified tidal day due to the declination A1 effects of the moon and sun.</t>
  </si>
  <si>
    <t>VDC_13</t>
  </si>
  <si>
    <t>The average height of the low waters of spring tides.</t>
  </si>
  <si>
    <t>VDC_102</t>
  </si>
  <si>
    <t>A vertical reference system with its zero based on the mean water level at Rimouski/Pointe-au-PÞre, Quebec, over the period 1970 to 1988.</t>
  </si>
  <si>
    <t>VDC_95</t>
  </si>
  <si>
    <t>A level approximating the lowest water level observed at a location, usually equivalent to Indian spring low water.</t>
  </si>
  <si>
    <t>VDC_14</t>
  </si>
  <si>
    <t>The average height of the lower low waters at a location over a 19-year period.</t>
  </si>
  <si>
    <t>VDC_24</t>
  </si>
  <si>
    <t>VDC_92</t>
  </si>
  <si>
    <t>An approximate level, usually within 0.3 metres from that of mean low water springs.</t>
  </si>
  <si>
    <t>VDC_4</t>
  </si>
  <si>
    <t>A tidal surface datum approximating the level of the mean of the lower low water at spring tides.</t>
  </si>
  <si>
    <t>This tidal datum approximates the lowest water level observed at a location and is usually below that of the lower low water at spring tides.</t>
  </si>
  <si>
    <t>VDC_21</t>
  </si>
  <si>
    <t>The chart datum is unspecified.</t>
  </si>
  <si>
    <t>VDC_20</t>
  </si>
  <si>
    <t>The lowest tide level that can be predicted to occur under average meteorological conditions and under any combination of astronomical conditions.</t>
  </si>
  <si>
    <t>VDC_22</t>
  </si>
  <si>
    <t>The highest tidal level, which can be predicted to occur under average meteorological conditions and under any combination of astronomical conditions.</t>
  </si>
  <si>
    <t>VDC_9</t>
  </si>
  <si>
    <t>VDC_90</t>
  </si>
  <si>
    <t>An arbitrary level conforming to the lowest tide observed at a location, or somewhat lower.</t>
  </si>
  <si>
    <t>VDC_104</t>
  </si>
  <si>
    <t>The average of the lowest low waters, one from each of 19 years of observations.</t>
  </si>
  <si>
    <t>VDC_28</t>
  </si>
  <si>
    <t>VDC_105</t>
  </si>
  <si>
    <t>The average of the highest high waters, one from each of 19 years of observations.</t>
  </si>
  <si>
    <t>VDC_94</t>
  </si>
  <si>
    <t>An approximate level, usually within 0.3 metres from that of lowest astronomical tide.</t>
  </si>
  <si>
    <t>VDC_16</t>
  </si>
  <si>
    <t>The arithmetic mean of mean high water and mean low water.</t>
  </si>
  <si>
    <t>VDC_18</t>
  </si>
  <si>
    <t>A tide of increased range (or tidal water currents of increased speed) occurring semi-monthly as the result of the moon being new or full.</t>
  </si>
  <si>
    <t>The spring range of tide is the average range occurring at the time of spring tides and is most conveniently computed from the harmonic constants. It is larger than the mean range where the type of tide is either semi-diurnal or mixed, and is of no practical significance where the type of tide is predominantly diurnal.</t>
  </si>
  <si>
    <t>VDC_93</t>
  </si>
  <si>
    <t>A level approximating that of mean low water springs.</t>
  </si>
  <si>
    <t>VDC_107</t>
  </si>
  <si>
    <t>An arbitrary level approximating the highest water level observed at a location, usually equivalent to the high water springs.</t>
  </si>
  <si>
    <t>VDC_19</t>
  </si>
  <si>
    <t>The average height of lower low water at spring tides at a location.</t>
  </si>
  <si>
    <t>SOU_1</t>
  </si>
  <si>
    <t>The depth corresponds to the depth range of the surrounding depth area.</t>
  </si>
  <si>
    <t>The depth is not shoaler than the minimum depth of the surrounding depth area or deeper than the maximum depth of the surrounding depth area.</t>
  </si>
  <si>
    <t>SOU_3</t>
  </si>
  <si>
    <t>The depth is deeper than the maximum depth of the surrounding depth area.</t>
  </si>
  <si>
    <t>SOU_2</t>
  </si>
  <si>
    <t>The depth is shoaler than the minimum depth of the surrounding depth area.</t>
  </si>
  <si>
    <t>Shallower soundings could represent a potential danger for navigation.</t>
  </si>
  <si>
    <t>SVC_4</t>
  </si>
  <si>
    <t>Corrected through the use of a sound velocity meter (SVM) to determine actual conditions.</t>
  </si>
  <si>
    <t>SVC_1</t>
  </si>
  <si>
    <t>The echo sounder was calibrated at 4,800 feet per second and remained uncorrected for actual conditions.</t>
  </si>
  <si>
    <t>4,800 feet per second equals 1,463.04 metres per second.</t>
  </si>
  <si>
    <t>SVC_3</t>
  </si>
  <si>
    <t>Corrected through the use of Mathews Tables (NP 139).</t>
  </si>
  <si>
    <t>SVC_2</t>
  </si>
  <si>
    <t>The echo sounder was calibrated at 1,500 metres per second and remained uncorrected for actual conditions.</t>
  </si>
  <si>
    <t>SVC_5</t>
  </si>
  <si>
    <t>Corrected by other means of calibration.</t>
  </si>
  <si>
    <t>WSRC_5</t>
  </si>
  <si>
    <t>Water is supplied from a precipitation catchment system such as a cistern.</t>
  </si>
  <si>
    <t>WSRC_1</t>
  </si>
  <si>
    <t>Water is supplied from a ground water source, such as a well, or a spring.</t>
  </si>
  <si>
    <t>WSRC_4</t>
  </si>
  <si>
    <t>Water is supplied via a vehicle or vehicle-mounted tank.</t>
  </si>
  <si>
    <t>WSRC_3</t>
  </si>
  <si>
    <t>Water is supplied by a piped water supply distribution system.</t>
  </si>
  <si>
    <t>WSRC_2</t>
  </si>
  <si>
    <t>Water is supplied from a surface water source, such as a river or aqueduct.</t>
  </si>
  <si>
    <t>AMB_4</t>
  </si>
  <si>
    <t>A region established by a government specifically for economic development and/or for economic data collection and analysis purposes.</t>
  </si>
  <si>
    <t>AMB_22</t>
  </si>
  <si>
    <t>An administrative district established by a national government, in which an electoral constituency resides that elects a single member of a congress.</t>
  </si>
  <si>
    <t>In the United States it is a territorial division of a state whose residents are entitled to elect one member to the United States House of Representatives. The division is based on population determined during a census conducted every ten years; the process of subsequently establishing the division is termed 'reapportionment'.</t>
  </si>
  <si>
    <t>AMB_3</t>
  </si>
  <si>
    <t>An area established by a national government where goods may be received and shipped free of customs duty and of most customs regulations.</t>
  </si>
  <si>
    <t>Usually established as a section of a port.</t>
  </si>
  <si>
    <t>AMB_6</t>
  </si>
  <si>
    <t>An administrative district established by a national government for the purpose of taking a census.</t>
  </si>
  <si>
    <t>AMB_5</t>
  </si>
  <si>
    <t>An administrative district established by a national postal service to facilitate routing and delivery of mail.</t>
  </si>
  <si>
    <t>AMB_8</t>
  </si>
  <si>
    <t>A formal location that is officially delineated and designated by an authority for the purpose of the collection or reporting of statistical information.</t>
  </si>
  <si>
    <t>The collection or reporting of statistical information.</t>
  </si>
  <si>
    <t>AMB_1</t>
  </si>
  <si>
    <t>A lease of land by one national government to another.</t>
  </si>
  <si>
    <t>For example, as leased by the United Kingdom from the People's Republic of China to form part of Hong Kong.</t>
  </si>
  <si>
    <t>AMB_21</t>
  </si>
  <si>
    <t>An area reserved for specific ethnic groups with or without partial autonomy.</t>
  </si>
  <si>
    <t>For example, Native American Reservations in the United States.</t>
  </si>
  <si>
    <t>AMB_2</t>
  </si>
  <si>
    <t>A lease of land by a national government to a private entity for the purpose of economic development (for example: mining or forestry).</t>
  </si>
  <si>
    <t>AMB_7</t>
  </si>
  <si>
    <t>An administrative district established for the purpose of managing a public water supply.</t>
  </si>
  <si>
    <t>Its boundaries may align with one or more watersheds, but more commonly it is based on a politically-defined region aligned with the distribution of population and nearby water resources.</t>
  </si>
  <si>
    <t>SS2_3</t>
  </si>
  <si>
    <t>One of the patterns in a set of hyperbolic lines of position - Red Slave station of a DECCA chain.</t>
  </si>
  <si>
    <t>SS2_4</t>
  </si>
  <si>
    <t>Secondary station of a LORAN chain.</t>
  </si>
  <si>
    <t>See US Aeronautical Information Manual Section 1-1-15.</t>
  </si>
  <si>
    <t>SS2_2</t>
  </si>
  <si>
    <t>One of the patterns in a set of hyperbolic lines of position - Purple Slave station of a DECCA chain.</t>
  </si>
  <si>
    <t>SS2_1</t>
  </si>
  <si>
    <t>One of the patterns in a set of hyperbolic lines of position - Green Slave station of a DECCA chain.</t>
  </si>
  <si>
    <t>SS2_5</t>
  </si>
  <si>
    <t>Master station of a LORAN or DECCA chain.</t>
  </si>
  <si>
    <t>SS1_4</t>
  </si>
  <si>
    <t>Long range (area) navigation system 'D'.</t>
  </si>
  <si>
    <t>SS1_2</t>
  </si>
  <si>
    <t>Long range (area) navigation system 'A'.</t>
  </si>
  <si>
    <t>SS1_1</t>
  </si>
  <si>
    <t>A high accuracy, short- to medium-range radio navigation aid intended for coastal and landfall navigation.</t>
  </si>
  <si>
    <t>SS1_3</t>
  </si>
  <si>
    <t>The LOng RAnge Navigation-C (LORAN) system is a hyperbolic, land-based navigation system operating in the 90 to 110 kHz frequency band.</t>
  </si>
  <si>
    <t>The stations may also be based on the water surface. Located in North America, operated by the United States Coast Guard. See US Aeronautical Information Manual Section 1-1-15.</t>
  </si>
  <si>
    <t>SPI_1</t>
  </si>
  <si>
    <t>The location at which a watercourse re-emerges from the terrain at the end of an underground part of its course.</t>
  </si>
  <si>
    <t>SPI_2</t>
  </si>
  <si>
    <t>The location at which water emerges from a water-bearing bed or aquifer that is under artesian pressure.</t>
  </si>
  <si>
    <t>This is as opposed to springs whose emergence is a gravity-fed watercourse.</t>
  </si>
  <si>
    <t>SOP_7</t>
  </si>
  <si>
    <t>Available from sunset to sunrise.</t>
  </si>
  <si>
    <t>SOP_2</t>
  </si>
  <si>
    <t>Available whenever there is an operational need.</t>
  </si>
  <si>
    <t>SOP_10</t>
  </si>
  <si>
    <t>Available only when a current Notice to Mariner is published denoting so.</t>
  </si>
  <si>
    <t>SOP_4</t>
  </si>
  <si>
    <t>Available on weekdays.</t>
  </si>
  <si>
    <t>SOP_5</t>
  </si>
  <si>
    <t>Available on weekends.</t>
  </si>
  <si>
    <t>SOP_3</t>
  </si>
  <si>
    <t>Available from sunrise to sunset.</t>
  </si>
  <si>
    <t>SOP_6</t>
  </si>
  <si>
    <t>Available on holidays.</t>
  </si>
  <si>
    <t>SOP_8</t>
  </si>
  <si>
    <t>Available on a conditional basis, and additional information regarding the availability should be consulted.</t>
  </si>
  <si>
    <t>SOP_1</t>
  </si>
  <si>
    <t>Available on a 24 hour basis.</t>
  </si>
  <si>
    <t>SOP_9</t>
  </si>
  <si>
    <t>Available only when a current Notice to Airmen is published denoting so.</t>
  </si>
  <si>
    <t>SGA_9</t>
  </si>
  <si>
    <t>A contiguous and relatively compact built-up area identified as of significance to the Homeland Security Infrastructure Program (HSIP) and delineated by the perimeter of a set of adjoining U.S. Geological Survey seven and one-half arc minute Topographic Quadrangle sheets including that area in its entirety.</t>
  </si>
  <si>
    <t>The extent of the built-up area is based on multiple considerations including: Census 2000 urban areas and clusters, population distribution, and political boundaries. Where appropriate the extent of the built-up area may be extended to include nearby major airports and/or nuclear power stations.</t>
  </si>
  <si>
    <t>SGA_3</t>
  </si>
  <si>
    <t>A statistical entity for a state-recognized American Indian tribe that does not have a state-recognized reservation.</t>
  </si>
  <si>
    <t>A SDAISA is identified and delineated for the U.S. Census Bureau by a designated state official. It generally encompasses a compact and contiguous area that contains a concentration of individuals who identify with a state-recognized American Indian tribe and in which there is structured or organized tribal activity. First used in the 2000 Census.</t>
  </si>
  <si>
    <t>SGA_2</t>
  </si>
  <si>
    <t>A statistical entity identified and delineated by a federally-recognized American Indian tribe in Oklahoma that formerly had a reservation but does not now have a reservation in that state.</t>
  </si>
  <si>
    <t>The boundary of an OTSA is that of the former reservation in Oklahoma, except where modified by agreements with neighboring tribes for statistical data presentation purposes. It may cross the boundary of Oklahoma and include territory in a neighboring state but not territory in any reservation. Replaces the Tribal Jurisdiction Statistical Area (TJSA) of the 1990 census.</t>
  </si>
  <si>
    <t>SGA_11</t>
  </si>
  <si>
    <t>A statistical entity for which a range or probability of the intensity of seismic activity (for example: peak horizontal ground acceleration) and/or related seismic hazard has been assigned.</t>
  </si>
  <si>
    <t>Used by the U.S. Geological Survey to delineate degree-of-hazard isopleths ('hazard curves') that depict the annual frequency of exceeding a given ground-motion level. For example, maps have been developed for 2, 5, and 10 percent probability of exceeding during the course of 50 years specific spectral accelerations (for example: 0.1, 0.2 and 1 second) and peak horizontal ground accelerations.</t>
  </si>
  <si>
    <t>SGA_1</t>
  </si>
  <si>
    <t>A statistical entity that represents the densely settled extent of an Alaska Native village (a local governmental unit in Alaska).</t>
  </si>
  <si>
    <t>An ANVSA is delineated for the U.S. Census Bureau by officials of the Alaska Native village or Alaska Native Regional Corporation in which the ANVSA is located for the purpose of presenting decennial census data.</t>
  </si>
  <si>
    <t>SGA_5</t>
  </si>
  <si>
    <t>A statistical entity identified and delineated by the U.S. Census Bureau in consultation with federally-recognized American Indian tribes in Oklahoma that once had a reservation in that state.</t>
  </si>
  <si>
    <t>First used in the 1990 census, but subsequently replaced by the Oklahoma Tribal Statistical Area (OTSA).</t>
  </si>
  <si>
    <t>SGA_8</t>
  </si>
  <si>
    <t>A contiguous set of densely settled Census 2000 block groups and blocks, that meet minimum population density requirements (generally at least 1,000 people per square mile), along with adjacent densely settled census blocks that together encompass a population of at least 2,500 people, but fewer than 50,000 people.</t>
  </si>
  <si>
    <t>A census block is an area normally bounded by visible features, such as streets, streams, and railroads, and by nonvisible features, such as the boundary of an incorporated place, minor civil division, county, or other Census 2000 tabulation entity. A census block group is a group of census blocks within a census tract whose numbers begin with the same digit. Contiguity may include 'hop' connections of no more than 0.5 statute miles where the intervening territory is 'exempted' (normal residential development is significantly constrained or not possible due to either topographic or land use reasons).</t>
  </si>
  <si>
    <t>SGA_4</t>
  </si>
  <si>
    <t>A statistical entity identified and delineated for the U.S. Census Bureau by a federally-recognized American Indian tribe that does not currently have a legally established land base.</t>
  </si>
  <si>
    <t>A TDSA encompasses a compact and contiguous area that contains a concentration of individuals who identify with a federally-recognized American Indian tribe and in which there is structured or organized tribal activity.</t>
  </si>
  <si>
    <t>SGA_6</t>
  </si>
  <si>
    <t>Census 2000 blocks whose population density and spatial relationships do not meet the criteria for Urbanized Areas or Urban Clusters.</t>
  </si>
  <si>
    <t>A census block is an area normally bounded by visible features, such as streets, streams, and railroads, and by nonvisible features, such as the boundary of an incorporated place, minor civil division, county, or other Census 2000 tabulation entity.</t>
  </si>
  <si>
    <t>SGA_10</t>
  </si>
  <si>
    <t>A statistical entity for which a range or probability of landslide susceptibility, occurrence and/or related hazard has been assigned.</t>
  </si>
  <si>
    <t>Used by the U.S. Geological Survey to delineate landslide areas in the conterminous United States.</t>
  </si>
  <si>
    <t>SGA_7</t>
  </si>
  <si>
    <t>A contiguous set of densely settled Census 2000 block groups and blocks, that meet minimum population density requirements (generally at least 1,000 people per square mile), along with adjacent densely settled census blocks that together encompass a population of at least 50,000 people.</t>
  </si>
  <si>
    <t>SMT_7</t>
  </si>
  <si>
    <t>The standard deviation is a numerical value used to indicate how widely individuals in a group vary. If individual observations vary greatly from the group mean, the standard deviation is big; and vice versa.</t>
  </si>
  <si>
    <t>SMT_6</t>
  </si>
  <si>
    <t>A proportion refers to the fraction of the total that possesses a certain attribute.</t>
  </si>
  <si>
    <t>SMT_3</t>
  </si>
  <si>
    <t>The median is a simple measure of central tendency. To find the median, we arrange the observations in order from smallest to largest value. If there is an odd number of observations, the median is the middle value. If there is an even number of observations, the median is the average of the two middle values.</t>
  </si>
  <si>
    <t>SMT_5</t>
  </si>
  <si>
    <t>A percentage is another way of expressing a proportion. A percentage is equal to the proportion times 100.</t>
  </si>
  <si>
    <t>SMT_8</t>
  </si>
  <si>
    <t>The variance is a numerical value used to indicate how widely individuals in a group vary. If individual observations vary greatly from the group mean, the variance is big; and vice versa.</t>
  </si>
  <si>
    <t>SMT_4</t>
  </si>
  <si>
    <t>The mode is the most frequently appearing value in a population or sample.</t>
  </si>
  <si>
    <t>SMT_1</t>
  </si>
  <si>
    <t>The sum or total of values.</t>
  </si>
  <si>
    <t>SMT_2</t>
  </si>
  <si>
    <t>The sum of individual scores divided by the number of individuals.</t>
  </si>
  <si>
    <t>SMT_9</t>
  </si>
  <si>
    <t>Correlation coefficients measure the strength of association between two variables.</t>
  </si>
  <si>
    <t>SCT_6</t>
  </si>
  <si>
    <t>The statistic(s) relate to historical  and recent events (resulting from human and/or natural consequences) that have shaped a population or area.</t>
  </si>
  <si>
    <t>SCT_5</t>
  </si>
  <si>
    <t>The statistic(s) relate to ethnic affiliation(s) and characteristics of a social group or of a human population within an area.</t>
  </si>
  <si>
    <t>Includes tribes, clans, power structure, kinship systems and cultural traditions.</t>
  </si>
  <si>
    <t>SCT_9</t>
  </si>
  <si>
    <t>The statistic(s) relate to dominant land use and/or human activities (e.g. agriculture, industry, or residence) within an area.</t>
  </si>
  <si>
    <t>Includes ownership, control, and access by a population, as well as areas with special cultural significance.</t>
  </si>
  <si>
    <t>SCT_7</t>
  </si>
  <si>
    <t>The statistic(s) relate to formal and informal groups (e.g. civil, political, criminal and ideological) present within a population or area.</t>
  </si>
  <si>
    <t>Includes leadership, relationships, allegiances and assets, areas and means of influence.</t>
  </si>
  <si>
    <t>SCT_13</t>
  </si>
  <si>
    <t>The statistic(s) relate to the means by which people and goods circulate within a geographic region.</t>
  </si>
  <si>
    <t>Includes types of transportation, capabilities, routes and access.</t>
  </si>
  <si>
    <t>SCT_3</t>
  </si>
  <si>
    <t>The statistic(s) relate to types, methods and factors that determine how populations support themselves within a social group or within an area.</t>
  </si>
  <si>
    <t>Includes main industries and businesses, patterns of trade, distribution of wealth, and energy supply.</t>
  </si>
  <si>
    <t>SCT_10</t>
  </si>
  <si>
    <t>The statistic(s) relate to languages used by a population within an area.</t>
  </si>
  <si>
    <t>Includes distribution, dialects, and use in different locations and settings.</t>
  </si>
  <si>
    <t>SCT_4</t>
  </si>
  <si>
    <t>The statistic(s) relate to education and literacy characteristics of a social group or a population of an area.</t>
  </si>
  <si>
    <t>Includes infrastructure and ownership of institutions.</t>
  </si>
  <si>
    <t>SCT_12</t>
  </si>
  <si>
    <t>The statistic(s) relate to groundwater and surface water resources in a given land area.</t>
  </si>
  <si>
    <t>Includes ownership, control, and access by a population.</t>
  </si>
  <si>
    <t>SCT_14</t>
  </si>
  <si>
    <t>The statistic(s) relate to the power relationship systems, activities and administration between and within groups or within a geographic region.</t>
  </si>
  <si>
    <t>SCT_11</t>
  </si>
  <si>
    <t>The statistic(s) relate to the religious affiliation(s) of a population within an area.</t>
  </si>
  <si>
    <t>Includes major and minor religions, sects, organisations and observances.</t>
  </si>
  <si>
    <t>SCT_2</t>
  </si>
  <si>
    <t>The statistic(s) relate to measurable demographic characteristics of a social group or a  population within an area.</t>
  </si>
  <si>
    <t>Includes gender and age structure, settlement patterns and temporal trends.</t>
  </si>
  <si>
    <t>SCT_1</t>
  </si>
  <si>
    <t>The statistic(s) relate to the means of information dissemination within a population or area.</t>
  </si>
  <si>
    <t>Includes ownership, control of content and distribution, and access for populations and geographic areas.</t>
  </si>
  <si>
    <t>SCT_8</t>
  </si>
  <si>
    <t>The statistic(s) relate to health indicators of a group, population or area.</t>
  </si>
  <si>
    <t>Included infrastructure, access to heath care, disease, and vulnerabilities.</t>
  </si>
  <si>
    <t>UOE_4</t>
  </si>
  <si>
    <t>The unit of enumeration is a facility.</t>
  </si>
  <si>
    <t>A facility is an area that has been developed to perform a specific principal function, consisting of one or more vertical constructions (for example: structures or buildings), horizontal constructions (for example: pavements, roads, rail tracks, or bridges), and/or supporting utilities (for example: power lines, water supply, or sewerage), plus the underlying land.</t>
  </si>
  <si>
    <t>UOE_1</t>
  </si>
  <si>
    <t>The unit of enumeration is a building.</t>
  </si>
  <si>
    <t>A building is a free-standing self-supporting construction that is roofed, usually walled, and is intended for human occupancy (for example: a place of work or recreation) and/or habitation.</t>
  </si>
  <si>
    <t>UOE_8</t>
  </si>
  <si>
    <t>The unit of enumeration is an individual human being.</t>
  </si>
  <si>
    <t>UOE_2</t>
  </si>
  <si>
    <t>The unit of enumeration is a collective living quarters.</t>
  </si>
  <si>
    <t>A collective living quarters is a structurally separate and independent abode intended for habitation by large groups of individuals or several households. It usually has certain common facilities, such as kitchen and bath facilities, lounge rooms or dormitories, which are shared by the occupants.</t>
  </si>
  <si>
    <t>UOE_6</t>
  </si>
  <si>
    <t>The unit of enumeration is a housing unit.</t>
  </si>
  <si>
    <t>A housing unit is a separate and independent abode intended for habitation by a single household, or one not intended for habitation but occupied as living quarters by a household. The essential features of housing units are separateness and independence. An enclosure is separate if surrounded by walls, or fences, and covered by a roof so that a household can isolate themselves from other persons in the community for the purposes of sleeping, preparing and taking their meals, and protecting themselves from the hazards of climate and environment.</t>
  </si>
  <si>
    <t>UOE_5</t>
  </si>
  <si>
    <t>The unit of enumeration is a household.</t>
  </si>
  <si>
    <t>A household consists of one or more persons living in a housing unit or location who make a common provision for food and other essentials for living. Multi-person households may pool their resources and may have a common budget; they may or may not be related by kinship.</t>
  </si>
  <si>
    <t>UOE_3</t>
  </si>
  <si>
    <t>The unit of enumeration is an ethnic group.</t>
  </si>
  <si>
    <t>An ethnic group is a human population whose members identify with each other, usually on the basis of having a common cultural heritage (for example: as distinguished by customs, language, religious practices, or common history) or a presumed common genealogy or ancestry.</t>
  </si>
  <si>
    <t>UOE_9</t>
  </si>
  <si>
    <t>The unit of enumeration is a social group.</t>
  </si>
  <si>
    <t>A social group is a human group whose members are affiliated by cultural, political, or economic behaviour and/or ideology.</t>
  </si>
  <si>
    <t>UOE_7</t>
  </si>
  <si>
    <t>The unit of enumeration is an organisation.</t>
  </si>
  <si>
    <t>An organisation is an actor that has a purpose and a set of interrelated roles filled by persons who perform activities in the pursuit of objectives which fulfil that purpose.</t>
  </si>
  <si>
    <t>SSG_10</t>
  </si>
  <si>
    <t>Displays an indication of a potential hazard, obstacle or situation on the road ahead that requires caution as it is traversed.</t>
  </si>
  <si>
    <t>These signs may indicate, for example, approach to: the beginning or end of a divided highway; a recognized animal, pedestrian or railway crossing; a road junction; a traffic signal; a bridge or tunnel; road construction; an unusual degree of road curvature; unusual conditions caused by oncoming traffic; or the nature of road conditions ahead (for example: potential rock slides).</t>
  </si>
  <si>
    <t>SSG_1</t>
  </si>
  <si>
    <t>Displays information about one or more potential destinations and directions that may be followed to reach that destination.</t>
  </si>
  <si>
    <t>The display often includes distance information.</t>
  </si>
  <si>
    <t>SSG_5</t>
  </si>
  <si>
    <t>Displays the place name of a landmark.</t>
  </si>
  <si>
    <t>For example, the name of a town, river, mountain or administrative boundary (for example: a 'state line').</t>
  </si>
  <si>
    <t>SSG_9</t>
  </si>
  <si>
    <t>Displays an indication of the order in which vehicles should merge at road junctions or pass through intersections.</t>
  </si>
  <si>
    <t>For example: 'yield', 'stop', and similar traffic right-of-way signs.</t>
  </si>
  <si>
    <t>SSG_8</t>
  </si>
  <si>
    <t>Displays the designated name and/or identifying number of a road.</t>
  </si>
  <si>
    <t>The sign may also display an emblem used to designate the road type (for example: national, interstate, or local).</t>
  </si>
  <si>
    <t>SSG_7</t>
  </si>
  <si>
    <t>Displays the name of the road.</t>
  </si>
  <si>
    <t>The road name usually forms part of the postal address of sites along the sides of the road.</t>
  </si>
  <si>
    <t>SSG_2</t>
  </si>
  <si>
    <t>Displays a temporary message regarding conditions on the road ahead.</t>
  </si>
  <si>
    <t>Usually the message is controlled remotely. For example, a sign warning of traffic congestion, accidents, incidents, construction zones, alternative routes or temporary speed limit changes.</t>
  </si>
  <si>
    <t>SSG_3</t>
  </si>
  <si>
    <t>Displays general information intended to be useful to motorists.</t>
  </si>
  <si>
    <t>For example: displays the name of a business, service, or facility that may be located along or near the road.</t>
  </si>
  <si>
    <t>SSG_4</t>
  </si>
  <si>
    <t>Displays information indicating what traffic must do when traversing a specific segment or lane of the road.</t>
  </si>
  <si>
    <t>For example, allocating certain lanes of the road to specific vehicles (for example: bus or taxi lanes). It may also be used to indicate special instructions, such as, 'attach or remove snow chains', 'use this lane only at road construction sites', or 'mandatory route for vehicles carrying dangerous loads'.</t>
  </si>
  <si>
    <t>SSG_6</t>
  </si>
  <si>
    <t>Displays information indicating that certain types of vehicle movements or types of traffic are prohibited.</t>
  </si>
  <si>
    <t>These signs may indicate, for example: 'no entry', 'no parking', 'no passing', 'no turns', 'wrong way', or specify a speed limit.</t>
  </si>
  <si>
    <t>MCC_15</t>
  </si>
  <si>
    <t>A member of the subclass Cirripedia, a marine crustacean that is generally sessile as an adult and has limbs modified for filter-feeding.</t>
  </si>
  <si>
    <t>For example, a barnacle.</t>
  </si>
  <si>
    <t>MCC_23</t>
  </si>
  <si>
    <t>MCC_18</t>
  </si>
  <si>
    <t>MCC_20</t>
  </si>
  <si>
    <t>A substance or preparation formed by the combination or mixture of various ingredients, especially a compound artificial substance serving the purpose of a natural one.</t>
  </si>
  <si>
    <t>MCC_21</t>
  </si>
  <si>
    <t>MCC_22</t>
  </si>
  <si>
    <t>A coarse-grained sedimentary rock composed of rounded fragments embedded in a matrix of a cementing material such as silica.</t>
  </si>
  <si>
    <t>MCC_16</t>
  </si>
  <si>
    <t>MCC_10</t>
  </si>
  <si>
    <t>Containing calcium carbonate and/or other, usually insoluble, calcium salt.</t>
  </si>
  <si>
    <t>MCC_116</t>
  </si>
  <si>
    <t>MCC_117</t>
  </si>
  <si>
    <t>MCC_83</t>
  </si>
  <si>
    <t>MCC_12</t>
  </si>
  <si>
    <t>MCC_40</t>
  </si>
  <si>
    <t>MCC_81</t>
  </si>
  <si>
    <t>Marine protozoa with amoeba-like bodies and radiating filamentous pseudopods.</t>
  </si>
  <si>
    <t>MCC_80</t>
  </si>
  <si>
    <t>A trigonal rock-forming mineral consisting of silica, massive or crystallizing in colourless or white hexagonal prisms.</t>
  </si>
  <si>
    <t>Found widely in igneous and metamorphic rocks. Often coloured by impurities (as amethyst, citrine, cairngorm).</t>
  </si>
  <si>
    <t>MCC_79</t>
  </si>
  <si>
    <t>MCC_159</t>
  </si>
  <si>
    <t>Accumulated remains of molluscs of the chiefly marine class Gastropoda, having a thin-walled calcareous shell, the fossils forming a major constituent of marine ooze.</t>
  </si>
  <si>
    <t>MCC_74</t>
  </si>
  <si>
    <t>MCC_131</t>
  </si>
  <si>
    <t>A nonmetallic material made from clay and hardened by firing at high temperature.</t>
  </si>
  <si>
    <t>It contains minute silicate crystals suspended in a glassy cement.</t>
  </si>
  <si>
    <t>MCC_14</t>
  </si>
  <si>
    <t>MCC_9</t>
  </si>
  <si>
    <t>MCC_8</t>
  </si>
  <si>
    <t>MCC_7</t>
  </si>
  <si>
    <t>MCC_5</t>
  </si>
  <si>
    <t>MCC_4</t>
  </si>
  <si>
    <t>MCC_2</t>
  </si>
  <si>
    <t>MCC_149</t>
  </si>
  <si>
    <t>Brick made of adobe clay and straw, dried in the sun rather than by oven firing (as are standard bricks).</t>
  </si>
  <si>
    <t>Larger than standard bricks, adobe bricks require a type of clay that contains between 25 and 45 percent aluminum salts.</t>
  </si>
  <si>
    <t>MCC_45</t>
  </si>
  <si>
    <t>For example, used in thatching or sodding a roof.</t>
  </si>
  <si>
    <t>MCC_73</t>
  </si>
  <si>
    <t>Small, smooth, rounded stones, that have been worn by the action of water, ice, and/or sand.</t>
  </si>
  <si>
    <t>MCC_70</t>
  </si>
  <si>
    <t>MCC_77</t>
  </si>
  <si>
    <t>MCC_96</t>
  </si>
  <si>
    <t>Calcareous remains of macroscopic marine animals, whole or in fragments.</t>
  </si>
  <si>
    <t>MCC_28</t>
  </si>
  <si>
    <t>MCC_58</t>
  </si>
  <si>
    <t>Stony and/or silaceous coral.</t>
  </si>
  <si>
    <t>MCC_57</t>
  </si>
  <si>
    <t>A material for surfacing roads, consisting of broken stone or ironstone slag bound with tar alone, or of tar mixed with pitch or creosote.</t>
  </si>
  <si>
    <t>Historically, water-bound rather than using tar or pitch.</t>
  </si>
  <si>
    <t>MCC_54</t>
  </si>
  <si>
    <t>MCC_84</t>
  </si>
  <si>
    <t>MCC_86</t>
  </si>
  <si>
    <t>The debris (for example: waste fragments of masonry) of decayed or demolished buildings and/or other structures.</t>
  </si>
  <si>
    <t>MCC_88</t>
  </si>
  <si>
    <t>MCC_90</t>
  </si>
  <si>
    <t>A coarse-grained pelitic metamorphic rock that has a structure marked by parallel layers of various minerals and can be split into thin irregular plates.</t>
  </si>
  <si>
    <t>MCC_119</t>
  </si>
  <si>
    <t>A sedimentary salt deposit left after the evaporation of a body of water.</t>
  </si>
  <si>
    <t>MCC_75</t>
  </si>
  <si>
    <t>Mosslike colonies of sessile, polypoid aquatic animals that reproduce by budding.</t>
  </si>
  <si>
    <t>MCC_55</t>
  </si>
  <si>
    <t>Fine yellowish-grey loam composed of material transported by the wind.</t>
  </si>
  <si>
    <t>MCC_98</t>
  </si>
  <si>
    <t>Small, loose, rounded waterworn pebbles, especially as accumulated on a seashore.</t>
  </si>
  <si>
    <t>MCC_99</t>
  </si>
  <si>
    <t>Material consisting of particles whose sizes fall within a specified range (typically 0.002-0.06 millimetres) between those of sand and clay.</t>
  </si>
  <si>
    <t>MCC_136</t>
  </si>
  <si>
    <t>A usually square or oblong piece or slice of earth together with the grass growing on it.</t>
  </si>
  <si>
    <t>MCC_24</t>
  </si>
  <si>
    <t>MCC_51</t>
  </si>
  <si>
    <t>MCC_153</t>
  </si>
  <si>
    <t>Any thin, flexible sheet material consisting of cured animal hides and/or textiles.</t>
  </si>
  <si>
    <t>The textile may be based on a mixture of natural (for example: cotton) and/or man-made (for example: nylon) fibres.</t>
  </si>
  <si>
    <t>MCC_49</t>
  </si>
  <si>
    <t>Ground calcareous remains of macroscopic marine animals.</t>
  </si>
  <si>
    <t>MCC_46</t>
  </si>
  <si>
    <t>MCC_43</t>
  </si>
  <si>
    <t>Often used for building.</t>
  </si>
  <si>
    <t>MCC_92</t>
  </si>
  <si>
    <t>Rough masses resembling clinker, formed by the cooling of volcanic ejecta, and of a light aerated texture.</t>
  </si>
  <si>
    <t>MCC_25</t>
  </si>
  <si>
    <t>A significant, dense, coral outcrop consisting of corals grown, usually, from a single embryo.</t>
  </si>
  <si>
    <t>MCC_36</t>
  </si>
  <si>
    <t>A rhizopod of the chiefly marine order Foraminiferida, typically having a calcareous shell with perforations (foramina) through which pseudopodia extend, the fossils forming a major constituent of chalk and many marine oozes.</t>
  </si>
  <si>
    <t>MCC_103</t>
  </si>
  <si>
    <t>MCC_37</t>
  </si>
  <si>
    <t>A member of the genus Fucus, a seaweed with leathery fronds.</t>
  </si>
  <si>
    <t>For example, bladderwrack.</t>
  </si>
  <si>
    <t>MCC_156</t>
  </si>
  <si>
    <t>A cement-based material that is usually reinforced with steel and shaped to a variety of forms (for example: ship or barge hulls).</t>
  </si>
  <si>
    <t>Other materials (for example: metal mesh or artificial fibre textile) may be used to reinforce the cement while providing a degree of flexibility.</t>
  </si>
  <si>
    <t>MCC_120</t>
  </si>
  <si>
    <t>A plastic composition in which glass reinforcements are imbedded with strength properties greatly superior to those of the base resin.</t>
  </si>
  <si>
    <t>The reinforcements are usually fibres, rovings, fabrics or mats.</t>
  </si>
  <si>
    <t>MCC_52</t>
  </si>
  <si>
    <t>The fluid or semifluid magma or molten rock which flows from a volcano or other fissure in the Earth.</t>
  </si>
  <si>
    <t>MCC_155</t>
  </si>
  <si>
    <t>A collection of one or more optical fibres, organized into a cable and protectively wrapped.</t>
  </si>
  <si>
    <t>MCC_152</t>
  </si>
  <si>
    <t>Any material consisting of glass filaments woven into a textile or paper, or embedded in plastic, for use as a construction or insulation material.</t>
  </si>
  <si>
    <t>MCC_154</t>
  </si>
  <si>
    <t>A class of natural and not man-made materials that are continuous filaments, or are in discrete elongated pieces that can be spun into filaments, creating thread, string, or rope.</t>
  </si>
  <si>
    <t>May be used directly for load-bearing (for example: a rope) or woven into a textile (for example: for use in clothing manufacture). Naturally occurring vegetable fibres include, for example, cotton, linen, jute, flax, ramie, sisal and hemp.</t>
  </si>
  <si>
    <t>MCC_66</t>
  </si>
  <si>
    <t>MCC_151</t>
  </si>
  <si>
    <t>Constructed principally from mud applied to a structural scaffold of plant material (for example: wooden posts).</t>
  </si>
  <si>
    <t>Effective only in extremely dry climates and usually must be resurfaced on a regular basis (for example: yearly) otherwise the structure steadily disintegrates under the effect of weather.</t>
  </si>
  <si>
    <t>MCC_65</t>
  </si>
  <si>
    <t>Soft wet soil, sand, dust, and/or other earthy matter.</t>
  </si>
  <si>
    <t>Also, the hard ground produced by the drying of an area of mud.</t>
  </si>
  <si>
    <t>MCC_64</t>
  </si>
  <si>
    <t>MCC_106</t>
  </si>
  <si>
    <t>Any of various primitive sessile aquatic (chiefly marine) animals of the phylum Porifera, which have porous baglike bodies with a skeleton of hard spicules or elastic fibres.</t>
  </si>
  <si>
    <t>MCC_69</t>
  </si>
  <si>
    <t>A deposit or layer of white or grey calcareous matter largely composed of foraminiferan remains, covering large areas of the ocean floor.</t>
  </si>
  <si>
    <t>MCC_115</t>
  </si>
  <si>
    <t>Loose fragmented solid material ejected from a volcano.</t>
  </si>
  <si>
    <t>MCC_63</t>
  </si>
  <si>
    <t>A mixture of impure metal sulphides produced during the smelting of sulphide ores (for example: of copper or nickel).</t>
  </si>
  <si>
    <t>MCC_104</t>
  </si>
  <si>
    <t>MCC_158</t>
  </si>
  <si>
    <t>A surface layer of soil containing grsss plants with their matted roots.</t>
  </si>
  <si>
    <t>MCC_105</t>
  </si>
  <si>
    <t>Accumulated remains of sponges consisting of the small pointed structures of calcite or silica that compose their skeletons.</t>
  </si>
  <si>
    <t>MCC_113</t>
  </si>
  <si>
    <t>Plants collectively, especially those dominating a particular area or habitat.</t>
  </si>
  <si>
    <t>MCC_62</t>
  </si>
  <si>
    <t>MCC_61</t>
  </si>
  <si>
    <t>White to gray accumulation on lake bottoms caused by precipitation of calcium carbonate (CaCO3) mixed with microscopic fresh water fossil shells and fragments.</t>
  </si>
  <si>
    <t>MCC_59</t>
  </si>
  <si>
    <t>MCC_108</t>
  </si>
  <si>
    <t>MCC_150</t>
  </si>
  <si>
    <t>A timber that has been impregnated with chemicals (for example: cresote oil) to reduce damage from wood rot and/or insects.</t>
  </si>
  <si>
    <t>Often used for the portions of a structure that are likely to be in ongoing contact with soil and/or water.</t>
  </si>
  <si>
    <t>MCC_107</t>
  </si>
  <si>
    <t>MCC_111</t>
  </si>
  <si>
    <t>A soft porous calcium carbonate rock formed by deposition around mineral springs.</t>
  </si>
  <si>
    <t>Also any friable porous stone formed of consolidated, often stratified material.</t>
  </si>
  <si>
    <t>SSC_101</t>
  </si>
  <si>
    <t>In the shape of a rectangular prism with the long faces oriented vertically and the base shaped as a square.</t>
  </si>
  <si>
    <t>SSC_97</t>
  </si>
  <si>
    <t>A representation of a living being, sculptured, moulded, or cast in a variety of materials (for example: marble, metal, or plaster).</t>
  </si>
  <si>
    <t>Especially a life-size or larger figure of a deity, mythical being, or eminent person.</t>
  </si>
  <si>
    <t>SSC_94</t>
  </si>
  <si>
    <t>In the shape of a rectangular prism with the short faces oriented vertically and the base shaped as a wide rectangle.</t>
  </si>
  <si>
    <t>SSC_88</t>
  </si>
  <si>
    <t>In the shape of a sphere raised up on a column.</t>
  </si>
  <si>
    <t>The column serves as the sole support structure. The sphere may be 'flattened' so that its vertical dimension is smaller than its horizontal dimension (an ellipsoidal shape).</t>
  </si>
  <si>
    <t>SSC_17</t>
  </si>
  <si>
    <t>In the shape of a sphere.</t>
  </si>
  <si>
    <t>If the sphere is half-buried then it may appear as a dome.</t>
  </si>
  <si>
    <t>SSC_100</t>
  </si>
  <si>
    <t>In the shape of a rectangular prism with the long faces oriented vertically and the base shaped as a rectangle (not as a square).</t>
  </si>
  <si>
    <t>SSC_2</t>
  </si>
  <si>
    <t>In the shape of a horizontal cylinder whose ends are rounded.</t>
  </si>
  <si>
    <t>Sometimes referred to as 'blimp shaped'.</t>
  </si>
  <si>
    <t>SSC_99</t>
  </si>
  <si>
    <t>In the shape of a horizontal cylinder.</t>
  </si>
  <si>
    <t>The ends may be various shapes, for example, flat, rounded, and/or conical.</t>
  </si>
  <si>
    <t>SSC_112</t>
  </si>
  <si>
    <t>A representation of a living being, sculptured, moulded, or cast in a variety of materials (for example: marble, metal, or plaster) whose base is mounted on a column.</t>
  </si>
  <si>
    <t>Especially a life-size or larger figure of a deity, mythical being, or eminent person. Although the pedestal is typically only a few metres in height it can be quite significant; for example, the 17 foot high statue of Lord Nelson in Trafalgar Square, London, is mounted on a 185 foot tall column.</t>
  </si>
  <si>
    <t>SSC_51</t>
  </si>
  <si>
    <t>With the irregular shape and flat top.</t>
  </si>
  <si>
    <t>SSC_77</t>
  </si>
  <si>
    <t>In the shape of a curved structure spanning an opening.</t>
  </si>
  <si>
    <t>May be used, for example, as a support (for example: for a bridge, roof, wall, or floor), as a monument, or as an ornamental feature.</t>
  </si>
  <si>
    <t>SSC_76</t>
  </si>
  <si>
    <t>In the shape of a cone, apex at the bottom, with a small hole or tube at the apex.</t>
  </si>
  <si>
    <t>Used, for example, for guiding liquid or powder through a narrow opening.</t>
  </si>
  <si>
    <t>SSC_50</t>
  </si>
  <si>
    <t>In the shape of a rectangular prism with a flat top.</t>
  </si>
  <si>
    <t>SSC_12</t>
  </si>
  <si>
    <t>SSC_95</t>
  </si>
  <si>
    <t>In the shape of a long vertical, often slightly tapering, cylinder.</t>
  </si>
  <si>
    <t>For example, surmounted by an entablature and forming part of an arcade or colonnade, or standing alone as a monument.</t>
  </si>
  <si>
    <t>SSC_98</t>
  </si>
  <si>
    <t>In the shape of a tall upright post surmounted with an attached short transverse beam.</t>
  </si>
  <si>
    <t>For example, a Calvary cross.</t>
  </si>
  <si>
    <t>SSC_91</t>
  </si>
  <si>
    <t>In the shape of a vertical cylinder.</t>
  </si>
  <si>
    <t>The top may be of various shapes, for example, flat, rounded, and/or conical.</t>
  </si>
  <si>
    <t>SSC_92</t>
  </si>
  <si>
    <t>In the shape of a rectangular prism with all faces of equal size.</t>
  </si>
  <si>
    <t>SSC_71</t>
  </si>
  <si>
    <t>In the shape of a vertical cylinder with a conical top.</t>
  </si>
  <si>
    <t>SSC_66</t>
  </si>
  <si>
    <t>In the shape of a vertical cylinder with a domed top.</t>
  </si>
  <si>
    <t>SSC_109</t>
  </si>
  <si>
    <t>In the shape of a tapering, four-sided pillar with a pyramidal apex.</t>
  </si>
  <si>
    <t>SSC_96</t>
  </si>
  <si>
    <t>In the shape of an ornamental plate or tablet.</t>
  </si>
  <si>
    <t>For example, affixed to a monument or building and containing identifying or commemorative details.</t>
  </si>
  <si>
    <t>SSC_4</t>
  </si>
  <si>
    <t>In the shape of a vertical cylinder whose ends are rounded.</t>
  </si>
  <si>
    <t>Sometimes referred to as 'bullet shaped'.</t>
  </si>
  <si>
    <t>SSC_78</t>
  </si>
  <si>
    <t>In the shape of a series of arches.</t>
  </si>
  <si>
    <t>For example, as along an arcade.</t>
  </si>
  <si>
    <t>SSC_59</t>
  </si>
  <si>
    <t>In the shape of an upright cylinder, usually with an external bracing structure.</t>
  </si>
  <si>
    <t>The height of the cylinder may vary over time. The top may be of various shapes, for example, flat, rounded, or conical. For example, a telescoping gasholder (gasometer).</t>
  </si>
  <si>
    <t>SSC_89</t>
  </si>
  <si>
    <t>In the shape of a vertical cylinder raised up on a support structure.</t>
  </si>
  <si>
    <t>The top may be of various shapes, for example, flat, rounded, and/or conical. The support structure may be in the form of multiple poles or trusses.</t>
  </si>
  <si>
    <t>SSC_87</t>
  </si>
  <si>
    <t>In the shape of a hemispherical surface, often as a rounded vault forming all or part of the roof of a building.</t>
  </si>
  <si>
    <t>SSC_65</t>
  </si>
  <si>
    <t>In the shape of a vertical cylinder with a flat top.</t>
  </si>
  <si>
    <t>SAS_2</t>
  </si>
  <si>
    <t>A sound signal transmitted through water that is controlled from on shore.</t>
  </si>
  <si>
    <t>SAS_1</t>
  </si>
  <si>
    <t>A large, electrically-operated diaphragm horn which produces a sound for transmission through water.</t>
  </si>
  <si>
    <t>SAS_3</t>
  </si>
  <si>
    <t>A sound signal transmitted through water that is not controlled from on shore.</t>
  </si>
  <si>
    <t>SBT_2</t>
  </si>
  <si>
    <t>A substation at which electrical voltage is transformed, typically to a lower level.</t>
  </si>
  <si>
    <t>Usually located between a high-tension long-distance transmission network and a local low-tension distribution network.</t>
  </si>
  <si>
    <t>SBT_1</t>
  </si>
  <si>
    <t>A substation at which electrical current is switched.</t>
  </si>
  <si>
    <t>Usually located between a electrical power generating station and an electrical power distribution network.</t>
  </si>
  <si>
    <t>SBT_3</t>
  </si>
  <si>
    <t>A substation where alternating current (AC) is converted to direct current (DC), or vice versa.</t>
  </si>
  <si>
    <t>Conversion from alternating to direct current is typically associated with an electrified railway.</t>
  </si>
  <si>
    <t>SRY_4</t>
  </si>
  <si>
    <t>An alternate supply route for military purposes.</t>
  </si>
  <si>
    <t>SRY_1</t>
  </si>
  <si>
    <t>A primary supply route for military purposes.</t>
  </si>
  <si>
    <t>SRY_2</t>
  </si>
  <si>
    <t>A secondary supply route for military purposes.</t>
  </si>
  <si>
    <t>SRY_3</t>
  </si>
  <si>
    <t>A tertiary supply route for military purposes.</t>
  </si>
  <si>
    <t>SNT_1</t>
  </si>
  <si>
    <t>The supranational organisation is based on cultural aspects.</t>
  </si>
  <si>
    <t>For example the United Nations Educational, Scientific and Cultural Organization (UNESCO).</t>
  </si>
  <si>
    <t>SNT_4</t>
  </si>
  <si>
    <t>The supranational organisation is based on political aspects.</t>
  </si>
  <si>
    <t>SNT_2</t>
  </si>
  <si>
    <t>The supranational organisation is based on economical aspects.</t>
  </si>
  <si>
    <t>For example the Association of Southeast Asian Nations (ASEAN).</t>
  </si>
  <si>
    <t>SNT_3</t>
  </si>
  <si>
    <t>The supranational organisation is based on military aspects.</t>
  </si>
  <si>
    <t>For example the North Atlantic Treaty Organisation (NATO).</t>
  </si>
  <si>
    <t>SDY_2</t>
  </si>
  <si>
    <t>A ground station located in a strategic position on an aerodrome surface that receives and interrogates signals emitted from an aircraft transponder to aid in calculating the position of the aircraft relative to that ground station.</t>
  </si>
  <si>
    <t>The use of several multilateration sensors on an aerodrome surface, each receiving and interrogating the transponder emission from an aircraft, results in triangulating the exact position of the aircraft on the aerodrome. This information can then be relayed to the aerodrome ground control service, which can use this information to aid in aircraft separation and safety.</t>
  </si>
  <si>
    <t>SDY_1</t>
  </si>
  <si>
    <t>A ground station that can receive, interrogate, relay, and send a radio signal to and/or from an aircraft equipped with Automatic Dependant Surveillance-Broadcast (ADS-B) avionics.</t>
  </si>
  <si>
    <t>SMC_88</t>
  </si>
  <si>
    <t>SMC_85</t>
  </si>
  <si>
    <t>Any of various artificial polymeric substances that are tough and elastic._x000D_</t>
  </si>
  <si>
    <t>SMC_84</t>
  </si>
  <si>
    <t>SMC_16</t>
  </si>
  <si>
    <t>SMC_14</t>
  </si>
  <si>
    <t>SMC_5</t>
  </si>
  <si>
    <t>Black or brownish-black, solid or viscous, bituminous pitch, of natural occurrence or produced from petroleum._x000D_</t>
  </si>
  <si>
    <t>SMC_21</t>
  </si>
  <si>
    <t>A heavy-duty building material made from a mixture of broken stone or gravel, sand, cement, and water, that forms a stonelike mass on hardening._x000D_</t>
  </si>
  <si>
    <t>SMC_274</t>
  </si>
  <si>
    <t>SMC_104</t>
  </si>
  <si>
    <t>CPA_5</t>
  </si>
  <si>
    <t>A point identifying a vertical position used for locating subordinate surveys or mapping.</t>
  </si>
  <si>
    <t>CPA_1</t>
  </si>
  <si>
    <t>A permanent, stable object containing a marked point of known elevation with respect to a datum used as a reference level for tidal observations or as a control point for levelling.</t>
  </si>
  <si>
    <t>CPA_3</t>
  </si>
  <si>
    <t>A permanent, stable object identifying both horizontal position and elevation benchmark used for locating subordinate surveys or mapping.</t>
  </si>
  <si>
    <t>CPA_2</t>
  </si>
  <si>
    <t>A point identifying a horizontal position used for locating subordinate surveys or mapping.</t>
  </si>
  <si>
    <t>SUR_3</t>
  </si>
  <si>
    <t>Survey data either does not exist or is very poor in coverage and/or quality.</t>
  </si>
  <si>
    <t>SUR_1</t>
  </si>
  <si>
    <t>Surveyed with complete coverage and to established standards.</t>
  </si>
  <si>
    <t>Survey implies a regular, controlled survey of any date.</t>
  </si>
  <si>
    <t>SUR_2</t>
  </si>
  <si>
    <t>Surveyed, but not with complete coverage and/or not to established standards.</t>
  </si>
  <si>
    <t>SUM_1</t>
  </si>
  <si>
    <t>A permanent physical marker identifies the location of the survey point.</t>
  </si>
  <si>
    <t>Marked survey points may be inscribed metal tablets set in concrete posts, cast metal disks or metal rods driven in the ground.</t>
  </si>
  <si>
    <t>SUM_3</t>
  </si>
  <si>
    <t>A temporary survey point that has no associated marker and are therefore is unrecoverable.</t>
  </si>
  <si>
    <t>For example, the corner of a building or a large rock.</t>
  </si>
  <si>
    <t>SUM_2</t>
  </si>
  <si>
    <t>An unmarked survey point which is a recognizable landmark and can be recovered or used as a survey point.</t>
  </si>
  <si>
    <t>For example, a flagpole or the spire of a church.</t>
  </si>
  <si>
    <t>SUY_6</t>
  </si>
  <si>
    <t>A point whose position has been determined for use in measuring the gravitational field for a gravity survey.</t>
  </si>
  <si>
    <t>SUY_4</t>
  </si>
  <si>
    <t>A point whose position has been determined so as to serve as a reference point from which to calculate distances in a photogrammetric survey.</t>
  </si>
  <si>
    <t>This point is typically the exact point occupied by the camera lens at the moment of exposure.</t>
  </si>
  <si>
    <t>SUY_5</t>
  </si>
  <si>
    <t>A point having known, precise position (horizontal or vertical) established by geodetic techniques.</t>
  </si>
  <si>
    <t>The coordinates of a geodetic point are determined mainly by the method of triangulation. Geodetic surveys take the shape and size of the Earth into account and are typically carried out with great precision, often over long distances.</t>
  </si>
  <si>
    <t>SUY_2</t>
  </si>
  <si>
    <t>A point whose vertical position (elevation) above or below an established datum has been determined.</t>
  </si>
  <si>
    <t>SUY_7</t>
  </si>
  <si>
    <t>A permanently marked point at which a series of measurements of the magnetic field of the Earth have been made and whose (adjusted) gravity is known.</t>
  </si>
  <si>
    <t>SUY_9</t>
  </si>
  <si>
    <t>A permanent, stable object containing a marked point of known elevation with respect to a datum used as a reference level for tidal observations or as a control point for leveling.</t>
  </si>
  <si>
    <t>SUY_10</t>
  </si>
  <si>
    <t>A point at which a transit instrument is erected in order to perform a survey.</t>
  </si>
  <si>
    <t>SUY_1</t>
  </si>
  <si>
    <t>A point used by surveyors for determining precise position by astronomical means.</t>
  </si>
  <si>
    <t>SUY_8</t>
  </si>
  <si>
    <t>A point at which a theodolite instrument is erected in order to perform a survey.</t>
  </si>
  <si>
    <t>SUY_3</t>
  </si>
  <si>
    <t>A point whose position (horizontal or vertical) has been determined and is used for purposes of describing and recording land ownership.</t>
  </si>
  <si>
    <t>A cadastral survey creates, marks, defines, retraces or reestablishes the boundaries and subdivisions of public land.</t>
  </si>
  <si>
    <t>SUH_3</t>
  </si>
  <si>
    <t>A method of deriving the position of a point by means of mathematical relations and database interpolations.</t>
  </si>
  <si>
    <t>SUH_15</t>
  </si>
  <si>
    <t>A method of surveying in which horizontal position is determined by horizontal angular observation from two or more known survey stations to an unknown survey station, no observations being made over the unknown station itself.</t>
  </si>
  <si>
    <t>SUH_14</t>
  </si>
  <si>
    <t>A method of surveying where a gravimeter is used to measure the difference in the acceleration of gravity at a specified point and that of a known accurate gravity point.</t>
  </si>
  <si>
    <t>SUH_19</t>
  </si>
  <si>
    <t>A surveying method to determine the geodetic position of an unknown occupied point via horizontal angular observations from three or more known survey points.</t>
  </si>
  <si>
    <t>SUH_20</t>
  </si>
  <si>
    <t>A method of surveying where a location is determined through the use of a 3D Laser Scanner set on the ground.</t>
  </si>
  <si>
    <t>Static terrestrial three-dimentional Light Detection and Ranging (LiDAR) used for mapping/modeling.</t>
  </si>
  <si>
    <t>SUH_22</t>
  </si>
  <si>
    <t>A method of surveying used to extend geodetic control through a series of ground stations located at the vertices of a chain of terrestrial triangles and quadrangles among which position is determimed via electronic distance measurement observations of th</t>
  </si>
  <si>
    <t>Distinguished from Triangulation in which angular observations are made on and between triangle apexes.</t>
  </si>
  <si>
    <t>SUH_16</t>
  </si>
  <si>
    <t>The determination of differences of elevation by means of a consecutive series of short horizontal traverses, where the vertical distance along each traverse is determined by direct observation of a graduated rod placed at the end of the traverse and obse</t>
  </si>
  <si>
    <t>SUH_2</t>
  </si>
  <si>
    <t>A method of surveying in which the position of a point is defined on the geoid with reference to the planes of the celestial equator and a selected celestial meridian.</t>
  </si>
  <si>
    <t>The astronomic latitude and longitude are derived from angular observations of celestial bodies.</t>
  </si>
  <si>
    <t>SUH_1</t>
  </si>
  <si>
    <t>A method of surveying in which an azimuth is derived based on observations of a celestial body.</t>
  </si>
  <si>
    <t>The horizontal azimuth angle, clockwise from astronomic north, is derived from angular observations of the celestial body.</t>
  </si>
  <si>
    <t>SUH_21</t>
  </si>
  <si>
    <t>A method of surveying used to extend geodetic control through a series of ground stations located at the vertices of a chain of terrestrial triangles and quadrangles among which position is determined by angular observations on and between triangle apexes</t>
  </si>
  <si>
    <t>Distinguished from Trilateration in which distance measurement observations are made of the sides of the triangles.</t>
  </si>
  <si>
    <t>SUH_18</t>
  </si>
  <si>
    <t>A method of surveying where a location is determined through the use of a 3D Laser Scanner mounted on a vehicle.</t>
  </si>
  <si>
    <t>Accomplished using either airborne and/or terrestrial LiDAR mounted on a moving vehicle, collecting data on-the-fly.</t>
  </si>
  <si>
    <t>SUH_17</t>
  </si>
  <si>
    <t>A method of surveying where elevation points are determined by light detection and ranging (LiDAR) tools.</t>
  </si>
  <si>
    <t>Light Detection and Ranging (LiDAR) is an optical remote sensing technique that can measure distances to multiple targets, or point clouds, using light. It can be used in both horizontal and vertical positioning.</t>
  </si>
  <si>
    <t>SUH_9</t>
  </si>
  <si>
    <t>A method of Global Navigation Satellite System (GNSS) surveying that uses a digital communications link to transmit near-instantaneous differential corrections from a known Global Navigation Satellite System (GNSS) base station(s) to a roving GNSS receive</t>
  </si>
  <si>
    <t>The differences between the known coordinates at the base station and the values determined from the GNSS are referred to as 'corrections' to the signals. These corrections are broadcast to the rover antennas via a communication link in determining the vector between base and rover. Vectors are measured to the roving, or mobile, satellite receiver 'on-the-fly'. Vectors are processed 'real-time'. The occupation time at a given survey point is 1 to 2 minutes.</t>
  </si>
  <si>
    <t>SUH_11</t>
  </si>
  <si>
    <t>A combination of both Global Navigation Satellite System (GNSS) and conventional survey techniques is used to determine the position of a point.</t>
  </si>
  <si>
    <t>SUH_5</t>
  </si>
  <si>
    <t>Direct geodetic point positioning at a stationary, solitary station using a 'geodetic quality' dual frequency Global Navigation Satellite System (GNSS) receiver, a precise ephemerides, satellite clock states, Earth orientation parameters, and solid Earth</t>
  </si>
  <si>
    <t>The location of the point is tied to a known geodetic reference frame such as the World Geodetic System 1984 (WGS 84) or the International Terrestrial Reference Frame (ITRF). The occupation time at a given survey point is 24 hours.</t>
  </si>
  <si>
    <t>SUH_7</t>
  </si>
  <si>
    <t>A method of Global Navigation Satellite System (GNSS) static surveying in which a base, or static, satellite receiver occupies a point and vectors are measured to a semi-static satellite receiver at another point.</t>
  </si>
  <si>
    <t>The frequency carrier phase integer ambiguities of the satellites are resolved in a relatively short amount of time, thus this method is not as accurate as 'long-static'. The occupation time at a given survey point is 5 to 15 minutes.</t>
  </si>
  <si>
    <t>SUH_10</t>
  </si>
  <si>
    <t>A method of Global Navigation Satellite System (GNSS) surveying the uses at least two satellite receivers, one usually occupying a known geodetic station, and based on the theory that satellite orbit errors, atmospheric refractive distortions, and satelli</t>
  </si>
  <si>
    <t>The accuracy of the vector between the two points depends on the length of occupation time at the survey point. GNSS relative positioning is one of the positioning methods which can provide the most precise relative position between a receiver at a known point and a receiver at a unknown point.</t>
  </si>
  <si>
    <t>SUH_6</t>
  </si>
  <si>
    <t>A method of surveying involving the collection of precise carrier phase measurements recorded simultaneously at two or more survey control marks using stand-alone Global Navigation Satellite System (GNSS) equipment (comprised of a high precision antenna a</t>
  </si>
  <si>
    <t>The frequency carrier phase integer ambiguities of the satellites are more accurately resolved given that the occupation time at a given survey point is 30 to 60 minutes.</t>
  </si>
  <si>
    <t>SUH_12</t>
  </si>
  <si>
    <t>A method of surveying in which a gravimeter is used to measure the local gravity at a specified point in absolute units (gals).</t>
  </si>
  <si>
    <t>SUH_13</t>
  </si>
  <si>
    <t>A method of surveying in which an eccentric point, usually located outside the facility housing the absolute gravity station, is surveyed by relative gravity techniques.</t>
  </si>
  <si>
    <t>SUH_4</t>
  </si>
  <si>
    <t>A method of surveying in which an object or observer is placed at a specified point by using a Doppler Global Navigation Satellite (GNSS) to determine the difference between the actual location and the desired location and then minimizing this difference.</t>
  </si>
  <si>
    <t>SUH_8</t>
  </si>
  <si>
    <t>A method of Global Navigation Satellite System (GNSS) surveying in which a known GNSS base station and a roving GNSS receiver are used to establish a comminucation link, allowing the surveyor to move to another location and take measurements, without havi</t>
  </si>
  <si>
    <t>The differences between the known coordinates at the base station and the values determined from the roving GNSS receiver are referred to as 'corrections' to the signals. These corrections are broadcast to the rover antennas via a communication link and used in determining the vector between base and rover. Vectors are measured to the roving, or mobile, satellite receiver 'on-the-fly'. Vectors are post-processed. The occupation time at a given survey point is 1 to 2 minutes.</t>
  </si>
  <si>
    <t>MSC_9</t>
  </si>
  <si>
    <t>The mine was recovered in order that a detailed technical evaluation may take place.</t>
  </si>
  <si>
    <t>It is necessary that the mine suffers as little disruption as is safe and practical. May be designated in communications as 'RECVD' followed by DTG (verified time), for example: 'RECVD 211256Z7'.</t>
  </si>
  <si>
    <t>MSC_2</t>
  </si>
  <si>
    <t>Sunk by mine disposal vessel.</t>
  </si>
  <si>
    <t>May be designated in communications as 'SUNK' followed by DTG (verified time), for example 'SUNK 061715Z0'.</t>
  </si>
  <si>
    <t>MSC_10</t>
  </si>
  <si>
    <t>Removed from the shipping area (initial position) to an area where its detonation would be acceptable.</t>
  </si>
  <si>
    <t>May be designated in communications as 'RMVD' followed by 3 numerics (true bearing) and distance 4 numerics, separated by a hyphen (indicating metres), for example: 'RMVD 210-1500'.</t>
  </si>
  <si>
    <t>MSC_11</t>
  </si>
  <si>
    <t>Not dealt with during mine sweeping operations.</t>
  </si>
  <si>
    <t>May be designated in communications as 'NDEALT'.</t>
  </si>
  <si>
    <t>MSC_7</t>
  </si>
  <si>
    <t>Disposed of by neutralization, rendering the mine, by external means, permanently incapable of firing on passing of a ship or sweep (although it may remain dangerous to handle).</t>
  </si>
  <si>
    <t>Neutralisation is accomplished either by disrupting the mine firing mechanism or by separating the firing mechanism from the main explosive charge. It may be achieved by using divers to place a relatively small shaped explosive charge on the mine or by using a vehicle to lay a charge sufficiently close to disrupt the mechanism. Alternatively divers may be used to render the mine safe using EOD procedures. The mine case may remain visually intact. May be designated in communications as 'NEUTR' followed by DTG (verified time), for example: 'NEUTR 270813Z1'.</t>
  </si>
  <si>
    <t>MSC_8</t>
  </si>
  <si>
    <t>Disposed of by rendering the mine safe as a result of action to make it inoperative by direct interference with its firing system or explosive train.</t>
  </si>
  <si>
    <t>This may be done underwater, in situ, or after recovery. May be designated in communications as 'RSAFE' followed by DTG (verified time), for example: 'RSAFE 121606Z6'.</t>
  </si>
  <si>
    <t>MSC_4</t>
  </si>
  <si>
    <t>Fouled the sweep during mechanical sweeping.</t>
  </si>
  <si>
    <t>May be designated in communications as 'FOULED'.</t>
  </si>
  <si>
    <t>MSC_5</t>
  </si>
  <si>
    <t>Exploded during sweeping and hunting operations (a triggered influence mine, not by disposal techniques).</t>
  </si>
  <si>
    <t>May be designated in communications as 'EXPL' followed by relative bearing RED/GREEN, 3 numerics (000-180) and distance in metres separated by a hyphen (4 numerics).</t>
  </si>
  <si>
    <t>MSC_3</t>
  </si>
  <si>
    <t>Disposed of by mine disposal vessel.</t>
  </si>
  <si>
    <t>In general, when the intention is to annihilate the mine danger, mines are disposed of by the minehunter or by other means (for example: a diving vessel assisting the hunter). Mine disposal is done by countermining or mine neutralisation. For reasons of the particular tactical objective, rendering safe, recovery, and removal of mines are not included in the general term 'Dispose'. May be designated in communications as 'DISP' followed by DTG (verified time), for example: 'DISP 061732Z8'.</t>
  </si>
  <si>
    <t>MSC_6</t>
  </si>
  <si>
    <t>Disposed of by countermining, consisting of the placement of a mine disposal charge close enough to the mine so that sympathetic detonation occurs.</t>
  </si>
  <si>
    <t>In some cases when a mine is destroyed (countermined) by a remotely operated vehicle (ROV) it may not be known with a degree of certainty whether the mine was actually detonated by the disposal charge. In such cases the minehunter will determine the condition of the mine, using the minehunting sonar, and if required the ROV, taking action to ensure that the mine is effectively countermined. Moored mine sinkers normally remain in place after the mine has been destroyed. However, in some instances the sinkers may be removed and/or taken away. May be designated in communications as 'CMINED' followed by DTG (verified time), for example: 'CMINED 11726Z3'.</t>
  </si>
  <si>
    <t>MSC_1</t>
  </si>
  <si>
    <t>Afloat and adrift.</t>
  </si>
  <si>
    <t>May be designated in communications as 'FLOAT' followed by the direction of drift (true bearing; 3 numerics), for example: 'FLOAT 110'.</t>
  </si>
  <si>
    <t>TAC_51</t>
  </si>
  <si>
    <t>The channel '22X' is assigned for the Tactical Air Navigation Aid (TACAN) by the responsible authority.</t>
  </si>
  <si>
    <t>TAC_50</t>
  </si>
  <si>
    <t>The channel '22W' is assigned for the Tactical Air Navigation Aid (TACAN) by the responsible authority.</t>
  </si>
  <si>
    <t>TAC_49</t>
  </si>
  <si>
    <t>The channel '21Z' is assigned for the Tactical Air Navigation Aid (TACAN) by the responsible authority.</t>
  </si>
  <si>
    <t>TAC_351</t>
  </si>
  <si>
    <t>The channel '126X' is assigned for the Tactical Air Navigation Aid (TACAN) by the responsible authority.</t>
  </si>
  <si>
    <t>TAC_352</t>
  </si>
  <si>
    <t>The channel '126Y' is assigned for the Tactical Air Navigation Aid (TACAN) by the responsible authority.</t>
  </si>
  <si>
    <t>TAC_233</t>
  </si>
  <si>
    <t>The channel '84Z' is assigned for the Tactical Air Navigation Aid (TACAN) by the responsible authority.</t>
  </si>
  <si>
    <t>TAC_52</t>
  </si>
  <si>
    <t>The channel '22Y' is assigned for the Tactical Air Navigation Aid (TACAN) by the responsible authority.</t>
  </si>
  <si>
    <t>TAC_232</t>
  </si>
  <si>
    <t>The channel '84Y' is assigned for the Tactical Air Navigation Aid (TACAN) by the responsible authority.</t>
  </si>
  <si>
    <t>TAC_331</t>
  </si>
  <si>
    <t>The channel '117Y' is assigned for the Tactical Air Navigation Aid (TACAN) by the responsible authority.</t>
  </si>
  <si>
    <t>TAC_135</t>
  </si>
  <si>
    <t>The channel '46X' is assigned for the Tactical Air Navigation Aid (TACAN) by the responsible authority.</t>
  </si>
  <si>
    <t>TAC_136</t>
  </si>
  <si>
    <t>The channel '46Y' is assigned for the Tactical Air Navigation Aid (TACAN) by the responsible authority.</t>
  </si>
  <si>
    <t>TAC_137</t>
  </si>
  <si>
    <t>The channel '46Z' is assigned for the Tactical Air Navigation Aid (TACAN) by the responsible authority.</t>
  </si>
  <si>
    <t>TAC_138</t>
  </si>
  <si>
    <t>The channel '47X' is assigned for the Tactical Air Navigation Aid (TACAN) by the responsible authority.</t>
  </si>
  <si>
    <t>TAC_229</t>
  </si>
  <si>
    <t>The channel '83Y' is assigned for the Tactical Air Navigation Aid (TACAN) by the responsible authority.</t>
  </si>
  <si>
    <t>TAC_133</t>
  </si>
  <si>
    <t>The channel '45Z' is assigned for the Tactical Air Navigation Aid (TACAN) by the responsible authority.</t>
  </si>
  <si>
    <t>TAC_231</t>
  </si>
  <si>
    <t>The channel '84X' is assigned for the Tactical Air Navigation Aid (TACAN) by the responsible authority.</t>
  </si>
  <si>
    <t>TAC_132</t>
  </si>
  <si>
    <t>The channel '45Y' is assigned for the Tactical Air Navigation Aid (TACAN) by the responsible authority.</t>
  </si>
  <si>
    <t>TAC_234</t>
  </si>
  <si>
    <t>The channel '85X' is assigned for the Tactical Air Navigation Aid (TACAN) by the responsible authority.</t>
  </si>
  <si>
    <t>TAC_236</t>
  </si>
  <si>
    <t>The channel '85Z' is assigned for the Tactical Air Navigation Aid (TACAN) by the responsible authority.</t>
  </si>
  <si>
    <t>TAC_237</t>
  </si>
  <si>
    <t>The channel '86X' is assigned for the Tactical Air Navigation Aid (TACAN) by the responsible authority.</t>
  </si>
  <si>
    <t>TAC_238</t>
  </si>
  <si>
    <t>The channel '86Y' is assigned for the Tactical Air Navigation Aid (TACAN) by the responsible authority.</t>
  </si>
  <si>
    <t>TAC_329</t>
  </si>
  <si>
    <t>The channel '116Z' is assigned for the Tactical Air Navigation Aid (TACAN) by the responsible authority.</t>
  </si>
  <si>
    <t>TAC_235</t>
  </si>
  <si>
    <t>The channel '85Y' is assigned for the Tactical Air Navigation Aid (TACAN) by the responsible authority.</t>
  </si>
  <si>
    <t>TAC_230</t>
  </si>
  <si>
    <t>The channel '83Z' is assigned for the Tactical Air Navigation Aid (TACAN) by the responsible authority.</t>
  </si>
  <si>
    <t>TAC_35</t>
  </si>
  <si>
    <t>The channel '17Z' is assigned for the Tactical Air Navigation Aid (TACAN) by the responsible authority.</t>
  </si>
  <si>
    <t>TAC_282</t>
  </si>
  <si>
    <t>The channel '101X' is assigned for the Tactical Air Navigation Aid (TACAN) by the responsible authority.</t>
  </si>
  <si>
    <t>TAC_154</t>
  </si>
  <si>
    <t>The channel '51Z' is assigned for the Tactical Air Navigation Aid (TACAN) by the responsible authority.</t>
  </si>
  <si>
    <t>TAC_29</t>
  </si>
  <si>
    <t>The channel '15X' is assigned for the Tactical Air Navigation Aid (TACAN) by the responsible authority.</t>
  </si>
  <si>
    <t>TAC_30</t>
  </si>
  <si>
    <t>The channel '15Y' is assigned for the Tactical Air Navigation Aid (TACAN) by the responsible authority.</t>
  </si>
  <si>
    <t>TAC_31</t>
  </si>
  <si>
    <t>The channel '16X' is assigned for the Tactical Air Navigation Aid (TACAN) by the responsible authority.</t>
  </si>
  <si>
    <t>TAC_32</t>
  </si>
  <si>
    <t>The channel '16Y' is assigned for the Tactical Air Navigation Aid (TACAN) by the responsible authority.</t>
  </si>
  <si>
    <t>TAC_134</t>
  </si>
  <si>
    <t>The channel '46W' is assigned for the Tactical Air Navigation Aid (TACAN) by the responsible authority.</t>
  </si>
  <si>
    <t>TAC_34</t>
  </si>
  <si>
    <t>The channel '17Y' is assigned for the Tactical Air Navigation Aid (TACAN) by the responsible authority.</t>
  </si>
  <si>
    <t>TAC_332</t>
  </si>
  <si>
    <t>The channel '117Z' is assigned for the Tactical Air Navigation Aid (TACAN) by the responsible authority.</t>
  </si>
  <si>
    <t>TAC_36</t>
  </si>
  <si>
    <t>The channel '18W' is assigned for the Tactical Air Navigation Aid (TACAN) by the responsible authority.</t>
  </si>
  <si>
    <t>TAC_37</t>
  </si>
  <si>
    <t>The channel '18X' is assigned for the Tactical Air Navigation Aid (TACAN) by the responsible authority.</t>
  </si>
  <si>
    <t>TAC_38</t>
  </si>
  <si>
    <t>The channel '18Y' is assigned for the Tactical Air Navigation Aid (TACAN) by the responsible authority.</t>
  </si>
  <si>
    <t>TAC_129</t>
  </si>
  <si>
    <t>The channel '44Y' is assigned for the Tactical Air Navigation Aid (TACAN) by the responsible authority.</t>
  </si>
  <si>
    <t>TAC_130</t>
  </si>
  <si>
    <t>The channel '44Z' is assigned for the Tactical Air Navigation Aid (TACAN) by the responsible authority.</t>
  </si>
  <si>
    <t>TAC_131</t>
  </si>
  <si>
    <t>The channel '45X' is assigned for the Tactical Air Navigation Aid (TACAN) by the responsible authority.</t>
  </si>
  <si>
    <t>TAC_33</t>
  </si>
  <si>
    <t>The channel '17X' is assigned for the Tactical Air Navigation Aid (TACAN) by the responsible authority.</t>
  </si>
  <si>
    <t>TAC_58</t>
  </si>
  <si>
    <t>The channel '24X' is assigned for the Tactical Air Navigation Aid (TACAN) by the responsible authority.</t>
  </si>
  <si>
    <t>TAC_330</t>
  </si>
  <si>
    <t>The channel '117X' is assigned for the Tactical Air Navigation Aid (TACAN) by the responsible authority.</t>
  </si>
  <si>
    <t>TAC_257</t>
  </si>
  <si>
    <t>The channel '92Z' is assigned for the Tactical Air Navigation Aid (TACAN) by the responsible authority.</t>
  </si>
  <si>
    <t>TAC_258</t>
  </si>
  <si>
    <t>The channel '93X' is assigned for the Tactical Air Navigation Aid (TACAN) by the responsible authority.</t>
  </si>
  <si>
    <t>TAC_153</t>
  </si>
  <si>
    <t>The channel '51Y' is assigned for the Tactical Air Navigation Aid (TACAN) by the responsible authority.</t>
  </si>
  <si>
    <t>TAC_152</t>
  </si>
  <si>
    <t>The channel '51X' is assigned for the Tactical Air Navigation Aid (TACAN) by the responsible authority.</t>
  </si>
  <si>
    <t>TAC_151</t>
  </si>
  <si>
    <t>The channel '50Z' is assigned for the Tactical Air Navigation Aid (TACAN) by the responsible authority.</t>
  </si>
  <si>
    <t>TAC_255</t>
  </si>
  <si>
    <t>The channel '92X' is assigned for the Tactical Air Navigation Aid (TACAN) by the responsible authority.</t>
  </si>
  <si>
    <t>TAC_149</t>
  </si>
  <si>
    <t>The channel '50X' is assigned for the Tactical Air Navigation Aid (TACAN) by the responsible authority.</t>
  </si>
  <si>
    <t>TAC_254</t>
  </si>
  <si>
    <t>The channel '91Z' is assigned for the Tactical Air Navigation Aid (TACAN) by the responsible authority.</t>
  </si>
  <si>
    <t>TAC_57</t>
  </si>
  <si>
    <t>The channel '24W' is assigned for the Tactical Air Navigation Aid (TACAN) by the responsible authority.</t>
  </si>
  <si>
    <t>TAC_56</t>
  </si>
  <si>
    <t>The channel '23Z' is assigned for the Tactical Air Navigation Aid (TACAN) by the responsible authority.</t>
  </si>
  <si>
    <t>TAC_55</t>
  </si>
  <si>
    <t>The channel '23Y' is assigned for the Tactical Air Navigation Aid (TACAN) by the responsible authority.</t>
  </si>
  <si>
    <t>TAC_54</t>
  </si>
  <si>
    <t>The channel '23X' is assigned for the Tactical Air Navigation Aid (TACAN) by the responsible authority.</t>
  </si>
  <si>
    <t>TAC_53</t>
  </si>
  <si>
    <t>The channel '22Z' is assigned for the Tactical Air Navigation Aid (TACAN) by the responsible authority.</t>
  </si>
  <si>
    <t>TAC_349</t>
  </si>
  <si>
    <t>The channel '125X' is assigned for the Tactical Air Navigation Aid (TACAN) by the responsible authority.</t>
  </si>
  <si>
    <t>TAC_150</t>
  </si>
  <si>
    <t>The channel '50Y' is assigned for the Tactical Air Navigation Aid (TACAN) by the responsible authority.</t>
  </si>
  <si>
    <t>TAC_249</t>
  </si>
  <si>
    <t>The channel '90X' is assigned for the Tactical Air Navigation Aid (TACAN) by the responsible authority.</t>
  </si>
  <si>
    <t>TAC_333</t>
  </si>
  <si>
    <t>The channel '118X' is assigned for the Tactical Air Navigation Aid (TACAN) by the responsible authority.</t>
  </si>
  <si>
    <t>TAC_334</t>
  </si>
  <si>
    <t>The channel '118Y' is assigned for the Tactical Air Navigation Aid (TACAN) by the responsible authority.</t>
  </si>
  <si>
    <t>TAC_335</t>
  </si>
  <si>
    <t>The channel '118Z' is assigned for the Tactical Air Navigation Aid (TACAN) by the responsible authority.</t>
  </si>
  <si>
    <t>TAC_336</t>
  </si>
  <si>
    <t>The channel '119X' is assigned for the Tactical Air Navigation Aid (TACAN) by the responsible authority.</t>
  </si>
  <si>
    <t>TAC_155</t>
  </si>
  <si>
    <t>The channel '52W' is assigned for the Tactical Air Navigation Aid (TACAN) by the responsible authority.</t>
  </si>
  <si>
    <t>TAC_156</t>
  </si>
  <si>
    <t>The channel '52X' is assigned for the Tactical Air Navigation Aid (TACAN) by the responsible authority.</t>
  </si>
  <si>
    <t>TAC_256</t>
  </si>
  <si>
    <t>The channel '92Y' is assigned for the Tactical Air Navigation Aid (TACAN) by the responsible authority.</t>
  </si>
  <si>
    <t>TAC_158</t>
  </si>
  <si>
    <t>The channel '52Z' is assigned for the Tactical Air Navigation Aid (TACAN) by the responsible authority.</t>
  </si>
  <si>
    <t>TAC_350</t>
  </si>
  <si>
    <t>The channel '125Y' is assigned for the Tactical Air Navigation Aid (TACAN) by the responsible authority.</t>
  </si>
  <si>
    <t>TAC_250</t>
  </si>
  <si>
    <t>The channel '90Y' is assigned for the Tactical Air Navigation Aid (TACAN) by the responsible authority.</t>
  </si>
  <si>
    <t>TAC_337</t>
  </si>
  <si>
    <t>The channel '119Y' is assigned for the Tactical Air Navigation Aid (TACAN) by the responsible authority.</t>
  </si>
  <si>
    <t>TAC_338</t>
  </si>
  <si>
    <t>The channel '119Z' is assigned for the Tactical Air Navigation Aid (TACAN) by the responsible authority.</t>
  </si>
  <si>
    <t>TAC_251</t>
  </si>
  <si>
    <t>The channel '90Z' is assigned for the Tactical Air Navigation Aid (TACAN) by the responsible authority.</t>
  </si>
  <si>
    <t>TAC_252</t>
  </si>
  <si>
    <t>The channel '91X' is assigned for the Tactical Air Navigation Aid (TACAN) by the responsible authority.</t>
  </si>
  <si>
    <t>TAC_253</t>
  </si>
  <si>
    <t>The channel '91Y' is assigned for the Tactical Air Navigation Aid (TACAN) by the responsible authority.</t>
  </si>
  <si>
    <t>TAC_157</t>
  </si>
  <si>
    <t>The channel '52Y' is assigned for the Tactical Air Navigation Aid (TACAN) by the responsible authority.</t>
  </si>
  <si>
    <t>TAC_24</t>
  </si>
  <si>
    <t>The channel '12Y' is assigned for the Tactical Air Navigation Aid (TACAN) by the responsible authority.</t>
  </si>
  <si>
    <t>TAC_63</t>
  </si>
  <si>
    <t>The channel '25Z' is assigned for the Tactical Air Navigation Aid (TACAN) by the responsible authority.</t>
  </si>
  <si>
    <t>TAC_62</t>
  </si>
  <si>
    <t>The channel '25Y' is assigned for the Tactical Air Navigation Aid (TACAN) by the responsible authority.</t>
  </si>
  <si>
    <t>TAC_61</t>
  </si>
  <si>
    <t>The channel '25X' is assigned for the Tactical Air Navigation Aid (TACAN) by the responsible authority.</t>
  </si>
  <si>
    <t>TAC_13</t>
  </si>
  <si>
    <t>The channel '7X' is assigned for the Tactical Air Navigation Aid (TACAN) by the responsible authority.</t>
  </si>
  <si>
    <t>TAC_60</t>
  </si>
  <si>
    <t>The channel '24Z' is assigned for the Tactical Air Navigation Aid (TACAN) by the responsible authority.</t>
  </si>
  <si>
    <t>TAC_59</t>
  </si>
  <si>
    <t>The channel '24Y' is assigned for the Tactical Air Navigation Aid (TACAN) by the responsible authority.</t>
  </si>
  <si>
    <t>TAC_264</t>
  </si>
  <si>
    <t>The channel '95X' is assigned for the Tactical Air Navigation Aid (TACAN) by the responsible authority.</t>
  </si>
  <si>
    <t>TAC_19</t>
  </si>
  <si>
    <t>The channel '10X' is assigned for the Tactical Air Navigation Aid (TACAN) by the responsible authority.</t>
  </si>
  <si>
    <t>TAC_20</t>
  </si>
  <si>
    <t>The channel '10Y' is assigned for the Tactical Air Navigation Aid (TACAN) by the responsible authority.</t>
  </si>
  <si>
    <t>TAC_21</t>
  </si>
  <si>
    <t>The channel '11X' is assigned for the Tactical Air Navigation Aid (TACAN) by the responsible authority.</t>
  </si>
  <si>
    <t>TAC_319</t>
  </si>
  <si>
    <t>The channel '113Y' is assigned for the Tactical Air Navigation Aid (TACAN) by the responsible authority.</t>
  </si>
  <si>
    <t>TAC_23</t>
  </si>
  <si>
    <t>The channel '12X' is assigned for the Tactical Air Navigation Aid (TACAN) by the responsible authority.</t>
  </si>
  <si>
    <t>TAC_66</t>
  </si>
  <si>
    <t>The channel '26Y' is assigned for the Tactical Air Navigation Aid (TACAN) by the responsible authority.</t>
  </si>
  <si>
    <t>TAC_25</t>
  </si>
  <si>
    <t>The channel '13X' is assigned for the Tactical Air Navigation Aid (TACAN) by the responsible authority.</t>
  </si>
  <si>
    <t>TAC_26</t>
  </si>
  <si>
    <t>The channel '13Y' is assigned for the Tactical Air Navigation Aid (TACAN) by the responsible authority.</t>
  </si>
  <si>
    <t>TAC_27</t>
  </si>
  <si>
    <t>The channel '14X' is assigned for the Tactical Air Navigation Aid (TACAN) by the responsible authority.</t>
  </si>
  <si>
    <t>TAC_28</t>
  </si>
  <si>
    <t>The channel '14Y' is assigned for the Tactical Air Navigation Aid (TACAN) by the responsible authority.</t>
  </si>
  <si>
    <t>TAC_119</t>
  </si>
  <si>
    <t>The channel '41Z' is assigned for the Tactical Air Navigation Aid (TACAN) by the responsible authority.</t>
  </si>
  <si>
    <t>TAC_120</t>
  </si>
  <si>
    <t>The channel '42W' is assigned for the Tactical Air Navigation Aid (TACAN) by the responsible authority.</t>
  </si>
  <si>
    <t>TAC_121</t>
  </si>
  <si>
    <t>The channel '42X' is assigned for the Tactical Air Navigation Aid (TACAN) by the responsible authority.</t>
  </si>
  <si>
    <t>TAC_122</t>
  </si>
  <si>
    <t>The channel '42Y' is assigned for the Tactical Air Navigation Aid (TACAN) by the responsible authority.</t>
  </si>
  <si>
    <t>TAC_123</t>
  </si>
  <si>
    <t>The channel '42Z' is assigned for the Tactical Air Navigation Aid (TACAN) by the responsible authority.</t>
  </si>
  <si>
    <t>TAC_124</t>
  </si>
  <si>
    <t>The channel '43X' is assigned for the Tactical Air Navigation Aid (TACAN) by the responsible authority.</t>
  </si>
  <si>
    <t>TAC_125</t>
  </si>
  <si>
    <t>The channel '43Y' is assigned for the Tactical Air Navigation Aid (TACAN) by the responsible authority.</t>
  </si>
  <si>
    <t>TAC_22</t>
  </si>
  <si>
    <t>The channel '11Y' is assigned for the Tactical Air Navigation Aid (TACAN) by the responsible authority.</t>
  </si>
  <si>
    <t>TAC_90</t>
  </si>
  <si>
    <t>The channel '33Y' is assigned for the Tactical Air Navigation Aid (TACAN) by the responsible authority.</t>
  </si>
  <si>
    <t>TAC_193</t>
  </si>
  <si>
    <t>The channel '67X' is assigned for the Tactical Air Navigation Aid (TACAN) by the responsible authority.</t>
  </si>
  <si>
    <t>TAC_192</t>
  </si>
  <si>
    <t>The channel '66Y' is assigned for the Tactical Air Navigation Aid (TACAN) by the responsible authority.</t>
  </si>
  <si>
    <t>TAC_191</t>
  </si>
  <si>
    <t>The channel '66X' is assigned for the Tactical Air Navigation Aid (TACAN) by the responsible authority.</t>
  </si>
  <si>
    <t>TAC_190</t>
  </si>
  <si>
    <t>The channel '65Y' is assigned for the Tactical Air Navigation Aid (TACAN) by the responsible authority.</t>
  </si>
  <si>
    <t>TAC_189</t>
  </si>
  <si>
    <t>The channel '65X' is assigned for the Tactical Air Navigation Aid (TACAN) by the responsible authority.</t>
  </si>
  <si>
    <t>TAC_98</t>
  </si>
  <si>
    <t>The channel '35Z' is assigned for the Tactical Air Navigation Aid (TACAN) by the responsible authority.</t>
  </si>
  <si>
    <t>TAC_97</t>
  </si>
  <si>
    <t>The channel '35Y' is assigned for the Tactical Air Navigation Aid (TACAN) by the responsible authority.</t>
  </si>
  <si>
    <t>TAC_96</t>
  </si>
  <si>
    <t>The channel '35X' is assigned for the Tactical Air Navigation Aid (TACAN) by the responsible authority.</t>
  </si>
  <si>
    <t>TAC_95</t>
  </si>
  <si>
    <t>The channel '34Z' is assigned for the Tactical Air Navigation Aid (TACAN) by the responsible authority.</t>
  </si>
  <si>
    <t>TAC_94</t>
  </si>
  <si>
    <t>The channel '34Y' is assigned for the Tactical Air Navigation Aid (TACAN) by the responsible authority.</t>
  </si>
  <si>
    <t>TAC_93</t>
  </si>
  <si>
    <t>The channel '34X' is assigned for the Tactical Air Navigation Aid (TACAN) by the responsible authority.</t>
  </si>
  <si>
    <t>TAC_64</t>
  </si>
  <si>
    <t>The channel '26W' is assigned for the Tactical Air Navigation Aid (TACAN) by the responsible authority.</t>
  </si>
  <si>
    <t>TAC_91</t>
  </si>
  <si>
    <t>The channel '33Z' is assigned for the Tactical Air Navigation Aid (TACAN) by the responsible authority.</t>
  </si>
  <si>
    <t>TAC_65</t>
  </si>
  <si>
    <t>The channel '26X' is assigned for the Tactical Air Navigation Aid (TACAN) by the responsible authority.</t>
  </si>
  <si>
    <t>TAC_89</t>
  </si>
  <si>
    <t>The channel '33X' is assigned for the Tactical Air Navigation Aid (TACAN) by the responsible authority.</t>
  </si>
  <si>
    <t>TAC_304</t>
  </si>
  <si>
    <t>The channel '108Y' is assigned for the Tactical Air Navigation Aid (TACAN) by the responsible authority.</t>
  </si>
  <si>
    <t>TAC_305</t>
  </si>
  <si>
    <t>The channel '108Z' is assigned for the Tactical Air Navigation Aid (TACAN) by the responsible authority.</t>
  </si>
  <si>
    <t>TAC_306</t>
  </si>
  <si>
    <t>The channel '109X' is assigned for the Tactical Air Navigation Aid (TACAN) by the responsible authority.</t>
  </si>
  <si>
    <t>TAC_307</t>
  </si>
  <si>
    <t>The channel '109Y' is assigned for the Tactical Air Navigation Aid (TACAN) by the responsible authority.</t>
  </si>
  <si>
    <t>TAC_308</t>
  </si>
  <si>
    <t>The channel '109Z' is assigned for the Tactical Air Navigation Aid (TACAN) by the responsible authority.</t>
  </si>
  <si>
    <t>TAC_160</t>
  </si>
  <si>
    <t>The channel '53Y' is assigned for the Tactical Air Navigation Aid (TACAN) by the responsible authority.</t>
  </si>
  <si>
    <t>TAC_159</t>
  </si>
  <si>
    <t>The channel '53X' is assigned for the Tactical Air Navigation Aid (TACAN) by the responsible authority.</t>
  </si>
  <si>
    <t>TAC_68</t>
  </si>
  <si>
    <t>The channel '27X' is assigned for the Tactical Air Navigation Aid (TACAN) by the responsible authority.</t>
  </si>
  <si>
    <t>TAC_67</t>
  </si>
  <si>
    <t>The channel '26Z' is assigned for the Tactical Air Navigation Aid (TACAN) by the responsible authority.</t>
  </si>
  <si>
    <t>TAC_9</t>
  </si>
  <si>
    <t>The channel '5X' is assigned for the Tactical Air Navigation Aid (TACAN) by the responsible authority.</t>
  </si>
  <si>
    <t>TAC_92</t>
  </si>
  <si>
    <t>The channel '34W' is assigned for the Tactical Air Navigation Aid (TACAN) by the responsible authority.</t>
  </si>
  <si>
    <t>TAC_127</t>
  </si>
  <si>
    <t>The channel '44W' is assigned for the Tactical Air Navigation Aid (TACAN) by the responsible authority.</t>
  </si>
  <si>
    <t>TAC_11</t>
  </si>
  <si>
    <t>The channel '6X' is assigned for the Tactical Air Navigation Aid (TACAN) by the responsible authority.</t>
  </si>
  <si>
    <t>TAC_324</t>
  </si>
  <si>
    <t>The channel '115X' is assigned for the Tactical Air Navigation Aid (TACAN) by the responsible authority.</t>
  </si>
  <si>
    <t>TAC_323</t>
  </si>
  <si>
    <t>The channel '114Z' is assigned for the Tactical Air Navigation Aid (TACAN) by the responsible authority.</t>
  </si>
  <si>
    <t>TAC_322</t>
  </si>
  <si>
    <t>The channel '114Y' is assigned for the Tactical Air Navigation Aid (TACAN) by the responsible authority.</t>
  </si>
  <si>
    <t>TAC_321</t>
  </si>
  <si>
    <t>The channel '114X' is assigned for the Tactical Air Navigation Aid (TACAN) by the responsible authority.</t>
  </si>
  <si>
    <t>TAC_320</t>
  </si>
  <si>
    <t>The channel '113Z' is assigned for the Tactical Air Navigation Aid (TACAN) by the responsible authority.</t>
  </si>
  <si>
    <t>TAC_281</t>
  </si>
  <si>
    <t>The channel '100Z' is assigned for the Tactical Air Navigation Aid (TACAN) by the responsible authority.</t>
  </si>
  <si>
    <t>TAC_283</t>
  </si>
  <si>
    <t>The channel '101Y' is assigned for the Tactical Air Navigation Aid (TACAN) by the responsible authority.</t>
  </si>
  <si>
    <t>TAC_285</t>
  </si>
  <si>
    <t>The channel '102X' is assigned for the Tactical Air Navigation Aid (TACAN) by the responsible authority.</t>
  </si>
  <si>
    <t>TAC_286</t>
  </si>
  <si>
    <t>The channel '102Y' is assigned for the Tactical Air Navigation Aid (TACAN) by the responsible authority.</t>
  </si>
  <si>
    <t>TAC_287</t>
  </si>
  <si>
    <t>The channel '102Z' is assigned for the Tactical Air Navigation Aid (TACAN) by the responsible authority.</t>
  </si>
  <si>
    <t>TAC_326</t>
  </si>
  <si>
    <t>The channel '115Z' is assigned for the Tactical Air Navigation Aid (TACAN) by the responsible authority.</t>
  </si>
  <si>
    <t>TAC_126</t>
  </si>
  <si>
    <t>The channel '43Z' is assigned for the Tactical Air Navigation Aid (TACAN) by the responsible authority.</t>
  </si>
  <si>
    <t>TAC_327</t>
  </si>
  <si>
    <t>The channel '116X' is assigned for the Tactical Air Navigation Aid (TACAN) by the responsible authority.</t>
  </si>
  <si>
    <t>TAC_128</t>
  </si>
  <si>
    <t>The channel '44X' is assigned for the Tactical Air Navigation Aid (TACAN) by the responsible authority.</t>
  </si>
  <si>
    <t>TAC_219</t>
  </si>
  <si>
    <t>The channel '80X' is assigned for the Tactical Air Navigation Aid (TACAN) by the responsible authority.</t>
  </si>
  <si>
    <t>TAC_220</t>
  </si>
  <si>
    <t>The channel '80Y' is assigned for the Tactical Air Navigation Aid (TACAN) by the responsible authority.</t>
  </si>
  <si>
    <t>TAC_221</t>
  </si>
  <si>
    <t>The channel '80Z' is assigned for the Tactical Air Navigation Aid (TACAN) by the responsible authority.</t>
  </si>
  <si>
    <t>TAC_222</t>
  </si>
  <si>
    <t>The channel '81X' is assigned for the Tactical Air Navigation Aid (TACAN) by the responsible authority.</t>
  </si>
  <si>
    <t>TAC_223</t>
  </si>
  <si>
    <t>The channel '81Y' is assigned for the Tactical Air Navigation Aid (TACAN) by the responsible authority.</t>
  </si>
  <si>
    <t>TAC_224</t>
  </si>
  <si>
    <t>The channel '81Z' is assigned for the Tactical Air Navigation Aid (TACAN) by the responsible authority.</t>
  </si>
  <si>
    <t>TAC_225</t>
  </si>
  <si>
    <t>The channel '82X' is assigned for the Tactical Air Navigation Aid (TACAN) by the responsible authority.</t>
  </si>
  <si>
    <t>TAC_226</t>
  </si>
  <si>
    <t>The channel '82Y' is assigned for the Tactical Air Navigation Aid (TACAN) by the responsible authority.</t>
  </si>
  <si>
    <t>TAC_227</t>
  </si>
  <si>
    <t>The channel '82Z' is assigned for the Tactical Air Navigation Aid (TACAN) by the responsible authority.</t>
  </si>
  <si>
    <t>TAC_228</t>
  </si>
  <si>
    <t>The channel '83X' is assigned for the Tactical Air Navigation Aid (TACAN) by the responsible authority.</t>
  </si>
  <si>
    <t>TAC_288</t>
  </si>
  <si>
    <t>The channel '103X' is assigned for the Tactical Air Navigation Aid (TACAN) by the responsible authority.</t>
  </si>
  <si>
    <t>TAC_179</t>
  </si>
  <si>
    <t>The channel '60X' is assigned for the Tactical Air Navigation Aid (TACAN) by the responsible authority.</t>
  </si>
  <si>
    <t>TAC_196</t>
  </si>
  <si>
    <t>The channel '68Y' is assigned for the Tactical Air Navigation Aid (TACAN) by the responsible authority.</t>
  </si>
  <si>
    <t>TAC_284</t>
  </si>
  <si>
    <t>The channel '101Z' is assigned for the Tactical Air Navigation Aid (TACAN) by the responsible authority.</t>
  </si>
  <si>
    <t>TAC_328</t>
  </si>
  <si>
    <t>The channel '116Y' is assigned for the Tactical Air Navigation Aid (TACAN) by the responsible authority.</t>
  </si>
  <si>
    <t>TAC_79</t>
  </si>
  <si>
    <t>The channel '30X' is assigned for the Tactical Air Navigation Aid (TACAN) by the responsible authority.</t>
  </si>
  <si>
    <t>TAC_80</t>
  </si>
  <si>
    <t>The channel '30Y' is assigned for the Tactical Air Navigation Aid (TACAN) by the responsible authority.</t>
  </si>
  <si>
    <t>TAC_81</t>
  </si>
  <si>
    <t>The channel '30Z' is assigned for the Tactical Air Navigation Aid (TACAN) by the responsible authority.</t>
  </si>
  <si>
    <t>TAC_82</t>
  </si>
  <si>
    <t>The channel '31X' is assigned for the Tactical Air Navigation Aid (TACAN) by the responsible authority.</t>
  </si>
  <si>
    <t>TAC_83</t>
  </si>
  <si>
    <t>The channel '31Y' is assigned for the Tactical Air Navigation Aid (TACAN) by the responsible authority.</t>
  </si>
  <si>
    <t>TAC_84</t>
  </si>
  <si>
    <t>The channel '31Z' is assigned for the Tactical Air Navigation Aid (TACAN) by the responsible authority.</t>
  </si>
  <si>
    <t>TAC_85</t>
  </si>
  <si>
    <t>The channel '32W' is assigned for the Tactical Air Navigation Aid (TACAN) by the responsible authority.</t>
  </si>
  <si>
    <t>TAC_86</t>
  </si>
  <si>
    <t>The channel '32X' is assigned for the Tactical Air Navigation Aid (TACAN) by the responsible authority.</t>
  </si>
  <si>
    <t>TAC_325</t>
  </si>
  <si>
    <t>The channel '115Y' is assigned for the Tactical Air Navigation Aid (TACAN) by the responsible authority.</t>
  </si>
  <si>
    <t>TAC_88</t>
  </si>
  <si>
    <t>The channel '32Z' is assigned for the Tactical Air Navigation Aid (TACAN) by the responsible authority.</t>
  </si>
  <si>
    <t>TAC_10</t>
  </si>
  <si>
    <t>The channel '5Y' is assigned for the Tactical Air Navigation Aid (TACAN) by the responsible authority.</t>
  </si>
  <si>
    <t>TAC_180</t>
  </si>
  <si>
    <t>The channel '60Y' is assigned for the Tactical Air Navigation Aid (TACAN) by the responsible authority.</t>
  </si>
  <si>
    <t>TAC_181</t>
  </si>
  <si>
    <t>The channel '61X' is assigned for the Tactical Air Navigation Aid (TACAN) by the responsible authority.</t>
  </si>
  <si>
    <t>TAC_182</t>
  </si>
  <si>
    <t>The channel '61Y' is assigned for the Tactical Air Navigation Aid (TACAN) by the responsible authority.</t>
  </si>
  <si>
    <t>TAC_183</t>
  </si>
  <si>
    <t>The channel '62X' is assigned for the Tactical Air Navigation Aid (TACAN) by the responsible authority.</t>
  </si>
  <si>
    <t>TAC_184</t>
  </si>
  <si>
    <t>The channel '62Y' is assigned for the Tactical Air Navigation Aid (TACAN) by the responsible authority.</t>
  </si>
  <si>
    <t>TAC_185</t>
  </si>
  <si>
    <t>The channel '63X' is assigned for the Tactical Air Navigation Aid (TACAN) by the responsible authority.</t>
  </si>
  <si>
    <t>TAC_186</t>
  </si>
  <si>
    <t>The channel '63Y' is assigned for the Tactical Air Navigation Aid (TACAN) by the responsible authority.</t>
  </si>
  <si>
    <t>TAC_187</t>
  </si>
  <si>
    <t>The channel '64X' is assigned for the Tactical Air Navigation Aid (TACAN) by the responsible authority.</t>
  </si>
  <si>
    <t>TAC_188</t>
  </si>
  <si>
    <t>The channel '64Y' is assigned for the Tactical Air Navigation Aid (TACAN) by the responsible authority.</t>
  </si>
  <si>
    <t>TAC_279</t>
  </si>
  <si>
    <t>The channel '100X' is assigned for the Tactical Air Navigation Aid (TACAN) by the responsible authority.</t>
  </si>
  <si>
    <t>TAC_280</t>
  </si>
  <si>
    <t>The channel '100Y' is assigned for the Tactical Air Navigation Aid (TACAN) by the responsible authority.</t>
  </si>
  <si>
    <t>TAC_87</t>
  </si>
  <si>
    <t>The channel '32Y' is assigned for the Tactical Air Navigation Aid (TACAN) by the responsible authority.</t>
  </si>
  <si>
    <t>TAC_267</t>
  </si>
  <si>
    <t>The channel '96X' is assigned for the Tactical Air Navigation Aid (TACAN) by the responsible authority.</t>
  </si>
  <si>
    <t>TAC_7</t>
  </si>
  <si>
    <t>The channel '4X' is assigned for the Tactical Air Navigation Aid (TACAN) by the responsible authority.</t>
  </si>
  <si>
    <t>TAC_310</t>
  </si>
  <si>
    <t>The channel '110Y' is assigned for the Tactical Air Navigation Aid (TACAN) by the responsible authority.</t>
  </si>
  <si>
    <t>TAC_311</t>
  </si>
  <si>
    <t>The channel '110Z' is assigned for the Tactical Air Navigation Aid (TACAN) by the responsible authority.</t>
  </si>
  <si>
    <t>TAC_312</t>
  </si>
  <si>
    <t>The channel '111X' is assigned for the Tactical Air Navigation Aid (TACAN) by the responsible authority.</t>
  </si>
  <si>
    <t>TAC_313</t>
  </si>
  <si>
    <t>The channel '111Y' is assigned for the Tactical Air Navigation Aid (TACAN) by the responsible authority.</t>
  </si>
  <si>
    <t>TAC_314</t>
  </si>
  <si>
    <t>The channel '111Z' is assigned for the Tactical Air Navigation Aid (TACAN) by the responsible authority.</t>
  </si>
  <si>
    <t>TAC_315</t>
  </si>
  <si>
    <t>The channel '112X' is assigned for the Tactical Air Navigation Aid (TACAN) by the responsible authority.</t>
  </si>
  <si>
    <t>TAC_316</t>
  </si>
  <si>
    <t>The channel '112Y' is assigned for the Tactical Air Navigation Aid (TACAN) by the responsible authority.</t>
  </si>
  <si>
    <t>TAC_317</t>
  </si>
  <si>
    <t>The channel '112Z' is assigned for the Tactical Air Navigation Aid (TACAN) by the responsible authority.</t>
  </si>
  <si>
    <t>TAC_318</t>
  </si>
  <si>
    <t>The channel '113X' is assigned for the Tactical Air Navigation Aid (TACAN) by the responsible authority.</t>
  </si>
  <si>
    <t>TAC_218</t>
  </si>
  <si>
    <t>The channel '79Y' is assigned for the Tactical Air Navigation Aid (TACAN) by the responsible authority.</t>
  </si>
  <si>
    <t>TAC_266</t>
  </si>
  <si>
    <t>The channel '95Z' is assigned for the Tactical Air Navigation Aid (TACAN) by the responsible authority.</t>
  </si>
  <si>
    <t>TAC_217</t>
  </si>
  <si>
    <t>The channel '79X' is assigned for the Tactical Air Navigation Aid (TACAN) by the responsible authority.</t>
  </si>
  <si>
    <t>TAC_268</t>
  </si>
  <si>
    <t>The channel '96Y' is assigned for the Tactical Air Navigation Aid (TACAN) by the responsible authority.</t>
  </si>
  <si>
    <t>TAC_263</t>
  </si>
  <si>
    <t>The channel '94Z' is assigned for the Tactical Air Navigation Aid (TACAN) by the responsible authority.</t>
  </si>
  <si>
    <t>TAC_262</t>
  </si>
  <si>
    <t>The channel '94Y' is assigned for the Tactical Air Navigation Aid (TACAN) by the responsible authority.</t>
  </si>
  <si>
    <t>TAC_261</t>
  </si>
  <si>
    <t>The channel '94X' is assigned for the Tactical Air Navigation Aid (TACAN) by the responsible authority.</t>
  </si>
  <si>
    <t>TAC_1</t>
  </si>
  <si>
    <t>The channel '1X' is assigned for the Tactical Air Navigation Aid (TACAN) by the responsible authority.</t>
  </si>
  <si>
    <t>TAC_194</t>
  </si>
  <si>
    <t>The channel '67Y' is assigned for the Tactical Air Navigation Aid (TACAN) by the responsible authority.</t>
  </si>
  <si>
    <t>TAC_3</t>
  </si>
  <si>
    <t>The channel '2X' is assigned for the Tactical Air Navigation Aid (TACAN) by the responsible authority.</t>
  </si>
  <si>
    <t>TAC_195</t>
  </si>
  <si>
    <t>The channel '68X' is assigned for the Tactical Air Navigation Aid (TACAN) by the responsible authority.</t>
  </si>
  <si>
    <t>TAC_5</t>
  </si>
  <si>
    <t>The channel '3X' is assigned for the Tactical Air Navigation Aid (TACAN) by the responsible authority.</t>
  </si>
  <si>
    <t>TAC_6</t>
  </si>
  <si>
    <t>The channel '3Y' is assigned for the Tactical Air Navigation Aid (TACAN) by the responsible authority.</t>
  </si>
  <si>
    <t>TAC_265</t>
  </si>
  <si>
    <t>The channel '95Y' is assigned for the Tactical Air Navigation Aid (TACAN) by the responsible authority.</t>
  </si>
  <si>
    <t>TAC_116</t>
  </si>
  <si>
    <t>The channel '40Z' is assigned for the Tactical Air Navigation Aid (TACAN) by the responsible authority.</t>
  </si>
  <si>
    <t>TAC_14</t>
  </si>
  <si>
    <t>The channel '7Y' is assigned for the Tactical Air Navigation Aid (TACAN) by the responsible authority.</t>
  </si>
  <si>
    <t>TAC_15</t>
  </si>
  <si>
    <t>The channel '8X' is assigned for the Tactical Air Navigation Aid (TACAN) by the responsible authority.</t>
  </si>
  <si>
    <t>TAC_16</t>
  </si>
  <si>
    <t>The channel '8Y' is assigned for the Tactical Air Navigation Aid (TACAN) by the responsible authority.</t>
  </si>
  <si>
    <t>TAC_17</t>
  </si>
  <si>
    <t>The channel '9X' is assigned for the Tactical Air Navigation Aid (TACAN) by the responsible authority.</t>
  </si>
  <si>
    <t>TAC_18</t>
  </si>
  <si>
    <t>The channel '9Y' is assigned for the Tactical Air Navigation Aid (TACAN) by the responsible authority.</t>
  </si>
  <si>
    <t>TAC_109</t>
  </si>
  <si>
    <t>The channel '38Z' is assigned for the Tactical Air Navigation Aid (TACAN) by the responsible authority.</t>
  </si>
  <si>
    <t>TAC_110</t>
  </si>
  <si>
    <t>The channel '39X' is assigned for the Tactical Air Navigation Aid (TACAN) by the responsible authority.</t>
  </si>
  <si>
    <t>TAC_111</t>
  </si>
  <si>
    <t>The channel '39Y' is assigned for the Tactical Air Navigation Aid (TACAN) by the responsible authority.</t>
  </si>
  <si>
    <t>TAC_112</t>
  </si>
  <si>
    <t>The channel '39Z' is assigned for the Tactical Air Navigation Aid (TACAN) by the responsible authority.</t>
  </si>
  <si>
    <t>TAC_113</t>
  </si>
  <si>
    <t>The channel '40W' is assigned for the Tactical Air Navigation Aid (TACAN) by the responsible authority.</t>
  </si>
  <si>
    <t>TAC_309</t>
  </si>
  <si>
    <t>The channel '110X' is assigned for the Tactical Air Navigation Aid (TACAN) by the responsible authority.</t>
  </si>
  <si>
    <t>TAC_115</t>
  </si>
  <si>
    <t>The channel '40Y' is assigned for the Tactical Air Navigation Aid (TACAN) by the responsible authority.</t>
  </si>
  <si>
    <t>TAC_4</t>
  </si>
  <si>
    <t>The channel '2Y' is assigned for the Tactical Air Navigation Aid (TACAN) by the responsible authority.</t>
  </si>
  <si>
    <t>TAC_117</t>
  </si>
  <si>
    <t>The channel '41X' is assigned for the Tactical Air Navigation Aid (TACAN) by the responsible authority.</t>
  </si>
  <si>
    <t>TAC_118</t>
  </si>
  <si>
    <t>The channel '41Y' is assigned for the Tactical Air Navigation Aid (TACAN) by the responsible authority.</t>
  </si>
  <si>
    <t>TAC_209</t>
  </si>
  <si>
    <t>The channel '75X' is assigned for the Tactical Air Navigation Aid (TACAN) by the responsible authority.</t>
  </si>
  <si>
    <t>TAC_210</t>
  </si>
  <si>
    <t>The channel '75Y' is assigned for the Tactical Air Navigation Aid (TACAN) by the responsible authority.</t>
  </si>
  <si>
    <t>TAC_211</t>
  </si>
  <si>
    <t>The channel '76X' is assigned for the Tactical Air Navigation Aid (TACAN) by the responsible authority.</t>
  </si>
  <si>
    <t>TAC_212</t>
  </si>
  <si>
    <t>The channel '76Y' is assigned for the Tactical Air Navigation Aid (TACAN) by the responsible authority.</t>
  </si>
  <si>
    <t>TAC_213</t>
  </si>
  <si>
    <t>The channel '77X' is assigned for the Tactical Air Navigation Aid (TACAN) by the responsible authority.</t>
  </si>
  <si>
    <t>TAC_214</t>
  </si>
  <si>
    <t>The channel '77Y' is assigned for the Tactical Air Navigation Aid (TACAN) by the responsible authority.</t>
  </si>
  <si>
    <t>TAC_215</t>
  </si>
  <si>
    <t>The channel '78X' is assigned for the Tactical Air Navigation Aid (TACAN) by the responsible authority.</t>
  </si>
  <si>
    <t>TAC_216</t>
  </si>
  <si>
    <t>The channel '78Y' is assigned for the Tactical Air Navigation Aid (TACAN) by the responsible authority.</t>
  </si>
  <si>
    <t>TAC_114</t>
  </si>
  <si>
    <t>The channel '40X' is assigned for the Tactical Air Navigation Aid (TACAN) by the responsible authority.</t>
  </si>
  <si>
    <t>TAC_298</t>
  </si>
  <si>
    <t>The channel '106Y' is assigned for the Tactical Air Navigation Aid (TACAN) by the responsible authority.</t>
  </si>
  <si>
    <t>TAC_2</t>
  </si>
  <si>
    <t>The channel '1Y' is assigned for the Tactical Air Navigation Aid (TACAN) by the responsible authority.</t>
  </si>
  <si>
    <t>TAC_301</t>
  </si>
  <si>
    <t>The channel '107Y' is assigned for the Tactical Air Navigation Aid (TACAN) by the responsible authority.</t>
  </si>
  <si>
    <t>TAC_302</t>
  </si>
  <si>
    <t>The channel '107Z' is assigned for the Tactical Air Navigation Aid (TACAN) by the responsible authority.</t>
  </si>
  <si>
    <t>TAC_303</t>
  </si>
  <si>
    <t>The channel '108X' is assigned for the Tactical Air Navigation Aid (TACAN) by the responsible authority.</t>
  </si>
  <si>
    <t>TAC_260</t>
  </si>
  <si>
    <t>The channel '93Z' is assigned for the Tactical Air Navigation Aid (TACAN) by the responsible authority.</t>
  </si>
  <si>
    <t>TAC_259</t>
  </si>
  <si>
    <t>The channel '93Y' is assigned for the Tactical Air Navigation Aid (TACAN) by the responsible authority.</t>
  </si>
  <si>
    <t>TAC_168</t>
  </si>
  <si>
    <t>The channel '55Z' is assigned for the Tactical Air Navigation Aid (TACAN) by the responsible authority.</t>
  </si>
  <si>
    <t>TAC_167</t>
  </si>
  <si>
    <t>The channel '55Y' is assigned for the Tactical Air Navigation Aid (TACAN) by the responsible authority.</t>
  </si>
  <si>
    <t>TAC_166</t>
  </si>
  <si>
    <t>The channel '55X' is assigned for the Tactical Air Navigation Aid (TACAN) by the responsible authority.</t>
  </si>
  <si>
    <t>TAC_165</t>
  </si>
  <si>
    <t>The channel '54Z' is assigned for the Tactical Air Navigation Aid (TACAN) by the responsible authority.</t>
  </si>
  <si>
    <t>TAC_164</t>
  </si>
  <si>
    <t>The channel '54Y' is assigned for the Tactical Air Navigation Aid (TACAN) by the responsible authority.</t>
  </si>
  <si>
    <t>TAC_163</t>
  </si>
  <si>
    <t>The channel '54X' is assigned for the Tactical Air Navigation Aid (TACAN) by the responsible authority.</t>
  </si>
  <si>
    <t>TAC_299</t>
  </si>
  <si>
    <t>The channel '106Z' is assigned for the Tactical Air Navigation Aid (TACAN) by the responsible authority.</t>
  </si>
  <si>
    <t>TAC_161</t>
  </si>
  <si>
    <t>The channel '53Z' is assigned for the Tactical Air Navigation Aid (TACAN) by the responsible authority.</t>
  </si>
  <si>
    <t>TAC_208</t>
  </si>
  <si>
    <t>The channel '74Y' is assigned for the Tactical Air Navigation Aid (TACAN) by the responsible authority.</t>
  </si>
  <si>
    <t>TAC_297</t>
  </si>
  <si>
    <t>The channel '106X' is assigned for the Tactical Air Navigation Aid (TACAN) by the responsible authority.</t>
  </si>
  <si>
    <t>TAC_296</t>
  </si>
  <si>
    <t>The channel '105Z' is assigned for the Tactical Air Navigation Aid (TACAN) by the responsible authority.</t>
  </si>
  <si>
    <t>TAC_295</t>
  </si>
  <si>
    <t>The channel '105Y' is assigned for the Tactical Air Navigation Aid (TACAN) by the responsible authority.</t>
  </si>
  <si>
    <t>TAC_294</t>
  </si>
  <si>
    <t>The channel '105X' is assigned for the Tactical Air Navigation Aid (TACAN) by the responsible authority.</t>
  </si>
  <si>
    <t>TAC_293</t>
  </si>
  <si>
    <t>The channel '104Z' is assigned for the Tactical Air Navigation Aid (TACAN) by the responsible authority.</t>
  </si>
  <si>
    <t>TAC_292</t>
  </si>
  <si>
    <t>The channel '104Y' is assigned for the Tactical Air Navigation Aid (TACAN) by the responsible authority.</t>
  </si>
  <si>
    <t>TAC_291</t>
  </si>
  <si>
    <t>The channel '104X' is assigned for the Tactical Air Navigation Aid (TACAN) by the responsible authority.</t>
  </si>
  <si>
    <t>TAC_290</t>
  </si>
  <si>
    <t>The channel '103Z' is assigned for the Tactical Air Navigation Aid (TACAN) by the responsible authority.</t>
  </si>
  <si>
    <t>TAC_289</t>
  </si>
  <si>
    <t>The channel '103Y' is assigned for the Tactical Air Navigation Aid (TACAN) by the responsible authority.</t>
  </si>
  <si>
    <t>TAC_198</t>
  </si>
  <si>
    <t>The channel '69Y' is assigned for the Tactical Air Navigation Aid (TACAN) by the responsible authority.</t>
  </si>
  <si>
    <t>TAC_197</t>
  </si>
  <si>
    <t>The channel '69X' is assigned for the Tactical Air Navigation Aid (TACAN) by the responsible authority.</t>
  </si>
  <si>
    <t>TAC_12</t>
  </si>
  <si>
    <t>The channel '6Y' is assigned for the Tactical Air Navigation Aid (TACAN) by the responsible authority.</t>
  </si>
  <si>
    <t>TAC_162</t>
  </si>
  <si>
    <t>The channel '54W' is assigned for the Tactical Air Navigation Aid (TACAN) by the responsible authority.</t>
  </si>
  <si>
    <t>TAC_108</t>
  </si>
  <si>
    <t>The channel '38Y' is assigned for the Tactical Air Navigation Aid (TACAN) by the responsible authority.</t>
  </si>
  <si>
    <t>TAC_106</t>
  </si>
  <si>
    <t>The channel '38W' is assigned for the Tactical Air Navigation Aid (TACAN) by the responsible authority.</t>
  </si>
  <si>
    <t>TAC_107</t>
  </si>
  <si>
    <t>The channel '38X' is assigned for the Tactical Air Navigation Aid (TACAN) by the responsible authority.</t>
  </si>
  <si>
    <t>TAC_104</t>
  </si>
  <si>
    <t>The channel '37Y' is assigned for the Tactical Air Navigation Aid (TACAN) by the responsible authority.</t>
  </si>
  <si>
    <t>TAC_103</t>
  </si>
  <si>
    <t>The channel '37X' is assigned for the Tactical Air Navigation Aid (TACAN) by the responsible authority.</t>
  </si>
  <si>
    <t>TAC_102</t>
  </si>
  <si>
    <t>The channel '36Z' is assigned for the Tactical Air Navigation Aid (TACAN) by the responsible authority.</t>
  </si>
  <si>
    <t>TAC_300</t>
  </si>
  <si>
    <t>The channel '107X' is assigned for the Tactical Air Navigation Aid (TACAN) by the responsible authority.</t>
  </si>
  <si>
    <t>TAC_101</t>
  </si>
  <si>
    <t>The channel '36Y' is assigned for the Tactical Air Navigation Aid (TACAN) by the responsible authority.</t>
  </si>
  <si>
    <t>TAC_8</t>
  </si>
  <si>
    <t>The channel '4Y' is assigned for the Tactical Air Navigation Aid (TACAN) by the responsible authority.</t>
  </si>
  <si>
    <t>TAC_105</t>
  </si>
  <si>
    <t>The channel '37Z' is assigned for the Tactical Air Navigation Aid (TACAN) by the responsible authority.</t>
  </si>
  <si>
    <t>TAC_99</t>
  </si>
  <si>
    <t>The channel '36W' is assigned for the Tactical Air Navigation Aid (TACAN) by the responsible authority.</t>
  </si>
  <si>
    <t>TAC_199</t>
  </si>
  <si>
    <t>The channel '70X' is assigned for the Tactical Air Navigation Aid (TACAN) by the responsible authority.</t>
  </si>
  <si>
    <t>TAC_200</t>
  </si>
  <si>
    <t>The channel '70Y' is assigned for the Tactical Air Navigation Aid (TACAN) by the responsible authority.</t>
  </si>
  <si>
    <t>TAC_201</t>
  </si>
  <si>
    <t>The channel '71X' is assigned for the Tactical Air Navigation Aid (TACAN) by the responsible authority.</t>
  </si>
  <si>
    <t>TAC_202</t>
  </si>
  <si>
    <t>The channel '71Y' is assigned for the Tactical Air Navigation Aid (TACAN) by the responsible authority.</t>
  </si>
  <si>
    <t>TAC_203</t>
  </si>
  <si>
    <t>The channel '72X' is assigned for the Tactical Air Navigation Aid (TACAN) by the responsible authority.</t>
  </si>
  <si>
    <t>TAC_204</t>
  </si>
  <si>
    <t>The channel '72Y' is assigned for the Tactical Air Navigation Aid (TACAN) by the responsible authority.</t>
  </si>
  <si>
    <t>TAC_205</t>
  </si>
  <si>
    <t>The channel '73X' is assigned for the Tactical Air Navigation Aid (TACAN) by the responsible authority.</t>
  </si>
  <si>
    <t>TAC_206</t>
  </si>
  <si>
    <t>The channel '73Y' is assigned for the Tactical Air Navigation Aid (TACAN) by the responsible authority.</t>
  </si>
  <si>
    <t>TAC_207</t>
  </si>
  <si>
    <t>The channel '74X' is assigned for the Tactical Air Navigation Aid (TACAN) by the responsible authority.</t>
  </si>
  <si>
    <t>TAC_100</t>
  </si>
  <si>
    <t>The channel '36X' is assigned for the Tactical Air Navigation Aid (TACAN) by the responsible authority.</t>
  </si>
  <si>
    <t>TAC_273</t>
  </si>
  <si>
    <t>The channel '98X' is assigned for the Tactical Air Navigation Aid (TACAN) by the responsible authority.</t>
  </si>
  <si>
    <t>TAC_275</t>
  </si>
  <si>
    <t>The channel '98Z' is assigned for the Tactical Air Navigation Aid (TACAN) by the responsible authority.</t>
  </si>
  <si>
    <t>TAC_274</t>
  </si>
  <si>
    <t>The channel '98Y' is assigned for the Tactical Air Navigation Aid (TACAN) by the responsible authority.</t>
  </si>
  <si>
    <t>TAC_41</t>
  </si>
  <si>
    <t>The channel '19Y' is assigned for the Tactical Air Navigation Aid (TACAN) by the responsible authority.</t>
  </si>
  <si>
    <t>TAC_270</t>
  </si>
  <si>
    <t>The channel '97X' is assigned for the Tactical Air Navigation Aid (TACAN) by the responsible authority.</t>
  </si>
  <si>
    <t>TAC_276</t>
  </si>
  <si>
    <t>The channel '99X' is assigned for the Tactical Air Navigation Aid (TACAN) by the responsible authority.</t>
  </si>
  <si>
    <t>TAC_269</t>
  </si>
  <si>
    <t>The channel '96Z' is assigned for the Tactical Air Navigation Aid (TACAN) by the responsible authority.</t>
  </si>
  <si>
    <t>TAC_277</t>
  </si>
  <si>
    <t>The channel '99Y' is assigned for the Tactical Air Navigation Aid (TACAN) by the responsible authority.</t>
  </si>
  <si>
    <t>TAC_272</t>
  </si>
  <si>
    <t>The channel '97Z' is assigned for the Tactical Air Navigation Aid (TACAN) by the responsible authority.</t>
  </si>
  <si>
    <t>TAC_271</t>
  </si>
  <si>
    <t>The channel '97Y' is assigned for the Tactical Air Navigation Aid (TACAN) by the responsible authority.</t>
  </si>
  <si>
    <t>TAC_278</t>
  </si>
  <si>
    <t>The channel '99Z' is assigned for the Tactical Air Navigation Aid (TACAN) by the responsible authority.</t>
  </si>
  <si>
    <t>TAC_140</t>
  </si>
  <si>
    <t>The channel '47Z' is assigned for the Tactical Air Navigation Aid (TACAN) by the responsible authority.</t>
  </si>
  <si>
    <t>TAC_42</t>
  </si>
  <si>
    <t>The channel '19Z' is assigned for the Tactical Air Navigation Aid (TACAN) by the responsible authority.</t>
  </si>
  <si>
    <t>TAC_178</t>
  </si>
  <si>
    <t>The channel '59Y' is assigned for the Tactical Air Navigation Aid (TACAN) by the responsible authority.</t>
  </si>
  <si>
    <t>TAC_239</t>
  </si>
  <si>
    <t>The channel '86Z' is assigned for the Tactical Air Navigation Aid (TACAN) by the responsible authority.</t>
  </si>
  <si>
    <t>TAC_148</t>
  </si>
  <si>
    <t>The channel '50W' is assigned for the Tactical Air Navigation Aid (TACAN) by the responsible authority.</t>
  </si>
  <si>
    <t>TAC_147</t>
  </si>
  <si>
    <t>The channel '49Z' is assigned for the Tactical Air Navigation Aid (TACAN) by the responsible authority.</t>
  </si>
  <si>
    <t>TAC_146</t>
  </si>
  <si>
    <t>The channel '49Y' is assigned for the Tactical Air Navigation Aid (TACAN) by the responsible authority.</t>
  </si>
  <si>
    <t>TAC_144</t>
  </si>
  <si>
    <t>The channel '48Z' is assigned for the Tactical Air Navigation Aid (TACAN) by the responsible authority.</t>
  </si>
  <si>
    <t>TAC_240</t>
  </si>
  <si>
    <t>The channel '87X' is assigned for the Tactical Air Navigation Aid (TACAN) by the responsible authority.</t>
  </si>
  <si>
    <t>TAC_141</t>
  </si>
  <si>
    <t>The channel '48W' is assigned for the Tactical Air Navigation Aid (TACAN) by the responsible authority.</t>
  </si>
  <si>
    <t>TAC_241</t>
  </si>
  <si>
    <t>The channel '87Y' is assigned for the Tactical Air Navigation Aid (TACAN) by the responsible authority.</t>
  </si>
  <si>
    <t>TAC_139</t>
  </si>
  <si>
    <t>The channel '47Y' is assigned for the Tactical Air Navigation Aid (TACAN) by the responsible authority.</t>
  </si>
  <si>
    <t>TAC_48</t>
  </si>
  <si>
    <t>The channel '21Y' is assigned for the Tactical Air Navigation Aid (TACAN) by the responsible authority.</t>
  </si>
  <si>
    <t>TAC_47</t>
  </si>
  <si>
    <t>The channel '21X' is assigned for the Tactical Air Navigation Aid (TACAN) by the responsible authority.</t>
  </si>
  <si>
    <t>TAC_46</t>
  </si>
  <si>
    <t>The channel '20Z' is assigned for the Tactical Air Navigation Aid (TACAN) by the responsible authority.</t>
  </si>
  <si>
    <t>TAC_45</t>
  </si>
  <si>
    <t>The channel '20Y' is assigned for the Tactical Air Navigation Aid (TACAN) by the responsible authority.</t>
  </si>
  <si>
    <t>TAC_44</t>
  </si>
  <si>
    <t>The channel '20X' is assigned for the Tactical Air Navigation Aid (TACAN) by the responsible authority.</t>
  </si>
  <si>
    <t>TAC_43</t>
  </si>
  <si>
    <t>The channel '20W' is assigned for the Tactical Air Navigation Aid (TACAN) by the responsible authority.</t>
  </si>
  <si>
    <t>TAC_142</t>
  </si>
  <si>
    <t>The channel '48X' is assigned for the Tactical Air Navigation Aid (TACAN) by the responsible authority.</t>
  </si>
  <si>
    <t>TAC_339</t>
  </si>
  <si>
    <t>The channel '120X' is assigned for the Tactical Air Navigation Aid (TACAN) by the responsible authority.</t>
  </si>
  <si>
    <t>TAC_348</t>
  </si>
  <si>
    <t>The channel '124Y' is assigned for the Tactical Air Navigation Aid (TACAN) by the responsible authority.</t>
  </si>
  <si>
    <t>TAC_347</t>
  </si>
  <si>
    <t>The channel '124X' is assigned for the Tactical Air Navigation Aid (TACAN) by the responsible authority.</t>
  </si>
  <si>
    <t>TAC_346</t>
  </si>
  <si>
    <t>The channel '123Y' is assigned for the Tactical Air Navigation Aid (TACAN) by the responsible authority.</t>
  </si>
  <si>
    <t>TAC_345</t>
  </si>
  <si>
    <t>The channel '123X' is assigned for the Tactical Air Navigation Aid (TACAN) by the responsible authority.</t>
  </si>
  <si>
    <t>TAC_344</t>
  </si>
  <si>
    <t>The channel '122Y' is assigned for the Tactical Air Navigation Aid (TACAN) by the responsible authority.</t>
  </si>
  <si>
    <t>TAC_343</t>
  </si>
  <si>
    <t>The channel '122X' is assigned for the Tactical Air Navigation Aid (TACAN) by the responsible authority.</t>
  </si>
  <si>
    <t>TAC_342</t>
  </si>
  <si>
    <t>The channel '121Y' is assigned for the Tactical Air Navigation Aid (TACAN) by the responsible authority.</t>
  </si>
  <si>
    <t>TAC_39</t>
  </si>
  <si>
    <t>The channel '18Z' is assigned for the Tactical Air Navigation Aid (TACAN) by the responsible authority.</t>
  </si>
  <si>
    <t>TAC_340</t>
  </si>
  <si>
    <t>The channel '120Y' is assigned for the Tactical Air Navigation Aid (TACAN) by the responsible authority.</t>
  </si>
  <si>
    <t>TAC_143</t>
  </si>
  <si>
    <t>The channel '48Y' is assigned for the Tactical Air Navigation Aid (TACAN) by the responsible authority.</t>
  </si>
  <si>
    <t>TAC_248</t>
  </si>
  <si>
    <t>The channel '89Z' is assigned for the Tactical Air Navigation Aid (TACAN) by the responsible authority.</t>
  </si>
  <si>
    <t>TAC_247</t>
  </si>
  <si>
    <t>The channel '89Y' is assigned for the Tactical Air Navigation Aid (TACAN) by the responsible authority.</t>
  </si>
  <si>
    <t>TAC_246</t>
  </si>
  <si>
    <t>The channel '89X' is assigned for the Tactical Air Navigation Aid (TACAN) by the responsible authority.</t>
  </si>
  <si>
    <t>TAC_245</t>
  </si>
  <si>
    <t>The channel '88Z' is assigned for the Tactical Air Navigation Aid (TACAN) by the responsible authority.</t>
  </si>
  <si>
    <t>TAC_244</t>
  </si>
  <si>
    <t>The channel '88Y' is assigned for the Tactical Air Navigation Aid (TACAN) by the responsible authority.</t>
  </si>
  <si>
    <t>TAC_243</t>
  </si>
  <si>
    <t>The channel '88X' is assigned for the Tactical Air Navigation Aid (TACAN) by the responsible authority.</t>
  </si>
  <si>
    <t>TAC_242</t>
  </si>
  <si>
    <t>The channel '87Z' is assigned for the Tactical Air Navigation Aid (TACAN) by the responsible authority.</t>
  </si>
  <si>
    <t>TAC_341</t>
  </si>
  <si>
    <t>The channel '121X' is assigned for the Tactical Air Navigation Aid (TACAN) by the responsible authority.</t>
  </si>
  <si>
    <t>TAC_173</t>
  </si>
  <si>
    <t>The channel '57X' is assigned for the Tactical Air Navigation Aid (TACAN) by the responsible authority.</t>
  </si>
  <si>
    <t>TAC_145</t>
  </si>
  <si>
    <t>The channel '49X' is assigned for the Tactical Air Navigation Aid (TACAN) by the responsible authority.</t>
  </si>
  <si>
    <t>TAC_76</t>
  </si>
  <si>
    <t>The channel '29Y' is assigned for the Tactical Air Navigation Aid (TACAN) by the responsible authority.</t>
  </si>
  <si>
    <t>TAC_40</t>
  </si>
  <si>
    <t>The channel '19X' is assigned for the Tactical Air Navigation Aid (TACAN) by the responsible authority.</t>
  </si>
  <si>
    <t>TAC_69</t>
  </si>
  <si>
    <t>The channel '27Y' is assigned for the Tactical Air Navigation Aid (TACAN) by the responsible authority.</t>
  </si>
  <si>
    <t>TAC_77</t>
  </si>
  <si>
    <t>The channel '29Z' is assigned for the Tactical Air Navigation Aid (TACAN) by the responsible authority.</t>
  </si>
  <si>
    <t>TAC_78</t>
  </si>
  <si>
    <t>The channel '30W' is assigned for the Tactical Air Navigation Aid (TACAN) by the responsible authority.</t>
  </si>
  <si>
    <t>TAC_169</t>
  </si>
  <si>
    <t>The channel '56W' is assigned for the Tactical Air Navigation Aid (TACAN) by the responsible authority.</t>
  </si>
  <si>
    <t>TAC_170</t>
  </si>
  <si>
    <t>The channel '56X' is assigned for the Tactical Air Navigation Aid (TACAN) by the responsible authority.</t>
  </si>
  <si>
    <t>TAC_172</t>
  </si>
  <si>
    <t>The channel '56Z' is assigned for the Tactical Air Navigation Aid (TACAN) by the responsible authority.</t>
  </si>
  <si>
    <t>TAC_174</t>
  </si>
  <si>
    <t>The channel '57Y' is assigned for the Tactical Air Navigation Aid (TACAN) by the responsible authority.</t>
  </si>
  <si>
    <t>TAC_175</t>
  </si>
  <si>
    <t>The channel '58X' is assigned for the Tactical Air Navigation Aid (TACAN) by the responsible authority.</t>
  </si>
  <si>
    <t>TAC_176</t>
  </si>
  <si>
    <t>The channel '58Y' is assigned for the Tactical Air Navigation Aid (TACAN) by the responsible authority.</t>
  </si>
  <si>
    <t>TAC_177</t>
  </si>
  <si>
    <t>The channel '59X' is assigned for the Tactical Air Navigation Aid (TACAN) by the responsible authority.</t>
  </si>
  <si>
    <t>TAC_70</t>
  </si>
  <si>
    <t>The channel '27Z' is assigned for the Tactical Air Navigation Aid (TACAN) by the responsible authority.</t>
  </si>
  <si>
    <t>TAC_71</t>
  </si>
  <si>
    <t>The channel '28W' is assigned for the Tactical Air Navigation Aid (TACAN) by the responsible authority.</t>
  </si>
  <si>
    <t>TAC_72</t>
  </si>
  <si>
    <t>The channel '28X' is assigned for the Tactical Air Navigation Aid (TACAN) by the responsible authority.</t>
  </si>
  <si>
    <t>TAC_73</t>
  </si>
  <si>
    <t>The channel '28Y' is assigned for the Tactical Air Navigation Aid (TACAN) by the responsible authority.</t>
  </si>
  <si>
    <t>TAC_74</t>
  </si>
  <si>
    <t>The channel '28Z' is assigned for the Tactical Air Navigation Aid (TACAN) by the responsible authority.</t>
  </si>
  <si>
    <t>TAC_75</t>
  </si>
  <si>
    <t>The channel '29X' is assigned for the Tactical Air Navigation Aid (TACAN) by the responsible authority.</t>
  </si>
  <si>
    <t>TAC_171</t>
  </si>
  <si>
    <t>The channel '56Y' is assigned for the Tactical Air Navigation Aid (TACAN) by the responsible authority.</t>
  </si>
  <si>
    <t>TXP_6</t>
  </si>
  <si>
    <t>Leads off either end of a runway or another taxiway to a dispersal or other parking area and then returns to its point of origin.</t>
  </si>
  <si>
    <t>TXP_4</t>
  </si>
  <si>
    <t>A taxiway specifically designed to enable an aircraft to reverse directions.</t>
  </si>
  <si>
    <t>TXP_2</t>
  </si>
  <si>
    <t>Either links a runway with a parallel taxiway, one taxiway with another taxiway, or a runway directly with an apron.</t>
  </si>
  <si>
    <t>TXP_3</t>
  </si>
  <si>
    <t>A taxiway connected to a runway at an acute angle and designed to allow landing aircraft to turn off at higher speeds than are achieved on other exit taxiways thereby minimizing runway occupancy times.</t>
  </si>
  <si>
    <t>TXP_1</t>
  </si>
  <si>
    <t>A taxiway that parallels a runway.</t>
  </si>
  <si>
    <t>TXP_11</t>
  </si>
  <si>
    <t>A taxiway whose specific use is as an exit to an apron or parking area.</t>
  </si>
  <si>
    <t>TXP_10</t>
  </si>
  <si>
    <t>A taxiway whose specific use is as an entrance to an apron or parking area.</t>
  </si>
  <si>
    <t>TXP_7</t>
  </si>
  <si>
    <t>Travels the whole or half of the perimeter of an aerodrome.</t>
  </si>
  <si>
    <t>TXP_12</t>
  </si>
  <si>
    <t>A defined path on the surface established for the air taxiing of helicopters.</t>
  </si>
  <si>
    <t>TXP_9</t>
  </si>
  <si>
    <t>A portion of an apron designated as a taxiway and intended to provide access to aircraft stands only.</t>
  </si>
  <si>
    <t>TXP_8</t>
  </si>
  <si>
    <t>A portion of a taxiway system located on an apron and intended to provide a through taxi route across the apron.</t>
  </si>
  <si>
    <t>TXP_5</t>
  </si>
  <si>
    <t>Leads from a runway, taxiway, or apron, to another dispersed runway and associated parking areas, bunkers, and/or hardstands.</t>
  </si>
  <si>
    <t>TXP_13</t>
  </si>
  <si>
    <t>A ground taxiway for use by helicopters only.</t>
  </si>
  <si>
    <t>TEL_1</t>
  </si>
  <si>
    <t>An optical instrument for making distant objects appear nearer and larger, containing an arrangement of lenses, or of curved mirrors and lenses, by which rays of light are collected and focused and the resulting image magnified.</t>
  </si>
  <si>
    <t>TEL_2</t>
  </si>
  <si>
    <t>An apparatus or installation for detecting and recording radio waves from the sky, consisting of a large directional parabolic aerial together with a receiver and recording equipment.</t>
  </si>
  <si>
    <t>TEL_3</t>
  </si>
  <si>
    <t>An apparatus or installation for detecting and recording radio waves from the sky, consisting of an array of directional aerials together with receivers and recording equipment.</t>
  </si>
  <si>
    <t>TAA_1</t>
  </si>
  <si>
    <t>The TAA area in which the aircraft is not required to make a turn after crossing the Initial Approach Fix (IAF) to be established on the final approach course.</t>
  </si>
  <si>
    <t>TAA_2</t>
  </si>
  <si>
    <t>The TAA area in which the aircraft is required to make a left turn after crossing the Initial Approach Fix (IAF) to be established on the final approach course.</t>
  </si>
  <si>
    <t>TAA_3</t>
  </si>
  <si>
    <t>The TAA area in which the aircraft is required to make a right turn after crossing the Initial Approach Fix (IAF) to be established on the final approach course.</t>
  </si>
  <si>
    <t>TFT_2</t>
  </si>
  <si>
    <t>A long line of cliffs or steep slopes separating level surfaces above and below.</t>
  </si>
  <si>
    <t>TFT_1</t>
  </si>
  <si>
    <t>A high, steep to perpendicular slope overlooking a waterbody or lower area.</t>
  </si>
  <si>
    <t>SRD_61</t>
  </si>
  <si>
    <t>An area of hummocky karst with low broad-based mounds and scattered depressions.</t>
  </si>
  <si>
    <t>SRD_2</t>
  </si>
  <si>
    <t>An area where the chance for landslides is high due to either composition or slope.</t>
  </si>
  <si>
    <t>SRD_58</t>
  </si>
  <si>
    <t>An area of karst with numerous depressions and valleys caused by the collapse of the underlying limestone, dolomite or gypsum bedrock.</t>
  </si>
  <si>
    <t>SRD_3</t>
  </si>
  <si>
    <t>A relatively level area where the terrain surface is loose or unconsolidated.</t>
  </si>
  <si>
    <t>SRD_35</t>
  </si>
  <si>
    <t>An uneven area with deep cracks caused by variations in lateral movement of the surface that result in splitting and separation of that surface.</t>
  </si>
  <si>
    <t>SRD_53</t>
  </si>
  <si>
    <t>A relatively level area whose surface is covered almost entirely by a mixture of gullies and bedrock outcrops.</t>
  </si>
  <si>
    <t>SRD_1</t>
  </si>
  <si>
    <t>The surface morphology has no appreciable effect upon military operations.</t>
  </si>
  <si>
    <t>SRD_16</t>
  </si>
  <si>
    <t>An area whose surface is covered mainly (greater than 55 percent) by boulders.</t>
  </si>
  <si>
    <t>Boulders are generally greater than 25 centimetres in diameter; some may be much larger.</t>
  </si>
  <si>
    <t>SRD_11</t>
  </si>
  <si>
    <t>An area whose surface is covered mainly (greater than 55 percent) by cobbles and boulders.</t>
  </si>
  <si>
    <t>Cobbles are generally greater than 6.4 centimetres in diameter; boulders are much larger.</t>
  </si>
  <si>
    <t>SRD_70</t>
  </si>
  <si>
    <t>An ice field containing an appreciable quantity of nearly vertical fissures.</t>
  </si>
  <si>
    <t>SRD_89</t>
  </si>
  <si>
    <t>An area containing numerous fields surrounded by individual embankments designed to flood and/or drain water from the fields.</t>
  </si>
  <si>
    <t>SRD_59</t>
  </si>
  <si>
    <t>An area of karst with numerous depressions caused by the collapse of the underlying limestone, dolomite or gypsum bedrock.</t>
  </si>
  <si>
    <t>SRD_64</t>
  </si>
  <si>
    <t>A relatively level area with serpentine depressions and oxbow lakes created by shifting drainage.</t>
  </si>
  <si>
    <t>SRD_90</t>
  </si>
  <si>
    <t>An area with numerous fences, typically separating fields and/or habitated areas.</t>
  </si>
  <si>
    <t>The fences are relatively insubstantial for example: barbed wire).</t>
  </si>
  <si>
    <t>SRD_52</t>
  </si>
  <si>
    <t>A relatively level area whose surface is covered partially (between 20 to 50 percent) by gullies.</t>
  </si>
  <si>
    <t>SRD_95</t>
  </si>
  <si>
    <t>An area with numerous hedgerows, typically separating fields and/or habitated areas.</t>
  </si>
  <si>
    <t>A hedgerow is a continuous growth of shrubs planted as a fence, a boundary, and/or a windbreak.</t>
  </si>
  <si>
    <t>SRD_65</t>
  </si>
  <si>
    <t>An area of tongue-like masses of slow-moving waterlogged soil with steep fronts and gentle upper surfaces interspersed with areas of heaving soil caused by frost action.</t>
  </si>
  <si>
    <t>SRD_18</t>
  </si>
  <si>
    <t>An area whose surface is covered partially (between 25 to 55 percent) by boulders.</t>
  </si>
  <si>
    <t>SRD_36</t>
  </si>
  <si>
    <t>An area whose surface is both rugged and covered mainly (greater than 55 percent) by bedrock outcrops.</t>
  </si>
  <si>
    <t>SRD_37</t>
  </si>
  <si>
    <t>An area of exposed bedrock that has a irregular surface due to mechanical or weathering effects.</t>
  </si>
  <si>
    <t>SRD_63</t>
  </si>
  <si>
    <t>A level area of silt and/or sand, free of vegetation and usually salty, lying at the bottom of a desert basin and dry except after rain.</t>
  </si>
  <si>
    <t>SRD_94</t>
  </si>
  <si>
    <t>An area of fields where crops have been planted in parallel, raised linear mounds.</t>
  </si>
  <si>
    <t>SRD_81</t>
  </si>
  <si>
    <t>An area with numerous raised shelf-like naturally occurring levelled terrain surfaces.</t>
  </si>
  <si>
    <t>For example, lava terraces.</t>
  </si>
  <si>
    <t>SRD_93</t>
  </si>
  <si>
    <t>An area with numerous raised shelf-like levelled fields.</t>
  </si>
  <si>
    <t>For example, terraced rice paddies.</t>
  </si>
  <si>
    <t>SRD_91</t>
  </si>
  <si>
    <t>An area with numerous stone walls, typically separating fields and/or habitated areas.</t>
  </si>
  <si>
    <t>SRD_69</t>
  </si>
  <si>
    <t>An area of numerous small lakes and ponds.</t>
  </si>
  <si>
    <t>SRD_86</t>
  </si>
  <si>
    <t>An area covered by large mounds of spoil produced by mining.</t>
  </si>
  <si>
    <t>SRD_13</t>
  </si>
  <si>
    <t>An area of stony soil with patches of exposed bedrock.</t>
  </si>
  <si>
    <t>SRD_32</t>
  </si>
  <si>
    <t>An area of cooled magma that has been altered by the effects of weather.</t>
  </si>
  <si>
    <t>SRD_57</t>
  </si>
  <si>
    <t>An area characterized by high relief and numerous narrow stream channels.</t>
  </si>
  <si>
    <t>SRD_12</t>
  </si>
  <si>
    <t>An area covered by patches of surface stones.</t>
  </si>
  <si>
    <t>SRD_15</t>
  </si>
  <si>
    <t>An area of stony soil whose surface is covered mainly (greater than 55 percent) by boulders.</t>
  </si>
  <si>
    <t>SRD_51</t>
  </si>
  <si>
    <t>An area of stony soil whose surface is covered mainly (greater than 55 percent) by eroding stream channels.</t>
  </si>
  <si>
    <t>SRD_88</t>
  </si>
  <si>
    <t>An area containing numerous artificial embankments designed to contain or hold back water.</t>
  </si>
  <si>
    <t>SRD_14</t>
  </si>
  <si>
    <t>An area of stony soil whose surface is covered partially (between 25 to 55 percent) by boulders.</t>
  </si>
  <si>
    <t>SRD_19</t>
  </si>
  <si>
    <t>A scree slope, consisting of disintegrated material which has fallen from the face of the cliff above.</t>
  </si>
  <si>
    <t>SRD_33</t>
  </si>
  <si>
    <t>An area of recently cooled magma.</t>
  </si>
  <si>
    <t>SRD_111</t>
  </si>
  <si>
    <t>An area with numerous structures built for avoiding erosion._x000D_</t>
  </si>
  <si>
    <t>SRD_20</t>
  </si>
  <si>
    <t>An area whose surface is covered almost entirely by boulders.</t>
  </si>
  <si>
    <t>SRD_66</t>
  </si>
  <si>
    <t>An area of small hillocks caused by the freeze-thaw cycle.</t>
  </si>
  <si>
    <t>SRD_92</t>
  </si>
  <si>
    <t>An area with numerous constructed drainage ways (for example: canals, drains, and ditches) designed to control the flow of water.</t>
  </si>
  <si>
    <t>SRD_34</t>
  </si>
  <si>
    <t>An area of stony soil whose surface is covered mainly (greater than 55 percent) by bedrock outcrops.</t>
  </si>
  <si>
    <t>SRD_56</t>
  </si>
  <si>
    <t>An area with eroded stream channels greater than 3 metres in depth.</t>
  </si>
  <si>
    <t>SRD_60</t>
  </si>
  <si>
    <t>An area of hummocky karst with large cone-shaped hills and scattered depressions.</t>
  </si>
  <si>
    <t>SRD_17</t>
  </si>
  <si>
    <t>An area whose surface is covered mainly (greater than 55 percent) by bedrock outcrops.</t>
  </si>
  <si>
    <t>SRD_31</t>
  </si>
  <si>
    <t>An area of exposed bedrock containing cracks or faults.</t>
  </si>
  <si>
    <t>SRD_43</t>
  </si>
  <si>
    <t>An area that has been altered by mechanical means, resulting in steep-sided, narrow spines of bedrock.</t>
  </si>
  <si>
    <t>SRD_55</t>
  </si>
  <si>
    <t>A relatively level area whose surface is covered mainly (greater than 50 percent) by eroding stream channels.</t>
  </si>
  <si>
    <t>SRD_67</t>
  </si>
  <si>
    <t>An area of formed patterns of rock, soil and/or vegetation caused by frost action.</t>
  </si>
  <si>
    <t>SRD_54</t>
  </si>
  <si>
    <t>A level area created by alluvial action that has stream channels eroded into it.</t>
  </si>
  <si>
    <t>TSM_1</t>
  </si>
  <si>
    <t>TSM_5</t>
  </si>
  <si>
    <t>TSM_3</t>
  </si>
  <si>
    <t>TSM_4</t>
  </si>
  <si>
    <t>TSM_2</t>
  </si>
  <si>
    <t>TSM_6</t>
  </si>
  <si>
    <t>TSM_8</t>
  </si>
  <si>
    <t>Rock that flowed from a volcano or other fissure in the Earth and subsequently cooled and weathered.</t>
  </si>
  <si>
    <t>TSM_14</t>
  </si>
  <si>
    <t>TSM_24</t>
  </si>
  <si>
    <t>Granular material consisting of a mixture of small sandy eroded fragments of (mainly siliceous) rocks, finer than gravel, and soft wet soil, dust, and/or other earthy matter.</t>
  </si>
  <si>
    <t>TSM_26</t>
  </si>
  <si>
    <t>One or more various surface materials resulting from human activity which has modified a surface from a previous or natural state.</t>
  </si>
  <si>
    <t>It is best characterised as a tract in an urban area, or an area developed for human activity (ex. a manufacturing facility), that cannot otherwise be specifically classified by another coverage feature or surface material type. Commonly consists of building rubble, debris, dirt, soil, and/or unmaintained vegetation like grasses or weeds. This type of land may be seen as being abandoned, unoccupied, or unused but should not be confused with land that is unused because it is a protected or reserved natural area.</t>
  </si>
  <si>
    <t>TSM_7</t>
  </si>
  <si>
    <t>TSM_9</t>
  </si>
  <si>
    <t>TSM_25</t>
  </si>
  <si>
    <t>Yields lime when calcined and is used as a building material and in the making of cement.</t>
  </si>
  <si>
    <t>TSM_10</t>
  </si>
  <si>
    <t>TSM_12</t>
  </si>
  <si>
    <t>TSM_11</t>
  </si>
  <si>
    <t>TSM_21</t>
  </si>
  <si>
    <t>TSM_13</t>
  </si>
  <si>
    <t>Generally ranging between 0.074 millimetres (No. 200 sieve) and 4.76 millimetres (No. 4 sieve) in size. Often a major constituent of a beach, desert, or the bed of a river or sea. Used for various purposes, as in smoothing stone, founding, or as an ingredient in concrete.</t>
  </si>
  <si>
    <t>TSM_23</t>
  </si>
  <si>
    <t>Granular material consisting of a mixture of small sandy eroded fragments of (mainly siliceous) rocks, finer than gravel and larger than a coarse silt grain, and large water- or weather-worn stones.</t>
  </si>
  <si>
    <t>TSM_22</t>
  </si>
  <si>
    <t>TSM_20</t>
  </si>
  <si>
    <t>ADS_9</t>
  </si>
  <si>
    <t>A strip of territory in a border area where military activity is precluded.</t>
  </si>
  <si>
    <t>One of the lines in a DMZ generally serves as a line of separation (for example: armistice control, withdrawal or cease-fire line). For example, two two-kilometre-wide DMZs have existed on either side of the Military Demarcation Line between North and Sou</t>
  </si>
  <si>
    <t>ADS_15</t>
  </si>
  <si>
    <t>A territory leased by one State from another.</t>
  </si>
  <si>
    <t>For example, leased by the United Kingdom from the People's Republic of China to form part of Hong Kong.</t>
  </si>
  <si>
    <t>ADS_4</t>
  </si>
  <si>
    <t>A part of the territory of a sovereign State which is separated from the main territory.</t>
  </si>
  <si>
    <t>ADS_11</t>
  </si>
  <si>
    <t>A region subordinated to the central government of a State but holding specific autonomous administrative fields.</t>
  </si>
  <si>
    <t>ADS_6</t>
  </si>
  <si>
    <t>A partly sovereign territory whose foreign and defence administration is conducted by another sovereign State.</t>
  </si>
  <si>
    <t>Both protector and protectorate are legal subjects to the law of nations.</t>
  </si>
  <si>
    <t>ADS_7</t>
  </si>
  <si>
    <t>An area being under control of the United Nations (UN).</t>
  </si>
  <si>
    <t>ADS_8</t>
  </si>
  <si>
    <t>A newly conquered territory under the control of an armed force.</t>
  </si>
  <si>
    <t>ADS_13</t>
  </si>
  <si>
    <t>A territory constituting an independent State.</t>
  </si>
  <si>
    <t>In particular, a people politically organized into a sovereign State with a definite territory recognized as independent by the United Nations.</t>
  </si>
  <si>
    <t>ADS_2</t>
  </si>
  <si>
    <t>A territory that is not subject to a Sovereign State.</t>
  </si>
  <si>
    <t>For example, Antarctica.</t>
  </si>
  <si>
    <t>ADS_5</t>
  </si>
  <si>
    <t>A territory whose status of dependence is internationally acknowledged.</t>
  </si>
  <si>
    <t>The grade of dependence could be varying, from unhibitated overseas regions without own sovereignty to regions which have voluntary transferred a part of their foreign representation and which could announce their independence at once. Special cases are s</t>
  </si>
  <si>
    <t>ADS_3</t>
  </si>
  <si>
    <t>A territory which belongs to an internationally acknowledged sovereign State but is in dispute by parts of the population or special groups of interests.</t>
  </si>
  <si>
    <t>ADS_1</t>
  </si>
  <si>
    <t>An administrative division established by two or more nations for combined ruling.</t>
  </si>
  <si>
    <t>ADS_14</t>
  </si>
  <si>
    <t>A delimited area separating two political entities or territories, within which certain activities are limited or prohibited.</t>
  </si>
  <si>
    <t>For example, military presence is minimal or absent. Currently limited in US State Department application to No Man's Land and the Gibraltar-Spain Neutral Zone.</t>
  </si>
  <si>
    <t>ADS_10</t>
  </si>
  <si>
    <t>A country or a region represented by a State regarding foreign affairs but internally autonomous.</t>
  </si>
  <si>
    <t>THL_1</t>
  </si>
  <si>
    <t>The feature belongs to the 'Aeronautical' theme.</t>
  </si>
  <si>
    <t>THL_9</t>
  </si>
  <si>
    <t>The feature belongs to the 'Boundaries' theme.</t>
  </si>
  <si>
    <t>THL_6</t>
  </si>
  <si>
    <t>The feature belongs to the 'Industry' theme.</t>
  </si>
  <si>
    <t>THL_10</t>
  </si>
  <si>
    <t>The feature belongs to the 'Waterbodies' theme.</t>
  </si>
  <si>
    <t>THL_11</t>
  </si>
  <si>
    <t>The feature belongs to the 'Maritime' theme.</t>
  </si>
  <si>
    <t>THL_7</t>
  </si>
  <si>
    <t>The feature belongs to the 'GroundTransportation' theme.</t>
  </si>
  <si>
    <t>THL_8</t>
  </si>
  <si>
    <t>The feature belongs to the 'Elevation' theme.</t>
  </si>
  <si>
    <t>THL_4</t>
  </si>
  <si>
    <t>The feature belongs to the 'Population' theme.</t>
  </si>
  <si>
    <t>THL_5</t>
  </si>
  <si>
    <t>The feature belongs to the 'Physiography' theme.</t>
  </si>
  <si>
    <t>THL_3</t>
  </si>
  <si>
    <t>The feature belongs to the 'Utilities' theme.</t>
  </si>
  <si>
    <t>THL_2</t>
  </si>
  <si>
    <t>The feature belongs to the 'Vegetation' theme.</t>
  </si>
  <si>
    <t>TTY_3</t>
  </si>
  <si>
    <t>A tomb in the form of an underground chamber or vault located under a religious building (for example: a church).</t>
  </si>
  <si>
    <t>TTY_5</t>
  </si>
  <si>
    <t>A building containing a number of sealed tombs.</t>
  </si>
  <si>
    <t>May also include columbarium niches for cremated remains. Usually each tomb or niche is labeled with a plaque which includes information about the deceased. The term derives from the tomb of Mausolus at Halicarnassus.</t>
  </si>
  <si>
    <t>TTY_7</t>
  </si>
  <si>
    <t>A compartmentalized structure for holding cremated remains.</t>
  </si>
  <si>
    <t>A columbarium may be enclosed in a building, incorporated into a building, or exist as a freestanding outside structure. Typically, an individual vertical compartment in the columbarium holds an urn of ashes and is covered with a name plaque.</t>
  </si>
  <si>
    <t>TTY_1</t>
  </si>
  <si>
    <t>A cave serving as a tomb.</t>
  </si>
  <si>
    <t>May be used to contain a single corpse and then have the opening sealed, or may contain one or more burial niches carved into its walls. The cave may be either man-made (excavated directly into the solid rock) or naturally occurring.</t>
  </si>
  <si>
    <t>TTY_2</t>
  </si>
  <si>
    <t>A network of underground galleries (for example: caves, grottos, or tunnels) in which burial niches are carved into the walls.</t>
  </si>
  <si>
    <t>TTY_6</t>
  </si>
  <si>
    <t>A mound of earth and stones raised over one or more graves.</t>
  </si>
  <si>
    <t>A burial mound composed largely or entirely of stones is usually referred to as a 'cairn'.</t>
  </si>
  <si>
    <t>TTY_4</t>
  </si>
  <si>
    <t>A tomb constructed as a small building located mostly or completely aboveground.</t>
  </si>
  <si>
    <t>TZP_11</t>
  </si>
  <si>
    <t>Two cones, one above the other, with their bases together in the centre and their vertices pointing up and down.</t>
  </si>
  <si>
    <t>A cone is a solid figure generated by straight lines drawn from a fixed point (the vertex) to a circle in a plane not containing the vertex. The International Association of Lighthouse Authorities (IALA) uses two cones, base to base, as an east cardinal mark.</t>
  </si>
  <si>
    <t>TZP_24</t>
  </si>
  <si>
    <t>A triangle with vertex uppermost.</t>
  </si>
  <si>
    <t>A triangle is a figure having three angles and three sides.</t>
  </si>
  <si>
    <t>TZP_29</t>
  </si>
  <si>
    <t>A triangle, vertex uppermost, located above a circle.</t>
  </si>
  <si>
    <t>TZP_25</t>
  </si>
  <si>
    <t>A triangle with vertex down.</t>
  </si>
  <si>
    <t>TZP_22</t>
  </si>
  <si>
    <t>A trapezium that stands on its longer parallel side.</t>
  </si>
  <si>
    <t>A trapezium is a quadrilateral having one pair of opposite sides parallel.</t>
  </si>
  <si>
    <t>TZP_16</t>
  </si>
  <si>
    <t>A broom (bundle of rods or twigs) or a perch (staff) that is pointing down.</t>
  </si>
  <si>
    <t>TZP_14</t>
  </si>
  <si>
    <t>Two cones, one above the other, with their vertices pointing down.</t>
  </si>
  <si>
    <t>A cone is a solid figure generated by straight lines drawn from a fixed point (the vertex) to a circle in a plane not containing the vertex. The International Association of Lighthouse Authorities (IALA) uses two cones, points down, as a south cardinal mark.</t>
  </si>
  <si>
    <t>TZP_23</t>
  </si>
  <si>
    <t>A trapezium that stands on its shorter parallel side.</t>
  </si>
  <si>
    <t>TZP_19</t>
  </si>
  <si>
    <t>A plane figure with four right angles and four equal straight sides.</t>
  </si>
  <si>
    <t>TZP_21</t>
  </si>
  <si>
    <t>A rectangle where the two longer opposite sides are standing vertically.</t>
  </si>
  <si>
    <t>A rectangle is a plane figure with four right angles and four straight sides, opposite sides being parallel and equal in length.</t>
  </si>
  <si>
    <t>TZP_13</t>
  </si>
  <si>
    <t>Two cones, one above the other, with their vertices pointing up.</t>
  </si>
  <si>
    <t>A cone is a solid figure generated by straight lines drawn from a fixed point (the vertex) to a circle in a plane not containing the vertex. The International Association of Lighthouse Authorities (IALA) uses two cones, points up, as a north cardinal mark.</t>
  </si>
  <si>
    <t>TZP_27</t>
  </si>
  <si>
    <t>Two upright crosses, generally vertically disposed one above the other.</t>
  </si>
  <si>
    <t>An upright cross is a cross with one vertical member and one horizontal member, similar in shape to the character '+'.</t>
  </si>
  <si>
    <t>TZP_7</t>
  </si>
  <si>
    <t>Having a shape like the capital letter 'X'.</t>
  </si>
  <si>
    <t>The International Association of Lighthouse Authorities (IALA) uses an 'X' shape as a special mark. When so used it should be 3 dimensional in shape, made of at least three crossed bars.</t>
  </si>
  <si>
    <t>TZP_33</t>
  </si>
  <si>
    <t>One sphere (ball) located above a cone.</t>
  </si>
  <si>
    <t>TZP_4</t>
  </si>
  <si>
    <t>Two spheres, generally vertically disposed one above the other.</t>
  </si>
  <si>
    <t>A sphere is a globular body, the surface of which is at all points equidistant from the centre. The International Association of Lighthouse Authorities (IALA) uses two black balls (spheres) as an isolated danger topmark.</t>
  </si>
  <si>
    <t>TZP_30</t>
  </si>
  <si>
    <t>An upright cross located above a circle.</t>
  </si>
  <si>
    <t>TZP_15</t>
  </si>
  <si>
    <t>A broom (bundle of rods or twigs) or a perch (staff) that is pointing up.</t>
  </si>
  <si>
    <t>TZP_5</t>
  </si>
  <si>
    <t>A cylinder, vertically oriented.</t>
  </si>
  <si>
    <t>A cylinder is a solid geometrical figure generated by straight line fixed in direction and describing with one of its' points a closed curve, especially a circle (in which case the figure is a circular cylinder, its ends being parallel circles). The International Association of Lighthouse Authorities (IALA) uses a cylinder as a topmark on a lateral mark. In this application, the height of the cylinder is greater than the diameter, resulting in a vertical rectangular topmark when viewed from any direction.</t>
  </si>
  <si>
    <t>TZP_36</t>
  </si>
  <si>
    <t>One vertically elongated cross (+) or x-shaped object located above a non-filled sphere (ball).</t>
  </si>
  <si>
    <t>TZP_1</t>
  </si>
  <si>
    <t>One cone, with its vertex pointing up.</t>
  </si>
  <si>
    <t>A cone is a solid figure generated by straight lines drawn from a fixed point (the vertex) to a circle in a plane not containing the vertex. The International Association of Lighthouse Authorities (IALA) uses one cone, point up, as a lateral mark.</t>
  </si>
  <si>
    <t>TZP_2</t>
  </si>
  <si>
    <t>One cone, with its vertex pointing down.</t>
  </si>
  <si>
    <t>A cone is a solid figure generated by straight lines drawn from a fixed point (the vertex) to a circle in a plane not containing the vertex. A single cone pointing down is not used in the International Association of Lighthouse Authorities (IALA) system.</t>
  </si>
  <si>
    <t>TZP_35</t>
  </si>
  <si>
    <t>One cone located above one sphere (ball).</t>
  </si>
  <si>
    <t>TZP_32</t>
  </si>
  <si>
    <t>A circle located over a triangle with vertex uppermost.</t>
  </si>
  <si>
    <t>TZP_26</t>
  </si>
  <si>
    <t>A perfectly round plane figure whose circumference is everywhere equidistant from its centre.</t>
  </si>
  <si>
    <t>TZP_18</t>
  </si>
  <si>
    <t>A sphere (ball) located above a diamond.</t>
  </si>
  <si>
    <t>A diamond (or rhombus) is a plane figure having four equal sides and equal opposite angles (two acute and two obtuse); an oblique equilateral parallelogram.</t>
  </si>
  <si>
    <t>TZP_6</t>
  </si>
  <si>
    <t>A board, usually of rectangular shape, made from timber or metal and used to provide a contrast with the natural background of a daymark.</t>
  </si>
  <si>
    <t>The actual daymark is often painted on to this board.</t>
  </si>
  <si>
    <t>TZP_10</t>
  </si>
  <si>
    <t>Two cones, one above the other, with their vertices together in the centre.</t>
  </si>
  <si>
    <t>A cone is a solid figure generated by straight lines drawn from a fixed point (the vertex) to a circle in a plane not containing the vertex. The International Association of Lighthouse Authorities (IALA) uses two cones, point to point, as a west cardinal mark.</t>
  </si>
  <si>
    <t>TZP_12</t>
  </si>
  <si>
    <t>A plane figure having four equal sides and equal opposite angles (two acute and two obtuse); an oblique equilateral parallelogram.</t>
  </si>
  <si>
    <t>TZP_37</t>
  </si>
  <si>
    <t>One vertically elongated rhombus located above a filled sphere (ball).</t>
  </si>
  <si>
    <t>TZP_3</t>
  </si>
  <si>
    <t>A sphere.</t>
  </si>
  <si>
    <t>A sphere is a globular body, the surface of which is at all points equidistant from the centre. The International Association of Lighthouse Authorities (IALA) uses a sphere as a safe water topmark.</t>
  </si>
  <si>
    <t>TZP_17</t>
  </si>
  <si>
    <t>A flag mounted on a short pole.</t>
  </si>
  <si>
    <t>TZP_20</t>
  </si>
  <si>
    <t>A rectangle where the two longer opposite sides are standing horizontally.</t>
  </si>
  <si>
    <t>TZP_28</t>
  </si>
  <si>
    <t>Having a shape like the capital letter 'T'.</t>
  </si>
  <si>
    <t>TZP_8</t>
  </si>
  <si>
    <t>A cross with one vertical member and one horizontal member, similar in shape to the character '+'.</t>
  </si>
  <si>
    <t>TZP_31</t>
  </si>
  <si>
    <t>A diamond located above a circle.</t>
  </si>
  <si>
    <t>TZP_34</t>
  </si>
  <si>
    <t>One cylinder, vertically oriented located above a non-filled sphere (ball).</t>
  </si>
  <si>
    <t>TOS_8</t>
  </si>
  <si>
    <t>A slender, more or less cylindrical post constructed from a variety of materials (for example: wood, metal, or fibre-glass) that is less substantial than a mast.</t>
  </si>
  <si>
    <t>May be guyed.</t>
  </si>
  <si>
    <t>TOS_9</t>
  </si>
  <si>
    <t>Generally solid-faced.</t>
  </si>
  <si>
    <t>TOS_10</t>
  </si>
  <si>
    <t>TOS_14</t>
  </si>
  <si>
    <t>Consisting typically of a squat masonry brick or stone tower on top of which sits a roof or cap which can be turned to face the wind thus ensuring maximal effect on attached sails.</t>
  </si>
  <si>
    <t>A common form of windmill shape in the Netherlands.</t>
  </si>
  <si>
    <t>TOS_11</t>
  </si>
  <si>
    <t>A three-legged tower.</t>
  </si>
  <si>
    <t>TOS_12</t>
  </si>
  <si>
    <t>A structure based on a series of trusses (diagonal frameworks) assembled in various configurations (for example: as an A-frame).</t>
  </si>
  <si>
    <t>For example, the Eiffel Tower.</t>
  </si>
  <si>
    <t>TOS_13</t>
  </si>
  <si>
    <t>A tall, heavyweight, hollow cylinder of metal that does not require guying and is capable of withstanding significant wind loads.</t>
  </si>
  <si>
    <t>TOS_1</t>
  </si>
  <si>
    <t>Having a structural frame shaped like the capital letter 'A' when viewed from the side.</t>
  </si>
  <si>
    <t>Usually formed from truss-like elements bearing on the ground at four points for stability. When only one or two support points are used then guys may be employed.</t>
  </si>
  <si>
    <t>TOS_6</t>
  </si>
  <si>
    <t>A tall but relatively lightweight post (for example: a timber or a hollow cylinder of wood or metal).</t>
  </si>
  <si>
    <t>Often guyed in order to withstand wind loads.</t>
  </si>
  <si>
    <t>TOS_5</t>
  </si>
  <si>
    <t>Having a structural frame shaped like the capital letter 'Y' when viewed from the side.</t>
  </si>
  <si>
    <t>TOS_4</t>
  </si>
  <si>
    <t>Having a structural frame shaped like the capital letter 'T' when viewed from the side.</t>
  </si>
  <si>
    <t>TOS_2</t>
  </si>
  <si>
    <t>Having a structural frame shaped like the capital letter 'H' when viewed from the side.</t>
  </si>
  <si>
    <t>TOS_7</t>
  </si>
  <si>
    <t>TOS_3</t>
  </si>
  <si>
    <t>Having a structural frame shaped like the serif capital letter 'I' when viewed from the side.</t>
  </si>
  <si>
    <t>TTC_20</t>
  </si>
  <si>
    <t>A tower used to support a set of aerials for transmitting and/or receiving telecommunication signals.</t>
  </si>
  <si>
    <t>TTC_24</t>
  </si>
  <si>
    <t>A tower used with an array of heliostats to collect the energy of sunlight in the form of heat.</t>
  </si>
  <si>
    <t>The heat is used to drive a turbine to generate electricity. The heliostats (flat mirrors that track the position of the sun) serve to focus sunlight collected over a large area onto the much smaller tower.</t>
  </si>
  <si>
    <t>TTC_29</t>
  </si>
  <si>
    <t>Rappel towers are platforms used to safely practice rappelling._x000D_</t>
  </si>
  <si>
    <t>In addition to recreational uses, first responders and military personnel utilize rappel towers as part of their tactical training.  Also referred to as an abseil tower.</t>
  </si>
  <si>
    <t>TTC_2</t>
  </si>
  <si>
    <t>A tower from which a watch is not habitually kept.</t>
  </si>
  <si>
    <t>May, for example, be used for scientific study.</t>
  </si>
  <si>
    <t>TTC_10</t>
  </si>
  <si>
    <t>A tower from which a watch is habitually kept.</t>
  </si>
  <si>
    <t>There is often a small building on the top.</t>
  </si>
  <si>
    <t>TTC_4</t>
  </si>
  <si>
    <t>A tower designed to attract and divert lightning safely to the ground in order to protect nearby structures.</t>
  </si>
  <si>
    <t>A lightning rod tower would be built where it is not safe or practical to attach a lightning rod directly to a structure (ex. at a space launch facility to protect a rocket and launch pad from a lightning strike).</t>
  </si>
  <si>
    <t>TTC_22</t>
  </si>
  <si>
    <t>A tower used in manufacturing (for example: a shot tower) and/or production (for example: fuel distillation).</t>
  </si>
  <si>
    <t>May also be used for research purposes (for example: simulation of microgravity by free-fall).</t>
  </si>
  <si>
    <t>TTC_21</t>
  </si>
  <si>
    <t>A tower from which a facility (for example: a prison) is guarded.</t>
  </si>
  <si>
    <t>There is often a small building on the top and the tower usually overlooks perimeter walls, fences, and/or gates.</t>
  </si>
  <si>
    <t>TTC_12</t>
  </si>
  <si>
    <t>A watchtower where a lookout is posted to watch for fires.</t>
  </si>
  <si>
    <t>Usually built on elevated terrain in forests and treed-tracts, especially in areas prone to naturally-occurring fires.</t>
  </si>
  <si>
    <t>TTC_23</t>
  </si>
  <si>
    <t>A tower used in training to simulate fall from a height (for example: aircraft exit, parachute handling, or landing).</t>
  </si>
  <si>
    <t>TTC_27</t>
  </si>
  <si>
    <t>A bell tower is a tower that contains one or more bells, or that is designed to hold bells even if it has none (Wikipedia 2017)</t>
  </si>
  <si>
    <t>Ex : Rod Library's Campanile (University of Northern Iowa), Shafer Tower at Ball State University in Muncie, Indiana._x000D_</t>
  </si>
  <si>
    <t>TTC_28</t>
  </si>
  <si>
    <t>A multi-level tower structure simulating a high-rise building used for fire fighter training._x000D_</t>
  </si>
  <si>
    <t>Drill towers usually contain windows for practicing fire fighting and other rescue exercises.</t>
  </si>
  <si>
    <t>TRT_5</t>
  </si>
  <si>
    <t>A series of turnouts providing access to any of several parallel tracks in a railway yard.</t>
  </si>
  <si>
    <t>TRT_6</t>
  </si>
  <si>
    <t>A pair of adjacent tracks where when two railway companies own single railway line and they have reached an agreement whereby one railway company services one railway track and the other company services the other railway track.</t>
  </si>
  <si>
    <t>TRT_13</t>
  </si>
  <si>
    <t>A railway using magnetic repulsion to support the train above the track.</t>
  </si>
  <si>
    <t>May also be used in an overhead monorail.</t>
  </si>
  <si>
    <t>TRT_4</t>
  </si>
  <si>
    <t>Owned, operated, or maintained by more than one operating railway company.</t>
  </si>
  <si>
    <t>TRT_3</t>
  </si>
  <si>
    <t>Enters, or is located along side, a freight house.</t>
  </si>
  <si>
    <t>Rail wagons are moved to a house track for loading or unloading.</t>
  </si>
  <si>
    <t>TRT_2</t>
  </si>
  <si>
    <t>Connects to a ladder track, over which locomotives and rail wagons move back and forth in switching.</t>
  </si>
  <si>
    <t>TRT_10</t>
  </si>
  <si>
    <t>A track on which rail wagons are placed for the use of the public in loading or unloading freight.</t>
  </si>
  <si>
    <t>TRT_7</t>
  </si>
  <si>
    <t>A small repair facility for rail wagons consisting of a single railway track in a small railway yard.</t>
  </si>
  <si>
    <t>The name is derived from 'Repair, Inspect and Paint'.</t>
  </si>
  <si>
    <t>TRT_12</t>
  </si>
  <si>
    <t>A railway in which the track is a single rail, on or suspended from which vehicles run.</t>
  </si>
  <si>
    <t>TRT_9</t>
  </si>
  <si>
    <t>A form of a side track connected to a running track at one end only, and protected at the other end by an obstruction (for example: a bumping post).</t>
  </si>
  <si>
    <t>TRF_1</t>
  </si>
  <si>
    <t>Traffic flow is in a general direction toward a port or similar destination.</t>
  </si>
  <si>
    <t>TRF_3</t>
  </si>
  <si>
    <t>Traffic flow is in one general direction only.</t>
  </si>
  <si>
    <t>TRF_2</t>
  </si>
  <si>
    <t>Traffic flow is in a general direction away from a port or similar point of origin.</t>
  </si>
  <si>
    <t>TRF_4</t>
  </si>
  <si>
    <t>Traffic flow is in two generally opposite directions.</t>
  </si>
  <si>
    <t>SRE_11</t>
  </si>
  <si>
    <t>Depressions or hollows in a road surface caused by wear or subsidence.</t>
  </si>
  <si>
    <t>SRE_10</t>
  </si>
  <si>
    <t>Prominences on a road, intentionally built to reduce speed of the traffic.</t>
  </si>
  <si>
    <t>SRE_1</t>
  </si>
  <si>
    <t>SRE_2</t>
  </si>
  <si>
    <t>SRE_8</t>
  </si>
  <si>
    <t>A stretch along a land transportation route where a series of curves may restrict vehicle traffic.</t>
  </si>
  <si>
    <t>SRE_9</t>
  </si>
  <si>
    <t>A stretch along a land transportation route where there are numerous locations where the slope is high enough to slow, hinder, or even stop traffic.</t>
  </si>
  <si>
    <t>SRE_3</t>
  </si>
  <si>
    <t>TSP_8</t>
  </si>
  <si>
    <t>An area within defined limits in which one-way traffic flow is established and the direction of flow of traffic is uniform.</t>
  </si>
  <si>
    <t>TSP_3</t>
  </si>
  <si>
    <t>A zone separating the lanes in which ships are proceeding in opposite or nearly opposite directions; or separating traffic lanes designated for particular classes of ships proceeding in the same direction.</t>
  </si>
  <si>
    <t>TSP_9</t>
  </si>
  <si>
    <t>An area within defined limits in which traffic moves in a counter-clockwise direction around a specified point or zone.</t>
  </si>
  <si>
    <t>TSP_11</t>
  </si>
  <si>
    <t>A routeing measure comprising an area within defined limits where ships must navigate with particular caution and within which the direction of traffic flow may be recommended.</t>
  </si>
  <si>
    <t>Often associated with the termination of a Traffic Separation Scheme (TSS).</t>
  </si>
  <si>
    <t>TSP_5</t>
  </si>
  <si>
    <t>A point used to delineate the center of a roundabout or specific traffic separation scheme instructions.</t>
  </si>
  <si>
    <t>TSP_7</t>
  </si>
  <si>
    <t>An area within defined limits in which one-way traffic flow is established in the outbound direction.</t>
  </si>
  <si>
    <t>The outbound direction is determined to be the direction of the ebb tide, or where no tides are experienced the direction from a harbour or river. To avoid confusion use traffic separation scheme lane part.</t>
  </si>
  <si>
    <t>TSP_4</t>
  </si>
  <si>
    <t>A line separating traffic lanes in which ships are travelling in opposite or nearly opposite directions; or separating traffic lanes designated for particular classes of ships proceeding in the same direction.</t>
  </si>
  <si>
    <t>TSP_12</t>
  </si>
  <si>
    <t>A routeing measure comprising a designated area between the landward boundary of a traffic separation scheme and the adjacent coast, to be used in accordance with the provisions of the International Regulations for Preventing Collisions at Sea.</t>
  </si>
  <si>
    <t>TSP_6</t>
  </si>
  <si>
    <t>An area within defined limits in which one-way traffic flow is established in the inbound direction.</t>
  </si>
  <si>
    <t>The inbound direction is determined to be the direction of the flood tide, or where no tides are experienced the direction into a harbour or river. To avoid confusion use traffic separation scheme lane part.</t>
  </si>
  <si>
    <t>TSP_2</t>
  </si>
  <si>
    <t>The outer limit of a traffic lane part or a roundabout.</t>
  </si>
  <si>
    <t>TSP_10</t>
  </si>
  <si>
    <t>A defined area where traffic lanes cross.</t>
  </si>
  <si>
    <t>DGC_1</t>
  </si>
  <si>
    <t>Drops from overhead.</t>
  </si>
  <si>
    <t>DGC_2</t>
  </si>
  <si>
    <t>Rolls from alongside.</t>
  </si>
  <si>
    <t>TNT_5</t>
  </si>
  <si>
    <t>Associated with the conveyance of passengers and their goods using ships.</t>
  </si>
  <si>
    <t>TNT_1</t>
  </si>
  <si>
    <t>Associated with a Land Transportation Way-based network for the conveyance of passengers and/or goods.</t>
  </si>
  <si>
    <t>TNT_4</t>
  </si>
  <si>
    <t>Associated with the conveyance of passengers and/or goods using a network of inland waterways.</t>
  </si>
  <si>
    <t>TNT_3</t>
  </si>
  <si>
    <t>Associated with the conveyance of passengers and their goods using aeroplanes.</t>
  </si>
  <si>
    <t>TNT_2</t>
  </si>
  <si>
    <t>Associated with a railway-based network for the conveyance of passengers and/or goods.</t>
  </si>
  <si>
    <t>TUC_25</t>
  </si>
  <si>
    <t>TUC_26</t>
  </si>
  <si>
    <t>Used to transport passengers.</t>
  </si>
  <si>
    <t>May occasionally be used to transport cargo at off-peak hours.</t>
  </si>
  <si>
    <t>TUC_45</t>
  </si>
  <si>
    <t>Used for a variety of transport purposes, including of passengers and/or goods, no particular purpose predominating.</t>
  </si>
  <si>
    <t>CNE_1</t>
  </si>
  <si>
    <t>No vehicle can proceed in either direction.</t>
  </si>
  <si>
    <t>For example, an immovable barrier may be put across the whole width of a road to ensure a road closure during construction activities.</t>
  </si>
  <si>
    <t>CNE_10</t>
  </si>
  <si>
    <t>The width of the transportation route is reduced.</t>
  </si>
  <si>
    <t>Construction activities may affect part of the road itself. Part of the road may be required for storage or movement of materials, tools, equipment and/or workers.</t>
  </si>
  <si>
    <t>CNE_8</t>
  </si>
  <si>
    <t>Normal traffic flow is reduced using traffic control measures.</t>
  </si>
  <si>
    <t>For example, a temporary traffic light, a flag man or a traffic calming device might be used for traffic control.</t>
  </si>
  <si>
    <t>CNE_7</t>
  </si>
  <si>
    <t>The speed of vehicles must be reduced.</t>
  </si>
  <si>
    <t>The speed reduction may be based on legal requirement and/or physical conditions.</t>
  </si>
  <si>
    <t>CNE_6</t>
  </si>
  <si>
    <t>An assessment of quality of a road surface.</t>
  </si>
  <si>
    <t>Road surface also includes similar surfaces, for example, a parking lot.</t>
  </si>
  <si>
    <t>CNE_5</t>
  </si>
  <si>
    <t>Traffic is allowed in one direction only.</t>
  </si>
  <si>
    <t>Temporary road signs may be used to indicate the single allowed direction.</t>
  </si>
  <si>
    <t>CNE_4</t>
  </si>
  <si>
    <t>Lanes are laterally repositioned to avoid construction activities.</t>
  </si>
  <si>
    <t>Normal lane positions are restored after construction.</t>
  </si>
  <si>
    <t>CNE_2</t>
  </si>
  <si>
    <t>The allowed height of vehicles is reduced.</t>
  </si>
  <si>
    <t>Temporary road signs may be used to indicate the reduced clearance.</t>
  </si>
  <si>
    <t>CNE_9</t>
  </si>
  <si>
    <t>The allowed weight of a single vehicle is reduced.</t>
  </si>
  <si>
    <t>Construction activities may temporarily weaken the structure that supports the road.</t>
  </si>
  <si>
    <t>CNE_3</t>
  </si>
  <si>
    <t>The number of lanes available is reduced.</t>
  </si>
  <si>
    <t>Construction activities may affect one or more lanes. Lanes may be required for the storage or movement of materials, tools, equipment and/or workers.</t>
  </si>
  <si>
    <t>TRP_4</t>
  </si>
  <si>
    <t>A protection structure with two constructed sides and a roof built to shield a section of a transportation route from landslides, avalanches, snow accumulations and/or drifting snow.</t>
  </si>
  <si>
    <t>Located where such phenomena can happen on both sides of a transportation route.</t>
  </si>
  <si>
    <t>TRP_2</t>
  </si>
  <si>
    <t>A protection structure with two constructed sides and a roof built to shield a section of a transportation route from rock slides.</t>
  </si>
  <si>
    <t>Located where rock avalanches can happen on both sides of a transportation route.</t>
  </si>
  <si>
    <t>TRP_1</t>
  </si>
  <si>
    <t>A protection structure, cut into the side of a hill, possessing a natural overhang or a constructed roof sloping upward onto the hill, with only one constructed side, built to protect a transportation route from snow and/or rock avalanches.</t>
  </si>
  <si>
    <t>Located where snow and/or rock avalanches can only happen on one side of a transportation route. The constructed side usually includes a series of openings for light and/or ventilation.</t>
  </si>
  <si>
    <t>TRP_3</t>
  </si>
  <si>
    <t>A protection structure with two constructed sides and a roof built to shield a section of a transportation route from snow slides, snow accumulations, and/or drifting snow.</t>
  </si>
  <si>
    <t>Located where snow avalanches can happen on both sides of a transportation route.</t>
  </si>
  <si>
    <t>TND_3</t>
  </si>
  <si>
    <t>Both left and right turns may be utilized.</t>
  </si>
  <si>
    <t>TND_1</t>
  </si>
  <si>
    <t>Only right turns permitted.</t>
  </si>
  <si>
    <t>TND_2</t>
  </si>
  <si>
    <t>Only left turns permitted.</t>
  </si>
  <si>
    <t>TSY_132</t>
  </si>
  <si>
    <t>Monoscopic SAR imagery with a mean azimuth and ground range resolution (-3dB) of greater than 1 metre up to 5 metres.</t>
  </si>
  <si>
    <t>TSY_701</t>
  </si>
  <si>
    <t>A data source providing information specific to boundary location, type, classification, status, etc.</t>
  </si>
  <si>
    <t>TSY_124</t>
  </si>
  <si>
    <t>Stereoscopic imagery with a ground sample distance greater than 15 metres.</t>
  </si>
  <si>
    <t>TSY_136</t>
  </si>
  <si>
    <t>(Pseudo-)Stereoscopic SAR imagery with a mean azimuth and ground range resolution (-3dB) of greater than 1 metre up to 5 metres.</t>
  </si>
  <si>
    <t>TSY_203</t>
  </si>
  <si>
    <t>A map which uses an image as the primary graphic representation of geospatial data.  Symbolized data or labels may be overlaid to enhance or aid in identification of relevant features.</t>
  </si>
  <si>
    <t>TSY_220</t>
  </si>
  <si>
    <t>A map produced compliant to the Image City Map (ICM) data product specification.</t>
  </si>
  <si>
    <t>TSY_620</t>
  </si>
  <si>
    <t>A survey having, for its principal purpose, the determination of data relating to bodies of water.</t>
  </si>
  <si>
    <t>A hydrographic survey may consist of the determination of one or several of the following classes of data: depth of water; configuration and nature of the bottom; directions and force of currents; heights and times of tides and water stages; submerged obstructions; and location of topographic features and fixed objects for survey and navigation purposes.</t>
  </si>
  <si>
    <t>TSY_150</t>
  </si>
  <si>
    <t>Imagery from (US) National Technical Means (NTM).</t>
  </si>
  <si>
    <t>TSY_800</t>
  </si>
  <si>
    <t>A piece or page of journalistic writing providing information and/or commentary about a current event(s). News stories tend to describe events or situations in isolation, with reference to the present, immediate past or immediate anticipated future, and that typically diverge from the expected or normal state.</t>
  </si>
  <si>
    <t>Example: newspaper, news magazine, news website.  May be in analogue or digital format. May be official or unofficial and subjected to editorial bias, opinion and/or perspective.</t>
  </si>
  <si>
    <t>TSY_802</t>
  </si>
  <si>
    <t>A piece or page of textual writing from a publication that has not been subject to scholarly rigour e.g. been peer reviewed (such as opinion pieces, general essays, and citizen self-publishing, independent publisher) and is targeted either for general/mainstream consumption or to a public audience of a specific topic of interest.</t>
  </si>
  <si>
    <t>The Work could be published as a single work, a collection of works or on a periodical basis. Examples: general magazines, travel guides, self-published books, flyers, etc. May be official or unofficial and subjected to editorial bias or perspective. May be in analogue or digital format and hosted on a website.</t>
  </si>
  <si>
    <t>TSY_650</t>
  </si>
  <si>
    <t>Additional Military Layers (AML) v3.0.</t>
  </si>
  <si>
    <t>TSY_114</t>
  </si>
  <si>
    <t>Monoscopic imagery with a ground sample distance greater than 15 metres.</t>
  </si>
  <si>
    <t>TSY_810</t>
  </si>
  <si>
    <t>A technical or engineering drawing or plan communicating how something functions or is constructed.</t>
  </si>
  <si>
    <t>E.g. Blueprint.</t>
  </si>
  <si>
    <t>TSY_110</t>
  </si>
  <si>
    <t>Monoscopic imagery with an unspecified ground sample distance.</t>
  </si>
  <si>
    <t>TSY_820</t>
  </si>
  <si>
    <t>A representation of information using, simultaneously, various digital modes for text, sound, and/or image.</t>
  </si>
  <si>
    <t>TSY_610</t>
  </si>
  <si>
    <t>A set of publications, either published by national governments or by commercial and professional organisations, for use in safe navigation of ships, boats, and similar vessels.</t>
  </si>
  <si>
    <t>Such publications may include: lights lists, port information, radio lists &amp; marine services, sailing directions, tide tables, etc.</t>
  </si>
  <si>
    <t>TSY_430</t>
  </si>
  <si>
    <t>Elevation data produced from the TanDEM-X High Resolution Elevation Data Exchange (TREx) program.</t>
  </si>
  <si>
    <t>TSY_206</t>
  </si>
  <si>
    <t>A map or guide made for use by tourists or travelers.</t>
  </si>
  <si>
    <t>The map may have scale or a degree of horizontal accuracy but are frequently not to scale or illustrative/artistic and only designed for simplicity of use.</t>
  </si>
  <si>
    <t>TSY_211</t>
  </si>
  <si>
    <t>A map produced compliant to the Topographic Map (TM) data product specification (1:100K and 1:50K).</t>
  </si>
  <si>
    <t>TSY_201</t>
  </si>
  <si>
    <t>A topographic map is characterized by the use of elevation contour lines to show the shape of the Earth's surface. These maps may also show other kinds of geographic features including: roads, railroads, rivers, lakes, boundaries, place names, mountains, buildings, and survey control points.</t>
  </si>
  <si>
    <t>TSY_821</t>
  </si>
  <si>
    <t>A recording or presentation of sound content.</t>
  </si>
  <si>
    <t>Covers recordings in both a digital or analogue form e.g. tape.</t>
  </si>
  <si>
    <t>TSY_202</t>
  </si>
  <si>
    <t>A thematic map shows the spatial distribution of one or more specific data themes for selected geographic areas.</t>
  </si>
  <si>
    <t>A thematic map focuses on the spatial variability of a specific distribution or theme (such as population density or average annual income).  The map may be qualitative in nature (e.g., predominant farm types) or quantitative (e.g., percentage population change).</t>
  </si>
  <si>
    <t>TSY_510</t>
  </si>
  <si>
    <t>Automated Air Facilities Information File (AAFIF).</t>
  </si>
  <si>
    <t>TSY_240</t>
  </si>
  <si>
    <t>A map produced compliant to the Tactical Pilotage Chart (TPC) data product specification (1:500K).</t>
  </si>
  <si>
    <t>TSY_823</t>
  </si>
  <si>
    <t>A still image or presentation of an object(s).</t>
  </si>
  <si>
    <t>Covers images and photographs in both a digital and analogue (film) form.</t>
  </si>
  <si>
    <t>TSY_120</t>
  </si>
  <si>
    <t>Stereoscopic imagery with an unspecified ground sample distance.</t>
  </si>
  <si>
    <t>TSY_511</t>
  </si>
  <si>
    <t>Digital Aeronautical Flight Information File (DAFIF).</t>
  </si>
  <si>
    <t>TSY_156</t>
  </si>
  <si>
    <t>Controlled Imagery Base 5 metre (CIB5).</t>
  </si>
  <si>
    <t>TSY_155</t>
  </si>
  <si>
    <t>Controlled Imagery Base 1 metre (CIB1).</t>
  </si>
  <si>
    <t>TSY_204</t>
  </si>
  <si>
    <t>A map showing the boundaries of subdivisions of land, usually with the directions and lengths thereof and the areas of individual tracts, compiled for the purpose of describing and recording ownership. It may also show culture, drainage, and other features relating to use of the land.</t>
  </si>
  <si>
    <t>TSY_645</t>
  </si>
  <si>
    <t>Additional Military Layers (AML) - Routes Areas and Limits (RAL).</t>
  </si>
  <si>
    <t>Only relevant for AML version before 3.0</t>
  </si>
  <si>
    <t>TSY_210</t>
  </si>
  <si>
    <t>A map produced compliant to the Topographic Line Map (TLM) data product specification (1:100K and 1:50K).</t>
  </si>
  <si>
    <t>TSY_801</t>
  </si>
  <si>
    <t>A piece or page of textual writing that has undergone an academic/scholarly process/assessment before publication.  The process typically covers a) a work that has been peer-reviewed, b) is by an author  having recognised expertise in a field and/or, c) published by a well-recognised publisher or institution having generally high exacting editorial standards.</t>
  </si>
  <si>
    <t>The Work could be published as a single work, a collection of works or on a periodical basis e.g. Book, Journal. May be in analogue or digital format.</t>
  </si>
  <si>
    <t>TSY_111</t>
  </si>
  <si>
    <t>Monoscopic imagery with a ground sample distance equal-to or less than 1 metre.</t>
  </si>
  <si>
    <t>TSY_121</t>
  </si>
  <si>
    <t>Stereoscopic imagery with a ground sample distance equal-to or less than 1 metre.</t>
  </si>
  <si>
    <t>TSY_822</t>
  </si>
  <si>
    <t>A recording or presentation of moving images with or without sound.</t>
  </si>
  <si>
    <t>May be in analogue (film) or digital format.</t>
  </si>
  <si>
    <t>TSY_805</t>
  </si>
  <si>
    <t>A presentation or summary of information concerned with the collection, organising, analysis and interpretation of data relating to and about specific population sets.</t>
  </si>
  <si>
    <t>E.g. Census (formal demographic or informal) or Demographic study. May be in analogue or digital format.</t>
  </si>
  <si>
    <t>TSY_830</t>
  </si>
  <si>
    <t>A piece of written information communicated or presented by or between individuals through social media or dynamic/interactive websites.</t>
  </si>
  <si>
    <t>Examples: Social Media (Twitter, Facebook,�FourSquare�etc.),�blogs, Discussion Boards, Chat Room, Forums, Microblogs, Sharing Sites.</t>
  </si>
  <si>
    <t>TSY_710</t>
  </si>
  <si>
    <t>Geospatial name information from the US GEOnet Names Server (GNS).</t>
  </si>
  <si>
    <t>TSY_420</t>
  </si>
  <si>
    <t>Elevation data from the Shuttle Radar Topography Mission (SRTM).</t>
  </si>
  <si>
    <t>TSY_702</t>
  </si>
  <si>
    <t>Routing data for navigation on land transportation ways.</t>
  </si>
  <si>
    <t>Most commonly provided by commercial sources.</t>
  </si>
  <si>
    <t>TSY_804</t>
  </si>
  <si>
    <t>A general piece or page of formal writing that communicates information in an organized form aimed at a target general or specific audience, to support future decision making or inform course of action. Generally includes analysis, context, conclusion and/or recommendation to a course of action, an explanation of a process.</t>
  </si>
  <si>
    <t>Examples; business report, technical report, white paper, annual report, field report, survey conclusions, specifications, patent, working papers, procedural documents, operating procedures, ways of working, etc. May be in analogue or digital format.</t>
  </si>
  <si>
    <t>TSY_230</t>
  </si>
  <si>
    <t>A map produced compliant to the Joint Operations Graphic (JOG) data product specification (1:250K).</t>
  </si>
  <si>
    <t>The 'base' JOG spec is also known as JOG - Ground</t>
  </si>
  <si>
    <t>TSY_100</t>
  </si>
  <si>
    <t>Imagery of unspecified type and/or ground sample distance</t>
  </si>
  <si>
    <t>TSY_250</t>
  </si>
  <si>
    <t>A map produced compliant to the Operational Navigation Chart (ONC) data product specification (1:1M).</t>
  </si>
  <si>
    <t>TSY_720</t>
  </si>
  <si>
    <t>A digital file, or set of files, used to support the hardcopy reproduction of maps on a printing press or plotter.</t>
  </si>
  <si>
    <t>TSY_130</t>
  </si>
  <si>
    <t>Synthetic Aperture Radar (SAR) imagery with an unspecified mean azimuth and ground range resolution.</t>
  </si>
  <si>
    <t>TSY_205</t>
  </si>
  <si>
    <t>A map of features and related information at a site, installation, or facility.</t>
  </si>
  <si>
    <t>Example: a map for a construction site, mining installation, or power generation facility.</t>
  </si>
  <si>
    <t>TSY_310</t>
  </si>
  <si>
    <t>Vector Map Level 0 (VMAP0) data.</t>
  </si>
  <si>
    <t>TSY_706</t>
  </si>
  <si>
    <t>Modernized Integrated Data Base (MIDB).</t>
  </si>
  <si>
    <t>TSY_700</t>
  </si>
  <si>
    <t>A geographical dictionary, index, or directory.  It typically contains information concerning the geographical makeup, social statistics and physical features of a city/town, region, country, or continent.  In the digital realm, it commonly is used to associate a place name with geographic coordinates.</t>
  </si>
  <si>
    <t>TSY_646</t>
  </si>
  <si>
    <t>Additional Military Layers (AML) - Small Bottom Objects (SBO).</t>
  </si>
  <si>
    <t>TSY_122</t>
  </si>
  <si>
    <t>Stereoscopic imagery with a ground sample distance greater than 1 metre and up to 5 metres.</t>
  </si>
  <si>
    <t>TSY_405</t>
  </si>
  <si>
    <t>Point cloud data resulting from a Light Detection and Ranging (LiDAR) sensor of unspecified type.</t>
  </si>
  <si>
    <t>TSY_407</t>
  </si>
  <si>
    <t>Point cloud data resulting from a terrestrial or mobile Light Detection and Ranging (LiDAR) sensor.</t>
  </si>
  <si>
    <t>Terrestrial and mobile sensors produce point cloud data which is very effective at generating 3D models of surface features (ex. buildings).  Terrestrial LiDAR point clouds can also be used to generate elevation models.</t>
  </si>
  <si>
    <t>TSY_135</t>
  </si>
  <si>
    <t>(Pseudo-)Stereoscopic SAR imagery with a mean azimuth and ground range resolution (-3dB) equal-to or less than 1 metre.</t>
  </si>
  <si>
    <t>TSY_300</t>
  </si>
  <si>
    <t>Vector data of unspecified type.</t>
  </si>
  <si>
    <t>TSY_231</t>
  </si>
  <si>
    <t>A map produced compliant to the Joint Operations Graphic - Air (JOG-A) data product specification (1:250K).</t>
  </si>
  <si>
    <t>TSY_311</t>
  </si>
  <si>
    <t>Vector Map Level 1 (VMAP1) data.</t>
  </si>
  <si>
    <t>TSY_312</t>
  </si>
  <si>
    <t>Vector Map Level 2 (VMAP2) data.</t>
  </si>
  <si>
    <t>TSY_131</t>
  </si>
  <si>
    <t>Monoscopic SAR imagery with a mean azimuth and ground range resolution (-3dB) equal-to or less than 1 metre.</t>
  </si>
  <si>
    <t>TSY_406</t>
  </si>
  <si>
    <t>Point cloud data resulting from an airborne Light Detection and Ranging (LiDAR) sensor.</t>
  </si>
  <si>
    <t>LiDAR point clouds generated from an airborne sensor are able to provide very precise elevation points and are commonly used to derive elevation models.</t>
  </si>
  <si>
    <t>TSY_703</t>
  </si>
  <si>
    <t>Data collected by a land surveyor which provides information used to measure and represent land, three-dimensional objects, point-fields and trajectories.</t>
  </si>
  <si>
    <t>Examples: geodetic survey, boundary survey, construction survey, etc.</t>
  </si>
  <si>
    <t>TSY_704</t>
  </si>
  <si>
    <t>GPS-based, field-collected, data.</t>
  </si>
  <si>
    <t>TSY_705</t>
  </si>
  <si>
    <t>Information submitted by a user, which might require to be verified, which is used to revise, remove, or add feature geometry or attribution.</t>
  </si>
  <si>
    <t>Examples: field observations that a bridge has been destroyed or feedback that a maritime buoy is adrift.</t>
  </si>
  <si>
    <t>TSY_642</t>
  </si>
  <si>
    <t>Additional Military Layers (AML) - Environment Seabed and Beach (ESB).</t>
  </si>
  <si>
    <t>TSY_112</t>
  </si>
  <si>
    <t>Monoscopic imagery with a ground sample distance greater than 1 metre and up to 5 metres.</t>
  </si>
  <si>
    <t>TSY_803</t>
  </si>
  <si>
    <t>A work to which one refers to look up particular pieces of information, rather than read in totality.</t>
  </si>
  <si>
    <t>Examples: dictionaries,encyclopedias, almanacs,atlases,bibliographies,biographical sources,catalogues,concordances, directories,glossaries,handbooks, indices,manuals,research guides,thesauruses, and yearbooks. May be in analogue or digital format.</t>
  </si>
  <si>
    <t>TSY_505</t>
  </si>
  <si>
    <t>A type of map specifically designed to meet the requirements of aeronautical navigation.</t>
  </si>
  <si>
    <t>TSY_500</t>
  </si>
  <si>
    <t>Aeronautical data of unspecified type</t>
  </si>
  <si>
    <t>Commonly provided by commercial vendors</t>
  </si>
  <si>
    <t>TSY_530</t>
  </si>
  <si>
    <t>Aeronautical Information Publication (AIP).</t>
  </si>
  <si>
    <t>TSY_641</t>
  </si>
  <si>
    <t>Additional Military Layers (AML) - Contour Line Bathymetry (CLB).</t>
  </si>
  <si>
    <t>TSY_643</t>
  </si>
  <si>
    <t>Additional Military Layers (AML) - Large Bottom Objects (LBO).</t>
  </si>
  <si>
    <t>TSY_644</t>
  </si>
  <si>
    <t>Additional Military Layers (AML) - Maritime Foundation and Facilities (MFF).</t>
  </si>
  <si>
    <t>TSY_707</t>
  </si>
  <si>
    <t>Data from Volunteered Geographic Information (VGI), user-generated geographic information provided by private individuals.</t>
  </si>
  <si>
    <t>e.g. Wikimapia, Open Street Map, Google Earth/Maps, Mapcarta, etc.</t>
  </si>
  <si>
    <t>TSY_340</t>
  </si>
  <si>
    <t>Shoreline data from the NGA World Vector Shoreline (WVS) database.</t>
  </si>
  <si>
    <t>TSY_325</t>
  </si>
  <si>
    <t>Multinational Geospatial Co-production Program (MGCP)  Urban Vector Data (MUVD) (1:5K).</t>
  </si>
  <si>
    <t>TSY_531</t>
  </si>
  <si>
    <t>Airfield Foundation Data (AFD).</t>
  </si>
  <si>
    <t>TSY_611</t>
  </si>
  <si>
    <t>A periodical or casual notice issued by hydrographic offices, or other competent authorities, regarding changes in aids to navigation, dangers to navigation, important new soundings, and, in general, all such information as affects nautical charts, sailing directions, light lists and other nautical publications (S-32 IHO Hydrographic Dictionary).</t>
  </si>
  <si>
    <t>TSY_320</t>
  </si>
  <si>
    <t>Multinational Geospatial Co-production Program vector data (1:100K, 1:50K, and 1:25K)</t>
  </si>
  <si>
    <t>TSY_410</t>
  </si>
  <si>
    <t>Digital Terrain Elevation Data Level 0 (DTED 0).</t>
  </si>
  <si>
    <t>TSY_413</t>
  </si>
  <si>
    <t>Digital Terrain Elevation Data Level 3 (DTED 3).</t>
  </si>
  <si>
    <t>TSY_113</t>
  </si>
  <si>
    <t>Monoscopic imagery with a ground sample distance greater than 5 metres and up to 15 metres.</t>
  </si>
  <si>
    <t>TSY_200</t>
  </si>
  <si>
    <t>A map or chart of unspecified type or a variety of types</t>
  </si>
  <si>
    <t>TSY_630</t>
  </si>
  <si>
    <t>A map produced compliant to the Digital Nautical Chart (DNC) data product specification.</t>
  </si>
  <si>
    <t>TSY_133</t>
  </si>
  <si>
    <t>Monoscopic SAR imagery with a mean azimuth and ground range resolution (-3dB) of greater than 5 metres.</t>
  </si>
  <si>
    <t>TSY_137</t>
  </si>
  <si>
    <t>(Pseudo-)Stereoscopic SAR imagery with a mean azimuth and ground range resolution (-3dB) of greater than 5 metres.</t>
  </si>
  <si>
    <t>TSY_411</t>
  </si>
  <si>
    <t>Digital Terrain Elevation Data Level 1 (DTED 1).</t>
  </si>
  <si>
    <t>TSY_123</t>
  </si>
  <si>
    <t>Stereoscopic imagery with a ground sample distance greater than 5 metres and up to 15 metres.</t>
  </si>
  <si>
    <t>TSY_605</t>
  </si>
  <si>
    <t>A type of map specifically designed to meet the requirements of marine navigation, showing depth of water, nature of bottom, elevations, configuration and characteristics of coast, dangers and aids to navigation (S-32 IHO Hydrographic Dictionary).</t>
  </si>
  <si>
    <t>TSY_412</t>
  </si>
  <si>
    <t>Digital Terrain Elevation Data Level 2 (DTED 2).</t>
  </si>
  <si>
    <t>TSY_216</t>
  </si>
  <si>
    <t>A map produced compliant to the MGCP Topographic Map (MTM) data product specification (1:100K, 1:50K, and 1:25K).</t>
  </si>
  <si>
    <t>TSY_532</t>
  </si>
  <si>
    <t>European AIS Database (EAD).</t>
  </si>
  <si>
    <t>TSY_400</t>
  </si>
  <si>
    <t>Elevation Data of unspecified type.</t>
  </si>
  <si>
    <t>TSY_520</t>
  </si>
  <si>
    <t>Electronic Terrain and Obstacle Data (eTOD).</t>
  </si>
  <si>
    <t>TSY_635</t>
  </si>
  <si>
    <t>Electronic Navigation Chart (ENC) (IHO S-57).</t>
  </si>
  <si>
    <t>TSY_515</t>
  </si>
  <si>
    <t>Digital Vertical Obstruction File (DVOF).</t>
  </si>
  <si>
    <t>TSY_806</t>
  </si>
  <si>
    <t>A piece of direct written communication information sent by a source to a recipient or group of recipients.</t>
  </si>
  <si>
    <t>Examples: email, letter, communique, Instant Message, statement. May be in analogue or digital format.</t>
  </si>
  <si>
    <t>TSY_215</t>
  </si>
  <si>
    <t>A map produced compliant to the MGCP Derived Graphic (MDG) data product specification (1:100K and 1:50K).</t>
  </si>
  <si>
    <t>TSY_600</t>
  </si>
  <si>
    <t>Maritime data of unspecified type</t>
  </si>
  <si>
    <t>UAO_5</t>
  </si>
  <si>
    <t>A vertical shaft directly up (90 arc degrees).</t>
  </si>
  <si>
    <t>UAO_3</t>
  </si>
  <si>
    <t>A vertical shaft directly down (-90 arc degrees).</t>
  </si>
  <si>
    <t>UAO_4</t>
  </si>
  <si>
    <t>A positive slope other than vertical.</t>
  </si>
  <si>
    <t>UAO_2</t>
  </si>
  <si>
    <t>A negative slope other than vertical.</t>
  </si>
  <si>
    <t>UAO_1</t>
  </si>
  <si>
    <t>Zero slope (0 arc degrees).</t>
  </si>
  <si>
    <t>UMA_1</t>
  </si>
  <si>
    <t>The targeted mineral seam is located at or above local drainage and outcrops at the surface allowing main entry or access to the mine to be driven directly into the mineral seam.</t>
  </si>
  <si>
    <t>The entry is generally located on the slope of a hill and the removal of minerals (for example: coal) is often facilitated by the construction of a small-gauge railway, roadway or conveyer into the mine.</t>
  </si>
  <si>
    <t>UMA_3</t>
  </si>
  <si>
    <t>The targeted mineral seam is located below local drainage and does not outcrop at the surface, and is far enough below the surface as to require access to be by means of a vertical shaft.</t>
  </si>
  <si>
    <t>On the surface above the mine shaft stands a superstructure (termed a 'pit-head' or 'pit-head frame'), which historically contained a winding engine and in modern times contains an electric hoist controller. This raises and lowers a cage within the shaft that serves as a lift for the transportation of minerals, equipment and/or workers.</t>
  </si>
  <si>
    <t>UMA_2</t>
  </si>
  <si>
    <t>The targeted mineral seam is located below local drainage and does not outcrop at the surface, but is close enough to the surface to allow access to the mineral seam by means of a sloping tunnel.</t>
  </si>
  <si>
    <t>As with a drift mine, transportation of minerals, equipment and/or workers is often facilitated by the construction of a small-gauge railway, roadway or conveyer into the mine.</t>
  </si>
  <si>
    <t>The attribute value is known, but is not currently a valid member of the attribute range.</t>
  </si>
  <si>
    <t>The actual value may have been previously, or may become in the future, a valid member of the attribute range.</t>
  </si>
  <si>
    <t>There is no information specified regarding the attribute value.</t>
  </si>
  <si>
    <t>Depending on the nature and quality of available source, the state of the data collection/update process, and other conditions, it may not be possible to populate a value due to lack of knowledge. The reasons for the lack of a value may include, but are not limited to, the following: not populated (for example: the data store has been initialized but not yet populated); unknown (for example: an attempt was made to determine the value but the source materials were inadequate); missing (for example: a determination was attempted and despite source materials being adequate the attempt failed); withheld (for example: a determination was successful but for policy reasons the value was not retained/stored).</t>
  </si>
  <si>
    <t>There is no possible value in the attribute range that would be applicable.</t>
  </si>
  <si>
    <t>May occur when the attribute is not applicable to the feature type (for example: the 'Airfield Type' attribute of a 'Settlement' feature type).</t>
  </si>
  <si>
    <t>VS1_1</t>
  </si>
  <si>
    <t>A 'T'-shaped VASIS consisting of light units arranged on one side of the runway in the form of two wing bars with a bisecting longitudinal line of lights.</t>
  </si>
  <si>
    <t>A VASIS is a 'Visual Approach Slope Indicator System'.</t>
  </si>
  <si>
    <t>VS1_6</t>
  </si>
  <si>
    <t>A 'T'-shaped VASIS consisting of only ten light units arranged on one side of the runway in the form of a single wing bar of four light units with a bisecting longitudinal line of six lights.</t>
  </si>
  <si>
    <t>VS1_5</t>
  </si>
  <si>
    <t>A Precision Approach Path Indicator (PAPI) system consisting of a wing bar of only 2 sharp transition multi-lamp (or paired single lamp) units.</t>
  </si>
  <si>
    <t>The system shall be located on the left side of the runway unless it is physically impracticable to do so.</t>
  </si>
  <si>
    <t>VS1_4</t>
  </si>
  <si>
    <t>A visual approach slope guidance system consisting of light units situated on the left side of the runway in the form of two wing bars.</t>
  </si>
  <si>
    <t>In Canada a 2-bar VASIS system of V1 is used by aircraft with eye-to-wheel height of 3 metres (10feet), V2 eye-to-wheel height of 7.5 metres (25 feet).</t>
  </si>
  <si>
    <t>VS1_3</t>
  </si>
  <si>
    <t>A VASIS which provides two visual glide paths to the same runway through the use of three bars.</t>
  </si>
  <si>
    <t>VS1_10</t>
  </si>
  <si>
    <t>A number of identical light units.</t>
  </si>
  <si>
    <t>VS1_14</t>
  </si>
  <si>
    <t>A visual approach slope guidance system consisting of twenty light units symmetrically disposed about the runway centre line in the form of two wing bars of four light units each, with bisecting longitudinal lines of six lights.</t>
  </si>
  <si>
    <t>VS1_15</t>
  </si>
  <si>
    <t>A tri-colour Visual Approach Slope Indicator (VASI).</t>
  </si>
  <si>
    <t>Normally a single light unit projecting steady red, amber, and green lights.</t>
  </si>
  <si>
    <t>VS1_9</t>
  </si>
  <si>
    <t>Low cost visual approach slope indicator: A low cost system consisting of painted black, white, or fluorescent orange panels that may or may not be lighted.</t>
  </si>
  <si>
    <t>VS1_8</t>
  </si>
  <si>
    <t>A helicopter visual slope guidance system consisting of a single light unit providing guidance to a FATO.</t>
  </si>
  <si>
    <t>HAPIs consist of green and red lights, which may be steady or flashing to indicate position.</t>
  </si>
  <si>
    <t>VS1_2</t>
  </si>
  <si>
    <t>A 3-Bar VASIS consisting of only one light unit per bar for aircraft with eye-to-wheel height up to 14 metres (45 feet).</t>
  </si>
  <si>
    <t>VS1_7</t>
  </si>
  <si>
    <t>A 2-Bar VASIS consisting of only one light unit per bar for aircraft with eye-to-wheel height up to 3 metres (10 feet).</t>
  </si>
  <si>
    <t>VS1_13</t>
  </si>
  <si>
    <t>A pulsating steady-burning Visual Approach Slope Indicator (VASI).</t>
  </si>
  <si>
    <t>Normally a single light unit projecting two colours.</t>
  </si>
  <si>
    <t>VS1_12</t>
  </si>
  <si>
    <t>A visual approach slope guidance system consisting of a wing bar of 4 sharp transition multi-lamp (or paired single lamp) units equally spaced.</t>
  </si>
  <si>
    <t>The system shall be located on the left side of the runway unless it is physically impracticable to do so. In Canada a PAPI system of P1 is used by aircraft with eye-to-wheel height of 3 metres(10 feet), P2 eye-to-wheel height of 7.5 metres(25 feet), P3 eye-to-wheel height of 14 metres(45 feet).</t>
  </si>
  <si>
    <t>VS1_11</t>
  </si>
  <si>
    <t>Optical landing system for ship decks and aircraft carriers (sometimes available on ground air bases for training purpose).</t>
  </si>
  <si>
    <t>VEG_8</t>
  </si>
  <si>
    <t>VEG_88</t>
  </si>
  <si>
    <t>An area of cultivated or natural grassland within or near an urban area that may or may not be maintained.</t>
  </si>
  <si>
    <t>VEG_61</t>
  </si>
  <si>
    <t>An area of marine plants that grow in long narrow ribbons.</t>
  </si>
  <si>
    <t>Algae may be moored or floating. For example, sea grass, kelp, or sargasso.</t>
  </si>
  <si>
    <t>VEG_75</t>
  </si>
  <si>
    <t>VEG_10</t>
  </si>
  <si>
    <t>An area of plants of the large cosmopolitan family Poaceae (formerly Gramineae) that is found principally in tropical regions.</t>
  </si>
  <si>
    <t>For example, bamboos (Bambuseae).</t>
  </si>
  <si>
    <t>VEG_86</t>
  </si>
  <si>
    <t>A tract covered mainly by natural grasses native to arid, exeric or desert climate regions.</t>
  </si>
  <si>
    <t>VEG_51</t>
  </si>
  <si>
    <t>A mixture of herbaceous and low-growing, uncultured plants that may have some woody tissue.</t>
  </si>
  <si>
    <t>For example, covered by tall grasses, shrubs, and/or bushes. The predominant height is usually less than 2-3 metres.</t>
  </si>
  <si>
    <t>VEG_9</t>
  </si>
  <si>
    <t>A tract covered mainly by grasses that have little or no woody tissue but including scattered trees.</t>
  </si>
  <si>
    <t>VEG_62</t>
  </si>
  <si>
    <t>An area of any of various grasslike marine algae.</t>
  </si>
  <si>
    <t>Eel-grass, Zostera marina, is one of the best known sea grasses.</t>
  </si>
  <si>
    <t>VEG_84</t>
  </si>
  <si>
    <t>A tract covered mainly by natural grasses native to a Temperate, Continental climate region.</t>
  </si>
  <si>
    <t>VEG_85</t>
  </si>
  <si>
    <t>A tract covered mainly by natural grasses native to a Tropical, sub-Tropical climate regions.</t>
  </si>
  <si>
    <t>VEG_87</t>
  </si>
  <si>
    <t>A tract covered mainly by natural grasses native to mountain or polar regions.</t>
  </si>
  <si>
    <t>VEG_50</t>
  </si>
  <si>
    <t>VEG_56</t>
  </si>
  <si>
    <t>An area lacking in treed vegetation.</t>
  </si>
  <si>
    <t>VSP_59</t>
  </si>
  <si>
    <t>A genus of prickly evergreen shrubs, comprising Juniperus communis. Popular in the northern hemisphere on arid soils.</t>
  </si>
  <si>
    <t>Used as ornamental plant or for medicinal purposes.</t>
  </si>
  <si>
    <t>VSP_60</t>
  </si>
  <si>
    <t>Ilex Aquifolium (Holly, or European Holly to distinguish it from related species) is an evergreen tree growing to 10-25 metres tall with smooth grey bark whose leaves are 5-12 centimetres long and 2-6 centimetres broad with three to five sharp spines on each side.</t>
  </si>
  <si>
    <t>A species of holly native to western and southern Europe, northwest Africa and southwest Asia.</t>
  </si>
  <si>
    <t>VSP_42</t>
  </si>
  <si>
    <t>A small tree of the northern hemisphere (Carpinus betulus).</t>
  </si>
  <si>
    <t>Yields tough timber and is cultivated for planting hedges.</t>
  </si>
  <si>
    <t>VSP_45</t>
  </si>
  <si>
    <t>A glossy-leaved evergreen shrub (Laurus nobilis), popular in the Mediterranian region.</t>
  </si>
  <si>
    <t>The leaves are used for spice; the oil of the fruits has medicinal properties.</t>
  </si>
  <si>
    <t>VSP_18</t>
  </si>
  <si>
    <t>Any of various deciduous coniferous trees of the genus Larix.</t>
  </si>
  <si>
    <t>Specifically Larix decidua, native to the Alps and cultivated for its tough durable timber.</t>
  </si>
  <si>
    <t>VSP_16</t>
  </si>
  <si>
    <t>A kind of oak, Quercus ilex, common in Mediterranean countries, with dark evergreen sometimes spiny-toothed leaves.</t>
  </si>
  <si>
    <t>VSP_17</t>
  </si>
  <si>
    <t>Any of various large brown seaweeds, chiefly members of the orders Fucales and Laminariales.</t>
  </si>
  <si>
    <t>Specifically Macrocystis pyrifera of the Pacific coast of America, the largest of the seaweeds. Often burnt for the substances found in the ashes.</t>
  </si>
  <si>
    <t>VSP_26</t>
  </si>
  <si>
    <t>Any coniferous tree of the genus Pinus, comprising usually large trees with evergreen needle-shaped leaves growing in clusters.</t>
  </si>
  <si>
    <t>Native to northern temperate regions, and valued especially as a source of timber, tar, and turpentine.</t>
  </si>
  <si>
    <t>VSP_40</t>
  </si>
  <si>
    <t>A member of the birch family that grows in moist places (Alnus glutinosa).</t>
  </si>
  <si>
    <t>The light wood is known for being extremely durable under water.</t>
  </si>
  <si>
    <t>VSP_36</t>
  </si>
  <si>
    <t>A plant of simple structure that grows chiefly in water, such as the various forms of seaweed.</t>
  </si>
  <si>
    <t>It ranges in size from a microscopic plant, large numbers of which sometimes cause discoloration of water, to the giant kelp which may extend for more than 185 metres (approximately 600 feet) in length.</t>
  </si>
  <si>
    <t>VSP_57</t>
  </si>
  <si>
    <t>A species of willow, Salix viminalis, growing close to waterbodies or on moist ground.</t>
  </si>
  <si>
    <t>The pliable shoots of it are used for basket-making.</t>
  </si>
  <si>
    <t>VSP_24</t>
  </si>
  <si>
    <t>VSP_23</t>
  </si>
  <si>
    <t>Any of numerous trees (rarely shrubs) of the genus Quercus, of the beech family, with acorns borne in cupules and frequently with sinuately lobed leaves.</t>
  </si>
  <si>
    <t>Specifically (more fully common oak, English oak, pedunculate oak) Quercus robur and (more fully durmast oak, sessile oak) Quercus petraea.</t>
  </si>
  <si>
    <t>VSP_49</t>
  </si>
  <si>
    <t>A tree having large spreading branches with broad angular leaves, one of various species of the genus Platanus.</t>
  </si>
  <si>
    <t>Often grown as avenue-, ornamental- and park-tree.</t>
  </si>
  <si>
    <t>VSP_20</t>
  </si>
  <si>
    <t>VSP_46</t>
  </si>
  <si>
    <t>A tree of tropical America (Swietenia mahagoni).</t>
  </si>
  <si>
    <t>Yields a hard, fine-grained wood, used for building instruments and for woodwork arts.</t>
  </si>
  <si>
    <t>VSP_19</t>
  </si>
  <si>
    <t>Any of various tropical trees or shrubs of the genera Rhizophora and Bruguiera (family Rhizophoraceae) with interlacing aerial roots, which form dense thickets in muddy swamps subject to tidal inundation.</t>
  </si>
  <si>
    <t>For example, Rhizophora mangle (also known as common mangrove or red mangrove). May also be used to describe other tropical trees or shrubs of similar habit and appearance, especially of the genus Avicennia (of the verbena family).</t>
  </si>
  <si>
    <t>VSP_48</t>
  </si>
  <si>
    <t>A medium-sized hardwood tree of Western Africa (Aucoumea klaineana).</t>
  </si>
  <si>
    <t>Often used for furniture.</t>
  </si>
  <si>
    <t>VSP_50</t>
  </si>
  <si>
    <t>A species of acacia (Acacia tortilis).</t>
  </si>
  <si>
    <t>Has an umbrella like crown. The mark of Africa.</t>
  </si>
  <si>
    <t>VSP_32</t>
  </si>
  <si>
    <t>VSP_35</t>
  </si>
  <si>
    <t>A free-floating water plant with thick, waxy, rounded, glossy leaves that rise well above the water surface on stalks that grow up to three feet in height.</t>
  </si>
  <si>
    <t>Water hyacinth growth rate is among the highest of any plant known: hyacinth populations can double in as little as 12 days. In addition to blocking boat traffic and preventing swimming and fishing, water hyacinth infestations also prevent sunlight and oxygen from penetrating the water. Decaying plant matter also reduces oxygen in the water and consequently water hyacinth infestations reduce fisheries, shade out and crowd out immersed plants, and reduce biological diversity.</t>
  </si>
  <si>
    <t>VSP_58</t>
  </si>
  <si>
    <t>A darkleaved evergreen shrub or tree of the genus Taxus.</t>
  </si>
  <si>
    <t>All parts of the plant are poisonous.</t>
  </si>
  <si>
    <t>VSP_22</t>
  </si>
  <si>
    <t>A palm tree, Nypa fruticans, of mangrove swamps in tropical Asia and Australia, having a creeping rhizome and large feathery leaves.</t>
  </si>
  <si>
    <t>VSP_8</t>
  </si>
  <si>
    <t>An evergreen coniferous tree of the Eurasian and North American genus Cupressus having flattened shoots with scalelike leaves.</t>
  </si>
  <si>
    <t>For example, Cupressus sempervirens (also known as Italian cypress), a tall, often fastigiate, tree native to southern Europe and the Middle East, with dark foliage and hard durable wood.</t>
  </si>
  <si>
    <t>VSP_12</t>
  </si>
  <si>
    <t>An evergreen coniferous tree, especially one belonging to the genus Abies of the pine family, characterized by upright cones and flat needles usually arranged in two rows.</t>
  </si>
  <si>
    <t>Naturally occuring in the temperate zones of the northern hemisphere. Firs consist of more than fifty species.</t>
  </si>
  <si>
    <t>VSP_10</t>
  </si>
  <si>
    <t>Any of the genus Eucalyptus of flowering evergreen trees and shrubs, of the myrtle family.</t>
  </si>
  <si>
    <t>Includes species important as forest trees in Australia and grown elsewhere for their hardwood, oils, gums, and resins, and as ornamentals.</t>
  </si>
  <si>
    <t>VSP_38</t>
  </si>
  <si>
    <t>A coniferous timber tree of the genus Abies.</t>
  </si>
  <si>
    <t>Used for veneer, furniture or construction.</t>
  </si>
  <si>
    <t>VSP_7</t>
  </si>
  <si>
    <t>Industrially used for various kinds of cork based products.</t>
  </si>
  <si>
    <t>VSP_14</t>
  </si>
  <si>
    <t>VSP_43</t>
  </si>
  <si>
    <t>One of several Norh American trees of the genus Carya.</t>
  </si>
  <si>
    <t>Related to the walnuts, especially Carya alba, the timber of which is tough and elastic.</t>
  </si>
  <si>
    <t>VSP_6</t>
  </si>
  <si>
    <t>A gymnospermous tree or shrub of the order Coniferales, members of which typically bear cones and evergreen needle-like leaves.</t>
  </si>
  <si>
    <t>For example, the pines, firs, cedars, larches, spruces, and yews.</t>
  </si>
  <si>
    <t>VSP_25</t>
  </si>
  <si>
    <t>pinetree</t>
  </si>
  <si>
    <t>VSP_44</t>
  </si>
  <si>
    <t>A tree of the coniferous genus Pinus.</t>
  </si>
  <si>
    <t>An evergreen with very long needle shaped leaves; used for construction and furniture.</t>
  </si>
  <si>
    <t>VSP_11</t>
  </si>
  <si>
    <t>Casuarina equisetifolia, the most widespread and well-known member of the family Casuarinaceae.</t>
  </si>
  <si>
    <t>Known by many names including: Casuarina, ironwood, coast she-oak, horsetail, Australian pine, whistling pine, beefwood, agoho (Philippines), ru (Malaysia), filao (Vietnam, West Africa, West Indies) and nokonoko (Fiji).</t>
  </si>
  <si>
    <t>VSP_9</t>
  </si>
  <si>
    <t>Any of various deciduous trees with serrate leaves, of the genus Ulmus and other genera of the family Ulmaceae.</t>
  </si>
  <si>
    <t>Especially (a) (more fully English elm) the European Ulmaceae procera, once common as a hedge tree in central and southern England; (b) (more fully American elm or white elm) Ulmaceae americana, a tree with pale bark of eastern North America.</t>
  </si>
  <si>
    <t>VSP_33</t>
  </si>
  <si>
    <t>Its fruitflesh (Copra) is also processed for the production of oil, fat and dried cocoflakes.</t>
  </si>
  <si>
    <t>VSP_2</t>
  </si>
  <si>
    <t>A forest tree of the genus Fagus, having thin, smooth bark and glossy oval leaves, and bearing nuts.</t>
  </si>
  <si>
    <t>Especially the European Fagus sylvatica. Also (usually with specifying word), any of various similar trees, especially (in the southern hemisphere) of the genus Nothofagus.</t>
  </si>
  <si>
    <t>VSP_47</t>
  </si>
  <si>
    <t>A Californian genus of gigantic conifers.</t>
  </si>
  <si>
    <t>Has two species; the highest trees in the world.</t>
  </si>
  <si>
    <t>VSP_27</t>
  </si>
  <si>
    <t>Any of various often tall and fast-growing, sometimes narrowly erect, trees of the genus Populus, of the willow family, often with triangular-ovate leaves.</t>
  </si>
  <si>
    <t>May also be used to describe any of various other trees resembling the poplar: specifically (a) in North America the tulip tree, Liriodendron tulipifera; (b) in Australia either of two trees with leaves like those of many poplars, Homalanthus populifolius, of the spurge family, and (more fully native poplar) Codonocarpus cotinifolius (family Gyrostemonaceae).</t>
  </si>
  <si>
    <t>VSP_28</t>
  </si>
  <si>
    <t>Posidonia oceanica, an alga-like, vascular, flowering plant endemic to the Mediterranean Sea.</t>
  </si>
  <si>
    <t>It forms extensive underwater meadows that spread from the shore to the depth of 40 metres. Most often they are found on silty and sandy floors; less often on hard ground. Its rhizomes, which can grow horizontally or vertically, are densely intertwined and constitute a kind of a secondary bottom. This may be several decimetres thick and can sometimes create actual reefs.</t>
  </si>
  <si>
    <t>VSP_29</t>
  </si>
  <si>
    <t>Any of various tall broad-leaved firm-stemmed grasses of the genera Phragmites and Arundo growing in water or marshy ground, frequently in large stands.</t>
  </si>
  <si>
    <t>Especially the common reed, Phragmites australis, found in most parts of the world. May also be used, with a specifying word, to describe any of various plants resembling the reed.</t>
  </si>
  <si>
    <t>VSP_4</t>
  </si>
  <si>
    <t>A tree of the genus Casuarina (family Casuarinaceae) with jointed branches resembling gigantic horsetail plants.</t>
  </si>
  <si>
    <t>It is native to Australia and parts of Southeast Asia.</t>
  </si>
  <si>
    <t>VSP_31</t>
  </si>
  <si>
    <t>Coarse marine alga of the genus Laminaria.</t>
  </si>
  <si>
    <t>For example, oarweed or Laminaria digitata and Laminaria saccharina, two species of seaweed with long feathery fronds, the young stalk and fronds of which are sometimes eaten.</t>
  </si>
  <si>
    <t>VSP_5</t>
  </si>
  <si>
    <t>VSP_56</t>
  </si>
  <si>
    <t>A coniferous of the genus Picea, popular on the northern hemisphere.</t>
  </si>
  <si>
    <t>Used for construction and trimmed timber.</t>
  </si>
  <si>
    <t>VSP_64</t>
  </si>
  <si>
    <t>Any tree species capable of growing in habitats that are regularly covered with freshwater hydric soils, excluding various genera of mangrove (for example: rhizophora species, sonneratia species, aveicennia species, bruguiera species) and nipa palm (nypa species).</t>
  </si>
  <si>
    <t>Various tree species capable of growing in non-tidal swamps Common Northern American species may include Bald Cypress (Taxodium distichum), Atlantic White Cedar (Chamaecyparis thyoides), Water Tupelo (Nyssa aquatic) or Overcup Oak (Quercus lyrata).</t>
  </si>
  <si>
    <t>VSP_54</t>
  </si>
  <si>
    <t>An evergreen coniferous tree, such as Abies cedrus.</t>
  </si>
  <si>
    <t>It has durable and fragrant wood.</t>
  </si>
  <si>
    <t>VSP_30</t>
  </si>
  <si>
    <t>Any brown alga of the genus Sargassum, the members of which are kept afloat by air-filled bladders and form dense floating masses in warmer parts of the Atlantic.</t>
  </si>
  <si>
    <t>VSP_55</t>
  </si>
  <si>
    <t>An alpine coniferous genus (Pinus cembra).</t>
  </si>
  <si>
    <t>The wood is resinous, durable and is used for panelling and carving.</t>
  </si>
  <si>
    <t>VSP_51</t>
  </si>
  <si>
    <t>A large East Indian tree (Tectona grandis).</t>
  </si>
  <si>
    <t>Yields a heavy timber.</t>
  </si>
  <si>
    <t>VSP_3</t>
  </si>
  <si>
    <t>Any of various hardy northern trees or shrubs of the genus Betula (family Betulaceae), having smooth, tough bark and slender branches.</t>
  </si>
  <si>
    <t>Especially (in Europe) Betula pendula (more fully silver birch) and Betula pubescens (more fully downy birch), and (in North America) Betula papyrifera (more fully paper birch).</t>
  </si>
  <si>
    <t>VSP_37</t>
  </si>
  <si>
    <t>An African tree (Adansonia digitata) with a short thick stem and a broad crown.</t>
  </si>
  <si>
    <t>It is capable of storing great quantities of water.</t>
  </si>
  <si>
    <t>VSP_34</t>
  </si>
  <si>
    <t>VSP_41</t>
  </si>
  <si>
    <t>The trembling poplar (Populus tremula).</t>
  </si>
  <si>
    <t>Remarkable for its quivering leaves.</t>
  </si>
  <si>
    <t>VSP_1</t>
  </si>
  <si>
    <t>A forest tree, Fraxinus excelsior, with grey bark, pinnate foliage, and hard, tough, pale wood.</t>
  </si>
  <si>
    <t>Also (with specifying word), any of various related or otherwise similar trees; especially any other tree of the genus Fraxinus.</t>
  </si>
  <si>
    <t>VSP_52</t>
  </si>
  <si>
    <t>A genus of coniferous trees or shrubs (Thuja) of the cypress family.</t>
  </si>
  <si>
    <t>Often cultivated for planting hedges.</t>
  </si>
  <si>
    <t>verticalClearanceRef</t>
  </si>
  <si>
    <t>VCD_30</t>
  </si>
  <si>
    <t>VCD_10</t>
  </si>
  <si>
    <t>VCD_28</t>
  </si>
  <si>
    <t>VCD_7</t>
  </si>
  <si>
    <t>VCD_15</t>
  </si>
  <si>
    <t>VCD_24</t>
  </si>
  <si>
    <t>VCD_9</t>
  </si>
  <si>
    <t>VDT_3</t>
  </si>
  <si>
    <t>A continuous surface over the oceans (or its hypothetical extension under the land masses) defined by the mean of sea level surfaces approximated and observed over 19 years.</t>
  </si>
  <si>
    <t>VDT_2</t>
  </si>
  <si>
    <t>The geopotential surface defined by the World Geodetic System (WGS) 1984 EGM96 Earth Gravity Model that is closely associated with the mean ocean surface.</t>
  </si>
  <si>
    <t>VDT_7</t>
  </si>
  <si>
    <t>The geopotential surface defined by the World Geodetic System (WGS) 1984 EGM08 Earth Gravity Model that is closely associated with the mean ocean surface.</t>
  </si>
  <si>
    <t>VDT_4</t>
  </si>
  <si>
    <t>A fixed reference for elevations derived from a general adjustment of the first-order terrestrial levelling nets of the United States, Canada, and Mexico.</t>
  </si>
  <si>
    <t>In the adjustment, only the height of the primary tidal bench mark, referenced to the International Great Lakes Datum of 1985 local mean sea level height value, at Pointe-au-Pere, Quebec, on the Gulf of St. Lawrence was held fixed, thus providing minimum constraint.</t>
  </si>
  <si>
    <t>VDT_6</t>
  </si>
  <si>
    <t>A continuous surface over dry land and non-tidal waters (for example: lakes).</t>
  </si>
  <si>
    <t>In the case of non-tidal waters it is necessary to specify hydrologic conditions in order to ensure a precise reference surface specification. Over extensive areas it is often defined by a digital elevation model (for example: a matrix of elevation values or a Triangulated Irregular Network (TIN)). Over tidal waters (for example: oceans) it is usually considered to be extended to cover the remainder of the world based on a Mean Sea Level (MSL) surface.</t>
  </si>
  <si>
    <t>VDT_1</t>
  </si>
  <si>
    <t>The oblate ellipsoidal figure of the Earth defined by the World Geodetic System (WGS) 1984.</t>
  </si>
  <si>
    <t>VDT_5</t>
  </si>
  <si>
    <t>A fixed reference for elevations derived from a general adjustment in 1929 of the first-order leveling nets of both the United States and Canada.</t>
  </si>
  <si>
    <t>In the adjustment, mean sea level was held fixed as observed at 21 tide stations in the United States and 5 in Canada.</t>
  </si>
  <si>
    <t>LOC_46</t>
  </si>
  <si>
    <t>Located above the waterbody bottom but below the waterbody surface.</t>
  </si>
  <si>
    <t>LOC_40</t>
  </si>
  <si>
    <t>Buried below the ground (terrain) surface.</t>
  </si>
  <si>
    <t>LOC_44</t>
  </si>
  <si>
    <t>Located on the ground (terrain) or the surface of the waterbody.</t>
  </si>
  <si>
    <t>LOC_45</t>
  </si>
  <si>
    <t>Located above the ground (terrain) or the surface of the waterbody.</t>
  </si>
  <si>
    <t>LOC_47</t>
  </si>
  <si>
    <t>Located at all times below the waterbody surface and may be located above, on, or below the waterbody bottom.</t>
  </si>
  <si>
    <t>LOC_17</t>
  </si>
  <si>
    <t>Located on the waterbody bottom.</t>
  </si>
  <si>
    <t>LOC_23</t>
  </si>
  <si>
    <t>Buried below the waterbody bottom.</t>
  </si>
  <si>
    <t>LOC_48</t>
  </si>
  <si>
    <t>Portions of this feature are partially buried and partially above ground at the same time.</t>
  </si>
  <si>
    <t>VBM_1</t>
  </si>
  <si>
    <t>Walked up the gangway.</t>
  </si>
  <si>
    <t>VBM_2</t>
  </si>
  <si>
    <t>Used a grappling-hook, an iron-clawed instrument intended to be thrown with a rope attached in order to get a firm hold on an object (for example: a wall or an enemy ship vessel).</t>
  </si>
  <si>
    <t>VBM_3</t>
  </si>
  <si>
    <t>Jumped aboard from an adjacent object (for example: a pier or another vessel) without use of other equipment.</t>
  </si>
  <si>
    <t>VBM_4</t>
  </si>
  <si>
    <t>Climbed a tow-line.</t>
  </si>
  <si>
    <t>VEP_4</t>
  </si>
  <si>
    <t>An overhang consisting of the fan-shaped part of the deck extending aft of the sternpost of a vessel.</t>
  </si>
  <si>
    <t>VEP_5</t>
  </si>
  <si>
    <t>That part of the vessel built around the sternpost, from the counter up to the taffrail.</t>
  </si>
  <si>
    <t>VEP_2</t>
  </si>
  <si>
    <t>A narrow walkway extending outward from both sides of a pilothouse to the full width of a vessel.</t>
  </si>
  <si>
    <t>Officers use bridge wings when docking or maneuvering in locks and narrow waterways.</t>
  </si>
  <si>
    <t>VEP_3</t>
  </si>
  <si>
    <t>The room containing the vessel's engines.</t>
  </si>
  <si>
    <t>VEP_1</t>
  </si>
  <si>
    <t>At or near or toward the center of a vessel.</t>
  </si>
  <si>
    <t>WKT_74</t>
  </si>
  <si>
    <t>A machine for moving heavy objects, usually by suspending them from a projecting arm or beam, mounted on a floating platform.</t>
  </si>
  <si>
    <t>WKT_56</t>
  </si>
  <si>
    <t>A craft or structure for transport by water, driven by an engine.</t>
  </si>
  <si>
    <t>WKT_117</t>
  </si>
  <si>
    <t>A concrete caisson used to create a man-made harbour.</t>
  </si>
  <si>
    <t>WKT_33</t>
  </si>
  <si>
    <t>A type of small auxiliary ship built for the US Navy during World War II, built to lay and maintain steel anti-torpedo or anti-submarine nets.</t>
  </si>
  <si>
    <t>WKT_111</t>
  </si>
  <si>
    <t>A vessel carrying weapons.</t>
  </si>
  <si>
    <t>WKT_132</t>
  </si>
  <si>
    <t>A ship for clearing away floating and submarine mines.</t>
  </si>
  <si>
    <t>WKT_2</t>
  </si>
  <si>
    <t>A machine that can be flown in the air (for example: an aeroplane or helicopter).</t>
  </si>
  <si>
    <t>WKT_8</t>
  </si>
  <si>
    <t>A warship designed to serve as a base for aircraft.</t>
  </si>
  <si>
    <t>WKT_136</t>
  </si>
  <si>
    <t>Any of a class of naval ships designed specifically to conduct Amphibious Warfare by the landing of infantry troops on a beachhead.</t>
  </si>
  <si>
    <t>WKT_109</t>
  </si>
  <si>
    <t>A vessel from long ago used by an armed force.</t>
  </si>
  <si>
    <t>WKT_36</t>
  </si>
  <si>
    <t>A cargo vessel having accommodations for limited numbers of passengers.</t>
  </si>
  <si>
    <t>For example, ubiquitous twelve-passenger freighters once common on the seas in which the transport of passengers is secondary to the carriage of freight.</t>
  </si>
  <si>
    <t>WKT_67</t>
  </si>
  <si>
    <t>A single-masted fore-and-aft rigged sailing vessel, usually employed for coasting or fishing.</t>
  </si>
  <si>
    <t>WKT_110</t>
  </si>
  <si>
    <t>A small vessel used for military purposes.</t>
  </si>
  <si>
    <t>WKT_89</t>
  </si>
  <si>
    <t>A high-speed motor boat.</t>
  </si>
  <si>
    <t>WKT_55</t>
  </si>
  <si>
    <t>A vessel driven by water in the form of gas or vapour.</t>
  </si>
  <si>
    <t>WKT_72</t>
  </si>
  <si>
    <t>A fishing vessel that drags its trawl from the rear of the vessel.</t>
  </si>
  <si>
    <t>WKT_10</t>
  </si>
  <si>
    <t>A vessel used for the detection and pursuit of submarines.</t>
  </si>
  <si>
    <t>WKT_100</t>
  </si>
  <si>
    <t>WKT_37</t>
  </si>
  <si>
    <t>A vessel which moves systematically around an area for the purposes of watching, repressing, protecting, and/or inspecting.</t>
  </si>
  <si>
    <t>WKT_118</t>
  </si>
  <si>
    <t>A man-made obstacle that bars advance or access to submarines.</t>
  </si>
  <si>
    <t>WKT_133</t>
  </si>
  <si>
    <t>A vessel propelled through the use of wheels having paddle-boards fitted radially which press backwards against the water.</t>
  </si>
  <si>
    <t>WKT_68</t>
  </si>
  <si>
    <t>A small powerful boat for towing larger boats and ships that can operate in ocean conditions.</t>
  </si>
  <si>
    <t>WKT_104</t>
  </si>
  <si>
    <t>A heavy-gunned warship of higher speed and lighter armour than a battleship.</t>
  </si>
  <si>
    <t>WKT_13</t>
  </si>
  <si>
    <t>Ship debris (for example: plates, miscellaneous metal) are present however the specific wreck type has not been determined.</t>
  </si>
  <si>
    <t>WKT_91</t>
  </si>
  <si>
    <t>A ship's small boat for use in emergency.</t>
  </si>
  <si>
    <t>WKT_84</t>
  </si>
  <si>
    <t>A vessel with no means of self-propulsion on which vehicles are driven directly on at the start of the voyage and off at the end of it.</t>
  </si>
  <si>
    <t>WKT_76</t>
  </si>
  <si>
    <t>A small one-masted fore-and-aft rigged vessel with mainsail and jib.</t>
  </si>
  <si>
    <t>WKT_43</t>
  </si>
  <si>
    <t>A vessel, especially a warship, capable of operating under water and usually equipped with torpedoes, missiles, and a periscope.</t>
  </si>
  <si>
    <t>WKT_4</t>
  </si>
  <si>
    <t>A warship of the most heavily armed and armoured class, of sufficient size to take part in a main attack.</t>
  </si>
  <si>
    <t>Generally having at least 10 inches of armour and carrying a main battery of 12 inch guns or larger.</t>
  </si>
  <si>
    <t>WKT_49</t>
  </si>
  <si>
    <t>A ship used to carry soldiers and/or supplies.</t>
  </si>
  <si>
    <t>WKT_16</t>
  </si>
  <si>
    <t>A floating offshore vessel or platform supporting the complete apparatus and structure required for drilling an oil or gas well.</t>
  </si>
  <si>
    <t>WKT_62</t>
  </si>
  <si>
    <t>A vessel used by a countries armed forces, sometimes engaged in the pursuit of warfare.</t>
  </si>
  <si>
    <t>WKT_131</t>
  </si>
  <si>
    <t>A ship or aircraft equipped to lay explosive mines.</t>
  </si>
  <si>
    <t>WKT_32</t>
  </si>
  <si>
    <t>A ship equipped to lay or clear away floating and submarine mines.</t>
  </si>
  <si>
    <t>WKT_59</t>
  </si>
  <si>
    <t>A vessel driven by a rotary motor in which a wheel or drum with curved vanes is driven by expanding hot air admitted to it and allowed to escape.</t>
  </si>
  <si>
    <t>WKT_21</t>
  </si>
  <si>
    <t>A general-purpose warship with mixed armament, usually lighter than, or, in the US and some other navies, heavier than a destroyer.</t>
  </si>
  <si>
    <t>Generally between a corvette and a destroyer in size and designed for convoy escort work.</t>
  </si>
  <si>
    <t>WKT_128</t>
  </si>
  <si>
    <t>A ship for transporting freight.</t>
  </si>
  <si>
    <t>WKT_121</t>
  </si>
  <si>
    <t>A fishing vessel equipped with a trawl net with its mouth held apart by a beam.</t>
  </si>
  <si>
    <t>WKT_20</t>
  </si>
  <si>
    <t>A vessel for transporting passengers, vehicles, and/or goods across a stretch of water, especially as a regular service.</t>
  </si>
  <si>
    <t>WKT_112</t>
  </si>
  <si>
    <t>A vessel accompanying another vessel for security or protection.</t>
  </si>
  <si>
    <t>WKT_81</t>
  </si>
  <si>
    <t>A small square sterned ocean-going sailing vessel without head rails.</t>
  </si>
  <si>
    <t>Specifically, such a ship with the aftermost mast fore-and-aft rigged and the other masts square-rigged.</t>
  </si>
  <si>
    <t>WKT_97</t>
  </si>
  <si>
    <t>A vessel engaged in visiting undiscovered or uninvestigated territory, especially to get scientific information.</t>
  </si>
  <si>
    <t>WKT_114</t>
  </si>
  <si>
    <t>A ship moored or grounded in order to block a channel.</t>
  </si>
  <si>
    <t>WKT_94</t>
  </si>
  <si>
    <t>Generally, a vessel used to convey passengers to another vessel for embarkation.</t>
  </si>
  <si>
    <t>Specifically, used by a military force to enter a ship for the purposes of providing information or inspection of the ship, its crew or contents.</t>
  </si>
  <si>
    <t>WKT_115</t>
  </si>
  <si>
    <t>A floating breakwater used to create a man-made harbour.</t>
  </si>
  <si>
    <t>WKT_77</t>
  </si>
  <si>
    <t>A two-masted sailing ship with a square-rigged foremast and a fore-and-aft-rigged mainmast.</t>
  </si>
  <si>
    <t>WKT_69</t>
  </si>
  <si>
    <t>A vessel carrying provisions and/or equipment.</t>
  </si>
  <si>
    <t>WKT_135</t>
  </si>
  <si>
    <t>An armoured surface vessel that is no larger than a destroyer.</t>
  </si>
  <si>
    <t>A destroyer is a fast warship of a type designed to protect other ships (for example: by attacking submarines) with guns and torpedoes.</t>
  </si>
  <si>
    <t>WKT_44</t>
  </si>
  <si>
    <t>A ship or vessel specially equipped for carrying out hydrographic and/or oceanographic surveys.</t>
  </si>
  <si>
    <t>WKT_45</t>
  </si>
  <si>
    <t>A ship fitted with tanks for transporting oil or other fluids in bulk.</t>
  </si>
  <si>
    <t>WKT_47</t>
  </si>
  <si>
    <t>An obsolete vessel providing a mark to shot at for practice.</t>
  </si>
  <si>
    <t>WKT_71</t>
  </si>
  <si>
    <t>A ship or boat used to attend a larger one, especially to supply goods and provisions, convey orders, and/or carry passengers to and from shore.</t>
  </si>
  <si>
    <t>WKT_48</t>
  </si>
  <si>
    <t>A small, fast and lightly armed warship for carrying or discharging torpedoes.</t>
  </si>
  <si>
    <t>WKT_3</t>
  </si>
  <si>
    <t>A vessel functioning in a subsidiary and/or supplementary capacity.</t>
  </si>
  <si>
    <t>In naval terms, not a fighting ship.</t>
  </si>
  <si>
    <t>WKT_86</t>
  </si>
  <si>
    <t>A boat with two hulls side by side.</t>
  </si>
  <si>
    <t>WKT_85</t>
  </si>
  <si>
    <t>A power-driven vessel equipped with a cabin and living accommodation.</t>
  </si>
  <si>
    <t>WKT_6</t>
  </si>
  <si>
    <t>A floating object moored to the bottom in a particular (charted) place, as an navigation or for other specific purposes.</t>
  </si>
  <si>
    <t>WKT_34</t>
  </si>
  <si>
    <t>A vessel designed to carry (large) quantities of cargo, such as grain, that is not in the form of separate packages.</t>
  </si>
  <si>
    <t>WKT_54</t>
  </si>
  <si>
    <t>A light sailing vessel, especially equipped for racing or a larger, usually power driven vessel equipped for cruising.</t>
  </si>
  <si>
    <t>WKT_1</t>
  </si>
  <si>
    <t>A wreck-like anomaly is present on the sea floor, however the specific wreck type has not been determined.</t>
  </si>
  <si>
    <t>WKT_119</t>
  </si>
  <si>
    <t>A type of cargo ship produced in large numbers by American shipyards during World War II to replace losses caused by German submarines.</t>
  </si>
  <si>
    <t>WKT_57</t>
  </si>
  <si>
    <t>A craft or structure for transport by water, driven by two engines.</t>
  </si>
  <si>
    <t>WKT_58</t>
  </si>
  <si>
    <t>A vessel using a form of electric drive in which turbine-driven generators supply electric power to motors coupled to the propeller.</t>
  </si>
  <si>
    <t>WKT_50</t>
  </si>
  <si>
    <t>A small stoutly built powerful boat used to tow larger vessels.</t>
  </si>
  <si>
    <t>WKT_75</t>
  </si>
  <si>
    <t>A vessel that carries coal.</t>
  </si>
  <si>
    <t>WKT_66</t>
  </si>
  <si>
    <t>A ship engaged in trade with the Indian subcontinent.</t>
  </si>
  <si>
    <t>WKT_11</t>
  </si>
  <si>
    <t>A vessel employed in sailing along a coast, trading from port to port, especially of the same country.</t>
  </si>
  <si>
    <t>WKT_5</t>
  </si>
  <si>
    <t>A usually flat bottomed boat, used principally in harbours and inland waterways though is often seagoing, for the transport of goods or sometimes passengers and usually propelled by towing.</t>
  </si>
  <si>
    <t>WKT_122</t>
  </si>
  <si>
    <t>In general, a vessel engaged in the transport of goods or passengers for payment.</t>
  </si>
  <si>
    <t>Specifically, a boat that takes the catch from a fishing fleet to market.</t>
  </si>
  <si>
    <t>WKT_9</t>
  </si>
  <si>
    <t>The goods (load) previously carried by a vessel.</t>
  </si>
  <si>
    <t>WKT_7</t>
  </si>
  <si>
    <t>A large watertight chamber open at the bottom, from which the water is kept out by air pressure, used in laying foundations under water.</t>
  </si>
  <si>
    <t>WKT_31</t>
  </si>
  <si>
    <t>WKT_130</t>
  </si>
  <si>
    <t>A ship belonging to a line of passenger ships.</t>
  </si>
  <si>
    <t>WKT_137</t>
  </si>
  <si>
    <t>Ship designed for transporting liquefied natural gas.</t>
  </si>
  <si>
    <t>WKT_28</t>
  </si>
  <si>
    <t>A ship designed for transporting liquefied petroleum gas (primarily propane).</t>
  </si>
  <si>
    <t>WKT_82</t>
  </si>
  <si>
    <t>A vessel carrying letters and parcels.</t>
  </si>
  <si>
    <t>WKT_60</t>
  </si>
  <si>
    <t>A vessel operated by a merchant marine organisation, engaged in the transport of goods for payment.</t>
  </si>
  <si>
    <t>WKT_106</t>
  </si>
  <si>
    <t>A high-speed warship less heavily armed than a battleship.</t>
  </si>
  <si>
    <t>WKT_127</t>
  </si>
  <si>
    <t>A fishing ship with facilities for immediate processing of the catch.</t>
  </si>
  <si>
    <t>WKT_102</t>
  </si>
  <si>
    <t>A vessel used by a military or naval force to guard a coastline and specified area of water and to police the regulations, safety, order and effective operation of marine traffic in its jurisdiction.</t>
  </si>
  <si>
    <t>WKT_83</t>
  </si>
  <si>
    <t>A vehicle or craft supported by a cushion of air ejected downwards against the surface (of land or sea).</t>
  </si>
  <si>
    <t>WKT_23</t>
  </si>
  <si>
    <t>A ship fitted out exclusively for the treatment and transport of the sick and wounded.</t>
  </si>
  <si>
    <t>WKT_101</t>
  </si>
  <si>
    <t>An aircraft deriving both lift and propulsive power from horizontally revolving, usually engine-driven, blades or rotors and capable of ascending and descending vertically.</t>
  </si>
  <si>
    <t>WKT_107</t>
  </si>
  <si>
    <t>A large naval cruiser whose principal armament usually consists of 8 guns.</t>
  </si>
  <si>
    <t>WKT_22</t>
  </si>
  <si>
    <t>A small vessel of shallow draught (fitted for) carrying relatively heavy guns.</t>
  </si>
  <si>
    <t>WKT_25</t>
  </si>
  <si>
    <t>A flat-bottomed type of sailing vessel used in the China seas, with a square prow, prominent stem, full stern, suspended rudder, and lugsails.</t>
  </si>
  <si>
    <t>WKT_78</t>
  </si>
  <si>
    <t>A two-masted, fore-and-aft rigged sailing vessel in which the mizzen-mast is shorter than the mainmast and stepped forward of the rudder post.</t>
  </si>
  <si>
    <t>Formerly used especially for coastal trading.</t>
  </si>
  <si>
    <t>WKT_129</t>
  </si>
  <si>
    <t>A boat equipped with a device consisting of planes for lifting its hull out of the water to increase its speed.</t>
  </si>
  <si>
    <t>WKT_95</t>
  </si>
  <si>
    <t>A ship specially built or adapted for breaking a channel through ice.</t>
  </si>
  <si>
    <t>WKT_51</t>
  </si>
  <si>
    <t>A vessel that fishes by dragging an open-mouthed bag-net along the sea-bed.</t>
  </si>
  <si>
    <t>WKT_64</t>
  </si>
  <si>
    <t>A vessel that operates close to the shore.</t>
  </si>
  <si>
    <t>WKT_18</t>
  </si>
  <si>
    <t>A vessel engaged in harvesting fish or other products from the sea for commercial gain.</t>
  </si>
  <si>
    <t>WKT_120</t>
  </si>
  <si>
    <t>A sailing boat with three hulls.</t>
  </si>
  <si>
    <t>WKT_93</t>
  </si>
  <si>
    <t>A boat used by a pilot to meet an incoming ship.</t>
  </si>
  <si>
    <t>WKT_26</t>
  </si>
  <si>
    <t>A cargo carrying system using specially built ships and lighters.</t>
  </si>
  <si>
    <t>Cargoes are loaded into LASH lighters which are towed to a LASH ship where they are embarked. At their destination the LASH lighters are disembarked and towed away to their unloading berths. Special berths or anchorages are sometimes designated for LASH ships.</t>
  </si>
  <si>
    <t>WKT_108</t>
  </si>
  <si>
    <t>A large naval cruiser whose principal armament usually consists of 6 guns.</t>
  </si>
  <si>
    <t>WKT_65</t>
  </si>
  <si>
    <t>A type of merchant vessel built in the US by rapid mass-production methods during the war of 1939-45.</t>
  </si>
  <si>
    <t>WKT_87</t>
  </si>
  <si>
    <t>A small motor boat carried on a cruising yacht.</t>
  </si>
  <si>
    <t>Also, a similar boat, usually partly open, used as a pleasure-boat.</t>
  </si>
  <si>
    <t>WKT_52</t>
  </si>
  <si>
    <t>A container ship capable of transporting over 7,000 Twenty-foot Equivalent Unit (TEU).</t>
  </si>
  <si>
    <t>The TEU number is the number of standard 20-foot containers measuring 20 x 8.0 x 8.5 feet (6.1 x 2.4 x 2.6 metres) that a vessel can carry.</t>
  </si>
  <si>
    <t>WKT_116</t>
  </si>
  <si>
    <t>A floating platform, for the landing of passengers and goods.</t>
  </si>
  <si>
    <t>WKT_30</t>
  </si>
  <si>
    <t>The largest naval vessels designed to put their bows directly onto a beach, open their bow doors and lower a ramp supporting vehicle entry and/or exit.</t>
  </si>
  <si>
    <t>Typically about 5000 tons and capable of landing a squadron of tanks or a large number of other vehicles.</t>
  </si>
  <si>
    <t>WKT_29</t>
  </si>
  <si>
    <t>A naval vessel intended to ferry infantry that could not beach directly, but instead carries a number of smaller assault landing craft that can ferry infantry to a beach.</t>
  </si>
  <si>
    <t>During World War II, often converted cross channel ferries and other similar ships of the same size.</t>
  </si>
  <si>
    <t>WKT_88</t>
  </si>
  <si>
    <t>A boat used for pleasure or amusement.</t>
  </si>
  <si>
    <t>WKT_123</t>
  </si>
  <si>
    <t>A vessel designed to carry goods stored in (large) containers.</t>
  </si>
  <si>
    <t>WKT_41</t>
  </si>
  <si>
    <t>A lighter comprising part of cargo carrying system using specially built ships.</t>
  </si>
  <si>
    <t>WKT_70</t>
  </si>
  <si>
    <t>A boat, usually flat-bottomed, for transferring goods from a ship to a wharf or another ship.</t>
  </si>
  <si>
    <t>WKT_92</t>
  </si>
  <si>
    <t>A vessel used for the purpose of saving people from danger.</t>
  </si>
  <si>
    <t>WKT_98</t>
  </si>
  <si>
    <t>A vessel engaged in the business of conducting investigation into the sea and its environs to increase the sum of knowledge.</t>
  </si>
  <si>
    <t>WKT_134</t>
  </si>
  <si>
    <t>A boat designed for use on rivers.</t>
  </si>
  <si>
    <t>Typically has a shallow draft.</t>
  </si>
  <si>
    <t>WKT_39</t>
  </si>
  <si>
    <t>A ship (especially a passenger ferry) onto which vehicles are driven directly at the start of the voyage and off at the end.</t>
  </si>
  <si>
    <t>WKT_40</t>
  </si>
  <si>
    <t>A vessel propelled by means of a sail or sails extended on rigging to catch the wind.</t>
  </si>
  <si>
    <t>WKT_96</t>
  </si>
  <si>
    <t>A vessel used in the business of raising sunken or wrecked ships or their contents.</t>
  </si>
  <si>
    <t>WKT_80</t>
  </si>
  <si>
    <t>A small seagoing fore-and-aft rigged vessel, originally with two masts, later often with three or four, the foremast being equal to or smaller than the other masts.</t>
  </si>
  <si>
    <t>WKT_27</t>
  </si>
  <si>
    <t>Any of several types of naval assault landing craft especially designed for putting troops and equipment directly ashore.</t>
  </si>
  <si>
    <t>WKT_12</t>
  </si>
  <si>
    <t>WKT_124</t>
  </si>
  <si>
    <t>An escort vessel smaller than a frigate used especially for protecting convoys against submarines in the war of 1939-45.</t>
  </si>
  <si>
    <t>WKT_79</t>
  </si>
  <si>
    <t>A light pilot or patrol vessel.</t>
  </si>
  <si>
    <t>Also used to describe a sailing-yacht with one mainsail and two foresails; originally a small fore-and-aft rigged boat with one mast, more than one head-sail, and a running bowsprit, formerly used especially as a fast auxiliary.</t>
  </si>
  <si>
    <t>WKT_73</t>
  </si>
  <si>
    <t>A barge upon which is mounted a mechanism for hoisting materials by a boom hung from a central post.</t>
  </si>
  <si>
    <t>WKT_125</t>
  </si>
  <si>
    <t>A fast warship of a type designed to protect other ships (for example: by attacking submarines) with guns and torpedoes.</t>
  </si>
  <si>
    <t>WKT_90</t>
  </si>
  <si>
    <t>A small open boat, propelled by oars, sails or an outboard motor.</t>
  </si>
  <si>
    <t>WKT_103</t>
  </si>
  <si>
    <t>Any of a class of battleships (originally superior to all their predecessors) whose main armament was entirely big guns of the same calibre.</t>
  </si>
  <si>
    <t>WKT_15</t>
  </si>
  <si>
    <t>A vessel or floating structure equipped with machinery for excavating ditches or canals, deepening channels and harbours, and removing solid matter from the bottom of a water area.</t>
  </si>
  <si>
    <t>WKT_126</t>
  </si>
  <si>
    <t>A vessel (for example: a fishing vessel) used by the UK Royal Navy, especially in wartime, for patrolling, conveying stores, and other duties.</t>
  </si>
  <si>
    <t>Generally, a vessel engaged in fishing with a drift-net.</t>
  </si>
  <si>
    <t>VVO_1</t>
  </si>
  <si>
    <t>All communication equipment was destroyed but the vessel was otherwise undamaged and remained fully operable.</t>
  </si>
  <si>
    <t>This includes both ship (for example: ship-to-shore radio) and personal (for example: cell phone) communication devices.</t>
  </si>
  <si>
    <t>VVO_3</t>
  </si>
  <si>
    <t>Sustained damage but remained operable.</t>
  </si>
  <si>
    <t>VVO_5</t>
  </si>
  <si>
    <t>Sustained significant damage and was no longer operable.</t>
  </si>
  <si>
    <t>VVO_6</t>
  </si>
  <si>
    <t>Sustained significant damage and was sunk.</t>
  </si>
  <si>
    <t>VVO_7</t>
  </si>
  <si>
    <t>Did not sustain any damage, remaining fully operable.</t>
  </si>
  <si>
    <t>VVO_2</t>
  </si>
  <si>
    <t>Stolen by the aggressor(s).</t>
  </si>
  <si>
    <t>VVO_4</t>
  </si>
  <si>
    <t>Rendered inoperable but not otherwise damaged.</t>
  </si>
  <si>
    <t>VVS_3</t>
  </si>
  <si>
    <t>The vessel was underway to its destination.</t>
  </si>
  <si>
    <t>VVS_2</t>
  </si>
  <si>
    <t>The vessel was docked at a pier.</t>
  </si>
  <si>
    <t>VVS_1</t>
  </si>
  <si>
    <t>The vessel was anchored offshore.</t>
  </si>
  <si>
    <t>VVT_3</t>
  </si>
  <si>
    <t>A vessel designed to carry (large) quantities of cargo in specially constructed containers designed for rapid and efficient loading and unloading.</t>
  </si>
  <si>
    <t>The most widely used type of container is the general purpose (dry cargo) container having a nominal length and height of 20' x 8.5', 40' x 8.5', and 40' x 9.5' ('high cube').</t>
  </si>
  <si>
    <t>VVT_10</t>
  </si>
  <si>
    <t>VVT_9</t>
  </si>
  <si>
    <t>VVT_8</t>
  </si>
  <si>
    <t>VVT_7</t>
  </si>
  <si>
    <t>VVT_6</t>
  </si>
  <si>
    <t>VVT_11</t>
  </si>
  <si>
    <t>VVT_2</t>
  </si>
  <si>
    <t>VVT_5</t>
  </si>
  <si>
    <t>A vessel designed to carry quantities of cargo in the form of separate packages (for example: boxed, baled or crated).</t>
  </si>
  <si>
    <t>VVT_4</t>
  </si>
  <si>
    <t>A boat engaged in harvesting fish or other products from the sea for commercial gain.</t>
  </si>
  <si>
    <t>VVT_1</t>
  </si>
  <si>
    <t>VCA_2</t>
  </si>
  <si>
    <t>An area whose conditions makes it impossible to conduct a survey.</t>
  </si>
  <si>
    <t>VCA_9</t>
  </si>
  <si>
    <t>An area in the imagery source that was covered by clouds.</t>
  </si>
  <si>
    <t>VCA_13</t>
  </si>
  <si>
    <t>An area in the imagery source that was flooded, and thus covered, by water.</t>
  </si>
  <si>
    <t>VCA_3</t>
  </si>
  <si>
    <t>An area for which no imagery source was available.</t>
  </si>
  <si>
    <t>VCA_6</t>
  </si>
  <si>
    <t>An area for which no map source was available.</t>
  </si>
  <si>
    <t>VCA_1</t>
  </si>
  <si>
    <t>The data was not requested by the user.</t>
  </si>
  <si>
    <t>VCA_7</t>
  </si>
  <si>
    <t>An area for which no suitable imagery was available.</t>
  </si>
  <si>
    <t>VCA_16</t>
  </si>
  <si>
    <t>An area for which no survey source was available.</t>
  </si>
  <si>
    <t>VCA_11</t>
  </si>
  <si>
    <t>An area in the imagery source with insufficient contrast due to intense shading.</t>
  </si>
  <si>
    <t>VCA_10</t>
  </si>
  <si>
    <t>An area in the imagery source that was covered by snow.</t>
  </si>
  <si>
    <t>VCA_8</t>
  </si>
  <si>
    <t>The data is not required.</t>
  </si>
  <si>
    <t>VCA_12</t>
  </si>
  <si>
    <t>An area in the imagery source that was covered by dense vegetation canopy.</t>
  </si>
  <si>
    <t>VCT_11</t>
  </si>
  <si>
    <t>Data specifying geodesy and geophysics related elements.</t>
  </si>
  <si>
    <t>For example, isogonic lines, magnetic anomalies, and geophysical data track lines.</t>
  </si>
  <si>
    <t>VCT_21</t>
  </si>
  <si>
    <t>Data specifying the movement of goods and vehicles and associated features.</t>
  </si>
  <si>
    <t>For example, ferry stations, roads, pipelines, railways, bridges, tunnels, etc.</t>
  </si>
  <si>
    <t>VCT_12</t>
  </si>
  <si>
    <t>Data specifying various human geography related concepts.</t>
  </si>
  <si>
    <t>For example, beliefs, ideologies, cultural locations, ownership, language, statistics, etc.</t>
  </si>
  <si>
    <t>VCT_13</t>
  </si>
  <si>
    <t>Data specifying aids to hydrographic navigation.</t>
  </si>
  <si>
    <t>For example, buoys, fog signals, light vessels, maritime navigation beacons, etc.</t>
  </si>
  <si>
    <t>VCT_1</t>
  </si>
  <si>
    <t>Data specifying the altitude of different parts of the Earth's surface.</t>
  </si>
  <si>
    <t>VCT_14</t>
  </si>
  <si>
    <t>Data specifying water features and regions which are located inland.</t>
  </si>
  <si>
    <t>For example, rivers, lakes, reservoirs, aqueducts, etc.</t>
  </si>
  <si>
    <t>VCT_15</t>
  </si>
  <si>
    <t>Data specifying maritime areas, limits, tracks, routes, zones, and regions.</t>
  </si>
  <si>
    <t>For example, dredged areas, maritime caution areas, access zones, etc.</t>
  </si>
  <si>
    <t>VCT_16</t>
  </si>
  <si>
    <t>Data specifying facilities and structures which serve a military or defensive function.</t>
  </si>
  <si>
    <t>For example, fortifications, bunkers, minefields, etc.</t>
  </si>
  <si>
    <t>VCT_17</t>
  </si>
  <si>
    <t>Data specifying features and regions related ocean water and the maritime environment.</t>
  </si>
  <si>
    <t>For example, tidal waters, shoreline constructions, marine vegetation, etc.</t>
  </si>
  <si>
    <t>VCT_22</t>
  </si>
  <si>
    <t>Data specifying areas and regions of vegetation.</t>
  </si>
  <si>
    <t>For example, forest, wetlands, grassland, scrub, etc.</t>
  </si>
  <si>
    <t>VCT_4</t>
  </si>
  <si>
    <t>Data specifying the composition of different parts of the floor of the Earth's waterbodies (for example: oceans, seas, or lakes).</t>
  </si>
  <si>
    <t>VCT_19</t>
  </si>
  <si>
    <t>Data specifying settlements and areas of human population.</t>
  </si>
  <si>
    <t>For example, built up areas, camps, areas of displaced persons, etc.</t>
  </si>
  <si>
    <t>VCY_10</t>
  </si>
  <si>
    <t>Data specifying general structures, constructions, devices, and facilities.</t>
  </si>
  <si>
    <t>For example, pump, buildings, towers, manufacturing facilities, cemeteries, billboards, etc.</t>
  </si>
  <si>
    <t>VCT_9</t>
  </si>
  <si>
    <t>Data specifying the limits, extents, and areas of various administrative and other zones and entities.</t>
  </si>
  <si>
    <t>For example, administrative boundaries, land parcels, geopolitical entities, etc.</t>
  </si>
  <si>
    <t>VCT_18</t>
  </si>
  <si>
    <t>Data specifying the various forms, materials, and physiography of the earth's surface.</t>
  </si>
  <si>
    <t>For example, sand dunes, salt flats, caves, slopes, volcanoes, etc.</t>
  </si>
  <si>
    <t>VCT_20</t>
  </si>
  <si>
    <t>Data specifying the features related to ports and harbours.</t>
  </si>
  <si>
    <t>For example, berthing facilities, shipyards, vessel repair and storage, etc.</t>
  </si>
  <si>
    <t>VCT_3</t>
  </si>
  <si>
    <t>Data specifying the depth of different parts of the Earth's waterbodies (for example: oceans, seas, or lakes).</t>
  </si>
  <si>
    <t>VCT_2</t>
  </si>
  <si>
    <t>An indication that the area is void of any data.  No data is present within the indicated collection area.</t>
  </si>
  <si>
    <t>VCT_5</t>
  </si>
  <si>
    <t>Data specifying aids to aeronautical navigation.</t>
  </si>
  <si>
    <t>For example, instrument landing systems, radio beacons, etc.</t>
  </si>
  <si>
    <t>VCT_6</t>
  </si>
  <si>
    <t>Data specifying facilities and structures which support aeronautical activities.</t>
  </si>
  <si>
    <t>For example, runways, aerodromes, etc.</t>
  </si>
  <si>
    <t>VCT_7</t>
  </si>
  <si>
    <t>Data specifying areas, structures, and other information related to agricultural activities.</t>
  </si>
  <si>
    <t>For example, crop land, holding pens, ranches, etc.</t>
  </si>
  <si>
    <t>VCT_8</t>
  </si>
  <si>
    <t>Data specifying the ares, volumes, and paths in the air where aircraft operate or are limited in their operation.</t>
  </si>
  <si>
    <t>For example, safe altitude areas, approach segment, etc.</t>
  </si>
  <si>
    <t>VOA_3</t>
  </si>
  <si>
    <t>A volcano that has not erupted in historical times and based on tectonic conditions is considered unlikely to do so again.</t>
  </si>
  <si>
    <t>VOA_1</t>
  </si>
  <si>
    <t>A volcano that erupts frequently.</t>
  </si>
  <si>
    <t>It may be currently erupting or showing signs of unrest, such as unusual earthquake activity or significant new gas emissions.</t>
  </si>
  <si>
    <t>VOA_2</t>
  </si>
  <si>
    <t>A volcano that has erupted in historical times but is now quiet.</t>
  </si>
  <si>
    <t>It may become active again if conditions are right.</t>
  </si>
  <si>
    <t>VGT_5</t>
  </si>
  <si>
    <t>Large, conical, and composed of alternating layers of lava and pyroclastic materials.</t>
  </si>
  <si>
    <t>VGT_3</t>
  </si>
  <si>
    <t>Broad, gently sloping, and resembling a flattened dome or shield, generally formed by overlapping and interfingering basaltic lava flows.</t>
  </si>
  <si>
    <t>VGT_4</t>
  </si>
  <si>
    <t>Crater of great size whose breadth greatly exceeds that of the vent(s) within it.</t>
  </si>
  <si>
    <t>VGT_2</t>
  </si>
  <si>
    <t>Cone formed round the mouth of a volcano by debris cast up during eruption.</t>
  </si>
  <si>
    <t>VGT_1</t>
  </si>
  <si>
    <t>Cone-shaped mountain or peak composed of layers of lava.</t>
  </si>
  <si>
    <t>VTY_1</t>
  </si>
  <si>
    <t>A ground-based electronic navigation aid transmitting Very High Frequency (VHF) navigation signals, 360 degrees in azimuth, oriented from magnetic North.</t>
  </si>
  <si>
    <t>VTY_3</t>
  </si>
  <si>
    <t>A ground-based navigational aid operating at Very High Frequency (VHF) which transmits a test signal used to determine the operational status and accuracy of a VHF Omnidirectional Radio Beacon (VOR) receiver while on the ground where a VOR test facility is located.</t>
  </si>
  <si>
    <t>VTY_2</t>
  </si>
  <si>
    <t>A ground-based navigational aid operating at Very High Frequency (VHF) and using a wide-aperture radiation system to reduce azimuth errors caused by reflection from terrain and other obstacles.</t>
  </si>
  <si>
    <t>WTI_2</t>
  </si>
  <si>
    <t>A wall supporting or confining a mass of earth or water.</t>
  </si>
  <si>
    <t>Often located at the edge of a terrace or excavation.</t>
  </si>
  <si>
    <t>WTI_1</t>
  </si>
  <si>
    <t>A wall that is neither attached to another structure nor is serving a retaining function.</t>
  </si>
  <si>
    <t>SEA_22</t>
  </si>
  <si>
    <t>A subordinate elevation, ridge or rise projecting outward from a larger feature.</t>
  </si>
  <si>
    <t>SEA_114</t>
  </si>
  <si>
    <t>A relatively elongated and comparatively steep slope separating more gently sloping areas.</t>
  </si>
  <si>
    <t>SEA_115</t>
  </si>
  <si>
    <t>A relatively flat shelf adjacent to a continent and similar topographically to, but deeper than, a continental shelf.</t>
  </si>
  <si>
    <t>SEA_116</t>
  </si>
  <si>
    <t>A narrow, steep-sided trough roughly parallel to a continental margin at the seaward base of a continental platform, and associated with plate subduction.</t>
  </si>
  <si>
    <t>SEA_40</t>
  </si>
  <si>
    <t>The axial depression of the mid-oceanic ridge system.</t>
  </si>
  <si>
    <t>SEA_100</t>
  </si>
  <si>
    <t>A relatively narrow waterway, usually narrower and less extensive than a sound, connecting two larger bodies of water.</t>
  </si>
  <si>
    <t>SEA_52</t>
  </si>
  <si>
    <t>A relatively shallow, wide depression, the bottom of which usually has a continuous gradient.</t>
  </si>
  <si>
    <t>This term is generally not used for features that have canyon-like characteristics for a significant portion of their extent.</t>
  </si>
  <si>
    <t>SEA_39</t>
  </si>
  <si>
    <t>A depositional embankment bordering a canyon, valley or deep-sea channel.</t>
  </si>
  <si>
    <t>SEA_117</t>
  </si>
  <si>
    <t>A ridge that extend through all of the oceans, with a total length of 80,000 kilometres and an average depth of about 2500 metres.</t>
  </si>
  <si>
    <t>It occurs in the middle part of the oceans (except in the North Pacific where it is confined to the far eastern region). The mid-ocean ridge essentially represents a broad undersea cordillera or mountain range that rises to its highest elevation at the axis and slopes away on either flank.</t>
  </si>
  <si>
    <t>SEA_24</t>
  </si>
  <si>
    <t>A long depression of the sea floor characteristically flat bottomed and steep sided and normally shallower than a trench.</t>
  </si>
  <si>
    <t>SEA_128</t>
  </si>
  <si>
    <t>The slope of the overriding plate where two plates collide, one plate bends downward and a trench is formed.</t>
  </si>
  <si>
    <t>SEA_89</t>
  </si>
  <si>
    <t>An isolated, extensive, flat-topped elevation on a shelf, with relatively steep sides.</t>
  </si>
  <si>
    <t>SEA_51</t>
  </si>
  <si>
    <t>A relatively flat horizontal or gently inclined surface, sometimes long and narrow, that is bounded by a steeper ascending slope on one side and by a steeper descending slope on the opposite side.</t>
  </si>
  <si>
    <t>SEA_8</t>
  </si>
  <si>
    <t>A large flat area of mud or sand attached to the shore and alternately covered and uncovered by the tide.</t>
  </si>
  <si>
    <t>SEA_101</t>
  </si>
  <si>
    <t>An elongate (tongue-like) extension of a flat sea floor into an adjacent higher feature.</t>
  </si>
  <si>
    <t>SEA_88</t>
  </si>
  <si>
    <t>A narrow waterway extending into the land, or connecting a bay or lagoon with a larger body of water.</t>
  </si>
  <si>
    <t>SEA_127</t>
  </si>
  <si>
    <t>A floor of a trench as contrasted with the adjacent walls of the trench.</t>
  </si>
  <si>
    <t>SEA_12</t>
  </si>
  <si>
    <t>A rocky formation continuous with and fringing the shore.</t>
  </si>
  <si>
    <t>SEA_113</t>
  </si>
  <si>
    <t>A shallower descent along a regional slope adjacent to a continental margin, usually associated with a subduction zone.</t>
  </si>
  <si>
    <t>SEA_112</t>
  </si>
  <si>
    <t>A deep valley-like incision into the continental slope, thought to be eroded by turbidity currents.</t>
  </si>
  <si>
    <t>SEA_26</t>
  </si>
  <si>
    <t>A tract, on occasion extensive, of often low (100-500 metre) elevations on the deep sea floor.</t>
  </si>
  <si>
    <t>SEA_20</t>
  </si>
  <si>
    <t>An extensive, flat, gently sloping or nearly level region at abyssal depths.</t>
  </si>
  <si>
    <t>SEA_27</t>
  </si>
  <si>
    <t>A gently dipping featureless surface, underlain primarily by sediment, at the base of any steeper slope.</t>
  </si>
  <si>
    <t>SEA_75</t>
  </si>
  <si>
    <t>A low bulge around the southeastern end of the island of Hawaii.</t>
  </si>
  <si>
    <t>SEA_28</t>
  </si>
  <si>
    <t>A gentle slope with a generally smooth surface on the sea floor, characteristically found around groups of islands or seamounts.</t>
  </si>
  <si>
    <t>SEA_76</t>
  </si>
  <si>
    <t>An area of subdued corrugations off Baja California.</t>
  </si>
  <si>
    <t>SEA_9</t>
  </si>
  <si>
    <t>A long narrow, characteristically very deep and asymmetrical depression of the sea floor, with relatively steep sides, commonly between abyssal hills and continental margins.</t>
  </si>
  <si>
    <t>Trenches are commonly associated with subduction zones, the trench then paralleling a volcanic arc.</t>
  </si>
  <si>
    <t>SEA_106</t>
  </si>
  <si>
    <t>A regional geologic structure dominated by generally subparallel fault-block mountains separated by broad alluvium-filled basins.</t>
  </si>
  <si>
    <t>SEA_29</t>
  </si>
  <si>
    <t>A region adjacent to a continent, normally occupied by or bordering a shelf, that is highly irregular with depths well in excess of those typical of a shelf.</t>
  </si>
  <si>
    <t>SEA_19</t>
  </si>
  <si>
    <t>Any high tower or spire-shaped pillar or rock or coral, alone or cresting a summit.</t>
  </si>
  <si>
    <t>It may extend above the surface of the water. If completely submerged it may or may not be a hazard to surface navigation.</t>
  </si>
  <si>
    <t>SEA_30</t>
  </si>
  <si>
    <t>The zone, generally consisting of shelf, slope and rise, separating the continent from the abyssal plain or deep sea floor.</t>
  </si>
  <si>
    <t>SEA_79</t>
  </si>
  <si>
    <t>An entire mountain system including the subordinate ranges, interior plateaus, and basins.</t>
  </si>
  <si>
    <t>SEA_4</t>
  </si>
  <si>
    <t>An obsolete term which was generally restricted to depths greater than 6,000 metres.</t>
  </si>
  <si>
    <t>SEA_107</t>
  </si>
  <si>
    <t>As a feature of a trench, the deeper landward trench wall is found closer to the bottom of the trench running along the landward trench slope.</t>
  </si>
  <si>
    <t>SEA_108</t>
  </si>
  <si>
    <t>Trenches that are emphasized coupled with subduction processes along the regional contacts between continents and basins.</t>
  </si>
  <si>
    <t>SEA_109</t>
  </si>
  <si>
    <t>An area where there exists a change in the geometry of a body of rock due to folding, faulting, shearing, or compression.</t>
  </si>
  <si>
    <t>SEA_32</t>
  </si>
  <si>
    <t>An elongated and comparatively steep slope separating or gently sloping areas.</t>
  </si>
  <si>
    <t>SEA_60</t>
  </si>
  <si>
    <t>A funnel-shaped stream mouth or embayment where fresh water mixes with sea water under tidal influences.</t>
  </si>
  <si>
    <t>SEA_77</t>
  </si>
  <si>
    <t>An open body of water forming a slight recession in a coastline.</t>
  </si>
  <si>
    <t>SEA_102</t>
  </si>
  <si>
    <t>A collapsed or partially-collapsed seamount, commonly of annular shape.</t>
  </si>
  <si>
    <t>SEA_5</t>
  </si>
  <si>
    <t>An indentation in the coastline.</t>
  </si>
  <si>
    <t>SEA_31</t>
  </si>
  <si>
    <t>A gentle slope rising from the oceanic depths towards the foot of a continental slope.</t>
  </si>
  <si>
    <t>SEA_7</t>
  </si>
  <si>
    <t>A depression in the sea floor of variable extent.</t>
  </si>
  <si>
    <t>SEA_3</t>
  </si>
  <si>
    <t>An elevation over which the depth of water is relatively shallow, but normally sufficient for safe surface navigation.</t>
  </si>
  <si>
    <t>Typically located on a shelf (continental or insular).</t>
  </si>
  <si>
    <t>SEA_86</t>
  </si>
  <si>
    <t>A small valley-like feature.</t>
  </si>
  <si>
    <t>SEA_36</t>
  </si>
  <si>
    <t>A seamount having a comparatively smooth flat top.</t>
  </si>
  <si>
    <t>SEA_37</t>
  </si>
  <si>
    <t>A small isolated elevation of the sea floor.</t>
  </si>
  <si>
    <t>SEA_129</t>
  </si>
  <si>
    <t>Fjord filled with icebergs that calve from a glacier.</t>
  </si>
  <si>
    <t>SEA_110</t>
  </si>
  <si>
    <t>An elevated and generally planar region along a shelf surrounding an island.</t>
  </si>
  <si>
    <t>SEA_103</t>
  </si>
  <si>
    <t>A low, flat island of sand, coral, etc. awash or submerged at high water.</t>
  </si>
  <si>
    <t>SEA_16</t>
  </si>
  <si>
    <t>A relatively small isolated elevation of a rounded shape.</t>
  </si>
  <si>
    <t>SEA_111</t>
  </si>
  <si>
    <t>A delta-shaped sedimentary unit lying on a trench floor on the regional slope adjacent to a continental margin.</t>
  </si>
  <si>
    <t>SEA_38</t>
  </si>
  <si>
    <t>A local depression, often steep sided, of the sea floor.</t>
  </si>
  <si>
    <t>SEA_78</t>
  </si>
  <si>
    <t>A small terrace.</t>
  </si>
  <si>
    <t>SEA_18</t>
  </si>
  <si>
    <t>A large isolated elevation, greater than 1000 metres in relief above the sea floor, characteristically of conical form.</t>
  </si>
  <si>
    <t>SEA_124</t>
  </si>
  <si>
    <t>A valley that has developed along a rift.</t>
  </si>
  <si>
    <t>It is 1 to 2 kilometres deep, a few tens of kilometres wide, and lies along the axis of the ridge.</t>
  </si>
  <si>
    <t>SEA_123</t>
  </si>
  <si>
    <t>A complex physiography of generally adjacent and linear ridges and valleys.</t>
  </si>
  <si>
    <t>The genesis of this morphology is initial expression due to rising magna and the creation of a seafloor spreading zone.</t>
  </si>
  <si>
    <t>SEA_122</t>
  </si>
  <si>
    <t>A surface characterized by a close succession of parallel or nearly parallel ridges and valleys, and resulting from the differential erosion of highly folded strata of varying resistances.</t>
  </si>
  <si>
    <t>SEA_17</t>
  </si>
  <si>
    <t>A long, narrow elevation with steep sides often separating ocean basins.</t>
  </si>
  <si>
    <t>SEA_11</t>
  </si>
  <si>
    <t>A rock lying at or near the sea surface that may constitute a hazard to surface navigation.</t>
  </si>
  <si>
    <t>SEA_94</t>
  </si>
  <si>
    <t>A small canyon.</t>
  </si>
  <si>
    <t>SEA_96</t>
  </si>
  <si>
    <t>A series of associated ridges or seamounts.</t>
  </si>
  <si>
    <t>SEA_95</t>
  </si>
  <si>
    <t>A gentle slope connecting areas of different elevations.</t>
  </si>
  <si>
    <t>SEA_81</t>
  </si>
  <si>
    <t>A small coastal indentation, smaller than a bay.</t>
  </si>
  <si>
    <t>SEA_13</t>
  </si>
  <si>
    <t>A relatively narrow, deep depression with steep sides, the bottom of which generally has a continuous slope.</t>
  </si>
  <si>
    <t>Developed characteristically on some continental slopes.</t>
  </si>
  <si>
    <t>SEA_25</t>
  </si>
  <si>
    <t>A broad pass, resembling in shape a riding saddle, in a ridge or between contiguous seamounts.</t>
  </si>
  <si>
    <t>SEA_45</t>
  </si>
  <si>
    <t>A broad elevation that rises gently and generally smoothly from the sea floor.</t>
  </si>
  <si>
    <t>May occasionally be used to refer to the linked major mid-oceanic mountain systems of global extent.</t>
  </si>
  <si>
    <t>SEA_46</t>
  </si>
  <si>
    <t>A continuously sloping, elongated narrow depression commonly found in fans or abyssal plains and customarily bordered by levees on one or both sides.</t>
  </si>
  <si>
    <t>SEA_44</t>
  </si>
  <si>
    <t>A region identifiable by a group of similar physiographic features whose characteristics are markedly in contrast with surrounding areas.</t>
  </si>
  <si>
    <t>SEA_121</t>
  </si>
  <si>
    <t>An upper/shallower descending margin from a platform.</t>
  </si>
  <si>
    <t>SEA_92</t>
  </si>
  <si>
    <t>A flat or gently sloping underwater surface that may extend seaward from the shore, and is often seaward of the shelfbreak.</t>
  </si>
  <si>
    <t>SEA_21</t>
  </si>
  <si>
    <t>A flat or nearly flat area of considerable extent, dropping off abruptly on one or more sides.</t>
  </si>
  <si>
    <t>SEA_93</t>
  </si>
  <si>
    <t>A flat, gently sloping or nearly level region.</t>
  </si>
  <si>
    <t>SEA_47</t>
  </si>
  <si>
    <t>Several seamounts in linear or arcuate alignment.</t>
  </si>
  <si>
    <t>SEA_80</t>
  </si>
  <si>
    <t>The deepest part of a stream, bay, lagoon, or strait, through which the main current flows.</t>
  </si>
  <si>
    <t>SEA_98</t>
  </si>
  <si>
    <t>A large body of salt water more or less confined by continuous land or chains of islands forming a subdivision of an ocean.</t>
  </si>
  <si>
    <t>SEA_10</t>
  </si>
  <si>
    <t>A level tract of land, as the bed of a dry lake or an area frequently uncovered at low tide.</t>
  </si>
  <si>
    <t>SEA_99</t>
  </si>
  <si>
    <t>A valley on a shelf, generally the shoreward extension of a canyon.</t>
  </si>
  <si>
    <t>SEA_49</t>
  </si>
  <si>
    <t>A sea floor barrier of relatively shallow depth restricting water movement between basins.</t>
  </si>
  <si>
    <t>SEA_50</t>
  </si>
  <si>
    <t>The slope seaward from the shelf edge to the upper edge of a continental rise or the point where there is a general reduction in slope.</t>
  </si>
  <si>
    <t>SEA_125</t>
  </si>
  <si>
    <t>A sedimentary basin located along the slope portion of a continental margin.</t>
  </si>
  <si>
    <t>SEA_126</t>
  </si>
  <si>
    <t>A type of sediment slide where the downward slipping mass of rock or unconsolidated material of any size moves as a single unit or as several related units.</t>
  </si>
  <si>
    <t>SEA_118</t>
  </si>
  <si>
    <t>A planar region within a regional slope along a continental margin or the flanks of a subduction zone.</t>
  </si>
  <si>
    <t>SEA_41</t>
  </si>
  <si>
    <t>An annular depression that may not be continuous, located at the base of many seamounts, islands and other isolated elevations.</t>
  </si>
  <si>
    <t>SEA_97</t>
  </si>
  <si>
    <t>A long arm of the sea either forming a channel between the mainland and an island or islands, or connecting two larger bodies of water.</t>
  </si>
  <si>
    <t>SEA_33</t>
  </si>
  <si>
    <t>A relatively smooth, fan-like, depositional feature normally sloping away from the outer termination of a canyon or canyon system.</t>
  </si>
  <si>
    <t>SEA_63</t>
  </si>
  <si>
    <t>A break or shear in the earth's crust with an observable displacement between the two sides of the break, and parallel to the end of the break.</t>
  </si>
  <si>
    <t>SEA_42</t>
  </si>
  <si>
    <t>A large and complex grouping of ridges and seamounts.</t>
  </si>
  <si>
    <t>SEA_48</t>
  </si>
  <si>
    <t>A narrow zone at the seaward margin of a shelf along which is a marked increase of slope.</t>
  </si>
  <si>
    <t>SEA_14</t>
  </si>
  <si>
    <t>A navigable narrow part of a bay, strait, or river.</t>
  </si>
  <si>
    <t>SEA_91</t>
  </si>
  <si>
    <t>One of the major divisions of the vast expanse of salt water covering part of the Earth.</t>
  </si>
  <si>
    <t>SEA_120</t>
  </si>
  <si>
    <t>Abyssal hills that are emphasized by the hilly- and/or seamount-covered deep ocean provinces that are covered only by pelagic deposits and locally derived material eroded from adjacent hills and/or seamounts.</t>
  </si>
  <si>
    <t>SEA_82</t>
  </si>
  <si>
    <t>A long, narrow, steep-walled, deep-water arm of the sea at high latitudes, usually along mountainous coasts.</t>
  </si>
  <si>
    <t>SEA_83</t>
  </si>
  <si>
    <t>A small level or nearly level area.</t>
  </si>
  <si>
    <t>SEA_84</t>
  </si>
  <si>
    <t>A branch of a canyon or valley.</t>
  </si>
  <si>
    <t>SEA_34</t>
  </si>
  <si>
    <t>An extensive linear zone of irregular topography of the sea floor, characterized by steep-sided or asymmetrical ridges, troughs or escarpments.</t>
  </si>
  <si>
    <t>SEA_119</t>
  </si>
  <si>
    <t>An emphasized trench that is coupled with subduction processes, particularly within the oceans.</t>
  </si>
  <si>
    <t>SEA_43</t>
  </si>
  <si>
    <t>A prominent elevation either pointed or of a very limited extent across the summit.</t>
  </si>
  <si>
    <t>SEA_90</t>
  </si>
  <si>
    <t>A low, isolated, rounded hill.</t>
  </si>
  <si>
    <t>SEA_85</t>
  </si>
  <si>
    <t>A closed, linear, narrow, shallow depression.</t>
  </si>
  <si>
    <t>SEA_23</t>
  </si>
  <si>
    <t>A zone adjacent to a continent (or around an island) and extending from the low water line to a depth at which there is usually a marked increase of slope towards oceanic depths.</t>
  </si>
  <si>
    <t>SEA_35</t>
  </si>
  <si>
    <t>A narrow break in a ridge or a rise.</t>
  </si>
  <si>
    <t>SEA_2</t>
  </si>
  <si>
    <t>A natural or artificial passage or channel through shoals or steep banks, or across a line of banks lying between two channels.</t>
  </si>
  <si>
    <t>SEA_87</t>
  </si>
  <si>
    <t>A large recess in the coastline, larger than a bay.</t>
  </si>
  <si>
    <t>SEA_15</t>
  </si>
  <si>
    <t>An offshore hazard to surface navigation that is composed of unconsolidated material.</t>
  </si>
  <si>
    <t>SEA_70</t>
  </si>
  <si>
    <t>The natural issue of fresh water from the bottom of the sea at one or more locations.</t>
  </si>
  <si>
    <t>These fresh water emission(s) may affect buoyancy and/or anchorages within the area.</t>
  </si>
  <si>
    <t>WCC_4</t>
  </si>
  <si>
    <t>A dry, intermittent, or ephemeral drainage course marked by deposits of alluvial material that are not confined to a specific channel.</t>
  </si>
  <si>
    <t>The channels are commonly shallow and braided, can cover a wide area being nearly level with the surrounding floodplain, and are separated by flat, low lying segments.</t>
  </si>
  <si>
    <t>WCC_7</t>
  </si>
  <si>
    <t>A watercourse that has not been channelized or relocated.</t>
  </si>
  <si>
    <t>Follows a normal meandering channel with variations in channel bed morphology.</t>
  </si>
  <si>
    <t>WCC_3</t>
  </si>
  <si>
    <t>A deep, narrow, V-shaped channel with steep rocky sides.</t>
  </si>
  <si>
    <t>WCC_1</t>
  </si>
  <si>
    <t>A permanent or relocated watercourse that has been diverted, dredged, straightened and/or dyked.</t>
  </si>
  <si>
    <t>WCC_2</t>
  </si>
  <si>
    <t>A watercourse divided into an intricate network of interlacing channels.</t>
  </si>
  <si>
    <t>Generally shallow, the smaller channels are continually shifting and are separated by bar deposits.</t>
  </si>
  <si>
    <t>WMT_12</t>
  </si>
  <si>
    <t>A pronounced meander or horseshoe-shaped loop in a watercourse.</t>
  </si>
  <si>
    <t>WMT_1</t>
  </si>
  <si>
    <t>An area where a watercourse enters a larger body of water (for example: a lagoon, a lake or a bay).</t>
  </si>
  <si>
    <t>WMT_9</t>
  </si>
  <si>
    <t>A watercourse branch which flows away from the main channel, as in a delta or irrigation canal.</t>
  </si>
  <si>
    <t>WMT_5</t>
  </si>
  <si>
    <t>A channel formed as a result of a watercourse cutting through a meander neck.</t>
  </si>
  <si>
    <t>WMT_14</t>
  </si>
  <si>
    <t>A lake formed by the collection of water in the crater of an inactive volcano.</t>
  </si>
  <si>
    <t>WMT_4</t>
  </si>
  <si>
    <t>A place where two or more watercourses join or flow together.</t>
  </si>
  <si>
    <t>WMT_8</t>
  </si>
  <si>
    <t>A watercourse that has been substantially ditched, dyked and/or straightened.</t>
  </si>
  <si>
    <t>WMT_13</t>
  </si>
  <si>
    <t>A crescent-shaped lake commonly found adjacent to meandering watercourses.</t>
  </si>
  <si>
    <t>WMT_2</t>
  </si>
  <si>
    <t>A small, and comparatively still, deep part of a larger body of water (for example: a stream or a harbour), or a small body of standing water.</t>
  </si>
  <si>
    <t>WMT_10</t>
  </si>
  <si>
    <t>The source and upper part of a watercourse, including the upper drainage basin.</t>
  </si>
  <si>
    <t>WMT_3</t>
  </si>
  <si>
    <t>A point where a watercourse noticeably changes direction.</t>
  </si>
  <si>
    <t>WMT_7</t>
  </si>
  <si>
    <t>A diverging branch flowing out of a main watercourse and rejoining it downstream.</t>
  </si>
  <si>
    <t>WMT_11</t>
  </si>
  <si>
    <t>A former watercourse or distributary no longer carrying flowing water, but still evident due to lakes, wetland, topographic and/or vegetation patterns.</t>
  </si>
  <si>
    <t>WMT_6</t>
  </si>
  <si>
    <t>A straight section of a navigable watercourse or channel between two bends.</t>
  </si>
  <si>
    <t>WST_2</t>
  </si>
  <si>
    <t>Disappears suddenly into the ground and partially or completely ceases flowing on the surface.</t>
  </si>
  <si>
    <t>WST_1</t>
  </si>
  <si>
    <t>Gradually dissipates due to a lowering of the water table.</t>
  </si>
  <si>
    <t>WST_4</t>
  </si>
  <si>
    <t>Disappears into holes in the ground other than a sinkhole.</t>
  </si>
  <si>
    <t>WST_3</t>
  </si>
  <si>
    <t>Disappears into a sinkhole (a closed depression caused by a collapse of soil or overlying formation above fractured or cavernous bedrock).</t>
  </si>
  <si>
    <t>DINF_3</t>
  </si>
  <si>
    <t>To disinfect water by means of ultraviolet light.</t>
  </si>
  <si>
    <t>This process inactivates bacteria and viruses by preventing them from reproducing and it works best in water that is clear (non-turbid).</t>
  </si>
  <si>
    <t>DINF_4</t>
  </si>
  <si>
    <t>To disinfect water by means of adding iodine.</t>
  </si>
  <si>
    <t>Once dissolved in water, iodine forms hypoiodous acid (HOI).  However, depending on the water?s pH, a portion can remain as I2.  This method is of concern because some people are allergic to iodine and cannot use it as a form of water purification.  People with thyroid problems or on lithium, women over 50, or pregnant should consult with a physician prior to using this purification method.</t>
  </si>
  <si>
    <t>DINF_8</t>
  </si>
  <si>
    <t>To disinfect water by means of boiling water to destroy all simple microorganisms.</t>
  </si>
  <si>
    <t>DINF_2</t>
  </si>
  <si>
    <t>To disinfect water or wastewater by converting oxygen into ozone.</t>
  </si>
  <si>
    <t>Ozone is a highly reactive gas that can oxidize bacteria, organic material, and other pollutants in water.  This process kills bacteria and the oxidation process ensures that some pollutants can be filtered out of the solution.</t>
  </si>
  <si>
    <t>DINF_7</t>
  </si>
  <si>
    <t>To disinfect water by means of using sound waves to destroy pathogens by vibration.</t>
  </si>
  <si>
    <t>DINF_5</t>
  </si>
  <si>
    <t>To disinfect water by means of adding bromine.</t>
  </si>
  <si>
    <t>Once dissolved in water bromine produces hyobromous acid (HOBr), which is very effective at disinfecting water.  However, it is more expensive than chlorination and may be difficult to acquire for small and/or remote communities.</t>
  </si>
  <si>
    <t>DINF_1</t>
  </si>
  <si>
    <t>To disinfect water by means of chlorine.</t>
  </si>
  <si>
    <t>Chlorine is very effective for removing almost all microbial pathogens.</t>
  </si>
  <si>
    <t>DINF_6</t>
  </si>
  <si>
    <t>To disinfect water using a base such as sodium hydroxide, also known as caustic soda or lye.</t>
  </si>
  <si>
    <t>This water disinfection method uses as base such as Sodium Hydroxide (also known as caustic soda or lye), which is an inorganic compound with the formula of NaOH, to derive products, such as aluminum hydroxide, to filter out particulate matter (flocculation).</t>
  </si>
  <si>
    <t>WLE_8</t>
  </si>
  <si>
    <t>Resting or moving on the waterbody surface without sinking.</t>
  </si>
  <si>
    <t>WLE_3</t>
  </si>
  <si>
    <t>Remains covered by water at all times under average meteorological conditions.</t>
  </si>
  <si>
    <t>WLE_9</t>
  </si>
  <si>
    <t>Flush with, or washed by the waves at chart datum under average meteorological conditions.</t>
  </si>
  <si>
    <t>WLE_4</t>
  </si>
  <si>
    <t>An area projecting from the bottom of a body of water (for example: a reef) that periodically extends above and is submerged below the surface.</t>
  </si>
  <si>
    <t>WLE_1</t>
  </si>
  <si>
    <t>Partially covered and partially dry at high water.</t>
  </si>
  <si>
    <t>WLE_5</t>
  </si>
  <si>
    <t>Flush with, or washed by the waves at low water under average meteorological conditions.</t>
  </si>
  <si>
    <t>WLE_2</t>
  </si>
  <si>
    <t>Not covered at high water under average meteorological conditions.</t>
  </si>
  <si>
    <t>YWQ_4</t>
  </si>
  <si>
    <t>Unsuitable for, or not intended for, consumption by humans.</t>
  </si>
  <si>
    <t>YWQ_1</t>
  </si>
  <si>
    <t>Suitable for consumption by humans.</t>
  </si>
  <si>
    <t>YWQ_2</t>
  </si>
  <si>
    <t>Capable of being relatively easily treated to become potable.</t>
  </si>
  <si>
    <t>For example, treatable using simple filtration and/or disinfection.</t>
  </si>
  <si>
    <t>YWQ_3</t>
  </si>
  <si>
    <t>Incapable of being easily treated to become potable.</t>
  </si>
  <si>
    <t>For example, requiring distillation or reverse osmosis treatment.</t>
  </si>
  <si>
    <t>WRT_2</t>
  </si>
  <si>
    <t>An open artificial watercourse normally inclined and having no gate, which conveys water for the purposes of material transport including water, hydraulic mining operations, or the study of water and sediment movement.</t>
  </si>
  <si>
    <t>Flumes are used in hydraulic or placer mining and in the logging industry. Unlike a sluice, a flume will not be controlled by a gate. A flume may be either on the ground or elevated above the ground surface.</t>
  </si>
  <si>
    <t>WRT_3</t>
  </si>
  <si>
    <t>An artificial channel that feeds water to a point of industrial application (for example: a millwheel or turbine) before use.</t>
  </si>
  <si>
    <t>WRT_1</t>
  </si>
  <si>
    <t>An open artificial watercourse or passageway for water, having a gate or valve to regulate its flow.</t>
  </si>
  <si>
    <t>May be employed in mine ore washing operations or for irrigation. Sluices are usually located on the ground.</t>
  </si>
  <si>
    <t>WRT_4</t>
  </si>
  <si>
    <t>An artificial channel for conveying water away from a point of industrial application (for example: a millwheel or turbine) after use.</t>
  </si>
  <si>
    <t>WTST_2</t>
  </si>
  <si>
    <t>The testing of the water sample was performed in a laboratory where the sample was examined for a wide spectrum of water quality parameters.</t>
  </si>
  <si>
    <t>WTST_1</t>
  </si>
  <si>
    <t>The testing of the water sample was performed with a testing kit in the field resulting in limited water quality parameters such as pH and temperature.</t>
  </si>
  <si>
    <t>WTT_7</t>
  </si>
  <si>
    <t>A turbulent, potentially dangerous rotating movement of water in a waterbody.</t>
  </si>
  <si>
    <t>The waterbody may be inland (for example: a river) or not (for example: a sea).</t>
  </si>
  <si>
    <t>WTT_3</t>
  </si>
  <si>
    <t>Waves peak up, but then instead of spilling or plunging they surge up on the beach face.</t>
  </si>
  <si>
    <t>WTT_5</t>
  </si>
  <si>
    <t>Short, breaking waves occurring when a strong current passes over a shoal or other submarine obstruction or meets a contrary current or wind.</t>
  </si>
  <si>
    <t>WTT_4</t>
  </si>
  <si>
    <t>A circular movement of water usually formed, where currents pass obstructions between two adjacent currents flowing counter to each other, or along the edge of a permanent current.</t>
  </si>
  <si>
    <t>WTT_6</t>
  </si>
  <si>
    <t>Small waves formed on the surface of water by the meeting of opposing tidal currents.</t>
  </si>
  <si>
    <t>WTT_2</t>
  </si>
  <si>
    <t>Waves tending to curl over and break with a crash.</t>
  </si>
  <si>
    <t>WTT_1</t>
  </si>
  <si>
    <t>Waves breaking gradually over a considerable distance.</t>
  </si>
  <si>
    <t>WTT_10</t>
  </si>
  <si>
    <t>A wave that forms over a submerged offshore reef or rock, sometimes (in very calm weather or at high tide) nearly swelling but in other conditions breaking heavily and producing a dangerous stretch of broken water; the reef or rock itself. Also called bumbora or bomborah.</t>
  </si>
  <si>
    <t>WTT_8</t>
  </si>
  <si>
    <t>Waves breaking, usually caused by a shallowing of the water body.</t>
  </si>
  <si>
    <t>Roughly classified into the three types of: spilling, plunging, and surging. The French word 'brisant' is used for the obstacle causing the breaking of the wave.</t>
  </si>
  <si>
    <t>WTT_9</t>
  </si>
  <si>
    <t>Wind driven waves from differing directions, resulting in waves that are irregular, unpredictable and that may be difficult to navigate.</t>
  </si>
  <si>
    <t>Confused sea conditions occur as a result of major shifts in wind direction that occur quickly, generally after major fronts or hurricanes.</t>
  </si>
  <si>
    <t>SCC_12</t>
  </si>
  <si>
    <t>Water containing dissolved salts and minerals greater than 1,000 to less than or equal to 15,000 milligrams per litre.</t>
  </si>
  <si>
    <t>Brackish water may result from mixing of seawater with fresh water, as in estuaries, or it may occur naturally, as in brackish fossil aquifers.</t>
  </si>
  <si>
    <t>SCC_11</t>
  </si>
  <si>
    <t>Containing less than 1,000 milligrams per litre of dissolved salts or minerals.</t>
  </si>
  <si>
    <t>Chloride is less than or equal to 600 milligrams per litre and sulphates are less than or equal to 300 milligrams per litre.</t>
  </si>
  <si>
    <t>SCC_1</t>
  </si>
  <si>
    <t>Water with a pH above 7.0.</t>
  </si>
  <si>
    <t>SCC_4</t>
  </si>
  <si>
    <t>Water which has natural mineral salts or gases (carbon dioxide) and contains at least 250 milligrams per litre of dissolved salts and minerals.</t>
  </si>
  <si>
    <t>SCC_10</t>
  </si>
  <si>
    <t>Water containing greater than 15,000 to less than or equal 30,000 milligrams per litre of total dissolved solids (TDS).</t>
  </si>
  <si>
    <t>SCC_13</t>
  </si>
  <si>
    <t>Water containing greater than 30,000 to less than or equal 40,000 milligrams per litre of total dissolved solids (TDS).</t>
  </si>
  <si>
    <t>SCC_14</t>
  </si>
  <si>
    <t>Water containing greater than 40,000 milligrams per litre of total dissolved solids (TDS).</t>
  </si>
  <si>
    <t>Saltier than full strength seawater.</t>
  </si>
  <si>
    <t>WUR_1</t>
  </si>
  <si>
    <t>Water applied to lands specifically to assist in the growing of crops and pastures.</t>
  </si>
  <si>
    <t>WUR_3</t>
  </si>
  <si>
    <t>Water used for household gardening and/or watering of grounds plantings (for example: shrubs and lawns).</t>
  </si>
  <si>
    <t>May also include additional exterior domestic purposes (for example: washing of vehicles).</t>
  </si>
  <si>
    <t>WUR_4</t>
  </si>
  <si>
    <t>Water used for industrial purposes such as fabrication, processing, washing, and cooling.</t>
  </si>
  <si>
    <t>For example, used by industries as steel, chemical and allied products, paper and allied products, mining, and petroleum refining.</t>
  </si>
  <si>
    <t>WUR_2</t>
  </si>
  <si>
    <t>Water for motels, hotels, restaurants, office buildings, and other commercial facilities.</t>
  </si>
  <si>
    <t>Excludes specifically industrial purposes.</t>
  </si>
  <si>
    <t>WUR_10</t>
  </si>
  <si>
    <t>Water used for household purposes, such as drinking, food preparation, bathing, and washing clothes and dishes.</t>
  </si>
  <si>
    <t>WUR_9</t>
  </si>
  <si>
    <t>Water used to maintain vegetative growth in recreational lands such as parks and golf courses, or in support of other recreational uses (for example: swimming pools).</t>
  </si>
  <si>
    <t>WUR_5</t>
  </si>
  <si>
    <t>Water use by facilities that meet a social purpose (for example: charity or imprisonment) and/or to serve the general social welfare (for example: health care or education).</t>
  </si>
  <si>
    <t>WUR_6</t>
  </si>
  <si>
    <t>Water used for watering livestock, feeding lots, dairy operations, fish farming, and other on-farm agricultural purposes excepting irrigation.</t>
  </si>
  <si>
    <t>WUR_7</t>
  </si>
  <si>
    <t>Water used for street cleaning, firefighting and other municipal purposes.</t>
  </si>
  <si>
    <t>May also include additional domestic or commercial uses.</t>
  </si>
  <si>
    <t>WUR_8</t>
  </si>
  <si>
    <t>Water used to either directly generate hydroelectric power or for the purpose of cooling at a thermal power station (one that utilizes combustion of hydrocarbons).</t>
  </si>
  <si>
    <t>WOR_1</t>
  </si>
  <si>
    <t>Purposely designed, prepared, marked, and/or constructed for the explicit purpose of ground transit.</t>
  </si>
  <si>
    <t>For example, a road, track, sidewalk, footway or formalised trail.</t>
  </si>
  <si>
    <t>WOR_2</t>
  </si>
  <si>
    <t>The consequence of regular use that has changed the surface condition from the surrounding area distinguishing a distinct course._x000D_</t>
  </si>
  <si>
    <t>For example, a drove, track or 'desire path/line'. The impacting usage could be human or animal ambulation or vehicular traverse._x000D_</t>
  </si>
  <si>
    <t>WPL_2</t>
  </si>
  <si>
    <t>A way-point with an official five character identifier.</t>
  </si>
  <si>
    <t>Named way-points are required within the airspace structure and are used as a primary means of navigation and reporting to air traffic control while travelling along a published navigation route.</t>
  </si>
  <si>
    <t>WPL_1</t>
  </si>
  <si>
    <t>A way-point that does not have an official five character identifier.</t>
  </si>
  <si>
    <t>Unnamed way-points are required within the airspace structure for various reasons (for example: marking boundaries along a route), but are generally not reported to air traffic control during navigation.</t>
  </si>
  <si>
    <t>WPT_1</t>
  </si>
  <si>
    <t>A waypoint which requires turn anticipation to allow tangential interception of the next segment of a route or procedure.</t>
  </si>
  <si>
    <t>WPT_2</t>
  </si>
  <si>
    <t>A waypoint at which a turn is initiated in order to join the next segment of a route or procedure.</t>
  </si>
  <si>
    <t>WPU_2</t>
  </si>
  <si>
    <t>A way-point which is specifically designed for use within designated Area Navigation (RNAV) airspace.</t>
  </si>
  <si>
    <t>WPU_4</t>
  </si>
  <si>
    <t>A way-point which is specifically designed for use within either the high altitude air traffic control assigned airspace or the high altitude special use airspace structures.</t>
  </si>
  <si>
    <t>WPU_1</t>
  </si>
  <si>
    <t>A way-point which exists within the airspace structure as a stand-alone point.</t>
  </si>
  <si>
    <t>The way-point is not attached to any published routeing.</t>
  </si>
  <si>
    <t>WPU_3</t>
  </si>
  <si>
    <t>A way-point which exists within a sectioned part of high altitude airspace, specifically designed for navigation using a reference system within the aircraft.</t>
  </si>
  <si>
    <t>This is commonly termed within the aviation community as the 'free flight airspace', navigating solely by Navigation Reference System (NRS) way-points, with no published air traffic routes.</t>
  </si>
  <si>
    <t>WSI_5</t>
  </si>
  <si>
    <t>A way that has been designed or constructed within a population centre with the intention of providing cross urban traffic connections between the main entrance/exits points of that centre and not been covered by primary, secondary, tertiary or local way significance.</t>
  </si>
  <si>
    <t>WSI_2</t>
  </si>
  <si>
    <t>A way that has been designed or constructed with the intention of providing traffic connections between (or to bypass) population centres and important infrastructure sites of a national strategic importance and not already covered by primary way significance. This includes sections of way that pass through the population centres urban area itself._x000D_</t>
  </si>
  <si>
    <t>The value is independent from the physical specification or type of way. While is some countries a way may be of high specification, in others it may be low specification. However the importance to the traffic network is the same. Similarly the specification of a way may change through its length but maintain its network importance. The importance of a population is determined by its administrative rank, population and/or urban footprint._x000D_</t>
  </si>
  <si>
    <t>WSI_1</t>
  </si>
  <si>
    <t>A way that has been designed or constructed with the intention of providing traffic connections between (or to bypass) population centres of a national or international strategic importance. This includes sections of way that pass through the population centres urban area itself._x000D_</t>
  </si>
  <si>
    <t>The value is independent from the physical specification or type of way. While is some countries a way may be of high specification, in others it may be low specification. However the importance to the traffic network is the same. Similarly the specification of a way may change through its length but maintain its network importance. The importance of a population is determined by its administrative rank, population and/or urban footprint.</t>
  </si>
  <si>
    <t>WSI_4</t>
  </si>
  <si>
    <t>A way that has been designed or constructed with the intention of providing traffic connections between (or to bypass) population centres of a local importance and not covered by primary, secondary or tertiary way significance. This includes sections of way that pass through the population centres urban area itself.</t>
  </si>
  <si>
    <t>WSI_6</t>
  </si>
  <si>
    <t>A way that has been designed or constructed within a population centre with the intention of providing internal connections important to local traffic access and not been covered by primary, secondary, tertiary, local or intra urban interconnection way significance.</t>
  </si>
  <si>
    <t>WSI_3</t>
  </si>
  <si>
    <t>A way that has been designed or constructed with the intention of providing traffic connections between (or to bypass) population centres of a regional strategic importance and not covered by a primary or secondary way significance. This includes sections of way that pass through the population centres urban area itself.</t>
  </si>
  <si>
    <t>WSI_7</t>
  </si>
  <si>
    <t>A way that is not covered by primary, secondary, tertiary, local, intra urban interconnection or intra urban access way significance. _x000D_</t>
  </si>
  <si>
    <t>WS0_3</t>
  </si>
  <si>
    <t>A pavement in which the load is carried mainly through unbound materials (for example: crushed aggregates).</t>
  </si>
  <si>
    <t>A topping or seal coat may be applied to improve weather or flooding resistance, control surface dust production or raveling (pulling apart), and/or improve traction characteristics.</t>
  </si>
  <si>
    <t>WS0_2</t>
  </si>
  <si>
    <t>A pavement constructed from an unbound base covered by a bound surface layer (for example: a seal coat or a thin layer of asphalt).</t>
  </si>
  <si>
    <t>The base may be 'stabilized' by a variety of chemical means (for example: by mixing a cementitious, lime or bituminous binder with the base material) to improve its load-carrying properties.</t>
  </si>
  <si>
    <t>WS0_1</t>
  </si>
  <si>
    <t>A pavement constructed from well-graded aggregates, usually consisting of a base course of larger aggregate covered by a 'open' wearing course.</t>
  </si>
  <si>
    <t>A variety of compacted aggregates may be used depending on local availability. These include, for example, crushed rock, gravel, cinders, and occasionally coral or shells. Where locally available aggregates are of poor quality, or the pavement may traverse an area often innundated by water, they may be 'stabilized' by a variety of chemical means (for example: by mixing a cementitious, lime or bituminous binder with the base material) to improve its resistance to moisture and/or load-bearing capacity.</t>
  </si>
  <si>
    <t>WS0_5</t>
  </si>
  <si>
    <t>An unprepared route whose surface is generally a flat track following the natural terrain.</t>
  </si>
  <si>
    <t>It often appears as a rough track with two wheel paths, and close vegetation.</t>
  </si>
  <si>
    <t>WS0_4</t>
  </si>
  <si>
    <t>A pavement in which the load is carried by tightly bound materials (for example: concretes).</t>
  </si>
  <si>
    <t>The most common forms are concrete and asphalt (also referred to as 'semi-rigid'), however in specialized situations other materials may be used, for example steel.</t>
  </si>
  <si>
    <t>FRT_3</t>
  </si>
  <si>
    <t>Suitable for training with and testing large-calibre field artillery weapons (for example: a howitzer or a cannon).</t>
  </si>
  <si>
    <t>FRT_4</t>
  </si>
  <si>
    <t>Suitable for training with and testing grenades.</t>
  </si>
  <si>
    <t>A grenade is a small explosive or chemical bomb detonated by a fuse and which may be thrown by hand or launched from a special device attached to a rifle or carbine.</t>
  </si>
  <si>
    <t>FRT_1</t>
  </si>
  <si>
    <t>Suitable for training with and testing pistols, rifles, machine guns, and other small calibre weapons.</t>
  </si>
  <si>
    <t>FRT_6</t>
  </si>
  <si>
    <t>FRT_5</t>
  </si>
  <si>
    <t>An area allocated for breaking up of structures and/or equipment (for example: destruction of arms by international agreement) by explosive blasting.</t>
  </si>
  <si>
    <t>FRT_2</t>
  </si>
  <si>
    <t>Suitable for training with and testing the large-caliber high-velocity main gun of a battle tank, as well as other weapons found on armoured vehicles.</t>
  </si>
  <si>
    <t>The main gun is usually capable of firing kinetic energy penetrators, high explosive anti-tank rounds, and in some cases guided missiles. Such practice may include maneuver as well as discharge of weapons.</t>
  </si>
  <si>
    <t>WRX_1</t>
  </si>
  <si>
    <t>Suitable for use regardless of the weather.</t>
  </si>
  <si>
    <t>For example, in the case of a road the following characteristics might apply: (1) With reasonable maintenance, passable throughout the year to a volume of traffic never appreciably less than its maximum capacity. (2) Normally having a waterproof surface and only slightly affected by rain, frost, thaw, or heat. (3) Never closed because of weather effects other than snow or flood blockage.</t>
  </si>
  <si>
    <t>WRX_2</t>
  </si>
  <si>
    <t>Suitable for use other than during the winter season, when it is closed.</t>
  </si>
  <si>
    <t>For example, in the case of a road regular plowing, salting, and/or sanding may not take place during the winter season.</t>
  </si>
  <si>
    <t>WRX_3</t>
  </si>
  <si>
    <t>Suitable for use under fair weather conditions only.</t>
  </si>
  <si>
    <t>For example, in the case of a road the following characteristics might apply: (1) Passable only in fair and dry weather. (2) So seriously affected by adverse conditions that the road may remain closed for long periods. (3) Improvement of such a road can only be achieved by construction or realignment.</t>
  </si>
  <si>
    <t>WRX_4</t>
  </si>
  <si>
    <t>Suitable for use in all weather conditions, however may have some reductions in usability due to weather.</t>
  </si>
  <si>
    <t>For example, in the case of a road the following characteristics might apply: (1) With reasonable maintenance, passable throughout the year but at times the volume of traffic is considerably less than maximum capacity. (2) Normally not having a waterproof surface and considerably affected by rain, frost, thaw, or heat. (3) Closed for short periods of up to one day at a time by adverse weather conditions during which heavy use of the road would probably lead to collapse.</t>
  </si>
  <si>
    <t>WRX_5</t>
  </si>
  <si>
    <t>Suitable for use under winter season conditions only.</t>
  </si>
  <si>
    <t>For example, in the case of a road it may cross a waterbody and therefore is nonoperational until a sufficiently thick layer of ice has formed.</t>
  </si>
  <si>
    <t>WIM_3</t>
  </si>
  <si>
    <t>A special chemical solution used to improve oil recovery, remove formation damage, clean blocked perforations or formation layers, reduce or inhibit corrosion, upgrade crude oil, or address crude oil flow-assurance issues.</t>
  </si>
  <si>
    <t>Chemical injections can be administered either continuously or in batches, typically in injection wells, although at times in production wells.</t>
  </si>
  <si>
    <t>WIM_9</t>
  </si>
  <si>
    <t>Natural gas injected into an underground formation, typically one already containing both natural gas and crude oil, to maintain or restore reservoir pressure.</t>
  </si>
  <si>
    <t>Other reasons for gas injection are gas-lift operations, cycling in gas-condensate reservoirs or for storing gas in an underground reservoir.</t>
  </si>
  <si>
    <t>WIM_14</t>
  </si>
  <si>
    <t>Water injected into an underground formation to pressurize and displace hydrocarbons towards producing wells.</t>
  </si>
  <si>
    <t>Water-injection wells are common offshore, where filtered and treated seawater is injected into a lower water-bearing section of the reservoir. Injection water is also used in water-storage operations in offshore and remote locations with economic and environmental constraints.</t>
  </si>
  <si>
    <t>WIM_13</t>
  </si>
  <si>
    <t>The injection of superheated fluids in order to extract viscous crude oil.</t>
  </si>
  <si>
    <t>For example: steam.</t>
  </si>
  <si>
    <t>WIM_4</t>
  </si>
  <si>
    <t>A fluid consisting of water, fine particles derived from the coal, and chemicals used in coal washing, that is produced when coal is prepared for market.</t>
  </si>
  <si>
    <t>Coal washing reduces the amount of non-combustible materials (including sulphur) from the coal. In addition to containing chemicals used during washing, coal slurry contains heavy metals naturally present in coal, such as arsenic, mercury, chromium, cadmium, boron, selenium and nickel.</t>
  </si>
  <si>
    <t>WIM_12</t>
  </si>
  <si>
    <t>The injection of superheated steam in order to extract viscous crude oil; an enhanced oil recovery (EOR) method that is the main type of thermal stimulation of oil reservoirs.</t>
  </si>
  <si>
    <t>Steam may be either cyclically injected, followed by a 'soak' and then recovery from a single well, or injected into a well separate from the production well.</t>
  </si>
  <si>
    <t>WIM_5</t>
  </si>
  <si>
    <t>A surfactant-type chemical solution used to improve oil recovery, clean blocked perforations or formation layers, or address crude oil flow-assurance issues.</t>
  </si>
  <si>
    <t>WIM_10</t>
  </si>
  <si>
    <t>A complex mixture of naturally occurring hydrocarbon compounds found in rock.</t>
  </si>
  <si>
    <t>Petroleum can range from solid to gas, but the term is generally used to refer to liquid crude oil. Impurities such as sulphur, oxygen and nitrogen are common in petroleum. There is considerable variation in color, gravity, odor, sulphur content and viscosity in petroleum from different areas.</t>
  </si>
  <si>
    <t>WIM_8</t>
  </si>
  <si>
    <t>Any of a number of liquids that may be used to enhance oil recovery (for example: chemicals, detergents, liquefied carbon dioxide, sea water) or stored for later retrieval (for example: light crude, liquefied petroleum gas, water).</t>
  </si>
  <si>
    <t>WIM_7</t>
  </si>
  <si>
    <t>A mixture of light hydrocarbons that are gases at atmospheric temperature and pressure, but held in the liquid state by pressure to facilitate storage, transport and handling.</t>
  </si>
  <si>
    <t>Commercial liquefied gas consists essentially of either propane or butane, or mixtures thereof. It is often stored in metal cylinders (bottled gas) and used as fuel for tractors, trucks, and buses, and as a domestic cooking or heating fuel in rural areas.</t>
  </si>
  <si>
    <t>WIM_6</t>
  </si>
  <si>
    <t>A method of thermal recovery in which a flame front is generated in the reservoir by igniting a fire at the sandface of an injection well followed by continuous injection of air or other gas mixture with high oxygen content to maintain the flame front.</t>
  </si>
  <si>
    <t>As the fire burns, it moves through the reservoir toward production wells. Heat from the fire reduces oil viscosity and helps vaporize reservoir water to steam. The steam, hot water, combustion gas and a bank of distilled solvent all act to drive oil in front of the fire toward production wells.</t>
  </si>
  <si>
    <t>WIM_11</t>
  </si>
  <si>
    <t>The injection of generally small volumes of various treating fluids into a underground formation under pressure.</t>
  </si>
  <si>
    <t>WIM_2</t>
  </si>
  <si>
    <t>Compressed gaseous, or liquefied, carbon dioxide injected into underground formations.</t>
  </si>
  <si>
    <t>Underground injection of carbon dioxide for purposes such as enhanced oil recovery (EOR) and enhanced gas recovery (EGR) is a long-standing practice. Carbon dioxide injection for geologic sequestration involves different technical issues and potentially much larger volumes of carbon dioxide and larger scale projects than for EOR and EGR.</t>
  </si>
  <si>
    <t>WIM_1</t>
  </si>
  <si>
    <t>Air-based compressed gas mixtures (often enhanced with oxygen or ozone) used to support fireflooding (an in-situ combustion method for producing heavy oil).</t>
  </si>
  <si>
    <t>Note that air is not suitable for reservoir pressure because it tends to cause deterioration of the oil, thus carbon dioxide or natural gas is normally used for pressure restoration.</t>
  </si>
  <si>
    <t>WBS_1</t>
  </si>
  <si>
    <t>The well has ceased production (for example: because there is insufficient hydrocarbon potential to complete the well, or production operations have drained the reservoir) or the borehole ceased serving its intended function (for example: injection operations are no longer necessary) and all recoverable equipment has been salvaged.</t>
  </si>
  <si>
    <t>WBS_5</t>
  </si>
  <si>
    <t>The wellbore has not encountered hydrocarbons in economically producible quantities.</t>
  </si>
  <si>
    <t>Most wells contain salt water in some zones. In addition, the wellbore usually encounters small amounts of crude oil and natural gas. Whether the well is a 'duster' depends on many factors of the economic equation, including proximity to transport and processing infrastructures, local market conditions, expected completion costs, tax and investment recovery conditions of the jurisdiction and projected oil and gas prices during the productive life of the well.</t>
  </si>
  <si>
    <t>WBS_4</t>
  </si>
  <si>
    <t>The wellbore is being drilled.</t>
  </si>
  <si>
    <t>WBS_6</t>
  </si>
  <si>
    <t>The mineral rights lease governing the operation of the well has expired.</t>
  </si>
  <si>
    <t>WBS_2</t>
  </si>
  <si>
    <t>The well is in operation for its intended purpose (for example: natural gas recovery or waste disposal) or the borehole is serving its intended function.</t>
  </si>
  <si>
    <t>WBS_7</t>
  </si>
  <si>
    <t>The well or borehole is planned but drilling has not yet commenced.</t>
  </si>
  <si>
    <t>WBS_3</t>
  </si>
  <si>
    <t>The wellhead is not immediately accessible from the surface, being covered by a significant amount of overburden.</t>
  </si>
  <si>
    <t>WBS_11</t>
  </si>
  <si>
    <t>The well has been capped off temporarily.</t>
  </si>
  <si>
    <t>WBS_8</t>
  </si>
  <si>
    <t>The well has permanently ceased production or the borehole ceased serving its intended function and has been plugged.</t>
  </si>
  <si>
    <t>Different regulatory bodies have differing requirements for plugging operations, typically requiring that cement plugs be placed and tested across any open hydrocarbon-bearing formations, across all casing shoes, across freshwater aquifers, and perhaps several other areas near the surface, including the top 6 to 15 metres (20 to 50 feet) of the wellbore.</t>
  </si>
  <si>
    <t>WBS_10</t>
  </si>
  <si>
    <t>The well or borehole has been closed off, the well being shut so that it does not produce a fluid product of any kind, or the borehole is no longer serving its intended function.</t>
  </si>
  <si>
    <t>WBS_14</t>
  </si>
  <si>
    <t>The well has not yet been 'completed' by the addition of downhole pipe and equipment required to enable safe and efficient production.</t>
  </si>
  <si>
    <t>WBS_12</t>
  </si>
  <si>
    <t>The well has temporarily ceased production or the borehole ceased serving its intended function, some or all recoverable equipment has been salvaged, but the site has been left in a state to readily enable the future resumption of operations.</t>
  </si>
  <si>
    <t>WBS_13</t>
  </si>
  <si>
    <t>The well has not entered full production, being used only for the extraction of limited quantities.</t>
  </si>
  <si>
    <t>WBS_9</t>
  </si>
  <si>
    <t>Unproductive drilling operations continued to a greater depth than that at which a potentially productive formation was found, and the well was subsequently completed in the shallower formation with the length of the well bore from the deepest depth at which the well is completed to the maximum depth drilled plugged to ensure against cross-strata fluid migration.</t>
  </si>
  <si>
    <t>WEQ_9</t>
  </si>
  <si>
    <t>A vessel used to treat oil-water emulsions so that the oil can be accepted by the pipeline or transport.</t>
  </si>
  <si>
    <t>Treater mechanisms break down the emulsion using either heat, gravity segregation, chemical additives and/or electric current.</t>
  </si>
  <si>
    <t>WEQ_1</t>
  </si>
  <si>
    <t>The assembly of fittings, valves, and controls located at the surface and connected to the flow lines, tubing, and casing of the well so as to control the flow from the reservoir.</t>
  </si>
  <si>
    <t>It also serves as a facility for installing casing hangers as well as christmas trees and other production control devices.</t>
  </si>
  <si>
    <t>WEQ_8</t>
  </si>
  <si>
    <t>A tank in which the petroleum is stored after treatment (for example: to remove water).</t>
  </si>
  <si>
    <t>WEQ_7</t>
  </si>
  <si>
    <t>A cylindrical or spherical vessel used to separate petroleum, natural gas and water from the total fluid stream produced by a well.</t>
  </si>
  <si>
    <t>Gravity segregation is the main force that accomplishes the separation, thus the heaviest fluid settles to the bottom and the lightest fluid rises to the top. The objective is to maximize the hydrocarbon liquid recovery and to provide maximum stabilization to the resultant phases (liquid and gas) leaving the final separator.</t>
  </si>
  <si>
    <t>WEQ_6</t>
  </si>
  <si>
    <t>An artificial-lift pumping system using a surface power source to drive a downhole pump assembly.</t>
  </si>
  <si>
    <t>A beam and crank assembly creates reciprocating motion in a sucker-rod string that connects to the downhole pump assembly. The pump contains a plunger and valve assembly to convert the reciprocating motion to vertical fluid movement.</t>
  </si>
  <si>
    <t>WEQ_5</t>
  </si>
  <si>
    <t>A downhole pump and supporting equipment used to ensure flowing production of fluids at the desired or necessary rate.</t>
  </si>
  <si>
    <t>Pumps are required when the formation pressure is insufficient. Most petroleum wells are eventually put on pumps as pressure declines during production. The exceptions are in strong waterdrive reservoirs or in settings where pressure maintenance by gas or water injection is sufficient to maintain a high reservoir pressure.</t>
  </si>
  <si>
    <t>WEQ_4</t>
  </si>
  <si>
    <t>A subsea structure covering the equipment (for example: a wellhead or a manifold) in order to protect against trawl gear damage.</t>
  </si>
  <si>
    <t>The structure may be designed to allow trawl gear to pass over it without snagging or stopping the vessel (termed 'overtrawl'), or to either deflect or to deliberately snag fishing gear but allow easy retrieval (termed 'fisher friendly').</t>
  </si>
  <si>
    <t>WEQ_3</t>
  </si>
  <si>
    <t>An arrangement of piping or valves designed to control, distribute and often monitor fluid flow.</t>
  </si>
  <si>
    <t>For smaller subsea fields, for example, the wellhead and christmas tree are installed directly on the seabed, with production from several wells co-mingled at a subsea manifold. Subsea manifolds are often linked by pipelines and umbilical control lines back to a nearby platform, where engineers can control and monitor the petroleum and natural gas production.</t>
  </si>
  <si>
    <t>WEQ_10</t>
  </si>
  <si>
    <t>A well lacking wellbore-attached equipment (for example: a wellhead, a christmas tree and a pipeline connection) and therefore no longer in production.</t>
  </si>
  <si>
    <t>The well may remain capable of production and be temporarily capped, or it may be permanently abandoned and sealed (for example: by pumping a grout mixture into the wellbore).</t>
  </si>
  <si>
    <t>WEQ_2</t>
  </si>
  <si>
    <t>An assembly of valves, spools, pressure gauges and chokes fitted to the wellhead of a completed well to control production.</t>
  </si>
  <si>
    <t>The christmas tree also incorporates facilities to enable safe access for well intervention operations such as slickline, electric wireline or coiled tubing. Its function is to both prevent the release of petroleum or gas from a well into the environment and also to direct and control the flow of formation fluids from the well. When the well is ready to produce petroleum or natural gas, valves are opened and the release of the formation fluids is allowed through a pipeline leading (eventually) to a refinery.</t>
  </si>
  <si>
    <t>WFT_2</t>
  </si>
  <si>
    <t>A well whose wall is faced, generally with masonry, to prevent collapse.</t>
  </si>
  <si>
    <t>Usually circular with a stone border and a structure built above it for lowering and raising a bucket.</t>
  </si>
  <si>
    <t>WFT_7</t>
  </si>
  <si>
    <t>Created by specialized equipment using methods specific to the nature of the strata penetrated (for example: drilled, driven, bored, and/or jetted).</t>
  </si>
  <si>
    <t>Generally employed to tap deep groundwater reservoirs. The resulting bore is narrow, typically only a few inches in diameter.</t>
  </si>
  <si>
    <t>WFT_6</t>
  </si>
  <si>
    <t>Created through a (generally manual) process of digging to tap shallow groundwater.</t>
  </si>
  <si>
    <t>The resulting bore is wide, typically several feet or more in diameter.</t>
  </si>
  <si>
    <t>WFT_5</t>
  </si>
  <si>
    <t>Created by either digging or drilling.</t>
  </si>
  <si>
    <t>WFT_3</t>
  </si>
  <si>
    <t>Created by a perpendicular boring into a confined aquifer, the water rising spontaneously above the water-table (strictly, to the surface).</t>
  </si>
  <si>
    <t>WLT_4</t>
  </si>
  <si>
    <t>A bog situated in a basin with essentially closed drainage which receives water from precipitation and runoff from the immediate surroundings.</t>
  </si>
  <si>
    <t>The surface of the bog is flat with peat generally deepest at the centre.</t>
  </si>
  <si>
    <t>WLT_3</t>
  </si>
  <si>
    <t>A bog with a flat to undulating surface raised above the surrounding terrain and whose edges commonly slope steeply downwards to the mineral soil terrain.</t>
  </si>
  <si>
    <t>Large pools scattered on the bog may reach depths of 2 to 4 metre.</t>
  </si>
  <si>
    <t>WLT_6</t>
  </si>
  <si>
    <t>A bog consisting of extensive peat deposits that occur more or less uniformly over gently sloping hills and valleys.</t>
  </si>
  <si>
    <t>The peat thickness is usually less than 2 metres.</t>
  </si>
  <si>
    <t>WLT_21</t>
  </si>
  <si>
    <t>A Carr is a North European wetland, overgrown with trees, also called a Muskeg in Alaska USA and Canada.</t>
  </si>
  <si>
    <t>Vast areas of land in Northern Latitudes past 55 degrees North (Canada, Scandinavia and Russia) are ‘Carr’ and can be considered ‘Bog’. The land surface was once ‘Permafrost’ it is now permanently waterlogged during Spring and Summer or frozen during the Winter. Unlike Peat or Cranberry bogs these wetlands are either alkaline, neutral, or only slightly acidic which allows the growth of various tree species, they are very poorly drained and contain a mix of clear surface water, mosses and/or grasses. They are generally too soft to bear the weight of any vehicle, but can be passable with care on foot.</t>
  </si>
  <si>
    <t>WLT_20</t>
  </si>
  <si>
    <t>A bog occurring on gently sloping terrain underlain by generally discontinuous permafrost with drainage predominantly below the surface.</t>
  </si>
  <si>
    <t>Overland flow occurs in poorly defined drainways during peak runoff. The peat thickness is usually less than 1.5 metres.</t>
  </si>
  <si>
    <t>WLT_7</t>
  </si>
  <si>
    <t>A man-made bog used for the farming of cranberries, heavily watered (2-3 centimetres per week) during the growing season and generally flooded during the winter season and for berry harvesting.</t>
  </si>
  <si>
    <t>For construction utilizing an existing peat bog the site is ditched to drain the peat and the tops of the bogs are scraped level and then covered with a 3 to 6 inch layer of coarse sand. Upland sites typically range from sandy sites with a naturally high water table, to impermeable clay based sites with no natural water table.</t>
  </si>
  <si>
    <t>WLT_19</t>
  </si>
  <si>
    <t>A fen occurring mainly on slow-draining, nutrient-enriched seepage slopes on which pools are usually absent, but wet seepage tracks may occur.</t>
  </si>
  <si>
    <t>WLT_2</t>
  </si>
  <si>
    <t>A bog characterized by a pattern of narrow (2 to 3 metre wide), low (less than 1 metre high) ridges oriented at right angles to the direction of drainage with wet depressions or pools occurring between the ridges.</t>
  </si>
  <si>
    <t>The water and peat are very low in nutrients because the water has been derived from other ombrotrophic wetlands. The peat thickness is greater than 1 metre.</t>
  </si>
  <si>
    <t>WLT_8</t>
  </si>
  <si>
    <t>A large bog (diameter usually greater than 500 metres) with a convex surface rising several metres above the surrounding terrain whose centre usually drains in all directions.</t>
  </si>
  <si>
    <t>Small crescentic pools commonly form around the highest point; a concentric pattern is formed if the highest point is in the centre, while an eccentric pattern is formed if the highest point is off-centre. The peat thickness is usually greater than 3 metres.</t>
  </si>
  <si>
    <t>WLT_18</t>
  </si>
  <si>
    <t>A bog occurring in areas of high rainfall on appreciably sloping land surfaces, being fed by rainwater and by water draining from other nutrient-poor peatlands.</t>
  </si>
  <si>
    <t>The peat thickness may exceed 1 metre.</t>
  </si>
  <si>
    <t>WLT_10</t>
  </si>
  <si>
    <t>A bog having a flat, featureless surface and occurring in broad, poorly defined depressions.</t>
  </si>
  <si>
    <t>The depth of peat is generally uniform.</t>
  </si>
  <si>
    <t>WLT_11</t>
  </si>
  <si>
    <t>A fen with a gently sloping, featureless surface occupying broad, often ill-defined depressions and potentially interconnecting with other fens.</t>
  </si>
  <si>
    <t>WLT_12</t>
  </si>
  <si>
    <t>A bog with flat-topped or convex peat surfaces (often referred to as 'high-centre polygons') separated by trenches over ice wedges that form a polygonal pattern when viewed from above.</t>
  </si>
  <si>
    <t>The peat was deposited in a permafrost environment as shown by internal structures.</t>
  </si>
  <si>
    <t>WLT_13</t>
  </si>
  <si>
    <t>A fen with parallel, low peat ridges ('strings') alternating with wet hollows or shallow pools, oriented across the major slope at right angles to water movement.</t>
  </si>
  <si>
    <t>The depth of peat is greater than 1 metre.</t>
  </si>
  <si>
    <t>WLT_1</t>
  </si>
  <si>
    <t>A bog consisting of a mound or ridge of peat covered with vegetation and containing a core of frozen peat or mineral soil in which are numerous ice lenses.</t>
  </si>
  <si>
    <t>A landform of subarctic regions.</t>
  </si>
  <si>
    <t>WLT_22</t>
  </si>
  <si>
    <t>A wetland ecosystem in which the production of organic matter exceeds the rate of decomposition resulting in the accumulation of peat.</t>
  </si>
  <si>
    <t>WLT_17</t>
  </si>
  <si>
    <t>A fen with an anchored surface mat that forms the shore of a pond or lake.</t>
  </si>
  <si>
    <t>The rooting zone is affected by the water of the lake at both normal and flood levels.</t>
  </si>
  <si>
    <t>WLT_9</t>
  </si>
  <si>
    <t>A fen whose morphology and/or dominant vegetation has not been determined.</t>
  </si>
  <si>
    <t>A fen is similar to a bog but may have alkaline, neutral, or only slightly acid peaty soil whereas a bog is generally very acidic.</t>
  </si>
  <si>
    <t>WNT_3</t>
  </si>
  <si>
    <t>A weather vane shaped like the letter 'T' or like an aeroplane, located on an aerodrome or landing area to show the wind direction to flying aircraft.</t>
  </si>
  <si>
    <t>WNT_2</t>
  </si>
  <si>
    <t>A device designed like an arrow whose small end points into the wind.</t>
  </si>
  <si>
    <t>WNT_1</t>
  </si>
  <si>
    <t>A conical textile tube designed to indicate wind direction and relative wind speed.</t>
  </si>
  <si>
    <t>WIT_4</t>
  </si>
  <si>
    <t>A broadcast system for transmitting radio-frequency electromagnetic waves as a means of communication.</t>
  </si>
  <si>
    <t>Most often used for broadcasting a variety of entertainment (for example: music and news) shows interspersed with commercial messages.</t>
  </si>
  <si>
    <t>WIT_3</t>
  </si>
  <si>
    <t>A radio apparatus functioning similar to a telephone but operating by means of radio waves transmitted between the instruments in full duplex mode.</t>
  </si>
  <si>
    <t>The radiotelephone equivalent of land dial phone service, operating through a system of relatively widely separated base stations or satellites.</t>
  </si>
  <si>
    <t>WIT_6</t>
  </si>
  <si>
    <t>A radio apparatus functioning similar to a telegraph but operating by means of radio waves transmitted between the instruments.</t>
  </si>
  <si>
    <t>Messages are sent using a code such as the 'dot-dash' Morse code.</t>
  </si>
  <si>
    <t>WIT_8</t>
  </si>
  <si>
    <t>A method of transhorizon communications using frequencies from approximately 350 MHz to approximately 8400 MHz.</t>
  </si>
  <si>
    <t>The propagation mechanism is still not fully understood, though it includes several distinguishable but changeable mechanisms such as propagation by means of random reflections and scattering from irregularities in the dielectric gradient density of the troposphere, smooth-Earth diffraction, and diffraction over isolated obstacles (knife-edge diffraction).</t>
  </si>
  <si>
    <t>WIT_5</t>
  </si>
  <si>
    <t>A radio apparatus functioning similar to a telephone but operating by means of radio waves transmitted between the instruments and usually only in simplex (either single or dual-frequency) mode.</t>
  </si>
  <si>
    <t>For example, a 'walkie-talkie'. The user presses a special switch on the transmitter when they wish to speak. A special code-word such as the phrase 'over' may be used to signal that the speaker has finished transmitting. Radio telephones have been largely superseded by digital mobile phones however they are still widely used in specialized applications, for example police communications, emergency services, taxi services, and private mobile radio networks (PMR).</t>
  </si>
  <si>
    <t>WIT_7</t>
  </si>
  <si>
    <t>A system for reproducing on a screen visual images transmitted (usually with sound) by radio signals.</t>
  </si>
  <si>
    <t>WIT_1</t>
  </si>
  <si>
    <t>A radio apparatus functioning similar to a telephone but operating by means of radio waves transmitted between the instruments in full duplex mode over a cellular network of base stations.</t>
  </si>
  <si>
    <t>WIT_2</t>
  </si>
  <si>
    <t>A system for transmitting digital and analog signals (for example: long-distance telephone calls and the relay of television programs) between two locations on a line of sight radio path using directional antennas to form a fixed radio connection.</t>
  </si>
  <si>
    <t>Long daisy-chained series of such links may be used to form transcontinental telephone and/or television communication systems.</t>
  </si>
  <si>
    <t>WLO_1</t>
  </si>
  <si>
    <t>Any portion of the hull is showing.</t>
  </si>
  <si>
    <t>WLO_4</t>
  </si>
  <si>
    <t>Any portion of the superstructure is showing.</t>
  </si>
  <si>
    <t>WLO_6</t>
  </si>
  <si>
    <t>No portion is persistently showing above the water surface.</t>
  </si>
  <si>
    <t>WLO_2</t>
  </si>
  <si>
    <t>Only the masts are showing.</t>
  </si>
  <si>
    <t>WLO_3</t>
  </si>
  <si>
    <t>Only the funnels are showing.</t>
  </si>
  <si>
    <t>WLO_5</t>
  </si>
  <si>
    <t>A portion of the masts and funnel are showing.</t>
  </si>
  <si>
    <t>EnglishTerm</t>
  </si>
  <si>
    <t>2BarVASIS</t>
  </si>
  <si>
    <t>2 Bar VASIS</t>
  </si>
  <si>
    <t>RWO_00001</t>
  </si>
  <si>
    <t>/* VisualAppSlopeIndSystem has attribute vasisType with value vasis2Bar */</t>
  </si>
  <si>
    <t>inv: VisualAppSlopeIndSystem.vasisType.valueOrReason.value=VisualAppSlopeIndSystemvasisType::vasis2Bar</t>
  </si>
  <si>
    <t>3BarAbbreviatedTshapedVASIS</t>
  </si>
  <si>
    <t>3 Bar Abbreviated 'T'-shaped VASIS</t>
  </si>
  <si>
    <t>RWO_00002</t>
  </si>
  <si>
    <t>/* VisualAppSlopeIndSystem has attribute vasisType with value abbreviatedTeeVasis3Bar */</t>
  </si>
  <si>
    <t>inv: VisualAppSlopeIndSystem.vasisType.valueOrReason.value=VisualAppSlopeIndSystemvasisType::abbreviatedTeeVasis3Bar</t>
  </si>
  <si>
    <t>3BarAbbreviatedVASIS</t>
  </si>
  <si>
    <t>3 Bar Abbreviated VASIS</t>
  </si>
  <si>
    <t>RWO_00003</t>
  </si>
  <si>
    <t>/* VisualAppSlopeIndSystem has attribute vasisType with value abbreviatedVasis3Bar */</t>
  </si>
  <si>
    <t>inv: VisualAppSlopeIndSystem.vasisType.valueOrReason.value=VisualAppSlopeIndSystemvasisType::abbreviatedVasis3Bar</t>
  </si>
  <si>
    <t>3BarVASIS</t>
  </si>
  <si>
    <t>3 Bar VASIS</t>
  </si>
  <si>
    <t>RWO_00004</t>
  </si>
  <si>
    <t>/* VisualAppSlopeIndSystem has attribute vasisType with value vasis3Bar */</t>
  </si>
  <si>
    <t>inv: VisualAppSlopeIndSystem.vasisType.valueOrReason.value=VisualAppSlopeIndSystemvasisType::vasis3Bar</t>
  </si>
  <si>
    <t>A1FuelStorage</t>
  </si>
  <si>
    <t>A1 Fuel Storage</t>
  </si>
  <si>
    <t>RWO_00007</t>
  </si>
  <si>
    <t>/* FuelStorageFacility has attribute aviationFuelType with value a1 */</t>
  </si>
  <si>
    <t>inv: FuelStorageFacility.aviationFuelType.valueOrReason.value=FuelStorageFacilityaviationFuelType::a1</t>
  </si>
  <si>
    <t>A1PlusFuelStorage</t>
  </si>
  <si>
    <t>A1-Plus Fuel Storage</t>
  </si>
  <si>
    <t>RWO_00008</t>
  </si>
  <si>
    <t>/* FuelStorageFacility has attribute aviationFuelType with value a1_Plus */</t>
  </si>
  <si>
    <t>inv: FuelStorageFacility.aviationFuelType.valueOrReason.value=FuelStorageFacilityaviationFuelType::a1_Plus</t>
  </si>
  <si>
    <t>AbandonedNavalTrainingMinefield</t>
  </si>
  <si>
    <t>Abandoned Naval Training Minefield</t>
  </si>
  <si>
    <t>RWO_00009</t>
  </si>
  <si>
    <t>/* NavalFiringPracticeArea has attribute navalFiringPracticeType with value abandNavalTrainMinefield */</t>
  </si>
  <si>
    <t>inv: NavalFiringPracticeArea.navalFiringPracticeType.valueOrReason.value=NavalFiringPracticeAreanavalFiringPracticeType::abandNavalTrainMinefield</t>
  </si>
  <si>
    <t>AbandonedRiver</t>
  </si>
  <si>
    <t>Abandoned River</t>
  </si>
  <si>
    <t>RWO_00010</t>
  </si>
  <si>
    <t>/* River has attribute watercourseMorphology with value abandoned */</t>
  </si>
  <si>
    <t>inv: River.watercourseMorphology.valueOrReason.value=RiverwatercourseMorphology::abandoned</t>
  </si>
  <si>
    <t>AbbreviatedPAPI</t>
  </si>
  <si>
    <t>Abbreviated PAPI</t>
  </si>
  <si>
    <t>RWO_00011</t>
  </si>
  <si>
    <t>/* VisualAppSlopeIndSystem has attribute vasisType with value abbreviatedPapi */</t>
  </si>
  <si>
    <t>inv: VisualAppSlopeIndSystem.vasisType.valueOrReason.value=VisualAppSlopeIndSystemvasisType::abbreviatedPapi</t>
  </si>
  <si>
    <t>AbbreviatedTshapedVASIS</t>
  </si>
  <si>
    <t>Abbreviated 'T'-shaped VASIS</t>
  </si>
  <si>
    <t>RWO_00012</t>
  </si>
  <si>
    <t>/* VisualAppSlopeIndSystem has attribute vasisType with value abbreviatedTeeVasis */</t>
  </si>
  <si>
    <t>inv: VisualAppSlopeIndSystem.vasisType.valueOrReason.value=VisualAppSlopeIndSystemvasisType::abbreviatedTeeVasis</t>
  </si>
  <si>
    <t>AbbreviatedVASIS</t>
  </si>
  <si>
    <t>Abbreviated VASIS</t>
  </si>
  <si>
    <t>RWO_00013</t>
  </si>
  <si>
    <t>/* VisualAppSlopeIndSystem has attribute vasisType with value abbreviatedVasis */</t>
  </si>
  <si>
    <t>inv: VisualAppSlopeIndSystem.vasisType.valueOrReason.value=VisualAppSlopeIndSystemvasisType::abbreviatedVasis</t>
  </si>
  <si>
    <t>AbruptSlopeChange</t>
  </si>
  <si>
    <t>RWO_00014</t>
  </si>
  <si>
    <t>/* GeomorphicBreakline has attribute geomorphicType with value abruptSlopeChange */</t>
  </si>
  <si>
    <t>inv: GeomorphicBreakline.geomorphicType.valueOrReason.value=GeomorphicBreaklinegeomorphicType::abruptSlopeChange</t>
  </si>
  <si>
    <t>AbyssalHillsUnderNamedWaterbody</t>
  </si>
  <si>
    <t>Abyssal Hills Under Named Waterbody</t>
  </si>
  <si>
    <t>RWO_00015</t>
  </si>
  <si>
    <t>/* WaterbodyArea has attribute waterbodyMorphology with value abyssalHills */</t>
  </si>
  <si>
    <t>inv: WaterbodyArea.waterbodyMorphology.valueOrReason.value=WaterbodyAreawaterbodyMorphology::abyssalHills</t>
  </si>
  <si>
    <t>AbyssalHillsUnderWaterbody</t>
  </si>
  <si>
    <t>Abyssal Hills Under Waterbody</t>
  </si>
  <si>
    <t>RWO_00016</t>
  </si>
  <si>
    <t>/* WaterbodyMorphologyArea has attribute waterbodyMorphology with value abyssalHills */</t>
  </si>
  <si>
    <t>inv: WaterbodyMorphologyArea.waterbodyMorphology.valueOrReason.value=WaterbodyMorphologyAreawaterbodyMorphology::abyssalHills</t>
  </si>
  <si>
    <t>AbyssalPlainUnderNamedWaterbody</t>
  </si>
  <si>
    <t>Abyssal Plain Under Named Waterbody</t>
  </si>
  <si>
    <t>RWO_00017</t>
  </si>
  <si>
    <t>/* WaterbodyArea has attribute waterbodyMorphology with value abyssalPlain */</t>
  </si>
  <si>
    <t>inv: WaterbodyArea.waterbodyMorphology.valueOrReason.value=WaterbodyAreawaterbodyMorphology::abyssalPlain</t>
  </si>
  <si>
    <t>AbyssalPlainUnderWaterbody</t>
  </si>
  <si>
    <t>Abyssal Plain Under Waterbody</t>
  </si>
  <si>
    <t>RWO_00018</t>
  </si>
  <si>
    <t>/* WaterbodyMorphologyArea has attribute waterbodyMorphology with value abyssalPlain */</t>
  </si>
  <si>
    <t>inv: WaterbodyMorphologyArea.waterbodyMorphology.valueOrReason.value=WaterbodyMorphologyAreawaterbodyMorphology::abyssalPlain</t>
  </si>
  <si>
    <t>AccelerometerBuoy</t>
  </si>
  <si>
    <t>Accelerometer Buoy</t>
  </si>
  <si>
    <t>RWO_00019</t>
  </si>
  <si>
    <t>/* Buoy has attribute buoyType with value accelerometer */</t>
  </si>
  <si>
    <t>inv: Buoy.buoyType.valueOrReason.value=BuoybuoyType::accelerometer</t>
  </si>
  <si>
    <t>RWO_00020</t>
  </si>
  <si>
    <t>/* AccessZone has attribute 0 with value 0 */</t>
  </si>
  <si>
    <t>inv: AccessZone.0.valueOrReason.value=AccessZone0::0</t>
  </si>
  <si>
    <t>AccidentEmergencyHospital</t>
  </si>
  <si>
    <t>Accident and Emergency Hospital</t>
  </si>
  <si>
    <t>RWO_04415</t>
  </si>
  <si>
    <t>/* Facility has attribute featureFunction with value urgentMedicalCare */</t>
  </si>
  <si>
    <t>inv: entity1.featureFunction.valueOrReason.value=Facility_featureFunction::urgentMedicalCare</t>
  </si>
  <si>
    <t>AccommodationBuilding</t>
  </si>
  <si>
    <t>Accommodation Building</t>
  </si>
  <si>
    <t>RWO_00022</t>
  </si>
  <si>
    <t>/* Building has attribute featureFunction with value accommodation */</t>
  </si>
  <si>
    <t>inv: Building.featureFunction.valueOrReason.value=BuildingfeatureFunction::accommodation</t>
  </si>
  <si>
    <t>AccommodationFacility</t>
  </si>
  <si>
    <t>Accommodation Facility</t>
  </si>
  <si>
    <t>RWO_00023</t>
  </si>
  <si>
    <t>/* Facility has attribute featureFunction with value accommodation */</t>
  </si>
  <si>
    <t>inv: Facility.featureFunction.valueOrReason.value=FacilityfeatureFunction::accommodation</t>
  </si>
  <si>
    <t>AccommodationHulk</t>
  </si>
  <si>
    <t>Accommodation Hulk</t>
  </si>
  <si>
    <t>RWO_00024</t>
  </si>
  <si>
    <t>/* Hulk has attribute hulkType with value accommodation */</t>
  </si>
  <si>
    <t>inv: Hulk.hulkType.valueOrReason.value=HulkhulkType::accommodation</t>
  </si>
  <si>
    <t>AccommodationPlatform</t>
  </si>
  <si>
    <t>Accommodation Platform</t>
  </si>
  <si>
    <t>RWO_04512</t>
  </si>
  <si>
    <t>/* OffshoreConstruction has attribute offshorePlatformType with value accommodationPlatform */</t>
  </si>
  <si>
    <t>inv: entity1.offshorePlatformType.valueOrReason.value=OffshoreConstruction_offshorePlatformType::accommodationPlatform</t>
  </si>
  <si>
    <t>AccountingBuilding</t>
  </si>
  <si>
    <t>Accounting Building</t>
  </si>
  <si>
    <t>RWO_00025</t>
  </si>
  <si>
    <t>/* Building has attribute featureFunction with value accounting */</t>
  </si>
  <si>
    <t>inv: Building.featureFunction.valueOrReason.value=BuildingfeatureFunction::accounting</t>
  </si>
  <si>
    <t>RWO_00026</t>
  </si>
  <si>
    <t>/* AcousticStation has attribute 0 with value 0 */</t>
  </si>
  <si>
    <t>inv: AcousticStation.0.valueOrReason.value=AcousticStation0::0</t>
  </si>
  <si>
    <t>AcronymAreaPurple</t>
  </si>
  <si>
    <t>Acronym Area - Purple</t>
  </si>
  <si>
    <t>RWO_00027</t>
  </si>
  <si>
    <t>/* NavalOperationsArea has attribute navalOperationsType with value acronymAreaPurple */</t>
  </si>
  <si>
    <t>inv: NavalOperationsArea.navalOperationsType.valueOrReason.value=NavalOperationsAreanavalOperationsType::acronymAreaPurple</t>
  </si>
  <si>
    <t>ActiveSubmergedVolcano</t>
  </si>
  <si>
    <t>Active Submerged Volcano</t>
  </si>
  <si>
    <t>RWO_00028</t>
  </si>
  <si>
    <t>/* SubmergedVolcano has attribute volcanicActivity with value active */</t>
  </si>
  <si>
    <t>inv: SubmergedVolcano.volcanicActivity.valueOrReason.value=SubmergedVolcanovolcanicActivity::active</t>
  </si>
  <si>
    <t>ActiveVolcano</t>
  </si>
  <si>
    <t>Active Volcano</t>
  </si>
  <si>
    <t>RWO_00029</t>
  </si>
  <si>
    <t>/* Volcano has attribute volcanicActivity with value active */</t>
  </si>
  <si>
    <t>inv: Volcano.volcanicActivity.valueOrReason.value=VolcanovolcanicActivity::active</t>
  </si>
  <si>
    <t>ADIZ</t>
  </si>
  <si>
    <t>RWO_04765</t>
  </si>
  <si>
    <t>/* Airspace has attribute airspaceType with value airDefenseIdentZone */</t>
  </si>
  <si>
    <t>inv: entity1.airspaceType.valueOrReason.value=Airspace_airspaceType::airDefenseIdentZone</t>
  </si>
  <si>
    <t>AdministrationBuilding</t>
  </si>
  <si>
    <t>Administration Building</t>
  </si>
  <si>
    <t>RWO_00031</t>
  </si>
  <si>
    <t>/* Building has attribute featureFunction with value administration */</t>
  </si>
  <si>
    <t>inv: Building.featureFunction.valueOrReason.value=BuildingfeatureFunction::administration</t>
  </si>
  <si>
    <t>AdministrationFacility</t>
  </si>
  <si>
    <t>Administration Facility</t>
  </si>
  <si>
    <t>RWO_00032</t>
  </si>
  <si>
    <t>/* Facility has attribute featureFunction with value administration */</t>
  </si>
  <si>
    <t>inv: Facility.featureFunction.valueOrReason.value=FacilityfeatureFunction::administration</t>
  </si>
  <si>
    <t>RWO_00033</t>
  </si>
  <si>
    <t>/* AdministrativeBoundary has attribute 0 with value 0 */</t>
  </si>
  <si>
    <t>inv: AdministrativeBoundary.0.valueOrReason.value=AdministrativeBoundary0::0</t>
  </si>
  <si>
    <t>RWO_00034</t>
  </si>
  <si>
    <t>/* AdministrativeDivision has attribute 0 with value 0 */</t>
  </si>
  <si>
    <t>inv: AdministrativeDivision.0.valueOrReason.value=AdministrativeDivision0::0</t>
  </si>
  <si>
    <t>AdministrativeDivisionDesignation</t>
  </si>
  <si>
    <t>RWO_00035</t>
  </si>
  <si>
    <t>/* AdminDivisionDesig has attribute 0 with value 0 */</t>
  </si>
  <si>
    <t>inv: AdminDivisionDesig.0.valueOrReason.value=AdminDivisionDesig0::0</t>
  </si>
  <si>
    <t>AdultEntertainmentBuilding</t>
  </si>
  <si>
    <t>Adult Entertainment Building</t>
  </si>
  <si>
    <t>RWO_00036</t>
  </si>
  <si>
    <t>/* Building has attribute featureFunction with value adultEntertainment */</t>
  </si>
  <si>
    <t>inv: Building.featureFunction.valueOrReason.value=BuildingfeatureFunction::adultEntertainment</t>
  </si>
  <si>
    <t>AdultEntertainmentFacility</t>
  </si>
  <si>
    <t>Adult Entertainment Facility</t>
  </si>
  <si>
    <t>RWO_00037</t>
  </si>
  <si>
    <t>/* Facility has attribute featureFunction with value adultEntertainment */</t>
  </si>
  <si>
    <t>inv: Facility.featureFunction.valueOrReason.value=FacilityfeatureFunction::adultEntertainment</t>
  </si>
  <si>
    <t>AdvertisingAgency</t>
  </si>
  <si>
    <t>Advertising Agency</t>
  </si>
  <si>
    <t>RWO_00038</t>
  </si>
  <si>
    <t>/* Facility has attribute featureFunction with value advertising */</t>
  </si>
  <si>
    <t>inv: Facility.featureFunction.valueOrReason.value=FacilityfeatureFunction::advertising</t>
  </si>
  <si>
    <t>AdvertisingBuilding</t>
  </si>
  <si>
    <t>Advertising Building</t>
  </si>
  <si>
    <t>RWO_00039</t>
  </si>
  <si>
    <t>/* Building has attribute featureFunction with value advertising */</t>
  </si>
  <si>
    <t>inv: Building.featureFunction.valueOrReason.value=BuildingfeatureFunction::advertising</t>
  </si>
  <si>
    <t>AdvisoryAreaAirspace</t>
  </si>
  <si>
    <t>Advisory Area Airspace</t>
  </si>
  <si>
    <t>RWO_04763</t>
  </si>
  <si>
    <t>/* Airspace has attribute airspaceType with value advisoryArea */</t>
  </si>
  <si>
    <t>inv: entity1.airspaceType.valueOrReason.value=Airspace_airspaceType::advisoryArea</t>
  </si>
  <si>
    <t>AeolianCave</t>
  </si>
  <si>
    <t>Aeolian Cave</t>
  </si>
  <si>
    <t>RWO_00041</t>
  </si>
  <si>
    <t>/* CaveInfo has attribute caveType with value aeolian */</t>
  </si>
  <si>
    <t>inv: CaveInfo.caveType.valueOrReason.value=CaveInfocaveType::aeolian</t>
  </si>
  <si>
    <t>RWO_00042</t>
  </si>
  <si>
    <t>/* AerationBasin has attribute 0 with value 0 */</t>
  </si>
  <si>
    <t>inv: AerationBasin.0.valueOrReason.value=AerationBasin0::0</t>
  </si>
  <si>
    <t>RWO_00043</t>
  </si>
  <si>
    <t>/* Aerial has attribute 0 with value 0 */</t>
  </si>
  <si>
    <t>inv: Aerial.0.valueOrReason.value=Aerial0::0</t>
  </si>
  <si>
    <t>AerialCableway</t>
  </si>
  <si>
    <t>Aerial Cableway</t>
  </si>
  <si>
    <t>RWO_00044</t>
  </si>
  <si>
    <t>/* Cableway has attribute 0 with value 0 */</t>
  </si>
  <si>
    <t>inv: Cableway.0.valueOrReason.value=Cableway0::0</t>
  </si>
  <si>
    <t>RWO_00045</t>
  </si>
  <si>
    <t>/* AerialFarm has attribute 0 with value 0 */</t>
  </si>
  <si>
    <t>inv: AerialFarm.0.valueOrReason.value=AerialFarm0::0</t>
  </si>
  <si>
    <t>AerialTramway</t>
  </si>
  <si>
    <t>Aerial Tramway</t>
  </si>
  <si>
    <t>RWO_00048</t>
  </si>
  <si>
    <t>/* Cableway has attribute cablewayType with value aerialTramway */</t>
  </si>
  <si>
    <t>inv: Cableway.cablewayType.valueOrReason.value=CablewaycablewayType::aerialTramway</t>
  </si>
  <si>
    <t>RWO_00051</t>
  </si>
  <si>
    <t>/* Aerodrome has attribute 0 with value 0 */</t>
  </si>
  <si>
    <t>inv: Aerodrome.0.valueOrReason.value=Aerodrome0::0</t>
  </si>
  <si>
    <t>RWO_00052</t>
  </si>
  <si>
    <t>/* AerodromeBeacon has attribute 0 with value 0 */</t>
  </si>
  <si>
    <t>inv: AerodromeBeacon.0.valueOrReason.value=AerodromeBeacon0::0</t>
  </si>
  <si>
    <t>AerodromeBilletingInformation</t>
  </si>
  <si>
    <t>RWO_00053</t>
  </si>
  <si>
    <t>/* AerodromeBilletingInfo has attribute 0 with value 0 */</t>
  </si>
  <si>
    <t>inv: AerodromeBilletingInfo.0.valueOrReason.value=AerodromeBilletingInfo0::0</t>
  </si>
  <si>
    <t>RWO_00054</t>
  </si>
  <si>
    <t>/* AerodromeBoundary has attribute 0 with value 0 */</t>
  </si>
  <si>
    <t>inv: AerodromeBoundary.0.valueOrReason.value=AerodromeBoundary0::0</t>
  </si>
  <si>
    <t>RWO_00056</t>
  </si>
  <si>
    <t>/* AerodromeFuelFillingStand has attribute 0 with value 0 */</t>
  </si>
  <si>
    <t>inv: AerodromeFuelFillingStand.0.valueOrReason.value=AerodromeFuelFillingStand0::0</t>
  </si>
  <si>
    <t>AerodromeFuelInformation</t>
  </si>
  <si>
    <t>RWO_00057</t>
  </si>
  <si>
    <t>/* AerodromeFuelInfo has attribute 0 with value 0 */</t>
  </si>
  <si>
    <t>inv: AerodromeFuelInfo.0.valueOrReason.value=AerodromeFuelInfo0::0</t>
  </si>
  <si>
    <t>AerodromeGroundSurveillanceStation</t>
  </si>
  <si>
    <t>Aerodrome Ground Surveillance Station</t>
  </si>
  <si>
    <t>RWO_00058</t>
  </si>
  <si>
    <t>/* RadarStation has attribute radarStationFunction with value aerodromeGroundSurveillance */</t>
  </si>
  <si>
    <t>inv: RadarStation.radarStationFunction.valueOrReason.value=RadarStationradarStationFunction::aerodromeGroundSurveillance</t>
  </si>
  <si>
    <t>RWO_00059</t>
  </si>
  <si>
    <t>/* AerodromeHotSpot has attribute 0 with value 0 */</t>
  </si>
  <si>
    <t>inv: AerodromeHotSpot.0.valueOrReason.value=AerodromeHotSpot0::0</t>
  </si>
  <si>
    <t>AerodromeInstallationLocation</t>
  </si>
  <si>
    <t>RWO_00060</t>
  </si>
  <si>
    <t>/* AerodromeInstLocation has attribute 0 with value 0 */</t>
  </si>
  <si>
    <t>inv: AerodromeInstLocation.0.valueOrReason.value=AerodromeInstLocation0::0</t>
  </si>
  <si>
    <t>RWO_04189</t>
  </si>
  <si>
    <t>/* AerodromeMarkings has attribute 0 with value 0 */</t>
  </si>
  <si>
    <t>inv: AerodromeMarkings.0.valueOrReason.value=AerodromeMarkings0::0</t>
  </si>
  <si>
    <t>AerodromeMovementArea</t>
  </si>
  <si>
    <t>RWO_00061</t>
  </si>
  <si>
    <t>/* AerodromeMoveArea has attribute 0 with value 0 */</t>
  </si>
  <si>
    <t>inv: AerodromeMoveArea.0.valueOrReason.value=AerodromeMoveArea0::0</t>
  </si>
  <si>
    <t>AerodromeMovementAreaLighting</t>
  </si>
  <si>
    <t>RWO_00062</t>
  </si>
  <si>
    <t>/* AerodromeMoveAreaLighting has attribute 0 with value 0 */</t>
  </si>
  <si>
    <t>inv: AerodromeMoveAreaLighting.0.valueOrReason.value=AerodromeMoveAreaLighting0::0</t>
  </si>
  <si>
    <t>AerodromeorHeliportAviationDesignatedPoint</t>
  </si>
  <si>
    <t>Aerodrome or Heliport Aviation Designated Point</t>
  </si>
  <si>
    <t>RWO_00063</t>
  </si>
  <si>
    <t>/* AviationDesigPoint has attribute designatedPointType with value aerodromeHeliport */</t>
  </si>
  <si>
    <t>inv: AviationDesigPoint.designatedPointType.valueOrReason.value=AviationDesigPointdesignatedPointType::aerodromeHeliport</t>
  </si>
  <si>
    <t>AerodromePavementInformation</t>
  </si>
  <si>
    <t>RWO_00065</t>
  </si>
  <si>
    <t>/* AerodromePavementInfo has attribute 0 with value 0 */</t>
  </si>
  <si>
    <t>inv: AerodromePavementInfo.0.valueOrReason.value=AerodromePavementInfo0::0</t>
  </si>
  <si>
    <t>RWO_00066</t>
  </si>
  <si>
    <t>/* AerodromeReferencePoint has attribute 0 with value 0 */</t>
  </si>
  <si>
    <t>inv: AerodromeReferencePoint.0.valueOrReason.value=AerodromeReferencePoint0::0</t>
  </si>
  <si>
    <t>AerodromeServiceInformation</t>
  </si>
  <si>
    <t>RWO_00067</t>
  </si>
  <si>
    <t>/* AerodromeServiceInfo has attribute 0 with value 0 */</t>
  </si>
  <si>
    <t>inv: AerodromeServiceInfo.0.valueOrReason.value=AerodromeServiceInfo0::0</t>
  </si>
  <si>
    <t>RWO_00068</t>
  </si>
  <si>
    <t>/* AerodromeServiceRoad has attribute 0 with value 0 */</t>
  </si>
  <si>
    <t>inv: AerodromeServiceRoad.0.valueOrReason.value=AerodromeServiceRoad0::0</t>
  </si>
  <si>
    <t>AerodromeSurfaceDetectionStation</t>
  </si>
  <si>
    <t>RWO_00069</t>
  </si>
  <si>
    <t>/* AerodromeSurfDetectStation has attribute 0 with value 0 */</t>
  </si>
  <si>
    <t>inv: AerodromeSurfDetectStation.0.valueOrReason.value=AerodromeSurfDetectStation0::0</t>
  </si>
  <si>
    <t>AerodromeTrafficZone</t>
  </si>
  <si>
    <t>Aerodrome Traffic Zone</t>
  </si>
  <si>
    <t>RWO_04764</t>
  </si>
  <si>
    <t>/* Airspace has attribute airspaceType with value aerodromeTrafficZone */</t>
  </si>
  <si>
    <t>inv: entity1.airspaceType.valueOrReason.value=Airspace_airspaceType::aerodromeTrafficZone</t>
  </si>
  <si>
    <t>AeronauticalAnchorageBeacon</t>
  </si>
  <si>
    <t>Aeronautical Anchorage Beacon</t>
  </si>
  <si>
    <t>RWO_00072</t>
  </si>
  <si>
    <t>/* MaritimeNavigationBeacon has attribute maritimeNavBeaconType with value aeronauticalAnchorage */</t>
  </si>
  <si>
    <t>inv: MaritimeNavigationBeacon.maritimeNavBeaconType.valueOrReason.value=MaritimeNavigationBeaconmaritimeNavBeaconType::aeronauticalAnchorage</t>
  </si>
  <si>
    <t>AeronauticalAnchorageBuoy</t>
  </si>
  <si>
    <t>Aeronautical Anchorage Buoy</t>
  </si>
  <si>
    <t>RWO_00073</t>
  </si>
  <si>
    <t>/* Buoy has attribute buoyType with value aeronauticalAnchorage */</t>
  </si>
  <si>
    <t>inv: Buoy.buoyType.valueOrReason.value=BuoybuoyType::aeronauticalAnchorage</t>
  </si>
  <si>
    <t>AeronauticalAnchorageNavigationMark</t>
  </si>
  <si>
    <t>Aeronautical Anchorage Navigation Mark</t>
  </si>
  <si>
    <t>RWO_00074</t>
  </si>
  <si>
    <t>inv: entity1.maritimeNavBeaconType.valueOrReason.value=MaritimeNavigationBeacon_maritimeNavBeaconType::aeronauticalAnchorage</t>
  </si>
  <si>
    <t>AeronauticalControlTower</t>
  </si>
  <si>
    <t>Aeronautical Control Tower</t>
  </si>
  <si>
    <t>RWO_00075</t>
  </si>
  <si>
    <t>/* ControlTower has attribute transportationSystemType with value aeronautical */</t>
  </si>
  <si>
    <t>inv: ControlTower.transportationSystemType.valueOrReason.value=ControlTowertransportationSystemType::aeronautical</t>
  </si>
  <si>
    <t>AeronauticalObstructionInformation</t>
  </si>
  <si>
    <t>Aeronautical Obstruction Information</t>
  </si>
  <si>
    <t>RWO_04501</t>
  </si>
  <si>
    <t>/* AeronauticalObstacleInfo */</t>
  </si>
  <si>
    <t>inv: self.entity1.oclIsKindOf(AeronauticalObstacleInfo)</t>
  </si>
  <si>
    <t>AeronauticalRadioNavigationInstallation</t>
  </si>
  <si>
    <t>RWO_00076</t>
  </si>
  <si>
    <t>/* AeroRadioNavInstallation has attribute 0 with value 0 */</t>
  </si>
  <si>
    <t>inv: AeroRadioNavInstallation.0.valueOrReason.value=AeroRadioNavInstallation0::0</t>
  </si>
  <si>
    <t>AeronauticalRadioNavigationInstallationPoint</t>
  </si>
  <si>
    <t>RWO_00077</t>
  </si>
  <si>
    <t>/* AeroRadioNavInstPoint has attribute 0 with value 0 */</t>
  </si>
  <si>
    <t>inv: AeroRadioNavInstPoint.0.valueOrReason.value=AeroRadioNavInstPoint0::0</t>
  </si>
  <si>
    <t>AeronauticalRadioNavigationService</t>
  </si>
  <si>
    <t>RWO_00078</t>
  </si>
  <si>
    <t>/* AeroRadioNavService has attribute 0 with value 0 */</t>
  </si>
  <si>
    <t>inv: AeroRadioNavService.0.valueOrReason.value=AeroRadioNavService0::0</t>
  </si>
  <si>
    <t>AFuelStorage</t>
  </si>
  <si>
    <t>A Fuel Storage</t>
  </si>
  <si>
    <t>RWO_00006</t>
  </si>
  <si>
    <t>/* FuelStorageFacility has attribute aviationFuelType with value a */</t>
  </si>
  <si>
    <t>inv: FuelStorageFacility.aviationFuelType.valueOrReason.value=FuelStorageFacilityaviationFuelType::a</t>
  </si>
  <si>
    <t>AgriculturalAmenity</t>
  </si>
  <si>
    <t>Agricultural Amenity</t>
  </si>
  <si>
    <t>RWO_04801</t>
  </si>
  <si>
    <t>/*Amenity has attribute amenityCategory with value agricultural*/</t>
  </si>
  <si>
    <t>inv: entity1.amenityCategory.valueOrReason.value=Amenity_amenityCategory::agricultural</t>
  </si>
  <si>
    <t>AgriculturalBuiltUpArea</t>
  </si>
  <si>
    <t>Agricultural BuiltUp-Area</t>
  </si>
  <si>
    <t>RWO_04329</t>
  </si>
  <si>
    <t>/* BuiltUpArea has attribute functionalUse with value agricultural */</t>
  </si>
  <si>
    <t>inv: entity1.functionalUse.valueOrReason.value=BuiltUpArea_functionalUse::agricultural</t>
  </si>
  <si>
    <t>AgriculturalColony</t>
  </si>
  <si>
    <t>Agricultural Colony</t>
  </si>
  <si>
    <t>RWO_04446</t>
  </si>
  <si>
    <t>/* PopulatedPlace has attribute populatedPlaceType with value allotmentGardenColony */</t>
  </si>
  <si>
    <t>inv: entity1.populatedPlaceType.valueOrReason.value=PopulatedPlace_populatedPlaceType::allotmentGardenColony</t>
  </si>
  <si>
    <t>AgriculturalEconomicReserve</t>
  </si>
  <si>
    <t>Agricultural Economic Reserve</t>
  </si>
  <si>
    <t>RWO_00080</t>
  </si>
  <si>
    <t>/* EconomicReserve has attribute economicReserveBasis with value agricultural */</t>
  </si>
  <si>
    <t>inv: EconomicReserve.economicReserveBasis.valueOrReason.value=EconomicReserveeconomicReserveBasis::agricultural</t>
  </si>
  <si>
    <t>AgriculturalMachineryShed</t>
  </si>
  <si>
    <t>Agricultural Machinery Shed</t>
  </si>
  <si>
    <t>RWO_00081</t>
  </si>
  <si>
    <t>/* Barn has attribute 0 with value 0 */</t>
  </si>
  <si>
    <t>inv: Barn.0.valueOrReason.value=Barn0::0</t>
  </si>
  <si>
    <t>AgricultureBuilding</t>
  </si>
  <si>
    <t>Agriculture Building</t>
  </si>
  <si>
    <t>RWO_00082</t>
  </si>
  <si>
    <t>/* Building has attribute featureFunction with value agriculture */</t>
  </si>
  <si>
    <t>inv: Building.featureFunction.valueOrReason.value=BuildingfeatureFunction::agriculture</t>
  </si>
  <si>
    <t>AircraftCarrierShipyard</t>
  </si>
  <si>
    <t>Aircraft Carrier Shipyard</t>
  </si>
  <si>
    <t>RWO_00108</t>
  </si>
  <si>
    <t>/* Shipyard has attribute vesselType with value aircraftCarrier */</t>
  </si>
  <si>
    <t>inv: Shipyard.vesselType.valueOrReason.value=ShipyardvesselType::aircraftCarrier</t>
  </si>
  <si>
    <t>AircraftCarrierWreck</t>
  </si>
  <si>
    <t>Aircraft Carrier Wreck</t>
  </si>
  <si>
    <t>RWO_00109</t>
  </si>
  <si>
    <t>/* Wreck has attribute vesselType with value aircraftCarrier */</t>
  </si>
  <si>
    <t>inv: Wreck.vesselType.valueOrReason.value=WreckvesselType::aircraftCarrier</t>
  </si>
  <si>
    <t>AircraftCharacteristicsInformation</t>
  </si>
  <si>
    <t>RWO_00110</t>
  </si>
  <si>
    <t>/* AircraftCharacteristicsInfo has attribute 0 with value 0 */</t>
  </si>
  <si>
    <t>inv: AircraftCharacteristicsInfo.0.valueOrReason.value=AircraftCharacteristicsInfo0::0</t>
  </si>
  <si>
    <t>AircraftCheckpoint</t>
  </si>
  <si>
    <t>Aircraft Checkpoint</t>
  </si>
  <si>
    <t>RWO_00111</t>
  </si>
  <si>
    <t>/* Checkpoint has attribute meansTransportation with value aircraft */</t>
  </si>
  <si>
    <t>inv: Checkpoint.meansTransportation.valueOrReason.value=CheckpointmeansTransportation::aircraft</t>
  </si>
  <si>
    <t>AircraftDepot</t>
  </si>
  <si>
    <t>Aircraft Depot</t>
  </si>
  <si>
    <t>RWO_00112</t>
  </si>
  <si>
    <t>/* StorageDepot has attribute product with value aircraft */</t>
  </si>
  <si>
    <t>inv: StorageDepot.product.valueOrReason.value=StorageDepotproduct::aircraft</t>
  </si>
  <si>
    <t>AircraftFacilityBeacon</t>
  </si>
  <si>
    <t>Aircraft Facility Beacon</t>
  </si>
  <si>
    <t>RWO_00113</t>
  </si>
  <si>
    <t>AircraftFactory</t>
  </si>
  <si>
    <t>Aircraft Factory</t>
  </si>
  <si>
    <t>RWO_00114</t>
  </si>
  <si>
    <t>/* Facility has attribute featureFunction with value aircraftManufac */</t>
  </si>
  <si>
    <t>inv: Facility.featureFunction.valueOrReason.value=FacilityfeatureFunction::aircraftManufac</t>
  </si>
  <si>
    <t>AircraftFlightTrackingRadarStation</t>
  </si>
  <si>
    <t>Aircraft Flight Tracking Radar Station</t>
  </si>
  <si>
    <t>RWO_00115</t>
  </si>
  <si>
    <t>/* RadarStation has attribute radarStationFunction with value aircraftFlightTracking */</t>
  </si>
  <si>
    <t>inv: RadarStation.radarStationFunction.valueOrReason.value=RadarStationradarStationFunction::aircraftFlightTracking</t>
  </si>
  <si>
    <t>RWO_00116</t>
  </si>
  <si>
    <t>/* AircraftHangar has attribute 0 with value 0 */</t>
  </si>
  <si>
    <t>inv: AircraftHangar.0.valueOrReason.value=AircraftHangar0::0</t>
  </si>
  <si>
    <t>AircraftManufactureBuilding</t>
  </si>
  <si>
    <t>Aircraft Manufacture Building</t>
  </si>
  <si>
    <t>RWO_00117</t>
  </si>
  <si>
    <t>/* Building has attribute featureFunction with value aircraftManufac */</t>
  </si>
  <si>
    <t>inv: Building.featureFunction.valueOrReason.value=BuildingfeatureFunction::aircraftManufac</t>
  </si>
  <si>
    <t>AircraftProduct</t>
  </si>
  <si>
    <t>Aircraft Product</t>
  </si>
  <si>
    <t>RWO_00118</t>
  </si>
  <si>
    <t>/* ManufacturingInfo has attribute product with value aircraft */</t>
  </si>
  <si>
    <t>inv: ManufacturingInfo.product.valueOrReason.value=ManufacturingInfoproduct::aircraft</t>
  </si>
  <si>
    <t>AircraftRepairBuilding</t>
  </si>
  <si>
    <t>Aircraft Repair Building</t>
  </si>
  <si>
    <t>RWO_00119</t>
  </si>
  <si>
    <t>/* Building has attribute featureFunction with value aircraftRepair */</t>
  </si>
  <si>
    <t>inv: Building.featureFunction.valueOrReason.value=BuildingfeatureFunction::aircraftRepair</t>
  </si>
  <si>
    <t>AircraftRescueandFirefightingService</t>
  </si>
  <si>
    <t>RWO_00120</t>
  </si>
  <si>
    <t>/* AircraftRescueFireService has attribute 0 with value 0 */</t>
  </si>
  <si>
    <t>inv: AircraftRescueFireService.0.valueOrReason.value=AircraftRescueFireService0::0</t>
  </si>
  <si>
    <t>RWO_00121</t>
  </si>
  <si>
    <t>/* AircraftStand has attribute 0 with value 0 */</t>
  </si>
  <si>
    <t>inv: AircraftStand.0.valueOrReason.value=AircraftStand0::0</t>
  </si>
  <si>
    <t>AircraftStandManeuveringGuidanceLights</t>
  </si>
  <si>
    <t>Aircraft Stand Maneuvering Guidance Lights</t>
  </si>
  <si>
    <t>RWO_00122</t>
  </si>
  <si>
    <t>/* AerodromeMoveAreaLighting has attribute aeroMoveAreaLightSysType with value aircraftStandManeuver */</t>
  </si>
  <si>
    <t>inv: AerodromeMoveAreaLighting.aeroMoveAreaLightSysType.valueOrReason.value=AerodromeMoveAreaLightingaeroMoveAreaLightSysType::aircraftStandManeuver</t>
  </si>
  <si>
    <t>AircraftStandTaxilane</t>
  </si>
  <si>
    <t>Aircraft Stand Taxilane</t>
  </si>
  <si>
    <t>RWO_00123</t>
  </si>
  <si>
    <t>/* Taxiway has attribute taxiwayType with value aircraftStandTaxilane */</t>
  </si>
  <si>
    <t>inv: Taxiway.taxiwayType.valueOrReason.value=TaxiwaytaxiwayType::aircraftStandTaxilane</t>
  </si>
  <si>
    <t>AircraftStorage</t>
  </si>
  <si>
    <t>Aircraft Storage</t>
  </si>
  <si>
    <t>RWO_00124</t>
  </si>
  <si>
    <t>AircraftSurfaceBunker</t>
  </si>
  <si>
    <t>Aircraft Surface Bunker</t>
  </si>
  <si>
    <t>RWO_04595</t>
  </si>
  <si>
    <t>/* SurfaceBunker has attribute product with value aircraft */</t>
  </si>
  <si>
    <t>inv: SurfaceBunker.product.valueOrReason.value=SurfaceBunkerproduct::aircraft</t>
  </si>
  <si>
    <t>AircraftVehicleLot</t>
  </si>
  <si>
    <t>Aircraft Vehicle Lot</t>
  </si>
  <si>
    <t>RWO_00125</t>
  </si>
  <si>
    <t>/* VehicleLot has attribute vehicleType with value aircraft */</t>
  </si>
  <si>
    <t>inv: VehicleLot.vehicleType.valueOrReason.value=VehicleLotvehicleType::aircraft</t>
  </si>
  <si>
    <t>AircraftWreck</t>
  </si>
  <si>
    <t>Aircraft Wreck</t>
  </si>
  <si>
    <t>RWO_00126</t>
  </si>
  <si>
    <t>/* Wreck has attribute vesselType with value aircraft */</t>
  </si>
  <si>
    <t>inv: Wreck.vesselType.valueOrReason.value=WreckvesselType::aircraft</t>
  </si>
  <si>
    <t>AirDefenseIdentificationZone</t>
  </si>
  <si>
    <t>Air Defense Identification Zone</t>
  </si>
  <si>
    <t>RWO_04766</t>
  </si>
  <si>
    <t>Airfield</t>
  </si>
  <si>
    <t>RWO_00127</t>
  </si>
  <si>
    <t>/* LandAerodrome has attribute 0 with value 0 */</t>
  </si>
  <si>
    <t>inv: LandAerodrome.0.valueOrReason.value=LandAerodrome0::0</t>
  </si>
  <si>
    <t>AirForceAntiaircraftArtillerySite</t>
  </si>
  <si>
    <t>Air Force Anti-aircraft Artillery Site</t>
  </si>
  <si>
    <t>RWO_00085</t>
  </si>
  <si>
    <t>/* AntiAircraftArtillerySite has attribute militaryServiceBranch with value airForce */</t>
  </si>
  <si>
    <t>inv: AntiAircraftArtillerySite.militaryServiceBranch.valueOrReason.value=AntiAircraftArtillerySitemilitaryServiceBranch::airForce</t>
  </si>
  <si>
    <t>AirForceBunker</t>
  </si>
  <si>
    <t>Air Force Bunker</t>
  </si>
  <si>
    <t>RWO_00086</t>
  </si>
  <si>
    <t>/* UndergroundBunker has attribute militaryServiceBranch with value airForce */</t>
  </si>
  <si>
    <t>inv: UndergroundBunker.militaryServiceBranch.valueOrReason.value=UndergroundBunkermilitaryServiceBranch::airForce</t>
  </si>
  <si>
    <t>AirforceFiringRange</t>
  </si>
  <si>
    <t>Airforce Firing Range</t>
  </si>
  <si>
    <t>RWO_00128</t>
  </si>
  <si>
    <t>/* FiringRange has attribute militaryServiceBranch with value airForce */</t>
  </si>
  <si>
    <t>inv: FiringRange.militaryServiceBranch.valueOrReason.value=FiringRangemilitaryServiceBranch::airForce</t>
  </si>
  <si>
    <t>AirForceInstallation</t>
  </si>
  <si>
    <t>Air Force Installation</t>
  </si>
  <si>
    <t>RWO_00087</t>
  </si>
  <si>
    <t>/* MilitaryInstallation has attribute militaryServiceBranch with value airForce */</t>
  </si>
  <si>
    <t>inv: MilitaryInstallation.militaryServiceBranch.valueOrReason.value=MilitaryInstallationmilitaryServiceBranch::airForce</t>
  </si>
  <si>
    <t>AirForceMissileSite</t>
  </si>
  <si>
    <t>Air Force Missile Site</t>
  </si>
  <si>
    <t>RWO_00088</t>
  </si>
  <si>
    <t>/* MissileSite has attribute militaryServiceBranch with value airForce */</t>
  </si>
  <si>
    <t>inv: MissileSite.militaryServiceBranch.valueOrReason.value=MissileSitemilitaryServiceBranch::airForce</t>
  </si>
  <si>
    <t>AirForceOverrun</t>
  </si>
  <si>
    <t>Air Force Overrun</t>
  </si>
  <si>
    <t>RWO_00089</t>
  </si>
  <si>
    <t>/* ApproachLightingSystem has attribute aerodromeAppLightSysType with value airForceOverrun */</t>
  </si>
  <si>
    <t>inv: ApproachLightingSystem.aerodromeAppLightSysType.valueOrReason.value=ApproachLightingSystemaerodromeAppLightSysType::airForceOverrun</t>
  </si>
  <si>
    <t>AirForceOverrunApproachLighting</t>
  </si>
  <si>
    <t>Air Force Overrun Approach Lighting</t>
  </si>
  <si>
    <t>RWO_00090</t>
  </si>
  <si>
    <t>AirNationalGuardFiringRange</t>
  </si>
  <si>
    <t>Air National Guard Firing Range</t>
  </si>
  <si>
    <t>RWO_00091</t>
  </si>
  <si>
    <t>/* FiringRange has attribute militaryServiceBranch with value airNationalGuard */</t>
  </si>
  <si>
    <t>inv: FiringRange.militaryServiceBranch.valueOrReason.value=FiringRangemilitaryServiceBranch::airNationalGuard</t>
  </si>
  <si>
    <t>AirNationalGuardInstallation</t>
  </si>
  <si>
    <t>Air National Guard Installation</t>
  </si>
  <si>
    <t>RWO_00092</t>
  </si>
  <si>
    <t>/* MilitaryInstallation has attribute militaryServiceBranch with value airNationalGuard */</t>
  </si>
  <si>
    <t>inv: MilitaryInstallation.militaryServiceBranch.valueOrReason.value=MilitaryInstallationmilitaryServiceBranch::airNationalGuard</t>
  </si>
  <si>
    <t>AirObstructionInformation</t>
  </si>
  <si>
    <t>Air Obstruction Information</t>
  </si>
  <si>
    <t>RWO_04502</t>
  </si>
  <si>
    <t>AirObstructionNavigationLight</t>
  </si>
  <si>
    <t>Air Obstruction Navigation Light</t>
  </si>
  <si>
    <t>RWO_00093</t>
  </si>
  <si>
    <t>/* MaritimeNavigationLight has attribute maritimeLightType with value airObstructionLight */</t>
  </si>
  <si>
    <t>inv: MaritimeNavigationLight.maritimeLightType.valueOrReason.value=MaritimeNavigationLightmaritimeLightType::airObstructionLight</t>
  </si>
  <si>
    <t>Airport</t>
  </si>
  <si>
    <t>RWO_00129</t>
  </si>
  <si>
    <t>/* Aerodrome has attribute airfieldType with value major */</t>
  </si>
  <si>
    <t>inv: Aerodrome.airfieldType.valueOrReason.value=AerodromeairfieldType::major</t>
  </si>
  <si>
    <t>RWO_00095</t>
  </si>
  <si>
    <t>/* AirRefuellingPoint has attribute 0 with value 0 */</t>
  </si>
  <si>
    <t>inv: AirRefuellingPoint.0.valueOrReason.value=AirRefuellingPoint0::0</t>
  </si>
  <si>
    <t>RWO_00096</t>
  </si>
  <si>
    <t>/* AirRefuellingProcedure has attribute 0 with value 0 */</t>
  </si>
  <si>
    <t>inv: AirRefuellingProcedure.0.valueOrReason.value=AirRefuellingProcedure0::0</t>
  </si>
  <si>
    <t>AirspaceClassA</t>
  </si>
  <si>
    <t>Airspace Class A</t>
  </si>
  <si>
    <t>RWO_04313</t>
  </si>
  <si>
    <t>/* Airspace has attribute airspaceClass with value classA */</t>
  </si>
  <si>
    <t>inv: entity1.airspaceClass.valueOrReason.value=Airspace_airspaceClass::classA</t>
  </si>
  <si>
    <t>AirspaceClassB</t>
  </si>
  <si>
    <t>Airspace Class B</t>
  </si>
  <si>
    <t>RWO_04754</t>
  </si>
  <si>
    <t>/* Airspace has attribute airspaceClass with value classB */</t>
  </si>
  <si>
    <t>inv: entity1.airspaceClass.valueOrReason.value=Airspace_airspaceClass::classB</t>
  </si>
  <si>
    <t>AirspaceClassC</t>
  </si>
  <si>
    <t>Airspace Class C</t>
  </si>
  <si>
    <t>RWO_04755</t>
  </si>
  <si>
    <t>/* Airspace has attribute airspaceClass with value classC */</t>
  </si>
  <si>
    <t>inv: entity1.airspaceClass.valueOrReason.value=Airspace_airspaceClass::classC</t>
  </si>
  <si>
    <t>AirspaceClassD</t>
  </si>
  <si>
    <t>Airspace Class D</t>
  </si>
  <si>
    <t>RWO_04756</t>
  </si>
  <si>
    <t>/* Airspace has attribute airspaceClass with value classD */</t>
  </si>
  <si>
    <t>inv: entity1.airspaceClass.valueOrReason.value=Airspace_airspaceClass::classD</t>
  </si>
  <si>
    <t>AirspaceClassE</t>
  </si>
  <si>
    <t>Airspace Class E</t>
  </si>
  <si>
    <t>RWO_04757</t>
  </si>
  <si>
    <t>/* Airspace has attribute airspaceClass with value classE */</t>
  </si>
  <si>
    <t>inv: entity1.airspaceClass.valueOrReason.value=Airspace_airspaceClass::classE</t>
  </si>
  <si>
    <t>AirspaceClassF</t>
  </si>
  <si>
    <t>Airspace Class F</t>
  </si>
  <si>
    <t>RWO_04758</t>
  </si>
  <si>
    <t>/* Airspace has attribute airspaceClass with value classF */</t>
  </si>
  <si>
    <t>inv: entity1.airspaceClass.valueOrReason.value=Airspace_airspaceClass::classF</t>
  </si>
  <si>
    <t>AirspaceClassG</t>
  </si>
  <si>
    <t>Airspace Class G</t>
  </si>
  <si>
    <t>RWO_04759</t>
  </si>
  <si>
    <t>/* Airspace has attribute airspaceClass with value classG */</t>
  </si>
  <si>
    <t>inv: entity1.airspaceClass.valueOrReason.value=Airspace_airspaceClass::classG</t>
  </si>
  <si>
    <t>AirTaxiway</t>
  </si>
  <si>
    <t>Air Taxiway</t>
  </si>
  <si>
    <t>RWO_00098</t>
  </si>
  <si>
    <t>/* Taxiway has attribute taxiwayType with value airTaxiway */</t>
  </si>
  <si>
    <t>inv: Taxiway.taxiwayType.valueOrReason.value=TaxiwaytaxiwayType::airTaxiway</t>
  </si>
  <si>
    <t>AirTrafficControlBuilding</t>
  </si>
  <si>
    <t>Air Traffic Control Building</t>
  </si>
  <si>
    <t>RWO_00099</t>
  </si>
  <si>
    <t>/* Building has attribute featureFunction with value airTrafficControl */</t>
  </si>
  <si>
    <t>inv: Building.featureFunction.valueOrReason.value=BuildingfeatureFunction::airTrafficControl</t>
  </si>
  <si>
    <t>AirTrafficControlFacility</t>
  </si>
  <si>
    <t>Air Traffic Control Facility</t>
  </si>
  <si>
    <t>RWO_00100</t>
  </si>
  <si>
    <t>/* Facility has attribute featureFunction with value airTrafficControl */</t>
  </si>
  <si>
    <t>inv: Facility.featureFunction.valueOrReason.value=FacilityfeatureFunction::airTrafficControl</t>
  </si>
  <si>
    <t>AirTrafficServiceRouteCrossingInformation</t>
  </si>
  <si>
    <t>RWO_00101</t>
  </si>
  <si>
    <t>/* AtsRouteCrossingInfo has attribute 0 with value 0 */</t>
  </si>
  <si>
    <t>inv: AtsRouteCrossingInfo.0.valueOrReason.value=AtsRouteCrossingInfo0::0</t>
  </si>
  <si>
    <t>AirTrafficServiceRouteSegment</t>
  </si>
  <si>
    <t>RWO_00102</t>
  </si>
  <si>
    <t>/* AtsRouteSegment has attribute 0 with value 0 */</t>
  </si>
  <si>
    <t>inv: AtsRouteSegment.0.valueOrReason.value=AtsRouteSegment0::0</t>
  </si>
  <si>
    <t>AirTrafficServiceRouteSegmentDirection</t>
  </si>
  <si>
    <t>RWO_00103</t>
  </si>
  <si>
    <t>/* AtsRouteSegmentDirection has attribute 0 with value 0 */</t>
  </si>
  <si>
    <t>inv: AtsRouteSegmentDirection.0.valueOrReason.value=AtsRouteSegmentDirection0::0</t>
  </si>
  <si>
    <t>AirTrafficServiceRouteSignificantPoint</t>
  </si>
  <si>
    <t>RWO_00104</t>
  </si>
  <si>
    <t>/* AtsRouteSigPoint has attribute 0 with value 0 */</t>
  </si>
  <si>
    <t>inv: AtsRouteSigPoint.0.valueOrReason.value=AtsRouteSigPoint0::0</t>
  </si>
  <si>
    <t>AirTransportBuilding</t>
  </si>
  <si>
    <t>Air Transport Building</t>
  </si>
  <si>
    <t>RWO_00106</t>
  </si>
  <si>
    <t>/* Building has attribute featureFunction with value airTransport */</t>
  </si>
  <si>
    <t>inv: Building.featureFunction.valueOrReason.value=BuildingfeatureFunction::airTransport</t>
  </si>
  <si>
    <t>AirTransportFacility</t>
  </si>
  <si>
    <t>Air Transport Facility</t>
  </si>
  <si>
    <t>RWO_00107</t>
  </si>
  <si>
    <t>/* Facility has attribute featureFunction with value airTransport */</t>
  </si>
  <si>
    <t>inv: Facility.featureFunction.valueOrReason.value=FacilityfeatureFunction::airTransport</t>
  </si>
  <si>
    <t>Airway</t>
  </si>
  <si>
    <t>RWO_04767</t>
  </si>
  <si>
    <t>/* Airspace has attribute airspaceType with value airway */</t>
  </si>
  <si>
    <t>inv: entity1.airspaceType.valueOrReason.value=Airspace_airspaceType::airway</t>
  </si>
  <si>
    <t>AlaskaPollockFishingArea</t>
  </si>
  <si>
    <t>Alaska Pollock Fishing Area</t>
  </si>
  <si>
    <t>RWO_00141</t>
  </si>
  <si>
    <t>/* FisherySpeciesDistribution has attribute marineSpecies with value alaskaPollock */</t>
  </si>
  <si>
    <t>inv: FisherySpeciesDistribution.marineSpecies.valueOrReason.value=FisherySpeciesDistributionmarineSpecies::alaskaPollock</t>
  </si>
  <si>
    <t>AlbacoreFishingArea</t>
  </si>
  <si>
    <t>Albacore Fishing Area</t>
  </si>
  <si>
    <t>RWO_00142</t>
  </si>
  <si>
    <t>/* FisherySpeciesDistribution has attribute marineSpecies with value albacore */</t>
  </si>
  <si>
    <t>inv: FisherySpeciesDistribution.marineSpecies.valueOrReason.value=FisherySpeciesDistributionmarineSpecies::albacore</t>
  </si>
  <si>
    <t>ALCANTGrid</t>
  </si>
  <si>
    <t>ALCANT Grid</t>
  </si>
  <si>
    <t>RWO_00143</t>
  </si>
  <si>
    <t>/* NavalOperationsArea has attribute navalOperationsType with value alcantGrid */</t>
  </si>
  <si>
    <t>inv: NavalOperationsArea.navalOperationsType.valueOrReason.value=NavalOperationsAreanavalOperationsType::alcantGrid</t>
  </si>
  <si>
    <t>AlderTree</t>
  </si>
  <si>
    <t>Alder Tree</t>
  </si>
  <si>
    <t>RWO_04620</t>
  </si>
  <si>
    <t>/* Tree has attribute vegetationSpecies with value alder */</t>
  </si>
  <si>
    <t>inv: entity1.vegetationSpecies.valueOrReason.value=Tree_vegetationSpecies::alder</t>
  </si>
  <si>
    <t>AlertApron</t>
  </si>
  <si>
    <t>Alert Apron</t>
  </si>
  <si>
    <t>RWO_00144</t>
  </si>
  <si>
    <t>/* Apron has attribute apronUsage with value alert */</t>
  </si>
  <si>
    <t>inv: Apron.apronUsage.valueOrReason.value=ApronapronUsage::alert</t>
  </si>
  <si>
    <t>AlertAreaAirspace</t>
  </si>
  <si>
    <t>Alert Area Airspace</t>
  </si>
  <si>
    <t>RWO_04768</t>
  </si>
  <si>
    <t>/* Airspace has attribute airspaceType with value alertArea */</t>
  </si>
  <si>
    <t>inv: entity1.airspaceType.valueOrReason.value=Airspace_airspaceType::alertArea</t>
  </si>
  <si>
    <t>Algae</t>
  </si>
  <si>
    <t>RWO_00146</t>
  </si>
  <si>
    <t>/* AquaticVegetation has attribute vegetationSpecies with value algae */</t>
  </si>
  <si>
    <t>inv: AquaticVegetation.vegetationSpecies.valueOrReason.value=AquaticVegetationvegetationSpecies::algae</t>
  </si>
  <si>
    <t>AllFuelStorage</t>
  </si>
  <si>
    <t>All Fuel Storage</t>
  </si>
  <si>
    <t>RWO_00147</t>
  </si>
  <si>
    <t>/* FuelStorageFacility has attribute aviationFuelType with value all */</t>
  </si>
  <si>
    <t>inv: FuelStorageFacility.aviationFuelType.valueOrReason.value=FuelStorageFacilityaviationFuelType::all</t>
  </si>
  <si>
    <t>RWO_04694</t>
  </si>
  <si>
    <t>/* AllotmentArea */</t>
  </si>
  <si>
    <t>inv: self.entity1.oclIsKindOf(AllotmentArea)</t>
  </si>
  <si>
    <t>AllotmentGardenColony</t>
  </si>
  <si>
    <t>Allotment Garden Colony</t>
  </si>
  <si>
    <t>RWO_04363</t>
  </si>
  <si>
    <t>/*AllotmentArea */</t>
  </si>
  <si>
    <t>Allotments</t>
  </si>
  <si>
    <t>RWO_04695</t>
  </si>
  <si>
    <t>AlluvialFan</t>
  </si>
  <si>
    <t>Alluvial Fan</t>
  </si>
  <si>
    <t>RWO_00148</t>
  </si>
  <si>
    <t>/* LandMorphologyArea has attribute landMorphology with value alluvialFan */</t>
  </si>
  <si>
    <t>inv: LandMorphologyArea.landMorphology.valueOrReason.value=LandMorphologyArealandMorphology::alluvialFan</t>
  </si>
  <si>
    <t>AllWeatherRoad</t>
  </si>
  <si>
    <t>All Weather Road</t>
  </si>
  <si>
    <t>RWO_04290</t>
  </si>
  <si>
    <t>/*LandTransportationWay has attribute weatherRestrictionType with value allWeather */</t>
  </si>
  <si>
    <t>inv: entity1.weatherRestrictionType.valueOrReason.value=LandTransportationWay_weatherRestrictionType::allWeather</t>
  </si>
  <si>
    <t>AlmacoJackFishingArea</t>
  </si>
  <si>
    <t>Almaco Jack Fishing Area</t>
  </si>
  <si>
    <t>RWO_00149</t>
  </si>
  <si>
    <t>/* FisherySpeciesDistribution has attribute marineSpecies with value almacoJack */</t>
  </si>
  <si>
    <t>inv: FisherySpeciesDistribution.marineSpecies.valueOrReason.value=FisherySpeciesDistributionmarineSpecies::almacoJack</t>
  </si>
  <si>
    <t>Almond</t>
  </si>
  <si>
    <t>RWO_00150</t>
  </si>
  <si>
    <t>/* Orchard has attribute cropSpecies with value almond */</t>
  </si>
  <si>
    <t>inv: entity1.cropSpecies.valueOrReason.value=Orchard_cropSpecies::almond</t>
  </si>
  <si>
    <t>ALP</t>
  </si>
  <si>
    <t>RWO_04619</t>
  </si>
  <si>
    <t>/* OffshoreConstruction has attribute offshorePlatformType with value articLoadingPlatform */</t>
  </si>
  <si>
    <t>inv: entity1.offshorePlatformType.valueOrReason.value=OffshoreConstruction_offshorePlatformType::articLoadingPlatform</t>
  </si>
  <si>
    <t>ALSFCategory1</t>
  </si>
  <si>
    <t>ALSF Category 1</t>
  </si>
  <si>
    <t>RWO_00151</t>
  </si>
  <si>
    <t>/* ApproachLightingSystem has attribute aerodromeAppLightSysType with value alsfType1 */</t>
  </si>
  <si>
    <t>inv: ApproachLightingSystem.aerodromeAppLightSysType.valueOrReason.value=ApproachLightingSystemaerodromeAppLightSysType::alsfType1</t>
  </si>
  <si>
    <t>ALSFCategory2</t>
  </si>
  <si>
    <t>ALSF Category 2</t>
  </si>
  <si>
    <t>RWO_00152</t>
  </si>
  <si>
    <t>/* ApproachLightingSystem has attribute aerodromeAppLightSysType with value alsfType2 */</t>
  </si>
  <si>
    <t>inv: ApproachLightingSystem.aerodromeAppLightSysType.valueOrReason.value=ApproachLightingSystemaerodromeAppLightSysType::alsfType2</t>
  </si>
  <si>
    <t>ALSFI</t>
  </si>
  <si>
    <t>ALSF-I</t>
  </si>
  <si>
    <t>RWO_00153</t>
  </si>
  <si>
    <t>ALSFII</t>
  </si>
  <si>
    <t>ALSF-II</t>
  </si>
  <si>
    <t>RWO_00154</t>
  </si>
  <si>
    <t>AlternateSupplyRoute</t>
  </si>
  <si>
    <t>Alternate Supply Route</t>
  </si>
  <si>
    <t>RWO_04572</t>
  </si>
  <si>
    <t>/* Route has attribute supplyRouteType with value alternate */</t>
  </si>
  <si>
    <t>inv: entity1.supplyRouteType.valueOrReason.value=Route_supplyRouteType::alternate</t>
  </si>
  <si>
    <t>AltimeterSettingRegionAirspace</t>
  </si>
  <si>
    <t>Altimeter Setting Region Airspace</t>
  </si>
  <si>
    <t>RWO_04769</t>
  </si>
  <si>
    <t>/* Airspace has attribute airspaceType with value altimeterSettingRegion */</t>
  </si>
  <si>
    <t>inv: entity1.airspaceType.valueOrReason.value=Airspace_airspaceType::altimeterSettingRegion</t>
  </si>
  <si>
    <t>AluminumBridgeSpan</t>
  </si>
  <si>
    <t>Aluminum Bridge Span</t>
  </si>
  <si>
    <t>RWO_00157</t>
  </si>
  <si>
    <t>/* BridgeSpan has attribute verticalConstMaterial with value aluminum */</t>
  </si>
  <si>
    <t>inv: BridgeSpan.verticalConstMaterial.valueOrReason.value=BridgeSpanverticalConstMaterial::aluminum</t>
  </si>
  <si>
    <t>AluminumCable</t>
  </si>
  <si>
    <t>Aluminum Cable</t>
  </si>
  <si>
    <t>RWO_00158</t>
  </si>
  <si>
    <t>/* Cable has attribute structMatType with value aluminum */</t>
  </si>
  <si>
    <t>inv: Cable.structMatType.valueOrReason.value=CablestructMatType::aluminum</t>
  </si>
  <si>
    <t>AluminumProduct</t>
  </si>
  <si>
    <t>Aluminum Product</t>
  </si>
  <si>
    <t>RWO_00159</t>
  </si>
  <si>
    <t>/* ManufacturingInfo has attribute product with value aluminum */</t>
  </si>
  <si>
    <t>inv: ManufacturingInfo.product.valueOrReason.value=ManufacturingInfoproduct::aluminum</t>
  </si>
  <si>
    <t>AluminumRawMaterial</t>
  </si>
  <si>
    <t>Aluminum Raw Material</t>
  </si>
  <si>
    <t>RWO_00160</t>
  </si>
  <si>
    <t>/* ManufacturingInfo has attribute rawMaterial with value aluminum */</t>
  </si>
  <si>
    <t>inv: ManufacturingInfo.rawMaterial.valueOrReason.value=ManufacturingInforawMaterial::aluminum</t>
  </si>
  <si>
    <t>AMCManageableDangerArea</t>
  </si>
  <si>
    <t>AMC Manageable Danger Area</t>
  </si>
  <si>
    <t>RWO_04770</t>
  </si>
  <si>
    <t>/* Airspace has attribute airspaceType with value amcManageableDangerArea */</t>
  </si>
  <si>
    <t>inv: entity1.airspaceType.valueOrReason.value=Airspace_airspaceType::amcManageableDangerArea</t>
  </si>
  <si>
    <t>AMCManageableRestrictedArea</t>
  </si>
  <si>
    <t>AMC Manageable Restricted Area</t>
  </si>
  <si>
    <t>RWO_04771</t>
  </si>
  <si>
    <t>/* Airspace has attribute airspaceType with value amcManageableRestrictArea */</t>
  </si>
  <si>
    <t>inv: entity1.airspaceType.valueOrReason.value=Airspace_airspaceType::amcManageableRestrictArea</t>
  </si>
  <si>
    <t>AmericanPlaiceFishingArea</t>
  </si>
  <si>
    <t>American Plaice Fishing Area</t>
  </si>
  <si>
    <t>RWO_00163</t>
  </si>
  <si>
    <t>/* FisherySpeciesDistribution has attribute marineSpecies with value americanPlaice */</t>
  </si>
  <si>
    <t>inv: FisherySpeciesDistribution.marineSpecies.valueOrReason.value=FisherySpeciesDistributionmarineSpecies::americanPlaice</t>
  </si>
  <si>
    <t>AmmunitionDepot</t>
  </si>
  <si>
    <t>Ammunition Depot</t>
  </si>
  <si>
    <t>RWO_00164</t>
  </si>
  <si>
    <t>/* StorageDepot has attribute product with value ammunition */</t>
  </si>
  <si>
    <t>inv: StorageDepot.product.valueOrReason.value=StorageDepotproduct::ammunition</t>
  </si>
  <si>
    <t>AmmunitionMunitionStorageSurfaceBunker</t>
  </si>
  <si>
    <t>Ammunition Munition Storage Surface Bunker</t>
  </si>
  <si>
    <t>RWO_00165</t>
  </si>
  <si>
    <t>/* MunitionStorageFacility has attribute product with value ammunition */</t>
  </si>
  <si>
    <t>inv: MunitionStorageFacility.product.valueOrReason.value=MunitionStorageFacilityproduct::ammunition</t>
  </si>
  <si>
    <t>AmmunitionProduct</t>
  </si>
  <si>
    <t>Ammunition Product</t>
  </si>
  <si>
    <t>RWO_00166</t>
  </si>
  <si>
    <t>/* ManufacturingInfo has attribute product with value ammunition */</t>
  </si>
  <si>
    <t>inv: ManufacturingInfo.product.valueOrReason.value=ManufacturingInfoproduct::ammunition</t>
  </si>
  <si>
    <t>AmmunitionStorage</t>
  </si>
  <si>
    <t>Ammunition Storage</t>
  </si>
  <si>
    <t>RWO_00167</t>
  </si>
  <si>
    <t>AmmunitionSurfaceBunker</t>
  </si>
  <si>
    <t>Ammunition Surface Bunker</t>
  </si>
  <si>
    <t>RWO_00168</t>
  </si>
  <si>
    <t>/* SurfaceBunker has attribute product with value ammunition */</t>
  </si>
  <si>
    <t>inv: SurfaceBunker.product.valueOrReason.value=SurfaceBunkerproduct::ammunition</t>
  </si>
  <si>
    <t>AmphibiousWarfareShipyard</t>
  </si>
  <si>
    <t>Amphibious Warfare Shipyard</t>
  </si>
  <si>
    <t>RWO_00169</t>
  </si>
  <si>
    <t>/* Shipyard has attribute vesselType with value amphibiousWarfareVessel */</t>
  </si>
  <si>
    <t>inv: Shipyard.vesselType.valueOrReason.value=ShipyardvesselType::amphibiousWarfareVessel</t>
  </si>
  <si>
    <t>AmphibiousWarfareVesselWreck</t>
  </si>
  <si>
    <t>Amphibious Warfare Vessel Wreck</t>
  </si>
  <si>
    <t>RWO_00170</t>
  </si>
  <si>
    <t>/* Wreck has attribute vesselType with value amphibiousWarfareVessel */</t>
  </si>
  <si>
    <t>inv: Wreck.vesselType.valueOrReason.value=WreckvesselType::amphibiousWarfareVessel</t>
  </si>
  <si>
    <t>RWO_00171</t>
  </si>
  <si>
    <t>/* Amphitheatre has attribute 0 with value 0 */</t>
  </si>
  <si>
    <t>inv: Amphitheatre.0.valueOrReason.value=Amphitheatre0::0</t>
  </si>
  <si>
    <t>AmusementBuilding</t>
  </si>
  <si>
    <t>Amusement Building</t>
  </si>
  <si>
    <t>RWO_00172</t>
  </si>
  <si>
    <t>/* Building has attribute featureFunction with value amusement */</t>
  </si>
  <si>
    <t>inv: Building.featureFunction.valueOrReason.value=BuildingfeatureFunction::amusement</t>
  </si>
  <si>
    <t>AmusementFacility</t>
  </si>
  <si>
    <t>Amusement Facility</t>
  </si>
  <si>
    <t>RWO_00173</t>
  </si>
  <si>
    <t>/* Facility has attribute featureFunction with value amusement */</t>
  </si>
  <si>
    <t>inv: Facility.featureFunction.valueOrReason.value=FacilityfeatureFunction::amusement</t>
  </si>
  <si>
    <t>RWO_04404</t>
  </si>
  <si>
    <t>/* AmusementPark has attribute 0 with value 0 */</t>
  </si>
  <si>
    <t>inv: entity1.0.valueOrReason.value=AmusementPark_0::0</t>
  </si>
  <si>
    <t>RWO_00174</t>
  </si>
  <si>
    <t>/* AmusementParkAttraction has attribute 0 with value 0 */</t>
  </si>
  <si>
    <t>inv: AmusementParkAttraction.0.valueOrReason.value=AmusementParkAttraction0::0</t>
  </si>
  <si>
    <t>Anabranch</t>
  </si>
  <si>
    <t>RWO_00175</t>
  </si>
  <si>
    <t>/* River has attribute watercourseMorphology with value anabranch */</t>
  </si>
  <si>
    <t>inv: River.watercourseMorphology.valueOrReason.value=RiverwatercourseMorphology::anabranch</t>
  </si>
  <si>
    <t>RWO_00176</t>
  </si>
  <si>
    <t>/* Anchor has attribute 0 with value 0 */</t>
  </si>
  <si>
    <t>inv: Anchor.0.valueOrReason.value=Anchor0::0</t>
  </si>
  <si>
    <t>RWO_00177</t>
  </si>
  <si>
    <t>/* Anchorage has attribute 0 with value 0 */</t>
  </si>
  <si>
    <t>inv: Anchorage.0.valueOrReason.value=Anchorage0::0</t>
  </si>
  <si>
    <t>AnchorageBeacon</t>
  </si>
  <si>
    <t>Anchorage Beacon</t>
  </si>
  <si>
    <t>RWO_00178</t>
  </si>
  <si>
    <t>/* MaritimeNavigationBeacon has attribute maritimeNavBeaconType with value anchorage */</t>
  </si>
  <si>
    <t>inv: MaritimeNavigationBeacon.maritimeNavBeaconType.valueOrReason.value=MaritimeNavigationBeaconmaritimeNavBeaconType::anchorage</t>
  </si>
  <si>
    <t>AnchorageBerth</t>
  </si>
  <si>
    <t>Anchorage Berth</t>
  </si>
  <si>
    <t>RWO_00179</t>
  </si>
  <si>
    <t>/* Anchorage has attribute anchorageType with value anchorageBerth */</t>
  </si>
  <si>
    <t>inv: Anchorage.anchorageType.valueOrReason.value=AnchorageanchorageType::anchorageBerth</t>
  </si>
  <si>
    <t>AnchorageBuoy</t>
  </si>
  <si>
    <t>Anchorage Buoy</t>
  </si>
  <si>
    <t>RWO_00180</t>
  </si>
  <si>
    <t>/* Buoy has attribute buoyType with value anchorage */</t>
  </si>
  <si>
    <t>inv: Buoy.buoyType.valueOrReason.value=BuoybuoyType::anchorage</t>
  </si>
  <si>
    <t>Anchorageforupto24hours</t>
  </si>
  <si>
    <t>Anchorage for up to 24 hours</t>
  </si>
  <si>
    <t>RWO_00181</t>
  </si>
  <si>
    <t>/* Anchorage has attribute anchorageType with value anchorageUpTo24Hours */</t>
  </si>
  <si>
    <t>inv: Anchorage.anchorageType.valueOrReason.value=AnchorageanchorageType::anchorageUpTo24Hours</t>
  </si>
  <si>
    <t>AnchorageNavigationMark</t>
  </si>
  <si>
    <t>Anchorage Navigation Mark</t>
  </si>
  <si>
    <t>RWO_00182</t>
  </si>
  <si>
    <t>inv: entity1.maritimeNavBeaconType.valueOrReason.value=MaritimeNavigationBeacon_maritimeNavBeaconType::anchorage</t>
  </si>
  <si>
    <t>AnchoringProhibitedBeacon</t>
  </si>
  <si>
    <t>Anchoring Prohibited Beacon</t>
  </si>
  <si>
    <t>RWO_00183</t>
  </si>
  <si>
    <t>/* MaritimeNavigationBeacon has attribute maritimeNavBeaconType with value anchoringProhibited */</t>
  </si>
  <si>
    <t>inv: MaritimeNavigationBeacon.maritimeNavBeaconType.valueOrReason.value=MaritimeNavigationBeaconmaritimeNavBeaconType::anchoringProhibited</t>
  </si>
  <si>
    <t>AnchoringProhibitedBuoy</t>
  </si>
  <si>
    <t>Anchoring Prohibited Buoy</t>
  </si>
  <si>
    <t>RWO_00184</t>
  </si>
  <si>
    <t>/* Buoy has attribute buoyType with value anchoringProhibited */</t>
  </si>
  <si>
    <t>inv: Buoy.buoyType.valueOrReason.value=BuoybuoyType::anchoringProhibited</t>
  </si>
  <si>
    <t>AnchoringProhibitedNavigationMark</t>
  </si>
  <si>
    <t>Anchoring Prohibited Navigation Mark</t>
  </si>
  <si>
    <t>RWO_00185</t>
  </si>
  <si>
    <t>inv: entity1.maritimeNavBeaconType.valueOrReason.value=MaritimeNavigationBeacon_maritimeNavBeaconType::anchoringProhibited</t>
  </si>
  <si>
    <t>AncientBuilding</t>
  </si>
  <si>
    <t>Ancient Building</t>
  </si>
  <si>
    <t>RWO_00186</t>
  </si>
  <si>
    <t>/* Building has attribute historicSignificance with value ancient */</t>
  </si>
  <si>
    <t>inv: Building.historicSignificance.valueOrReason.value=BuildinghistoricSignificance::ancient</t>
  </si>
  <si>
    <t>AncientMerchantWreck</t>
  </si>
  <si>
    <t>Ancient Merchant Wreck</t>
  </si>
  <si>
    <t>RWO_00187</t>
  </si>
  <si>
    <t>/* Wreck has attribute vesselType with value ancientMerchant */</t>
  </si>
  <si>
    <t>inv: Wreck.vesselType.valueOrReason.value=WreckvesselType::ancientMerchant</t>
  </si>
  <si>
    <t>AncientMilitaryVesselWreck</t>
  </si>
  <si>
    <t>Ancient Military Vessel Wreck</t>
  </si>
  <si>
    <t>RWO_00188</t>
  </si>
  <si>
    <t>/* Wreck has attribute vesselType with value ancientMilitaryVessel */</t>
  </si>
  <si>
    <t>inv: Wreck.vesselType.valueOrReason.value=WreckvesselType::ancientMilitaryVessel</t>
  </si>
  <si>
    <t>AncientMonumentStructure</t>
  </si>
  <si>
    <t>Ancient Monument Structure</t>
  </si>
  <si>
    <t>RWO_00189</t>
  </si>
  <si>
    <t>/* Monument has attribute historicSignificance with value ancient */</t>
  </si>
  <si>
    <t>inv: entity1.historicSignificance.valueOrReason.value=Monument_historicSignificance::ancient</t>
  </si>
  <si>
    <t>AncientRuins</t>
  </si>
  <si>
    <t>Ancient Ruins</t>
  </si>
  <si>
    <t>RWO_00190</t>
  </si>
  <si>
    <t>/* Ruins has attribute historicSignificance with value ancient */</t>
  </si>
  <si>
    <t>inv: Ruins.historicSignificance.valueOrReason.value=RuinshistoricSignificance::ancient</t>
  </si>
  <si>
    <t>AncientWall</t>
  </si>
  <si>
    <t>Ancient Wall</t>
  </si>
  <si>
    <t>RWO_00191</t>
  </si>
  <si>
    <t>/* Wall has attribute historicSignificance with value ancient */</t>
  </si>
  <si>
    <t>inv: Wall.historicSignificance.valueOrReason.value=WallhistoricSignificance::ancient</t>
  </si>
  <si>
    <t>AnglerFishingArea</t>
  </si>
  <si>
    <t>Angler Fishing Area</t>
  </si>
  <si>
    <t>RWO_00192</t>
  </si>
  <si>
    <t>/* FisherySpeciesDistribution has attribute marineSpecies with value angler */</t>
  </si>
  <si>
    <t>inv: FisherySpeciesDistribution.marineSpecies.valueOrReason.value=FisherySpeciesDistributionmarineSpecies::angler</t>
  </si>
  <si>
    <t>AnimalBoardingBuilding</t>
  </si>
  <si>
    <t>Animal Boarding Building</t>
  </si>
  <si>
    <t>RWO_00193</t>
  </si>
  <si>
    <t>/* Building has attribute featureFunction with value animalBoarding */</t>
  </si>
  <si>
    <t>inv: Building.featureFunction.valueOrReason.value=BuildingfeatureFunction::animalBoarding</t>
  </si>
  <si>
    <t>AnimalBoardingFacility</t>
  </si>
  <si>
    <t>Animal Boarding Facility</t>
  </si>
  <si>
    <t>RWO_00194</t>
  </si>
  <si>
    <t>/* Facility has attribute featureFunction with value animalBoarding */</t>
  </si>
  <si>
    <t>inv: Facility.featureFunction.valueOrReason.value=FacilityfeatureFunction::animalBoarding</t>
  </si>
  <si>
    <t>AnimalFeedFactory</t>
  </si>
  <si>
    <t>Animal Feed Factory</t>
  </si>
  <si>
    <t>RWO_00195</t>
  </si>
  <si>
    <t>/* Facility has attribute featureFunction with value animalFeedManufac */</t>
  </si>
  <si>
    <t>inv: Facility.featureFunction.valueOrReason.value=FacilityfeatureFunction::animalFeedManufac</t>
  </si>
  <si>
    <t>AnimalFeedManufactureBuilding</t>
  </si>
  <si>
    <t>Animal Feed Manufacture Building</t>
  </si>
  <si>
    <t>RWO_00196</t>
  </si>
  <si>
    <t>/* Building has attribute featureFunction with value animalFeedManufac */</t>
  </si>
  <si>
    <t>inv: Building.featureFunction.valueOrReason.value=BuildingfeatureFunction::animalFeedManufac</t>
  </si>
  <si>
    <t>AnimalFence</t>
  </si>
  <si>
    <t>Animal Fence</t>
  </si>
  <si>
    <t>RWO_00197</t>
  </si>
  <si>
    <t>/* Fence has attribute fenceFunction with value animalContainment */</t>
  </si>
  <si>
    <t>inv: Fence.fenceFunction.valueOrReason.value=FencefenceFunction::animalContainment</t>
  </si>
  <si>
    <t>AnimalGate</t>
  </si>
  <si>
    <t>Animal Gate</t>
  </si>
  <si>
    <t>RWO_00198</t>
  </si>
  <si>
    <t>/* Gate has attribute featureFunction with value botanZooReserveActivities */</t>
  </si>
  <si>
    <t>inv: Gate.featureFunction.valueOrReason.value=GatefeatureFunction::botanZooReserveActivities</t>
  </si>
  <si>
    <t>AnimalPath</t>
  </si>
  <si>
    <t>Animal Path</t>
  </si>
  <si>
    <t>RWO_04282</t>
  </si>
  <si>
    <t>/* LandTransportationWay has attribute meansTransportation with value animal and attribute width &lt; 2m*/</t>
  </si>
  <si>
    <t>inv: entity1.meansTransportation.valueOrReason.value=LandTransportationWay_meansTransportation::animal  and entity1.width.valueOrReason.value.singleValue &lt; 2</t>
  </si>
  <si>
    <t>AnimalPen</t>
  </si>
  <si>
    <t>Animal Pen</t>
  </si>
  <si>
    <t>RWO_00199</t>
  </si>
  <si>
    <t>/* HoldingPen has attribute 0 with value 0 */</t>
  </si>
  <si>
    <t>inv: HoldingPen.0.valueOrReason.value=HoldingPen0::0</t>
  </si>
  <si>
    <t>AnimalTrack</t>
  </si>
  <si>
    <t>Animal Track</t>
  </si>
  <si>
    <t>RWO_04281</t>
  </si>
  <si>
    <t>AnimalTrail</t>
  </si>
  <si>
    <t>Animal Trail</t>
  </si>
  <si>
    <t>RWO_04280</t>
  </si>
  <si>
    <t>/* LandTransportationWay has attribute meansTransportation with value animal */</t>
  </si>
  <si>
    <t>inv: entity1.meansTransportation.valueOrReason.value=LandTransportationWay_meansTransportation::animal</t>
  </si>
  <si>
    <t>Anthropogeographicdefinedboundary</t>
  </si>
  <si>
    <t>Anthropogeographic defined boundary</t>
  </si>
  <si>
    <t>RWO_00200</t>
  </si>
  <si>
    <t>/* AdministrativeBoundary has attribute boundaryDetermineMethod with value anthropogeographic */</t>
  </si>
  <si>
    <t>inv: AdministrativeBoundary.boundaryDetermineMethod.valueOrReason.value=AdministrativeBoundaryboundaryDetermineMethod::anthropogeographic</t>
  </si>
  <si>
    <t>AntiaircraftArtillerySite</t>
  </si>
  <si>
    <t>RWO_00201</t>
  </si>
  <si>
    <t>/* AntiAircraftArtillerySite has attribute 0 with value 0 */</t>
  </si>
  <si>
    <t>inv: AntiAircraftArtillerySite.0.valueOrReason.value=AntiAircraftArtillerySite0::0</t>
  </si>
  <si>
    <t>AntiballisticMissileSite</t>
  </si>
  <si>
    <t>Anti-ballistic Missile (ABM) Site</t>
  </si>
  <si>
    <t>RWO_00202</t>
  </si>
  <si>
    <t>/* MissileSite has attribute missileSiteType with value antiBallisticMissile */</t>
  </si>
  <si>
    <t>inv: MissileSite.missileSiteType.valueOrReason.value=MissileSitemissileSiteType::antiBallisticMissile</t>
  </si>
  <si>
    <t>AnticounterminingNavalMine</t>
  </si>
  <si>
    <t>Anticountermining Naval Mine</t>
  </si>
  <si>
    <t>RWO_00203</t>
  </si>
  <si>
    <t>/* ExplosiveNavalMine has attribute mineSpecialCapability with value anticountermining */</t>
  </si>
  <si>
    <t>inv: ExplosiveNavalMine.mineSpecialCapability.valueOrReason.value=ExplosiveNavalMinemineSpecialCapability::anticountermining</t>
  </si>
  <si>
    <t>AntihelicopterNavalMine</t>
  </si>
  <si>
    <t>Anti-helicopter Naval Mine</t>
  </si>
  <si>
    <t>RWO_00205</t>
  </si>
  <si>
    <t>/* ExplosiveNavalMine has attribute mineTacticalUse with value antiHovercraft */</t>
  </si>
  <si>
    <t>inv: ExplosiveNavalMine.mineTacticalUse.valueOrReason.value=ExplosiveNavalMinemineTacticalUse::antiHovercraft</t>
  </si>
  <si>
    <t>AntihovercraftNavalMine</t>
  </si>
  <si>
    <t>Anti-hovercraft Naval Mine</t>
  </si>
  <si>
    <t>RWO_00206</t>
  </si>
  <si>
    <t>AntihunterNavalMine</t>
  </si>
  <si>
    <t>Anti-hunter Naval Mine</t>
  </si>
  <si>
    <t>RWO_00207</t>
  </si>
  <si>
    <t>/* ExplosiveNavalMine has attribute mineTacticalUse with value antiHunter */</t>
  </si>
  <si>
    <t>inv: ExplosiveNavalMine.mineTacticalUse.valueOrReason.value=ExplosiveNavalMinemineTacticalUse::antiHunter</t>
  </si>
  <si>
    <t>AntiHuntingNavalMine</t>
  </si>
  <si>
    <t>Anti-Hunting Naval Mine</t>
  </si>
  <si>
    <t>RWO_00208</t>
  </si>
  <si>
    <t>/* ExplosiveNavalMine has attribute mineSpecialCapability with value antiHunting */</t>
  </si>
  <si>
    <t>inv: ExplosiveNavalMine.mineSpecialCapability.valueOrReason.value=ExplosiveNavalMinemineSpecialCapability::antiHunting</t>
  </si>
  <si>
    <t>AntiinvasionMooredNavalMine</t>
  </si>
  <si>
    <t>Anti-invasion Moored Naval Mine</t>
  </si>
  <si>
    <t>RWO_00209</t>
  </si>
  <si>
    <t>/* ExplosiveNavalMine has attribute navalMinePositioning with value antiInvasionMoored */</t>
  </si>
  <si>
    <t>inv: ExplosiveNavalMine.navalMinePositioning.valueOrReason.value=ExplosiveNavalMinenavalMinePositioning::antiInvasionMoored</t>
  </si>
  <si>
    <t>AntiliftNavalMine</t>
  </si>
  <si>
    <t>Antilift Naval Mine</t>
  </si>
  <si>
    <t>RWO_00210</t>
  </si>
  <si>
    <t>/* ExplosiveNavalMine has attribute mineSpecialCapability with value antilift */</t>
  </si>
  <si>
    <t>inv: ExplosiveNavalMine.mineSpecialCapability.valueOrReason.value=ExplosiveNavalMinemineSpecialCapability::antilift</t>
  </si>
  <si>
    <t>AntiMCMVesselNavalMine</t>
  </si>
  <si>
    <t>Anti-MCM Vessel Naval Mine</t>
  </si>
  <si>
    <t>RWO_00211</t>
  </si>
  <si>
    <t>/* ExplosiveNavalMine has attribute mineTacticalUse with value antiMcmVessel */</t>
  </si>
  <si>
    <t>inv: ExplosiveNavalMine.mineTacticalUse.valueOrReason.value=ExplosiveNavalMinemineTacticalUse::antiMcmVessel</t>
  </si>
  <si>
    <t>AntiRecoveryNavalMine</t>
  </si>
  <si>
    <t>Anti-Recovery Naval Mine</t>
  </si>
  <si>
    <t>RWO_00212</t>
  </si>
  <si>
    <t>/* ExplosiveNavalMine has attribute mineSpecialCapability with value antiRecovery */</t>
  </si>
  <si>
    <t>inv: ExplosiveNavalMine.mineSpecialCapability.valueOrReason.value=ExplosiveNavalMinemineSpecialCapability::antiRecovery</t>
  </si>
  <si>
    <t>AntishippingActivityLocation</t>
  </si>
  <si>
    <t>Anti-shipping Activity Location</t>
  </si>
  <si>
    <t>RWO_00213</t>
  </si>
  <si>
    <t>/* AntiShippingActivity has attribute 0 with value 0 */</t>
  </si>
  <si>
    <t>inv: AntiShippingActivity.0.valueOrReason.value=AntiShippingActivity0::0</t>
  </si>
  <si>
    <t>AntisubmarineBarrierWreck</t>
  </si>
  <si>
    <t>Anti-submarine Barrier Wreck</t>
  </si>
  <si>
    <t>RWO_00214</t>
  </si>
  <si>
    <t>/* Wreck has attribute vesselType with value antiSubmarineBarrier */</t>
  </si>
  <si>
    <t>inv: Wreck.vesselType.valueOrReason.value=WreckvesselType::antiSubmarineBarrier</t>
  </si>
  <si>
    <t>AntisubmarineDeepNavalMine</t>
  </si>
  <si>
    <t>Anti-submarine Deep Naval Mine</t>
  </si>
  <si>
    <t>RWO_00215</t>
  </si>
  <si>
    <t>/* ExplosiveNavalMine has attribute navalMinePositioning with value antiSubmarineDeep */</t>
  </si>
  <si>
    <t>inv: ExplosiveNavalMine.navalMinePositioning.valueOrReason.value=ExplosiveNavalMinenavalMinePositioning::antiSubmarineDeep</t>
  </si>
  <si>
    <t>AntiSurfaceEffectVehicleNavalMine</t>
  </si>
  <si>
    <t>Anti-Surface Effect Vehicle Naval Mine</t>
  </si>
  <si>
    <t>RWO_00216</t>
  </si>
  <si>
    <t>/* ExplosiveNavalMine has attribute mineTacticalUse with value antiSurfaceEffectVehicle */</t>
  </si>
  <si>
    <t>inv: ExplosiveNavalMine.mineTacticalUse.valueOrReason.value=ExplosiveNavalMinemineTacticalUse::antiSurfaceEffectVehicle</t>
  </si>
  <si>
    <t>AntisweeperNavalMine</t>
  </si>
  <si>
    <t>Anti-sweeper Naval Mine</t>
  </si>
  <si>
    <t>RWO_00218</t>
  </si>
  <si>
    <t>/* ExplosiveNavalMine has attribute mineTacticalUse with value antiSweeper */</t>
  </si>
  <si>
    <t>inv: ExplosiveNavalMine.mineTacticalUse.valueOrReason.value=ExplosiveNavalMinemineTacticalUse::antiSweeper</t>
  </si>
  <si>
    <t>AntiSweepWireNavalMine</t>
  </si>
  <si>
    <t>Anti-Sweep Wire Naval Mine</t>
  </si>
  <si>
    <t>RWO_00217</t>
  </si>
  <si>
    <t>/* ExplosiveNavalMine has attribute mineSpecialCapability with value antiSweepWire */</t>
  </si>
  <si>
    <t>inv: ExplosiveNavalMine.mineSpecialCapability.valueOrReason.value=ExplosiveNavalMinemineSpecialCapability::antiSweepWire</t>
  </si>
  <si>
    <t>AntiwatchingNavalMine</t>
  </si>
  <si>
    <t>Antiwatching Naval Mine</t>
  </si>
  <si>
    <t>RWO_00219</t>
  </si>
  <si>
    <t>/* ExplosiveNavalMine has attribute mineSpecialCapability with value antiwatching */</t>
  </si>
  <si>
    <t>inv: ExplosiveNavalMine.mineSpecialCapability.valueOrReason.value=ExplosiveNavalMinemineSpecialCapability::antiwatching</t>
  </si>
  <si>
    <t>APEXFloatBuoy</t>
  </si>
  <si>
    <t>APEX Float Buoy</t>
  </si>
  <si>
    <t>RWO_00220</t>
  </si>
  <si>
    <t>/* Buoy has attribute buoyType with value apexFloat */</t>
  </si>
  <si>
    <t>inv: Buoy.buoyType.valueOrReason.value=BuoybuoyType::apexFloat</t>
  </si>
  <si>
    <t>ApparelFactory</t>
  </si>
  <si>
    <t>Apparel Factory</t>
  </si>
  <si>
    <t>RWO_00221</t>
  </si>
  <si>
    <t>/* Facility has attribute featureFunction with value apparelManufac */</t>
  </si>
  <si>
    <t>inv: Facility.featureFunction.valueOrReason.value=FacilityfeatureFunction::apparelManufac</t>
  </si>
  <si>
    <t>ApparelManufactureBuilding</t>
  </si>
  <si>
    <t>Apparel Manufacture Building</t>
  </si>
  <si>
    <t>RWO_00222</t>
  </si>
  <si>
    <t>/* Building has attribute featureFunction with value apparelManufac */</t>
  </si>
  <si>
    <t>inv: Building.featureFunction.valueOrReason.value=BuildingfeatureFunction::apparelManufac</t>
  </si>
  <si>
    <t>Apple</t>
  </si>
  <si>
    <t>RWO_00223</t>
  </si>
  <si>
    <t>/* Orchard has attribute cropSpecies with value apple */</t>
  </si>
  <si>
    <t>inv: entity1.cropSpecies.valueOrReason.value=Orchard_cropSpecies::apple</t>
  </si>
  <si>
    <t>RWO_00225</t>
  </si>
  <si>
    <t>/* ApproachLightingSystem has attribute 0 with value 0 */</t>
  </si>
  <si>
    <t>inv: ApproachLightingSystem.0.valueOrReason.value=ApproachLightingSystem0::0</t>
  </si>
  <si>
    <t>ApproachLightingwithSequencedFlashingLightsCategory1</t>
  </si>
  <si>
    <t>Approach Lighting with Sequenced Flashing Lights (ALSF) Category 1</t>
  </si>
  <si>
    <t>RWO_00226</t>
  </si>
  <si>
    <t>ApproachLightingwithSequencedFlashingLightsCategory2</t>
  </si>
  <si>
    <t>Approach Lighting with Sequenced Flashing Lights (ALSF) Category 2</t>
  </si>
  <si>
    <t>RWO_00227</t>
  </si>
  <si>
    <t>ApproximateAuxiliaryContour</t>
  </si>
  <si>
    <t>Approximate Auxiliary Contour</t>
  </si>
  <si>
    <t>RWO_00228</t>
  </si>
  <si>
    <t>/* ElevationContour has attribute hypsographyPortrayalType with value approxAuxiliaryContour */</t>
  </si>
  <si>
    <t>inv: ElevationContour.hypsographyPortrayalType.valueOrReason.value=ElevationContourhypsographyPortrayalType::approxAuxiliaryContour</t>
  </si>
  <si>
    <t>ApproximateDepressionAuxiliaryContour</t>
  </si>
  <si>
    <t>Approximate Depression Auxiliary Contour</t>
  </si>
  <si>
    <t>RWO_00229</t>
  </si>
  <si>
    <t>/* ElevationContour has attribute hypsographyPortrayalType with value approxDepAuxiliaryContour */</t>
  </si>
  <si>
    <t>inv: ElevationContour.hypsographyPortrayalType.valueOrReason.value=ElevationContourhypsographyPortrayalType::approxDepAuxiliaryContour</t>
  </si>
  <si>
    <t>ApproximateDepressionIndexContour</t>
  </si>
  <si>
    <t>Approximate Depression Index Contour</t>
  </si>
  <si>
    <t>RWO_00230</t>
  </si>
  <si>
    <t>/* ElevationContour has attribute hypsographyPortrayalType with value approxDepIndexContour */</t>
  </si>
  <si>
    <t>inv: ElevationContour.hypsographyPortrayalType.valueOrReason.value=ElevationContourhypsographyPortrayalType::approxDepIndexContour</t>
  </si>
  <si>
    <t>ApproximateDepressionIntermediateContour</t>
  </si>
  <si>
    <t>Approximate Depression Intermediate Contour</t>
  </si>
  <si>
    <t>RWO_00231</t>
  </si>
  <si>
    <t>/* ElevationContour has attribute hypsographyPortrayalType with value approxDepIntermedContour */</t>
  </si>
  <si>
    <t>inv: ElevationContour.hypsographyPortrayalType.valueOrReason.value=ElevationContourhypsographyPortrayalType::approxDepIntermedContour</t>
  </si>
  <si>
    <t>ApproximateIndexContour</t>
  </si>
  <si>
    <t>Approximate Index Contour</t>
  </si>
  <si>
    <t>RWO_00232</t>
  </si>
  <si>
    <t>/* ElevationContour has attribute hypsographyPortrayalType with value approxIndexContour */</t>
  </si>
  <si>
    <t>inv: ElevationContour.hypsographyPortrayalType.valueOrReason.value=ElevationContourhypsographyPortrayalType::approxIndexContour</t>
  </si>
  <si>
    <t>ApproximateIntermediateContour</t>
  </si>
  <si>
    <t>Approximate Intermediate Contour</t>
  </si>
  <si>
    <t>RWO_00233</t>
  </si>
  <si>
    <t>/* ElevationContour has attribute hypsographyPortrayalType with value approxIntermediateContour */</t>
  </si>
  <si>
    <t>inv: ElevationContour.hypsographyPortrayalType.valueOrReason.value=ElevationContourhypsographyPortrayalType::approxIntermediateContour</t>
  </si>
  <si>
    <t>RWO_00234</t>
  </si>
  <si>
    <t>/* Apron has attribute 0 with value 0 */</t>
  </si>
  <si>
    <t>inv: Apron.0.valueOrReason.value=Apron0::0</t>
  </si>
  <si>
    <t>ApronConveyor</t>
  </si>
  <si>
    <t>Apron Conveyor</t>
  </si>
  <si>
    <t>RWO_04678</t>
  </si>
  <si>
    <t>/* Conveyor has attribute conveyorType with value apron */</t>
  </si>
  <si>
    <t>inv: entity1.conveyorType.valueOrReason.value=Conveyor_conveyorType::apron</t>
  </si>
  <si>
    <t>ApronFloodLights</t>
  </si>
  <si>
    <t>Apron Flood Lights</t>
  </si>
  <si>
    <t>RWO_00235</t>
  </si>
  <si>
    <t>/* AerodromeMoveAreaLighting has attribute aeroMoveAreaLightSysType with value apronFlood */</t>
  </si>
  <si>
    <t>inv: AerodromeMoveAreaLighting.aeroMoveAreaLightSysType.valueOrReason.value=AerodromeMoveAreaLightingaeroMoveAreaLightSysType::apronFlood</t>
  </si>
  <si>
    <t>ApronTaxiway</t>
  </si>
  <si>
    <t>Apron Taxiway</t>
  </si>
  <si>
    <t>RWO_00236</t>
  </si>
  <si>
    <t>/* Taxiway has attribute taxiwayType with value apronTaxiway */</t>
  </si>
  <si>
    <t>inv: Taxiway.taxiwayType.valueOrReason.value=TaxiwaytaxiwayType::apronTaxiway</t>
  </si>
  <si>
    <t>ApronUnderWaterbody</t>
  </si>
  <si>
    <t>Apron Under Waterbody</t>
  </si>
  <si>
    <t>RWO_00237</t>
  </si>
  <si>
    <t>/* WaterbodyMorphologyArea has attribute waterbodyMorphology with value apron */</t>
  </si>
  <si>
    <t>inv: WaterbodyMorphologyArea.waterbodyMorphology.valueOrReason.value=WaterbodyMorphologyAreawaterbodyMorphology::apron</t>
  </si>
  <si>
    <t>AquacultureAmenity</t>
  </si>
  <si>
    <t>Aquaculture Amenity</t>
  </si>
  <si>
    <t>RWO_04802</t>
  </si>
  <si>
    <t>/*Amenity has attribute amenityCategory with value aquaculture*/</t>
  </si>
  <si>
    <t>inv: entity1.amenityCategory.valueOrReason.value=Amenity_amenityCategory::aquaculture</t>
  </si>
  <si>
    <t>AquacultureBuilding</t>
  </si>
  <si>
    <t>Aquaculture Building</t>
  </si>
  <si>
    <t>RWO_00238</t>
  </si>
  <si>
    <t>/* Building has attribute featureFunction with value aquaculture */</t>
  </si>
  <si>
    <t>inv: Building.featureFunction.valueOrReason.value=BuildingfeatureFunction::aquaculture</t>
  </si>
  <si>
    <t>AquacultureWaterbody</t>
  </si>
  <si>
    <t>Aquaculture Waterbody</t>
  </si>
  <si>
    <t>RWO_00239</t>
  </si>
  <si>
    <t>/* InlandWaterbody has attribute featureFunction with value aquaculture */</t>
  </si>
  <si>
    <t>inv: InlandWaterbody.featureFunction.valueOrReason.value=InlandWaterbodyfeatureFunction::aquaculture</t>
  </si>
  <si>
    <t>Aquarium</t>
  </si>
  <si>
    <t>RWO_00240</t>
  </si>
  <si>
    <t>/* Facility has attribute featureFunction with value aquarium */</t>
  </si>
  <si>
    <t>inv: Facility.featureFunction.valueOrReason.value=FacilityfeatureFunction::aquarium</t>
  </si>
  <si>
    <t>AquariumBuilding</t>
  </si>
  <si>
    <t>Aquarium Building</t>
  </si>
  <si>
    <t>RWO_00241</t>
  </si>
  <si>
    <t>/* Building has attribute featureFunction with value aquarium */</t>
  </si>
  <si>
    <t>inv: Building.featureFunction.valueOrReason.value=BuildingfeatureFunction::aquarium</t>
  </si>
  <si>
    <t>RWO_00242</t>
  </si>
  <si>
    <t>/* AquaticVegetation has attribute 0 with value 0 */</t>
  </si>
  <si>
    <t>inv: AquaticVegetation.0.valueOrReason.value=AquaticVegetation0::0</t>
  </si>
  <si>
    <t>RWO_00243</t>
  </si>
  <si>
    <t>/* Aqueduct has attribute 0 with value 0 */</t>
  </si>
  <si>
    <t>inv: Aqueduct.0.valueOrReason.value=Aqueduct0::0</t>
  </si>
  <si>
    <t>AqueductCauseway</t>
  </si>
  <si>
    <t>Aqueduct Causeway</t>
  </si>
  <si>
    <t>RWO_00245</t>
  </si>
  <si>
    <t>/* CausewayStructure has attribute transportationSystemType with value aqueduct */</t>
  </si>
  <si>
    <t>inv: CausewayStructure.transportationSystemType.valueOrReason.value=CausewayStructuretransportationSystemType::aqueduct</t>
  </si>
  <si>
    <t>AqueductEmbankment</t>
  </si>
  <si>
    <t>Aqueduct Embankment</t>
  </si>
  <si>
    <t>RWO_00246</t>
  </si>
  <si>
    <t>/* Embankment has attribute transportationSystemType with value aqueduct */</t>
  </si>
  <si>
    <t>inv: Embankment.transportationSystemType.valueOrReason.value=EmbankmenttransportationSystemType::aqueduct</t>
  </si>
  <si>
    <t>AqueductTunnel</t>
  </si>
  <si>
    <t>Aqueduct Tunnel</t>
  </si>
  <si>
    <t>RWO_00247</t>
  </si>
  <si>
    <t>/* Tunnel has attribute transportationSystemType with value aqueduct */</t>
  </si>
  <si>
    <t>inv: Tunnel.transportationSystemType.valueOrReason.value=TunneltransportationSystemType::aqueduct</t>
  </si>
  <si>
    <t>RWO_00248</t>
  </si>
  <si>
    <t>/* Aquifer has attribute 0 with value 0 */</t>
  </si>
  <si>
    <t>inv: Aquifer.0.valueOrReason.value=Aquifer0::0</t>
  </si>
  <si>
    <t>ArcadeOverheadObstruction</t>
  </si>
  <si>
    <t>Arcade Overhead Obstruction</t>
  </si>
  <si>
    <t>RWO_00249</t>
  </si>
  <si>
    <t>/* OverheadObstruction has attribute overheadObstructionType with value arcade */</t>
  </si>
  <si>
    <t>inv: OverheadObstruction.overheadObstructionType.valueOrReason.value=OverheadObstructionoverheadObstructionType::arcade</t>
  </si>
  <si>
    <t>Arch</t>
  </si>
  <si>
    <t>RWO_00250</t>
  </si>
  <si>
    <t>/* LandMorphologyArea has attribute landMorphology with value arch */</t>
  </si>
  <si>
    <t>inv: LandMorphologyArea.landMorphology.valueOrReason.value=LandMorphologyArealandMorphology::arch</t>
  </si>
  <si>
    <t>ArchBridge</t>
  </si>
  <si>
    <t>Arch Bridge</t>
  </si>
  <si>
    <t>RWO_00251</t>
  </si>
  <si>
    <t>/* Bridge has attribute bridgeStructureType with value arch */</t>
  </si>
  <si>
    <t>inv: Bridge.bridgeStructureType.valueOrReason.value=BridgebridgeStructureType::arch</t>
  </si>
  <si>
    <t>ArchBridgeSpan</t>
  </si>
  <si>
    <t>Arch Bridge Span</t>
  </si>
  <si>
    <t>RWO_00252</t>
  </si>
  <si>
    <t>/* BridgeSpan has attribute bridgeStructureType with value arch */</t>
  </si>
  <si>
    <t>inv: BridgeSpan.bridgeStructureType.valueOrReason.value=BridgeSpanbridgeStructureType::arch</t>
  </si>
  <si>
    <t>ArchBridgeSpanOverheadObstruction</t>
  </si>
  <si>
    <t>Arch Bridge Span Overhead Obstruction</t>
  </si>
  <si>
    <t>RWO_00253</t>
  </si>
  <si>
    <t>/* OverheadObstruction has attribute overheadObstructionType with value archBridgeSpan */</t>
  </si>
  <si>
    <t>inv: OverheadObstruction.overheadObstructionType.valueOrReason.value=OverheadObstructionoverheadObstructionType::archBridgeSpan</t>
  </si>
  <si>
    <t>ArchDam</t>
  </si>
  <si>
    <t>Arch Dam</t>
  </si>
  <si>
    <t>RWO_04607</t>
  </si>
  <si>
    <t>/* Dam has attribute damStructuralDesignType with value arch */</t>
  </si>
  <si>
    <t>inv: entity1.damStructuralDesignType.valueOrReason.value=Dam_damStructuralDesignType::arch</t>
  </si>
  <si>
    <t>RWO_00255</t>
  </si>
  <si>
    <t>/* ArcheologicalSite has attribute 0 with value 0 */</t>
  </si>
  <si>
    <t>inv: ArcheologicalSite.0.valueOrReason.value=ArcheologicalSite0::0</t>
  </si>
  <si>
    <t>ArchipelagicApronUnderNamedWaterbody</t>
  </si>
  <si>
    <t>Archipelagic Apron Under Named Waterbody</t>
  </si>
  <si>
    <t>RWO_00256</t>
  </si>
  <si>
    <t>/* WaterbodyArea has attribute waterbodyMorphology with value archipelagicApron */</t>
  </si>
  <si>
    <t>inv: WaterbodyArea.waterbodyMorphology.valueOrReason.value=WaterbodyAreawaterbodyMorphology::archipelagicApron</t>
  </si>
  <si>
    <t>ArchipelagicApronUnderWaterbody</t>
  </si>
  <si>
    <t>Archipelagic Apron Under Waterbody</t>
  </si>
  <si>
    <t>RWO_00257</t>
  </si>
  <si>
    <t>/* WaterbodyMorphologyArea has attribute waterbodyMorphology with value archipelagicApron */</t>
  </si>
  <si>
    <t>inv: WaterbodyMorphologyArea.waterbodyMorphology.valueOrReason.value=WaterbodyMorphologyAreawaterbodyMorphology::archipelagicApron</t>
  </si>
  <si>
    <t>Archipelagic Sea Lane Axis</t>
  </si>
  <si>
    <t>RWO_04863</t>
  </si>
  <si>
    <t>/*ArchipelagicSeaLaneAxis*/</t>
  </si>
  <si>
    <t>inv: self.entity1.oclIsKindOf(ArchipelagicSeaLaneAxis)</t>
  </si>
  <si>
    <t>ArchitectureConsultingBuilding</t>
  </si>
  <si>
    <t>Architecture Consulting Building</t>
  </si>
  <si>
    <t>RWO_00258</t>
  </si>
  <si>
    <t>/* Building has attribute featureFunction with value architectureConsulting */</t>
  </si>
  <si>
    <t>inv: Building.featureFunction.valueOrReason.value=BuildingfeatureFunction::architectureConsulting</t>
  </si>
  <si>
    <t>ArchitectureConsultingFacility</t>
  </si>
  <si>
    <t>Architecture Consulting Facility</t>
  </si>
  <si>
    <t>RWO_00259</t>
  </si>
  <si>
    <t>/* Facility has attribute featureFunction with value architectureConsulting */</t>
  </si>
  <si>
    <t>inv: Facility.featureFunction.valueOrReason.value=FacilityfeatureFunction::architectureConsulting</t>
  </si>
  <si>
    <t>ArchUnderWaterbody</t>
  </si>
  <si>
    <t>Arch Under Waterbody</t>
  </si>
  <si>
    <t>RWO_00254</t>
  </si>
  <si>
    <t>/* WaterbodyMorphologyArea has attribute waterbodyMorphology with value arch */</t>
  </si>
  <si>
    <t>inv: WaterbodyMorphologyArea.waterbodyMorphology.valueOrReason.value=WaterbodyMorphologyAreawaterbodyMorphology::arch</t>
  </si>
  <si>
    <t>AreaFOXTROT</t>
  </si>
  <si>
    <t>Area FOXTROT</t>
  </si>
  <si>
    <t>RWO_00260</t>
  </si>
  <si>
    <t>/* NavalOperationsArea has attribute navalOperationsType with value areaFoxtrot */</t>
  </si>
  <si>
    <t>inv: NavalOperationsArea.navalOperationsType.valueOrReason.value=NavalOperationsAreanavalOperationsType::areaFoxtrot</t>
  </si>
  <si>
    <t>AreaMinimumAltitudeAirspace</t>
  </si>
  <si>
    <t>Area Minimum Altitude Airspace</t>
  </si>
  <si>
    <t>RWO_04772</t>
  </si>
  <si>
    <t>/* Airspace has attribute airspaceType with value areaMinimumAltitude */</t>
  </si>
  <si>
    <t>inv: entity1.airspaceType.valueOrReason.value=Airspace_airspaceType::areaMinimumAltitude</t>
  </si>
  <si>
    <t>AreaNavigationRouteRNAV</t>
  </si>
  <si>
    <t>Area Navigation Route (RNAV)</t>
  </si>
  <si>
    <t>RWO_00262</t>
  </si>
  <si>
    <t>/* EnrouteAtsRoute has attribute atsRouteType with value areaNavigationRoute */</t>
  </si>
  <si>
    <t>inv: EnrouteAtsRoute.atsRouteType.valueOrReason.value=EnrouteAtsRouteatsRouteType::areaNavigationRoute</t>
  </si>
  <si>
    <t>AreaNoSovereignity</t>
  </si>
  <si>
    <t>Area of No Sovereignity</t>
  </si>
  <si>
    <t>RWO_04462</t>
  </si>
  <si>
    <t>/* GeopoliticalEntity has attribute territorySpecialStatType with value areaNoSovereignty */</t>
  </si>
  <si>
    <t>inv: entity1.territorySpecialStatType.valueOrReason.value=GeopoliticalEntity_territorySpecialStatType::areaNoSovereignty</t>
  </si>
  <si>
    <t>AreaStripMine</t>
  </si>
  <si>
    <t>Area Strip Mine</t>
  </si>
  <si>
    <t>RWO_00264</t>
  </si>
  <si>
    <t>/* ExtractionMine has attribute extractionMineType with value areaStripMine */</t>
  </si>
  <si>
    <t>inv: ExtractionMine.extractionMineType.valueOrReason.value=ExtractionMineextractionMineType::areaStripMine</t>
  </si>
  <si>
    <t>ArmedVesselWreck</t>
  </si>
  <si>
    <t>Armed Vessel Wreck</t>
  </si>
  <si>
    <t>RWO_00265</t>
  </si>
  <si>
    <t>/* Wreck has attribute vesselType with value armedVessel */</t>
  </si>
  <si>
    <t>inv: Wreck.vesselType.valueOrReason.value=WreckvesselType::armedVessel</t>
  </si>
  <si>
    <t>ArmingDelayNavalMine</t>
  </si>
  <si>
    <t>Arming Delay Naval Mine</t>
  </si>
  <si>
    <t>RWO_00266</t>
  </si>
  <si>
    <t>/* ExplosiveNavalMine has attribute mineSpecialCapability with value armingDelay */</t>
  </si>
  <si>
    <t>inv: ExplosiveNavalMine.mineSpecialCapability.valueOrReason.value=ExplosiveNavalMinemineSpecialCapability::armingDelay</t>
  </si>
  <si>
    <t>ArmisticeLine</t>
  </si>
  <si>
    <t>Armistice Line</t>
  </si>
  <si>
    <t>RWO_00267</t>
  </si>
  <si>
    <t>/* AdministrativeBoundary has attribute geopoliticalLineType with value armisticeLine */</t>
  </si>
  <si>
    <t>inv: AdministrativeBoundary.geopoliticalLineType.valueOrReason.value=AdministrativeBoundarygeopoliticalLineType::armisticeLine</t>
  </si>
  <si>
    <t>Armory</t>
  </si>
  <si>
    <t>RWO_00268</t>
  </si>
  <si>
    <t>/* Facility has attribute featureFunction with value armory */</t>
  </si>
  <si>
    <t>inv: Facility.featureFunction.valueOrReason.value=FacilityfeatureFunction::armory</t>
  </si>
  <si>
    <t>ArmoryBuilding</t>
  </si>
  <si>
    <t>Armory Building</t>
  </si>
  <si>
    <t>RWO_00269</t>
  </si>
  <si>
    <t>/* Building has attribute featureFunction with value armory */</t>
  </si>
  <si>
    <t>inv: Building.featureFunction.valueOrReason.value=BuildingfeatureFunction::armory</t>
  </si>
  <si>
    <t>ArmyAntiaircraftArtillerySite</t>
  </si>
  <si>
    <t>Army Anti-aircraft Artillery Site</t>
  </si>
  <si>
    <t>RWO_00270</t>
  </si>
  <si>
    <t>/* AntiAircraftArtillerySite has attribute militaryServiceBranch with value army */</t>
  </si>
  <si>
    <t>inv: AntiAircraftArtillerySite.militaryServiceBranch.valueOrReason.value=AntiAircraftArtillerySitemilitaryServiceBranch::army</t>
  </si>
  <si>
    <t>ArmyBunker</t>
  </si>
  <si>
    <t>Army Bunker</t>
  </si>
  <si>
    <t>RWO_00271</t>
  </si>
  <si>
    <t>/* UndergroundBunker has attribute militaryServiceBranch with value army */</t>
  </si>
  <si>
    <t>inv: UndergroundBunker.militaryServiceBranch.valueOrReason.value=UndergroundBunkermilitaryServiceBranch::army</t>
  </si>
  <si>
    <t>ArmyFiringRange</t>
  </si>
  <si>
    <t>Army Firing Range</t>
  </si>
  <si>
    <t>RWO_00273</t>
  </si>
  <si>
    <t>/* FiringRange has attribute militaryServiceBranch with value army */</t>
  </si>
  <si>
    <t>inv: FiringRange.militaryServiceBranch.valueOrReason.value=FiringRangemilitaryServiceBranch::army</t>
  </si>
  <si>
    <t>ArmyInstallation</t>
  </si>
  <si>
    <t>Army Installation</t>
  </si>
  <si>
    <t>RWO_00274</t>
  </si>
  <si>
    <t>/* MilitaryInstallation has attribute militaryServiceBranch with value army */</t>
  </si>
  <si>
    <t>inv: MilitaryInstallation.militaryServiceBranch.valueOrReason.value=MilitaryInstallationmilitaryServiceBranch::army</t>
  </si>
  <si>
    <t>ArmyMissileSite</t>
  </si>
  <si>
    <t>Army Missile Site</t>
  </si>
  <si>
    <t>RWO_00275</t>
  </si>
  <si>
    <t>/* MissileSite has attribute militaryServiceBranch with value army */</t>
  </si>
  <si>
    <t>inv: MissileSite.militaryServiceBranch.valueOrReason.value=MissileSitemilitaryServiceBranch::army</t>
  </si>
  <si>
    <t>ArmyNationalGuardFiringRange</t>
  </si>
  <si>
    <t>Army National Guard Firing Range</t>
  </si>
  <si>
    <t>RWO_00276</t>
  </si>
  <si>
    <t>/* FiringRange has attribute militaryServiceBranch with value armyNationalGuard */</t>
  </si>
  <si>
    <t>inv: FiringRange.militaryServiceBranch.valueOrReason.value=FiringRangemilitaryServiceBranch::armyNationalGuard</t>
  </si>
  <si>
    <t>ArmyNationalGuardInstallation</t>
  </si>
  <si>
    <t>Army National Guard Installation</t>
  </si>
  <si>
    <t>RWO_00277</t>
  </si>
  <si>
    <t>/* MilitaryInstallation has attribute militaryServiceBranch with value armyNationalGuard */</t>
  </si>
  <si>
    <t>inv: MilitaryInstallation.militaryServiceBranch.valueOrReason.value=MilitaryInstallationmilitaryServiceBranch::armyNationalGuard</t>
  </si>
  <si>
    <t>ArmyReserveFiringRange</t>
  </si>
  <si>
    <t>Army Reserve Firing Range</t>
  </si>
  <si>
    <t>RWO_00278</t>
  </si>
  <si>
    <t>ArmyReserveInstallation</t>
  </si>
  <si>
    <t>Army Reserve Installation</t>
  </si>
  <si>
    <t>RWO_00279</t>
  </si>
  <si>
    <t>RWO_00280</t>
  </si>
  <si>
    <t>RWO_00281</t>
  </si>
  <si>
    <t>/* ArrestingSystem has attribute 0 with value 0 */</t>
  </si>
  <si>
    <t>inv: ArrestingSystem.0.valueOrReason.value=ArrestingSystem0::0</t>
  </si>
  <si>
    <t>RWO_00282</t>
  </si>
  <si>
    <t>/* ArrivalSegment has attribute 0 with value 0 */</t>
  </si>
  <si>
    <t>inv: ArrivalSegment.0.valueOrReason.value=ArrivalSegment0::0</t>
  </si>
  <si>
    <t>ArrugadoUnderWaterbody</t>
  </si>
  <si>
    <t>Arrugado Under Waterbody</t>
  </si>
  <si>
    <t>RWO_00283</t>
  </si>
  <si>
    <t>/* WaterbodyMorphologyArea has attribute waterbodyMorphology with value arrugado */</t>
  </si>
  <si>
    <t>inv: WaterbodyMorphologyArea.waterbodyMorphology.valueOrReason.value=WaterbodyMorphologyAreawaterbodyMorphology::arrugado</t>
  </si>
  <si>
    <t>ArtesianSpring</t>
  </si>
  <si>
    <t>Artesian Spring</t>
  </si>
  <si>
    <t>RWO_04739</t>
  </si>
  <si>
    <t>/* Spring has attribute springType with value artesian */</t>
  </si>
  <si>
    <t>inv: entity1.springType.valueOrReason.value=Spring_springType::artesian</t>
  </si>
  <si>
    <t>ArticulatedBeacon</t>
  </si>
  <si>
    <t>Articulated Beacon</t>
  </si>
  <si>
    <t>RWO_00284</t>
  </si>
  <si>
    <t>/* MaritimeNavigationBeacon has attribute mariNavBeaconStructType with value articulatedBeacon */</t>
  </si>
  <si>
    <t>inv: MaritimeNavigationBeacon.mariNavBeaconStructType.valueOrReason.value=MaritimeNavigationBeaconmariNavBeaconStructType::articulatedBeacon</t>
  </si>
  <si>
    <t>ArticulatedLightBuoy</t>
  </si>
  <si>
    <t>Articulated Light Buoy</t>
  </si>
  <si>
    <t>RWO_00285</t>
  </si>
  <si>
    <t>/* Buoy has attribute buoyType with value articulatedLight */</t>
  </si>
  <si>
    <t>inv: Buoy.buoyType.valueOrReason.value=BuoybuoyType::articulatedLight</t>
  </si>
  <si>
    <t>ArticulatedLoadingPlatform</t>
  </si>
  <si>
    <t>Articulated Loading Platform (ALP)</t>
  </si>
  <si>
    <t>RWO_04511</t>
  </si>
  <si>
    <t>ArtificialIsland</t>
  </si>
  <si>
    <t>Artificial Island</t>
  </si>
  <si>
    <t>RWO_00286</t>
  </si>
  <si>
    <t>/* Island has attribute manMade with value true */</t>
  </si>
  <si>
    <t>inv: Island.manMade.valueOrReason.value=IslandmanMade::true</t>
  </si>
  <si>
    <t>ArtificialLake</t>
  </si>
  <si>
    <t>Artificial Lake</t>
  </si>
  <si>
    <t>RWO_00287</t>
  </si>
  <si>
    <t>/* InlandWaterbody has attribute inlandWaterType with value reservoir */</t>
  </si>
  <si>
    <t>inv: InlandWaterbody.inlandWaterType.valueOrReason.value=InlandWaterbodyinlandWaterType::reservoir</t>
  </si>
  <si>
    <t>ArtificialMoutain</t>
  </si>
  <si>
    <t>Artificial Moutain</t>
  </si>
  <si>
    <t>RWO_00288</t>
  </si>
  <si>
    <t>/* AmusementParkAttraction has attribute amusementAttractionType with value artificialMountain */</t>
  </si>
  <si>
    <t>inv: AmusementParkAttraction.amusementAttractionType.valueOrReason.value=AmusementParkAttractionamusementAttractionType::artificialMountain</t>
  </si>
  <si>
    <t>RWO_04869</t>
  </si>
  <si>
    <t>/* ArtificialReef */</t>
  </si>
  <si>
    <t>inv: self.entity1.oclIsKindOf(ArtificialReef)</t>
  </si>
  <si>
    <t>ArtificialReefBeacon</t>
  </si>
  <si>
    <t>Artificial Reef Beacon</t>
  </si>
  <si>
    <t>RWO_00289</t>
  </si>
  <si>
    <t>/* MaritimeNavigationBeacon has attribute maritimeNavBeaconType with value artificialReef */</t>
  </si>
  <si>
    <t>inv: MaritimeNavigationBeacon.maritimeNavBeaconType.valueOrReason.value=MaritimeNavigationBeaconmaritimeNavBeaconType::artificialReef</t>
  </si>
  <si>
    <t>ArtificialReefBuoy</t>
  </si>
  <si>
    <t>Artificial Reef Buoy</t>
  </si>
  <si>
    <t>RWO_00290</t>
  </si>
  <si>
    <t>/* Buoy has attribute buoyType with value artificialReef */</t>
  </si>
  <si>
    <t>inv: Buoy.buoyType.valueOrReason.value=BuoybuoyType::artificialReef</t>
  </si>
  <si>
    <t>ArtificialReefNavigationMark</t>
  </si>
  <si>
    <t>Artificial Reef Navigation Mark</t>
  </si>
  <si>
    <t>RWO_00291</t>
  </si>
  <si>
    <t>inv: entity1.maritimeNavBeaconType.valueOrReason.value=MaritimeNavigationBeacon_maritimeNavBeaconType::artificialReef</t>
  </si>
  <si>
    <t>ArtInstallation</t>
  </si>
  <si>
    <t>Art Installation</t>
  </si>
  <si>
    <t>RWO_04746</t>
  </si>
  <si>
    <t>/* Monument */</t>
  </si>
  <si>
    <t>inv: self.entity1.oclIsKindOf(Monument)</t>
  </si>
  <si>
    <t>AshByProduct</t>
  </si>
  <si>
    <t>Ash By-Product</t>
  </si>
  <si>
    <t>RWO_00293</t>
  </si>
  <si>
    <t>/* ManufacturingInfo has attribute byProduct with value ash */</t>
  </si>
  <si>
    <t>inv: ManufacturingInfo.byProduct.valueOrReason.value=ManufacturingInfobyProduct::ash</t>
  </si>
  <si>
    <t>AshTree</t>
  </si>
  <si>
    <t>Ash Tree</t>
  </si>
  <si>
    <t>RWO_04621</t>
  </si>
  <si>
    <t>/* Tree has attribute vegetationSpecies with value ash */</t>
  </si>
  <si>
    <t>inv: entity1.vegetationSpecies.valueOrReason.value=Tree_vegetationSpecies::ash</t>
  </si>
  <si>
    <t>AspenTree</t>
  </si>
  <si>
    <t>Aspen Tree</t>
  </si>
  <si>
    <t>RWO_04622</t>
  </si>
  <si>
    <t>/* Tree has attribute vegetationSpecies with value aspen */</t>
  </si>
  <si>
    <t>inv: entity1.vegetationSpecies.valueOrReason.value=Tree_vegetationSpecies::aspen</t>
  </si>
  <si>
    <t>AsphaltConcreteCoreDam</t>
  </si>
  <si>
    <t>Asphalt-Concrete Core Dam</t>
  </si>
  <si>
    <t>RWO_04608</t>
  </si>
  <si>
    <t>/* Dam has attribute damStructuralDesignType with value asphaltConcreteCore */</t>
  </si>
  <si>
    <t>inv: entity1.damStructuralDesignType.valueOrReason.value=Dam_damClassification::asphaltConcreteCore</t>
  </si>
  <si>
    <t>RWO_00294</t>
  </si>
  <si>
    <t>/* AsphaltLake has attribute 0 with value 0 */</t>
  </si>
  <si>
    <t>inv: AsphaltLake.0.valueOrReason.value=AsphaltLake0::0</t>
  </si>
  <si>
    <t>AsphaltProduct</t>
  </si>
  <si>
    <t>Asphalt Product</t>
  </si>
  <si>
    <t>RWO_00295</t>
  </si>
  <si>
    <t>/* ManufacturingInfo has attribute product with value asphalt */</t>
  </si>
  <si>
    <t>inv: ManufacturingInfo.product.valueOrReason.value=ManufacturingInfoproduct::asphalt</t>
  </si>
  <si>
    <t>AsphaltRawMaterial</t>
  </si>
  <si>
    <t>Asphalt Raw Material</t>
  </si>
  <si>
    <t>RWO_00296</t>
  </si>
  <si>
    <t>/* ManufacturingInfo has attribute rawMaterial with value asphalt */</t>
  </si>
  <si>
    <t>inv: ManufacturingInfo.rawMaterial.valueOrReason.value=ManufacturingInforawMaterial::asphalt</t>
  </si>
  <si>
    <t>RWO_00298</t>
  </si>
  <si>
    <t>/* AstronomicalObservatory has attribute 0 with value 0 */</t>
  </si>
  <si>
    <t>inv: AstronomicalObservatory.0.valueOrReason.value=AstronomicalObservatory0::0</t>
  </si>
  <si>
    <t>AstronomicalStation</t>
  </si>
  <si>
    <t>Astronomical Station</t>
  </si>
  <si>
    <t>RWO_00299</t>
  </si>
  <si>
    <t>AstronomicPosition</t>
  </si>
  <si>
    <t>Astronomic Position</t>
  </si>
  <si>
    <t>RWO_00297</t>
  </si>
  <si>
    <t>/* SurveyPoint has attribute surveyPointType with value astronomicPosition */</t>
  </si>
  <si>
    <t>inv: SurveyPoint.surveyPointType.valueOrReason.value=SurveyPointsurveyPointType::astronomicPosition</t>
  </si>
  <si>
    <t>ASWOperatingArea</t>
  </si>
  <si>
    <t>ASW Operating Area</t>
  </si>
  <si>
    <t>RWO_00300</t>
  </si>
  <si>
    <t>/* NavalOperationsArea has attribute navalOperationsType with value aswOperatingArea */</t>
  </si>
  <si>
    <t>inv: NavalOperationsArea.navalOperationsType.valueOrReason.value=NavalOperationsAreanavalOperationsType::aswOperatingArea</t>
  </si>
  <si>
    <t>AthleticField</t>
  </si>
  <si>
    <t>Athletic Field</t>
  </si>
  <si>
    <t>RWO_00301</t>
  </si>
  <si>
    <t>/* SportsGround has attribute 0 with value 0 */</t>
  </si>
  <si>
    <t>inv: SportsGround.0.valueOrReason.value=SportsGround0::0</t>
  </si>
  <si>
    <t>AthleticsTrack</t>
  </si>
  <si>
    <t>Athletics Track</t>
  </si>
  <si>
    <t>RWO_00302</t>
  </si>
  <si>
    <t>/* Racetrack has attribute racingType with value trackAndField */</t>
  </si>
  <si>
    <t>inv: Racetrack.racingType.valueOrReason.value=RacetrackracingType::trackAndField</t>
  </si>
  <si>
    <t>AtlanticBluefinTunaFishingArea</t>
  </si>
  <si>
    <t>Atlantic Bluefin Tuna Fishing Area</t>
  </si>
  <si>
    <t>RWO_00303</t>
  </si>
  <si>
    <t>/* FisherySpeciesDistribution has attribute marineSpecies with value atlanticBluefinTuna */</t>
  </si>
  <si>
    <t>inv: FisherySpeciesDistribution.marineSpecies.valueOrReason.value=FisherySpeciesDistributionmarineSpecies::atlanticBluefinTuna</t>
  </si>
  <si>
    <t>AtlanticCodFishingArea</t>
  </si>
  <si>
    <t>Atlantic Cod Fishing Area</t>
  </si>
  <si>
    <t>RWO_00304</t>
  </si>
  <si>
    <t>/* FisherySpeciesDistribution has attribute marineSpecies with value atlanticCod */</t>
  </si>
  <si>
    <t>inv: FisherySpeciesDistribution.marineSpecies.valueOrReason.value=FisherySpeciesDistributionmarineSpecies::atlanticCod</t>
  </si>
  <si>
    <t>AtlanticHerringFishingArea</t>
  </si>
  <si>
    <t>Atlantic Herring Fishing Area</t>
  </si>
  <si>
    <t>RWO_00305</t>
  </si>
  <si>
    <t>/* FisherySpeciesDistribution has attribute marineSpecies with value atlanticHerring */</t>
  </si>
  <si>
    <t>inv: FisherySpeciesDistribution.marineSpecies.valueOrReason.value=FisherySpeciesDistributionmarineSpecies::atlanticHerring</t>
  </si>
  <si>
    <t>AtlanticHorseMackerelFishingArea</t>
  </si>
  <si>
    <t>Atlantic Horse Mackerel Fishing Area</t>
  </si>
  <si>
    <t>RWO_00306</t>
  </si>
  <si>
    <t>/* FisherySpeciesDistribution has attribute marineSpecies with value atlanticHorseMackerel */</t>
  </si>
  <si>
    <t>inv: FisherySpeciesDistribution.marineSpecies.valueOrReason.value=FisherySpeciesDistributionmarineSpecies::atlanticHorseMackerel</t>
  </si>
  <si>
    <t>AtlanticMackerelFishingArea</t>
  </si>
  <si>
    <t>Atlantic Mackerel Fishing Area</t>
  </si>
  <si>
    <t>RWO_00307</t>
  </si>
  <si>
    <t>/* FisherySpeciesDistribution has attribute marineSpecies with value atlanticMackerel */</t>
  </si>
  <si>
    <t>inv: FisherySpeciesDistribution.marineSpecies.valueOrReason.value=FisherySpeciesDistributionmarineSpecies::atlanticMackerel</t>
  </si>
  <si>
    <t>AtlanticPlateauBog</t>
  </si>
  <si>
    <t>Atlantic Plateau Bog</t>
  </si>
  <si>
    <t>RWO_00308</t>
  </si>
  <si>
    <t>/*Wetland has attribute bogType with value atlanticPlateauBog*/</t>
  </si>
  <si>
    <t>inv: Wetland.bogType.valueOrReason.value=BogbogType::atlanticPlateauBog</t>
  </si>
  <si>
    <t>AtlanticPomfretFishingArea</t>
  </si>
  <si>
    <t>Atlantic Pomfret Fishing Area</t>
  </si>
  <si>
    <t>RWO_00309</t>
  </si>
  <si>
    <t>/* FisherySpeciesDistribution has attribute marineSpecies with value atlanticPomfret */</t>
  </si>
  <si>
    <t>inv: FisherySpeciesDistribution.marineSpecies.valueOrReason.value=FisherySpeciesDistributionmarineSpecies::atlanticPomfret</t>
  </si>
  <si>
    <t>AtlanticSauryFishingArea</t>
  </si>
  <si>
    <t>Atlantic Saury Fishing Area</t>
  </si>
  <si>
    <t>RWO_00310</t>
  </si>
  <si>
    <t>/* FisherySpeciesDistribution has attribute marineSpecies with value atlanticSaury */</t>
  </si>
  <si>
    <t>inv: FisherySpeciesDistribution.marineSpecies.valueOrReason.value=FisherySpeciesDistributionmarineSpecies::atlanticSaury</t>
  </si>
  <si>
    <t>AtlanticWolffishFishingArea</t>
  </si>
  <si>
    <t>Atlantic Wolffish Fishing Area</t>
  </si>
  <si>
    <t>RWO_00311</t>
  </si>
  <si>
    <t>/* FisherySpeciesDistribution has attribute marineSpecies with value atlanticWolffish */</t>
  </si>
  <si>
    <t>inv: FisherySpeciesDistribution.marineSpecies.valueOrReason.value=FisherySpeciesDistributionmarineSpecies::atlanticWolffish</t>
  </si>
  <si>
    <t>Atoll</t>
  </si>
  <si>
    <t>RWO_00312</t>
  </si>
  <si>
    <t>/* Island has attribute landMorphology with value atoll */</t>
  </si>
  <si>
    <t>inv: Island.landMorphology.valueOrReason.value=IslandlandMorphology::atoll</t>
  </si>
  <si>
    <t>ATSAdvisoryRoute</t>
  </si>
  <si>
    <t>ATS Advisory Route</t>
  </si>
  <si>
    <t>RWO_00313</t>
  </si>
  <si>
    <t>/* EnrouteAtsRoute has attribute atsRouteType with value advisoryRoute */</t>
  </si>
  <si>
    <t>inv: EnrouteAtsRoute.atsRouteType.valueOrReason.value=EnrouteAtsRouteatsRouteType::advisoryRoute</t>
  </si>
  <si>
    <t>ATSRouteSegmentDirection</t>
  </si>
  <si>
    <t>ATS Route Segment Direction</t>
  </si>
  <si>
    <t>RWO_00314</t>
  </si>
  <si>
    <t>ATSRouteSignificantPoint</t>
  </si>
  <si>
    <t>ATS Route Significant Point</t>
  </si>
  <si>
    <t>RWO_00315</t>
  </si>
  <si>
    <t>AttMetadata</t>
  </si>
  <si>
    <t>Attribute Metadata</t>
  </si>
  <si>
    <t>RWO_04517</t>
  </si>
  <si>
    <t>/* FeatureAttMetadata */</t>
  </si>
  <si>
    <t>inv: self.entity1.oclIsKindOf(FeatureAttMetadata)</t>
  </si>
  <si>
    <t>Auditorium</t>
  </si>
  <si>
    <t>RWO_00316</t>
  </si>
  <si>
    <t>/* Facility has attribute featureFunction with value auditorium */</t>
  </si>
  <si>
    <t>inv: Facility.featureFunction.valueOrReason.value=FacilityfeatureFunction::auditorium</t>
  </si>
  <si>
    <t>AuditoriumBuilding</t>
  </si>
  <si>
    <t>Auditorium Building</t>
  </si>
  <si>
    <t>RWO_00317</t>
  </si>
  <si>
    <t>/* Building has attribute featureFunction with value auditorium */</t>
  </si>
  <si>
    <t>inv: Building.featureFunction.valueOrReason.value=BuildingfeatureFunction::auditorium</t>
  </si>
  <si>
    <t>AutomatedAerodromeWeatherStation</t>
  </si>
  <si>
    <t>RWO_00318</t>
  </si>
  <si>
    <t>/* AutoAerodromeWeatherStation has attribute 0 with value 0 */</t>
  </si>
  <si>
    <t>inv: AutoAerodromeWeatherStation.0.valueOrReason.value=AutoAerodromeWeatherStation0::0</t>
  </si>
  <si>
    <t>AutomatedIdentificationSystem</t>
  </si>
  <si>
    <t>Automated Identification System (AIS)</t>
  </si>
  <si>
    <t>RWO_00319</t>
  </si>
  <si>
    <t>/* MaritimeRadiobeacon has attribute maritimeRadiobeaconType with value automatedIdentSystem */</t>
  </si>
  <si>
    <t>inv: MaritimeRadiobeacon.maritimeRadiobeaconType.valueOrReason.value=MaritimeRadiobeaconmaritimeRadiobeaconType::automatedIdentSystem</t>
  </si>
  <si>
    <t>AutomatedTransitSystem</t>
  </si>
  <si>
    <t>Automated Transit System</t>
  </si>
  <si>
    <t>RWO_00320</t>
  </si>
  <si>
    <t>/* Railway has attribute railwayUse with value automatedTransitSystem */</t>
  </si>
  <si>
    <t>inv: Railway.railwayUse.valueOrReason.value=RailwayrailwayUse::automatedTransitSystem</t>
  </si>
  <si>
    <t>AutomobilePlant</t>
  </si>
  <si>
    <t>Automobile Plant</t>
  </si>
  <si>
    <t>RWO_04413</t>
  </si>
  <si>
    <t>/* Facility has attribute featureFunction with value motorVehicleManufac */</t>
  </si>
  <si>
    <t>inv: entity1.featureFunction.valueOrReason.value=Facility_featureFunction::motorVehicleManufac</t>
  </si>
  <si>
    <t>AutomotiveCheckpoint</t>
  </si>
  <si>
    <t>Automotive Checkpoint</t>
  </si>
  <si>
    <t>RWO_00321</t>
  </si>
  <si>
    <t>/* Checkpoint has attribute meansTransportation with value automobile */</t>
  </si>
  <si>
    <t>inv: Checkpoint.meansTransportation.valueOrReason.value=CheckpointmeansTransportation::automobile</t>
  </si>
  <si>
    <t>AutomotivePlant</t>
  </si>
  <si>
    <t>Automotive Plant</t>
  </si>
  <si>
    <t>RWO_00322</t>
  </si>
  <si>
    <t>inv: Facility.featureFunction.valueOrReason.value=FacilityfeatureFunction::motorVehicleManufac</t>
  </si>
  <si>
    <t>AutonomousRegion</t>
  </si>
  <si>
    <t>Autonomous Region</t>
  </si>
  <si>
    <t>RWO_04463</t>
  </si>
  <si>
    <t>/* GeopoliticalEntity has attribute territorySpecialStatType with value autonomousRegion */</t>
  </si>
  <si>
    <t>inv: entity1.territorySpecialStatType.valueOrReason.value=GeopoliticalEntity_territorySpecialStatType::autonomousRegion</t>
  </si>
  <si>
    <t>AutumnCamp</t>
  </si>
  <si>
    <t>Autumn Camp</t>
  </si>
  <si>
    <t>RWO_00323</t>
  </si>
  <si>
    <t>/* Camp has attribute nomadicSeasonalLocation with value autumn */</t>
  </si>
  <si>
    <t>inv: Camp.nomadicSeasonalLocation.valueOrReason.value=CampnomadicSeasonalLocation::autumn</t>
  </si>
  <si>
    <t>AuxiliaryCarryingContour</t>
  </si>
  <si>
    <t>Auxiliary Carrying Contour</t>
  </si>
  <si>
    <t>RWO_00324</t>
  </si>
  <si>
    <t>/* ElevationContour has attribute hypsographyPortrayalType with value auxiliaryCarryingContour */</t>
  </si>
  <si>
    <t>inv: ElevationContour.hypsographyPortrayalType.valueOrReason.value=ElevationContourhypsographyPortrayalType::auxiliaryCarryingContour</t>
  </si>
  <si>
    <t>AuxiliaryContour</t>
  </si>
  <si>
    <t>Auxiliary Contour</t>
  </si>
  <si>
    <t>RWO_00325</t>
  </si>
  <si>
    <t>/* ElevationContour has attribute hypsographyPortrayalType with value auxiliaryContour */</t>
  </si>
  <si>
    <t>inv: ElevationContour.hypsographyPortrayalType.valueOrReason.value=ElevationContourhypsographyPortrayalType::auxiliaryContour</t>
  </si>
  <si>
    <t>AuxiliaryWreckWreck</t>
  </si>
  <si>
    <t>Auxiliary Wreck Wreck</t>
  </si>
  <si>
    <t>RWO_00326</t>
  </si>
  <si>
    <t>/* Wreck has attribute vesselType with value auxiliary */</t>
  </si>
  <si>
    <t>inv: Wreck.vesselType.valueOrReason.value=WreckvesselType::auxiliary</t>
  </si>
  <si>
    <t>AvGasFuelStorage</t>
  </si>
  <si>
    <t>AvGas Fuel Storage</t>
  </si>
  <si>
    <t>RWO_00327</t>
  </si>
  <si>
    <t>/* FuelStorageFacility has attribute aviationFuelType with value avGas */</t>
  </si>
  <si>
    <t>inv: FuelStorageFacility.aviationFuelType.valueOrReason.value=FuelStorageFacilityaviationFuelType::avGas</t>
  </si>
  <si>
    <t>AvGasLLFuelStorage</t>
  </si>
  <si>
    <t>AvGas-LL Fuel Storage</t>
  </si>
  <si>
    <t>RWO_00328</t>
  </si>
  <si>
    <t>/* FuelStorageFacility has attribute aviationFuelType with value avGas_LL */</t>
  </si>
  <si>
    <t>inv: FuelStorageFacility.aviationFuelType.valueOrReason.value=FuelStorageFacilityaviationFuelType::avGas_LL</t>
  </si>
  <si>
    <t>AviationDesignatedPoint</t>
  </si>
  <si>
    <t>RWO_00329</t>
  </si>
  <si>
    <t>/* AviationDesigPoint has attribute 0 with value 0 */</t>
  </si>
  <si>
    <t>inv: AviationDesigPoint.0.valueOrReason.value=AviationDesigPoint0::0</t>
  </si>
  <si>
    <t>AviationDesignatedPointInformation</t>
  </si>
  <si>
    <t>RWO_00330</t>
  </si>
  <si>
    <t>/* AviationDesigPointInfo has attribute 0 with value 0 */</t>
  </si>
  <si>
    <t>inv: AviationDesigPointInfo.0.valueOrReason.value=AviationDesigPointInfo0::0</t>
  </si>
  <si>
    <t>AviationDesignatedPointLocationInformation</t>
  </si>
  <si>
    <t>RWO_00331</t>
  </si>
  <si>
    <t>/* AviationDesigPointLocInfo has attribute 0 with value 0 */</t>
  </si>
  <si>
    <t>inv: AviationDesigPointLocInfo.0.valueOrReason.value=AviationDesigPointLocInfo0::0</t>
  </si>
  <si>
    <t>AviationFuelStorage</t>
  </si>
  <si>
    <t>Aviation Fuel Storage</t>
  </si>
  <si>
    <t>RWO_00332</t>
  </si>
  <si>
    <t>/* FuelStorageFacility has attribute availablePol with value aviationFuel */</t>
  </si>
  <si>
    <t>inv: FuelStorageFacility.availablePol.valueOrReason.value=FuelStorageFacilityavailablePol::aviationFuel</t>
  </si>
  <si>
    <t>B+FuelStorage</t>
  </si>
  <si>
    <t>B+ Fuel Storage</t>
  </si>
  <si>
    <t>RWO_00338</t>
  </si>
  <si>
    <t>/* FuelStorageFacility has attribute aviationFuelType with value b_Plus */</t>
  </si>
  <si>
    <t>inv: FuelStorageFacility.aviationFuelType.valueOrReason.value=FuelStorageFacilityaviationFuelType::b_Plus</t>
  </si>
  <si>
    <t>RWO_00339</t>
  </si>
  <si>
    <t>/* Backshore has attribute 0 with value 0 */</t>
  </si>
  <si>
    <t>inv: Backshore.0.valueOrReason.value=Backshore0::0</t>
  </si>
  <si>
    <t>Badlands</t>
  </si>
  <si>
    <t>RWO_00340</t>
  </si>
  <si>
    <t>/* LandMorphologyArea has attribute landMorphology with value badlands */</t>
  </si>
  <si>
    <t>inv: LandMorphologyArea.landMorphology.valueOrReason.value=LandMorphologyArealandMorphology::badlands</t>
  </si>
  <si>
    <t>Bakery</t>
  </si>
  <si>
    <t>RWO_00341</t>
  </si>
  <si>
    <t>/* Facility has attribute featureFunction with value baking */</t>
  </si>
  <si>
    <t>inv: Facility.featureFunction.valueOrReason.value=FacilityfeatureFunction::baking</t>
  </si>
  <si>
    <t>BakingBuilding</t>
  </si>
  <si>
    <t>Baking Building</t>
  </si>
  <si>
    <t>RWO_00342</t>
  </si>
  <si>
    <t>/* Building has attribute featureFunction with value baking */</t>
  </si>
  <si>
    <t>inv: Building.featureFunction.valueOrReason.value=BuildingfeatureFunction::baking</t>
  </si>
  <si>
    <t>BaliSardinellaFishingArea</t>
  </si>
  <si>
    <t>Bali Sardinella Fishing Area</t>
  </si>
  <si>
    <t>RWO_00343</t>
  </si>
  <si>
    <t>/* FisherySpeciesDistribution has attribute marineSpecies with value baliSardinella */</t>
  </si>
  <si>
    <t>inv: FisherySpeciesDistribution.marineSpecies.valueOrReason.value=FisherySpeciesDistributionmarineSpecies::baliSardinella</t>
  </si>
  <si>
    <t>Bamboo</t>
  </si>
  <si>
    <t>RWO_00344</t>
  </si>
  <si>
    <t>/* CropLand has attribute cropSpecies with value bamboo */</t>
  </si>
  <si>
    <t>inv: entity1.cropSpecies.valueOrReason.value=CropLand_cropSpecies::bamboo</t>
  </si>
  <si>
    <t>BambooFarm</t>
  </si>
  <si>
    <t>Bamboo Farm</t>
  </si>
  <si>
    <t>RWO_00345</t>
  </si>
  <si>
    <t>/* IndustrialFarm has attribute vegetationSpecies with value bamboo */</t>
  </si>
  <si>
    <t>inv: IndustrialFarm.vegetationSpecies.valueOrReason.value=IndustrialFarmvegetationSpecies::bamboo</t>
  </si>
  <si>
    <t>BambooTree</t>
  </si>
  <si>
    <t>Bamboo Tree</t>
  </si>
  <si>
    <t>RWO_04623</t>
  </si>
  <si>
    <t>/* Tree has attribute vegetationSpecies with value bamboo */</t>
  </si>
  <si>
    <t>inv: entity1.vegetationSpecies.valueOrReason.value=Tree_vegetationSpecies::bamboo</t>
  </si>
  <si>
    <t>Banana</t>
  </si>
  <si>
    <t>RWO_00346</t>
  </si>
  <si>
    <t>/* Orchard has attribute cropSpecies with value banana */</t>
  </si>
  <si>
    <t>inv: entity1.cropSpecies.valueOrReason.value=Orchard_cropSpecies::banana</t>
  </si>
  <si>
    <t>BankBuilding</t>
  </si>
  <si>
    <t>Bank Building</t>
  </si>
  <si>
    <t>RWO_04409</t>
  </si>
  <si>
    <t>/* Building has attribute featureFunction with value retailBanking */</t>
  </si>
  <si>
    <t>inv: entity1.featureFunction.valueOrReason.value=Building_featureFunction::retailBanking</t>
  </si>
  <si>
    <t>BankFinance</t>
  </si>
  <si>
    <t>Bank (Finance)</t>
  </si>
  <si>
    <t>RWO_04414</t>
  </si>
  <si>
    <t>/* Facility has attribute featureFunction with value retailBanking */</t>
  </si>
  <si>
    <t>inv: entity1.featureFunction.valueOrReason.value=Facility_featureFunction::retailBanking</t>
  </si>
  <si>
    <t>BankUnderNamedWaterbody</t>
  </si>
  <si>
    <t>Bank Under Named Waterbody</t>
  </si>
  <si>
    <t>RWO_00347</t>
  </si>
  <si>
    <t>/* WaterbodyArea has attribute waterbodyMorphology with value bank */</t>
  </si>
  <si>
    <t>inv: WaterbodyArea.waterbodyMorphology.valueOrReason.value=WaterbodyAreawaterbodyMorphology::bank</t>
  </si>
  <si>
    <t>BankUnderWaterbody</t>
  </si>
  <si>
    <t>Bank Under Waterbody</t>
  </si>
  <si>
    <t>RWO_00348</t>
  </si>
  <si>
    <t>/* WaterbodyMorphologyArea has attribute waterbodyMorphology with value bank */</t>
  </si>
  <si>
    <t>inv: WaterbodyMorphologyArea.waterbodyMorphology.valueOrReason.value=WaterbodyMorphologyAreawaterbodyMorphology::bank</t>
  </si>
  <si>
    <t>RWO_00349</t>
  </si>
  <si>
    <t>/* BankVegetationZone has attribute 0 with value 0 */</t>
  </si>
  <si>
    <t>inv: BankVegetationZone.0.valueOrReason.value=BankVegetationZone0::0</t>
  </si>
  <si>
    <t>BanquetHall</t>
  </si>
  <si>
    <t>Banquet Hall</t>
  </si>
  <si>
    <t>RWO_00350</t>
  </si>
  <si>
    <t>/* Facility has attribute featureFunction with value banquetHall */</t>
  </si>
  <si>
    <t>inv: Facility.featureFunction.valueOrReason.value=FacilityfeatureFunction::banquetHall</t>
  </si>
  <si>
    <t>BanquetHallBuilding</t>
  </si>
  <si>
    <t>Banquet Hall Building</t>
  </si>
  <si>
    <t>RWO_00351</t>
  </si>
  <si>
    <t>/* Building has attribute featureFunction with value banquetHall */</t>
  </si>
  <si>
    <t>inv: Building.featureFunction.valueOrReason.value=BuildingfeatureFunction::banquetHall</t>
  </si>
  <si>
    <t>BaobabTree</t>
  </si>
  <si>
    <t>Baobab Tree</t>
  </si>
  <si>
    <t>RWO_04624</t>
  </si>
  <si>
    <t>/* Tree has attribute vegetationSpecies with value baobab */</t>
  </si>
  <si>
    <t>inv: entity1.vegetationSpecies.valueOrReason.value=Tree_vegetationSpecies::baobab</t>
  </si>
  <si>
    <t>Bar</t>
  </si>
  <si>
    <t>RWO_00352</t>
  </si>
  <si>
    <t>/* Facility has attribute featureFunction with value bar */</t>
  </si>
  <si>
    <t>inv: Facility.featureFunction.valueOrReason.value=FacilityfeatureFunction::bar</t>
  </si>
  <si>
    <t>BarbedWireFence</t>
  </si>
  <si>
    <t>Barbed Wire Fence</t>
  </si>
  <si>
    <t>RWO_00354</t>
  </si>
  <si>
    <t>/* Fence has attribute fenceType with value barbedWire */</t>
  </si>
  <si>
    <t>inv: Fence.fenceType.valueOrReason.value=FencefenceType::barbedWire</t>
  </si>
  <si>
    <t>BarBuilding</t>
  </si>
  <si>
    <t>Bar Building</t>
  </si>
  <si>
    <t>RWO_00353</t>
  </si>
  <si>
    <t>/* Building has attribute featureFunction with value bar */</t>
  </si>
  <si>
    <t>inv: Building.featureFunction.valueOrReason.value=BuildingfeatureFunction::bar</t>
  </si>
  <si>
    <t>BargeBeacon</t>
  </si>
  <si>
    <t>Barge Beacon</t>
  </si>
  <si>
    <t>RWO_00355</t>
  </si>
  <si>
    <t>/* MaritimeNavigationBeacon has attribute maritimeNavBeaconType with value barge */</t>
  </si>
  <si>
    <t>inv: MaritimeNavigationBeacon.maritimeNavBeaconType.valueOrReason.value=MaritimeNavigationBeaconmaritimeNavBeaconType::barge</t>
  </si>
  <si>
    <t>BargeBuoy</t>
  </si>
  <si>
    <t>Barge Buoy</t>
  </si>
  <si>
    <t>RWO_00356</t>
  </si>
  <si>
    <t>/* Buoy has attribute buoyType with value barge */</t>
  </si>
  <si>
    <t>inv: Buoy.buoyType.valueOrReason.value=BuoybuoyType::barge</t>
  </si>
  <si>
    <t>BargeNavigationMark</t>
  </si>
  <si>
    <t>Barge Navigation Mark</t>
  </si>
  <si>
    <t>RWO_00357</t>
  </si>
  <si>
    <t>inv: entity1.maritimeNavBeaconType.valueOrReason.value=MaritimeNavigationBeacon_maritimeNavBeaconType::barge</t>
  </si>
  <si>
    <t>BargeParkingLot</t>
  </si>
  <si>
    <t>Barge Parking Lot</t>
  </si>
  <si>
    <t>RWO_00358</t>
  </si>
  <si>
    <t>/* VehicleLot has attribute vehicleType with value barge */</t>
  </si>
  <si>
    <t>inv: VehicleLot.vehicleType.valueOrReason.value=VehicleLotvehicleType::barge</t>
  </si>
  <si>
    <t>BargeWreck</t>
  </si>
  <si>
    <t>Barge Wreck</t>
  </si>
  <si>
    <t>RWO_00359</t>
  </si>
  <si>
    <t>/* Wreck has attribute vesselType with value barge */</t>
  </si>
  <si>
    <t>inv: Wreck.vesselType.valueOrReason.value=WreckvesselType::barge</t>
  </si>
  <si>
    <t>Barley</t>
  </si>
  <si>
    <t>RWO_00360</t>
  </si>
  <si>
    <t>/* CropLand has attribute cropSpecies with value barley */</t>
  </si>
  <si>
    <t>inv: entity1.cropSpecies.valueOrReason.value=CropLand_cropSpecies::barley</t>
  </si>
  <si>
    <t>RWO_04407</t>
  </si>
  <si>
    <t>inv: entity1.0.valueOrReason.value=Barn_0::0</t>
  </si>
  <si>
    <t>BarqueWreck</t>
  </si>
  <si>
    <t>Barque Wreck</t>
  </si>
  <si>
    <t>RWO_00361</t>
  </si>
  <si>
    <t>/* Wreck has attribute vesselType with value barque */</t>
  </si>
  <si>
    <t>inv: Wreck.vesselType.valueOrReason.value=WreckvesselType::barque</t>
  </si>
  <si>
    <t>BarrelBuoy</t>
  </si>
  <si>
    <t>Barrel Buoy</t>
  </si>
  <si>
    <t>RWO_00362</t>
  </si>
  <si>
    <t>/* Buoy has attribute buoyShape with value barrel */</t>
  </si>
  <si>
    <t>inv: Buoy.buoyShape.valueOrReason.value=BuoybuoyShape::barrel</t>
  </si>
  <si>
    <t>BarrierCable</t>
  </si>
  <si>
    <t>Barrier Cable</t>
  </si>
  <si>
    <t>RWO_00363</t>
  </si>
  <si>
    <t>/* Cable has attribute cableType with value barrier */</t>
  </si>
  <si>
    <t>inv: Cable.cableType.valueOrReason.value=CablecableType::barrier</t>
  </si>
  <si>
    <t>BarrierIsland</t>
  </si>
  <si>
    <t>Barrier Island</t>
  </si>
  <si>
    <t>RWO_00364</t>
  </si>
  <si>
    <t>/* Island has attribute landMorphology with value barrierIsland */</t>
  </si>
  <si>
    <t>inv: Island.landMorphology.valueOrReason.value=IslandlandMorphology::barrierIsland</t>
  </si>
  <si>
    <t>Bartizan</t>
  </si>
  <si>
    <t>RWO_04555</t>
  </si>
  <si>
    <t>/* Fortification has attribute fortificationType with value fortifiedTower and attribute historicSignificance with value true */</t>
  </si>
  <si>
    <t>inv: entity1.fortificationType.valueOrReason.value=Fortification_fortificationType::fortifiedTower and entity1.hsitoricSignificance.valueOrReason.value::true</t>
  </si>
  <si>
    <t>BasalDetachmentFault</t>
  </si>
  <si>
    <t>Basal Detachment Fault</t>
  </si>
  <si>
    <t>RWO_04582</t>
  </si>
  <si>
    <t>/* GeologicFault has attribute geologicFaultType with value decollement */</t>
  </si>
  <si>
    <t>inv: GeologicFault.geologicFaultType.valueOrReason.value=GeologicFaultgeologicFaultType::decollement</t>
  </si>
  <si>
    <t>BasaltMine</t>
  </si>
  <si>
    <t>Basalt Mine</t>
  </si>
  <si>
    <t>RWO_00365</t>
  </si>
  <si>
    <t>/* ExtractionMine has attribute product with value basalt */</t>
  </si>
  <si>
    <t>inv: ExtractionMine.product.valueOrReason.value=ExtractionMineproduct::basalt</t>
  </si>
  <si>
    <t>BasaltQuarry</t>
  </si>
  <si>
    <t>Basalt Quarry</t>
  </si>
  <si>
    <t>RWO_00366</t>
  </si>
  <si>
    <t>BasculeBridge</t>
  </si>
  <si>
    <t>Bascule Bridge</t>
  </si>
  <si>
    <t>RWO_00367</t>
  </si>
  <si>
    <t>/* Bridge has attribute bridgeOpeningType with value bascule */</t>
  </si>
  <si>
    <t>inv: Bridge.bridgeOpeningType.valueOrReason.value=BridgebridgeOpeningType::bascule</t>
  </si>
  <si>
    <t>BasculeBridgeSpan</t>
  </si>
  <si>
    <t>Bascule Bridge Span</t>
  </si>
  <si>
    <t>RWO_00368</t>
  </si>
  <si>
    <t>/* BridgeSpan has attribute bridgeOpeningType with value bascule */</t>
  </si>
  <si>
    <t>inv: BridgeSpan.bridgeOpeningType.valueOrReason.value=BridgeSpanbridgeOpeningType::bascule</t>
  </si>
  <si>
    <t>BasementGarage</t>
  </si>
  <si>
    <t>Basement Garage</t>
  </si>
  <si>
    <t>RWO_00369</t>
  </si>
  <si>
    <t>/* ParkingGarage has attribute locatedUnderground with value true */</t>
  </si>
  <si>
    <t>inv: ParkingGarage.locatedUnderground.valueOrReason.value=ParkingGaragelocatedUnderground::true</t>
  </si>
  <si>
    <t>Basin</t>
  </si>
  <si>
    <t>RWO_00370</t>
  </si>
  <si>
    <t>/* InlandWaterbody has attribute inlandWaterType with value basin */</t>
  </si>
  <si>
    <t>inv: InlandWaterbody.inlandWaterType.valueOrReason.value=InlandWaterbodyinlandWaterType::basin</t>
  </si>
  <si>
    <t>BasinandRangeProvince</t>
  </si>
  <si>
    <t>Basin-and-Range Province</t>
  </si>
  <si>
    <t>RWO_00375</t>
  </si>
  <si>
    <t>/* WaterbodyMorphologyArea has attribute waterbodyMorphology with value basinRangeProvince */</t>
  </si>
  <si>
    <t>inv: WaterbodyMorphologyArea.waterbodyMorphology.valueOrReason.value=WaterbodyMorphologyAreawaterbodyMorphology::basinRangeProvince</t>
  </si>
  <si>
    <t>BasinBog</t>
  </si>
  <si>
    <t>Basin Bog</t>
  </si>
  <si>
    <t>RWO_00371</t>
  </si>
  <si>
    <t>/*Wetland has attribute bogType with value basinBog*/</t>
  </si>
  <si>
    <t>inv: Wetland.bogType.valueOrReason.value=BogbogType::basinBog</t>
  </si>
  <si>
    <t>RWO_00372</t>
  </si>
  <si>
    <t>/* BasinGate has attribute 0 with value 0 */</t>
  </si>
  <si>
    <t>inv: BasinGate.0.valueOrReason.value=BasinGate0::0</t>
  </si>
  <si>
    <t>BasinUnderNamedWaterbody</t>
  </si>
  <si>
    <t>Basin Under Named Waterbody</t>
  </si>
  <si>
    <t>RWO_00373</t>
  </si>
  <si>
    <t>/* WaterbodyArea has attribute waterbodyMorphology with value basin */</t>
  </si>
  <si>
    <t>inv: WaterbodyArea.waterbodyMorphology.valueOrReason.value=WaterbodyAreawaterbodyMorphology::basin</t>
  </si>
  <si>
    <t>BasinUnderWaterbody</t>
  </si>
  <si>
    <t>Basin Under Waterbody</t>
  </si>
  <si>
    <t>RWO_00374</t>
  </si>
  <si>
    <t>/* WaterbodyMorphologyArea has attribute waterbodyMorphology with value basin */</t>
  </si>
  <si>
    <t>inv: WaterbodyMorphologyArea.waterbodyMorphology.valueOrReason.value=WaterbodyMorphologyAreawaterbodyMorphology::basin</t>
  </si>
  <si>
    <t>Bastion</t>
  </si>
  <si>
    <t>RWO_04554</t>
  </si>
  <si>
    <t>/* Fortification */</t>
  </si>
  <si>
    <t>inv: self.entity1.oclIsKindOf(Fortification)</t>
  </si>
  <si>
    <t>Battery</t>
  </si>
  <si>
    <t>RWO_04522</t>
  </si>
  <si>
    <t>/* Fortification has attribute fortificationType with value battery */</t>
  </si>
  <si>
    <t>inv: entity1.fortificationType.valueOrReason.value=Fortification_fortificationType::battery</t>
  </si>
  <si>
    <t>BattlecruiserWreck</t>
  </si>
  <si>
    <t>Battle-cruiser Wreck</t>
  </si>
  <si>
    <t>RWO_00377</t>
  </si>
  <si>
    <t>/* Wreck has attribute vesselType with value battleCruiser */</t>
  </si>
  <si>
    <t>inv: Wreck.vesselType.valueOrReason.value=WreckvesselType::battleCruiser</t>
  </si>
  <si>
    <t>Battlefield</t>
  </si>
  <si>
    <t>RWO_00378</t>
  </si>
  <si>
    <t>/* Ruins has attribute historicSignificance with value battlefield */</t>
  </si>
  <si>
    <t>inv: Ruins.historicSignificance.valueOrReason.value=RuinshistoricSignificance::battlefield</t>
  </si>
  <si>
    <t>BattleshipWreck</t>
  </si>
  <si>
    <t>Battleship Wreck</t>
  </si>
  <si>
    <t>RWO_00379</t>
  </si>
  <si>
    <t>/* Wreck has attribute vesselType with value battleship */</t>
  </si>
  <si>
    <t>inv: Wreck.vesselType.valueOrReason.value=WreckvesselType::battleship</t>
  </si>
  <si>
    <t>BauxiteMine</t>
  </si>
  <si>
    <t>Bauxite Mine</t>
  </si>
  <si>
    <t>RWO_00380</t>
  </si>
  <si>
    <t>/* ExtractionMine has attribute product with value bauxite */</t>
  </si>
  <si>
    <t>inv: ExtractionMine.product.valueOrReason.value=ExtractionMineproduct::bauxite</t>
  </si>
  <si>
    <t>BauxiteRawMaterial</t>
  </si>
  <si>
    <t>Bauxite Raw Material</t>
  </si>
  <si>
    <t>RWO_00381</t>
  </si>
  <si>
    <t>/* ManufacturingInfo has attribute rawMaterial with value bauxite */</t>
  </si>
  <si>
    <t>inv: ManufacturingInfo.rawMaterial.valueOrReason.value=ManufacturingInforawMaterial::bauxite</t>
  </si>
  <si>
    <t>BayUnderNamedWaterbody</t>
  </si>
  <si>
    <t>Bay Under Named Waterbody</t>
  </si>
  <si>
    <t>RWO_00382</t>
  </si>
  <si>
    <t>/* WaterbodyArea has attribute waterbodyMorphology with value bay */</t>
  </si>
  <si>
    <t>inv: WaterbodyArea.waterbodyMorphology.valueOrReason.value=WaterbodyAreawaterbodyMorphology::bay</t>
  </si>
  <si>
    <t>BayUnderWaterbody</t>
  </si>
  <si>
    <t>Bay Under Waterbody</t>
  </si>
  <si>
    <t>RWO_00383</t>
  </si>
  <si>
    <t>/* WaterbodyMorphologyArea has attribute waterbodyMorphology with value bay */</t>
  </si>
  <si>
    <t>inv: WaterbodyMorphologyArea.waterbodyMorphology.valueOrReason.value=WaterbodyMorphologyAreawaterbodyMorphology::bay</t>
  </si>
  <si>
    <t>RWO_00384</t>
  </si>
  <si>
    <t>/* Beach has attribute 0 with value 0 */</t>
  </si>
  <si>
    <t>inv: Beach.0.valueOrReason.value=Beach0::0</t>
  </si>
  <si>
    <t>RWO_00385</t>
  </si>
  <si>
    <t>/* BeachLandingSite has attribute 0 with value 0 */</t>
  </si>
  <si>
    <t>inv: BeachLandingSite.0.valueOrReason.value=BeachLandingSite0::0</t>
  </si>
  <si>
    <t>RWO_00386</t>
  </si>
  <si>
    <t>/* BeachProfile has attribute 0 with value 0 */</t>
  </si>
  <si>
    <t>inv: BeachProfile.0.valueOrReason.value=BeachProfile0::0</t>
  </si>
  <si>
    <t>BeachRidge</t>
  </si>
  <si>
    <t>Beach Ridge</t>
  </si>
  <si>
    <t>RWO_00387</t>
  </si>
  <si>
    <t>/* LandMorphologyArea has attribute landMorphology with value beachRidge */</t>
  </si>
  <si>
    <t>inv: LandMorphologyArea.landMorphology.valueOrReason.value=LandMorphologyArealandMorphology::beachRidge</t>
  </si>
  <si>
    <t>BeachSeineFishingArea</t>
  </si>
  <si>
    <t>Beach Seine Fishing Area</t>
  </si>
  <si>
    <t>RWO_00388</t>
  </si>
  <si>
    <t>/* FisherySpeciesDistribution has attribute fishingGearType with value beachSeine */</t>
  </si>
  <si>
    <t>inv: FisherySpeciesDistribution.fishingGearType.valueOrReason.value=FisherySpeciesDistributionfishingGearType::beachSeine</t>
  </si>
  <si>
    <t>BeaconTower</t>
  </si>
  <si>
    <t>Beacon Tower</t>
  </si>
  <si>
    <t>RWO_00389</t>
  </si>
  <si>
    <t>/* MaritimeNavigationBeacon has attribute mariNavBeaconStructType with value beaconTower */</t>
  </si>
  <si>
    <t>inv: MaritimeNavigationBeacon.mariNavBeaconStructType.valueOrReason.value=MaritimeNavigationBeaconmariNavBeaconStructType::beaconTower</t>
  </si>
  <si>
    <t>BeakedRedfishFishingArea</t>
  </si>
  <si>
    <t>Beaked Redfish Fishing Area</t>
  </si>
  <si>
    <t>RWO_00390</t>
  </si>
  <si>
    <t>/* FisherySpeciesDistribution has attribute marineSpecies with value beakedRedfish */</t>
  </si>
  <si>
    <t>inv: FisherySpeciesDistribution.marineSpecies.valueOrReason.value=FisherySpeciesDistributionmarineSpecies::beakedRedfish</t>
  </si>
  <si>
    <t>BeamTrawlerWreck</t>
  </si>
  <si>
    <t>Beam Trawler Wreck</t>
  </si>
  <si>
    <t>RWO_00391</t>
  </si>
  <si>
    <t>/* Wreck has attribute vesselType with value beamTrawler */</t>
  </si>
  <si>
    <t>inv: Wreck.vesselType.valueOrReason.value=WreckvesselType::beamTrawler</t>
  </si>
  <si>
    <t>BearingNavigationLight</t>
  </si>
  <si>
    <t>Bearing Navigation Light</t>
  </si>
  <si>
    <t>RWO_00392</t>
  </si>
  <si>
    <t>/* MaritimeNavigationLight has attribute maritimeLightType with value bearingLight */</t>
  </si>
  <si>
    <t>inv: MaritimeNavigationLight.maritimeLightType.valueOrReason.value=MaritimeNavigationLightmaritimeLightType::bearingLight</t>
  </si>
  <si>
    <t>BeautyTreatmentBuilding</t>
  </si>
  <si>
    <t>Beauty Treatment Building</t>
  </si>
  <si>
    <t>RWO_00393</t>
  </si>
  <si>
    <t>/* Building has attribute featureFunction with value beautyTreatment */</t>
  </si>
  <si>
    <t>inv: Building.featureFunction.valueOrReason.value=BuildingfeatureFunction::beautyTreatment</t>
  </si>
  <si>
    <t>BeautyTreatmentFacility</t>
  </si>
  <si>
    <t>Beauty Treatment Facility</t>
  </si>
  <si>
    <t>RWO_00394</t>
  </si>
  <si>
    <t>/* Facility has attribute featureFunction with value beautyTreatment */</t>
  </si>
  <si>
    <t>inv: Facility.featureFunction.valueOrReason.value=FacilityfeatureFunction::beautyTreatment</t>
  </si>
  <si>
    <t>BeaverDam</t>
  </si>
  <si>
    <t>Beaver Dam</t>
  </si>
  <si>
    <t>RWO_04609</t>
  </si>
  <si>
    <t>/* Dam has attribute damStructuralDesigntype with value beaverDam */</t>
  </si>
  <si>
    <t>inv: entity1.damStructuralDesignType.valueOrReason.value=Dam_damStructuralDesignType::beaverDam</t>
  </si>
  <si>
    <t>BeechTree</t>
  </si>
  <si>
    <t>Beech Tree</t>
  </si>
  <si>
    <t>RWO_04625</t>
  </si>
  <si>
    <t>/* Tree has attribute vegetationSpecies with value beech */</t>
  </si>
  <si>
    <t>inv: entity1.vegetationSpecies.valueOrReason.value=Tree_vegetationSpecies::beech</t>
  </si>
  <si>
    <t>BellTower</t>
  </si>
  <si>
    <t>Bell Tower</t>
  </si>
  <si>
    <t>RWO_04690</t>
  </si>
  <si>
    <t>/*Tower has attribute towerType with valuebellTower */</t>
  </si>
  <si>
    <t>inv: Tower.towerType.valueOrReason.value=TowertowerType::bellTower</t>
  </si>
  <si>
    <t>BeltConveyor</t>
  </si>
  <si>
    <t>Belt Conveyor</t>
  </si>
  <si>
    <t>RWO_04679</t>
  </si>
  <si>
    <t>/* Conveyor has attribute conveyorType with value belt */</t>
  </si>
  <si>
    <t>inv: entity1.conveyorType.valueOrReason.value=Conveyor_conveyorType::belt</t>
  </si>
  <si>
    <t>RWO_00395</t>
  </si>
  <si>
    <t>/* Bench has attribute 0 with value 0 */</t>
  </si>
  <si>
    <t>inv: Bench.0.valueOrReason.value=Bench0::0</t>
  </si>
  <si>
    <t>Benchmark</t>
  </si>
  <si>
    <t>RWO_00398</t>
  </si>
  <si>
    <t>/* SurveyPoint has attribute surveyPointType with value benchmark */</t>
  </si>
  <si>
    <t>inv: SurveyPoint.surveyPointType.valueOrReason.value=SurveyPointsurveyPointType::benchmark</t>
  </si>
  <si>
    <t>BenchmarkControlPoint</t>
  </si>
  <si>
    <t>Benchmark Control Point</t>
  </si>
  <si>
    <t>RWO_04668</t>
  </si>
  <si>
    <t>/* SurveyPoint has attribute surveyControlPointType with value benchmark */</t>
  </si>
  <si>
    <t>inv: entity1.surveyControlPointType.valueOrReason.value=SurveyPoint_surveyControlPointType::benchmark</t>
  </si>
  <si>
    <t>BenchMorphology</t>
  </si>
  <si>
    <t>Bench (Morphology)</t>
  </si>
  <si>
    <t>RWO_00396</t>
  </si>
  <si>
    <t>/* LandMorphologyArea has attribute landMorphology with value bench */</t>
  </si>
  <si>
    <t>inv: LandMorphologyArea.landMorphology.valueOrReason.value=LandMorphologyArealandMorphology::bench</t>
  </si>
  <si>
    <t>BenchUnderWaterbody</t>
  </si>
  <si>
    <t>Bench Under Waterbody</t>
  </si>
  <si>
    <t>RWO_00397</t>
  </si>
  <si>
    <t>/* WaterbodyMorphologyArea has attribute waterbodyMorphology with value bench */</t>
  </si>
  <si>
    <t>inv: WaterbodyMorphologyArea.waterbodyMorphology.valueOrReason.value=WaterbodyMorphologyAreawaterbodyMorphology::bench</t>
  </si>
  <si>
    <t>BendRiver</t>
  </si>
  <si>
    <t>Bend River</t>
  </si>
  <si>
    <t>RWO_00399</t>
  </si>
  <si>
    <t>/* River has attribute watercourseMorphology with value bend */</t>
  </si>
  <si>
    <t>inv: River.watercourseMorphology.valueOrReason.value=RiverwatercourseMorphology::bend</t>
  </si>
  <si>
    <t>Berry</t>
  </si>
  <si>
    <t>RWO_00400</t>
  </si>
  <si>
    <t>/* Orchard has attribute cropSpecies with value berry */</t>
  </si>
  <si>
    <t>inv: entity1.cropSpecies.valueOrReason.value=Orchard_cropSpecies::berry</t>
  </si>
  <si>
    <t>RWO_00401</t>
  </si>
  <si>
    <t>/* Berth has attribute 0 with value 0 */</t>
  </si>
  <si>
    <t>inv: Berth.0.valueOrReason.value=Berth0::0</t>
  </si>
  <si>
    <t>BerthingControlStation</t>
  </si>
  <si>
    <t>Berthing Control Station</t>
  </si>
  <si>
    <t>RWO_00402</t>
  </si>
  <si>
    <t>/* MaritimeSignalStation has attribute maritimeStationType with value berthingControlStation */</t>
  </si>
  <si>
    <t>inv: MaritimeSignalStation.maritimeStationType.valueOrReason.value=MaritimeSignalStationmaritimeStationType::berthingControlStation</t>
  </si>
  <si>
    <t>BerthingPermittedBeacon</t>
  </si>
  <si>
    <t>Berthing Permitted Beacon</t>
  </si>
  <si>
    <t>RWO_00403</t>
  </si>
  <si>
    <t>/* MaritimeNavigationBeacon has attribute maritimeNavBeaconType with value berthingPermitted */</t>
  </si>
  <si>
    <t>inv: MaritimeNavigationBeacon.maritimeNavBeaconType.valueOrReason.value=MaritimeNavigationBeaconmaritimeNavBeaconType::berthingPermitted</t>
  </si>
  <si>
    <t>BerthingPermittedBuoy</t>
  </si>
  <si>
    <t>Berthing Permitted Buoy</t>
  </si>
  <si>
    <t>RWO_00404</t>
  </si>
  <si>
    <t>/* Buoy has attribute buoyType with value berthingPermitted */</t>
  </si>
  <si>
    <t>inv: Buoy.buoyType.valueOrReason.value=BuoybuoyType::berthingPermitted</t>
  </si>
  <si>
    <t>BerthingPermittedNavigationMark</t>
  </si>
  <si>
    <t>Berthing Permitted Navigation Mark</t>
  </si>
  <si>
    <t>RWO_00405</t>
  </si>
  <si>
    <t>inv: entity1.maritimeNavBeaconType.valueOrReason.value=MaritimeNavigationBeacon_maritimeNavBeaconType::berthingPermitted</t>
  </si>
  <si>
    <t>BerthingProhibitedBeacon</t>
  </si>
  <si>
    <t>Berthing Prohibited Beacon</t>
  </si>
  <si>
    <t>RWO_00406</t>
  </si>
  <si>
    <t>/* MaritimeNavigationBeacon has attribute maritimeNavBeaconType with value berthingProhibited */</t>
  </si>
  <si>
    <t>inv: MaritimeNavigationBeacon.maritimeNavBeaconType.valueOrReason.value=MaritimeNavigationBeaconmaritimeNavBeaconType::berthingProhibited</t>
  </si>
  <si>
    <t>BerthingProhibitedBuoy</t>
  </si>
  <si>
    <t>Berthing Prohibited Buoy</t>
  </si>
  <si>
    <t>RWO_00407</t>
  </si>
  <si>
    <t>/* Buoy has attribute buoyType with value berthingProhibited */</t>
  </si>
  <si>
    <t>inv: Buoy.buoyType.valueOrReason.value=BuoybuoyType::berthingProhibited</t>
  </si>
  <si>
    <t>BerthingProhibitedNavigationMark</t>
  </si>
  <si>
    <t>Berthing Prohibited Navigation Mark</t>
  </si>
  <si>
    <t>RWO_00408</t>
  </si>
  <si>
    <t>inv: entity1.maritimeNavBeaconType.valueOrReason.value=MaritimeNavigationBeacon_maritimeNavBeaconType::berthingProhibited</t>
  </si>
  <si>
    <t>BerthingStructure</t>
  </si>
  <si>
    <t>Berthing Structure</t>
  </si>
  <si>
    <t>RWO_00409</t>
  </si>
  <si>
    <t>/* ShorelineConstruction has attribute shorelineConstructionType with value wharf */</t>
  </si>
  <si>
    <t>inv: ShorelineConstruction.shorelineConstructionType.valueOrReason.value=ShorelineConstructionshorelineConstructionType::wharf</t>
  </si>
  <si>
    <t>BeverageFactory</t>
  </si>
  <si>
    <t>Beverage Factory</t>
  </si>
  <si>
    <t>RWO_00410</t>
  </si>
  <si>
    <t>/* Facility has attribute featureFunction with value beverageManufac */</t>
  </si>
  <si>
    <t>inv: Facility.featureFunction.valueOrReason.value=FacilityfeatureFunction::beverageManufac</t>
  </si>
  <si>
    <t>BeverageManufactureBuilding</t>
  </si>
  <si>
    <t>Beverage Manufacture Building</t>
  </si>
  <si>
    <t>RWO_00411</t>
  </si>
  <si>
    <t>/* Building has attribute featureFunction with value beverageManufac */</t>
  </si>
  <si>
    <t>inv: Building.featureFunction.valueOrReason.value=BuildingfeatureFunction::beverageManufac</t>
  </si>
  <si>
    <t>BeverageTank</t>
  </si>
  <si>
    <t>Beverage Tank</t>
  </si>
  <si>
    <t>RWO_00412</t>
  </si>
  <si>
    <t>/* StorageTank has attribute product with value beverage */</t>
  </si>
  <si>
    <t>inv: StorageTank.product.valueOrReason.value=StorageTankproduct::beverage</t>
  </si>
  <si>
    <t>BFuelStorage</t>
  </si>
  <si>
    <t>B Fuel Storage</t>
  </si>
  <si>
    <t>RWO_00337</t>
  </si>
  <si>
    <t>/* FuelStorageFacility has attribute aviationFuelType with value b */</t>
  </si>
  <si>
    <t>inv: FuelStorageFacility.aviationFuelType.valueOrReason.value=FuelStorageFacilityaviationFuelType::b</t>
  </si>
  <si>
    <t>BicycleParkingLot</t>
  </si>
  <si>
    <t>Bicycle Parking Lot</t>
  </si>
  <si>
    <t>RWO_00413</t>
  </si>
  <si>
    <t>/* VehicleLot has attribute vehicleType with value bicycle */</t>
  </si>
  <si>
    <t>inv: VehicleLot.vehicleType.valueOrReason.value=VehicleLotvehicleType::bicycle</t>
  </si>
  <si>
    <t>BicyclePath</t>
  </si>
  <si>
    <t>Bicycle Path</t>
  </si>
  <si>
    <t>RWO_04276</t>
  </si>
  <si>
    <t>/* LandTransportationWay has attribute meansTransportation with value bicycle  and attribute width &lt; 2m */</t>
  </si>
  <si>
    <t>inv: entity1.meansTransportation.valueOrReason.value=LandTransportationWay_meansTransportation::bicycle  and entity1.width.valueOrReason.value.singleValue &lt; 2</t>
  </si>
  <si>
    <t>BicycleRaceTrack</t>
  </si>
  <si>
    <t>Bicycle Race Track</t>
  </si>
  <si>
    <t>RWO_00414</t>
  </si>
  <si>
    <t>/* Racetrack has attribute racingType with value bicycle */</t>
  </si>
  <si>
    <t>inv: Racetrack.racingType.valueOrReason.value=RacetrackracingType::bicycle</t>
  </si>
  <si>
    <t>BicycleRoad</t>
  </si>
  <si>
    <t>Bicycle Road</t>
  </si>
  <si>
    <t>RWO_04293</t>
  </si>
  <si>
    <t>/*LandTransportationWay has attribute meansTransportation with value bicycle and attribute width &gt; 2m */</t>
  </si>
  <si>
    <t>inv: entity1.meansTransportation.valueOrReason.value=LandTransportationWay_meansTransportation::bicycle and entity1.width.valueOrReason.value.singleValue &gt; 2</t>
  </si>
  <si>
    <t>BicycleRoute</t>
  </si>
  <si>
    <t>Bicycle Route</t>
  </si>
  <si>
    <t>RWO_04265</t>
  </si>
  <si>
    <t>/* Route has attribute meanTrasnportation with value bicycle */</t>
  </si>
  <si>
    <t>inv: entity1.meansTransportation.valueOrReason.value=Route_meansTransportation::bicycle</t>
  </si>
  <si>
    <t>BicycleTrack</t>
  </si>
  <si>
    <t>Bicycle Track</t>
  </si>
  <si>
    <t>RWO_04277</t>
  </si>
  <si>
    <t>/* LandTransportationWay has attribute meansTransportation with value bicycle */</t>
  </si>
  <si>
    <t>inv: entity1.meansTransportation.valueOrReason.value=LandTransportationWay_meansTransportation::bicycle</t>
  </si>
  <si>
    <t>BidirectionalAntenna</t>
  </si>
  <si>
    <t>Bidirectional Antenna</t>
  </si>
  <si>
    <t>RWO_00415</t>
  </si>
  <si>
    <t>/* Aerial has attribute directivity with value bidirectional */</t>
  </si>
  <si>
    <t>inv: Aerial.directivity.valueOrReason.value=Aerialdirectivity::bidirectional</t>
  </si>
  <si>
    <t>BifurcationBeacon</t>
  </si>
  <si>
    <t>Bifurcation Beacon</t>
  </si>
  <si>
    <t>RWO_00416</t>
  </si>
  <si>
    <t>/* MaritimeNavigationBeacon has attribute maritimeNavBeaconType with value bifurcation */</t>
  </si>
  <si>
    <t>inv: MaritimeNavigationBeacon.maritimeNavBeaconType.valueOrReason.value=MaritimeNavigationBeaconmaritimeNavBeaconType::bifurcation</t>
  </si>
  <si>
    <t>BifurcationBuoy</t>
  </si>
  <si>
    <t>Bifurcation Buoy</t>
  </si>
  <si>
    <t>RWO_00417</t>
  </si>
  <si>
    <t>/* Buoy has attribute buoyType with value bifurcation */</t>
  </si>
  <si>
    <t>inv: Buoy.buoyType.valueOrReason.value=BuoybuoyType::bifurcation</t>
  </si>
  <si>
    <t>BifurcationNavigationMark</t>
  </si>
  <si>
    <t>Bifurcation Navigation Mark</t>
  </si>
  <si>
    <t>RWO_00418</t>
  </si>
  <si>
    <t>inv: entity1.maritimeNavBeaconType.valueOrReason.value=MaritimeNavigationBeacon_maritimeNavBeaconType::bifurcation</t>
  </si>
  <si>
    <t>BigeyeScadFishingArea</t>
  </si>
  <si>
    <t>Bigeye Scad Fishing Area</t>
  </si>
  <si>
    <t>RWO_00419</t>
  </si>
  <si>
    <t>/* FisherySpeciesDistribution has attribute marineSpecies with value bigeyeScad */</t>
  </si>
  <si>
    <t>inv: FisherySpeciesDistribution.marineSpecies.valueOrReason.value=FisherySpeciesDistributionmarineSpecies::bigeyeScad</t>
  </si>
  <si>
    <t>BigeyeTunaFishingArea</t>
  </si>
  <si>
    <t>Bigeye Tuna Fishing Area</t>
  </si>
  <si>
    <t>RWO_00420</t>
  </si>
  <si>
    <t>/* FisherySpeciesDistribution has attribute marineSpecies with value bigeyeTuna */</t>
  </si>
  <si>
    <t>inv: FisherySpeciesDistribution.marineSpecies.valueOrReason.value=FisherySpeciesDistributionmarineSpecies::bigeyeTuna</t>
  </si>
  <si>
    <t>BightUnderWaterbody</t>
  </si>
  <si>
    <t>Bight Under Waterbody</t>
  </si>
  <si>
    <t>RWO_00421</t>
  </si>
  <si>
    <t>/* WaterbodyMorphologyArea has attribute waterbodyMorphology with value bight */</t>
  </si>
  <si>
    <t>inv: WaterbodyMorphologyArea.waterbodyMorphology.valueOrReason.value=WaterbodyMorphologyAreawaterbodyMorphology::bight</t>
  </si>
  <si>
    <t>Billboard</t>
  </si>
  <si>
    <t>RWO_00422</t>
  </si>
  <si>
    <t>/* DisplaySign has attribute displaySignType with value billboard */</t>
  </si>
  <si>
    <t>inv: entity1.displaySigntype.valueOrReason.value=DisplaySign_displaySignType::billboard</t>
  </si>
  <si>
    <t>BiochemicalProduct</t>
  </si>
  <si>
    <t>Biochemical Product</t>
  </si>
  <si>
    <t>RWO_00423</t>
  </si>
  <si>
    <t>/* ManufacturingInfo has attribute product with value biochemical */</t>
  </si>
  <si>
    <t>inv: ManufacturingInfo.product.valueOrReason.value=ManufacturingInfoproduct::biochemical</t>
  </si>
  <si>
    <t>BiodieselBlendStorage</t>
  </si>
  <si>
    <t>Biodiesel Blend Storage</t>
  </si>
  <si>
    <t>RWO_00424</t>
  </si>
  <si>
    <t>/* FuelStorageFacility has attribute availablePol with value biodieselBlend */</t>
  </si>
  <si>
    <t>inv: FuelStorageFacility.availablePol.valueOrReason.value=FuelStorageFacilityavailablePol::biodieselBlend</t>
  </si>
  <si>
    <t>BiodieselDepot</t>
  </si>
  <si>
    <t>Biodiesel Depot</t>
  </si>
  <si>
    <t>RWO_00425</t>
  </si>
  <si>
    <t>/* StorageDepot has attribute product with value biodiesel */</t>
  </si>
  <si>
    <t>inv: StorageDepot.product.valueOrReason.value=StorageDepotproduct::biodiesel</t>
  </si>
  <si>
    <t>BiodieselProduct</t>
  </si>
  <si>
    <t>Biodiesel Product</t>
  </si>
  <si>
    <t>RWO_00426</t>
  </si>
  <si>
    <t>/* ManufacturingInfo has attribute product with value biodiesel */</t>
  </si>
  <si>
    <t>inv: ManufacturingInfo.product.valueOrReason.value=ManufacturingInfoproduct::biodiesel</t>
  </si>
  <si>
    <t>BiodieselStorage</t>
  </si>
  <si>
    <t>Biodiesel Storage</t>
  </si>
  <si>
    <t>RWO_00427</t>
  </si>
  <si>
    <t>/* FuelStorageFacility has attribute availablePol with value biodiesel */</t>
  </si>
  <si>
    <t>inv: FuelStorageFacility.availablePol.valueOrReason.value=FuelStorageFacilityavailablePol::biodiesel</t>
  </si>
  <si>
    <t>BiodieselTank</t>
  </si>
  <si>
    <t>Biodiesel Tank</t>
  </si>
  <si>
    <t>RWO_00428</t>
  </si>
  <si>
    <t>/* StorageTank has attribute product with value biodiesel */</t>
  </si>
  <si>
    <t>inv: StorageTank.product.valueOrReason.value=StorageTankproduct::biodiesel</t>
  </si>
  <si>
    <t>BiodieselTankFarm</t>
  </si>
  <si>
    <t>Biodiesel Tank Farm</t>
  </si>
  <si>
    <t>RWO_00429</t>
  </si>
  <si>
    <t>/* TankFarm has attribute product with value biodiesel */</t>
  </si>
  <si>
    <t>inv: TankFarm.product.valueOrReason.value=TankFarmproduct::biodiesel</t>
  </si>
  <si>
    <t>BiologicalContaminatedRegion</t>
  </si>
  <si>
    <t>Biological Contaminated Region</t>
  </si>
  <si>
    <t>RWO_00430</t>
  </si>
  <si>
    <t>/* ContaminatedRegion has attribute militaryEnvironHazardCat with value biological */</t>
  </si>
  <si>
    <t>inv: ContaminatedRegion.militaryEnvironHazardCat.valueOrReason.value=ContaminatedRegionmilitaryEnvironHazardCat::biological</t>
  </si>
  <si>
    <t>BirchTree</t>
  </si>
  <si>
    <t>Birch Tree</t>
  </si>
  <si>
    <t>RWO_04626</t>
  </si>
  <si>
    <t>/* Tree has attribute vegetationSpecies with value birch */</t>
  </si>
  <si>
    <t>inv: entity1.vegetationSpecies.valueOrReason.value=Tree_vegetationSpecies::birch</t>
  </si>
  <si>
    <t>BirdSanctuary</t>
  </si>
  <si>
    <t>Bird Sanctuary</t>
  </si>
  <si>
    <t>RWO_00433</t>
  </si>
  <si>
    <t>/* MaritimeCautionArea has attribute maritimeAreaRestriction with value birdSanctuary */</t>
  </si>
  <si>
    <t>inv: MaritimeCautionArea.maritimeAreaRestriction.valueOrReason.value=MaritimeCautionAreamaritimeAreaRestriction::birdSanctuary</t>
  </si>
  <si>
    <t>BivalveMolluscFarm</t>
  </si>
  <si>
    <t>Bivalve Mollusc Farm</t>
  </si>
  <si>
    <t>RWO_00434</t>
  </si>
  <si>
    <t>/* FishFarmFacility has attribute product with value bivalveMollusc */</t>
  </si>
  <si>
    <t>inv: FishFarmFacility.product.valueOrReason.value=FishFarmFacilityproduct::bivalveMollusc</t>
  </si>
  <si>
    <t>BlackBelliedAnglerFishingArea</t>
  </si>
  <si>
    <t>Black Bellied Angler Fishing Area</t>
  </si>
  <si>
    <t>RWO_00435</t>
  </si>
  <si>
    <t>/* FisherySpeciesDistribution has attribute marineSpecies with value blackBelliedAngler */</t>
  </si>
  <si>
    <t>inv: FisherySpeciesDistribution.marineSpecies.valueOrReason.value=FisherySpeciesDistributionmarineSpecies::blackBelliedAngler</t>
  </si>
  <si>
    <t>BlackMarlinFishingArea</t>
  </si>
  <si>
    <t>Black Marlin Fishing Area</t>
  </si>
  <si>
    <t>RWO_00436</t>
  </si>
  <si>
    <t>/* FisherySpeciesDistribution has attribute marineSpecies with value blackMarlin */</t>
  </si>
  <si>
    <t>inv: FisherySpeciesDistribution.marineSpecies.valueOrReason.value=FisherySpeciesDistributionmarineSpecies::blackMarlin</t>
  </si>
  <si>
    <t>BlackSkipjackTunaFishingArea</t>
  </si>
  <si>
    <t>Black Skipjack Tuna Fishing Area</t>
  </si>
  <si>
    <t>RWO_00437</t>
  </si>
  <si>
    <t>/* FisherySpeciesDistribution has attribute marineSpecies with value blackSkipjackTuna */</t>
  </si>
  <si>
    <t>inv: FisherySpeciesDistribution.marineSpecies.valueOrReason.value=FisherySpeciesDistributionmarineSpecies::blackSkipjackTuna</t>
  </si>
  <si>
    <t>BlackstreakedMonocleBreamFishingArea</t>
  </si>
  <si>
    <t>Black-streaked Monocle Bream Fishing Area</t>
  </si>
  <si>
    <t>RWO_00438</t>
  </si>
  <si>
    <t>/* FisherySpeciesDistribution has attribute marineSpecies with value blackStreakedMonocleBream */</t>
  </si>
  <si>
    <t>inv: FisherySpeciesDistribution.marineSpecies.valueOrReason.value=FisherySpeciesDistributionmarineSpecies::blackStreakedMonocleBream</t>
  </si>
  <si>
    <t>BlanketBog</t>
  </si>
  <si>
    <t>Blanket Bog</t>
  </si>
  <si>
    <t>RWO_00439</t>
  </si>
  <si>
    <t>/*Wetland has attribute bogType with value blanketBog*/</t>
  </si>
  <si>
    <t>inv: Wetland.bogType.valueOrReason.value=BogbogType::blanketBog</t>
  </si>
  <si>
    <t>Blockhouse</t>
  </si>
  <si>
    <t>RWO_04493</t>
  </si>
  <si>
    <t>/* Building has attribute fortified with value true */</t>
  </si>
  <si>
    <t>inv: entity1.fortified.valueOrReason.value=Building_fortified::true</t>
  </si>
  <si>
    <t>BlockshipWreck</t>
  </si>
  <si>
    <t>Block-ship Wreck</t>
  </si>
  <si>
    <t>RWO_00442</t>
  </si>
  <si>
    <t>/* Wreck has attribute vesselType with value blockShip */</t>
  </si>
  <si>
    <t>inv: Wreck.vesselType.valueOrReason.value=WreckvesselType::blockShip</t>
  </si>
  <si>
    <t>BlocksofFlats</t>
  </si>
  <si>
    <t>Blocks of Flats</t>
  </si>
  <si>
    <t>RWO_04339</t>
  </si>
  <si>
    <t>/* BuiltUpArea has attribute habitationBuildingType with value blocksOfFlats */</t>
  </si>
  <si>
    <t>inv: entity1.habitationBuildingType.valueOrReason.value=BuiltUpArea_habitationBuildingType::blocksOfFlats</t>
  </si>
  <si>
    <t>Blowhole</t>
  </si>
  <si>
    <t>RWO_00443</t>
  </si>
  <si>
    <t>/* LandMorphologyArea has attribute landMorphology with value blowhole */</t>
  </si>
  <si>
    <t>inv: LandMorphologyArea.landMorphology.valueOrReason.value=LandMorphologyArealandMorphology::blowhole</t>
  </si>
  <si>
    <t>Blowout</t>
  </si>
  <si>
    <t>Blow-out</t>
  </si>
  <si>
    <t>RWO_00444</t>
  </si>
  <si>
    <t>/* LandMorphologyArea has attribute landMorphology with value blowOut */</t>
  </si>
  <si>
    <t>inv: LandMorphologyArea.landMorphology.valueOrReason.value=LandMorphologyArealandMorphology::blowOut</t>
  </si>
  <si>
    <t>BlueJackMackerelFishingArea</t>
  </si>
  <si>
    <t>Blue Jack Mackerel Fishing Area</t>
  </si>
  <si>
    <t>RWO_00445</t>
  </si>
  <si>
    <t>/* FisherySpeciesDistribution has attribute marineSpecies with value blueJackMackerel */</t>
  </si>
  <si>
    <t>inv: FisherySpeciesDistribution.marineSpecies.valueOrReason.value=FisherySpeciesDistributionmarineSpecies::blueJackMackerel</t>
  </si>
  <si>
    <t>BlueMarlinFishingArea</t>
  </si>
  <si>
    <t>Blue Marlin Fishing Area</t>
  </si>
  <si>
    <t>RWO_00446</t>
  </si>
  <si>
    <t>/* FisherySpeciesDistribution has attribute marineSpecies with value blueMarlin */</t>
  </si>
  <si>
    <t>inv: FisherySpeciesDistribution.marineSpecies.valueOrReason.value=FisherySpeciesDistributionmarineSpecies::blueMarlin</t>
  </si>
  <si>
    <t>BlueSharkFishingArea</t>
  </si>
  <si>
    <t>Blue Shark Fishing Area</t>
  </si>
  <si>
    <t>RWO_00447</t>
  </si>
  <si>
    <t>/* FisherySpeciesDistribution has attribute marineSpecies with value blueShark */</t>
  </si>
  <si>
    <t>inv: FisherySpeciesDistribution.marineSpecies.valueOrReason.value=FisherySpeciesDistributionmarineSpecies::blueShark</t>
  </si>
  <si>
    <t>BluespotMulletFishingArea</t>
  </si>
  <si>
    <t>Bluespot Mullet Fishing Area</t>
  </si>
  <si>
    <t>RWO_00449</t>
  </si>
  <si>
    <t>/* FisherySpeciesDistribution has attribute marineSpecies with value bluespotMullet */</t>
  </si>
  <si>
    <t>inv: FisherySpeciesDistribution.marineSpecies.valueOrReason.value=FisherySpeciesDistributionmarineSpecies::bluespotMullet</t>
  </si>
  <si>
    <t>BlueWhitingPoutassouFishingArea</t>
  </si>
  <si>
    <t>Blue Whiting - Poutassou Fishing Area</t>
  </si>
  <si>
    <t>RWO_00448</t>
  </si>
  <si>
    <t>/* FisherySpeciesDistribution has attribute marineSpecies with value blueWhitingPoutassou */</t>
  </si>
  <si>
    <t>inv: FisherySpeciesDistribution.marineSpecies.valueOrReason.value=FisherySpeciesDistributionmarineSpecies::blueWhitingPoutassou</t>
  </si>
  <si>
    <t>Bluff</t>
  </si>
  <si>
    <t>RWO_00450</t>
  </si>
  <si>
    <t>/* SteepTerrainFace has attribute terrainFaceType with value escarpment */</t>
  </si>
  <si>
    <t>inv: SteepTerrainFace.terrainFaceType.valueOrReason.value=SteepTerrainFaceterrainFaceType::escarpment</t>
  </si>
  <si>
    <t>BoardingVesselWreck</t>
  </si>
  <si>
    <t>Boarding Vessel Wreck</t>
  </si>
  <si>
    <t>RWO_00451</t>
  </si>
  <si>
    <t>/* Wreck has attribute vesselType with value boardingVessel */</t>
  </si>
  <si>
    <t>inv: Wreck.vesselType.valueOrReason.value=WreckvesselType::boardingVessel</t>
  </si>
  <si>
    <t>BoatDredgeFishingArea</t>
  </si>
  <si>
    <t>Boat Dredge Fishing Area</t>
  </si>
  <si>
    <t>RWO_00452</t>
  </si>
  <si>
    <t>/* FisherySpeciesDistribution has attribute fishingGearType with value boatDredge */</t>
  </si>
  <si>
    <t>inv: FisherySpeciesDistribution.fishingGearType.valueOrReason.value=FisherySpeciesDistributionfishingGearType::boatDredge</t>
  </si>
  <si>
    <t>BoatHoistatSmallCraftFacility</t>
  </si>
  <si>
    <t>Boat Hoist at Small Craft Facility</t>
  </si>
  <si>
    <t>RWO_00453</t>
  </si>
  <si>
    <t>/* SmallCraftFacility has attribute availableVesselService with value boatHoist */</t>
  </si>
  <si>
    <t>inv: SmallCraftFacility.availableVesselService.valueOrReason.value=SmallCraftFacilityavailableVesselService::boatHoist</t>
  </si>
  <si>
    <t>BoatingLake</t>
  </si>
  <si>
    <t>Boating Lake</t>
  </si>
  <si>
    <t>RWO_00459</t>
  </si>
  <si>
    <t>/* InlandWaterbody has attribute featureFunction with value recreation */</t>
  </si>
  <si>
    <t>inv: InlandWaterbody.featureFunction.valueOrReason.value=InlandWaterbodyfeatureFunction::recreation</t>
  </si>
  <si>
    <t>RWO_00454</t>
  </si>
  <si>
    <t>/* BoatLanding has attribute 0 with value 0 */</t>
  </si>
  <si>
    <t>inv: BoatLanding.0.valueOrReason.value=BoatLanding0::0</t>
  </si>
  <si>
    <t>BoatParkatSmallCraftFacility</t>
  </si>
  <si>
    <t>Boat Park at Small Craft Facility</t>
  </si>
  <si>
    <t>RWO_00455</t>
  </si>
  <si>
    <t>/* SmallCraftFacility has attribute availableVesselService with value boatPark */</t>
  </si>
  <si>
    <t>inv: SmallCraftFacility.availableVesselService.valueOrReason.value=SmallCraftFacilityavailableVesselService::boatPark</t>
  </si>
  <si>
    <t>BoatParkingLot</t>
  </si>
  <si>
    <t>Boat Parking Lot</t>
  </si>
  <si>
    <t>RWO_00456</t>
  </si>
  <si>
    <t>/* VehicleLot has attribute vehicleType with value boat */</t>
  </si>
  <si>
    <t>inv: VehicleLot.vehicleType.valueOrReason.value=VehicleLotvehicleType::boat</t>
  </si>
  <si>
    <t>BoatSeineFishingArea</t>
  </si>
  <si>
    <t>Boat Seine Fishing Area</t>
  </si>
  <si>
    <t>RWO_00457</t>
  </si>
  <si>
    <t>/* FisherySpeciesDistribution has attribute fishingGearType with value boatSeine */</t>
  </si>
  <si>
    <t>inv: FisherySpeciesDistribution.fishingGearType.valueOrReason.value=FisherySpeciesDistributionfishingGearType::boatSeine</t>
  </si>
  <si>
    <t>BoatYardatSmallCraftFacility</t>
  </si>
  <si>
    <t>Boat Yard at Small Craft Facility</t>
  </si>
  <si>
    <t>RWO_00458</t>
  </si>
  <si>
    <t>/* SmallCraftFacility has attribute availableVesselService with value boatYard */</t>
  </si>
  <si>
    <t>inv: SmallCraftFacility.availableVesselService.valueOrReason.value=SmallCraftFacilityavailableVesselService::boatYard</t>
  </si>
  <si>
    <t>Bog</t>
  </si>
  <si>
    <t>RWO_00460</t>
  </si>
  <si>
    <t>/*Wetland*/</t>
  </si>
  <si>
    <t>inv: self.entity1.oclIsKindOf(Wetland)</t>
  </si>
  <si>
    <t>Bogie Exchange Site</t>
  </si>
  <si>
    <t>RWO_04699</t>
  </si>
  <si>
    <t>/*BogieExchangeSite*/</t>
  </si>
  <si>
    <t>inv: self.entity1.oclIsKindOf(BogieExchangeSite)</t>
  </si>
  <si>
    <t>RWO_00461</t>
  </si>
  <si>
    <t>/* Bollard has attribute 0 with value 0 */</t>
  </si>
  <si>
    <t>inv: Bollard.0.valueOrReason.value=Bollard0::0</t>
  </si>
  <si>
    <t>BombardonWreck</t>
  </si>
  <si>
    <t>Bombardon Wreck</t>
  </si>
  <si>
    <t>RWO_00463</t>
  </si>
  <si>
    <t>/* Wreck has attribute vesselType with value bombardon */</t>
  </si>
  <si>
    <t>inv: Wreck.vesselType.valueOrReason.value=WreckvesselType::bombardon</t>
  </si>
  <si>
    <t>BombayDuckFishingArea</t>
  </si>
  <si>
    <t>Bombay Duck Fishing Area</t>
  </si>
  <si>
    <t>RWO_00464</t>
  </si>
  <si>
    <t>/* FisherySpeciesDistribution has attribute marineSpecies with value bombayDuck */</t>
  </si>
  <si>
    <t>inv: FisherySpeciesDistribution.marineSpecies.valueOrReason.value=FisherySpeciesDistributionmarineSpecies::bombayDuck</t>
  </si>
  <si>
    <t>BombingandorStrafingTargetsArea</t>
  </si>
  <si>
    <t>Bombing and/or Strafing Targets Area</t>
  </si>
  <si>
    <t>RWO_00465</t>
  </si>
  <si>
    <t>/* NavalFiringPracticeArea has attribute navalFiringPracticeType with value bombingStrafingTargetsArea */</t>
  </si>
  <si>
    <t>inv: NavalFiringPracticeArea.navalFiringPracticeType.valueOrReason.value=NavalFiringPracticeAreanavalFiringPracticeType::bombingStrafingTargetsArea</t>
  </si>
  <si>
    <t>Bombora</t>
  </si>
  <si>
    <t>RWO_04846</t>
  </si>
  <si>
    <t>/* WaterTurbulence has attribute waterTurbulenceType with value Bombora */</t>
  </si>
  <si>
    <t>inv: WaterTurbulence.waterTurbulenceType.valueOrReason.value=WaterTurbulencewaterTurbulenceType::Bombora</t>
  </si>
  <si>
    <t>BombShelterBuilding</t>
  </si>
  <si>
    <t>Bomb Shelter Building</t>
  </si>
  <si>
    <t>RWO_00462</t>
  </si>
  <si>
    <t>/* Building has attribute hazardShelterIntendedUse with value bombShelter */</t>
  </si>
  <si>
    <t>inv: Building.hazardShelterIntendedUse.valueOrReason.value=BuildinghazardShelterIntendedUse::bombShelter</t>
  </si>
  <si>
    <t>RWO_00466</t>
  </si>
  <si>
    <t>/* BoomingGround has attribute 0 with value 0 */</t>
  </si>
  <si>
    <t>inv: BoomingGround.0.valueOrReason.value=BoomingGround0::0</t>
  </si>
  <si>
    <t>BorderCrossingGate</t>
  </si>
  <si>
    <t>Border Crossing Gate</t>
  </si>
  <si>
    <t>RWO_00467</t>
  </si>
  <si>
    <t>/* Gate has attribute gateUse with value borderCrossing */</t>
  </si>
  <si>
    <t>inv: Gate.gateUse.valueOrReason.value=GategateUse::borderCrossing</t>
  </si>
  <si>
    <t>BorderlandUnderNamedWaterbody</t>
  </si>
  <si>
    <t>Borderland Under Named Waterbody</t>
  </si>
  <si>
    <t>RWO_00469</t>
  </si>
  <si>
    <t>/* WaterbodyArea has attribute waterbodyMorphology with value borderland */</t>
  </si>
  <si>
    <t>inv: WaterbodyArea.waterbodyMorphology.valueOrReason.value=WaterbodyAreawaterbodyMorphology::borderland</t>
  </si>
  <si>
    <t>BorderlandUnderWaterbody</t>
  </si>
  <si>
    <t>Borderland Under Waterbody</t>
  </si>
  <si>
    <t>RWO_00470</t>
  </si>
  <si>
    <t>/* WaterbodyMorphologyArea has attribute waterbodyMorphology with value borderland */</t>
  </si>
  <si>
    <t>inv: WaterbodyMorphologyArea.waterbodyMorphology.valueOrReason.value=WaterbodyMorphologyAreawaterbodyMorphology::borderland</t>
  </si>
  <si>
    <t>RWO_00471</t>
  </si>
  <si>
    <t>/* Borehole has attribute 0 with value 0 */</t>
  </si>
  <si>
    <t>inv: Borehole.0.valueOrReason.value=Borehole0::0</t>
  </si>
  <si>
    <t>BorrowPit</t>
  </si>
  <si>
    <t>Borrow Pit</t>
  </si>
  <si>
    <t>RWO_00472</t>
  </si>
  <si>
    <t>/* ExtractionMine has attribute extractionMineType with value borrowPit */</t>
  </si>
  <si>
    <t>inv: ExtractionMine.extractionMineType.valueOrReason.value=ExtractionMineextractionMineType::borrowPit</t>
  </si>
  <si>
    <t>BotanicalandorZoologicalReserveActivitiesBuilding</t>
  </si>
  <si>
    <t>Botanical and/or Zoological Reserve Activities Building</t>
  </si>
  <si>
    <t>RWO_00474</t>
  </si>
  <si>
    <t>/* Building has attribute featureFunction with value botanZooReserveActivities */</t>
  </si>
  <si>
    <t>inv: Building.featureFunction.valueOrReason.value=BuildingfeatureFunction::botanZooReserveActivities</t>
  </si>
  <si>
    <t>RWO_00473</t>
  </si>
  <si>
    <t>/* BotanicGarden has attribute 0 with value 0 */</t>
  </si>
  <si>
    <t>inv: BotanicGarden.0.valueOrReason.value=BotanicGarden0::0</t>
  </si>
  <si>
    <t>BottleGasatSmallCraftFacility</t>
  </si>
  <si>
    <t>Bottle Gas at Small Craft Facility</t>
  </si>
  <si>
    <t>RWO_00475</t>
  </si>
  <si>
    <t>/* SmallCraftFacility has attribute availableVesselService with value bottleGas */</t>
  </si>
  <si>
    <t>inv: SmallCraftFacility.availableVesselService.valueOrReason.value=SmallCraftFacilityavailableVesselService::bottleGas</t>
  </si>
  <si>
    <t>Bottleneck</t>
  </si>
  <si>
    <t>RWO_04394</t>
  </si>
  <si>
    <t>/* ChokePoint */</t>
  </si>
  <si>
    <t>inv: self.entity1.oclIsKindOf(ChokePoint)</t>
  </si>
  <si>
    <t>BottomCharacteristicRegion</t>
  </si>
  <si>
    <t>RWO_00476</t>
  </si>
  <si>
    <t>/* BottomCharacterRegion has attribute 0 with value 0 */</t>
  </si>
  <si>
    <t>inv: BottomCharacterRegion.0.valueOrReason.value=BottomCharacterRegion0::0</t>
  </si>
  <si>
    <t>BottomTrawlFishingArea</t>
  </si>
  <si>
    <t>Bottom Trawl Fishing Area</t>
  </si>
  <si>
    <t>RWO_00477</t>
  </si>
  <si>
    <t>/* FisherySpeciesDistribution has attribute fishingGearType with value bottomTrawl */</t>
  </si>
  <si>
    <t>inv: FisherySpeciesDistribution.fishingGearType.valueOrReason.value=FisherySpeciesDistributionfishingGearType::bottomTrawl</t>
  </si>
  <si>
    <t>Boundary</t>
  </si>
  <si>
    <t>Boundary (TSS)</t>
  </si>
  <si>
    <t>RWO_00478</t>
  </si>
  <si>
    <t>/* TrafficSeparationScheme has attribute trafficSchemePart with value boundary */</t>
  </si>
  <si>
    <t>inv: TrafficSeparationScheme.trafficSchemePart.valueOrReason.value=TrafficSeparationSchemetrafficSchemePart::boundary</t>
  </si>
  <si>
    <t>BoundaryMarker</t>
  </si>
  <si>
    <t>Boundary Marker</t>
  </si>
  <si>
    <t>RWO_04408</t>
  </si>
  <si>
    <t>/* BoundaryMonument has attribute 0 with value 0 */</t>
  </si>
  <si>
    <t>inv: entity1.0.valueOrReason.value=BoundaryMonument_0::0</t>
  </si>
  <si>
    <t>RWO_00479</t>
  </si>
  <si>
    <t>inv: BoundaryMonument.0.valueOrReason.value=BoundaryMonument0::0</t>
  </si>
  <si>
    <t>BouquetNavalMine</t>
  </si>
  <si>
    <t>Bouquet Naval Mine</t>
  </si>
  <si>
    <t>RWO_00480</t>
  </si>
  <si>
    <t>/* ExplosiveNavalMine has attribute navalMinePositioning with value bouquet */</t>
  </si>
  <si>
    <t>inv: ExplosiveNavalMine.navalMinePositioning.valueOrReason.value=ExplosiveNavalMinenavalMinePositioning::bouquet</t>
  </si>
  <si>
    <t>BowstringbridgeBridge</t>
  </si>
  <si>
    <t>Bowstring-bridge Bridge</t>
  </si>
  <si>
    <t>RWO_00481</t>
  </si>
  <si>
    <t>/* Bridge has attribute bridgeStructureType with value bowstringBridge */</t>
  </si>
  <si>
    <t>inv: Bridge.bridgeStructureType.valueOrReason.value=BridgebridgeStructureType::bowstringBridge</t>
  </si>
  <si>
    <t>BowstringbridgeSpan</t>
  </si>
  <si>
    <t>Bowstring-bridge Span</t>
  </si>
  <si>
    <t>RWO_00482</t>
  </si>
  <si>
    <t>/* BridgeSpan has attribute bridgeStructureType with value bowstringBridge */</t>
  </si>
  <si>
    <t>inv: BridgeSpan.bridgeStructureType.valueOrReason.value=BridgeSpanbridgeStructureType::bowstringBridge</t>
  </si>
  <si>
    <t>BraidedStream</t>
  </si>
  <si>
    <t>Braided Stream</t>
  </si>
  <si>
    <t>RWO_00483</t>
  </si>
  <si>
    <t>/* River has attribute watercourseChannelType with value braidedStream */</t>
  </si>
  <si>
    <t>inv: River.watercourseChannelType.valueOrReason.value=RiverwatercourseChannelType::braidedStream</t>
  </si>
  <si>
    <t>BranchTelephoneExchange</t>
  </si>
  <si>
    <t>Branch Telephone Exchange</t>
  </si>
  <si>
    <t>RWO_00484</t>
  </si>
  <si>
    <t>/* Facility has attribute featureFunction with value branchTelephoneExchange */</t>
  </si>
  <si>
    <t>inv: Facility.featureFunction.valueOrReason.value=FacilityfeatureFunction::branchTelephoneExchange</t>
  </si>
  <si>
    <t>BranchTelephoneExchangeBuilding</t>
  </si>
  <si>
    <t>Branch Telephone Exchange Building</t>
  </si>
  <si>
    <t>RWO_00485</t>
  </si>
  <si>
    <t>/* Building has attribute featureFunction with value branchTelephoneExchange */</t>
  </si>
  <si>
    <t>inv: Building.featureFunction.valueOrReason.value=BuildingfeatureFunction::branchTelephoneExchange</t>
  </si>
  <si>
    <t>Breakers</t>
  </si>
  <si>
    <t>RWO_00487</t>
  </si>
  <si>
    <t>/* WaterTurbulence has attribute waterTurbulenceType with value breakers */</t>
  </si>
  <si>
    <t>inv: WaterTurbulence.waterTurbulenceType.valueOrReason.value=WaterTurbulencewaterTurbulenceType::breakers</t>
  </si>
  <si>
    <t>BreakLine</t>
  </si>
  <si>
    <t>Break Line</t>
  </si>
  <si>
    <t>RWO_00486</t>
  </si>
  <si>
    <t>Breakwater</t>
  </si>
  <si>
    <t>RWO_00488</t>
  </si>
  <si>
    <t>/* ShorelineConstruction has attribute shorelineConstructionType with value breakwater */</t>
  </si>
  <si>
    <t>inv: ShorelineConstruction.shorelineConstructionType.valueOrReason.value=ShorelineConstructionshorelineConstructionType::breakwater</t>
  </si>
  <si>
    <t>Breastwork</t>
  </si>
  <si>
    <t>RWO_04558</t>
  </si>
  <si>
    <t>/* Fortification has attribute fortificationType with value militaryParapet */</t>
  </si>
  <si>
    <t>inv: entity1.fortificationType.valueOrReason.value=Fortification_fortificationType::militaryParapet</t>
  </si>
  <si>
    <t>BreedingGround</t>
  </si>
  <si>
    <t>Breeding Ground</t>
  </si>
  <si>
    <t>RWO_00489</t>
  </si>
  <si>
    <t>/* ConservationArea has attribute conservationAreaManageCat with value breedingGround */</t>
  </si>
  <si>
    <t>inv: ConservationArea.conservationAreaManageCat.valueOrReason.value=ConservationAreaconservationAreaManageCat::breedingGround</t>
  </si>
  <si>
    <t>Brewery</t>
  </si>
  <si>
    <t>RWO_00490</t>
  </si>
  <si>
    <t>/* Facility has attribute featureFunction with value brewing */</t>
  </si>
  <si>
    <t>inv: Facility.featureFunction.valueOrReason.value=FacilityfeatureFunction::brewing</t>
  </si>
  <si>
    <t>BrewingBuilding</t>
  </si>
  <si>
    <t>Brewing Building</t>
  </si>
  <si>
    <t>RWO_00491</t>
  </si>
  <si>
    <t>/* Building has attribute featureFunction with value brewing */</t>
  </si>
  <si>
    <t>inv: Building.featureFunction.valueOrReason.value=BuildingfeatureFunction::brewing</t>
  </si>
  <si>
    <t>BrickBridgeSpan</t>
  </si>
  <si>
    <t>Brick Bridge Span</t>
  </si>
  <si>
    <t>RWO_00493</t>
  </si>
  <si>
    <t>/* BridgeSpan has attribute verticalConstMaterial with value brick */</t>
  </si>
  <si>
    <t>inv: BridgeSpan.verticalConstMaterial.valueOrReason.value=BridgeSpanverticalConstMaterial::brick</t>
  </si>
  <si>
    <t>BrickProduct</t>
  </si>
  <si>
    <t>Brick Product</t>
  </si>
  <si>
    <t>RWO_00495</t>
  </si>
  <si>
    <t>/* ManufacturingInfo has attribute product with value brick */</t>
  </si>
  <si>
    <t>inv: ManufacturingInfo.product.valueOrReason.value=ManufacturingInfoproduct::brick</t>
  </si>
  <si>
    <t>BrickWall</t>
  </si>
  <si>
    <t>Brick Wall</t>
  </si>
  <si>
    <t>RWO_00496</t>
  </si>
  <si>
    <t>/* Wall has attribute structMatType with value brick */</t>
  </si>
  <si>
    <t>inv: Wall.structMatType.valueOrReason.value=WallstructMatType::brick</t>
  </si>
  <si>
    <t>RWO_00497</t>
  </si>
  <si>
    <t>/* Bridge has attribute 0 with value 0 */</t>
  </si>
  <si>
    <t>inv: Bridge.0.valueOrReason.value=Bridge0::0</t>
  </si>
  <si>
    <t>BridgeCrane</t>
  </si>
  <si>
    <t>Bridge Crane</t>
  </si>
  <si>
    <t>RWO_00498</t>
  </si>
  <si>
    <t>/* Crane has attribute craneType with value bridgeCrane */</t>
  </si>
  <si>
    <t>inv: Crane.craneType.valueOrReason.value=CranecraneType::bridgeCrane</t>
  </si>
  <si>
    <t>RWO_00499</t>
  </si>
  <si>
    <t>/* BridgePier has attribute 0 with value 0 */</t>
  </si>
  <si>
    <t>inv: BridgePier.0.valueOrReason.value=BridgePier0::0</t>
  </si>
  <si>
    <t>BridgeSignalStation</t>
  </si>
  <si>
    <t>Bridge Signal Station</t>
  </si>
  <si>
    <t>RWO_00500</t>
  </si>
  <si>
    <t>/* MaritimeSignalStation has attribute maritimeStationType with value bridgeSignalStation */</t>
  </si>
  <si>
    <t>inv: MaritimeSignalStation.maritimeStationType.valueOrReason.value=MaritimeSignalStationmaritimeStationType::bridgeSignalStation</t>
  </si>
  <si>
    <t>RWO_00501</t>
  </si>
  <si>
    <t>/* BridgeSpan has attribute 0 with value 0 */</t>
  </si>
  <si>
    <t>inv: BridgeSpan.0.valueOrReason.value=BridgeSpan0::0</t>
  </si>
  <si>
    <t>BridgeSpanOverheadObstruction</t>
  </si>
  <si>
    <t>Bridge Span Overhead Obstruction</t>
  </si>
  <si>
    <t>RWO_00502</t>
  </si>
  <si>
    <t>/* OverheadObstruction has attribute overheadObstructionType with value bridgeSpan */</t>
  </si>
  <si>
    <t>inv: OverheadObstruction.overheadObstructionType.valueOrReason.value=OverheadObstructionoverheadObstructionType::bridgeSpan</t>
  </si>
  <si>
    <t>RWO_00503</t>
  </si>
  <si>
    <t>/* BridgeSuperstructure has attribute 0 with value 0 */</t>
  </si>
  <si>
    <t>inv: BridgeSuperstructure.0.valueOrReason.value=BridgeSuperstructure0::0</t>
  </si>
  <si>
    <t>BridgeSuperstructureOverheadObstruction</t>
  </si>
  <si>
    <t>Bridge Superstructure Overhead Obstruction</t>
  </si>
  <si>
    <t>RWO_00504</t>
  </si>
  <si>
    <t>/* OverheadObstruction has attribute overheadObstructionType with value bridgeSuperstructure */</t>
  </si>
  <si>
    <t>inv: OverheadObstruction.overheadObstructionType.valueOrReason.value=OverheadObstructionoverheadObstructionType::bridgeSuperstructure</t>
  </si>
  <si>
    <t>RWO_00505</t>
  </si>
  <si>
    <t>/* BridgeTower has attribute 0 with value 0 */</t>
  </si>
  <si>
    <t>inv: BridgeTower.0.valueOrReason.value=BridgeTower0::0</t>
  </si>
  <si>
    <t>BrigantineWreck</t>
  </si>
  <si>
    <t>Brigantine Wreck</t>
  </si>
  <si>
    <t>RWO_00506</t>
  </si>
  <si>
    <t>/* Wreck has attribute vesselType with value brigantine */</t>
  </si>
  <si>
    <t>inv: Wreck.vesselType.valueOrReason.value=WreckvesselType::brigantine</t>
  </si>
  <si>
    <t>BrineRig</t>
  </si>
  <si>
    <t>Brine Rig</t>
  </si>
  <si>
    <t>RWO_00507</t>
  </si>
  <si>
    <t>/* Rig has attribute product with value brine */</t>
  </si>
  <si>
    <t>inv: Rig.product.valueOrReason.value=Rigproduct::brine</t>
  </si>
  <si>
    <t>BrineWell</t>
  </si>
  <si>
    <t>Brine Well</t>
  </si>
  <si>
    <t>RWO_00508</t>
  </si>
  <si>
    <t>/* NonWaterWell has attribute product with value brine */</t>
  </si>
  <si>
    <t>inv: NonWaterWell.product.valueOrReason.value=NonWaterWellproduct::brine</t>
  </si>
  <si>
    <t>BubbleCurtain</t>
  </si>
  <si>
    <t>Bubble Curtain</t>
  </si>
  <si>
    <t>RWO_04856</t>
  </si>
  <si>
    <t>/*Pipeline has attribute pipelineType with value BubbleCurtain*/</t>
  </si>
  <si>
    <t>inv:Pipeline.pipelineType.valueOrReason.value=pipelinetype::bubbleCurtain</t>
  </si>
  <si>
    <t>BubblerSystem</t>
  </si>
  <si>
    <t>Bubbler System</t>
  </si>
  <si>
    <t>RWO_00509</t>
  </si>
  <si>
    <t>/* Pipeline has attribute pipelineType with value bubblerSystem */</t>
  </si>
  <si>
    <t>inv: Pipeline.pipelineType.valueOrReason.value=PipelinepipelineType::bubblerSystem</t>
  </si>
  <si>
    <t>BucketConveyor</t>
  </si>
  <si>
    <t>Bucket Conveyor</t>
  </si>
  <si>
    <t>RWO_04680</t>
  </si>
  <si>
    <t>/* Conveyor has attribute conveyorType with value bucket */</t>
  </si>
  <si>
    <t>inv: entity1.conveyorType.valueOrReason.value=Conveyor_conveyorType::bucket</t>
  </si>
  <si>
    <t>BuddhistCemetery</t>
  </si>
  <si>
    <t>Buddhist Cemetery</t>
  </si>
  <si>
    <t>RWO_04214</t>
  </si>
  <si>
    <t>/*Cemetery has attribute 0 with value 0 and ReligiousInfo has attribute religiousDesignation with value buddhism */</t>
  </si>
  <si>
    <t>inv: Cemetery.0.valueOrReason.value=Cemetery0::0 and ReligiousInfo.religiousDesignation.valueOrReason.value=ReligiousInforeligiousDesignation::buddhism</t>
  </si>
  <si>
    <t>BuddhistHouseOfWorship</t>
  </si>
  <si>
    <t>Buddhist House of Worship</t>
  </si>
  <si>
    <t>RWO_04209</t>
  </si>
  <si>
    <t>/*Building has attribute featureFunction with value placeOfWorship and ReligiousInfo has attribute religiousDesignation with value buddhism */</t>
  </si>
  <si>
    <t>inv: Building.featureFunction.valueOrReason.value=BuildingfeatureFunction::placeOfWorship and ReligiousInfo.religiousDesignation.valueOrReason.value=ReligiousInforeligiousDesignation::buddhism</t>
  </si>
  <si>
    <t>BuddhistMonasteryFacility</t>
  </si>
  <si>
    <t>Buddhist Monastery Facility</t>
  </si>
  <si>
    <t>RWO_00510</t>
  </si>
  <si>
    <t>/* Facility has attribute featureFunction with value religiousActivities, ReligiousInfo has attribute religiousDesignation with value buddhism and ReligiousInfo has attribute religiousFacilityType with value monastery */</t>
  </si>
  <si>
    <t>inv: Facility.featureFunction.valueOrReason.value=FacilityfeatureFunction::religiousActivities and ReligiousInfo.religiousDesignation.valueOrReason.value=ReligiousInforeligiousDesignation::buddhism and ReligiousInfo.religiousFacilityType.valueOrReason.value=ReligiousInforeligiousFacilityType::monastery</t>
  </si>
  <si>
    <t>BuddhistShrine</t>
  </si>
  <si>
    <t>Buddhist Shrine</t>
  </si>
  <si>
    <t>RWO_04218</t>
  </si>
  <si>
    <t>/* Building has attribute featureFunction with value religiousActivities, ReligiousInfo has attribute religiousDesignation with value buddhism and ReligiousInfo has attribute religiousFacilityType with value shrine */</t>
  </si>
  <si>
    <t>inv: Building.featureFunction.valueOrReason.value=BuildingfeatureFunction::religiousActivities and ReligiousInfo.religiousDesignation.valueOrReason.value=ReligiousInforeligiousDesignation::buddhism and ReligiousInfo.religiousFacilityType.valueOrReason.value=ReligiousInforeligiousFacilityType::shrine</t>
  </si>
  <si>
    <t>BuddhistWorship</t>
  </si>
  <si>
    <t>Buddhist Worship</t>
  </si>
  <si>
    <t>RWO_00511</t>
  </si>
  <si>
    <t>/* ReligiousInfo has attribute religiousDesignation with value buddhism */</t>
  </si>
  <si>
    <t>inv: ReligiousInfo.religiousDesignation.valueOrReason.value=ReligiousInforeligiousDesignation::buddhism</t>
  </si>
  <si>
    <t>BufferZone</t>
  </si>
  <si>
    <t>Buffer Zone</t>
  </si>
  <si>
    <t>RWO_04464</t>
  </si>
  <si>
    <t>/* GeopoliticalEntity has attribute territorySpecialStatType with value bufferZone */</t>
  </si>
  <si>
    <t>inv: entity1.territorySpecialStatType.valueOrReason.value=GeopoliticalEntity_territorySpecialStatType::bufferZone</t>
  </si>
  <si>
    <t>BufferZoneAirspace</t>
  </si>
  <si>
    <t>Buffer Zone Airspace</t>
  </si>
  <si>
    <t>RWO_04785</t>
  </si>
  <si>
    <t>/* Airspace has attribute airspaceType with value militaryOperationsArea */</t>
  </si>
  <si>
    <t>inv: entity1.airspaceType.valueOrReason.value=Airspace_airspaceType::militaryOperationsArea</t>
  </si>
  <si>
    <t>RWO_00514</t>
  </si>
  <si>
    <t>/* Building has attribute 0 with value 0 */</t>
  </si>
  <si>
    <t>inv: Building.0.valueOrReason.value=Building0::0</t>
  </si>
  <si>
    <t>RWO_00515</t>
  </si>
  <si>
    <t>/* BuildingSuperstructure has attribute 0 with value 0 */</t>
  </si>
  <si>
    <t>inv: BuildingSuperstructure.0.valueOrReason.value=BuildingSuperstructure0::0</t>
  </si>
  <si>
    <t>BuildingUsedForReligiousActivities</t>
  </si>
  <si>
    <t>Building used for Religious Activities</t>
  </si>
  <si>
    <t>RWO_00516</t>
  </si>
  <si>
    <t>/* Building has attribute featureFunction with value religiousActivities */</t>
  </si>
  <si>
    <t>inv: Building.featureFunction.valueOrReason.value=BuildingfeatureFunction::religiousActivities</t>
  </si>
  <si>
    <t>Built-Up Area</t>
  </si>
  <si>
    <t>RWO_04328</t>
  </si>
  <si>
    <t>/* BuiltUpArea */</t>
  </si>
  <si>
    <t>inv: self.entity1.oclIsKindOf(BuiltUpArea)</t>
  </si>
  <si>
    <t>BulkCarrierWreck</t>
  </si>
  <si>
    <t>Bulk Carrier Wreck</t>
  </si>
  <si>
    <t>RWO_00518</t>
  </si>
  <si>
    <t>/* Wreck has attribute vesselType with value bulkCarrier */</t>
  </si>
  <si>
    <t>inv: Wreck.vesselType.valueOrReason.value=WreckvesselType::bulkCarrier</t>
  </si>
  <si>
    <t>BulkHarbour</t>
  </si>
  <si>
    <t>Bulk Harbour</t>
  </si>
  <si>
    <t>RWO_00519</t>
  </si>
  <si>
    <t>/* Harbour has attribute harbourFacilityFunction with value bulkTerminal */</t>
  </si>
  <si>
    <t>inv: Harbour.harbourFacilityFunction.valueOrReason.value=HarbourharbourFacilityFunction::bulkTerminal</t>
  </si>
  <si>
    <t>BulletTunaFishingArea</t>
  </si>
  <si>
    <t>Bullet Tuna Fishing Area</t>
  </si>
  <si>
    <t>RWO_00520</t>
  </si>
  <si>
    <t>/* FisherySpeciesDistribution has attribute marineSpecies with value bulletTuna */</t>
  </si>
  <si>
    <t>inv: FisherySpeciesDistribution.marineSpecies.valueOrReason.value=FisherySpeciesDistributionmarineSpecies::bulletTuna</t>
  </si>
  <si>
    <t>RWO_04704</t>
  </si>
  <si>
    <t>/* BunkerSilo */</t>
  </si>
  <si>
    <t>inv: self.entity1.oclIsKindOf(BunkerSilo)</t>
  </si>
  <si>
    <t>RWO_00521</t>
  </si>
  <si>
    <t>/* Buoy has attribute 0 with value 0 */</t>
  </si>
  <si>
    <t>inv: Buoy.0.valueOrReason.value=Buoy0::0</t>
  </si>
  <si>
    <t>BuoyantRisingNavalMine</t>
  </si>
  <si>
    <t>Buoyant Rising Naval Mine</t>
  </si>
  <si>
    <t>RWO_00523</t>
  </si>
  <si>
    <t>/* ExplosiveNavalMine has attribute navalMinePositioning with value buoyantRising */</t>
  </si>
  <si>
    <t>inv: ExplosiveNavalMine.navalMinePositioning.valueOrReason.value=ExplosiveNavalMinenavalMinePositioning::buoyantRising</t>
  </si>
  <si>
    <t>BuoyMooringChain</t>
  </si>
  <si>
    <t>Buoy Mooring Chain</t>
  </si>
  <si>
    <t>RWO_00522</t>
  </si>
  <si>
    <t>/* MooringChain has attribute mooringType with value buoyMooring */</t>
  </si>
  <si>
    <t>inv: MooringChain.mooringType.valueOrReason.value=MooringChainmooringType::buoyMooring</t>
  </si>
  <si>
    <t>BurialMound</t>
  </si>
  <si>
    <t>Burial Mound</t>
  </si>
  <si>
    <t>RWO_00524</t>
  </si>
  <si>
    <t>/* Tomb has attribute tombType with value burialMound */</t>
  </si>
  <si>
    <t>inv: Tomb.tombType.valueOrReason.value=TombtombType::burialMound</t>
  </si>
  <si>
    <t>BurialSite</t>
  </si>
  <si>
    <t>Burial Site</t>
  </si>
  <si>
    <t>RWO_04191</t>
  </si>
  <si>
    <t>/* Cemetery has attribute 0 with value 0 */</t>
  </si>
  <si>
    <t>inv: Cemetery.0.valueOrReason.value=Cemetery0::0</t>
  </si>
  <si>
    <t>BurialSiteFacilityType</t>
  </si>
  <si>
    <t>Burial Site Facility Type</t>
  </si>
  <si>
    <t>RWO_00525</t>
  </si>
  <si>
    <t>/* ReligiousInfo has attribute religiousFacilityType with value burialSite */</t>
  </si>
  <si>
    <t>inv: ReligiousInfo.religiousFacilityType.valueOrReason.value=ReligiousInforeligiousFacilityType::burialSite</t>
  </si>
  <si>
    <t>BusCheckpoint</t>
  </si>
  <si>
    <t>Bus Checkpoint</t>
  </si>
  <si>
    <t>RWO_00527</t>
  </si>
  <si>
    <t>/* Checkpoint has attribute meansTransportation with value bus */</t>
  </si>
  <si>
    <t>inv: Checkpoint.meansTransportation.valueOrReason.value=CheckpointmeansTransportation::bus</t>
  </si>
  <si>
    <t>BusGate</t>
  </si>
  <si>
    <t>Bus Gate</t>
  </si>
  <si>
    <t>RWO_00528</t>
  </si>
  <si>
    <t>/* Gate has attribute transportationSystemType with value bus */</t>
  </si>
  <si>
    <t>inv: Gate.transportationSystemType.valueOrReason.value=GatetransportationSystemType::bus</t>
  </si>
  <si>
    <t>BusinessandPersonalSupportServicesBuilding</t>
  </si>
  <si>
    <t>Business and Personal Support Services Building</t>
  </si>
  <si>
    <t>RWO_00531</t>
  </si>
  <si>
    <t>/* Building has attribute featureFunction with value businessPersonalSupport */</t>
  </si>
  <si>
    <t>inv: Building.featureFunction.valueOrReason.value=BuildingfeatureFunction::businessPersonalSupport</t>
  </si>
  <si>
    <t>BusinessCentre</t>
  </si>
  <si>
    <t>Business Centre</t>
  </si>
  <si>
    <t>RWO_04331</t>
  </si>
  <si>
    <t>/* BuiltUpArea has attribute functionalUse with value commercial */</t>
  </si>
  <si>
    <t>inv: entity1.functionalUse.valueOrReason.value=BuiltUpArea_functionalUse::commercial</t>
  </si>
  <si>
    <t>BusinessManagementBuilding</t>
  </si>
  <si>
    <t>Business Management Building</t>
  </si>
  <si>
    <t>RWO_00532</t>
  </si>
  <si>
    <t>/* Building has attribute featureFunction with value businessManagement */</t>
  </si>
  <si>
    <t>inv: Building.featureFunction.valueOrReason.value=BuildingfeatureFunction::businessManagement</t>
  </si>
  <si>
    <t>BusinessManagementFacility</t>
  </si>
  <si>
    <t>Business Management Facility</t>
  </si>
  <si>
    <t>RWO_00533</t>
  </si>
  <si>
    <t>/* Facility has attribute featureFunction with value businessManagement */</t>
  </si>
  <si>
    <t>inv: Facility.featureFunction.valueOrReason.value=FacilityfeatureFunction::businessManagement</t>
  </si>
  <si>
    <t>BusinessQuarter</t>
  </si>
  <si>
    <t>Business Quarter</t>
  </si>
  <si>
    <t>RWO_04332</t>
  </si>
  <si>
    <t>BusParkingLot</t>
  </si>
  <si>
    <t>Bus Parking Lot</t>
  </si>
  <si>
    <t>RWO_00529</t>
  </si>
  <si>
    <t>/* VehicleLot has attribute vehicleType with value bus */</t>
  </si>
  <si>
    <t>inv: VehicleLot.vehicleType.valueOrReason.value=VehicleLotvehicleType::bus</t>
  </si>
  <si>
    <t>BusRoute</t>
  </si>
  <si>
    <t>Bus Route</t>
  </si>
  <si>
    <t>RWO_04270</t>
  </si>
  <si>
    <t>/* Route has attribute meanTrasnportation with value bus */</t>
  </si>
  <si>
    <t>inv: entity1.meansTransportation.valueOrReason.value=Route_meansTransportation::bus</t>
  </si>
  <si>
    <t>BusStation</t>
  </si>
  <si>
    <t>Bus Station</t>
  </si>
  <si>
    <t>RWO_00530</t>
  </si>
  <si>
    <t>/* TransportationStation has attribute meansTransportation with value bus */</t>
  </si>
  <si>
    <t>inv: TransportationStation.meansTransportation.valueOrReason.value=TransportationStationmeansTransportation::bus</t>
  </si>
  <si>
    <t>ButaneStorage</t>
  </si>
  <si>
    <t>Butane Storage</t>
  </si>
  <si>
    <t>RWO_00534</t>
  </si>
  <si>
    <t>/* FuelStorageFacility has attribute availablePol with value butane */</t>
  </si>
  <si>
    <t>inv: FuelStorageFacility.availablePol.valueOrReason.value=FuelStorageFacilityavailablePol::butane</t>
  </si>
  <si>
    <t>Butte</t>
  </si>
  <si>
    <t>RWO_00535</t>
  </si>
  <si>
    <t>/* LandMorphologyArea has attribute landMorphology with value butte */</t>
  </si>
  <si>
    <t>inv: LandMorphologyArea.landMorphology.valueOrReason.value=LandMorphologyArealandMorphology::butte</t>
  </si>
  <si>
    <t>ButtressDam</t>
  </si>
  <si>
    <t>Buttress Dam</t>
  </si>
  <si>
    <t>RWO_04617</t>
  </si>
  <si>
    <t>/* Dam has attribute damStructuralDesignType with value buttress */</t>
  </si>
  <si>
    <t>inv: entity1.damStructuralDesignType.valueOrReason.value=Dam_damStructuralDesignType::buttress</t>
  </si>
  <si>
    <t>CabinCruiserWreck</t>
  </si>
  <si>
    <t>Cabin Cruiser Wreck</t>
  </si>
  <si>
    <t>RWO_00536</t>
  </si>
  <si>
    <t>/* Wreck has attribute vesselType with value cabinCruiser */</t>
  </si>
  <si>
    <t>inv: Wreck.vesselType.valueOrReason.value=WreckvesselType::cabinCruiser</t>
  </si>
  <si>
    <t>RWO_00537</t>
  </si>
  <si>
    <t>/* Cable has attribute 0 with value 0 */</t>
  </si>
  <si>
    <t>inv: Cable.0.valueOrReason.value=Cable0::0</t>
  </si>
  <si>
    <t>CableBeacon</t>
  </si>
  <si>
    <t>Cable Beacon</t>
  </si>
  <si>
    <t>RWO_00538</t>
  </si>
  <si>
    <t>/* MaritimeNavigationBeacon has attribute maritimeNavBeaconType with value cable */</t>
  </si>
  <si>
    <t>inv: MaritimeNavigationBeacon.maritimeNavBeaconType.valueOrReason.value=MaritimeNavigationBeaconmaritimeNavBeaconType::cable</t>
  </si>
  <si>
    <t>CableBuoy</t>
  </si>
  <si>
    <t>Cable Buoy</t>
  </si>
  <si>
    <t>RWO_00539</t>
  </si>
  <si>
    <t>/* Buoy has attribute buoyType with value cable */</t>
  </si>
  <si>
    <t>inv: Buoy.buoyType.valueOrReason.value=BuoybuoyType::cable</t>
  </si>
  <si>
    <t>CableCarUK</t>
  </si>
  <si>
    <t>Cable Car (UK)</t>
  </si>
  <si>
    <t>RWO_00540</t>
  </si>
  <si>
    <t>CableFerry</t>
  </si>
  <si>
    <t>Cable Ferry</t>
  </si>
  <si>
    <t>RWO_00541</t>
  </si>
  <si>
    <t>/* FerryCrossing has attribute ferryCrossingType with value cable */</t>
  </si>
  <si>
    <t>inv: FerryCrossing.ferryCrossingType.valueOrReason.value=FerryCrossingferryCrossingType::cable</t>
  </si>
  <si>
    <t>CableNavigationMark</t>
  </si>
  <si>
    <t>Cable Navigation Mark</t>
  </si>
  <si>
    <t>RWO_00542</t>
  </si>
  <si>
    <t>inv: entity1.maritimeNavBeaconType.valueOrReason.value=MaritimeNavigationBeacon_maritimeNavBeaconType::cable</t>
  </si>
  <si>
    <t>CableOverheadObstruction</t>
  </si>
  <si>
    <t>Cable Overhead Obstruction</t>
  </si>
  <si>
    <t>RWO_00543</t>
  </si>
  <si>
    <t>/* OverheadObstruction has attribute overheadObstructionType with value cable */</t>
  </si>
  <si>
    <t>inv: OverheadObstruction.overheadObstructionType.valueOrReason.value=OverheadObstructionoverheadObstructionType::cable</t>
  </si>
  <si>
    <t>CableStayedBridge</t>
  </si>
  <si>
    <t>Cable Stayed Bridge</t>
  </si>
  <si>
    <t>RWO_00544</t>
  </si>
  <si>
    <t>/* Bridge has attribute bridgeStructureType with value cableStayed */</t>
  </si>
  <si>
    <t>inv: Bridge.bridgeStructureType.valueOrReason.value=BridgebridgeStructureType::cableStayed</t>
  </si>
  <si>
    <t>CableStayedBridgeSpan</t>
  </si>
  <si>
    <t>Cable Stayed Bridge Span</t>
  </si>
  <si>
    <t>RWO_00545</t>
  </si>
  <si>
    <t>/* BridgeSpan has attribute bridgeStructureType with value cableStayed */</t>
  </si>
  <si>
    <t>inv: BridgeSpan.bridgeStructureType.valueOrReason.value=BridgeSpanbridgeStructureType::cableStayed</t>
  </si>
  <si>
    <t>CableWarningStation</t>
  </si>
  <si>
    <t>Cable Warning Station</t>
  </si>
  <si>
    <t>RWO_00546</t>
  </si>
  <si>
    <t>/* MaritimeSignalStation has attribute maritimeStationType with value cableWarningStation */</t>
  </si>
  <si>
    <t>inv: MaritimeSignalStation.maritimeStationType.valueOrReason.value=MaritimeSignalStationmaritimeStationType::cableWarningStation</t>
  </si>
  <si>
    <t>RWO_00547</t>
  </si>
  <si>
    <t>CablewayOverheadObstruction</t>
  </si>
  <si>
    <t>Cableway Overhead Obstruction</t>
  </si>
  <si>
    <t>RWO_00549</t>
  </si>
  <si>
    <t>/* OverheadObstruction has attribute overheadObstructionType with value cableway */</t>
  </si>
  <si>
    <t>inv: OverheadObstruction.overheadObstructionType.valueOrReason.value=OverheadObstructionoverheadObstructionType::cableway</t>
  </si>
  <si>
    <t>Cacao</t>
  </si>
  <si>
    <t>RWO_00550</t>
  </si>
  <si>
    <t>/* Orchard has attribute cropSpecies with value cacao */</t>
  </si>
  <si>
    <t>inv: entity1.cropSpecies.valueOrReason.value=Orchard_cropSpecies::cacao</t>
  </si>
  <si>
    <t>CadastralControlPoint</t>
  </si>
  <si>
    <t>Cadastral Control Point</t>
  </si>
  <si>
    <t>RWO_00551</t>
  </si>
  <si>
    <t>/* SurveyPoint has attribute surveyPointType with value cadastralControlPoint */</t>
  </si>
  <si>
    <t>inv: SurveyPoint.surveyPointType.valueOrReason.value=SurveyPointsurveyPointType::cadastralControlPoint</t>
  </si>
  <si>
    <t>Cadastraldefinedboundary</t>
  </si>
  <si>
    <t>Cadastral defined boundary</t>
  </si>
  <si>
    <t>RWO_00552</t>
  </si>
  <si>
    <t>/* AdministrativeBoundary has attribute boundaryDetermineMethod with value cadastral */</t>
  </si>
  <si>
    <t>inv: AdministrativeBoundary.boundaryDetermineMethod.valueOrReason.value=AdministrativeBoundaryboundaryDetermineMethod::cadastral</t>
  </si>
  <si>
    <t>RWO_00553</t>
  </si>
  <si>
    <t>/* Cairn has attribute 0 with value 0 */</t>
  </si>
  <si>
    <t>inv: Cairn.0.valueOrReason.value=Cairn0::0</t>
  </si>
  <si>
    <t>Caisson</t>
  </si>
  <si>
    <t>RWO_00554</t>
  </si>
  <si>
    <t>/* BasinGate has attribute basinGateType with value caisson */</t>
  </si>
  <si>
    <t>inv: BasinGate.basinGateType.valueOrReason.value=BasinGatebasinGateType::caisson</t>
  </si>
  <si>
    <t>CaissonWreck</t>
  </si>
  <si>
    <t>Caisson Wreck</t>
  </si>
  <si>
    <t>RWO_00555</t>
  </si>
  <si>
    <t>/* Wreck has attribute vesselType with value caisson */</t>
  </si>
  <si>
    <t>inv: Wreck.vesselType.valueOrReason.value=WreckvesselType::caisson</t>
  </si>
  <si>
    <t>Caldera</t>
  </si>
  <si>
    <t>RWO_00556</t>
  </si>
  <si>
    <t>/* Volcano has attribute volcanoShape with value caldera */</t>
  </si>
  <si>
    <t>inv: Volcano.volcanoShape.valueOrReason.value=VolcanovolcanoShape::caldera</t>
  </si>
  <si>
    <t>CalderaUnderNamedWaterbody</t>
  </si>
  <si>
    <t>Caldera Under Named Waterbody</t>
  </si>
  <si>
    <t>RWO_00557</t>
  </si>
  <si>
    <t>/* WaterbodyArea has attribute waterbodyMorphology with value caldera */</t>
  </si>
  <si>
    <t>inv: WaterbodyArea.waterbodyMorphology.valueOrReason.value=WaterbodyAreawaterbodyMorphology::caldera</t>
  </si>
  <si>
    <t>CallCentre</t>
  </si>
  <si>
    <t>Call Centre</t>
  </si>
  <si>
    <t>RWO_00558</t>
  </si>
  <si>
    <t>/* Facility has attribute featureFunction with value callCentre */</t>
  </si>
  <si>
    <t>inv: Facility.featureFunction.valueOrReason.value=FacilityfeatureFunction::callCentre</t>
  </si>
  <si>
    <t>CallCentreBuilding</t>
  </si>
  <si>
    <t>Call Centre Building</t>
  </si>
  <si>
    <t>RWO_00559</t>
  </si>
  <si>
    <t>/* Building has attribute featureFunction with value callCentre */</t>
  </si>
  <si>
    <t>inv: Building.featureFunction.valueOrReason.value=BuildingfeatureFunction::callCentre</t>
  </si>
  <si>
    <t>CallinginPoint</t>
  </si>
  <si>
    <t>RWO_00560</t>
  </si>
  <si>
    <t>/* CallingInPoint has attribute 0 with value 0 */</t>
  </si>
  <si>
    <t>inv: CallingInPoint.0.valueOrReason.value=CallingInPoint0::0</t>
  </si>
  <si>
    <t>CalvaryCross</t>
  </si>
  <si>
    <t>Calvary Cross</t>
  </si>
  <si>
    <t>RWO_00561</t>
  </si>
  <si>
    <t>/* Monument has attribute structureShape with value cross */</t>
  </si>
  <si>
    <t>inv: entity1.structureShape.valueOrReason.value=Monument_structureShape::cross</t>
  </si>
  <si>
    <t>CalvertIBritish</t>
  </si>
  <si>
    <t>Calvert I (British)</t>
  </si>
  <si>
    <t>RWO_00562</t>
  </si>
  <si>
    <t>/* ApproachLightingSystem has attribute aerodromeAppLightSysType with value calvertBritish */</t>
  </si>
  <si>
    <t>inv: ApproachLightingSystem.aerodromeAppLightSysType.valueOrReason.value=ApproachLightingSystemaerodromeAppLightSysType::calvertBritish</t>
  </si>
  <si>
    <t>CalvingGlacier</t>
  </si>
  <si>
    <t>Calving Glacier</t>
  </si>
  <si>
    <t>RWO_04845</t>
  </si>
  <si>
    <t>/*Glacier has attribute glacierType with value tidewaterOrFreshwaterGlacier*/</t>
  </si>
  <si>
    <t>inv: Glacier.glacierType.valueOrReason.value=Glacier_glacierType::tidewaterOrFreshwaterGlacier</t>
  </si>
  <si>
    <t>CamelRaceTrack</t>
  </si>
  <si>
    <t>Camel Race Track</t>
  </si>
  <si>
    <t>RWO_00563</t>
  </si>
  <si>
    <t>/* Racetrack has attribute racingType with value camel */</t>
  </si>
  <si>
    <t>inv: Racetrack.racingType.valueOrReason.value=RacetrackracingType::camel</t>
  </si>
  <si>
    <t>CameraStation</t>
  </si>
  <si>
    <t>Camera Station</t>
  </si>
  <si>
    <t>RWO_00564</t>
  </si>
  <si>
    <t>/* SurveyPoint has attribute surveyPointType with value cameraStation */</t>
  </si>
  <si>
    <t>inv: SurveyPoint.surveyPointType.valueOrReason.value=SurveyPointsurveyPointType::cameraStation</t>
  </si>
  <si>
    <t>RWO_00565</t>
  </si>
  <si>
    <t>/* Camp has attribute 0 with value 0 */</t>
  </si>
  <si>
    <t>inv: Camp.0.valueOrReason.value=Camp0::0</t>
  </si>
  <si>
    <t>CampGround</t>
  </si>
  <si>
    <t>Camp Ground</t>
  </si>
  <si>
    <t>RWO_04192</t>
  </si>
  <si>
    <t>/* CampSite has attribute 0 with value 0 */</t>
  </si>
  <si>
    <t>inv: CampSite.0.valueOrReason.value=CampSite0::0</t>
  </si>
  <si>
    <t>CampingSiteatSmallCraftFacility</t>
  </si>
  <si>
    <t>Camping Site at Small Craft Facility</t>
  </si>
  <si>
    <t>RWO_00566</t>
  </si>
  <si>
    <t>/* SmallCraftFacility has attribute availableVesselService with value campingSite */</t>
  </si>
  <si>
    <t>inv: SmallCraftFacility.availableVesselService.valueOrReason.value=SmallCraftFacilityavailableVesselService::campingSite</t>
  </si>
  <si>
    <t>Campsite</t>
  </si>
  <si>
    <t>RWO_00567</t>
  </si>
  <si>
    <t>RWO_00569</t>
  </si>
  <si>
    <t>/* Canal has attribute 0 with value 0 */</t>
  </si>
  <si>
    <t>inv: Canal.0.valueOrReason.value=Canal0::0</t>
  </si>
  <si>
    <t>CanalControlTower</t>
  </si>
  <si>
    <t>Canal Control Tower</t>
  </si>
  <si>
    <t>RWO_00571</t>
  </si>
  <si>
    <t>/* ControlTower has attribute transportationNetworkType with value inlandWaterway */</t>
  </si>
  <si>
    <t>inv: ControlTower.transportationNetworkType.valueOrReason.value=ControlTower_transportationNetworkType::inlandWaterway</t>
  </si>
  <si>
    <t>CanalCrossing</t>
  </si>
  <si>
    <t>Canal Crossing</t>
  </si>
  <si>
    <t>RWO_04402</t>
  </si>
  <si>
    <t>/* Crossing has attribute meansTransportation with value inlandWaterVessel */</t>
  </si>
  <si>
    <t>inv: entity1.meansTransportation.valueOrReason.value=Crossing_meansTransportation::inlandWaterVessel</t>
  </si>
  <si>
    <t>CanalEmbankment</t>
  </si>
  <si>
    <t>Canal Embankment</t>
  </si>
  <si>
    <t>RWO_00573</t>
  </si>
  <si>
    <t>/* Embankment has attribute transportationSystemType with value canal */</t>
  </si>
  <si>
    <t>inv: Embankment.transportationSystemType.valueOrReason.value=EmbankmenttransportationSystemType::canal</t>
  </si>
  <si>
    <t>CanalizedRiver</t>
  </si>
  <si>
    <t>Canalized River</t>
  </si>
  <si>
    <t>RWO_00579</t>
  </si>
  <si>
    <t>/* River has attribute watercourseMorphology with value canalized */</t>
  </si>
  <si>
    <t>inv: River.watercourseMorphology.valueOrReason.value=RiverwatercourseMorphology::canalized</t>
  </si>
  <si>
    <t>CanalOverheadObstruction</t>
  </si>
  <si>
    <t>Canal Overhead Obstruction</t>
  </si>
  <si>
    <t>RWO_00574</t>
  </si>
  <si>
    <t>/* OverheadObstruction has attribute transportationSystemType with value canal */</t>
  </si>
  <si>
    <t>inv: OverheadObstruction.transportationSystemType.valueOrReason.value=OverheadObstructiontransportationSystemType::canal</t>
  </si>
  <si>
    <t>CanalProtectionShed</t>
  </si>
  <si>
    <t>Canal Protection Shed</t>
  </si>
  <si>
    <t>RWO_00575</t>
  </si>
  <si>
    <t>/* TransRouteProtectStruct has attribute transportationSystemType with value canal */</t>
  </si>
  <si>
    <t>inv: TransRouteProtectStruct.transportationSystemType.valueOrReason.value=TransRouteProtectStructtransportationSystemType::canal</t>
  </si>
  <si>
    <t>CanalTransportBuilding</t>
  </si>
  <si>
    <t>Canal Transport Building</t>
  </si>
  <si>
    <t>RWO_00576</t>
  </si>
  <si>
    <t>/* Building has attribute featureFunction with value canalTransport */</t>
  </si>
  <si>
    <t>inv: Building.featureFunction.valueOrReason.value=BuildingfeatureFunction::canalTransport</t>
  </si>
  <si>
    <t>CanalTransportFacility</t>
  </si>
  <si>
    <t>Canal Transport Facility</t>
  </si>
  <si>
    <t>RWO_00577</t>
  </si>
  <si>
    <t>/* Facility has attribute featureFunction with value canalTransport */</t>
  </si>
  <si>
    <t>inv: Facility.featureFunction.valueOrReason.value=FacilityfeatureFunction::canalTransport</t>
  </si>
  <si>
    <t>CanalTunnel</t>
  </si>
  <si>
    <t>Canal Tunnel</t>
  </si>
  <si>
    <t>RWO_00578</t>
  </si>
  <si>
    <t>/* Tunnel has attribute transportationSystemType with value canal */</t>
  </si>
  <si>
    <t>inv: Tunnel.transportationSystemType.valueOrReason.value=TunneltransportationSystemType::canal</t>
  </si>
  <si>
    <t>CanBuoy</t>
  </si>
  <si>
    <t>Can Buoy</t>
  </si>
  <si>
    <t>RWO_00568</t>
  </si>
  <si>
    <t>/* Buoy has attribute buoyShape with value can */</t>
  </si>
  <si>
    <t>inv: Buoy.buoyShape.valueOrReason.value=BuoybuoyShape::can</t>
  </si>
  <si>
    <t>RWO_00580</t>
  </si>
  <si>
    <t>/* Cane has attribute 0 with value 0 */</t>
  </si>
  <si>
    <t>inv: Cane.0.valueOrReason.value=Cane0::0</t>
  </si>
  <si>
    <t>Cannabis</t>
  </si>
  <si>
    <t>RWO_00581</t>
  </si>
  <si>
    <t>/* CropLand has attribute cropSpecies with value cannabis */</t>
  </si>
  <si>
    <t>inv: entity1.cropSpecies.valueOrReason.value=CropLand_cropSpecies::cannabis</t>
  </si>
  <si>
    <t>CantileverBridge</t>
  </si>
  <si>
    <t>Cantilever Bridge</t>
  </si>
  <si>
    <t>RWO_00582</t>
  </si>
  <si>
    <t>/* Bridge has attribute bridgeStructureType with value cantilever */</t>
  </si>
  <si>
    <t>inv: Bridge.bridgeStructureType.valueOrReason.value=BridgebridgeStructureType::cantilever</t>
  </si>
  <si>
    <t>CantileverBridgeSpan</t>
  </si>
  <si>
    <t>Cantilever Bridge Span</t>
  </si>
  <si>
    <t>RWO_00583</t>
  </si>
  <si>
    <t>/* BridgeSpan has attribute bridgeStructureType with value cantilever */</t>
  </si>
  <si>
    <t>inv: BridgeSpan.bridgeStructureType.valueOrReason.value=BridgeSpanbridgeStructureType::cantilever</t>
  </si>
  <si>
    <t>RWO_00584</t>
  </si>
  <si>
    <t>/* CantonmentArea has attribute 0 with value 0 */</t>
  </si>
  <si>
    <t>inv: CantonmentArea.0.valueOrReason.value=CantonmentArea0::0</t>
  </si>
  <si>
    <t>Canyon</t>
  </si>
  <si>
    <t>RWO_00585</t>
  </si>
  <si>
    <t>/* LandMorphologyArea has attribute landMorphology with value canyon */</t>
  </si>
  <si>
    <t>inv: LandMorphologyArea.landMorphology.valueOrReason.value=LandMorphologyArealandMorphology::canyon</t>
  </si>
  <si>
    <t>CanyonUnderNamedWaterbody</t>
  </si>
  <si>
    <t>Canyon Under Named Waterbody</t>
  </si>
  <si>
    <t>RWO_00586</t>
  </si>
  <si>
    <t>/* WaterbodyArea has attribute waterbodyMorphology with value canyon */</t>
  </si>
  <si>
    <t>inv: WaterbodyArea.waterbodyMorphology.valueOrReason.value=WaterbodyAreawaterbodyMorphology::canyon</t>
  </si>
  <si>
    <t>CanyonUnderWaterbody</t>
  </si>
  <si>
    <t>Canyon Under Waterbody</t>
  </si>
  <si>
    <t>RWO_00587</t>
  </si>
  <si>
    <t>/* WaterbodyMorphologyArea has attribute waterbodyMorphology with value canyon */</t>
  </si>
  <si>
    <t>inv: WaterbodyMorphologyArea.waterbodyMorphology.valueOrReason.value=WaterbodyMorphologyAreawaterbodyMorphology::canyon</t>
  </si>
  <si>
    <t>Cape</t>
  </si>
  <si>
    <t>RWO_00588</t>
  </si>
  <si>
    <t>/* LandMorphologyArea has attribute landMorphology with value cape */</t>
  </si>
  <si>
    <t>inv: LandMorphologyArea.landMorphology.valueOrReason.value=LandMorphologyArealandMorphology::cape</t>
  </si>
  <si>
    <t>CapelinFishingArea</t>
  </si>
  <si>
    <t>Capelin Fishing Area</t>
  </si>
  <si>
    <t>RWO_00589</t>
  </si>
  <si>
    <t>/* FisherySpeciesDistribution has attribute marineSpecies with value capelin */</t>
  </si>
  <si>
    <t>inv: FisherySpeciesDistribution.marineSpecies.valueOrReason.value=FisherySpeciesDistributionmarineSpecies::capelin</t>
  </si>
  <si>
    <t>Capitol</t>
  </si>
  <si>
    <t>RWO_00590</t>
  </si>
  <si>
    <t>/* Facility has attribute featureFunction with value capitol */</t>
  </si>
  <si>
    <t>inv: Facility.featureFunction.valueOrReason.value=FacilityfeatureFunction::capitol</t>
  </si>
  <si>
    <t>CapitolBuilding</t>
  </si>
  <si>
    <t>Capitol Building</t>
  </si>
  <si>
    <t>RWO_00591</t>
  </si>
  <si>
    <t>/* Building has attribute featureFunction with value capitol */</t>
  </si>
  <si>
    <t>inv: Building.featureFunction.valueOrReason.value=BuildingfeatureFunction::capitol</t>
  </si>
  <si>
    <t>Caponier</t>
  </si>
  <si>
    <t>RWO_04559</t>
  </si>
  <si>
    <t>/* Fortification has attribute historicSignificance with value historic */</t>
  </si>
  <si>
    <t>inv: entity1.historicSignificance.valueOrReason.value=Fortification_historicSignificance::historic</t>
  </si>
  <si>
    <t>CaravanetteParkingLot</t>
  </si>
  <si>
    <t>Caravanette Parking Lot</t>
  </si>
  <si>
    <t>RWO_00597</t>
  </si>
  <si>
    <t>/* VehicleLot has attribute vehicleType with value caravanette */</t>
  </si>
  <si>
    <t>inv: VehicleLot.vehicleType.valueOrReason.value=VehicleLotvehicleType::caravanette</t>
  </si>
  <si>
    <t>CaravanPark</t>
  </si>
  <si>
    <t>Caravan Park</t>
  </si>
  <si>
    <t>RWO_04340</t>
  </si>
  <si>
    <t>/* BuiltUpArea has attribute habitationBuildingType with value caravans */</t>
  </si>
  <si>
    <t>inv: entity1.habitationBuildingType.valueOrReason.value=BuiltUpArea_habitationBuildingType::caravans</t>
  </si>
  <si>
    <t>CaravanParkingLot</t>
  </si>
  <si>
    <t>Caravan Parking Lot</t>
  </si>
  <si>
    <t>RWO_00595</t>
  </si>
  <si>
    <t>/* VehicleLot has attribute vehicleType with value caravan */</t>
  </si>
  <si>
    <t>inv: VehicleLot.vehicleType.valueOrReason.value=VehicleLotvehicleType::caravan</t>
  </si>
  <si>
    <t>CaravanSite</t>
  </si>
  <si>
    <t>Caravan Site</t>
  </si>
  <si>
    <t>RWO_00596</t>
  </si>
  <si>
    <t>/* SmallCraftFacility has attribute availableVesselService with value caravanSite */</t>
  </si>
  <si>
    <t>inv: SmallCraftFacility.availableVesselService.valueOrReason.value=SmallCraftFacilityavailableVesselService::caravanSite</t>
  </si>
  <si>
    <t>RWO_04867</t>
  </si>
  <si>
    <t>/*CarbonCaptureFacility*/</t>
  </si>
  <si>
    <t>inv: self.entity1.oclIsKindOf(CarbonCaptureFacility)</t>
  </si>
  <si>
    <t>CargoApron</t>
  </si>
  <si>
    <t>Cargo Apron</t>
  </si>
  <si>
    <t>RWO_00598</t>
  </si>
  <si>
    <t>/* Apron has attribute apronType with value cargo */</t>
  </si>
  <si>
    <t>inv: Apron.apronType.valueOrReason.value=ApronapronType::cargo</t>
  </si>
  <si>
    <t>CargoHandlingBuilding</t>
  </si>
  <si>
    <t>Cargo Handling Building</t>
  </si>
  <si>
    <t>RWO_00599</t>
  </si>
  <si>
    <t>/* Building has attribute featureFunction with value cargoHandling */</t>
  </si>
  <si>
    <t>inv: Building.featureFunction.valueOrReason.value=BuildingfeatureFunction::cargoHandling</t>
  </si>
  <si>
    <t>CargoHandlingFacility</t>
  </si>
  <si>
    <t>Cargo Handling Facility</t>
  </si>
  <si>
    <t>RWO_00600</t>
  </si>
  <si>
    <t>/* Facility has attribute featureFunction with value cargoHandling */</t>
  </si>
  <si>
    <t>inv: Facility.featureFunction.valueOrReason.value=FacilityfeatureFunction::cargoHandling</t>
  </si>
  <si>
    <t>CargoStation</t>
  </si>
  <si>
    <t>Cargo Station</t>
  </si>
  <si>
    <t>RWO_04673</t>
  </si>
  <si>
    <t>/* TransportationStation has attribute transportationUse with value cargo */</t>
  </si>
  <si>
    <t>inv: TransportationStation.transportationUse.valueOrReason.value=TransportationStationtransportationUse::cargo</t>
  </si>
  <si>
    <t>CargoTransportRoute</t>
  </si>
  <si>
    <t>Cargo Transport Route</t>
  </si>
  <si>
    <t>RWO_04242</t>
  </si>
  <si>
    <t>/* Route has attribute intendeRouteUse with value cargoTransport */</t>
  </si>
  <si>
    <t>inv: entity1.intendedRouteUse.valueOrReason.value=Route_intendedRoute::cargoTransport</t>
  </si>
  <si>
    <t>CargoWreck</t>
  </si>
  <si>
    <t>Cargo Wreck</t>
  </si>
  <si>
    <t>RWO_00601</t>
  </si>
  <si>
    <t>/* Wreck has attribute vesselType with value cargo */</t>
  </si>
  <si>
    <t>inv: Wreck.vesselType.valueOrReason.value=WreckvesselType::cargo</t>
  </si>
  <si>
    <t>CarlineRailway</t>
  </si>
  <si>
    <t>Carline Railway</t>
  </si>
  <si>
    <t>RWO_00602</t>
  </si>
  <si>
    <t>/* Railway has attribute railwayUse with value carline */</t>
  </si>
  <si>
    <t>inv: Railway.railwayUse.valueOrReason.value=RailwayrailwayUse::carline</t>
  </si>
  <si>
    <t>CarlineRailwaySidetrack</t>
  </si>
  <si>
    <t>Carline Railway Sidetrack</t>
  </si>
  <si>
    <t>RWO_04675</t>
  </si>
  <si>
    <t>/*RailwaySidetrack has attribute railwayUse with value carline */</t>
  </si>
  <si>
    <t>inv: RailwaySidetrack.railwayUse.valueOrReason.value=RailwayrailwayUse::carline</t>
  </si>
  <si>
    <t>CarLotUSA</t>
  </si>
  <si>
    <t>Car Lot (USA)</t>
  </si>
  <si>
    <t>RWO_00592</t>
  </si>
  <si>
    <t>/* VehicleLot has attribute vehicleType with value automobile */</t>
  </si>
  <si>
    <t>inv: VehicleLot.vehicleType.valueOrReason.value=VehicleLotvehicleType::automobile</t>
  </si>
  <si>
    <t>CarnotWall</t>
  </si>
  <si>
    <t>Carnot Wall</t>
  </si>
  <si>
    <t>RWO_04560</t>
  </si>
  <si>
    <t>Carob</t>
  </si>
  <si>
    <t>RWO_00603</t>
  </si>
  <si>
    <t>/* Orchard has attribute cropSpecies with value carob */</t>
  </si>
  <si>
    <t>inv: entity1.cropSpecies.valueOrReason.value=Orchard_cropSpecies::carob</t>
  </si>
  <si>
    <t>CarPark</t>
  </si>
  <si>
    <t>Car Park</t>
  </si>
  <si>
    <t>RWO_04430</t>
  </si>
  <si>
    <t>inv: entity1.vehicleType.valueOrReason.value=VehicleLot_vehicleType::automobile</t>
  </si>
  <si>
    <t>CarParkatSmallCraftFacility</t>
  </si>
  <si>
    <t>Car Park at Small Craft Facility</t>
  </si>
  <si>
    <t>RWO_00593</t>
  </si>
  <si>
    <t>/* SmallCraftFacility has attribute availableVesselService with value carPark */</t>
  </si>
  <si>
    <t>inv: SmallCraftFacility.availableVesselService.valueOrReason.value=SmallCraftFacilityavailableVesselService::carPark</t>
  </si>
  <si>
    <t>CarParkingLot</t>
  </si>
  <si>
    <t>Car Parking Lot</t>
  </si>
  <si>
    <t>RWO_00594</t>
  </si>
  <si>
    <t>Carr</t>
  </si>
  <si>
    <t>RWO_04689</t>
  </si>
  <si>
    <t>/*Wetland has attribute bogType with value carr*/</t>
  </si>
  <si>
    <t>inv: Wetland.bogType.valueOrReason.value=BogbogType::carr</t>
  </si>
  <si>
    <t>CarrierWreck</t>
  </si>
  <si>
    <t>Carrier Wreck</t>
  </si>
  <si>
    <t>RWO_00604</t>
  </si>
  <si>
    <t>/* Wreck has attribute vesselType with value carrier */</t>
  </si>
  <si>
    <t>inv: Wreck.vesselType.valueOrReason.value=WreckvesselType::carrier</t>
  </si>
  <si>
    <t>CarRoute</t>
  </si>
  <si>
    <t>Car Route</t>
  </si>
  <si>
    <t>RWO_04264</t>
  </si>
  <si>
    <t>/* Route has attribute meanTrasnportation with value automobile */</t>
  </si>
  <si>
    <t>inv: entity1.meansTransportation.valueOrReason.value=Route_meansTransportation::automobile</t>
  </si>
  <si>
    <t>CartTrack</t>
  </si>
  <si>
    <t>Cart Track</t>
  </si>
  <si>
    <t>RWO_04301</t>
  </si>
  <si>
    <t>/* LandTransportationWay has attribute waySurfaceComposition with value unimproved and attribute width &gt; 2m */</t>
  </si>
  <si>
    <t>inv: entity1.waySurfaceComposition.valueOrReason.value=LandTransportationWay_waySurfaceComposition::unimproved and entity1.width.valueOrReason.value.singleValue &gt; 2</t>
  </si>
  <si>
    <t>Casemate</t>
  </si>
  <si>
    <t>RWO_04523</t>
  </si>
  <si>
    <t>/* Fortification has attribute fortificationType with value casemate */</t>
  </si>
  <si>
    <t>inv: entity1.fortificationType.valueOrReason.value=Fortification_fortificationType::casemate</t>
  </si>
  <si>
    <t>CasinoBuilding</t>
  </si>
  <si>
    <t>Casino Building</t>
  </si>
  <si>
    <t>RWO_04410</t>
  </si>
  <si>
    <t>/* Building has attribute featureFunction with value gambling */</t>
  </si>
  <si>
    <t>inv: entity1.featureFunction.valueOrReason.value=Building_featureFunction::gambling</t>
  </si>
  <si>
    <t>CasinoShip</t>
  </si>
  <si>
    <t>Casino Ship</t>
  </si>
  <si>
    <t>RWO_00607</t>
  </si>
  <si>
    <t>/* Hulk has attribute hulkType with value casino */</t>
  </si>
  <si>
    <t>inv: Hulk.hulkType.valueOrReason.value=HulkhulkType::casino</t>
  </si>
  <si>
    <t>RWO_04537</t>
  </si>
  <si>
    <t>/* Building has attribute fortified with value true and attribute historicSignificance with value historic */</t>
  </si>
  <si>
    <t>inv: entity1.fortified.valueOrReason.value=Building_fortified::true and entity1.historicSignificance.valueOrReason.value=Building_historicSignificance::historic</t>
  </si>
  <si>
    <t>Castle Complex</t>
  </si>
  <si>
    <t>RWO_04538</t>
  </si>
  <si>
    <t>CasuarinaTree</t>
  </si>
  <si>
    <t>Casuarina Tree</t>
  </si>
  <si>
    <t>RWO_04627</t>
  </si>
  <si>
    <t>/* Tree has attribute vegetationSpecies with value casuarina */</t>
  </si>
  <si>
    <t>inv: entity1.vegetationSpecies.valueOrReason.value=Tree_vegetationSpecies::casuarina</t>
  </si>
  <si>
    <t>Catacomb</t>
  </si>
  <si>
    <t>RWO_00609</t>
  </si>
  <si>
    <t>/* Tomb has attribute tombType with value catacomb */</t>
  </si>
  <si>
    <t>inv: Tomb.tombType.valueOrReason.value=TombtombType::catacomb</t>
  </si>
  <si>
    <t>CatameranWreck</t>
  </si>
  <si>
    <t>Catameran Wreck</t>
  </si>
  <si>
    <t>RWO_00610</t>
  </si>
  <si>
    <t>/* Wreck has attribute vesselType with value catameran */</t>
  </si>
  <si>
    <t>inv: Wreck.vesselType.valueOrReason.value=WreckvesselType::catameran</t>
  </si>
  <si>
    <t>CatenaryTurntable</t>
  </si>
  <si>
    <t>Catenary Turntable</t>
  </si>
  <si>
    <t>RWO_00611</t>
  </si>
  <si>
    <t>/* OffshoreConstruction has attribute offshoreConstPriStruct with value catenaryTurntable */</t>
  </si>
  <si>
    <t>inv: OffshoreConstruction.offshoreConstPriStruct.valueOrReason.value=OffshoreConstructionoffshoreConstPriStruct::catenaryTurntable</t>
  </si>
  <si>
    <t>Cathedral</t>
  </si>
  <si>
    <t>RWO_04220</t>
  </si>
  <si>
    <t>/*Building has attribute featureFunction with value placeOfWorship and ReligiousInfo has attribute religiousFacilityType with value cathedral */</t>
  </si>
  <si>
    <t>inv: Building.featureFunction.valueOrReason.value=BuildingfeatureFunction::placeOfWorship and ReligiousInfo.religiousFacilityType.valueOrReason.value=ReligiousInforeligiousFacilityType::cathedral</t>
  </si>
  <si>
    <t>CathedralFacilityType</t>
  </si>
  <si>
    <t>Cathedral Facility Type</t>
  </si>
  <si>
    <t>RWO_00612</t>
  </si>
  <si>
    <t>/* ReligiousInfo has attribute religiousFacilityType with value cathedral */</t>
  </si>
  <si>
    <t>inv: ReligiousInfo.religiousFacilityType.valueOrReason.value=ReligiousInforeligiousFacilityType::cathedral</t>
  </si>
  <si>
    <t>CathodicProtectionWell</t>
  </si>
  <si>
    <t>Cathodic Protection Well</t>
  </si>
  <si>
    <t>RWO_00613</t>
  </si>
  <si>
    <t>/* Borehole has attribute boreholeType with value cathodicProtectionWell */</t>
  </si>
  <si>
    <t>inv: Borehole.boreholeType.valueOrReason.value=BoreholeboreholeType::cathodicProtectionWell</t>
  </si>
  <si>
    <t>RWO_00614</t>
  </si>
  <si>
    <t>/* CattleDippingTank has attribute 0 with value 0 */</t>
  </si>
  <si>
    <t>inv: CattleDippingTank.0.valueOrReason.value=CattleDippingTank0::0</t>
  </si>
  <si>
    <t>RWO_00615</t>
  </si>
  <si>
    <t>/* CausewayStructure has attribute 0 with value 0 */</t>
  </si>
  <si>
    <t>inv: CausewayStructure.0.valueOrReason.value=CausewayStructure0::0</t>
  </si>
  <si>
    <t>RWO_00616</t>
  </si>
  <si>
    <t>/* CaveChamber has attribute 0 with value 0 */</t>
  </si>
  <si>
    <t>inv: CaveChamber.0.valueOrReason.value=CaveChamber0::0</t>
  </si>
  <si>
    <t>CaveDwellingEntrance</t>
  </si>
  <si>
    <t>Cave Dwelling Entrance</t>
  </si>
  <si>
    <t>RWO_00617</t>
  </si>
  <si>
    <t>/* CaveMouth has attribute 0 with value 0 */</t>
  </si>
  <si>
    <t>inv: CaveMouth.0.valueOrReason.value=CaveMouth0::0</t>
  </si>
  <si>
    <t>CaveInformation</t>
  </si>
  <si>
    <t>RWO_00618</t>
  </si>
  <si>
    <t>/* CaveInfo has attribute 0 with value 0 */</t>
  </si>
  <si>
    <t>inv: CaveInfo.0.valueOrReason.value=CaveInfo0::0</t>
  </si>
  <si>
    <t>RWO_00619</t>
  </si>
  <si>
    <t>CaveTomb</t>
  </si>
  <si>
    <t>Cave Tomb</t>
  </si>
  <si>
    <t>RWO_00620</t>
  </si>
  <si>
    <t>/* Tomb has attribute tombType with value cave */</t>
  </si>
  <si>
    <t>inv: Tomb.tombType.valueOrReason.value=TombtombType::cave</t>
  </si>
  <si>
    <t>CBRNECivilianSupportBuilding</t>
  </si>
  <si>
    <t>CBRNE Civilian Support Building</t>
  </si>
  <si>
    <t>RWO_00621</t>
  </si>
  <si>
    <t>/* Building has attribute featureFunction with value cbrneCivilianSupport */</t>
  </si>
  <si>
    <t>inv: Building.featureFunction.valueOrReason.value=BuildingfeatureFunction::cbrneCivilianSupport</t>
  </si>
  <si>
    <t>CBRNECivilianSupportFacility</t>
  </si>
  <si>
    <t>CBRNE Civilian Support Facility</t>
  </si>
  <si>
    <t>RWO_00622</t>
  </si>
  <si>
    <t>/* Facility has attribute featureFunction with value cbrneCivilianSupport */</t>
  </si>
  <si>
    <t>inv: Facility.featureFunction.valueOrReason.value=FacilityfeatureFunction::cbrneCivilianSupport</t>
  </si>
  <si>
    <t>CeaseFireLine</t>
  </si>
  <si>
    <t>Cease Fire Line</t>
  </si>
  <si>
    <t>RWO_00623</t>
  </si>
  <si>
    <t>/* AdministrativeBoundary has attribute geopoliticalLineType with value ceaseFireLine */</t>
  </si>
  <si>
    <t>inv: AdministrativeBoundary.geopoliticalLineType.valueOrReason.value=AdministrativeBoundarygeopoliticalLineType::ceaseFireLine</t>
  </si>
  <si>
    <t>CedarTree</t>
  </si>
  <si>
    <t>Cedar Tree</t>
  </si>
  <si>
    <t>RWO_04628</t>
  </si>
  <si>
    <t>/* Tree has attribute vegetationSpecies with value cedar */</t>
  </si>
  <si>
    <t>inv: entity1.vegetationSpecies.valueOrReason.value=Tree_vegetationSpecies::cedar</t>
  </si>
  <si>
    <t>CellularPhoneCommunications</t>
  </si>
  <si>
    <t>Cellular Phone Communications</t>
  </si>
  <si>
    <t>RWO_00624</t>
  </si>
  <si>
    <t>/* WirelessTelecomInfo has attribute wirelessTelecomType with value cellularPhone */</t>
  </si>
  <si>
    <t>inv: WirelessTelecomInfo.wirelessTelecomType.valueOrReason.value=WirelessTelecomInfowirelessTelecomType::cellularPhone</t>
  </si>
  <si>
    <t>CembraPineTree</t>
  </si>
  <si>
    <t>Cembra Pine Tree</t>
  </si>
  <si>
    <t>RWO_04629</t>
  </si>
  <si>
    <t>/* Tree has attribute vegetationSpecies with value cembraPine */</t>
  </si>
  <si>
    <t>inv: entity1.vegetationSpecies.valueOrReason.value=Tree_vegetationSpecies::cembraPine</t>
  </si>
  <si>
    <t>CementFactory</t>
  </si>
  <si>
    <t>Cement Factory</t>
  </si>
  <si>
    <t>RWO_00625</t>
  </si>
  <si>
    <t>/* Facility has attribute featureFunction with value cementProdManufac */</t>
  </si>
  <si>
    <t>inv: Facility.featureFunction.valueOrReason.value=FacilityfeatureFunction::cementProdManufac</t>
  </si>
  <si>
    <t>CementMill</t>
  </si>
  <si>
    <t>Cement Mill</t>
  </si>
  <si>
    <t>RWO_00627</t>
  </si>
  <si>
    <t>/* Facility has attribute featureFunction with value cementMill */</t>
  </si>
  <si>
    <t>inv: Facility.featureFunction.valueOrReason.value=FacilityfeatureFunction::cementMill</t>
  </si>
  <si>
    <t>CementMillBuilding</t>
  </si>
  <si>
    <t>Cement Mill Building</t>
  </si>
  <si>
    <t>RWO_00628</t>
  </si>
  <si>
    <t>/* Building has attribute featureFunction with value cementMill */</t>
  </si>
  <si>
    <t>inv: Building.featureFunction.valueOrReason.value=BuildingfeatureFunction::cementMill</t>
  </si>
  <si>
    <t>CementProduct</t>
  </si>
  <si>
    <t>Cement Product</t>
  </si>
  <si>
    <t>RWO_00629</t>
  </si>
  <si>
    <t>/* ManufacturingInfo has attribute product with value cement */</t>
  </si>
  <si>
    <t>inv: ManufacturingInfo.product.valueOrReason.value=ManufacturingInfoproduct::cement</t>
  </si>
  <si>
    <t>CementProductManufactureBuilding</t>
  </si>
  <si>
    <t>Cement Product Manufacture Building</t>
  </si>
  <si>
    <t>RWO_00630</t>
  </si>
  <si>
    <t>/* Building has attribute featureFunction with value cementProdManufac */</t>
  </si>
  <si>
    <t>inv: Building.featureFunction.valueOrReason.value=BuildingfeatureFunction::cementProdManufac</t>
  </si>
  <si>
    <t>CementRawMaterial</t>
  </si>
  <si>
    <t>Cement Raw Material</t>
  </si>
  <si>
    <t>RWO_00631</t>
  </si>
  <si>
    <t>/* ManufacturingInfo has attribute rawMaterial with value cement */</t>
  </si>
  <si>
    <t>inv: ManufacturingInfo.rawMaterial.valueOrReason.value=ManufacturingInforawMaterial::cement</t>
  </si>
  <si>
    <t>RWO_00632</t>
  </si>
  <si>
    <t>CensusDistrict</t>
  </si>
  <si>
    <t>Census District</t>
  </si>
  <si>
    <t>RWO_00633</t>
  </si>
  <si>
    <t>/* AdministrativeDivision has attribute specialAdminUnit with value censusDistrict */</t>
  </si>
  <si>
    <t>inv: AdministrativeDivision.specialAdminUnit.valueOrReason.value=AdministrativeDivisionspecialAdminUnit::censusDistrict</t>
  </si>
  <si>
    <t>CenterlineDrain</t>
  </si>
  <si>
    <t>Centerline Drain</t>
  </si>
  <si>
    <t>RWO_00636</t>
  </si>
  <si>
    <t>/* GeomorphicBreakline has attribute geomorphicType with value centerlineDrain */</t>
  </si>
  <si>
    <t>inv: GeomorphicBreakline.geomorphicType.valueOrReason.value=GeomorphicBreaklinegeomorphicType::centerlineDrain</t>
  </si>
  <si>
    <t>CenterPivotIrrigation</t>
  </si>
  <si>
    <t>Center Pivot Irrigation</t>
  </si>
  <si>
    <t>RWO_00634</t>
  </si>
  <si>
    <t>/* CropInfo has attribute irrigationMethod with value centerPivot */</t>
  </si>
  <si>
    <t>inv: CropInfo.irrigationMethod.valueOrReason.value=CropInfoirrigationMethod::centerPivot</t>
  </si>
  <si>
    <t>CenterPivotIrrigationSystem</t>
  </si>
  <si>
    <t>Center Pivot Irrigation System</t>
  </si>
  <si>
    <t>RWO_00635</t>
  </si>
  <si>
    <t>/* IrrigationSystem has attribute irrigationMethod with value centerPivot */</t>
  </si>
  <si>
    <t>inv: IrrigationSystem.irrigationMethod.valueOrReason.value=IrrigationSystemirrigationMethod::centerPivot</t>
  </si>
  <si>
    <t>CentralBank</t>
  </si>
  <si>
    <t>Central Bank</t>
  </si>
  <si>
    <t>RWO_00637</t>
  </si>
  <si>
    <t>/* Facility has attribute featureFunction with value centralBanking */</t>
  </si>
  <si>
    <t>inv: Facility.featureFunction.valueOrReason.value=FacilityfeatureFunction::centralBanking</t>
  </si>
  <si>
    <t>CentralBankingBuilding</t>
  </si>
  <si>
    <t>Central Banking Building</t>
  </si>
  <si>
    <t>RWO_00638</t>
  </si>
  <si>
    <t>/* Building has attribute featureFunction with value centralBanking */</t>
  </si>
  <si>
    <t>inv: Building.featureFunction.valueOrReason.value=BuildingfeatureFunction::centralBanking</t>
  </si>
  <si>
    <t>CeramicFactory</t>
  </si>
  <si>
    <t>Ceramic Factory</t>
  </si>
  <si>
    <t>RWO_00639</t>
  </si>
  <si>
    <t>/* Facility has attribute featureFunction with value ceramicProdManufac */</t>
  </si>
  <si>
    <t>inv: Facility.featureFunction.valueOrReason.value=FacilityfeatureFunction::ceramicProdManufac</t>
  </si>
  <si>
    <t>CeramicProductManufactureBuilding</t>
  </si>
  <si>
    <t>Ceramic Product Manufacture Building</t>
  </si>
  <si>
    <t>RWO_00640</t>
  </si>
  <si>
    <t>/* Building has attribute featureFunction with value ceramicProdManufac */</t>
  </si>
  <si>
    <t>inv: Building.featureFunction.valueOrReason.value=BuildingfeatureFunction::ceramicProdManufac</t>
  </si>
  <si>
    <t>ChainLinkFence</t>
  </si>
  <si>
    <t>Chain Link Fence</t>
  </si>
  <si>
    <t>RWO_00641</t>
  </si>
  <si>
    <t>/* Fence has attribute fenceType with value chainLink */</t>
  </si>
  <si>
    <t>inv: Fence.fenceType.valueOrReason.value=FencefenceType::chainLink</t>
  </si>
  <si>
    <t>Chairlift</t>
  </si>
  <si>
    <t>Chair-lift</t>
  </si>
  <si>
    <t>RWO_00642</t>
  </si>
  <si>
    <t>/* Cableway has attribute cablewayType with value chairLift */</t>
  </si>
  <si>
    <t>inv: Cableway.cablewayType.valueOrReason.value=CablewaycablewayType::chairLift</t>
  </si>
  <si>
    <t>ChaldeanWorship</t>
  </si>
  <si>
    <t>Chaldean Worship</t>
  </si>
  <si>
    <t>RWO_00643</t>
  </si>
  <si>
    <t>/* ReligiousInfo has attribute religiousDesignation with value chaldean */</t>
  </si>
  <si>
    <t>inv: ReligiousInfo.religiousDesignation.valueOrReason.value=ReligiousInforeligiousDesignation::chaldean</t>
  </si>
  <si>
    <t>ChalkMine</t>
  </si>
  <si>
    <t>Chalk Mine</t>
  </si>
  <si>
    <t>RWO_00644</t>
  </si>
  <si>
    <t>/* ExtractionMine has attribute product with value chalk */</t>
  </si>
  <si>
    <t>inv: ExtractionMine.product.valueOrReason.value=ExtractionMineproduct::chalk</t>
  </si>
  <si>
    <t>Chalkyaccesszone</t>
  </si>
  <si>
    <t>Chalky access zone</t>
  </si>
  <si>
    <t>RWO_00645</t>
  </si>
  <si>
    <t>/* AccessZone has attribute structMatType with value chalk */</t>
  </si>
  <si>
    <t>inv: AccessZone.structMatType.valueOrReason.value=AccessZonestructMatType::chalk</t>
  </si>
  <si>
    <t>ChandleratSmallCraftFacility</t>
  </si>
  <si>
    <t>Chandler at Small Craft Facility</t>
  </si>
  <si>
    <t>RWO_00646</t>
  </si>
  <si>
    <t>/* SmallCraftFacility has attribute availableVesselService with value chandler */</t>
  </si>
  <si>
    <t>inv: SmallCraftFacility.availableVesselService.valueOrReason.value=SmallCraftFacilityavailableVesselService::chandler</t>
  </si>
  <si>
    <t>RWO_00647</t>
  </si>
  <si>
    <t>/* Channel has attribute 0 with value 0 */</t>
  </si>
  <si>
    <t>inv: Channel.0.valueOrReason.value=Channel0::0</t>
  </si>
  <si>
    <t>ChannelEdgeGradientBeacon</t>
  </si>
  <si>
    <t>Channel Edge Gradient Beacon</t>
  </si>
  <si>
    <t>RWO_00648</t>
  </si>
  <si>
    <t>/* MaritimeNavigationBeacon has attribute maritimeNavBeaconType with value channelEdgeGradient */</t>
  </si>
  <si>
    <t>inv: MaritimeNavigationBeacon.maritimeNavBeaconType.valueOrReason.value=MaritimeNavigationBeaconmaritimeNavBeaconType::channelEdgeGradient</t>
  </si>
  <si>
    <t>ChannelEdgeGradientBuoy</t>
  </si>
  <si>
    <t>Channel Edge Gradient Buoy</t>
  </si>
  <si>
    <t>RWO_00649</t>
  </si>
  <si>
    <t>/* Buoy has attribute buoyType with value channelEdgeGradient */</t>
  </si>
  <si>
    <t>inv: Buoy.buoyType.valueOrReason.value=BuoybuoyType::channelEdgeGradient</t>
  </si>
  <si>
    <t>ChannelEdgeGradientNavigationMark</t>
  </si>
  <si>
    <t>Channel Edge Gradient Navigation Mark</t>
  </si>
  <si>
    <t>RWO_00650</t>
  </si>
  <si>
    <t>inv: entity1.maritimeNavBeaconType.valueOrReason.value=MaritimeNavigationBeacon_maritimeNavBeaconType::channelEdgeGradient</t>
  </si>
  <si>
    <t>ChannelizedStream</t>
  </si>
  <si>
    <t>Channelized Stream</t>
  </si>
  <si>
    <t>RWO_00652</t>
  </si>
  <si>
    <t>/* River has attribute watercourseChannelType with value channelizedStream */</t>
  </si>
  <si>
    <t>inv: River.watercourseChannelType.valueOrReason.value=RiverwatercourseChannelType::channelizedStream</t>
  </si>
  <si>
    <t>ChannelUnderNamedWaterbody</t>
  </si>
  <si>
    <t>Channel Under Named Waterbody</t>
  </si>
  <si>
    <t>RWO_00651</t>
  </si>
  <si>
    <t>/* WaterbodyArea has attribute waterbodyMorphology with value channel */</t>
  </si>
  <si>
    <t>inv: WaterbodyArea.waterbodyMorphology.valueOrReason.value=WaterbodyAreawaterbodyMorphology::channel</t>
  </si>
  <si>
    <t>ChapelFacilityType</t>
  </si>
  <si>
    <t>Chapel Facility Type</t>
  </si>
  <si>
    <t>RWO_00653</t>
  </si>
  <si>
    <t>/* ReligiousInfo has attribute religiousFacilityType with value chapel */</t>
  </si>
  <si>
    <t>inv: ReligiousInfo.religiousFacilityType.valueOrReason.value=ReligiousInforeligiousFacilityType::chapel</t>
  </si>
  <si>
    <t>RWO_00655</t>
  </si>
  <si>
    <t>/* Checkpoint has attribute 0 with value 0 */</t>
  </si>
  <si>
    <t>inv: Checkpoint.0.valueOrReason.value=Checkpoint0::0</t>
  </si>
  <si>
    <t>ChemicalBunker</t>
  </si>
  <si>
    <t>Chemical Bunker</t>
  </si>
  <si>
    <t>RWO_00656</t>
  </si>
  <si>
    <t>/* SurfaceBunker has attribute product with value chemical */</t>
  </si>
  <si>
    <t>inv: SurfaceBunker.product.valueOrReason.value=SurfaceBunkerproduct::chemical</t>
  </si>
  <si>
    <t>ChemicalContaminatedRegion</t>
  </si>
  <si>
    <t>Chemical Contaminated Region</t>
  </si>
  <si>
    <t>RWO_00657</t>
  </si>
  <si>
    <t>/* ContaminatedRegion has attribute militaryEnvironHazardCat with value chemical */</t>
  </si>
  <si>
    <t>inv: ContaminatedRegion.militaryEnvironHazardCat.valueOrReason.value=ContaminatedRegionmilitaryEnvironHazardCat::chemical</t>
  </si>
  <si>
    <t>ChemicalDepot</t>
  </si>
  <si>
    <t>Chemical Depot</t>
  </si>
  <si>
    <t>RWO_00658</t>
  </si>
  <si>
    <t>/* StorageDepot has attribute product with value chemical */</t>
  </si>
  <si>
    <t>inv: StorageDepot.product.valueOrReason.value=StorageDepotproduct::chemical</t>
  </si>
  <si>
    <t>ChemicalFactory</t>
  </si>
  <si>
    <t>Chemical Factory</t>
  </si>
  <si>
    <t>RWO_00659</t>
  </si>
  <si>
    <t>/* Facility has attribute featureFunction with value chemicalManufac */</t>
  </si>
  <si>
    <t>inv: Facility.featureFunction.valueOrReason.value=FacilityfeatureFunction::chemicalManufac</t>
  </si>
  <si>
    <t>ChemicalManufactureBuilding</t>
  </si>
  <si>
    <t>Chemical Manufacture Building</t>
  </si>
  <si>
    <t>RWO_00660</t>
  </si>
  <si>
    <t>/* Building has attribute featureFunction with value chemicalManufac */</t>
  </si>
  <si>
    <t>inv: Building.featureFunction.valueOrReason.value=BuildingfeatureFunction::chemicalManufac</t>
  </si>
  <si>
    <t>ChemicalMine</t>
  </si>
  <si>
    <t>Chemical Mine</t>
  </si>
  <si>
    <t>RWO_00661</t>
  </si>
  <si>
    <t>/* ExtractionMine has attribute featureFunction with value chemicalMining */</t>
  </si>
  <si>
    <t>inv: ExtractionMine.featureFunction.valueOrReason.value=ExtractionMinefeatureFunction::chemicalMining</t>
  </si>
  <si>
    <t>ChemicalMiningFacility</t>
  </si>
  <si>
    <t>Chemical Mining Facility</t>
  </si>
  <si>
    <t>RWO_00662</t>
  </si>
  <si>
    <t>/* Facility has attribute featureFunction with value chemicalMining */</t>
  </si>
  <si>
    <t>inv: Facility.featureFunction.valueOrReason.value=FacilityfeatureFunction::chemicalMining</t>
  </si>
  <si>
    <t>ChemicalMunitionStorageSurfaceBunker</t>
  </si>
  <si>
    <t>Chemical Munition Storage Surface Bunker</t>
  </si>
  <si>
    <t>RWO_00663</t>
  </si>
  <si>
    <t>/* MunitionStorageFacility has attribute product with value chemical */</t>
  </si>
  <si>
    <t>inv: MunitionStorageFacility.product.valueOrReason.value=MunitionStorageFacilityproduct::chemical</t>
  </si>
  <si>
    <t>ChemicalPipeline</t>
  </si>
  <si>
    <t>Chemical Pipeline</t>
  </si>
  <si>
    <t>RWO_00664</t>
  </si>
  <si>
    <t>/* Pipeline has attribute product with value chemical */</t>
  </si>
  <si>
    <t>inv: Pipeline.product.valueOrReason.value=Pipelineproduct::chemical</t>
  </si>
  <si>
    <t>ChemicalProducingOffshoreConstruction</t>
  </si>
  <si>
    <t>Chemical Producing Offshore Construction</t>
  </si>
  <si>
    <t>RWO_00666</t>
  </si>
  <si>
    <t>/* OffshoreConstruction has attribute product with value chemical */</t>
  </si>
  <si>
    <t>inv: OffshoreConstruction.product.valueOrReason.value=OffshoreConstructionproduct::chemical</t>
  </si>
  <si>
    <t>ChemicalProduct</t>
  </si>
  <si>
    <t>Chemical Product</t>
  </si>
  <si>
    <t>RWO_00667</t>
  </si>
  <si>
    <t>/* ManufacturingInfo has attribute product with value chemical */</t>
  </si>
  <si>
    <t>inv: ManufacturingInfo.product.valueOrReason.value=ManufacturingInfoproduct::chemical</t>
  </si>
  <si>
    <t>ChemicalPumpingStation</t>
  </si>
  <si>
    <t>Chemical Pumping Station</t>
  </si>
  <si>
    <t>RWO_00668</t>
  </si>
  <si>
    <t>/* PumpingStation has attribute product with value chemical */</t>
  </si>
  <si>
    <t>inv: PumpingStation.product.valueOrReason.value=PumpingStationproduct::chemical</t>
  </si>
  <si>
    <t>ChemicalRawMaterial</t>
  </si>
  <si>
    <t>Chemical Raw Material</t>
  </si>
  <si>
    <t>RWO_00669</t>
  </si>
  <si>
    <t>/* ManufacturingInfo has attribute rawMaterial with value chemical */</t>
  </si>
  <si>
    <t>inv: ManufacturingInfo.rawMaterial.valueOrReason.value=ManufacturingInforawMaterial::chemical</t>
  </si>
  <si>
    <t>ChemicalStorage</t>
  </si>
  <si>
    <t>Chemical Storage</t>
  </si>
  <si>
    <t>RWO_00670</t>
  </si>
  <si>
    <t>ChemicalTank</t>
  </si>
  <si>
    <t>Chemical Tank</t>
  </si>
  <si>
    <t>RWO_00671</t>
  </si>
  <si>
    <t>/* StorageTank has attribute product with value chemical */</t>
  </si>
  <si>
    <t>inv: StorageTank.product.valueOrReason.value=StorageTankproduct::chemical</t>
  </si>
  <si>
    <t>ChemicalTankFarm</t>
  </si>
  <si>
    <t>Chemical Tank Farm</t>
  </si>
  <si>
    <t>RWO_00672</t>
  </si>
  <si>
    <t>/* TankFarm has attribute product with value chemical */</t>
  </si>
  <si>
    <t>inv: TankFarm.product.valueOrReason.value=TankFarmproduct::chemical</t>
  </si>
  <si>
    <t>ChemicalWasteDumpingGround</t>
  </si>
  <si>
    <t>Chemical Waste Dumping Ground</t>
  </si>
  <si>
    <t>RWO_00673</t>
  </si>
  <si>
    <t>/* DumpingGround has attribute dumpingGroundType with value chemicalWaste */</t>
  </si>
  <si>
    <t>inv: DumpingGround.dumpingGroundType.valueOrReason.value=DumpingGrounddumpingGroundType::chemicalWaste</t>
  </si>
  <si>
    <t>Chestnut</t>
  </si>
  <si>
    <t>RWO_00674</t>
  </si>
  <si>
    <t>/* Orchard has attribute cropSpecies with value chestnut */</t>
  </si>
  <si>
    <t>inv: entity1.cropSpecies.valueOrReason.value=Orchard_cropSpecies::chestnut</t>
  </si>
  <si>
    <t>ChestnutTree</t>
  </si>
  <si>
    <t>Chestnut Tree</t>
  </si>
  <si>
    <t>RWO_04630</t>
  </si>
  <si>
    <t>/* Tree has attribute vegetationSpecies with value chestnut */</t>
  </si>
  <si>
    <t>inv: entity1.vegetationSpecies.valueOrReason.value=Tree_vegetationSpecies::chestnut</t>
  </si>
  <si>
    <t>ChildrenSummerCamp</t>
  </si>
  <si>
    <t>Children Summer Camp</t>
  </si>
  <si>
    <t>RWO_04461</t>
  </si>
  <si>
    <t>/* Camp has attribute featureFunction with value education */</t>
  </si>
  <si>
    <t>inv: enity1.featureFunction.valueOrReason.value=Camp_featureFunction::education</t>
  </si>
  <si>
    <t>ChilhuilSeacatfishFishingArea</t>
  </si>
  <si>
    <t>Chilhuil Seacatfish Fishing Area</t>
  </si>
  <si>
    <t>RWO_00675</t>
  </si>
  <si>
    <t>/* FisherySpeciesDistribution has attribute marineSpecies with value chilhuilSeacatfish */</t>
  </si>
  <si>
    <t>inv: FisherySpeciesDistribution.marineSpecies.valueOrReason.value=FisherySpeciesDistributionmarineSpecies::chilhuilSeacatfish</t>
  </si>
  <si>
    <t>ChimneyonRoof</t>
  </si>
  <si>
    <t>Chimney on Roof</t>
  </si>
  <si>
    <t>RWO_00676</t>
  </si>
  <si>
    <t>/* BuildingSuperstructure has attribute buildingSuperstructType with value chimney */</t>
  </si>
  <si>
    <t>inv: BuildingSuperstructure.buildingSuperstructType.valueOrReason.value=BuildingSuperstructurebuildingSuperstructType::chimney</t>
  </si>
  <si>
    <t>ChocolateHindFishingArea</t>
  </si>
  <si>
    <t>Chocolate Hind Fishing Area</t>
  </si>
  <si>
    <t>RWO_00677</t>
  </si>
  <si>
    <t>/* FisherySpeciesDistribution has attribute marineSpecies with value chocolateHind */</t>
  </si>
  <si>
    <t>inv: FisherySpeciesDistribution.marineSpecies.valueOrReason.value=FisherySpeciesDistributionmarineSpecies::chocolateHind</t>
  </si>
  <si>
    <t>RWO_04395</t>
  </si>
  <si>
    <t>ChristianCemetery</t>
  </si>
  <si>
    <t>Christian Cemetery</t>
  </si>
  <si>
    <t>RWO_04211</t>
  </si>
  <si>
    <t>/*Cemetery has attribute 0 with value 0 and ReligiousInfo has attribute religiousDesignation with value christian */</t>
  </si>
  <si>
    <t>inv: Cemetery.0.valueOrReason.value=Cemetery0::0 and ReligiousInfo.religiousDesignation.valueOrReason.value=ReligiousInforeligiousDesignation::christian</t>
  </si>
  <si>
    <t>ChristianHouseOfWorship</t>
  </si>
  <si>
    <t>Christian House of Worship</t>
  </si>
  <si>
    <t>RWO_04205</t>
  </si>
  <si>
    <t>/*Building has attribute featureFunction with value placeOfWorship and ReligiousInfo has attribute religiousDesignation with value christian */</t>
  </si>
  <si>
    <t>inv: Building.featureFunction.valueOrReason.value=BuildingfeatureFunction::placeOfWorship and ReligiousInfo.religiousDesignation.valueOrReason.value=ReligiousInforeligiousDesignation::christian</t>
  </si>
  <si>
    <t>ChristianShrine</t>
  </si>
  <si>
    <t>Christian Shrine</t>
  </si>
  <si>
    <t>RWO_04215</t>
  </si>
  <si>
    <t>/* Building has attribute featureFunction with value religiousActivities, ReligiousInfo has attribute religiousDesignation with value christian and ReligiousInfo has attribute religiousFacilityType with value shrine */</t>
  </si>
  <si>
    <t>inv: Building.featureFunction.valueOrReason.value=BuildingfeatureFunction::religiousActivities and ReligiousInfo.religiousDesignation.valueOrReason.value=ReligiousInforeligiousDesignation::christian and ReligiousInfo.religiousFacilityType.valueOrReason.value=ReligiousInforeligiousFacilityType::shrine</t>
  </si>
  <si>
    <t>ChristianWorship</t>
  </si>
  <si>
    <t>Christian Worship</t>
  </si>
  <si>
    <t>RWO_00678</t>
  </si>
  <si>
    <t>/* ReligiousInfo has attribute religiousDesignation with value christian */</t>
  </si>
  <si>
    <t>inv: ReligiousInfo.religiousDesignation.valueOrReason.value=ReligiousInforeligiousDesignation::christian</t>
  </si>
  <si>
    <t>ChromiumMine</t>
  </si>
  <si>
    <t>Chromium Mine</t>
  </si>
  <si>
    <t>RWO_00679</t>
  </si>
  <si>
    <t>/* ExtractionMine has attribute product with value chromium */</t>
  </si>
  <si>
    <t>inv: ExtractionMine.product.valueOrReason.value=ExtractionMineproduct::chromium</t>
  </si>
  <si>
    <t>ChubMackerelFishingArea</t>
  </si>
  <si>
    <t>Chub Mackerel Fishing Area</t>
  </si>
  <si>
    <t>RWO_00680</t>
  </si>
  <si>
    <t>/* FisherySpeciesDistribution has attribute marineSpecies with value chubMackerel */</t>
  </si>
  <si>
    <t>inv: FisherySpeciesDistribution.marineSpecies.valueOrReason.value=FisherySpeciesDistributionmarineSpecies::chubMackerel</t>
  </si>
  <si>
    <t>ChurchFacilityType</t>
  </si>
  <si>
    <t>Church Facility Type</t>
  </si>
  <si>
    <t>RWO_00681</t>
  </si>
  <si>
    <t>/* ReligiousInfo has attribute religiousFacilityType with value church */</t>
  </si>
  <si>
    <t>inv: ReligiousInfo.religiousFacilityType.valueOrReason.value=ReligiousInforeligiousFacilityType::church</t>
  </si>
  <si>
    <t>CinderCone</t>
  </si>
  <si>
    <t>Cinder Cone</t>
  </si>
  <si>
    <t>RWO_00682</t>
  </si>
  <si>
    <t>/* Volcano has attribute volcanoShape with value cinderCone */</t>
  </si>
  <si>
    <t>inv: Volcano.volcanoShape.valueOrReason.value=VolcanovolcanoShape::cinderCone</t>
  </si>
  <si>
    <t>CindersByProduct</t>
  </si>
  <si>
    <t>Cinders  By-Product</t>
  </si>
  <si>
    <t>RWO_00683</t>
  </si>
  <si>
    <t>/* ManufacturingInfo has attribute byProduct with value cinders */</t>
  </si>
  <si>
    <t>inv: ManufacturingInfo.byProduct.valueOrReason.value=ManufacturingInfobyProduct::cinders</t>
  </si>
  <si>
    <t>Cinema</t>
  </si>
  <si>
    <t>RWO_00684</t>
  </si>
  <si>
    <t>/* Facility has attribute featureFunction with value cinema */</t>
  </si>
  <si>
    <t>inv: Facility.featureFunction.valueOrReason.value=FacilityfeatureFunction::cinema</t>
  </si>
  <si>
    <t>CinemaBuilding</t>
  </si>
  <si>
    <t>Cinema Building</t>
  </si>
  <si>
    <t>RWO_00685</t>
  </si>
  <si>
    <t>/* Building has attribute featureFunction with value cinema */</t>
  </si>
  <si>
    <t>inv: Building.featureFunction.valueOrReason.value=BuildingfeatureFunction::cinema</t>
  </si>
  <si>
    <t>CircularIrrigationSystem</t>
  </si>
  <si>
    <t>Circular Irrigation System</t>
  </si>
  <si>
    <t>RWO_04424</t>
  </si>
  <si>
    <t>inv: entity1.irrigationMethod.valueOrReason.value=IrrigationSystem_irrigationMethod::centerPivot</t>
  </si>
  <si>
    <t>CircularRadiobeacon</t>
  </si>
  <si>
    <t>Circular Radiobeacon</t>
  </si>
  <si>
    <t>RWO_00686</t>
  </si>
  <si>
    <t>/* MaritimeRadiobeacon has attribute maritimeRadiobeaconType with value circularRadiobeacon */</t>
  </si>
  <si>
    <t>inv: MaritimeRadiobeacon.maritimeRadiobeaconType.valueOrReason.value=MaritimeRadiobeaconmaritimeRadiobeaconType::circularRadiobeacon</t>
  </si>
  <si>
    <t>Cirque</t>
  </si>
  <si>
    <t>RWO_00687</t>
  </si>
  <si>
    <t>/* LandMorphologyArea has attribute landMorphology with value cirque */</t>
  </si>
  <si>
    <t>inv: LandMorphologyArea.landMorphology.valueOrReason.value=LandMorphologyArealandMorphology::cirque</t>
  </si>
  <si>
    <t>RWO_04841</t>
  </si>
  <si>
    <t>/*Glacier has attribute glacierType with value cirque*/</t>
  </si>
  <si>
    <t>inv: Glacier.glacierType.valueOrReason.value=Glacier_glacierType::cirque</t>
  </si>
  <si>
    <t>RWO_00688</t>
  </si>
  <si>
    <t>/* Cistern has attribute 0 with value 0 */</t>
  </si>
  <si>
    <t>inv: Cistern.0.valueOrReason.value=Cistern0::0</t>
  </si>
  <si>
    <t>Citadel</t>
  </si>
  <si>
    <t>RWO_04540</t>
  </si>
  <si>
    <t>/* Fortification has attribute fortificationType with value citadel */</t>
  </si>
  <si>
    <t>inv: entity1.fortificationType.valueOrReason.value=Fortification_fortificationType::citadel</t>
  </si>
  <si>
    <t>Citrus</t>
  </si>
  <si>
    <t>RWO_00689</t>
  </si>
  <si>
    <t>/* Orchard has attribute cropSpecies with value citrus */</t>
  </si>
  <si>
    <t>inv: entity1.cropSpecies.valueOrReason.value=Orchard_cropSpecies::citrus</t>
  </si>
  <si>
    <t>CivilActivitiesBuilding</t>
  </si>
  <si>
    <t>Civil Activities Building</t>
  </si>
  <si>
    <t>RWO_00690</t>
  </si>
  <si>
    <t>/* Building has attribute featureFunction with value civilActivities */</t>
  </si>
  <si>
    <t>inv: Building.featureFunction.valueOrReason.value=BuildingfeatureFunction::civilActivities</t>
  </si>
  <si>
    <t>CivilActivitiesFacility</t>
  </si>
  <si>
    <t>Civil Activities Facility</t>
  </si>
  <si>
    <t>RWO_00691</t>
  </si>
  <si>
    <t>/* Facility has attribute featureFunction with value civilActivities */</t>
  </si>
  <si>
    <t>inv: Facility.featureFunction.valueOrReason.value=FacilityfeatureFunction::civilActivities</t>
  </si>
  <si>
    <t>CivilAirspace</t>
  </si>
  <si>
    <t>Civil Airspace</t>
  </si>
  <si>
    <t>RWO_04761</t>
  </si>
  <si>
    <t>/* Airspace has attribute airspaceControl with value civilControl */</t>
  </si>
  <si>
    <t>inv: entity1.airspaceControl.valueOrReason.value=Airspace_airspaceControl::civilControl</t>
  </si>
  <si>
    <t>CivilAndMilitaryAirspace</t>
  </si>
  <si>
    <t>Civil and Military Airspace</t>
  </si>
  <si>
    <t>RWO_04760</t>
  </si>
  <si>
    <t>/* Airspace has attribute airspaceControl with value bothCivilMilitaryControl */</t>
  </si>
  <si>
    <t>inv: entity1.airspaceControl.valueOrReason.value=Airspace_airspaceControl::bothCivilMilitaryControl</t>
  </si>
  <si>
    <t>CivilianAerodrome</t>
  </si>
  <si>
    <t>Civilian Aerodrome</t>
  </si>
  <si>
    <t>RWO_00696</t>
  </si>
  <si>
    <t>/* Aerodrome has attribute controllingAuthority with value civilian */</t>
  </si>
  <si>
    <t>inv: Aerodrome.controllingAuthority.valueOrReason.value=AerodromecontrollingAuthority::civilian</t>
  </si>
  <si>
    <t>CivilianCamp</t>
  </si>
  <si>
    <t>Civilian Camp</t>
  </si>
  <si>
    <t>RWO_00697</t>
  </si>
  <si>
    <t>/* Camp has attribute controllingAuthority with value civilian */</t>
  </si>
  <si>
    <t>inv: Camp.controllingAuthority.valueOrReason.value=CampcontrollingAuthority::civilian</t>
  </si>
  <si>
    <t>CivilianHelipad</t>
  </si>
  <si>
    <t>Civilian Helipad</t>
  </si>
  <si>
    <t>RWO_00698</t>
  </si>
  <si>
    <t>/* Helipad has attribute controllingAuthority with value civilian */</t>
  </si>
  <si>
    <t>inv: Helipad.controllingAuthority.valueOrReason.value=HelipadcontrollingAuthority::civilian</t>
  </si>
  <si>
    <t>CivilIntelligenceBuilding</t>
  </si>
  <si>
    <t>Civil Intelligence Building</t>
  </si>
  <si>
    <t>RWO_00694</t>
  </si>
  <si>
    <t>/* Building has attribute featureFunction with value civilIntelligence */</t>
  </si>
  <si>
    <t>inv: Building.featureFunction.valueOrReason.value=BuildingfeatureFunction::civilIntelligence</t>
  </si>
  <si>
    <t>CivilIntelligenceFacility</t>
  </si>
  <si>
    <t>Civil Intelligence Facility</t>
  </si>
  <si>
    <t>RWO_00695</t>
  </si>
  <si>
    <t>/* Facility has attribute featureFunction with value civilIntelligence */</t>
  </si>
  <si>
    <t>inv: Facility.featureFunction.valueOrReason.value=FacilityfeatureFunction::civilIntelligence</t>
  </si>
  <si>
    <t>ClaimLine</t>
  </si>
  <si>
    <t>Claim Line</t>
  </si>
  <si>
    <t>RWO_00699</t>
  </si>
  <si>
    <t>/* AdministrativeBoundary has attribute geopoliticalLineType with value claimLine */</t>
  </si>
  <si>
    <t>inv: AdministrativeBoundary.geopoliticalLineType.valueOrReason.value=AdministrativeBoundarygeopoliticalLineType::claimLine</t>
  </si>
  <si>
    <t>ClarkesBrotulaFishingArea</t>
  </si>
  <si>
    <t>Clarke's Brotula Fishing Area</t>
  </si>
  <si>
    <t>RWO_00700</t>
  </si>
  <si>
    <t>/* FisherySpeciesDistribution has attribute marineSpecies with value clarkesBrotula */</t>
  </si>
  <si>
    <t>inv: FisherySpeciesDistribution.marineSpecies.valueOrReason.value=FisherySpeciesDistributionmarineSpecies::clarkesBrotula</t>
  </si>
  <si>
    <t>ClayMine</t>
  </si>
  <si>
    <t>Clay Mine</t>
  </si>
  <si>
    <t>RWO_00701</t>
  </si>
  <si>
    <t>/* ExtractionMine has attribute product with value clay */</t>
  </si>
  <si>
    <t>inv: ExtractionMine.product.valueOrReason.value=ExtractionMineproduct::clay</t>
  </si>
  <si>
    <t>ClayPit</t>
  </si>
  <si>
    <t>Clay Pit</t>
  </si>
  <si>
    <t>RWO_00702</t>
  </si>
  <si>
    <t>ClayProductManufactureBuilding</t>
  </si>
  <si>
    <t>Clay Product Manufacture Building</t>
  </si>
  <si>
    <t>RWO_00703</t>
  </si>
  <si>
    <t>/* Building has attribute featureFunction with value clayProdManufac */</t>
  </si>
  <si>
    <t>inv: Building.featureFunction.valueOrReason.value=BuildingfeatureFunction::clayProdManufac</t>
  </si>
  <si>
    <t>ClayRawMaterial</t>
  </si>
  <si>
    <t>Clay Raw Material</t>
  </si>
  <si>
    <t>RWO_00704</t>
  </si>
  <si>
    <t>/* ManufacturingInfo has attribute rawMaterial with value clay */</t>
  </si>
  <si>
    <t>inv: ManufacturingInfo.rawMaterial.valueOrReason.value=ManufacturingInforawMaterial::clay</t>
  </si>
  <si>
    <t>RWO_00705</t>
  </si>
  <si>
    <t>/* ClearedWay has attribute 0 with value 0 */</t>
  </si>
  <si>
    <t>inv: ClearedWay.0.valueOrReason.value=ClearedWay0::0</t>
  </si>
  <si>
    <t>Clearing</t>
  </si>
  <si>
    <t>RWO_00706</t>
  </si>
  <si>
    <t>/* ForestClearing has attribute 0 with value 0 */</t>
  </si>
  <si>
    <t>inv: ForestClearing.0.valueOrReason.value=ForestClearing0::0</t>
  </si>
  <si>
    <t>ClearingLine</t>
  </si>
  <si>
    <t>Clearing Line</t>
  </si>
  <si>
    <t>RWO_00707</t>
  </si>
  <si>
    <t>/* MaritimeLimit has attribute maritimeCautionType with value clearingLine */</t>
  </si>
  <si>
    <t>inv: MaritimeLimit.maritimeCautionType.valueOrReason.value=MaritimeLimitmaritimeCautionType::clearingLine</t>
  </si>
  <si>
    <t>ClearingLineBeacon</t>
  </si>
  <si>
    <t>Clearing Line Beacon</t>
  </si>
  <si>
    <t>RWO_00708</t>
  </si>
  <si>
    <t>/* MaritimeNavigationBeacon has attribute maritimeNavBeaconType with value clearingLine */</t>
  </si>
  <si>
    <t>inv: MaritimeNavigationBeacon.maritimeNavBeaconType.valueOrReason.value=MaritimeNavigationBeaconmaritimeNavBeaconType::clearingLine</t>
  </si>
  <si>
    <t>ClearingLineBuoy</t>
  </si>
  <si>
    <t>Clearing Line Buoy</t>
  </si>
  <si>
    <t>RWO_00709</t>
  </si>
  <si>
    <t>/* Buoy has attribute buoyType with value clearingLine */</t>
  </si>
  <si>
    <t>inv: Buoy.buoyType.valueOrReason.value=BuoybuoyType::clearingLine</t>
  </si>
  <si>
    <t>ClearingLineNavigationMark</t>
  </si>
  <si>
    <t>Clearing Line Navigation Mark</t>
  </si>
  <si>
    <t>RWO_00710</t>
  </si>
  <si>
    <t>inv: entity1.maritimeNavBeaconType.valueOrReason.value=MaritimeNavigationBeacon_maritimeNavBeaconType::clearingLine</t>
  </si>
  <si>
    <t>RWO_04194</t>
  </si>
  <si>
    <t>/* Clearway has attribute 0 with value 0 */</t>
  </si>
  <si>
    <t>inv: Clearway.0.valueOrReason.value=Clearway0::0</t>
  </si>
  <si>
    <t>Cleft</t>
  </si>
  <si>
    <t>RWO_00711</t>
  </si>
  <si>
    <t>/* LandMorphologyArea has attribute landMorphology with value cleft */</t>
  </si>
  <si>
    <t>inv: LandMorphologyArea.landMorphology.valueOrReason.value=LandMorphologyArealandMorphology::cleft</t>
  </si>
  <si>
    <t>Clerestory</t>
  </si>
  <si>
    <t>RWO_00712</t>
  </si>
  <si>
    <t>/* BuildingSuperstructure has attribute buildingSuperstructType with value clerestory */</t>
  </si>
  <si>
    <t>inv: BuildingSuperstructure.buildingSuperstructType.valueOrReason.value=BuildingSuperstructurebuildingSuperstructType::clerestory</t>
  </si>
  <si>
    <t>Cliff</t>
  </si>
  <si>
    <t>RWO_00713</t>
  </si>
  <si>
    <t>/* SteepTerrainFace has attribute terrainFaceType with value cliff */</t>
  </si>
  <si>
    <t>inv: SteepTerrainFace.terrainFaceType.valueOrReason.value=SteepTerrainFaceterrainFaceType::cliff</t>
  </si>
  <si>
    <t>CliffBottom</t>
  </si>
  <si>
    <t>RWO_00714</t>
  </si>
  <si>
    <t>/* GeomorphicBreakline has attribute geomorphicType with value cliffBottom */</t>
  </si>
  <si>
    <t>inv: GeomorphicBreakline.geomorphicType.valueOrReason.value=GeomorphicBreaklinegeomorphicType::cliffBottom</t>
  </si>
  <si>
    <t>CliffTop</t>
  </si>
  <si>
    <t>RWO_00715</t>
  </si>
  <si>
    <t>/* GeomorphicBreakline has attribute geomorphicType with value cliffTop */</t>
  </si>
  <si>
    <t>inv: GeomorphicBreakline.geomorphicType.valueOrReason.value=GeomorphicBreaklinegeomorphicType::cliffTop</t>
  </si>
  <si>
    <t>ClimateControl</t>
  </si>
  <si>
    <t>Climate Control</t>
  </si>
  <si>
    <t>RWO_00716</t>
  </si>
  <si>
    <t>/* Facility has attribute featureFunction with value climateControl */</t>
  </si>
  <si>
    <t>inv: Facility.featureFunction.valueOrReason.value=FacilityfeatureFunction::climateControl</t>
  </si>
  <si>
    <t>ClimateControlBuilding</t>
  </si>
  <si>
    <t>Climate Control Building</t>
  </si>
  <si>
    <t>RWO_00717</t>
  </si>
  <si>
    <t>/* Building has attribute featureFunction with value climateControl */</t>
  </si>
  <si>
    <t>inv: Building.featureFunction.valueOrReason.value=BuildingfeatureFunction::climateControl</t>
  </si>
  <si>
    <t>ClockStation</t>
  </si>
  <si>
    <t>Clock Station</t>
  </si>
  <si>
    <t>RWO_00719</t>
  </si>
  <si>
    <t>/* MaritimeSignalStation has attribute maritimeStationType with value clockStation */</t>
  </si>
  <si>
    <t>inv: MaritimeSignalStation.maritimeStationType.valueOrReason.value=MaritimeSignalStationmaritimeStationType::clockStation</t>
  </si>
  <si>
    <t>ClosedSpandrelArch</t>
  </si>
  <si>
    <t>Closed Spandrel Arch</t>
  </si>
  <si>
    <t>RWO_00720</t>
  </si>
  <si>
    <t>/* BridgeSpan has attribute bridgeStructureType with value closedSpandrelArch */</t>
  </si>
  <si>
    <t>inv: BridgeSpan.bridgeStructureType.valueOrReason.value=BridgeSpanbridgeStructureType::closedSpandrelArch</t>
  </si>
  <si>
    <t>ClosedSpandrelArchBridge</t>
  </si>
  <si>
    <t>Closed Spandrel Arch Bridge</t>
  </si>
  <si>
    <t>RWO_00721</t>
  </si>
  <si>
    <t>/* Bridge has attribute bridgeStructureType with value closedSpandrelArch */</t>
  </si>
  <si>
    <t>inv: Bridge.bridgeStructureType.valueOrReason.value=BridgebridgeStructureType::closedSpandrelArch</t>
  </si>
  <si>
    <t>ClosetetheredNavalMine</t>
  </si>
  <si>
    <t>Close-tethered Naval Mine</t>
  </si>
  <si>
    <t>RWO_00722</t>
  </si>
  <si>
    <t>/* ExplosiveNavalMine has attribute navalMinePositioning with value closeTethered */</t>
  </si>
  <si>
    <t>inv: ExplosiveNavalMine.navalMinePositioning.valueOrReason.value=ExplosiveNavalMinenavalMinePositioning::closeTethered</t>
  </si>
  <si>
    <t>ClosetetheredRisingNavalMine</t>
  </si>
  <si>
    <t>Close-tethered Rising Naval Mine</t>
  </si>
  <si>
    <t>RWO_00723</t>
  </si>
  <si>
    <t>/* ExplosiveNavalMine has attribute navalMinePositioning with value closeTetheredRising */</t>
  </si>
  <si>
    <t>inv: ExplosiveNavalMine.navalMinePositioning.valueOrReason.value=ExplosiveNavalMinenavalMinePositioning::closeTetheredRising</t>
  </si>
  <si>
    <t>ClothesFactory</t>
  </si>
  <si>
    <t>Clothes Factory</t>
  </si>
  <si>
    <t>RWO_04221</t>
  </si>
  <si>
    <t>/* Facility has attribute featureFunction with value textileManufac */</t>
  </si>
  <si>
    <t>inv: Facility.featureFunction.valueOrReason.value=FacilityfeatureFunction::textileManufac</t>
  </si>
  <si>
    <t>ClothingProduct</t>
  </si>
  <si>
    <t>Clothing Product</t>
  </si>
  <si>
    <t>RWO_00724</t>
  </si>
  <si>
    <t>/* ManufacturingInfo has attribute product with value clothing */</t>
  </si>
  <si>
    <t>inv: ManufacturingInfo.product.valueOrReason.value=ManufacturingInfoproduct::clothing</t>
  </si>
  <si>
    <t>Club</t>
  </si>
  <si>
    <t>RWO_00725</t>
  </si>
  <si>
    <t>/* Facility has attribute featureFunction with value club */</t>
  </si>
  <si>
    <t>inv: Facility.featureFunction.valueOrReason.value=FacilityfeatureFunction::club</t>
  </si>
  <si>
    <t>ClubBuilding</t>
  </si>
  <si>
    <t>Club Building</t>
  </si>
  <si>
    <t>RWO_00726</t>
  </si>
  <si>
    <t>/* Building has attribute featureFunction with value club */</t>
  </si>
  <si>
    <t>inv: Building.featureFunction.valueOrReason.value=BuildingfeatureFunction::club</t>
  </si>
  <si>
    <t>CoalbedMethaneWell</t>
  </si>
  <si>
    <t>Coalbed Methane Well</t>
  </si>
  <si>
    <t>RWO_00736</t>
  </si>
  <si>
    <t>/* NonWaterWell has attribute product with value coalbedMethane */</t>
  </si>
  <si>
    <t>inv: NonWaterWell.product.valueOrReason.value=NonWaterWellproduct::coalbedMethane</t>
  </si>
  <si>
    <t>CoalDepot</t>
  </si>
  <si>
    <t>Coal Depot</t>
  </si>
  <si>
    <t>RWO_00727</t>
  </si>
  <si>
    <t>/* StorageDepot has attribute product with value coal */</t>
  </si>
  <si>
    <t>inv: StorageDepot.product.valueOrReason.value=StorageDepotproduct::coal</t>
  </si>
  <si>
    <t>Coalfield</t>
  </si>
  <si>
    <t>RWO_00737</t>
  </si>
  <si>
    <t>/* LandArea has attribute landMorphology with value coalfield */</t>
  </si>
  <si>
    <t>inv: LandArea.landMorphology.valueOrReason.value=LandArealandMorphology::coalfield</t>
  </si>
  <si>
    <t>CoalFuelStorage</t>
  </si>
  <si>
    <t>Coal Fuel Storage</t>
  </si>
  <si>
    <t>RWO_00728</t>
  </si>
  <si>
    <t>/* FuelStorageFacility has attribute availablePol with value coal */</t>
  </si>
  <si>
    <t>inv: FuelStorageFacility.availablePol.valueOrReason.value=FuelStorageFacilityavailablePol::coal</t>
  </si>
  <si>
    <t>CoalMine</t>
  </si>
  <si>
    <t>Coal Mine</t>
  </si>
  <si>
    <t>RWO_00729</t>
  </si>
  <si>
    <t>/* ExtractionMine has attribute product with value coal */</t>
  </si>
  <si>
    <t>inv: ExtractionMine.product.valueOrReason.value=ExtractionMineproduct::coal</t>
  </si>
  <si>
    <t>CoalPile</t>
  </si>
  <si>
    <t>Coal Pile</t>
  </si>
  <si>
    <t>RWO_00730</t>
  </si>
  <si>
    <t>/* MineralPile has attribute rawMaterial with value coal */</t>
  </si>
  <si>
    <t>inv: MineralPile.rawMaterial.valueOrReason.value=MineralPilerawMaterial::coal</t>
  </si>
  <si>
    <t>CoalPowerGeneratingUnit</t>
  </si>
  <si>
    <t>Coal Power Generating Unit</t>
  </si>
  <si>
    <t>RWO_00731</t>
  </si>
  <si>
    <t>/* PowerGeneratingUnit has attribute rawMaterial with value coal */</t>
  </si>
  <si>
    <t>inv: PowerGeneratingUnit.rawMaterial.valueOrReason.value=PowerGeneratingUnitrawMaterial::coal</t>
  </si>
  <si>
    <t>CoalPowerStation</t>
  </si>
  <si>
    <t>Coal Power Station</t>
  </si>
  <si>
    <t>RWO_00732</t>
  </si>
  <si>
    <t>/* ElectricPowerStation has attribute rawMaterial with value coal */</t>
  </si>
  <si>
    <t>inv: ElectricPowerStation.rawMaterial.valueOrReason.value=ElectricPowerStationrawMaterial::coal</t>
  </si>
  <si>
    <t>CoalProduct</t>
  </si>
  <si>
    <t>Coal Product</t>
  </si>
  <si>
    <t>RWO_00733</t>
  </si>
  <si>
    <t>/* ManufacturingInfo has attribute product with value coal */</t>
  </si>
  <si>
    <t>inv: ManufacturingInfo.product.valueOrReason.value=ManufacturingInfoproduct::coal</t>
  </si>
  <si>
    <t>CoalRawMaterial</t>
  </si>
  <si>
    <t>Coal Raw Material</t>
  </si>
  <si>
    <t>RWO_00734</t>
  </si>
  <si>
    <t>/* ManufacturingInfo has attribute rawMaterial with value coal */</t>
  </si>
  <si>
    <t>inv: ManufacturingInfo.rawMaterial.valueOrReason.value=ManufacturingInforawMaterial::coal</t>
  </si>
  <si>
    <t>CoalStorage</t>
  </si>
  <si>
    <t>Coal Storage</t>
  </si>
  <si>
    <t>RWO_00735</t>
  </si>
  <si>
    <t>Coast</t>
  </si>
  <si>
    <t>RWO_00738</t>
  </si>
  <si>
    <t>/* LandArea has attribute landMorphology with value coast */</t>
  </si>
  <si>
    <t>inv: LandArea.landMorphology.valueOrReason.value=LandArealandMorphology::coast</t>
  </si>
  <si>
    <t>CoastalRadarStation</t>
  </si>
  <si>
    <t>Coastal Radar Station</t>
  </si>
  <si>
    <t>RWO_00742</t>
  </si>
  <si>
    <t>/* RadarStation has attribute radarStationFunction with value coastalRadar */</t>
  </si>
  <si>
    <t>inv: RadarStation.radarStationFunction.valueOrReason.value=RadarStationradarStationFunction::coastalRadar</t>
  </si>
  <si>
    <t>CoasterWreck</t>
  </si>
  <si>
    <t>Coaster Wreck</t>
  </si>
  <si>
    <t>RWO_00743</t>
  </si>
  <si>
    <t>/* Wreck has attribute vesselType with value coaster */</t>
  </si>
  <si>
    <t>inv: Wreck.vesselType.valueOrReason.value=WreckvesselType::coaster</t>
  </si>
  <si>
    <t>CoastguardAntiaircraftArtillerySite</t>
  </si>
  <si>
    <t>Coastguard Anti-aircraft Artillery Site</t>
  </si>
  <si>
    <t>RWO_00744</t>
  </si>
  <si>
    <t>/* AntiAircraftArtillerySite has attribute militaryServiceBranch with value coastguard */</t>
  </si>
  <si>
    <t>inv: AntiAircraftArtillerySite.militaryServiceBranch.valueOrReason.value=AntiAircraftArtillerySitemilitaryServiceBranch::coastguard</t>
  </si>
  <si>
    <t>CoastguardBunker</t>
  </si>
  <si>
    <t>Coastguard Bunker</t>
  </si>
  <si>
    <t>RWO_00745</t>
  </si>
  <si>
    <t>/* UndergroundBunker has attribute militaryServiceBranch with value coastguard */</t>
  </si>
  <si>
    <t>inv: UndergroundBunker.militaryServiceBranch.valueOrReason.value=UndergroundBunkermilitaryServiceBranch::coastguard</t>
  </si>
  <si>
    <t>CoastguardFiringRange</t>
  </si>
  <si>
    <t>Coastguard Firing Range</t>
  </si>
  <si>
    <t>RWO_00746</t>
  </si>
  <si>
    <t>/* FiringRange has attribute militaryServiceBranch with value coastguard */</t>
  </si>
  <si>
    <t>inv: FiringRange.militaryServiceBranch.valueOrReason.value=FiringRangemilitaryServiceBranch::coastguard</t>
  </si>
  <si>
    <t>CoastguardInstallation</t>
  </si>
  <si>
    <t>Coastguard Installation</t>
  </si>
  <si>
    <t>RWO_00747</t>
  </si>
  <si>
    <t>/* MilitaryInstallation has attribute militaryServiceBranch with value coastguard */</t>
  </si>
  <si>
    <t>inv: MilitaryInstallation.militaryServiceBranch.valueOrReason.value=MilitaryInstallationmilitaryServiceBranch::coastguard</t>
  </si>
  <si>
    <t>CoastguardMissileSite</t>
  </si>
  <si>
    <t>Coastguard Missile Site</t>
  </si>
  <si>
    <t>RWO_00748</t>
  </si>
  <si>
    <t>/* MissileSite has attribute militaryServiceBranch with value coastguard */</t>
  </si>
  <si>
    <t>inv: MissileSite.militaryServiceBranch.valueOrReason.value=MissileSitemilitaryServiceBranch::coastguard</t>
  </si>
  <si>
    <t>CoastGuardStation</t>
  </si>
  <si>
    <t>Coast Guard Station</t>
  </si>
  <si>
    <t>RWO_00740</t>
  </si>
  <si>
    <t>/* MaritimeSignalStation has attribute maritimeStationType with value coastGuardStation */</t>
  </si>
  <si>
    <t>inv: MaritimeSignalStation.maritimeStationType.valueOrReason.value=MaritimeSignalStationmaritimeStationType::coastGuardStation</t>
  </si>
  <si>
    <t>CoastGuardVesselWreck</t>
  </si>
  <si>
    <t>Coast Guard Vessel Wreck</t>
  </si>
  <si>
    <t>RWO_00741</t>
  </si>
  <si>
    <t>/* Wreck has attribute vesselType with value coastGuardVessel */</t>
  </si>
  <si>
    <t>inv: Wreck.vesselType.valueOrReason.value=WreckvesselType::coastGuardVessel</t>
  </si>
  <si>
    <t>CobblesDepot</t>
  </si>
  <si>
    <t>Cobbles Depot</t>
  </si>
  <si>
    <t>RWO_00749</t>
  </si>
  <si>
    <t>/* StorageDepot has attribute product with value cobbles */</t>
  </si>
  <si>
    <t>inv: StorageDepot.product.valueOrReason.value=StorageDepotproduct::cobbles</t>
  </si>
  <si>
    <t>CobblesStorage</t>
  </si>
  <si>
    <t>Cobbles Storage</t>
  </si>
  <si>
    <t>RWO_00750</t>
  </si>
  <si>
    <t>Coconut</t>
  </si>
  <si>
    <t>RWO_00751</t>
  </si>
  <si>
    <t>/* Orchard has attribute cropSpecies with value coconut */</t>
  </si>
  <si>
    <t>inv: entity1.cropSpecies.valueOrReason.value=Orchard_cropSpecies::coconut</t>
  </si>
  <si>
    <t>CoconutTree</t>
  </si>
  <si>
    <t>Coconut Tree</t>
  </si>
  <si>
    <t>RWO_04631</t>
  </si>
  <si>
    <t>/* Tree has attribute vegetationSpecies with value coconut */</t>
  </si>
  <si>
    <t>inv: entity1.vegetationSpecies.valueOrReason.value=Tree_vegetationSpecies::coconut</t>
  </si>
  <si>
    <t>Coffee</t>
  </si>
  <si>
    <t>RWO_00752</t>
  </si>
  <si>
    <t>/* CropInfo has attribute cropSpecies with value coffee */</t>
  </si>
  <si>
    <t>inv: entity1.cropSpecies.valueOrReason.value=Orchard_cropSpecies::coffee</t>
  </si>
  <si>
    <t>CoffeeProduct</t>
  </si>
  <si>
    <t>Coffee Product</t>
  </si>
  <si>
    <t>RWO_00753</t>
  </si>
  <si>
    <t>/* ManufacturingInfo has attribute product with value coffee */</t>
  </si>
  <si>
    <t>inv: ManufacturingInfo.product.valueOrReason.value=ManufacturingInfoproduct::coffee</t>
  </si>
  <si>
    <t>Cofferdam</t>
  </si>
  <si>
    <t>RWO_04610</t>
  </si>
  <si>
    <t>/* Dam has attribute damStructuralDesignType with value cofferdam */</t>
  </si>
  <si>
    <t>inv: entity1.damStructuralDesignType.valueOrReason.value=Dam_damStructuralDesignType::cofferdam</t>
  </si>
  <si>
    <t>CokeDepot</t>
  </si>
  <si>
    <t>Coke Depot</t>
  </si>
  <si>
    <t>RWO_00754</t>
  </si>
  <si>
    <t>/* StorageDepot has attribute product with value coke */</t>
  </si>
  <si>
    <t>inv: StorageDepot.product.valueOrReason.value=StorageDepotproduct::coke</t>
  </si>
  <si>
    <t>CokeManufactureBuilding</t>
  </si>
  <si>
    <t>Coke Manufacture Building</t>
  </si>
  <si>
    <t>RWO_00755</t>
  </si>
  <si>
    <t>/* Building has attribute featureFunction with value cokeManufac */</t>
  </si>
  <si>
    <t>inv: Building.featureFunction.valueOrReason.value=BuildingfeatureFunction::cokeManufac</t>
  </si>
  <si>
    <t>CokePile</t>
  </si>
  <si>
    <t>Coke Pile</t>
  </si>
  <si>
    <t>RWO_00759</t>
  </si>
  <si>
    <t>/* MineralPile has attribute rawMaterial with value coke */</t>
  </si>
  <si>
    <t>inv: MineralPile.rawMaterial.valueOrReason.value=MineralPilerawMaterial::coke</t>
  </si>
  <si>
    <t>CokeProduct</t>
  </si>
  <si>
    <t>Coke Product</t>
  </si>
  <si>
    <t>RWO_00756</t>
  </si>
  <si>
    <t>/* ManufacturingInfo has attribute product with value coke */</t>
  </si>
  <si>
    <t>inv: ManufacturingInfo.product.valueOrReason.value=ManufacturingInfoproduct::coke</t>
  </si>
  <si>
    <t>CokeRawMaterial</t>
  </si>
  <si>
    <t>Coke Raw Material</t>
  </si>
  <si>
    <t>RWO_00757</t>
  </si>
  <si>
    <t>/* ManufacturingInfo has attribute rawMaterial with value coke */</t>
  </si>
  <si>
    <t>inv: ManufacturingInfo.rawMaterial.valueOrReason.value=ManufacturingInforawMaterial::coke</t>
  </si>
  <si>
    <t>CokeStorage</t>
  </si>
  <si>
    <t>Coke Storage</t>
  </si>
  <si>
    <t>RWO_00758</t>
  </si>
  <si>
    <t>CokingPlant</t>
  </si>
  <si>
    <t>Coking Plant</t>
  </si>
  <si>
    <t>RWO_00760</t>
  </si>
  <si>
    <t>/* Facility has attribute featureFunction with value cokeManufac */</t>
  </si>
  <si>
    <t>inv: Facility.featureFunction.valueOrReason.value=FacilityfeatureFunction::cokeManufac</t>
  </si>
  <si>
    <t>CollegeBuilding</t>
  </si>
  <si>
    <t>College Building</t>
  </si>
  <si>
    <t>RWO_04411</t>
  </si>
  <si>
    <t>/* Building has attribute featureFunction with value higherEducation */</t>
  </si>
  <si>
    <t>inv: entity1.featureFunction.valueOrReason.value=Building_featureFunction::higherEducation</t>
  </si>
  <si>
    <t>CollierWreck</t>
  </si>
  <si>
    <t>Collier Wreck</t>
  </si>
  <si>
    <t>RWO_00761</t>
  </si>
  <si>
    <t>/* Wreck has attribute vesselType with value collier */</t>
  </si>
  <si>
    <t>inv: Wreck.vesselType.valueOrReason.value=WreckvesselType::collier</t>
  </si>
  <si>
    <t>Colliery</t>
  </si>
  <si>
    <t>RWO_04195</t>
  </si>
  <si>
    <t>COLREGSDemarcationLine</t>
  </si>
  <si>
    <t>COLREGS Demarcation Line</t>
  </si>
  <si>
    <t>RWO_00762</t>
  </si>
  <si>
    <t>/* MaritimeLimit has attribute maritimeCautionType with value colregsDemarcationLine */</t>
  </si>
  <si>
    <t>inv: MaritimeLimit.maritimeCautionType.valueOrReason.value=MaritimeLimitmaritimeCautionType::colregsDemarcationLine</t>
  </si>
  <si>
    <t>Columbarium</t>
  </si>
  <si>
    <t>RWO_00763</t>
  </si>
  <si>
    <t>/* Tomb has attribute tombType with value columbarium */</t>
  </si>
  <si>
    <t>inv: Tomb.tombType.valueOrReason.value=TombtombType::columbarium</t>
  </si>
  <si>
    <t>ColumnarRock</t>
  </si>
  <si>
    <t>Columnar Rock</t>
  </si>
  <si>
    <t>RWO_00764</t>
  </si>
  <si>
    <t>/* RockFormation has attribute rockFormationStructure with value columnar */</t>
  </si>
  <si>
    <t>inv: RockFormation.rockFormationStructure.valueOrReason.value=RockFormationrockFormationStructure::columnar</t>
  </si>
  <si>
    <t>CommerceAmenity</t>
  </si>
  <si>
    <t>Commerce Amenity</t>
  </si>
  <si>
    <t>RWO_04803</t>
  </si>
  <si>
    <t>/*Amenity has attribute amenityCategory with value commerceRetail*/</t>
  </si>
  <si>
    <t>inv: entity1.amenityCategory.valueOrReason.value=Amenity_amenityCategory::commerceRetail</t>
  </si>
  <si>
    <t>CommerceBuilding</t>
  </si>
  <si>
    <t>Commerce Building</t>
  </si>
  <si>
    <t>RWO_00765</t>
  </si>
  <si>
    <t>/* Building has attribute featureFunction with value commerce */</t>
  </si>
  <si>
    <t>inv: Building.featureFunction.valueOrReason.value=BuildingfeatureFunction::commerce</t>
  </si>
  <si>
    <t>CommercialBuiltUpArea</t>
  </si>
  <si>
    <t>Commercial BuiltUp-Area</t>
  </si>
  <si>
    <t>RWO_04330</t>
  </si>
  <si>
    <t>CommercialFacility</t>
  </si>
  <si>
    <t>Commercial Facility</t>
  </si>
  <si>
    <t>RWO_00767</t>
  </si>
  <si>
    <t>/* Facility has attribute featureFunction with value commerce */</t>
  </si>
  <si>
    <t>inv: Facility.featureFunction.valueOrReason.value=FacilityfeatureFunction::commerce</t>
  </si>
  <si>
    <t>CommercialSettlement</t>
  </si>
  <si>
    <t>Commercial Settlement</t>
  </si>
  <si>
    <t>RWO_04371</t>
  </si>
  <si>
    <t>/* PopulatedPlace has attribute populatedPlaceType with value commercialTown */</t>
  </si>
  <si>
    <t>inv: entity1.populatedPlaceType.valueOrReason.value=PopulatedPlace_populatedPlaceType::commercialTown</t>
  </si>
  <si>
    <t>CommercialWaterbody</t>
  </si>
  <si>
    <t>Commercial Waterbody</t>
  </si>
  <si>
    <t>RWO_00768</t>
  </si>
  <si>
    <t>/* InlandWaterbody has attribute featureFunction with value commerce */</t>
  </si>
  <si>
    <t>inv: InlandWaterbody.featureFunction.valueOrReason.value=InlandWaterbodyfeatureFunction::commerce</t>
  </si>
  <si>
    <t>CommonDabFishingArea</t>
  </si>
  <si>
    <t>Common Dab Fishing Area</t>
  </si>
  <si>
    <t>RWO_00769</t>
  </si>
  <si>
    <t>/* FisherySpeciesDistribution has attribute marineSpecies with value commonDab */</t>
  </si>
  <si>
    <t>inv: FisherySpeciesDistribution.marineSpecies.valueOrReason.value=FisherySpeciesDistributionmarineSpecies::commonDab</t>
  </si>
  <si>
    <t>CommonDolphinfishFishingArea</t>
  </si>
  <si>
    <t>Common Dolphinfish Fishing Area</t>
  </si>
  <si>
    <t>RWO_00770</t>
  </si>
  <si>
    <t>/* FisherySpeciesDistribution has attribute marineSpecies with value commonDolphinfish */</t>
  </si>
  <si>
    <t>inv: FisherySpeciesDistribution.marineSpecies.valueOrReason.value=FisherySpeciesDistributionmarineSpecies::commonDolphinfish</t>
  </si>
  <si>
    <t>CommonShrimpFishingArea</t>
  </si>
  <si>
    <t>Common Shrimp Fishing Area</t>
  </si>
  <si>
    <t>RWO_00771</t>
  </si>
  <si>
    <t>/* FisherySpeciesDistribution has attribute marineSpecies with value commonShrimp */</t>
  </si>
  <si>
    <t>inv: FisherySpeciesDistribution.marineSpecies.valueOrReason.value=FisherySpeciesDistributionmarineSpecies::commonShrimp</t>
  </si>
  <si>
    <t>CommonSoleFishingArea</t>
  </si>
  <si>
    <t>Common Sole Fishing Area</t>
  </si>
  <si>
    <t>RWO_00772</t>
  </si>
  <si>
    <t>/* FisherySpeciesDistribution has attribute marineSpecies with value commonSole */</t>
  </si>
  <si>
    <t>inv: FisherySpeciesDistribution.marineSpecies.valueOrReason.value=FisherySpeciesDistributionmarineSpecies::commonSole</t>
  </si>
  <si>
    <t>CommunalBathFacility</t>
  </si>
  <si>
    <t>Communal Bath Facility</t>
  </si>
  <si>
    <t>RWO_04441</t>
  </si>
  <si>
    <t>/* Facility has attribute featureFunction with value communalBath*/</t>
  </si>
  <si>
    <t>inv: entity1.featureFunction.valueOrReason.value=Facility_featureFunction::communalBath</t>
  </si>
  <si>
    <t>CommunicationAmenity</t>
  </si>
  <si>
    <t>Communication Amenity</t>
  </si>
  <si>
    <t>RWO_04805</t>
  </si>
  <si>
    <t>/*Amenity has attribute amenityCategory with value communication*/</t>
  </si>
  <si>
    <t>inv: entity1.amenityCategory.valueOrReason.value=Amenity_amenityCategory::communication</t>
  </si>
  <si>
    <t>CommunicationCable</t>
  </si>
  <si>
    <t>Communication Cable</t>
  </si>
  <si>
    <t>RWO_00773</t>
  </si>
  <si>
    <t>/* Cable has attribute cableType with value communicationLine */</t>
  </si>
  <si>
    <t>inv: Cable.cableType.valueOrReason.value=CablecableType::communicationLine</t>
  </si>
  <si>
    <t>CommunicationLine</t>
  </si>
  <si>
    <t>Communication Line</t>
  </si>
  <si>
    <t>RWO_00774</t>
  </si>
  <si>
    <t>CommunityCentre</t>
  </si>
  <si>
    <t>Community Centre</t>
  </si>
  <si>
    <t>RWO_00775</t>
  </si>
  <si>
    <t>/* Facility has attribute featureFunction with value communityCentre */</t>
  </si>
  <si>
    <t>inv: Facility.featureFunction.valueOrReason.value=FacilityfeatureFunction::communityCentre</t>
  </si>
  <si>
    <t>CommunityCentreBuilding</t>
  </si>
  <si>
    <t>Community Centre Building</t>
  </si>
  <si>
    <t>RWO_00776</t>
  </si>
  <si>
    <t>/* Building has attribute featureFunction with value communityCentre */</t>
  </si>
  <si>
    <t>inv: Building.featureFunction.valueOrReason.value=BuildingfeatureFunction::communityCentre</t>
  </si>
  <si>
    <t>CommunityGarden</t>
  </si>
  <si>
    <t>Community Garden</t>
  </si>
  <si>
    <t>RWO_04696</t>
  </si>
  <si>
    <t>RWO_04514</t>
  </si>
  <si>
    <t>/* CompactSurface has attribute 0 with value 0 */</t>
  </si>
  <si>
    <t>inv: entity1.0.valueOrReason.value=CompactSurface_0::0</t>
  </si>
  <si>
    <t>CompassAdjustment</t>
  </si>
  <si>
    <t>Compass Adjustment</t>
  </si>
  <si>
    <t>RWO_00777</t>
  </si>
  <si>
    <t>/* MaritimeCautionArea has attribute maritimeAreaRestriction with value compassAdjustment */</t>
  </si>
  <si>
    <t>inv: MaritimeCautionArea.maritimeAreaRestriction.valueOrReason.value=MaritimeCautionAreamaritimeAreaRestriction::compassAdjustment</t>
  </si>
  <si>
    <t>CompassAdjustmentBeacon</t>
  </si>
  <si>
    <t>Compass Adjustment Beacon</t>
  </si>
  <si>
    <t>RWO_00778</t>
  </si>
  <si>
    <t>/* MaritimeNavigationBeacon has attribute maritimeNavBeaconType with value compassAdjustment */</t>
  </si>
  <si>
    <t>inv: MaritimeNavigationBeacon.maritimeNavBeaconType.valueOrReason.value=MaritimeNavigationBeaconmaritimeNavBeaconType::compassAdjustment</t>
  </si>
  <si>
    <t>CompassAdjustmentBuoy</t>
  </si>
  <si>
    <t>Compass Adjustment Buoy</t>
  </si>
  <si>
    <t>RWO_00779</t>
  </si>
  <si>
    <t>/* Buoy has attribute buoyType with value compassAdjustment */</t>
  </si>
  <si>
    <t>inv: Buoy.buoyType.valueOrReason.value=BuoybuoyType::compassAdjustment</t>
  </si>
  <si>
    <t>CompassAdjustmentNavigationMark</t>
  </si>
  <si>
    <t>Compass Adjustment Navigation Mark</t>
  </si>
  <si>
    <t>RWO_00780</t>
  </si>
  <si>
    <t>inv: entity1.maritimeNavBeaconType.valueOrReason.value=MaritimeNavigationBeacon_maritimeNavBeaconType::compassAdjustment</t>
  </si>
  <si>
    <t>CompassRoseApron</t>
  </si>
  <si>
    <t>Compass Rose Apron</t>
  </si>
  <si>
    <t>RWO_00781</t>
  </si>
  <si>
    <t>/* Apron has attribute apronUsage with value compassRose */</t>
  </si>
  <si>
    <t>inv: Apron.apronUsage.valueOrReason.value=ApronapronUsage::compassRose</t>
  </si>
  <si>
    <t>CompositeVolcano</t>
  </si>
  <si>
    <t>Composite Volcano</t>
  </si>
  <si>
    <t>RWO_00782</t>
  </si>
  <si>
    <t>/* Volcano has attribute volcanoShape with value composite */</t>
  </si>
  <si>
    <t>inv: Volcano.volcanoShape.valueOrReason.value=VolcanovolcanoShape::composite</t>
  </si>
  <si>
    <t>CompressedNaturalGasFuelStorage</t>
  </si>
  <si>
    <t>Compressed Natural Gas (CNG) Fuel Storage</t>
  </si>
  <si>
    <t>RWO_00783</t>
  </si>
  <si>
    <t>/* FuelStorageFacility has attribute availablePol with value compressedNaturalGas */</t>
  </si>
  <si>
    <t>inv: FuelStorageFacility.availablePol.valueOrReason.value=FuelStorageFacilityavailablePol::compressedNaturalGas</t>
  </si>
  <si>
    <t>ConcessionArea</t>
  </si>
  <si>
    <t>Concession Area</t>
  </si>
  <si>
    <t>RWO_00784</t>
  </si>
  <si>
    <t>/* AdministrativeDivision has attribute specialAdminUnit with value concessionArea */</t>
  </si>
  <si>
    <t>inv: AdministrativeDivision.specialAdminUnit.valueOrReason.value=AdministrativeDivisionspecialAdminUnit::concessionArea</t>
  </si>
  <si>
    <t>ConcreteBridgeSpan</t>
  </si>
  <si>
    <t>Concrete Bridge Span</t>
  </si>
  <si>
    <t>RWO_00786</t>
  </si>
  <si>
    <t>/* BridgeSpan has attribute verticalConstMaterial with value concrete */</t>
  </si>
  <si>
    <t>inv: BridgeSpan.verticalConstMaterial.valueOrReason.value=BridgeSpanverticalConstMaterial::concrete</t>
  </si>
  <si>
    <t>ConcreteProduct</t>
  </si>
  <si>
    <t>Concrete Product</t>
  </si>
  <si>
    <t>RWO_00787</t>
  </si>
  <si>
    <t>/* ManufacturingInfo has attribute product with value concrete */</t>
  </si>
  <si>
    <t>inv: ManufacturingInfo.product.valueOrReason.value=ManufacturingInfoproduct::concrete</t>
  </si>
  <si>
    <t>ConcreteSurfaceBunker</t>
  </si>
  <si>
    <t>Concrete Surface Bunker</t>
  </si>
  <si>
    <t>RWO_00788</t>
  </si>
  <si>
    <t>/* SurfaceBunker has attribute structMatType with value concrete */</t>
  </si>
  <si>
    <t>inv: SurfaceBunker.structMatType.valueOrReason.value=SurfaceBunkerstructMatType::concrete</t>
  </si>
  <si>
    <t>ConcreteWall</t>
  </si>
  <si>
    <t>Concrete Wall</t>
  </si>
  <si>
    <t>RWO_00789</t>
  </si>
  <si>
    <t>/* Wall has attribute structMatType with value concrete */</t>
  </si>
  <si>
    <t>inv: Wall.structMatType.valueOrReason.value=WallstructMatType::concrete</t>
  </si>
  <si>
    <t>Condominium</t>
  </si>
  <si>
    <t>RWO_04465</t>
  </si>
  <si>
    <t>/* GeopoliticalEntity has attribute territorySpecialStatType with value condominium */</t>
  </si>
  <si>
    <t>inv: entity1.territorySpecialStatType.valueOrReason.value=GeopoliticalEntity_territorySpecialStatType::condominium</t>
  </si>
  <si>
    <t>ConfectionManufactureBuilding</t>
  </si>
  <si>
    <t>Confection Manufacture Building</t>
  </si>
  <si>
    <t>RWO_00790</t>
  </si>
  <si>
    <t>/* Building has attribute featureFunction with value confectionManufac */</t>
  </si>
  <si>
    <t>inv: Building.featureFunction.valueOrReason.value=BuildingfeatureFunction::confectionManufac</t>
  </si>
  <si>
    <t>ConfectionManufactureFacility</t>
  </si>
  <si>
    <t>Confection Manufacture Facility</t>
  </si>
  <si>
    <t>RWO_00791</t>
  </si>
  <si>
    <t>/* Facility has attribute featureFunction with value confectionManufac */</t>
  </si>
  <si>
    <t>inv: Facility.featureFunction.valueOrReason.value=FacilityfeatureFunction::confectionManufac</t>
  </si>
  <si>
    <t>ConfluenceRiver</t>
  </si>
  <si>
    <t>Confluence River</t>
  </si>
  <si>
    <t>RWO_00792</t>
  </si>
  <si>
    <t>/* River has attribute watercourseMorphology with value confluence */</t>
  </si>
  <si>
    <t>inv: River.watercourseMorphology.valueOrReason.value=RiverwatercourseMorphology::confluence</t>
  </si>
  <si>
    <t>ConfusedSea</t>
  </si>
  <si>
    <t>Confused Sea</t>
  </si>
  <si>
    <t>RWO_00793</t>
  </si>
  <si>
    <t>/* WaterTurbulence has attribute waterTurbulenceType with value confusedSeas */</t>
  </si>
  <si>
    <t>inv: WaterTurbulence.waterTurbulenceType.valueOrReason.value=WaterTurbulencewaterTurbulenceType::confusedSeas</t>
  </si>
  <si>
    <t>CongressionalDistrict</t>
  </si>
  <si>
    <t>Congressional District</t>
  </si>
  <si>
    <t>RWO_04488</t>
  </si>
  <si>
    <t>/* AdministrativeDivision has attribute specialAdminUnit with value electionDistrict */</t>
  </si>
  <si>
    <t>inv: entity1.specialAdminUnit.valueOrReason.value=AdministrativeDivisionspecialAdminUnit::electionDistrict</t>
  </si>
  <si>
    <t>ConicalBuoy</t>
  </si>
  <si>
    <t>Conical Buoy</t>
  </si>
  <si>
    <t>RWO_00795</t>
  </si>
  <si>
    <t>/* Buoy has attribute buoyShape with value conical */</t>
  </si>
  <si>
    <t>inv: Buoy.buoyShape.valueOrReason.value=BuoybuoyShape::conical</t>
  </si>
  <si>
    <t>ConiferTree</t>
  </si>
  <si>
    <t>Conifer Tree</t>
  </si>
  <si>
    <t>RWO_04632</t>
  </si>
  <si>
    <t>/* Tree has attribute vegetationSpecies with value conifer */</t>
  </si>
  <si>
    <t>inv: entity1.vegetationSpecies.valueOrReason.value=Tree_vegetationSpecies::conifer</t>
  </si>
  <si>
    <t>ConnectorLine</t>
  </si>
  <si>
    <t>Connector Line</t>
  </si>
  <si>
    <t>RWO_00796</t>
  </si>
  <si>
    <t>/* ElevationContour has attribute hypsographyPortrayalType with value connectorLine */</t>
  </si>
  <si>
    <t>inv: ElevationContour.hypsographyPortrayalType.valueOrReason.value=ElevationContourhypsographyPortrayalType::connectorLine</t>
  </si>
  <si>
    <t>ConservationandManagementZone</t>
  </si>
  <si>
    <t>Conservation and Management Zone</t>
  </si>
  <si>
    <t>RWO_00797</t>
  </si>
  <si>
    <t>/* MaritimeCautionArea has attribute maritimeAreaRestriction with value conserveManageZone */</t>
  </si>
  <si>
    <t>inv: MaritimeCautionArea.maritimeAreaRestriction.valueOrReason.value=MaritimeCautionAreamaritimeAreaRestriction::conserveManageZone</t>
  </si>
  <si>
    <t>ConservationandManagementZoneLimit</t>
  </si>
  <si>
    <t>Conservation and Management Zone Limit</t>
  </si>
  <si>
    <t>RWO_00798</t>
  </si>
  <si>
    <t>/* MaritimeLimit has attribute maritimeAreaRestriction with value conserveManageZone */</t>
  </si>
  <si>
    <t>inv: MaritimeLimit.maritimeAreaRestriction.valueOrReason.value=MaritimeLimitmaritimeAreaRestriction::conserveManageZone</t>
  </si>
  <si>
    <t>RWO_00799</t>
  </si>
  <si>
    <t>/* ConservationArea has attribute 0 with value 0 */</t>
  </si>
  <si>
    <t>inv: ConservationArea.0.valueOrReason.value=ConservationArea0::0</t>
  </si>
  <si>
    <t>RWO_04492</t>
  </si>
  <si>
    <t>/* ConstructionZone */</t>
  </si>
  <si>
    <t>inv: self.entity1.oclIsKindOf(ConstructionZone)</t>
  </si>
  <si>
    <t>Consulate</t>
  </si>
  <si>
    <t>RWO_00801</t>
  </si>
  <si>
    <t>/* Facility has attribute featureFunction with value consul */</t>
  </si>
  <si>
    <t>inv: Facility.featureFunction.valueOrReason.value=FacilityfeatureFunction::consul</t>
  </si>
  <si>
    <t>ConsulateBuilding</t>
  </si>
  <si>
    <t>Consulate Building</t>
  </si>
  <si>
    <t>RWO_04222</t>
  </si>
  <si>
    <t>/* Building has attribute featureFunction with value consul */</t>
  </si>
  <si>
    <t>inv: Building.featureFunction.valueOrReason.value=BuildingfeatureFunction::consul</t>
  </si>
  <si>
    <t>ConsulBuilding</t>
  </si>
  <si>
    <t>Consul Building</t>
  </si>
  <si>
    <t>RWO_00800</t>
  </si>
  <si>
    <t>ConsumerGoodsProduct</t>
  </si>
  <si>
    <t>Consumer Goods Product</t>
  </si>
  <si>
    <t>RWO_00802</t>
  </si>
  <si>
    <t>/* ManufacturingInfo has attribute product with value consumerGoods */</t>
  </si>
  <si>
    <t>inv: ManufacturingInfo.product.valueOrReason.value=ManufacturingInfoproduct::consumerGoods</t>
  </si>
  <si>
    <t>RWO_00803</t>
  </si>
  <si>
    <t>/* ContactZone has attribute 0 with value 0 */</t>
  </si>
  <si>
    <t>inv: ContactZone.0.valueOrReason.value=ContactZone0::0</t>
  </si>
  <si>
    <t>ContainerCrane</t>
  </si>
  <si>
    <t>Container Crane</t>
  </si>
  <si>
    <t>RWO_00804</t>
  </si>
  <si>
    <t>/* Crane has attribute craneType with value containerCrane */</t>
  </si>
  <si>
    <t>inv: Crane.craneType.valueOrReason.value=CranecraneType::containerCrane</t>
  </si>
  <si>
    <t>ContainerHarbour</t>
  </si>
  <si>
    <t>Container Harbour</t>
  </si>
  <si>
    <t>RWO_00805</t>
  </si>
  <si>
    <t>/* Harbour has attribute harbourFacilityFunction with value containerTerminal */</t>
  </si>
  <si>
    <t>inv: Harbour.harbourFacilityFunction.valueOrReason.value=HarbourharbourFacilityFunction::containerTerminal</t>
  </si>
  <si>
    <t>ContainershipWreck</t>
  </si>
  <si>
    <t>Container-ship Wreck</t>
  </si>
  <si>
    <t>RWO_00806</t>
  </si>
  <si>
    <t>/* Wreck has attribute vesselType with value containerShip */</t>
  </si>
  <si>
    <t>inv: Wreck.vesselType.valueOrReason.value=WreckvesselType::containerShip</t>
  </si>
  <si>
    <t>RWO_00807</t>
  </si>
  <si>
    <t>/* ContaminatedRegion has attribute 0 with value 0 */</t>
  </si>
  <si>
    <t>inv: ContaminatedRegion.0.valueOrReason.value=ContaminatedRegion0::0</t>
  </si>
  <si>
    <t>ContaminatedWater</t>
  </si>
  <si>
    <t>Contaminated Water</t>
  </si>
  <si>
    <t>RWO_00808</t>
  </si>
  <si>
    <t>/* WaterResourceInfo has attribute waterPotability with value contaminated */</t>
  </si>
  <si>
    <t>inv: WaterResourceInfo.waterPotability.valueOrReason.value=WaterResourceInfowaterPotability::contaminated</t>
  </si>
  <si>
    <t>ContaminatedWaterTank</t>
  </si>
  <si>
    <t>Contaminated Water Tank</t>
  </si>
  <si>
    <t>RWO_00809</t>
  </si>
  <si>
    <t>/* StorageTank has attribute waterPotability with value contaminated */</t>
  </si>
  <si>
    <t>inv: StorageTank.waterPotability.valueOrReason.value=StorageTankwaterPotability::contaminated</t>
  </si>
  <si>
    <t>ContiguousZone</t>
  </si>
  <si>
    <t>Contiguous Zone</t>
  </si>
  <si>
    <t>RWO_00810</t>
  </si>
  <si>
    <t>/* MaritimeCautionArea has attribute maritimeAreaRestriction with value contiguousZone */</t>
  </si>
  <si>
    <t>inv: MaritimeCautionArea.maritimeAreaRestriction.valueOrReason.value=MaritimeCautionAreamaritimeAreaRestriction::contiguousZone</t>
  </si>
  <si>
    <t>ContiguousZoneLimit</t>
  </si>
  <si>
    <t>Contiguous Zone Limit</t>
  </si>
  <si>
    <t>RWO_00811</t>
  </si>
  <si>
    <t>/* AdministrativeBoundary has attribute maritimeGeoLimitType with value contiguousZoneLimit */</t>
  </si>
  <si>
    <t>inv: AdministrativeBoundary.maritimeGeoLimitType.valueOrReason.value=AdministrativeBoundarymaritimeGeoLimitType::contiguousZoneLimit</t>
  </si>
  <si>
    <t>ContinentalGlacier</t>
  </si>
  <si>
    <t>Continental Glacier</t>
  </si>
  <si>
    <t>RWO_04835</t>
  </si>
  <si>
    <t>/*Glacier has attribute glacierType with value iceSheet*/</t>
  </si>
  <si>
    <t>inv: Glacier.glacierType.valueOrReason.value=Glacier_glacierType::iceSheet</t>
  </si>
  <si>
    <t>ContinentalIsland</t>
  </si>
  <si>
    <t>Continental Island</t>
  </si>
  <si>
    <t>RWO_00812</t>
  </si>
  <si>
    <t>/* Island has attribute landMorphology with value continentalIsland */</t>
  </si>
  <si>
    <t>inv: Island.landMorphology.valueOrReason.value=IslandlandMorphology::continentalIsland</t>
  </si>
  <si>
    <t>ContinentalMarginUnderNamedWaterbody</t>
  </si>
  <si>
    <t>Continental Margin Under Named Waterbody</t>
  </si>
  <si>
    <t>RWO_00813</t>
  </si>
  <si>
    <t>/* WaterbodyArea has attribute waterbodyMorphology with value continentalMargin */</t>
  </si>
  <si>
    <t>inv: WaterbodyArea.waterbodyMorphology.valueOrReason.value=WaterbodyAreawaterbodyMorphology::continentalMargin</t>
  </si>
  <si>
    <t>ContinentalMarginUnderWaterbody</t>
  </si>
  <si>
    <t>Continental Margin Under Waterbody</t>
  </si>
  <si>
    <t>RWO_00814</t>
  </si>
  <si>
    <t>/* WaterbodyMorphologyArea has attribute waterbodyMorphology with value continentalMargin */</t>
  </si>
  <si>
    <t>inv: WaterbodyMorphologyArea.waterbodyMorphology.valueOrReason.value=WaterbodyMorphologyAreawaterbodyMorphology::continentalMargin</t>
  </si>
  <si>
    <t>ContinentalRiseUnderNamedWaterbody</t>
  </si>
  <si>
    <t>Continental Rise Under Named Waterbody</t>
  </si>
  <si>
    <t>RWO_00815</t>
  </si>
  <si>
    <t>/* WaterbodyArea has attribute waterbodyMorphology with value continentalRise */</t>
  </si>
  <si>
    <t>inv: WaterbodyArea.waterbodyMorphology.valueOrReason.value=WaterbodyAreawaterbodyMorphology::continentalRise</t>
  </si>
  <si>
    <t>ContinentalRiseUnderWaterbody</t>
  </si>
  <si>
    <t>Continental Rise Under Waterbody</t>
  </si>
  <si>
    <t>RWO_00816</t>
  </si>
  <si>
    <t>/* WaterbodyMorphologyArea has attribute waterbodyMorphology with value continentalRise */</t>
  </si>
  <si>
    <t>inv: WaterbodyMorphologyArea.waterbodyMorphology.valueOrReason.value=WaterbodyMorphologyAreawaterbodyMorphology::continentalRise</t>
  </si>
  <si>
    <t>ContinentalShelfArea</t>
  </si>
  <si>
    <t>Continental Shelf Area</t>
  </si>
  <si>
    <t>RWO_00817</t>
  </si>
  <si>
    <t>/* MaritimeCautionArea has attribute maritimeAreaRestriction with value continentalShelfArea */</t>
  </si>
  <si>
    <t>inv: MaritimeCautionArea.maritimeAreaRestriction.valueOrReason.value=MaritimeCautionAreamaritimeAreaRestriction::continentalShelfArea</t>
  </si>
  <si>
    <t>ContinentalShelfLimit</t>
  </si>
  <si>
    <t>Continental Shelf Limit</t>
  </si>
  <si>
    <t>RWO_00818</t>
  </si>
  <si>
    <t>/* AdministrativeBoundary has attribute maritimeGeoLimitType with value continentalShelfLimit */</t>
  </si>
  <si>
    <t>inv: AdministrativeBoundary.maritimeGeoLimitType.valueOrReason.value=AdministrativeBoundarymaritimeGeoLimitType::continentalShelfLimit</t>
  </si>
  <si>
    <t>ContourStripMine</t>
  </si>
  <si>
    <t>Contour Strip Mine</t>
  </si>
  <si>
    <t>RWO_00819</t>
  </si>
  <si>
    <t>/* ExtractionMine has attribute extractionMineType with value contourStripMine */</t>
  </si>
  <si>
    <t>inv: ExtractionMine.extractionMineType.valueOrReason.value=ExtractionMineextractionMineType::contourStripMine</t>
  </si>
  <si>
    <t>ControlAreaAirspace</t>
  </si>
  <si>
    <t>Control Area Airspace</t>
  </si>
  <si>
    <t>RWO_04773</t>
  </si>
  <si>
    <t>/* Airspace has attribute airspaceType with value controlArea */</t>
  </si>
  <si>
    <t>inv: entity1.airspaceType.valueOrReason.value=Airspace_airspaceType::controlArea</t>
  </si>
  <si>
    <t>ControlBeacon</t>
  </si>
  <si>
    <t>Control Beacon</t>
  </si>
  <si>
    <t>RWO_00821</t>
  </si>
  <si>
    <t>/* MaritimeNavigationBeacon has attribute maritimeNavBeaconType with value control */</t>
  </si>
  <si>
    <t>inv: MaritimeNavigationBeacon.maritimeNavBeaconType.valueOrReason.value=MaritimeNavigationBeaconmaritimeNavBeaconType::control</t>
  </si>
  <si>
    <t>ControlBuoy</t>
  </si>
  <si>
    <t>Control Buoy</t>
  </si>
  <si>
    <t>RWO_00822</t>
  </si>
  <si>
    <t>/* Buoy has attribute buoyType with value control */</t>
  </si>
  <si>
    <t>inv: Buoy.buoyType.valueOrReason.value=BuoybuoyType::control</t>
  </si>
  <si>
    <t>ControlNavigationMark</t>
  </si>
  <si>
    <t>Control Navigation Mark</t>
  </si>
  <si>
    <t>RWO_00823</t>
  </si>
  <si>
    <t>inv: entity1.maritimeNavBeaconType.valueOrReason.value=MaritimeNavigationBeacon_maritimeNavBeaconType::control</t>
  </si>
  <si>
    <t>ControlSectorAirspace</t>
  </si>
  <si>
    <t>Control Sector Airspace</t>
  </si>
  <si>
    <t>RWO_04774</t>
  </si>
  <si>
    <t>/* Airspace has attribute airspaceType with value controlSector */</t>
  </si>
  <si>
    <t>inv: entity1.airspaceType.valueOrReason.value=Airspace_airspaceType::controlSector</t>
  </si>
  <si>
    <t>RWO_00825</t>
  </si>
  <si>
    <t>/* ControlTower has attribute 0 with value 0 */</t>
  </si>
  <si>
    <t>inv: ControlTower.0.valueOrReason.value=ControlTower0::0</t>
  </si>
  <si>
    <t>ControlZoneAirspace</t>
  </si>
  <si>
    <t>Control Zone Airspace</t>
  </si>
  <si>
    <t>RWO_04775</t>
  </si>
  <si>
    <t>/* Airspace has attribute airspaceType with value controlZone */</t>
  </si>
  <si>
    <t>inv: entity1.airspaceType.valueOrReason.value=Airspace_airspaceType::controlZone</t>
  </si>
  <si>
    <t>ControversalTerritory</t>
  </si>
  <si>
    <t>Controversal Territory</t>
  </si>
  <si>
    <t>RWO_04466</t>
  </si>
  <si>
    <t>/* GeopoliticalEntity has attribute territorySpecialStatType with value controversalTerritory */</t>
  </si>
  <si>
    <t>inv: entity1.territorySpecialStatType.valueOrReason.value=GeopoliticalEntity_territorySpecialStatType::controversalTerritory</t>
  </si>
  <si>
    <t>ConvenienceStore</t>
  </si>
  <si>
    <t>Convenience Store</t>
  </si>
  <si>
    <t>RWO_00827</t>
  </si>
  <si>
    <t>/* Facility has attribute featureFunction with value convenienceStore */</t>
  </si>
  <si>
    <t>inv: Facility.featureFunction.valueOrReason.value=FacilityfeatureFunction::convenienceStore</t>
  </si>
  <si>
    <t>ConvenienceStoreBuilding</t>
  </si>
  <si>
    <t>Convenience Store Building</t>
  </si>
  <si>
    <t>RWO_00828</t>
  </si>
  <si>
    <t>/* Building has attribute featureFunction with value convenienceStore */</t>
  </si>
  <si>
    <t>inv: Building.featureFunction.valueOrReason.value=BuildingfeatureFunction::convenienceStore</t>
  </si>
  <si>
    <t>ConventFacilityType</t>
  </si>
  <si>
    <t>Convent Facility Type</t>
  </si>
  <si>
    <t>RWO_00829</t>
  </si>
  <si>
    <t>/* ReligiousInfo has attribute religiousFacilityType with value convent */</t>
  </si>
  <si>
    <t>inv: ReligiousInfo.religiousFacilityType.valueOrReason.value=ReligiousInforeligiousFacilityType::convent</t>
  </si>
  <si>
    <t>ConventionalATSRoute</t>
  </si>
  <si>
    <t>Conventional ATS Route</t>
  </si>
  <si>
    <t>RWO_00833</t>
  </si>
  <si>
    <t>/* EnrouteAtsRoute has attribute atsRouteType with value conventionalRoute */</t>
  </si>
  <si>
    <t>inv: EnrouteAtsRoute.atsRouteType.valueOrReason.value=EnrouteAtsRouteatsRouteType::conventionalRoute</t>
  </si>
  <si>
    <t>ConventionalVOR</t>
  </si>
  <si>
    <t>Conventional VOR</t>
  </si>
  <si>
    <t>RWO_00834</t>
  </si>
  <si>
    <t>/* VhfOmniRadioBeacon has attribute vorBeaconType with value conventionalVor */</t>
  </si>
  <si>
    <t>inv: VhfOmniRadioBeacon.vorBeaconType.valueOrReason.value=VhfOmniRadioBeaconvorBeaconType::conventionalVor</t>
  </si>
  <si>
    <t>ConventionCentre</t>
  </si>
  <si>
    <t>Convention Centre</t>
  </si>
  <si>
    <t>RWO_00830</t>
  </si>
  <si>
    <t>/* Facility has attribute featureFunction with value conventionCentre */</t>
  </si>
  <si>
    <t>inv: Facility.featureFunction.valueOrReason.value=FacilityfeatureFunction::conventionCentre</t>
  </si>
  <si>
    <t>ConventionCentreBuilding</t>
  </si>
  <si>
    <t>Convention Centre Building</t>
  </si>
  <si>
    <t>RWO_00831</t>
  </si>
  <si>
    <t>/* Building has attribute featureFunction with value conventionCentre */</t>
  </si>
  <si>
    <t>inv: Building.featureFunction.valueOrReason.value=BuildingfeatureFunction::conventionCentre</t>
  </si>
  <si>
    <t>ConventionLine</t>
  </si>
  <si>
    <t>Convention Line</t>
  </si>
  <si>
    <t>RWO_00832</t>
  </si>
  <si>
    <t>/* AdministrativeBoundary has attribute geopoliticalLineType with value conventionLine */</t>
  </si>
  <si>
    <t>inv: AdministrativeBoundary.geopoliticalLineType.valueOrReason.value=AdministrativeBoundarygeopoliticalLineType::conventionLine</t>
  </si>
  <si>
    <t>ConverterSubstation</t>
  </si>
  <si>
    <t>Converter Substation</t>
  </si>
  <si>
    <t>RWO_00835</t>
  </si>
  <si>
    <t>/* PowerSubstation has attribute substationType with value converterSubstation */</t>
  </si>
  <si>
    <t>inv: PowerSubstation.substationType.valueOrReason.value=PowerSubstationsubstationType::converterSubstation</t>
  </si>
  <si>
    <t>RWO_00837</t>
  </si>
  <si>
    <t>/* Conveyor has attribute 0 with value 0 */</t>
  </si>
  <si>
    <t>inv: Conveyor.0.valueOrReason.value=Conveyor0::0</t>
  </si>
  <si>
    <t>ConveyorOverheadObstruction</t>
  </si>
  <si>
    <t>Conveyor Overhead Obstruction</t>
  </si>
  <si>
    <t>RWO_00838</t>
  </si>
  <si>
    <t>/* OverheadObstruction has attribute overheadObstructionType with value conveyor */</t>
  </si>
  <si>
    <t>inv: OverheadObstruction.overheadObstructionType.valueOrReason.value=OverheadObstructionoverheadObstructionType::conveyor</t>
  </si>
  <si>
    <t>CoolingBuilding</t>
  </si>
  <si>
    <t>Cooling Building</t>
  </si>
  <si>
    <t>RWO_00839</t>
  </si>
  <si>
    <t>/* Building has attribute featureFunction with value cooling */</t>
  </si>
  <si>
    <t>inv: Building.featureFunction.valueOrReason.value=BuildingfeatureFunction::cooling</t>
  </si>
  <si>
    <t>RWO_00840</t>
  </si>
  <si>
    <t>/* CoolingFacility has attribute 0 with value 0 */</t>
  </si>
  <si>
    <t>inv: CoolingFacility.0.valueOrReason.value=CoolingFacility0::0</t>
  </si>
  <si>
    <t>CoolingProducingFacility</t>
  </si>
  <si>
    <t>Cooling Producing Facility</t>
  </si>
  <si>
    <t>RWO_00841</t>
  </si>
  <si>
    <t>/* Facility has attribute featureFunction with value cooling */</t>
  </si>
  <si>
    <t>inv: Facility.featureFunction.valueOrReason.value=FacilityfeatureFunction::cooling</t>
  </si>
  <si>
    <t>CoordinatebasedAviationDesignatedPoint</t>
  </si>
  <si>
    <t>Coordinate-based Aviation Designated Point</t>
  </si>
  <si>
    <t>RWO_00843</t>
  </si>
  <si>
    <t>/* AviationDesigPoint has attribute designatedPointType with value coordinateBased */</t>
  </si>
  <si>
    <t>inv: AviationDesigPoint.designatedPointType.valueOrReason.value=AviationDesigPointdesignatedPointType::coordinateBased</t>
  </si>
  <si>
    <t>CopperCable</t>
  </si>
  <si>
    <t>Copper Cable</t>
  </si>
  <si>
    <t>RWO_00844</t>
  </si>
  <si>
    <t>/* Cable has attribute structMatType with value copper */</t>
  </si>
  <si>
    <t>inv: Cable.structMatType.valueOrReason.value=CablestructMatType::copper</t>
  </si>
  <si>
    <t>CopperMine</t>
  </si>
  <si>
    <t>Copper Mine</t>
  </si>
  <si>
    <t>RWO_00845</t>
  </si>
  <si>
    <t>/* ExtractionMine has attribute product with value copper */</t>
  </si>
  <si>
    <t>inv: ExtractionMine.product.valueOrReason.value=ExtractionMineproduct::copper</t>
  </si>
  <si>
    <t>CopperProduct</t>
  </si>
  <si>
    <t>Copper Product</t>
  </si>
  <si>
    <t>RWO_00846</t>
  </si>
  <si>
    <t>/* ManufacturingInfo has attribute product with value copper */</t>
  </si>
  <si>
    <t>inv: ManufacturingInfo.product.valueOrReason.value=ManufacturingInfoproduct::copper</t>
  </si>
  <si>
    <t>CopperRawMaterial</t>
  </si>
  <si>
    <t>Copper Raw Material</t>
  </si>
  <si>
    <t>RWO_00847</t>
  </si>
  <si>
    <t>/* ManufacturingInfo has attribute rawMaterial with value copper */</t>
  </si>
  <si>
    <t>inv: ManufacturingInfo.rawMaterial.valueOrReason.value=ManufacturingInforawMaterial::copper</t>
  </si>
  <si>
    <t>CoralCoast</t>
  </si>
  <si>
    <t>Coral Coast</t>
  </si>
  <si>
    <t>RWO_00848</t>
  </si>
  <si>
    <t>/* LandWaterBoundary has attribute shorelineType with value coral */</t>
  </si>
  <si>
    <t>inv: LandWaterBoundary.shorelineType.valueOrReason.value=LandWaterBoundaryshorelineType::coral</t>
  </si>
  <si>
    <t>CoralReef</t>
  </si>
  <si>
    <t>Coral Reef</t>
  </si>
  <si>
    <t>RWO_00849</t>
  </si>
  <si>
    <t>/* Reef has attribute structMatType with value coral */</t>
  </si>
  <si>
    <t>inv: Reef.structMatType.valueOrReason.value=ReefstructMatType::coral</t>
  </si>
  <si>
    <t>CoralShoreline</t>
  </si>
  <si>
    <t>Coral Shoreline</t>
  </si>
  <si>
    <t>RWO_00850</t>
  </si>
  <si>
    <t>/* Shoreline has attribute shorelineType with value coral */</t>
  </si>
  <si>
    <t>inv: Shoreline.shorelineType.valueOrReason.value=ShorelineshorelineType::coral</t>
  </si>
  <si>
    <t>Cordillera</t>
  </si>
  <si>
    <t>RWO_00851</t>
  </si>
  <si>
    <t>/* WaterbodyMorphologyArea has attribute waterbodyMorphology with value cordillera */</t>
  </si>
  <si>
    <t>inv: WaterbodyMorphologyArea.waterbodyMorphology.valueOrReason.value=WaterbodyMorphologyAreawaterbodyMorphology::cordillera</t>
  </si>
  <si>
    <t>CorkOak</t>
  </si>
  <si>
    <t>Cork Oak</t>
  </si>
  <si>
    <t>RWO_00852</t>
  </si>
  <si>
    <t>/* CropLand has attribute cropSpecies with value corkOak */</t>
  </si>
  <si>
    <t>inv: entity1.cropSpecies.valueOrReason.value=CropLand_cropSpecies::corkOak</t>
  </si>
  <si>
    <t>CorkOakTree</t>
  </si>
  <si>
    <t>Cork Oak Tree</t>
  </si>
  <si>
    <t>RWO_04633</t>
  </si>
  <si>
    <t>/* Tree has attribute vegetationSpecies with value corkOak */</t>
  </si>
  <si>
    <t>inv: entity1.vegetationSpecies.valueOrReason.value=Tree_vegetationSpecies::corkOak</t>
  </si>
  <si>
    <t>CorrectionalAmenity</t>
  </si>
  <si>
    <t>Correctional Amenity</t>
  </si>
  <si>
    <t>RWO_04811</t>
  </si>
  <si>
    <t>/*Amenity has attribute amenityCategory with value detentionCorrection*/</t>
  </si>
  <si>
    <t>inv: entity1.amenityCategory.valueOrReason.value=Amenity_amenityCategory::detentionCorrection</t>
  </si>
  <si>
    <t>Corridor</t>
  </si>
  <si>
    <t>RWO_00853</t>
  </si>
  <si>
    <t>/* LandMorphologyArea has attribute landMorphology with value corridor */</t>
  </si>
  <si>
    <t>inv: LandMorphologyArea.landMorphology.valueOrReason.value=LandMorphologyArealandMorphology::corridor</t>
  </si>
  <si>
    <t>CorridorATSRoute</t>
  </si>
  <si>
    <t>Corridor ATS Route</t>
  </si>
  <si>
    <t>RWO_00854</t>
  </si>
  <si>
    <t>/* EnrouteAtsRoute has attribute atsRouteType with value corridorRoute */</t>
  </si>
  <si>
    <t>inv: EnrouteAtsRoute.atsRouteType.valueOrReason.value=EnrouteAtsRouteatsRouteType::corridorRoute</t>
  </si>
  <si>
    <t>CorvetteWreck</t>
  </si>
  <si>
    <t>Corvette Wreck</t>
  </si>
  <si>
    <t>RWO_00855</t>
  </si>
  <si>
    <t>/* Wreck has attribute vesselType with value corvette */</t>
  </si>
  <si>
    <t>inv: Wreck.vesselType.valueOrReason.value=WreckvesselType::corvette</t>
  </si>
  <si>
    <t>Cotton</t>
  </si>
  <si>
    <t>RWO_00856</t>
  </si>
  <si>
    <t>/* CropLand has attribute cropSpecies with value cotton */</t>
  </si>
  <si>
    <t>inv: entity1.cropSpecies.valueOrReason.value=CropLand_cropSpecies::cotton</t>
  </si>
  <si>
    <t>CottonProduct</t>
  </si>
  <si>
    <t>Cotton Product</t>
  </si>
  <si>
    <t>RWO_00857</t>
  </si>
  <si>
    <t>/* ManufacturingInfo has attribute product with value cotton */</t>
  </si>
  <si>
    <t>inv: ManufacturingInfo.product.valueOrReason.value=ManufacturingInfoproduct::cotton</t>
  </si>
  <si>
    <t>CottonRawMaterial</t>
  </si>
  <si>
    <t>Cotton Raw Material</t>
  </si>
  <si>
    <t>RWO_00858</t>
  </si>
  <si>
    <t>/* ManufacturingInfo has attribute rawMaterial with value cotton */</t>
  </si>
  <si>
    <t>inv: ManufacturingInfo.rawMaterial.valueOrReason.value=ManufacturingInforawMaterial::cotton</t>
  </si>
  <si>
    <t>Country</t>
  </si>
  <si>
    <t>RWO_04467</t>
  </si>
  <si>
    <t>/* GeopoliticalEntity has attribute territorySpecialStatType with value independentPoliEntity */</t>
  </si>
  <si>
    <t>inv: entity1.territorySpecialStatType.valueOrReason.value=GeopoliticalEntity_territorySpecialStatType::independentPoliEntity</t>
  </si>
  <si>
    <t>CountryHouse</t>
  </si>
  <si>
    <t>Country House</t>
  </si>
  <si>
    <t>RWO_04498</t>
  </si>
  <si>
    <t>/* Building has attribute navigationLandmark with value true */</t>
  </si>
  <si>
    <t>inv: entity1.fortified.valueOrReason.value=Building_navigationLandmark ::true</t>
  </si>
  <si>
    <t>CountryRoad</t>
  </si>
  <si>
    <t>RWO_04316</t>
  </si>
  <si>
    <t>/*LandTransportationWay has attribute meansTransportation with value automobile and attribute width &gt; 2m */</t>
  </si>
  <si>
    <t>inv: entity1.meansTransportation.valueOrReason.value=LandTransportationWay_meansTransportation::automobile and entity1.width.valueOrReason.value.singleValue &gt; 2</t>
  </si>
  <si>
    <t>CourierActivitiesBuilding</t>
  </si>
  <si>
    <t>Courier Activities Building</t>
  </si>
  <si>
    <t>RWO_00862</t>
  </si>
  <si>
    <t>/* Building has attribute featureFunction with value courierActivities */</t>
  </si>
  <si>
    <t>inv: Building.featureFunction.valueOrReason.value=BuildingfeatureFunction::courierActivities</t>
  </si>
  <si>
    <t>CourierFacility</t>
  </si>
  <si>
    <t>Courier  Facility</t>
  </si>
  <si>
    <t>RWO_00861</t>
  </si>
  <si>
    <t>/* Facility has attribute featureFunction with value courierActivities */</t>
  </si>
  <si>
    <t>inv: Facility.featureFunction.valueOrReason.value=FacilityfeatureFunction::courierActivities</t>
  </si>
  <si>
    <t>CourierStand</t>
  </si>
  <si>
    <t>Courier Stand</t>
  </si>
  <si>
    <t>RWO_00863</t>
  </si>
  <si>
    <t>/* RetailStand has attribute featureFunction with value courierActivities */</t>
  </si>
  <si>
    <t>inv: RetailStand.featureFunction.valueOrReason.value=RetailStandfeatureFunction::courierActivities</t>
  </si>
  <si>
    <t>RWO_00864</t>
  </si>
  <si>
    <t>/* Courtyard has attribute 0 with value 0 */</t>
  </si>
  <si>
    <t>inv: Courtyard.0.valueOrReason.value=Courtyard0::0</t>
  </si>
  <si>
    <t>Cove</t>
  </si>
  <si>
    <t>RWO_00865</t>
  </si>
  <si>
    <t>/* WaterbodyMorphologyArea has attribute waterbodyMorphology with value cove */</t>
  </si>
  <si>
    <t>inv: WaterbodyMorphologyArea.waterbodyMorphology.valueOrReason.value=WaterbodyMorphologyAreawaterbodyMorphology::cove</t>
  </si>
  <si>
    <t>CoveredBridge</t>
  </si>
  <si>
    <t>Covered Bridge</t>
  </si>
  <si>
    <t>RWO_00866</t>
  </si>
  <si>
    <t>/* Bridge has attribute bridgeStructureType with value covered */</t>
  </si>
  <si>
    <t>inv: Bridge.bridgeStructureType.valueOrReason.value=BridgebridgeStructureType::covered</t>
  </si>
  <si>
    <t>CrabGillnetFishingArea</t>
  </si>
  <si>
    <t>Crab Gillnet Fishing Area</t>
  </si>
  <si>
    <t>RWO_00867</t>
  </si>
  <si>
    <t>/* FisherySpeciesDistribution has attribute fishingGearType with value crabGillnet */</t>
  </si>
  <si>
    <t>inv: FisherySpeciesDistribution.fishingGearType.valueOrReason.value=FisherySpeciesDistributionfishingGearType::crabGillnet</t>
  </si>
  <si>
    <t>CranberryBog</t>
  </si>
  <si>
    <t>Cranberry Bog</t>
  </si>
  <si>
    <t>RWO_00868</t>
  </si>
  <si>
    <t>/*Wetland has attribute bogType with value cranberryBog*/</t>
  </si>
  <si>
    <t>inv: Wetland.bogType.valueOrReason.value=BogbogType::cranberryBog</t>
  </si>
  <si>
    <t>RWO_00869</t>
  </si>
  <si>
    <t>/* Crane has attribute 0 with value 0 */</t>
  </si>
  <si>
    <t>inv: Crane.0.valueOrReason.value=Crane0::0</t>
  </si>
  <si>
    <t>CraneRailway</t>
  </si>
  <si>
    <t>Crane Railway</t>
  </si>
  <si>
    <t>RWO_00870</t>
  </si>
  <si>
    <t>/* Railway has attribute railwayUse with value craneMovement */</t>
  </si>
  <si>
    <t>inv: entity1.railwayUse.valueOrReason.value=Railway_railwayUse::craneMovement</t>
  </si>
  <si>
    <t>RWO_00871</t>
  </si>
  <si>
    <t>/* Crater has attribute 0 with value 0 */</t>
  </si>
  <si>
    <t>inv: Crater.0.valueOrReason.value=Crater0::0</t>
  </si>
  <si>
    <t>CraterLake</t>
  </si>
  <si>
    <t>Crater Lake</t>
  </si>
  <si>
    <t>RWO_00872</t>
  </si>
  <si>
    <t>/* InlandWaterbody has attribute watercourseMorphology with value craterLake */</t>
  </si>
  <si>
    <t>inv: InlandWaterbody.watercourseMorphology.valueOrReason.value=InlandWaterbodywatercourseMorphology::craterLake</t>
  </si>
  <si>
    <t>CreepingNavalMine</t>
  </si>
  <si>
    <t>Creeping Naval Mine</t>
  </si>
  <si>
    <t>RWO_00873</t>
  </si>
  <si>
    <t>/* ExplosiveNavalMine has attribute navalMinePositioning with value creeping */</t>
  </si>
  <si>
    <t>inv: ExplosiveNavalMine.navalMinePositioning.valueOrReason.value=ExplosiveNavalMinenavalMinePositioning::creeping</t>
  </si>
  <si>
    <t>Crematorium</t>
  </si>
  <si>
    <t>RWO_00874</t>
  </si>
  <si>
    <t>/* Facility has attribute featureFunction with value cremation */</t>
  </si>
  <si>
    <t>inv: Facility.featureFunction.valueOrReason.value=FacilityfeatureFunction::cremation</t>
  </si>
  <si>
    <t>CrematoriumBuilding</t>
  </si>
  <si>
    <t>Crematorium Building</t>
  </si>
  <si>
    <t>RWO_00875</t>
  </si>
  <si>
    <t>/* Building has attribute featureFunction with value cremation */</t>
  </si>
  <si>
    <t>inv: Building.featureFunction.valueOrReason.value=BuildingfeatureFunction::cremation</t>
  </si>
  <si>
    <t>RWO_00876</t>
  </si>
  <si>
    <t>/* Crevasse has attribute 0 with value 0 */</t>
  </si>
  <si>
    <t>inv: Crevasse.0.valueOrReason.value=Crevasse0::0</t>
  </si>
  <si>
    <t>RWO_00877</t>
  </si>
  <si>
    <t>/* Crevice has attribute 0 with value 0 */</t>
  </si>
  <si>
    <t>inv: Crevice.0.valueOrReason.value=Crevice0::0</t>
  </si>
  <si>
    <t>RWO_00878</t>
  </si>
  <si>
    <t>/* Crib has attribute 0 with value 0 */</t>
  </si>
  <si>
    <t>inv: Crib.0.valueOrReason.value=Crib0::0</t>
  </si>
  <si>
    <t>CribDam</t>
  </si>
  <si>
    <t>Crib Dam</t>
  </si>
  <si>
    <t>RWO_04709</t>
  </si>
  <si>
    <t>/* Dam has attribute damFunction with value cribDam */</t>
  </si>
  <si>
    <t>inv: entity1.damStructuralDesignType.valueOrReason.value=Dam_damStructuralDesignType::cribDam</t>
  </si>
  <si>
    <t>CriminalSyndicateShippingAggressorLocation</t>
  </si>
  <si>
    <t>Criminal Syndicate Shipping Aggressor Location</t>
  </si>
  <si>
    <t>RWO_00879</t>
  </si>
  <si>
    <t>/* AntiShippingActivity has attribute aggressorAffiliation with value criminalSyndicate */</t>
  </si>
  <si>
    <t>inv: AntiShippingActivity.aggressorAffiliation.valueOrReason.value=AntiShippingActivityaggressorAffiliation::criminalSyndicate</t>
  </si>
  <si>
    <t>CropInformation</t>
  </si>
  <si>
    <t>RWO_00880</t>
  </si>
  <si>
    <t>/* CropInfo has attribute 0 with value 0 */</t>
  </si>
  <si>
    <t>inv: CropInfo.0.valueOrReason.value=CropInfo0::0</t>
  </si>
  <si>
    <t>RWO_00881</t>
  </si>
  <si>
    <t>/* CropLand has attribute 0 with value 0 */</t>
  </si>
  <si>
    <t>inv: CropLand.0.valueOrReason.value=CropLand0::0</t>
  </si>
  <si>
    <t>CrossAnflugbefeuerungssystem</t>
  </si>
  <si>
    <t>Cross Anflugbefeuerungssystem</t>
  </si>
  <si>
    <t>RWO_00882</t>
  </si>
  <si>
    <t>/* ApproachLightingSystem has attribute aerodromeAppLightSysType with value cross */</t>
  </si>
  <si>
    <t>inv: ApproachLightingSystem.aerodromeAppLightSysType.valueOrReason.value=ApproachLightingSystemaerodromeAppLightSysType::cross</t>
  </si>
  <si>
    <t>CrossApproachLighting</t>
  </si>
  <si>
    <t>Cross Approach Lighting</t>
  </si>
  <si>
    <t>RWO_00883</t>
  </si>
  <si>
    <t>CrossBorderArea</t>
  </si>
  <si>
    <t>Cross Border Area</t>
  </si>
  <si>
    <t>RWO_04776</t>
  </si>
  <si>
    <t>/* Airspace has attribute airspaceType with value crossBorderArea */</t>
  </si>
  <si>
    <t>inv: entity1.airspaceType.valueOrReason.value=Airspace_airspaceType::crossBorderArea</t>
  </si>
  <si>
    <t>CrossCountrySkiRun</t>
  </si>
  <si>
    <t>Cros-country Ski Run</t>
  </si>
  <si>
    <t>RWO_04268</t>
  </si>
  <si>
    <t>/* Route has attribute meanTrasnportation with value skier */</t>
  </si>
  <si>
    <t>inv: entity1.meansTransportation.valueOrReason.value=Route_meansTransportation::skier</t>
  </si>
  <si>
    <t>RWO_00885</t>
  </si>
  <si>
    <t>/* Crossing has attribute 0 with value 0 */</t>
  </si>
  <si>
    <t>inv: Crossing.0.valueOrReason.value=Crossing0::0</t>
  </si>
  <si>
    <t>CrossingTSS</t>
  </si>
  <si>
    <t>Crossing (TSS)</t>
  </si>
  <si>
    <t>RWO_00886</t>
  </si>
  <si>
    <t>/* TrafficSeparationScheme has attribute trafficSchemePart with value crossing */</t>
  </si>
  <si>
    <t>inv: TrafficSeparationScheme.trafficSchemePart.valueOrReason.value=TrafficSeparationSchemetrafficSchemePart::crossing</t>
  </si>
  <si>
    <t>CruiserMilitaryWreck</t>
  </si>
  <si>
    <t>Cruiser (Military) Wreck</t>
  </si>
  <si>
    <t>RWO_00887</t>
  </si>
  <si>
    <t>/* Wreck has attribute vesselType with value militaryCruiser */</t>
  </si>
  <si>
    <t>inv: Wreck.vesselType.valueOrReason.value=WreckvesselType::militaryCruiser</t>
  </si>
  <si>
    <t>CruiserWreck</t>
  </si>
  <si>
    <t>Cruiser Wreck</t>
  </si>
  <si>
    <t>RWO_00888</t>
  </si>
  <si>
    <t>/* Wreck has attribute vesselType with value cruiser */</t>
  </si>
  <si>
    <t>inv: Wreck.vesselType.valueOrReason.value=WreckvesselType::cruiser</t>
  </si>
  <si>
    <t>CrustaceanFarm</t>
  </si>
  <si>
    <t>Crustacean Farm</t>
  </si>
  <si>
    <t>RWO_00889</t>
  </si>
  <si>
    <t>/* FishFarmFacility has attribute product with value crustacean */</t>
  </si>
  <si>
    <t>inv: FishFarmFacility.product.valueOrReason.value=FishFarmFacilityproduct::crustacean</t>
  </si>
  <si>
    <t>Crypt</t>
  </si>
  <si>
    <t>RWO_00890</t>
  </si>
  <si>
    <t>/* Tomb has attribute tombType with value crypt */</t>
  </si>
  <si>
    <t>inv: Tomb.tombType.valueOrReason.value=TombtombType::crypt</t>
  </si>
  <si>
    <t>Cuesta</t>
  </si>
  <si>
    <t>RWO_00891</t>
  </si>
  <si>
    <t>/* LandMorphologyArea has attribute landMorphology with value cuesta */</t>
  </si>
  <si>
    <t>inv: LandMorphologyArea.landMorphology.valueOrReason.value=LandMorphologyArealandMorphology::cuesta</t>
  </si>
  <si>
    <t>CultivatedLand</t>
  </si>
  <si>
    <t>Cultivated Land</t>
  </si>
  <si>
    <t>RWO_00892</t>
  </si>
  <si>
    <t>CultivatedShellfishFarm</t>
  </si>
  <si>
    <t>Cultivated Shellfish Farm</t>
  </si>
  <si>
    <t>RWO_00893</t>
  </si>
  <si>
    <t>/* FishFarmFacility has attribute product with value cultivatedShellfish */</t>
  </si>
  <si>
    <t>inv: FishFarmFacility.product.valueOrReason.value=FishFarmFacilityproduct::cultivatedShellfish</t>
  </si>
  <si>
    <t>CulturalAmenity</t>
  </si>
  <si>
    <t>Cultural Amenity</t>
  </si>
  <si>
    <t>RWO_04806</t>
  </si>
  <si>
    <t>/*Amenity has attribute amenityCategory with value culturalRecreationalSporting*/</t>
  </si>
  <si>
    <t>inv: entity1.amenityCategory.valueOrReason.value=Amenity_amenityCategory::culturalRecreationalSporting</t>
  </si>
  <si>
    <t>CulturalArtsandEntertainmentBuilding</t>
  </si>
  <si>
    <t>Cultural, Arts and Entertainment Building</t>
  </si>
  <si>
    <t>RWO_00895</t>
  </si>
  <si>
    <t>/* Building has attribute featureFunction with value culturalArtsEntertainment */</t>
  </si>
  <si>
    <t>inv: Building.featureFunction.valueOrReason.value=BuildingfeatureFunction::culturalArtsEntertainment</t>
  </si>
  <si>
    <t>CulturalArtsandEntertainmentFacility</t>
  </si>
  <si>
    <t>Cultural, Arts and Entertainment Facility</t>
  </si>
  <si>
    <t>RWO_00896</t>
  </si>
  <si>
    <t>/* Facility has attribute featureFunction with value culturalArtsEntertainment */</t>
  </si>
  <si>
    <t>inv: Facility.featureFunction.valueOrReason.value=FacilityfeatureFunction::culturalArtsEntertainment</t>
  </si>
  <si>
    <t>RWO_04326</t>
  </si>
  <si>
    <t>/* CulturalConservationArea */</t>
  </si>
  <si>
    <t>inv: self.entity1.oclIsKindOf(CulturalConservationArea)</t>
  </si>
  <si>
    <t>RWO_00894</t>
  </si>
  <si>
    <t>/* CulturalContextLocation has attribute 0 with value 0 */</t>
  </si>
  <si>
    <t>inv: CulturalContextLocation.0.valueOrReason.value=CulturalContextLocation0::0</t>
  </si>
  <si>
    <t>CulturalLandscape</t>
  </si>
  <si>
    <t>Cultural Landscape</t>
  </si>
  <si>
    <t>RWO_04327</t>
  </si>
  <si>
    <t>CulturallySensitiveCave</t>
  </si>
  <si>
    <t>Culturally Sensitive cave</t>
  </si>
  <si>
    <t>RWO_00897</t>
  </si>
  <si>
    <t>/* CaveInfo has attribute culturalSignificance with value culturallySensitive */</t>
  </si>
  <si>
    <t>inv: CaveInfo.culturalSignificance.valueOrReason.value=CaveInfoculturalSignificance::culturallySensitive</t>
  </si>
  <si>
    <t>RWO_00898</t>
  </si>
  <si>
    <t>/* Culvert has attribute 0 with value 0 */</t>
  </si>
  <si>
    <t>inv: Culvert.0.valueOrReason.value=Culvert0::0</t>
  </si>
  <si>
    <t>RWO_00899</t>
  </si>
  <si>
    <t>/* Curb has attribute 0 with value 0 */</t>
  </si>
  <si>
    <t>inv: Curb.0.valueOrReason.value=Curb0::0</t>
  </si>
  <si>
    <t>CustodialServiceBuilding</t>
  </si>
  <si>
    <t>Custodial Service Building</t>
  </si>
  <si>
    <t>RWO_00900</t>
  </si>
  <si>
    <t>/* Building has attribute featureFunction with value custodialService */</t>
  </si>
  <si>
    <t>inv: Building.featureFunction.valueOrReason.value=BuildingfeatureFunction::custodialService</t>
  </si>
  <si>
    <t>CustodialServiceFacility</t>
  </si>
  <si>
    <t>Custodial Service Facility</t>
  </si>
  <si>
    <t>RWO_00901</t>
  </si>
  <si>
    <t>/* Facility has attribute featureFunction with value custodialService */</t>
  </si>
  <si>
    <t>inv: Facility.featureFunction.valueOrReason.value=FacilityfeatureFunction::custodialService</t>
  </si>
  <si>
    <t>CustomsandImmigrationService</t>
  </si>
  <si>
    <t>RWO_00902</t>
  </si>
  <si>
    <t>/* CustomsImmigrationService has attribute 0 with value 0 */</t>
  </si>
  <si>
    <t>inv: CustomsImmigrationService.0.valueOrReason.value=CustomsImmigrationService0::0</t>
  </si>
  <si>
    <t>CustomsBoundary</t>
  </si>
  <si>
    <t>Customs Boundary</t>
  </si>
  <si>
    <t>RWO_00903</t>
  </si>
  <si>
    <t>/* AdministrativeBoundary has attribute maritimeGeoLimitType with value customsBoundary */</t>
  </si>
  <si>
    <t>inv: AdministrativeBoundary.maritimeGeoLimitType.valueOrReason.value=AdministrativeBoundarymaritimeGeoLimitType::customsBoundary</t>
  </si>
  <si>
    <t>CustomsCheckpointBuilding</t>
  </si>
  <si>
    <t>Customs Checkpoint Building</t>
  </si>
  <si>
    <t>RWO_00904</t>
  </si>
  <si>
    <t>/* Building has attribute featureFunction with value customsCheckpoint */</t>
  </si>
  <si>
    <t>inv: Building.featureFunction.valueOrReason.value=BuildingfeatureFunction::customsCheckpoint</t>
  </si>
  <si>
    <t>RWO_00905</t>
  </si>
  <si>
    <t>/* Cut has attribute 0 with value 0 */</t>
  </si>
  <si>
    <t>inv: Cut.0.valueOrReason.value=Cut0::0</t>
  </si>
  <si>
    <t>RWO_00906</t>
  </si>
  <si>
    <t>/* CutLine has attribute 0 with value 0 */</t>
  </si>
  <si>
    <t>inv: CutLine.0.valueOrReason.value=CutLine0::0</t>
  </si>
  <si>
    <t>CutoffRiver</t>
  </si>
  <si>
    <t>Cut-off River</t>
  </si>
  <si>
    <t>RWO_00907</t>
  </si>
  <si>
    <t>/* River has attribute watercourseMorphology with value cutOff */</t>
  </si>
  <si>
    <t>inv: River.watercourseMorphology.valueOrReason.value=RiverwatercourseMorphology::cutOff</t>
  </si>
  <si>
    <t>CutterWreck</t>
  </si>
  <si>
    <t>Cutter Wreck</t>
  </si>
  <si>
    <t>RWO_00908</t>
  </si>
  <si>
    <t>/* Wreck has attribute vesselType with value cutter */</t>
  </si>
  <si>
    <t>inv: Wreck.vesselType.valueOrReason.value=WreckvesselType::cutter</t>
  </si>
  <si>
    <t>CuttingEdge</t>
  </si>
  <si>
    <t>Cutting Edge</t>
  </si>
  <si>
    <t>RWO_00909</t>
  </si>
  <si>
    <t>CuttlefishFishingArea</t>
  </si>
  <si>
    <t>Cuttlefish Fishing Area</t>
  </si>
  <si>
    <t>RWO_00910</t>
  </si>
  <si>
    <t>/* FisherySpeciesDistribution has attribute marineSpecies with value cuttlefish */</t>
  </si>
  <si>
    <t>inv: FisherySpeciesDistribution.marineSpecies.valueOrReason.value=FisherySpeciesDistributionmarineSpecies::cuttlefish</t>
  </si>
  <si>
    <t>CyclePath</t>
  </si>
  <si>
    <t>Cycle Path</t>
  </si>
  <si>
    <t>RWO_04287</t>
  </si>
  <si>
    <t>CypressFarm</t>
  </si>
  <si>
    <t>Cypress Farm</t>
  </si>
  <si>
    <t>RWO_00911</t>
  </si>
  <si>
    <t>/* IndustrialFarm has attribute vegetationSpecies with value cypress */</t>
  </si>
  <si>
    <t>inv: IndustrialFarm.vegetationSpecies.valueOrReason.value=IndustrialFarmvegetationSpecies::cypress</t>
  </si>
  <si>
    <t>CypressTree</t>
  </si>
  <si>
    <t>Cypress Tree</t>
  </si>
  <si>
    <t>RWO_04634</t>
  </si>
  <si>
    <t>/* Tree has attribute vegetationSpecies with value cypress */</t>
  </si>
  <si>
    <t>inv: entity1.vegetationSpecies.valueOrReason.value=Tree_vegetationSpecies::cypress</t>
  </si>
  <si>
    <t>DaggertoothPikeCongerFishingArea</t>
  </si>
  <si>
    <t>Daggertooth Pike Conger Fishing Area</t>
  </si>
  <si>
    <t>RWO_00912</t>
  </si>
  <si>
    <t>/* FisherySpeciesDistribution has attribute marineSpecies with value daggertoothPikeConger */</t>
  </si>
  <si>
    <t>inv: FisherySpeciesDistribution.marineSpecies.valueOrReason.value=FisherySpeciesDistributionmarineSpecies::daggertoothPikeConger</t>
  </si>
  <si>
    <t>DairyingBuilding</t>
  </si>
  <si>
    <t>Dairying Building</t>
  </si>
  <si>
    <t>RWO_00913</t>
  </si>
  <si>
    <t>/* Building has attribute featureFunction with value dairying */</t>
  </si>
  <si>
    <t>inv: Building.featureFunction.valueOrReason.value=BuildingfeatureFunction::dairying</t>
  </si>
  <si>
    <t>DairyingFacility</t>
  </si>
  <si>
    <t>Dairying Facility</t>
  </si>
  <si>
    <t>RWO_00914</t>
  </si>
  <si>
    <t>/* Facility has attribute featureFunction with value dairying */</t>
  </si>
  <si>
    <t>inv: Facility.featureFunction.valueOrReason.value=FacilityfeatureFunction::dairying</t>
  </si>
  <si>
    <t>RWO_00915</t>
  </si>
  <si>
    <t>/* Dam has attribute 0 with value 0 */</t>
  </si>
  <si>
    <t>inv: Dam.0.valueOrReason.value=Dam0::0</t>
  </si>
  <si>
    <t>DangerAreaAirspace</t>
  </si>
  <si>
    <t>Danger Area Airspace</t>
  </si>
  <si>
    <t>RWO_04777</t>
  </si>
  <si>
    <t>/* Airspace has attribute airspaceType with value dangerArea */</t>
  </si>
  <si>
    <t>inv: entity1.airspaceType.valueOrReason.value=Airspace_airspaceType::dangerArea</t>
  </si>
  <si>
    <t>DangerWarningStation</t>
  </si>
  <si>
    <t>Danger Warning Station</t>
  </si>
  <si>
    <t>RWO_00917</t>
  </si>
  <si>
    <t>/* MaritimeSignalStation has attribute maritimeStationType with value dangerWarningStation */</t>
  </si>
  <si>
    <t>inv: MaritimeSignalStation.maritimeStationType.valueOrReason.value=MaritimeSignalStationmaritimeStationType::dangerWarningStation</t>
  </si>
  <si>
    <t>DanishSeineFishingArea</t>
  </si>
  <si>
    <t>Danish Seine Fishing Area</t>
  </si>
  <si>
    <t>RWO_00918</t>
  </si>
  <si>
    <t>/* FisherySpeciesDistribution has attribute fishingGearType with value danishSeine */</t>
  </si>
  <si>
    <t>inv: FisherySpeciesDistribution.fishingGearType.valueOrReason.value=FisherySpeciesDistributionfishingGearType::danishSeine</t>
  </si>
  <si>
    <t>Date</t>
  </si>
  <si>
    <t>RWO_00925</t>
  </si>
  <si>
    <t>/* Orchard has attribute cropSpecies with value date */</t>
  </si>
  <si>
    <t>inv: entity1.cropSpecies.valueOrReason.value=Orchard_cropSpecies::date</t>
  </si>
  <si>
    <t>DayCareBuilding</t>
  </si>
  <si>
    <t>Day Care Building</t>
  </si>
  <si>
    <t>RWO_00926</t>
  </si>
  <si>
    <t>/* Building has attribute featureFunction with value dayCare */</t>
  </si>
  <si>
    <t>inv: Building.featureFunction.valueOrReason.value=BuildingfeatureFunction::dayCare</t>
  </si>
  <si>
    <t>DayCareFacility</t>
  </si>
  <si>
    <t>Day Care Facility</t>
  </si>
  <si>
    <t>RWO_00927</t>
  </si>
  <si>
    <t>/* Facility has attribute featureFunction with value dayCare */</t>
  </si>
  <si>
    <t>inv: Facility.featureFunction.valueOrReason.value=FacilityfeatureFunction::dayCare</t>
  </si>
  <si>
    <t>DeathCareServicesBuilding</t>
  </si>
  <si>
    <t>Death Care Services Building</t>
  </si>
  <si>
    <t>RWO_00928</t>
  </si>
  <si>
    <t>/* Building has attribute featureFunction with value deathCareServices */</t>
  </si>
  <si>
    <t>inv: Building.featureFunction.valueOrReason.value=BuildingfeatureFunction::deathCareServices</t>
  </si>
  <si>
    <t>DeathCareServicesFacility</t>
  </si>
  <si>
    <t>Death Care Services Facility</t>
  </si>
  <si>
    <t>RWO_00929</t>
  </si>
  <si>
    <t>/* Facility has attribute featureFunction with value deathCareServices */</t>
  </si>
  <si>
    <t>inv: Facility.featureFunction.valueOrReason.value=FacilityfeatureFunction::deathCareServices</t>
  </si>
  <si>
    <t>DeciduousForest</t>
  </si>
  <si>
    <t>Deciduous Forest</t>
  </si>
  <si>
    <t>RWO_00930</t>
  </si>
  <si>
    <t>/* Forest has attribute foliageType with value deciduous */</t>
  </si>
  <si>
    <t>inv: Forest.foliageType.valueOrReason.value=ForestfoliageType::deciduous</t>
  </si>
  <si>
    <t>DeciduousTree</t>
  </si>
  <si>
    <t>Deciduous Tree</t>
  </si>
  <si>
    <t>RWO_00931</t>
  </si>
  <si>
    <t>/* Tree has attribute foliageType with value deciduous */</t>
  </si>
  <si>
    <t>inv: Tree.foliageType.valueOrReason.value=TreefoliageType::deciduous</t>
  </si>
  <si>
    <t>DeckBridge</t>
  </si>
  <si>
    <t>Deck Bridge</t>
  </si>
  <si>
    <t>RWO_04579</t>
  </si>
  <si>
    <t>/* Bridge has attribute bridgeStructureType with value deck */</t>
  </si>
  <si>
    <t>inv: Bridge.bridgeStructureType.valueOrReason.value=BridgebridgeStructureType::deck</t>
  </si>
  <si>
    <t>DecollementFault</t>
  </si>
  <si>
    <t>Decollement Fault</t>
  </si>
  <si>
    <t>RWO_04583</t>
  </si>
  <si>
    <t>DecontaminationApron</t>
  </si>
  <si>
    <t>Decontamination Apron</t>
  </si>
  <si>
    <t>RWO_00932</t>
  </si>
  <si>
    <t>/* Apron has attribute apronUsage with value decontamination */</t>
  </si>
  <si>
    <t>inv: Apron.apronUsage.valueOrReason.value=ApronapronUsage::decontamination</t>
  </si>
  <si>
    <t>DeeperLandwardTrenchWall</t>
  </si>
  <si>
    <t>Deeper Landward Trench Wall</t>
  </si>
  <si>
    <t>RWO_00937</t>
  </si>
  <si>
    <t>/* WaterbodyMorphologyArea has attribute waterbodyMorphology with value deeperLandwardTrenchWall */</t>
  </si>
  <si>
    <t>inv: WaterbodyMorphologyArea.waterbodyMorphology.valueOrReason.value=WaterbodyMorphologyAreawaterbodyMorphology::deeperLandwardTrenchWall</t>
  </si>
  <si>
    <t>DeepseaTrench</t>
  </si>
  <si>
    <t>Deep-sea Trench</t>
  </si>
  <si>
    <t>RWO_00938</t>
  </si>
  <si>
    <t>/* WaterbodyMorphologyArea has attribute waterbodyMorphology with value deepSeaTrench */</t>
  </si>
  <si>
    <t>inv: WaterbodyMorphologyArea.waterbodyMorphology.valueOrReason.value=WaterbodyMorphologyAreawaterbodyMorphology::deepSeaTrench</t>
  </si>
  <si>
    <t>DeepUnderNamedWaterbody</t>
  </si>
  <si>
    <t>Deep Under Named Waterbody</t>
  </si>
  <si>
    <t>RWO_00933</t>
  </si>
  <si>
    <t>/* WaterbodyArea has attribute waterbodyMorphology with value deep */</t>
  </si>
  <si>
    <t>inv: WaterbodyArea.waterbodyMorphology.valueOrReason.value=WaterbodyAreawaterbodyMorphology::deep</t>
  </si>
  <si>
    <t>DeepUnderWaterbody</t>
  </si>
  <si>
    <t>Deep Under Waterbody</t>
  </si>
  <si>
    <t>RWO_00934</t>
  </si>
  <si>
    <t>/* WaterbodyMorphologyArea has attribute waterbodyMorphology with value deep */</t>
  </si>
  <si>
    <t>inv: WaterbodyMorphologyArea.waterbodyMorphology.valueOrReason.value=WaterbodyMorphologyAreawaterbodyMorphology::deep</t>
  </si>
  <si>
    <t>DeepWaterAnchorage</t>
  </si>
  <si>
    <t>Deep Water Anchorage</t>
  </si>
  <si>
    <t>RWO_00935</t>
  </si>
  <si>
    <t>/* Anchorage has attribute anchorageType with value deepWaterAnchorage */</t>
  </si>
  <si>
    <t>inv: Anchorage.anchorageType.valueOrReason.value=AnchorageanchorageType::deepWaterAnchorage</t>
  </si>
  <si>
    <t>DeepWaterRoute</t>
  </si>
  <si>
    <t>Deep Water Route</t>
  </si>
  <si>
    <t>RWO_00936</t>
  </si>
  <si>
    <t>/* MaritimeRoute has attribute routeIntendedUse with value deepWaterRoute */</t>
  </si>
  <si>
    <t>inv: MaritimeRoute.routeIntendedUse.valueOrReason.value=MaritimeRouterouteIntendedUse::deepWaterRoute</t>
  </si>
  <si>
    <t>DeerCrossing</t>
  </si>
  <si>
    <t>Deer Crossing</t>
  </si>
  <si>
    <t>RWO_04283</t>
  </si>
  <si>
    <t>/* LandTransportationWay has attribute meansTransportation with value animal  and attribute width &lt; 2m */</t>
  </si>
  <si>
    <t>deFactoboundary</t>
  </si>
  <si>
    <t>deFacto boundary</t>
  </si>
  <si>
    <t>RWO_00939</t>
  </si>
  <si>
    <t>/* AdministrativeBoundary has attribute boundaryDisputeType with value deFacto */</t>
  </si>
  <si>
    <t>inv: AdministrativeBoundary.boundaryDisputeType.valueOrReason.value=AdministrativeBoundaryboundaryDisputeType::deFacto</t>
  </si>
  <si>
    <t>DefenceActivitiesBuilding</t>
  </si>
  <si>
    <t>Defence Activities Building</t>
  </si>
  <si>
    <t>RWO_00940</t>
  </si>
  <si>
    <t>/* Building has attribute featureFunction with value defenceActivities */</t>
  </si>
  <si>
    <t>inv: Building.featureFunction.valueOrReason.value=BuildingfeatureFunction::defenceActivities</t>
  </si>
  <si>
    <t>DefenceActivitiesFacility</t>
  </si>
  <si>
    <t>Defence Activities Facility</t>
  </si>
  <si>
    <t>RWO_00941</t>
  </si>
  <si>
    <t>/* Facility has attribute featureFunction with value defenceActivities */</t>
  </si>
  <si>
    <t>inv: Facility.featureFunction.valueOrReason.value=FacilityfeatureFunction::defenceActivities</t>
  </si>
  <si>
    <t>DefensiveCave</t>
  </si>
  <si>
    <t>Defensive Cave</t>
  </si>
  <si>
    <t>RWO_00942</t>
  </si>
  <si>
    <t>/* CaveInfo has attribute featureFunction with value defenceActivities */</t>
  </si>
  <si>
    <t>inv: CaveInfo.featureFunction.valueOrReason.value=CaveInfofeatureFunction::defenceActivities</t>
  </si>
  <si>
    <t>DefensiveFightingPosition</t>
  </si>
  <si>
    <t>Defensive Fighting Position</t>
  </si>
  <si>
    <t>RWO_04543</t>
  </si>
  <si>
    <t>Defensive Revetment</t>
  </si>
  <si>
    <t>RWO_04541</t>
  </si>
  <si>
    <t>/* Fortification has attribute fortificationType with value defensiveRevetment */</t>
  </si>
  <si>
    <t>inv: entity1.fortificationType.valueOrReason.value=Fortification_fortificationType::defensiveRevetment</t>
  </si>
  <si>
    <t>Definteboundary</t>
  </si>
  <si>
    <t>Definte boundary</t>
  </si>
  <si>
    <t>RWO_00944</t>
  </si>
  <si>
    <t>/* AdministrativeBoundary has attribute boundaryStatus with value definite */</t>
  </si>
  <si>
    <t>inv: AdministrativeBoundary.boundaryStatus.valueOrReason.value=AdministrativeBoundaryboundaryStatus::definite</t>
  </si>
  <si>
    <t>DeformationZone</t>
  </si>
  <si>
    <t>Deformation Zone</t>
  </si>
  <si>
    <t>RWO_00945</t>
  </si>
  <si>
    <t>/* WaterbodyMorphologyArea has attribute waterbodyMorphology with value deformationZone */</t>
  </si>
  <si>
    <t>inv: WaterbodyMorphologyArea.waterbodyMorphology.valueOrReason.value=WaterbodyMorphologyAreawaterbodyMorphology::deformationZone</t>
  </si>
  <si>
    <t>DegaussingRange</t>
  </si>
  <si>
    <t>Degaussing Range</t>
  </si>
  <si>
    <t>RWO_00946</t>
  </si>
  <si>
    <t>/* MaritimeCautionArea has attribute maritimeAreaRestriction with value degaussingRange */</t>
  </si>
  <si>
    <t>inv: MaritimeCautionArea.maritimeAreaRestriction.valueOrReason.value=MaritimeCautionAreamaritimeAreaRestriction::degaussingRange</t>
  </si>
  <si>
    <t>DegaussingRangeBeacon</t>
  </si>
  <si>
    <t>Degaussing Range Beacon</t>
  </si>
  <si>
    <t>RWO_00947</t>
  </si>
  <si>
    <t>/* MaritimeNavigationBeacon has attribute maritimeNavBeaconType with value degaussingRange */</t>
  </si>
  <si>
    <t>inv: MaritimeNavigationBeacon.maritimeNavBeaconType.valueOrReason.value=MaritimeNavigationBeaconmaritimeNavBeaconType::degaussingRange</t>
  </si>
  <si>
    <t>DegaussingRangeBuoy</t>
  </si>
  <si>
    <t>Degaussing Range Buoy</t>
  </si>
  <si>
    <t>RWO_00948</t>
  </si>
  <si>
    <t>/* Buoy has attribute buoyType with value degaussingRange */</t>
  </si>
  <si>
    <t>inv: Buoy.buoyType.valueOrReason.value=BuoybuoyType::degaussingRange</t>
  </si>
  <si>
    <t>DegaussingRangeLimit</t>
  </si>
  <si>
    <t>Degaussing Range Limit</t>
  </si>
  <si>
    <t>RWO_00949</t>
  </si>
  <si>
    <t>/* MaritimeLimit has attribute maritimeAreaRestriction with value degaussingRange */</t>
  </si>
  <si>
    <t>inv: MaritimeLimit.maritimeAreaRestriction.valueOrReason.value=MaritimeLimitmaritimeAreaRestriction::degaussingRange</t>
  </si>
  <si>
    <t>DegaussingRangeNavigationMark</t>
  </si>
  <si>
    <t>Degaussing Range Navigation Mark</t>
  </si>
  <si>
    <t>RWO_00950</t>
  </si>
  <si>
    <t>inv: entity1.maritimeNavBeaconType.valueOrReason.value=MaritimeNavigationBeacon_maritimeNavBeaconType::degaussingRange</t>
  </si>
  <si>
    <t>DeicingandorAntiicingApron</t>
  </si>
  <si>
    <t>De-icing and/or Anti-icing Apron</t>
  </si>
  <si>
    <t>RWO_00951</t>
  </si>
  <si>
    <t>/* Apron has attribute apronUsage with value deIcingAntiIcing */</t>
  </si>
  <si>
    <t>inv: Apron.apronUsage.valueOrReason.value=ApronapronUsage::deIcingAntiIcing</t>
  </si>
  <si>
    <t>DeicingAntiicingArea</t>
  </si>
  <si>
    <t>RWO_00952</t>
  </si>
  <si>
    <t>/* DeIcingAntiIcingArea has attribute 0 with value 0 */</t>
  </si>
  <si>
    <t>inv: DeIcingAntiIcingArea.0.valueOrReason.value=DeIcingAntiIcingArea0::0</t>
  </si>
  <si>
    <t>DeicingAreaExitLights</t>
  </si>
  <si>
    <t>Deicing Area Exit Lights</t>
  </si>
  <si>
    <t>RWO_00953</t>
  </si>
  <si>
    <t>/* AerodromeMoveAreaLighting has attribute aeroMoveAreaLightSysType with value deicingAreaExit */</t>
  </si>
  <si>
    <t>inv: AerodromeMoveAreaLighting.aeroMoveAreaLightSysType.valueOrReason.value=AerodromeMoveAreaLightingaeroMoveAreaLightSysType::deicingAreaExit</t>
  </si>
  <si>
    <t>DeJureBoundary</t>
  </si>
  <si>
    <t>DeJure Boundary</t>
  </si>
  <si>
    <t>RWO_00954</t>
  </si>
  <si>
    <t>/* AdministrativeBoundary has attribute boundaryDisputeType with value deJure */</t>
  </si>
  <si>
    <t>inv: AdministrativeBoundary.boundaryDisputeType.valueOrReason.value=AdministrativeBoundaryboundaryDisputeType::deJure</t>
  </si>
  <si>
    <t>DelayedRisingNavalMine</t>
  </si>
  <si>
    <t>Delayed Rising Naval Mine</t>
  </si>
  <si>
    <t>RWO_00955</t>
  </si>
  <si>
    <t>/* ExplosiveNavalMine has attribute mineSpecialCapability with value delayedRising */</t>
  </si>
  <si>
    <t>inv: ExplosiveNavalMine.mineSpecialCapability.valueOrReason.value=ExplosiveNavalMinemineSpecialCapability::delayedRising</t>
  </si>
  <si>
    <t>DeliverableContainer</t>
  </si>
  <si>
    <t>Deliverable Container</t>
  </si>
  <si>
    <t>RWO_00956</t>
  </si>
  <si>
    <t>/* ShippingContainer has attribute shippingContainerType with value deliverableContainer */</t>
  </si>
  <si>
    <t>inv: ShippingContainer.shippingContainerType.valueOrReason.value=ShippingContainershippingContainerType::deliverableContainer</t>
  </si>
  <si>
    <t>DemarcationLine</t>
  </si>
  <si>
    <t>Demarcation Line</t>
  </si>
  <si>
    <t>RWO_00957</t>
  </si>
  <si>
    <t>/* AdministrativeBoundary has attribute geopoliticalLineType with value demarcationLine */</t>
  </si>
  <si>
    <t>inv: AdministrativeBoundary.geopoliticalLineType.valueOrReason.value=AdministrativeBoundarygeopoliticalLineType::demarcationLine</t>
  </si>
  <si>
    <t>DemersalHabitatFishingArea</t>
  </si>
  <si>
    <t>Demersal Habitat Fishing Area</t>
  </si>
  <si>
    <t>RWO_00958</t>
  </si>
  <si>
    <t>/* FisherySpeciesDistribution has attribute marineSpeciesHabitat with value demersal */</t>
  </si>
  <si>
    <t>inv: FisherySpeciesDistribution.marineSpeciesHabitat.valueOrReason.value=FisherySpeciesDistributionmarineSpeciesHabitat::demersal</t>
  </si>
  <si>
    <t>DemilitarizedZone</t>
  </si>
  <si>
    <t>Demilitarized Zone</t>
  </si>
  <si>
    <t>RWO_04468</t>
  </si>
  <si>
    <t>/* GeopoliticalEntity has attribute territorySpecialStatType with value demilitarizedZone */</t>
  </si>
  <si>
    <t>inv: entity1.territorySpecialStatType.valueOrReason.value=GeopoliticalEntity_territorySpecialStatType::demilitarizedZone</t>
  </si>
  <si>
    <t>DemolitionArea</t>
  </si>
  <si>
    <t>Demolition Area</t>
  </si>
  <si>
    <t>RWO_00960</t>
  </si>
  <si>
    <t>/* FiringRange has attribute weaponsRangeType with value demolitionArea */</t>
  </si>
  <si>
    <t>inv: FiringRange.weaponsRangeType.valueOrReason.value=FiringRangeweaponsRangeType::demolitionArea</t>
  </si>
  <si>
    <t>DensityOceanographicFront</t>
  </si>
  <si>
    <t>Density Oceanographic Front</t>
  </si>
  <si>
    <t>RWO_00961</t>
  </si>
  <si>
    <t>/* OceanographicFront has attribute oceanographicFrontType with value density */</t>
  </si>
  <si>
    <t>inv: OceanographicFront.oceanographicFrontType.valueOrReason.value=OceanographicFrontoceanographicFrontType::density</t>
  </si>
  <si>
    <t>DentalEquipmentFactory</t>
  </si>
  <si>
    <t>Dental Equipment Factory</t>
  </si>
  <si>
    <t>RWO_00962</t>
  </si>
  <si>
    <t>/* Facility has attribute featureFunction with value medDentalEquipManufac */</t>
  </si>
  <si>
    <t>inv: Facility.featureFunction.valueOrReason.value=FacilityfeatureFunction::medDentalEquipManufac</t>
  </si>
  <si>
    <t>RWO_00963</t>
  </si>
  <si>
    <t>/* DepartureSegment has attribute 0 with value 0 */</t>
  </si>
  <si>
    <t>inv: DepartureSegment.0.valueOrReason.value=DepartureSegment0::0</t>
  </si>
  <si>
    <t>DependentPoliticalEntity</t>
  </si>
  <si>
    <t>Dependent Political Entity</t>
  </si>
  <si>
    <t>RWO_04469</t>
  </si>
  <si>
    <t>/* GeopoliticalEntity has attribute territorySpecialStatType with value dependentTerritory */</t>
  </si>
  <si>
    <t>inv: entity1.territorySpecialStatType.valueOrReason.value=GeopoliticalEntity_territorySpecialStatType::dependentTerritory</t>
  </si>
  <si>
    <t>DependentsHousing</t>
  </si>
  <si>
    <t>Dependents Housing</t>
  </si>
  <si>
    <t>RWO_00965</t>
  </si>
  <si>
    <t>/* Facility has attribute featureFunction with value dependentsHousing */</t>
  </si>
  <si>
    <t>inv: Facility.featureFunction.valueOrReason.value=FacilityfeatureFunction::dependentsHousing</t>
  </si>
  <si>
    <t>DependentsHousingBuilding</t>
  </si>
  <si>
    <t>Dependents Housing Building</t>
  </si>
  <si>
    <t>RWO_00966</t>
  </si>
  <si>
    <t>/* Building has attribute featureFunction with value dependentsHousing */</t>
  </si>
  <si>
    <t>inv: Building.featureFunction.valueOrReason.value=BuildingfeatureFunction::dependentsHousing</t>
  </si>
  <si>
    <t>DependentTerritory</t>
  </si>
  <si>
    <t>Dependent Territory</t>
  </si>
  <si>
    <t>RWO_04470</t>
  </si>
  <si>
    <t>DeploymentRoute</t>
  </si>
  <si>
    <t>RWO_04252</t>
  </si>
  <si>
    <t>/* Route has attribute intendeRouteUse with value militaryDeployment */</t>
  </si>
  <si>
    <t>inv: entity1.intendedRouteUse.valueOrReason.value=Route_intendedRoute::militaryDeployment</t>
  </si>
  <si>
    <t>DepressedSurfaceBunker</t>
  </si>
  <si>
    <t>Depressed Surface Bunker</t>
  </si>
  <si>
    <t>RWO_00967</t>
  </si>
  <si>
    <t>/* SurfaceBunker has attribute relativeLevel with value depressed */</t>
  </si>
  <si>
    <t>inv: SurfaceBunker.relativeLevel.valueOrReason.value=SurfaceBunkerrelativeLevel::depressed</t>
  </si>
  <si>
    <t>RWO_00968</t>
  </si>
  <si>
    <t>/* Depression has attribute 0 with value 0 */</t>
  </si>
  <si>
    <t>inv: Depression.0.valueOrReason.value=Depression0::0</t>
  </si>
  <si>
    <t>DepressionAuxiliaryContour</t>
  </si>
  <si>
    <t>Depression Auxiliary Contour</t>
  </si>
  <si>
    <t>RWO_00969</t>
  </si>
  <si>
    <t>/* ElevationContour has attribute hypsographyPortrayalType with value depressionAuxiliaryContour */</t>
  </si>
  <si>
    <t>inv: ElevationContour.hypsographyPortrayalType.valueOrReason.value=ElevationContourhypsographyPortrayalType::depressionAuxiliaryContour</t>
  </si>
  <si>
    <t>DepressionIndexContour</t>
  </si>
  <si>
    <t>Depression Index Contour</t>
  </si>
  <si>
    <t>RWO_00970</t>
  </si>
  <si>
    <t>/* ElevationContour has attribute hypsographyPortrayalType with value depressionIndexContour */</t>
  </si>
  <si>
    <t>inv: ElevationContour.hypsographyPortrayalType.valueOrReason.value=ElevationContourhypsographyPortrayalType::depressionIndexContour</t>
  </si>
  <si>
    <t>DepressionIntermediateContour</t>
  </si>
  <si>
    <t>Depression Intermediate Contour</t>
  </si>
  <si>
    <t>RWO_00971</t>
  </si>
  <si>
    <t>/* ElevationContour has attribute hypsographyPortrayalType with value depressionIntermedContour */</t>
  </si>
  <si>
    <t>inv: ElevationContour.hypsographyPortrayalType.valueOrReason.value=ElevationContourhypsographyPortrayalType::depressionIntermedContour</t>
  </si>
  <si>
    <t>RWO_00972</t>
  </si>
  <si>
    <t>/* DepthArea has attribute 0 with value 0 */</t>
  </si>
  <si>
    <t>inv: DepthArea.0.valueOrReason.value=DepthArea0::0</t>
  </si>
  <si>
    <t>RWO_00973</t>
  </si>
  <si>
    <t>/* DepthContour has attribute 0 with value 0 */</t>
  </si>
  <si>
    <t>inv: DepthContour.0.valueOrReason.value=DepthContour0::0</t>
  </si>
  <si>
    <t>RWO_00974</t>
  </si>
  <si>
    <t>/* DepthCurve has attribute 0 with value 0 */</t>
  </si>
  <si>
    <t>inv: DepthCurve.0.valueOrReason.value=DepthCurve0::0</t>
  </si>
  <si>
    <t>DerrickBargeWreck</t>
  </si>
  <si>
    <t>Derrick Barge Wreck</t>
  </si>
  <si>
    <t>RWO_00975</t>
  </si>
  <si>
    <t>/* Wreck has attribute vesselType with value derrickBarge */</t>
  </si>
  <si>
    <t>inv: Wreck.vesselType.valueOrReason.value=WreckvesselType::derrickBarge</t>
  </si>
  <si>
    <t>DesalinatedWaterProduct</t>
  </si>
  <si>
    <t>Desalinated Water Product</t>
  </si>
  <si>
    <t>RWO_00976</t>
  </si>
  <si>
    <t>/* ManufacturingInfo has attribute product with value desalinatedWater */</t>
  </si>
  <si>
    <t>inv: ManufacturingInfo.product.valueOrReason.value=ManufacturingInfoproduct::desalinatedWater</t>
  </si>
  <si>
    <t>RWO_00977</t>
  </si>
  <si>
    <t>/* Desert has attribute 0 with value 0 */</t>
  </si>
  <si>
    <t>inv: Desert.0.valueOrReason.value=Desert0::0</t>
  </si>
  <si>
    <t>DestroyerWreck</t>
  </si>
  <si>
    <t>Destroyer Wreck</t>
  </si>
  <si>
    <t>RWO_00978</t>
  </si>
  <si>
    <t>/* Wreck has attribute vesselType with value destroyer */</t>
  </si>
  <si>
    <t>inv: Wreck.vesselType.valueOrReason.value=WreckvesselType::destroyer</t>
  </si>
  <si>
    <t>DetentionAmenity</t>
  </si>
  <si>
    <t>Detention Amenity</t>
  </si>
  <si>
    <t>RWO_04810</t>
  </si>
  <si>
    <t>DeviationDolphin</t>
  </si>
  <si>
    <t>Deviation Dolphin</t>
  </si>
  <si>
    <t>RWO_00979</t>
  </si>
  <si>
    <t>/* Dolphin has attribute mooringWarpingFacType with value deviationDolphin */</t>
  </si>
  <si>
    <t>inv: Dolphin.mooringWarpingFacType.valueOrReason.value=DolphinmooringWarpingFacType::deviationDolphin</t>
  </si>
  <si>
    <t>DiamondBuoy</t>
  </si>
  <si>
    <t>Diamond  Buoy</t>
  </si>
  <si>
    <t>RWO_00980</t>
  </si>
  <si>
    <t>/* Buoy has attribute buoyShape with value diamond */</t>
  </si>
  <si>
    <t>inv: Buoy.buoyShape.valueOrReason.value=BuoybuoyShape::diamond</t>
  </si>
  <si>
    <t>DiamondMine</t>
  </si>
  <si>
    <t>Diamond Mine</t>
  </si>
  <si>
    <t>RWO_00981</t>
  </si>
  <si>
    <t>/* ExtractionMine has attribute product with value diamond */</t>
  </si>
  <si>
    <t>inv: ExtractionMine.product.valueOrReason.value=ExtractionMineproduct::diamond</t>
  </si>
  <si>
    <t>DiatomaceousEarthMine</t>
  </si>
  <si>
    <t>Diatomaceous Earth Mine</t>
  </si>
  <si>
    <t>RWO_00982</t>
  </si>
  <si>
    <t>/* ExtractionMine has attribute product with value diatomaceousEarth */</t>
  </si>
  <si>
    <t>inv: ExtractionMine.product.valueOrReason.value=ExtractionMineproduct::diatomaceousEarth</t>
  </si>
  <si>
    <t>DieselOilStorage</t>
  </si>
  <si>
    <t>Diesel Oil Storage</t>
  </si>
  <si>
    <t>RWO_00983</t>
  </si>
  <si>
    <t>/* FuelStorageFacility has attribute availablePol with value dieselOil */</t>
  </si>
  <si>
    <t>inv: FuelStorageFacility.availablePol.valueOrReason.value=FuelStorageFacilityavailablePol::dieselOil</t>
  </si>
  <si>
    <t>DigitalCommunicationCable</t>
  </si>
  <si>
    <t>Digital Communication Cable</t>
  </si>
  <si>
    <t>RWO_00984</t>
  </si>
  <si>
    <t>/* Cable has attribute cableType with value digitalCommunicationLine */</t>
  </si>
  <si>
    <t>inv: Cable.cableType.valueOrReason.value=CablecableType::digitalCommunicationLine</t>
  </si>
  <si>
    <t>DinghyWreck</t>
  </si>
  <si>
    <t>Dinghy Wreck</t>
  </si>
  <si>
    <t>RWO_00986</t>
  </si>
  <si>
    <t>/* Wreck has attribute vesselType with value dinghy */</t>
  </si>
  <si>
    <t>inv: Wreck.vesselType.valueOrReason.value=WreckvesselType::dinghy</t>
  </si>
  <si>
    <t>DiningHall</t>
  </si>
  <si>
    <t>Dining Hall</t>
  </si>
  <si>
    <t>RWO_00987</t>
  </si>
  <si>
    <t>/* Facility has attribute featureFunction with value diningHall */</t>
  </si>
  <si>
    <t>inv: Facility.featureFunction.valueOrReason.value=FacilityfeatureFunction::diningHall</t>
  </si>
  <si>
    <t>DiningHallBuilding</t>
  </si>
  <si>
    <t>Dining Hall Building</t>
  </si>
  <si>
    <t>RWO_00988</t>
  </si>
  <si>
    <t>/* Building has attribute featureFunction with value diningHall */</t>
  </si>
  <si>
    <t>inv: Building.featureFunction.valueOrReason.value=BuildingfeatureFunction::diningHall</t>
  </si>
  <si>
    <t>DiplomaticAmenity</t>
  </si>
  <si>
    <t>Diplomatic Amenity</t>
  </si>
  <si>
    <t>RWO_04814</t>
  </si>
  <si>
    <t>/*Amenity has attribute amenityCategory with value diplomatic*/</t>
  </si>
  <si>
    <t>inv: entity1.amenityCategory.valueOrReason.value=Amenity_amenityCategory::diplomatic</t>
  </si>
  <si>
    <t>DiplomaticBuilding</t>
  </si>
  <si>
    <t>Diplomatic Building</t>
  </si>
  <si>
    <t>RWO_00989</t>
  </si>
  <si>
    <t>/* Building has attribute featureFunction with value diplomacy */</t>
  </si>
  <si>
    <t>inv: Building.featureFunction.valueOrReason.value=BuildingfeatureFunction::diplomacy</t>
  </si>
  <si>
    <t>DiplomaticFacility</t>
  </si>
  <si>
    <t>Diplomatic Facility</t>
  </si>
  <si>
    <t>RWO_00990</t>
  </si>
  <si>
    <t>/* Facility has attribute featureFunction with value diplomacy */</t>
  </si>
  <si>
    <t>inv: Facility.featureFunction.valueOrReason.value=FacilityfeatureFunction::diplomacy</t>
  </si>
  <si>
    <t>DiplomaticMission</t>
  </si>
  <si>
    <t>Diplomatic Mission</t>
  </si>
  <si>
    <t>RWO_00991</t>
  </si>
  <si>
    <t>/* Facility has attribute featureFunction with value diplomaticMission */</t>
  </si>
  <si>
    <t>inv: Facility.featureFunction.valueOrReason.value=FacilityfeatureFunction::diplomaticMission</t>
  </si>
  <si>
    <t>DiplomaticMissionBuilding</t>
  </si>
  <si>
    <t>Diplomatic Mission Building</t>
  </si>
  <si>
    <t>RWO_00992</t>
  </si>
  <si>
    <t>/* Building has attribute featureFunction with value diplomaticMission */</t>
  </si>
  <si>
    <t>inv: Building.featureFunction.valueOrReason.value=BuildingfeatureFunction::diplomaticMission</t>
  </si>
  <si>
    <t>DirectATSRoute</t>
  </si>
  <si>
    <t>Direct ATS Route</t>
  </si>
  <si>
    <t>RWO_00993</t>
  </si>
  <si>
    <t>/* EnrouteAtsRoute has attribute atsRouteType with value direct */</t>
  </si>
  <si>
    <t>inv: EnrouteAtsRoute.atsRouteType.valueOrReason.value=EnrouteAtsRouteatsRouteType::direct</t>
  </si>
  <si>
    <t>DirectionalFunctionNavigationLight</t>
  </si>
  <si>
    <t>Directional Function Navigation Light</t>
  </si>
  <si>
    <t>RWO_00995</t>
  </si>
  <si>
    <t>/* MaritimeNavigationLight has attribute maritimeLightType with value directionalFunction */</t>
  </si>
  <si>
    <t>inv: MaritimeNavigationLight.maritimeLightType.valueOrReason.value=MaritimeNavigationLightmaritimeLightType::directionalFunction</t>
  </si>
  <si>
    <t>DirectionalRadiobeacon</t>
  </si>
  <si>
    <t>Directional Radiobeacon</t>
  </si>
  <si>
    <t>RWO_00996</t>
  </si>
  <si>
    <t>/* MaritimeRadiobeacon has attribute maritimeRadiobeaconType with value directionalRadiobeacon */</t>
  </si>
  <si>
    <t>inv: MaritimeRadiobeacon.maritimeRadiobeaconType.valueOrReason.value=MaritimeRadiobeaconmaritimeRadiobeaconType::directionalRadiobeacon</t>
  </si>
  <si>
    <t>DirectionSign</t>
  </si>
  <si>
    <t>Direction Sign</t>
  </si>
  <si>
    <t>RWO_00994</t>
  </si>
  <si>
    <t>/* StreetSign has attribute streetSignType with value direction */</t>
  </si>
  <si>
    <t>inv: StreetSign.streetSignType.valueOrReason.value=StreetSignstreetSignType::direction</t>
  </si>
  <si>
    <t>DirtTrack</t>
  </si>
  <si>
    <t>Dirt Track</t>
  </si>
  <si>
    <t>RWO_04303</t>
  </si>
  <si>
    <t>DisappearingRiver</t>
  </si>
  <si>
    <t>Disappearing River</t>
  </si>
  <si>
    <t>RWO_00997</t>
  </si>
  <si>
    <t>/* River has attribute watercourseSinkType with value disappearing */</t>
  </si>
  <si>
    <t>inv: River.watercourseSinkType.valueOrReason.value=RiverwatercourseSinkType::disappearing</t>
  </si>
  <si>
    <t>DisappearingStreamPoint</t>
  </si>
  <si>
    <t>Disappearing Stream Point</t>
  </si>
  <si>
    <t>RWO_00998</t>
  </si>
  <si>
    <t>/* VanishingPoint has attribute 0 with value 0 */</t>
  </si>
  <si>
    <t>inv: VanishingPoint.0.valueOrReason.value=VanishingPoint0::0</t>
  </si>
  <si>
    <t>DiscolouredWaterRegion</t>
  </si>
  <si>
    <t>Discoloured Water Region</t>
  </si>
  <si>
    <t>RWO_00999</t>
  </si>
  <si>
    <t>/* DiscolouredWater has attribute 0 with value 0 */</t>
  </si>
  <si>
    <t>inv: DiscolouredWater.0.valueOrReason.value=DiscolouredWater0::0</t>
  </si>
  <si>
    <t>RWO_01000</t>
  </si>
  <si>
    <t>/* DishAerial has attribute 0 with value 0 */</t>
  </si>
  <si>
    <t>inv: DishAerial.0.valueOrReason.value=DishAerial0::0</t>
  </si>
  <si>
    <t>DispersalApron</t>
  </si>
  <si>
    <t>Dispersal Apron</t>
  </si>
  <si>
    <t>RWO_01001</t>
  </si>
  <si>
    <t>/* Apron has attribute apronType with value dispersal */</t>
  </si>
  <si>
    <t>inv: Apron.apronType.valueOrReason.value=ApronapronType::dispersal</t>
  </si>
  <si>
    <t>DispersalTaxiway</t>
  </si>
  <si>
    <t>Dispersal Taxiway</t>
  </si>
  <si>
    <t>RWO_01002</t>
  </si>
  <si>
    <t>/* Taxiway has attribute taxiwayType with value dispersal */</t>
  </si>
  <si>
    <t>inv: Taxiway.taxiwayType.valueOrReason.value=TaxiwaytaxiwayType::dispersal</t>
  </si>
  <si>
    <t>RWO_01003</t>
  </si>
  <si>
    <t>/* DisplaySign */</t>
  </si>
  <si>
    <t>inv: self.entity1.oclIsKindOf(DisplaySign)</t>
  </si>
  <si>
    <t>RWO_01004</t>
  </si>
  <si>
    <t>/* DisposalSite has attribute 0 with value 0 */</t>
  </si>
  <si>
    <t>inv: DisposalSite.0.valueOrReason.value=DisposalSite0::0</t>
  </si>
  <si>
    <t>DisposalWell</t>
  </si>
  <si>
    <t>Disposal Well</t>
  </si>
  <si>
    <t>RWO_01005</t>
  </si>
  <si>
    <t>/* Borehole has attribute boreholeType with value disposalWell */</t>
  </si>
  <si>
    <t>inv: Borehole.boreholeType.valueOrReason.value=BoreholeboreholeType::disposalWell</t>
  </si>
  <si>
    <t>DissipatingRiver</t>
  </si>
  <si>
    <t>Dissipating River</t>
  </si>
  <si>
    <t>RWO_01006</t>
  </si>
  <si>
    <t>/* River has attribute watercourseSinkType with value dissipating */</t>
  </si>
  <si>
    <t>inv: River.watercourseSinkType.valueOrReason.value=RiverwatercourseSinkType::dissipating</t>
  </si>
  <si>
    <t>DissipatingStreamPoint</t>
  </si>
  <si>
    <t>Dissipating Stream Point</t>
  </si>
  <si>
    <t>RWO_01007</t>
  </si>
  <si>
    <t>RWO_01008</t>
  </si>
  <si>
    <t>/* DistanceMark has attribute 0 with value 0 */</t>
  </si>
  <si>
    <t>inv: DistanceMark.0.valueOrReason.value=DistanceMark0::0</t>
  </si>
  <si>
    <t>RWO_01009</t>
  </si>
  <si>
    <t>/* DistanceMeasuringEquipment has attribute 0 with value 0 */</t>
  </si>
  <si>
    <t>inv: DistanceMeasuringEquipment.0.valueOrReason.value=DistanceMeasuringEquipment0::0</t>
  </si>
  <si>
    <t>DistressWarningStation</t>
  </si>
  <si>
    <t>Distress Warning Station</t>
  </si>
  <si>
    <t>RWO_01010</t>
  </si>
  <si>
    <t>/* MaritimeSignalStation has attribute maritimeStationType with value distressWarningStation */</t>
  </si>
  <si>
    <t>inv: MaritimeSignalStation.maritimeStationType.valueOrReason.value=MaritimeSignalStationmaritimeStationType::distressWarningStation</t>
  </si>
  <si>
    <t>DistributaryRiver</t>
  </si>
  <si>
    <t>Distributary River</t>
  </si>
  <si>
    <t>RWO_01011</t>
  </si>
  <si>
    <t>/* River has attribute watercourseMorphology with value distributary */</t>
  </si>
  <si>
    <t>inv: River.watercourseMorphology.valueOrReason.value=RiverwatercourseMorphology::distributary</t>
  </si>
  <si>
    <t>RWO_01012</t>
  </si>
  <si>
    <t>/* Ditch has attribute 0 with value 0 */</t>
  </si>
  <si>
    <t>inv: Ditch.0.valueOrReason.value=Ditch0::0</t>
  </si>
  <si>
    <t>DiveTrainingArea</t>
  </si>
  <si>
    <t>Dive Training Area</t>
  </si>
  <si>
    <t>RWO_01013</t>
  </si>
  <si>
    <t>/* NavalOperationsArea has attribute navalOperationsType with value diveTrainingArea */</t>
  </si>
  <si>
    <t>inv: NavalOperationsArea.navalOperationsType.valueOrReason.value=NavalOperationsAreanavalOperationsType::diveTrainingArea</t>
  </si>
  <si>
    <t>Divide</t>
  </si>
  <si>
    <t>RWO_01014</t>
  </si>
  <si>
    <t>/* LandMorphologyArea has attribute landMorphology with value divide */</t>
  </si>
  <si>
    <t>inv: LandMorphologyArea.landMorphology.valueOrReason.value=LandMorphologyArealandMorphology::divide</t>
  </si>
  <si>
    <t>DividedHighway</t>
  </si>
  <si>
    <t>RWO_04322</t>
  </si>
  <si>
    <t>/*LandTransportationWay has attribute meansTransportation with value automobile and attribute divided with value true and  attribute width &gt; 4m  and LegalTrafficRestrictInfo has attribute legalTrafficRestrictionType with value trafficFlowAccessRestriction */</t>
  </si>
  <si>
    <t>inv: entity1.meansTransportation.valueOrReason.value=LandTransportationWay_meansTransportation::automobile and entity1.divided.valueOrReason.value=true and entity1.width.valueOrReason.value.singleValue &gt; 4 and entity2.legalTrafficRestrictionType.valueOrReason.value=LegalTrafficRestrictionInfo_legalTrafficRestrictionType::trafficFlowAccessRestriction</t>
  </si>
  <si>
    <t>DividerEmbankment</t>
  </si>
  <si>
    <t>Divider Embankment</t>
  </si>
  <si>
    <t>RWO_01015</t>
  </si>
  <si>
    <t>/* Embankment has attribute embankmentType with value divider */</t>
  </si>
  <si>
    <t>inv: Embankment.embankmentType.valueOrReason.value=EmbankmentembankmentType::divider</t>
  </si>
  <si>
    <t>DivingBeacon</t>
  </si>
  <si>
    <t>Diving Beacon</t>
  </si>
  <si>
    <t>RWO_01016</t>
  </si>
  <si>
    <t>/* MaritimeNavigationBeacon has attribute maritimeNavBeaconType with value diving */</t>
  </si>
  <si>
    <t>inv: MaritimeNavigationBeacon.maritimeNavBeaconType.valueOrReason.value=MaritimeNavigationBeaconmaritimeNavBeaconType::diving</t>
  </si>
  <si>
    <t>DivingBuoy</t>
  </si>
  <si>
    <t>Diving Buoy</t>
  </si>
  <si>
    <t>RWO_01017</t>
  </si>
  <si>
    <t>/* Buoy has attribute buoyType with value diving */</t>
  </si>
  <si>
    <t>inv: Buoy.buoyType.valueOrReason.value=BuoybuoyType::diving</t>
  </si>
  <si>
    <t>DivingNavigationMark</t>
  </si>
  <si>
    <t>Diving Navigation Mark</t>
  </si>
  <si>
    <t>RWO_01018</t>
  </si>
  <si>
    <t>inv: entity1.maritimeNavBeaconType.valueOrReason.value=MaritimeNavigationBeacon_maritimeNavBeaconType::diving</t>
  </si>
  <si>
    <t>DivingWarningStation</t>
  </si>
  <si>
    <t>Diving Warning Station</t>
  </si>
  <si>
    <t>RWO_01019</t>
  </si>
  <si>
    <t>/* MaritimeSignalStation has attribute maritimeStationType with value divingWarningStation */</t>
  </si>
  <si>
    <t>inv: MaritimeSignalStation.maritimeStationType.valueOrReason.value=MaritimeSignalStationmaritimeStationType::divingWarningStation</t>
  </si>
  <si>
    <t>RWO_01020</t>
  </si>
  <si>
    <t>/* Dock has attribute 0 with value 0 */</t>
  </si>
  <si>
    <t>inv: Dock.0.valueOrReason.value=Dock0::0</t>
  </si>
  <si>
    <t>DockControlStation</t>
  </si>
  <si>
    <t>Dock Control Station</t>
  </si>
  <si>
    <t>RWO_01021</t>
  </si>
  <si>
    <t>/* MaritimeSignalStation has attribute maritimeStationType with value dockControlStation */</t>
  </si>
  <si>
    <t>inv: MaritimeSignalStation.maritimeStationType.valueOrReason.value=MaritimeSignalStationmaritimeStationType::dockControlStation</t>
  </si>
  <si>
    <t>DogteethWeakfishFishingArea</t>
  </si>
  <si>
    <t>Dogteeth Weakfish Fishing Area</t>
  </si>
  <si>
    <t>RWO_01022</t>
  </si>
  <si>
    <t>/* FisherySpeciesDistribution has attribute marineSpecies with value dogteethWeakfish */</t>
  </si>
  <si>
    <t>inv: FisherySpeciesDistribution.marineSpecies.valueOrReason.value=FisherySpeciesDistributionmarineSpecies::dogteethWeakfish</t>
  </si>
  <si>
    <t>DogtoothTunaFishingArea</t>
  </si>
  <si>
    <t>Dogtooth Tuna Fishing Area</t>
  </si>
  <si>
    <t>RWO_01023</t>
  </si>
  <si>
    <t>/* FisherySpeciesDistribution has attribute marineSpecies with value dogtoothTuna */</t>
  </si>
  <si>
    <t>inv: FisherySpeciesDistribution.marineSpecies.valueOrReason.value=FisherySpeciesDistributionmarineSpecies::dogtoothTuna</t>
  </si>
  <si>
    <t>DolomiteMine</t>
  </si>
  <si>
    <t>Dolomite Mine</t>
  </si>
  <si>
    <t>RWO_01024</t>
  </si>
  <si>
    <t>/* ExtractionMine has attribute product with value dolomite */</t>
  </si>
  <si>
    <t>inv: ExtractionMine.product.valueOrReason.value=ExtractionMineproduct::dolomite</t>
  </si>
  <si>
    <t>DolphinMooringBuoy</t>
  </si>
  <si>
    <t>Dolphin Mooring Buoy</t>
  </si>
  <si>
    <t>RWO_01025</t>
  </si>
  <si>
    <t>/* Dolphin has attribute mooringWarpingFacType with value mooringBuoy */</t>
  </si>
  <si>
    <t>inv: Dolphin.mooringWarpingFacType.valueOrReason.value=DolphinmooringWarpingFacType::mooringBuoy</t>
  </si>
  <si>
    <t>DolphinWarpingBuoy</t>
  </si>
  <si>
    <t>Dolphin Warping Buoy</t>
  </si>
  <si>
    <t>RWO_01026</t>
  </si>
  <si>
    <t>/* Dolphin has attribute mooringWarpingFacType with value warpingBuoy */</t>
  </si>
  <si>
    <t>inv: Dolphin.mooringWarpingFacType.valueOrReason.value=DolphinmooringWarpingFacType::warpingBuoy</t>
  </si>
  <si>
    <t>DomedBog</t>
  </si>
  <si>
    <t>Domed Bog</t>
  </si>
  <si>
    <t>RWO_01029</t>
  </si>
  <si>
    <t>/*Wetland has attribute bogType with value domedBog*/</t>
  </si>
  <si>
    <t>inv: Wetland.bogType.valueOrReason.value=BogbogType::domedBog</t>
  </si>
  <si>
    <t>DomeEnclosedRadarAntenna</t>
  </si>
  <si>
    <t>Dome Enclosed Radar Antenna</t>
  </si>
  <si>
    <t>RWO_01027</t>
  </si>
  <si>
    <t>/* Aerial has attribute radarAntennaConfiguration with value domeEnclosed */</t>
  </si>
  <si>
    <t>inv: Aerial.radarAntennaConfiguration.valueOrReason.value=AerialradarAntennaConfiguration::domeEnclosed</t>
  </si>
  <si>
    <t>DomeonRoof</t>
  </si>
  <si>
    <t>Dome on Roof</t>
  </si>
  <si>
    <t>RWO_01028</t>
  </si>
  <si>
    <t>/* BuildingSuperstructure has attribute buildingSuperstructType with value dome */</t>
  </si>
  <si>
    <t>inv: BuildingSuperstructure.buildingSuperstructType.valueOrReason.value=BuildingSuperstructurebuildingSuperstructType::dome</t>
  </si>
  <si>
    <t>DopplerVOR</t>
  </si>
  <si>
    <t>Doppler VOR</t>
  </si>
  <si>
    <t>RWO_01030</t>
  </si>
  <si>
    <t>/* VhfOmniRadioBeacon has attribute vorBeaconType with value dopplerVor */</t>
  </si>
  <si>
    <t>inv: VhfOmniRadioBeacon.vorBeaconType.valueOrReason.value=VhfOmniRadioBeaconvorBeaconType::dopplerVor</t>
  </si>
  <si>
    <t>DormantSubmergedVolcano</t>
  </si>
  <si>
    <t>Dormant Submerged Volcano</t>
  </si>
  <si>
    <t>RWO_01031</t>
  </si>
  <si>
    <t>/* SubmergedVolcano has attribute volcanicActivity with value dormant */</t>
  </si>
  <si>
    <t>inv: SubmergedVolcano.volcanicActivity.valueOrReason.value=SubmergedVolcanovolcanicActivity::dormant</t>
  </si>
  <si>
    <t>DormantVolcano</t>
  </si>
  <si>
    <t>Dormant Volcano</t>
  </si>
  <si>
    <t>RWO_01032</t>
  </si>
  <si>
    <t>/* Volcano has attribute volcanicActivity with value dormant */</t>
  </si>
  <si>
    <t>inv: Volcano.volcanicActivity.valueOrReason.value=VolcanovolcanicActivity::dormant</t>
  </si>
  <si>
    <t>Dormitory</t>
  </si>
  <si>
    <t>RWO_01033</t>
  </si>
  <si>
    <t>/* Facility has attribute featureFunction with value dormitory */</t>
  </si>
  <si>
    <t>inv: Facility.featureFunction.valueOrReason.value=FacilityfeatureFunction::dormitory</t>
  </si>
  <si>
    <t>DormitoryBuilding</t>
  </si>
  <si>
    <t>Dormitory Building</t>
  </si>
  <si>
    <t>RWO_01034</t>
  </si>
  <si>
    <t>/* Building has attribute featureFunction with value dormitory */</t>
  </si>
  <si>
    <t>inv: Building.featureFunction.valueOrReason.value=BuildingfeatureFunction::dormitory</t>
  </si>
  <si>
    <t>DoubleBayAircraftHangar</t>
  </si>
  <si>
    <t>Double Bay Aircraft Hangar</t>
  </si>
  <si>
    <t>RWO_01035</t>
  </si>
  <si>
    <t>/* AircraftHangar has attribute hangarTypeCategory with value doubleBay */</t>
  </si>
  <si>
    <t>inv: AircraftHangar.hangarTypeCategory.valueOrReason.value=AircraftHangarhangarTypeCategory::doubleBay</t>
  </si>
  <si>
    <t>DoubleBayHardenedAircraftShelter</t>
  </si>
  <si>
    <t>Double Bay Hardened Aircraft Shelter</t>
  </si>
  <si>
    <t>RWO_01036</t>
  </si>
  <si>
    <t>/* HardenedAircraftShelter has attribute hangarTypeCategory with value doubleBay */</t>
  </si>
  <si>
    <t>inv: HardenedAircraftShelter.hangarTypeCategory.valueOrReason.value=HardenedAircraftShelterhangarTypeCategory::doubleBay</t>
  </si>
  <si>
    <t>DouglasFirTree</t>
  </si>
  <si>
    <t>Douglas Fir Tree</t>
  </si>
  <si>
    <t>RWO_04635</t>
  </si>
  <si>
    <t>/* Tree has attribute vegetationSpecies with value douglasFir */</t>
  </si>
  <si>
    <t>inv: entity1.vegetationSpecies.valueOrReason.value=Tree_vegetationSpecies::douglasFir</t>
  </si>
  <si>
    <t>DrainageBasin</t>
  </si>
  <si>
    <t>Drainage Basin</t>
  </si>
  <si>
    <t>RWO_01038</t>
  </si>
  <si>
    <t>/* LandMorphologyArea has attribute landMorphology with value drainageBasin */</t>
  </si>
  <si>
    <t>inv: LandMorphologyArea.landMorphology.valueOrReason.value=LandMorphologyArealandMorphology::drainageBasin</t>
  </si>
  <si>
    <t>DrainageDitch</t>
  </si>
  <si>
    <t>Drainage Ditch</t>
  </si>
  <si>
    <t>RWO_01039</t>
  </si>
  <si>
    <t>/* Ditch has attribute ditchFunction with value drainage */</t>
  </si>
  <si>
    <t>inv: Ditch.ditchFunction.valueOrReason.value=DitchditchFunction::drainage</t>
  </si>
  <si>
    <t>DrainageLimitDefinedBoundary</t>
  </si>
  <si>
    <t>Drainage Limit Defined Boundary</t>
  </si>
  <si>
    <t>RWO_01040</t>
  </si>
  <si>
    <t>/* AdministrativeBoundary has attribute boundaryDetermineMethod with value drainageLimit */</t>
  </si>
  <si>
    <t>inv: AdministrativeBoundary.boundaryDetermineMethod.valueOrReason.value=AdministrativeBoundaryboundaryDetermineMethod::drainageLimit</t>
  </si>
  <si>
    <t>DrainageLineDefinedBoundary</t>
  </si>
  <si>
    <t>Drainage Line Defined Boundary</t>
  </si>
  <si>
    <t>RWO_01041</t>
  </si>
  <si>
    <t>/* AdministrativeBoundary has attribute boundaryDetermineMethod with value drainageLine */</t>
  </si>
  <si>
    <t>inv: AdministrativeBoundary.boundaryDetermineMethod.valueOrReason.value=AdministrativeBoundaryboundaryDetermineMethod::drainageLine</t>
  </si>
  <si>
    <t>Drawbridge</t>
  </si>
  <si>
    <t>RWO_01042</t>
  </si>
  <si>
    <t>/* Bridge has attribute bridgeOpeningType with value drawbridge */</t>
  </si>
  <si>
    <t>inv: Bridge.bridgeOpeningType.valueOrReason.value=BridgebridgeOpeningType::drawbridge</t>
  </si>
  <si>
    <t>DrawbridgeSpan</t>
  </si>
  <si>
    <t>Drawbridge  Span</t>
  </si>
  <si>
    <t>RWO_01043</t>
  </si>
  <si>
    <t>/* BridgeSpan has attribute bridgeOpeningType with value drawbridge */</t>
  </si>
  <si>
    <t>inv: BridgeSpan.bridgeOpeningType.valueOrReason.value=BridgeSpanbridgeOpeningType::drawbridge</t>
  </si>
  <si>
    <t>DreadnoughtBattleshipWreck</t>
  </si>
  <si>
    <t>Dreadnought Battleship Wreck</t>
  </si>
  <si>
    <t>RWO_01044</t>
  </si>
  <si>
    <t>/* Wreck has attribute vesselType with value dreadnoughtBattleship */</t>
  </si>
  <si>
    <t>inv: Wreck.vesselType.valueOrReason.value=WreckvesselType::dreadnoughtBattleship</t>
  </si>
  <si>
    <t>RWO_01046</t>
  </si>
  <si>
    <t>/* DredgedArea has attribute 0 with value 0 */</t>
  </si>
  <si>
    <t>inv: DredgedArea.0.valueOrReason.value=DredgedArea0::0</t>
  </si>
  <si>
    <t>DredgeFishingArea</t>
  </si>
  <si>
    <t>Dredge  Fishing Area</t>
  </si>
  <si>
    <t>RWO_01045</t>
  </si>
  <si>
    <t>/* FisherySpeciesDistribution has attribute fishingGearType with value dredge */</t>
  </si>
  <si>
    <t>inv: FisherySpeciesDistribution.fishingGearType.valueOrReason.value=FisherySpeciesDistributionfishingGearType::dredge</t>
  </si>
  <si>
    <t>DredgerWreck</t>
  </si>
  <si>
    <t>Dredger Wreck</t>
  </si>
  <si>
    <t>RWO_01047</t>
  </si>
  <si>
    <t>/* Wreck has attribute vesselType with value dredger */</t>
  </si>
  <si>
    <t>inv: Wreck.vesselType.valueOrReason.value=WreckvesselType::dredger</t>
  </si>
  <si>
    <t>DredgingArea</t>
  </si>
  <si>
    <t>Dredging Area</t>
  </si>
  <si>
    <t>RWO_01048</t>
  </si>
  <si>
    <t>/* MaritimeCautionArea has attribute maritimeAreaRestriction with value dredgingArea */</t>
  </si>
  <si>
    <t>inv: MaritimeCautionArea.maritimeAreaRestriction.valueOrReason.value=MaritimeCautionAreamaritimeAreaRestriction::dredgingArea</t>
  </si>
  <si>
    <t>DredgingAreaLimit</t>
  </si>
  <si>
    <t>Dredging Area Limit</t>
  </si>
  <si>
    <t>RWO_01049</t>
  </si>
  <si>
    <t>/* MaritimeLimit has attribute maritimeAreaRestriction with value dredgingArea */</t>
  </si>
  <si>
    <t>inv: MaritimeLimit.maritimeAreaRestriction.valueOrReason.value=MaritimeLimitmaritimeAreaRestriction::dredgingArea</t>
  </si>
  <si>
    <t>DredgingOperationsStation</t>
  </si>
  <si>
    <t>Dredging Operations Station</t>
  </si>
  <si>
    <t>RWO_01050</t>
  </si>
  <si>
    <t>/* MaritimeSignalStation has attribute maritimeStationType with value dredgingOperationsStation */</t>
  </si>
  <si>
    <t>inv: MaritimeSignalStation.maritimeStationType.valueOrReason.value=MaritimeSignalStationmaritimeStationType::dredgingOperationsStation</t>
  </si>
  <si>
    <t>DrifterWreck</t>
  </si>
  <si>
    <t>Drifter Wreck</t>
  </si>
  <si>
    <t>RWO_01051</t>
  </si>
  <si>
    <t>/* Wreck has attribute vesselType with value drifter */</t>
  </si>
  <si>
    <t>inv: Wreck.vesselType.valueOrReason.value=WreckvesselType::drifter</t>
  </si>
  <si>
    <t>DriftingNavalMine</t>
  </si>
  <si>
    <t>Drifting Naval Mine</t>
  </si>
  <si>
    <t>RWO_01052</t>
  </si>
  <si>
    <t>/* ExplosiveNavalMine has attribute navalMinePositioning with value drifting */</t>
  </si>
  <si>
    <t>inv: ExplosiveNavalMine.navalMinePositioning.valueOrReason.value=ExplosiveNavalMinenavalMinePositioning::drifting</t>
  </si>
  <si>
    <t>DrillNavalMine</t>
  </si>
  <si>
    <t>Drill Naval Mine</t>
  </si>
  <si>
    <t>RWO_01053</t>
  </si>
  <si>
    <t>/* ExplosiveNavalMine has attribute mineTacticalUse with value drill */</t>
  </si>
  <si>
    <t>inv: ExplosiveNavalMine.mineTacticalUse.valueOrReason.value=ExplosiveNavalMinemineTacticalUse::drill</t>
  </si>
  <si>
    <t>DrillRailTrack</t>
  </si>
  <si>
    <t>Drill Rail Track</t>
  </si>
  <si>
    <t>RWO_01054</t>
  </si>
  <si>
    <t>/* TrackInfo has attribute trackType with value drillTrack */</t>
  </si>
  <si>
    <t>inv: TrackInfo.trackType.valueOrReason.value=TrackInfotrackType::drillTrack</t>
  </si>
  <si>
    <t>DrillTower</t>
  </si>
  <si>
    <t>Drill Tower</t>
  </si>
  <si>
    <t>RWO_04731</t>
  </si>
  <si>
    <t>/* Tower has attribute towerType with value drillTower */</t>
  </si>
  <si>
    <t>inv: entity1.towerType.valueOrReason.value=Tower_towerType::drillTower</t>
  </si>
  <si>
    <t>DrillVesselorDrillRigWreck</t>
  </si>
  <si>
    <t>Drill Vessel or Drill Rig Wreck</t>
  </si>
  <si>
    <t>RWO_01055</t>
  </si>
  <si>
    <t>/* Wreck has attribute vesselType with value drillVesselOrRig */</t>
  </si>
  <si>
    <t>inv: Wreck.vesselType.valueOrReason.value=WreckvesselType::drillVesselOrRig</t>
  </si>
  <si>
    <t>DrinkingWateratSmallCraftFacility</t>
  </si>
  <si>
    <t>Drinking Water at Small Craft Facility</t>
  </si>
  <si>
    <t>RWO_01056</t>
  </si>
  <si>
    <t>/* SmallCraftFacility has attribute availableVesselService with value drinkingWater */</t>
  </si>
  <si>
    <t>inv: SmallCraftFacility.availableVesselService.valueOrReason.value=SmallCraftFacilityavailableVesselService::drinkingWater</t>
  </si>
  <si>
    <t>DripIrrigationSystem</t>
  </si>
  <si>
    <t>Drip Irrigation System</t>
  </si>
  <si>
    <t>RWO_01057</t>
  </si>
  <si>
    <t>/* IrrigationSystem has attribute irrigationMethod with value drip */</t>
  </si>
  <si>
    <t>inv: IrrigationSystem.irrigationMethod.valueOrReason.value=IrrigationSystemirrigationMethod::drip</t>
  </si>
  <si>
    <t>Drive-InTheatreScreen</t>
  </si>
  <si>
    <t>Drive-In Theatre Screen</t>
  </si>
  <si>
    <t>RWO_01058</t>
  </si>
  <si>
    <t>/* OutdoorTheatreScreen has attribute 0 with value 0 */</t>
  </si>
  <si>
    <t>inv: OutdoorTheatreScreen.0.valueOrReason.value=OutdoorTheatreScreen0::0</t>
  </si>
  <si>
    <t>DrivingRange</t>
  </si>
  <si>
    <t>Driving Range</t>
  </si>
  <si>
    <t>RWO_01059</t>
  </si>
  <si>
    <t>/* GolfDrivingRange has attribute 0 with value 0 */</t>
  </si>
  <si>
    <t>inv: GolfDrivingRange.0.valueOrReason.value=GolfDrivingRange0::0</t>
  </si>
  <si>
    <t>DropTower</t>
  </si>
  <si>
    <t>Drop Tower</t>
  </si>
  <si>
    <t>RWO_01060</t>
  </si>
  <si>
    <t>/* Tower has attribute towerType with value dropTower */</t>
  </si>
  <si>
    <t>inv: Tower.towerType.valueOrReason.value=TowertowerType::dropTower</t>
  </si>
  <si>
    <t>Drove</t>
  </si>
  <si>
    <t>RWO_04288</t>
  </si>
  <si>
    <t>DryCrop</t>
  </si>
  <si>
    <t>Dry Crop</t>
  </si>
  <si>
    <t>RWO_01063</t>
  </si>
  <si>
    <t>/* CropLand has attribute cropSpecies with value dryCrop */</t>
  </si>
  <si>
    <t>inv: entity1.cropSpecies.valueOrReason.value=CropLand_cropSpecies::dryCrop</t>
  </si>
  <si>
    <t>RWO_01064</t>
  </si>
  <si>
    <t>/* DryDock has attribute 0 with value 0 */</t>
  </si>
  <si>
    <t>inv: DryDock.0.valueOrReason.value=DryDock0::0</t>
  </si>
  <si>
    <t>RWO_01065</t>
  </si>
  <si>
    <t>/* DumpingGround has attribute 0 with value 0 */</t>
  </si>
  <si>
    <t>inv: DumpingGround.0.valueOrReason.value=DumpingGround0::0</t>
  </si>
  <si>
    <t>Dumpster</t>
  </si>
  <si>
    <t>RWO_01066</t>
  </si>
  <si>
    <t>/* ShippingContainer has attribute shippingContainerType with value dumpster */</t>
  </si>
  <si>
    <t>inv: ShippingContainer.shippingContainerType.valueOrReason.value=ShippingContainershippingContainerType::dumpster</t>
  </si>
  <si>
    <t>DutchBeamTrawlFishingArea</t>
  </si>
  <si>
    <t>Dutch Beam Trawl  Fishing Area</t>
  </si>
  <si>
    <t>RWO_01067</t>
  </si>
  <si>
    <t>/* FisherySpeciesDistribution has attribute fishingGearType with value dutchBeamTrawl */</t>
  </si>
  <si>
    <t>inv: FisherySpeciesDistribution.fishingGearType.valueOrReason.value=FisherySpeciesDistributionfishingGearType::dutchBeamTrawl</t>
  </si>
  <si>
    <t>Dyke</t>
  </si>
  <si>
    <t>RWO_01068</t>
  </si>
  <si>
    <t>/* Embankment has attribute embankmentType with value dyke */</t>
  </si>
  <si>
    <t>inv: Embankment.embankmentType.valueOrReason.value=EmbankmentembankmentType::dyke</t>
  </si>
  <si>
    <t>DykeGate</t>
  </si>
  <si>
    <t>Dyke Gate</t>
  </si>
  <si>
    <t>RWO_01069</t>
  </si>
  <si>
    <t>/* FloodControlStructure has attribute floodControlStructureType with value dykeGate */</t>
  </si>
  <si>
    <t>inv: FloodControlStructure.floodControlStructureType.valueOrReason.value=FloodControlStructurefloodControlStructureType::dykeGate</t>
  </si>
  <si>
    <t>EarlyWarningRadarStation</t>
  </si>
  <si>
    <t>Early Warning Radar Station</t>
  </si>
  <si>
    <t>RWO_01070</t>
  </si>
  <si>
    <t>/* RadarStation has attribute radarStationFunction with value earlyWarning */</t>
  </si>
  <si>
    <t>inv: RadarStation.radarStationFunction.valueOrReason.value=RadarStationradarStationFunction::earlyWarning</t>
  </si>
  <si>
    <t>EarthenDam</t>
  </si>
  <si>
    <t>Earthen Dam</t>
  </si>
  <si>
    <t>RWO_04611</t>
  </si>
  <si>
    <t>/* Dam has attribute damStructuralDesignType with value earthen */</t>
  </si>
  <si>
    <t>inv: entity1.damStructuralDesignType.valueOrReason.value=Dam_damStructuralDesignType::earthen</t>
  </si>
  <si>
    <t>EastCardinalBeacon</t>
  </si>
  <si>
    <t>East Cardinal Beacon</t>
  </si>
  <si>
    <t>RWO_01071</t>
  </si>
  <si>
    <t>/* MaritimeNavigationBeacon has attribute maritimeNavBeaconType with value eastCardinal */</t>
  </si>
  <si>
    <t>inv: MaritimeNavigationBeacon.maritimeNavBeaconType.valueOrReason.value=MaritimeNavigationBeaconmaritimeNavBeaconType::eastCardinal</t>
  </si>
  <si>
    <t>EastCardinalBuoy</t>
  </si>
  <si>
    <t>East Cardinal Buoy</t>
  </si>
  <si>
    <t>RWO_01072</t>
  </si>
  <si>
    <t>/* Buoy has attribute buoyType with value eastCardinal */</t>
  </si>
  <si>
    <t>inv: Buoy.buoyType.valueOrReason.value=BuoybuoyType::eastCardinal</t>
  </si>
  <si>
    <t>EastCardinalNavigationMark</t>
  </si>
  <si>
    <t>East Cardinal Navigation Mark</t>
  </si>
  <si>
    <t>RWO_01073</t>
  </si>
  <si>
    <t>inv: entity1.maritimeNavBeaconType.valueOrReason.value=MaritimeNavigationBeacon_maritimeNavBeaconType::eastCardinal</t>
  </si>
  <si>
    <t>EastIndiamanWreck</t>
  </si>
  <si>
    <t>East Indiaman Wreck</t>
  </si>
  <si>
    <t>RWO_01074</t>
  </si>
  <si>
    <t>/* Wreck has attribute vesselType with value eastIndiaman */</t>
  </si>
  <si>
    <t>inv: Wreck.vesselType.valueOrReason.value=WreckvesselType::eastIndiaman</t>
  </si>
  <si>
    <t>Echauguette</t>
  </si>
  <si>
    <t>RWO_04557</t>
  </si>
  <si>
    <t>EcologicalReserve</t>
  </si>
  <si>
    <t>Ecological Reserve</t>
  </si>
  <si>
    <t>RWO_01075</t>
  </si>
  <si>
    <t>/* MaritimeCautionArea has attribute maritimeAreaRestriction with value ecologicalReserve */</t>
  </si>
  <si>
    <t>inv: MaritimeCautionArea.maritimeAreaRestriction.valueOrReason.value=MaritimeCautionAreamaritimeAreaRestriction::ecologicalReserve</t>
  </si>
  <si>
    <t>economicdefinedboundary</t>
  </si>
  <si>
    <t>economic defined boundary</t>
  </si>
  <si>
    <t>RWO_01076</t>
  </si>
  <si>
    <t>/* AdministrativeBoundary has attribute boundaryDetermineMethod with value economic */</t>
  </si>
  <si>
    <t>inv: AdministrativeBoundary.boundaryDetermineMethod.valueOrReason.value=AdministrativeBoundaryboundaryDetermineMethod::economic</t>
  </si>
  <si>
    <t>EconomicDevelopmentRegion</t>
  </si>
  <si>
    <t>Economic Development Region</t>
  </si>
  <si>
    <t>RWO_01077</t>
  </si>
  <si>
    <t>/* AdministrativeDivision has attribute specialAdminUnit with value economicRegion */</t>
  </si>
  <si>
    <t>inv: AdministrativeDivision.specialAdminUnit.valueOrReason.value=AdministrativeDivisionspecialAdminUnit::economicRegion</t>
  </si>
  <si>
    <t>RWO_01078</t>
  </si>
  <si>
    <t>/* EconomicReserve has attribute 0 with value 0 */</t>
  </si>
  <si>
    <t>inv: EconomicReserve.0.valueOrReason.value=EconomicReserve0::0</t>
  </si>
  <si>
    <t>Eddies</t>
  </si>
  <si>
    <t>RWO_01080</t>
  </si>
  <si>
    <t>/* WaterTurbulence has attribute waterTurbulenceType with value eddies */</t>
  </si>
  <si>
    <t>inv: WaterTurbulence.waterTurbulenceType.valueOrReason.value=WaterTurbulencewaterTurbulenceType::eddies</t>
  </si>
  <si>
    <t>EdibleCrabFishingArea</t>
  </si>
  <si>
    <t>Edible Crab Fishing Area</t>
  </si>
  <si>
    <t>RWO_01081</t>
  </si>
  <si>
    <t>/* FisherySpeciesDistribution has attribute marineSpecies with value edibleCrab */</t>
  </si>
  <si>
    <t>inv: FisherySpeciesDistribution.marineSpecies.valueOrReason.value=FisherySpeciesDistributionmarineSpecies::edibleCrab</t>
  </si>
  <si>
    <t>RWO_04812</t>
  </si>
  <si>
    <t>/*Amenity has attribute amenityCategory with value educational*/</t>
  </si>
  <si>
    <t>inv: entity1.amenityCategory.valueOrReason.value=Amenity_amenityCategory::educational</t>
  </si>
  <si>
    <t>EducationalBuilding</t>
  </si>
  <si>
    <t>Educational Building</t>
  </si>
  <si>
    <t>RWO_04223</t>
  </si>
  <si>
    <t>/* Building has attribute featureFunction with value education */</t>
  </si>
  <si>
    <t>inv: Building.featureFunction.valueOrReason.value=BuildingfeatureFunction::education</t>
  </si>
  <si>
    <t>EducationalCentre</t>
  </si>
  <si>
    <t>Educational Centre</t>
  </si>
  <si>
    <t>RWO_04224</t>
  </si>
  <si>
    <t>/* Facility has attribute featureFunction with value education */</t>
  </si>
  <si>
    <t>inv: Facility.featureFunction.valueOrReason.value=FacilityfeatureFunction::education</t>
  </si>
  <si>
    <t>EducationalCentreBuilding</t>
  </si>
  <si>
    <t>Educational Centre Building</t>
  </si>
  <si>
    <t>RWO_04225</t>
  </si>
  <si>
    <t>EducationalFacility</t>
  </si>
  <si>
    <t>Educational Facility</t>
  </si>
  <si>
    <t>RWO_04226</t>
  </si>
  <si>
    <t>EducationBuilding</t>
  </si>
  <si>
    <t>Education Building</t>
  </si>
  <si>
    <t>RWO_01082</t>
  </si>
  <si>
    <t>EducationCamp</t>
  </si>
  <si>
    <t>Education Camp</t>
  </si>
  <si>
    <t>RWO_04459</t>
  </si>
  <si>
    <t>EducationFacility</t>
  </si>
  <si>
    <t>Education Facility</t>
  </si>
  <si>
    <t>RWO_01083</t>
  </si>
  <si>
    <t>ElectionDistrict</t>
  </si>
  <si>
    <t>Election District</t>
  </si>
  <si>
    <t>RWO_04491</t>
  </si>
  <si>
    <t>ElectricalEquipmentFactory</t>
  </si>
  <si>
    <t>Electrical Equipment Factory</t>
  </si>
  <si>
    <t>RWO_01087</t>
  </si>
  <si>
    <t>/* Facility has attribute featureFunction with value electricalEquipManufac */</t>
  </si>
  <si>
    <t>inv: Facility.featureFunction.valueOrReason.value=FacilityfeatureFunction::electricalEquipManufac</t>
  </si>
  <si>
    <t>ElectricalEquipmentManufactureBuilding</t>
  </si>
  <si>
    <t>Electrical Equipment Manufacture Building</t>
  </si>
  <si>
    <t>RWO_01088</t>
  </si>
  <si>
    <t>/* Building has attribute featureFunction with value electricalEquipManufac */</t>
  </si>
  <si>
    <t>inv: Building.featureFunction.valueOrReason.value=BuildingfeatureFunction::electricalEquipManufac</t>
  </si>
  <si>
    <t>ElectricalEquipmentProduct</t>
  </si>
  <si>
    <t>Electrical Equipment Product</t>
  </si>
  <si>
    <t>RWO_01089</t>
  </si>
  <si>
    <t>/* ManufacturingInfo has attribute product with value electricalEquipment */</t>
  </si>
  <si>
    <t>inv: ManufacturingInfo.product.valueOrReason.value=ManufacturingInfoproduct::electricalEquipment</t>
  </si>
  <si>
    <t>ElectricalEquipmentRepairBuilding</t>
  </si>
  <si>
    <t>Electrical Equipment Repair Building</t>
  </si>
  <si>
    <t>RWO_01090</t>
  </si>
  <si>
    <t>/* Building has attribute featureFunction with value electricalEquipRepair */</t>
  </si>
  <si>
    <t>inv: Building.featureFunction.valueOrReason.value=BuildingfeatureFunction::electricalEquipRepair</t>
  </si>
  <si>
    <t>RWO_04717</t>
  </si>
  <si>
    <t>/* ElectricalPowerGenerator */</t>
  </si>
  <si>
    <t>inv: self.entity1.oclIsKindOf(ElectricalPowerGenerator)</t>
  </si>
  <si>
    <t>ElectricityatSmallCraftFacility</t>
  </si>
  <si>
    <t>Electricity at Small Craft Facility</t>
  </si>
  <si>
    <t>RWO_01091</t>
  </si>
  <si>
    <t>/* SmallCraftFacility has attribute availableVesselService with value electricity */</t>
  </si>
  <si>
    <t>inv: SmallCraftFacility.availableVesselService.valueOrReason.value=SmallCraftFacilityavailableVesselService::electricity</t>
  </si>
  <si>
    <t>ElectricPowerPlant</t>
  </si>
  <si>
    <t>Electric Power Plant</t>
  </si>
  <si>
    <t>RWO_01084</t>
  </si>
  <si>
    <t>/* ElectricPowerStation has attribute 0 with value 0 */</t>
  </si>
  <si>
    <t>inv: ElectricPowerStation.0.valueOrReason.value=ElectricPowerStation0::0</t>
  </si>
  <si>
    <t>ElectricPowerProduct</t>
  </si>
  <si>
    <t>Electric Power Product</t>
  </si>
  <si>
    <t>RWO_01085</t>
  </si>
  <si>
    <t>/* ManufacturingInfo has attribute product with value electricPower */</t>
  </si>
  <si>
    <t>inv: ManufacturingInfo.product.valueOrReason.value=ManufacturingInfoproduct::electricPower</t>
  </si>
  <si>
    <t>RWO_01086</t>
  </si>
  <si>
    <t>ElectrifiedWireFence</t>
  </si>
  <si>
    <t>Electrified Wire Fence</t>
  </si>
  <si>
    <t>RWO_01092</t>
  </si>
  <si>
    <t>/* Fence has attribute fenceType with value electricWire */</t>
  </si>
  <si>
    <t>inv: Fence.fenceType.valueOrReason.value=FencefenceType::electricWire</t>
  </si>
  <si>
    <t>ElectronicEquipmentManufactureBuilding</t>
  </si>
  <si>
    <t>Electronic Equipment Manufacture Building</t>
  </si>
  <si>
    <t>RWO_01093</t>
  </si>
  <si>
    <t>/* Building has attribute featureFunction with value electronicEquipManufac */</t>
  </si>
  <si>
    <t>inv: Building.featureFunction.valueOrReason.value=BuildingfeatureFunction::electronicEquipManufac</t>
  </si>
  <si>
    <t>ElectronicEquipmentProduct</t>
  </si>
  <si>
    <t>Electronic Equipment Product</t>
  </si>
  <si>
    <t>RWO_01094</t>
  </si>
  <si>
    <t>/* ManufacturingInfo has attribute product with value electronicEquipment */</t>
  </si>
  <si>
    <t>inv: ManufacturingInfo.product.valueOrReason.value=ManufacturingInfoproduct::electronicEquipment</t>
  </si>
  <si>
    <t>ElectronicEquipmentRepairBuilding</t>
  </si>
  <si>
    <t>Electronic Equipment Repair Building</t>
  </si>
  <si>
    <t>RWO_01095</t>
  </si>
  <si>
    <t>/* Building has attribute featureFunction with value electronicEquipRepair */</t>
  </si>
  <si>
    <t>inv: Building.featureFunction.valueOrReason.value=BuildingfeatureFunction::electronicEquipRepair</t>
  </si>
  <si>
    <t>ElectronicFactory</t>
  </si>
  <si>
    <t>Electronic Factory</t>
  </si>
  <si>
    <t>RWO_01096</t>
  </si>
  <si>
    <t>/* Facility has attribute featureFunction with value electronicEquipManufac */</t>
  </si>
  <si>
    <t>inv: Facility.featureFunction.valueOrReason.value=FacilityfeatureFunction::electronicEquipManufac</t>
  </si>
  <si>
    <t>ElectronicMessageSign</t>
  </si>
  <si>
    <t>Electronic Message Sign</t>
  </si>
  <si>
    <t>RWO_01097</t>
  </si>
  <si>
    <t>/* StreetSign has attribute streetSignType with value electronicMessage */</t>
  </si>
  <si>
    <t>inv: StreetSign.streetSignType.valueOrReason.value=StreetSignstreetSignType::electronicMessage</t>
  </si>
  <si>
    <t>RWO_01098</t>
  </si>
  <si>
    <t>/* ElevationContour has attribute 0 with value 0 */</t>
  </si>
  <si>
    <t>inv: ElevationContour.0.valueOrReason.value=ElevationContour0::0</t>
  </si>
  <si>
    <t>ElevationContourDefinedBoundary</t>
  </si>
  <si>
    <t>Elevation Contour Defined Boundary</t>
  </si>
  <si>
    <t>RWO_01099</t>
  </si>
  <si>
    <t>/* AdministrativeBoundary has attribute boundaryDetermineMethod with value elevationContour */</t>
  </si>
  <si>
    <t>inv: AdministrativeBoundary.boundaryDetermineMethod.valueOrReason.value=AdministrativeBoundaryboundaryDetermineMethod::elevationContour</t>
  </si>
  <si>
    <t>ElevatorMachineRoomonRoof</t>
  </si>
  <si>
    <t>Elevator Machine Room on Roof</t>
  </si>
  <si>
    <t>RWO_01100</t>
  </si>
  <si>
    <t>/* BuildingSuperstructure has attribute buildingSuperstructType with value elevatorMachineRoom */</t>
  </si>
  <si>
    <t>inv: BuildingSuperstructure.buildingSuperstructType.valueOrReason.value=BuildingSuperstructurebuildingSuperstructType::elevatorMachineRoom</t>
  </si>
  <si>
    <t>ElmTree</t>
  </si>
  <si>
    <t>Elm Tree</t>
  </si>
  <si>
    <t>RWO_04636</t>
  </si>
  <si>
    <t>/* Tree has attribute vegetationSpecies with value elm */</t>
  </si>
  <si>
    <t>inv: entity1.vegetationSpecies.valueOrReason.value=Tree_vegetationSpecies::elm</t>
  </si>
  <si>
    <t>RWO_01101</t>
  </si>
  <si>
    <t>/* Embankment has attribute 0 with value 0 */</t>
  </si>
  <si>
    <t>inv: Embankment.0.valueOrReason.value=Embankment0::0</t>
  </si>
  <si>
    <t>EmbankmentDam</t>
  </si>
  <si>
    <t>Embankment Dam</t>
  </si>
  <si>
    <t>RWO_04612</t>
  </si>
  <si>
    <t>/* Dam has attribute damStructuralDesignType with value embankmentDam */</t>
  </si>
  <si>
    <t>inv: entity1.damStructuralDesignType.valueOrReason.value=Dam_damStructuralDesignType::embankmentDam</t>
  </si>
  <si>
    <t>Embassy</t>
  </si>
  <si>
    <t>RWO_01102</t>
  </si>
  <si>
    <t>/* Facility has attribute featureFunction with value embassy */</t>
  </si>
  <si>
    <t>inv: Facility.featureFunction.valueOrReason.value=FacilityfeatureFunction::embassy</t>
  </si>
  <si>
    <t>EmbassyBuilding</t>
  </si>
  <si>
    <t>Embassy Building</t>
  </si>
  <si>
    <t>RWO_01103</t>
  </si>
  <si>
    <t>/* Building has attribute featureFunction with value embassy */</t>
  </si>
  <si>
    <t>inv: Building.featureFunction.valueOrReason.value=BuildingfeatureFunction::embassy</t>
  </si>
  <si>
    <t>EmergencyAirfield</t>
  </si>
  <si>
    <t>Emergency Airfield</t>
  </si>
  <si>
    <t>RWO_01104</t>
  </si>
  <si>
    <t>/* LandAerodrome has attribute airfieldUse with value emergency */</t>
  </si>
  <si>
    <t>inv: LandAerodrome.airfieldUse.valueOrReason.value=LandAerodromeairfieldUse::emergency</t>
  </si>
  <si>
    <t>EmergencyDepartmenHospital</t>
  </si>
  <si>
    <t>Emergencty Department Hospital</t>
  </si>
  <si>
    <t>RWO_04416</t>
  </si>
  <si>
    <t>EmergencyGate</t>
  </si>
  <si>
    <t>Emergency Gate</t>
  </si>
  <si>
    <t>RWO_01105</t>
  </si>
  <si>
    <t>/* FloodControlStructure has attribute floodControlStructureType with value emergencyGate */</t>
  </si>
  <si>
    <t>inv: FloodControlStructure.floodControlStructureType.valueOrReason.value=FloodControlStructurefloodControlStructureType::emergencyGate</t>
  </si>
  <si>
    <t>RWO_01106</t>
  </si>
  <si>
    <t>/* EmergencyMedicalService has attribute 0 with value 0 */</t>
  </si>
  <si>
    <t>inv: EmergencyMedicalService.0.valueOrReason.value=EmergencyMedicalService0::0</t>
  </si>
  <si>
    <t>EmergencyNavigationLight</t>
  </si>
  <si>
    <t>Emergency Navigation Light</t>
  </si>
  <si>
    <t>RWO_01107</t>
  </si>
  <si>
    <t>/* MaritimeNavigationLight has attribute maritimeLightType with value emergencyLight */</t>
  </si>
  <si>
    <t>inv: MaritimeNavigationLight.maritimeLightType.valueOrReason.value=MaritimeNavigationLightmaritimeLightType::emergencyLight</t>
  </si>
  <si>
    <t>EmergencyOperationsBuilding</t>
  </si>
  <si>
    <t>Emergency Operations Building</t>
  </si>
  <si>
    <t>RWO_01108</t>
  </si>
  <si>
    <t>/* Building has attribute featureFunction with value emergencyOperations */</t>
  </si>
  <si>
    <t>inv: Building.featureFunction.valueOrReason.value=BuildingfeatureFunction::emergencyOperations</t>
  </si>
  <si>
    <t>EmergencyOperationsFacility</t>
  </si>
  <si>
    <t>Emergency Operations Facility</t>
  </si>
  <si>
    <t>RWO_01109</t>
  </si>
  <si>
    <t>/* Facility has attribute featureFunction with value emergencyOperations */</t>
  </si>
  <si>
    <t>inv: Facility.featureFunction.valueOrReason.value=FacilityfeatureFunction::emergencyOperations</t>
  </si>
  <si>
    <t>EmergencyReliefServicesBuilding</t>
  </si>
  <si>
    <t>Emergency Relief Services Building</t>
  </si>
  <si>
    <t>RWO_01110</t>
  </si>
  <si>
    <t>/* Building has attribute featureFunction with value emergencyReliefServices */</t>
  </si>
  <si>
    <t>inv: Building.featureFunction.valueOrReason.value=BuildingfeatureFunction::emergencyReliefServices</t>
  </si>
  <si>
    <t>EmergencyReliefServicesFacility</t>
  </si>
  <si>
    <t>Emergency Relief Services Facility</t>
  </si>
  <si>
    <t>RWO_01111</t>
  </si>
  <si>
    <t>/* Facility has attribute featureFunction with value emergencyReliefServices */</t>
  </si>
  <si>
    <t>inv: Facility.featureFunction.valueOrReason.value=FacilityfeatureFunction::emergencyReliefServices</t>
  </si>
  <si>
    <t>RWO_01112</t>
  </si>
  <si>
    <t>/* EmergencyResponseService has attribute 0 with value 0 */</t>
  </si>
  <si>
    <t>inv: EmergencyResponseService.0.valueOrReason.value=EmergencyResponseService0::0</t>
  </si>
  <si>
    <t>EmergencyResponseServiceEquipmentInformation</t>
  </si>
  <si>
    <t>RWO_01113</t>
  </si>
  <si>
    <t>/* EmergencyResponseEquipInfo has attribute 0 with value 0 */</t>
  </si>
  <si>
    <t>inv: EmergencyResponseEquipInfo.0.valueOrReason.value=EmergencyResponseEquipInfo0::0</t>
  </si>
  <si>
    <t>EmergencyRoute</t>
  </si>
  <si>
    <t>Emergency Route</t>
  </si>
  <si>
    <t>RWO_04241</t>
  </si>
  <si>
    <t>/* Route has attribute intendeRouteUse with value rescue */</t>
  </si>
  <si>
    <t>inv: entity1.intendedRouteUse.valueOrReason.value=Route_intendedRoute::rescue</t>
  </si>
  <si>
    <t>EmergencyShelter</t>
  </si>
  <si>
    <t>Emergency Shelter</t>
  </si>
  <si>
    <t>RWO_01114</t>
  </si>
  <si>
    <t>/* Facility has attribute featureFunction with value emergencyShelter */</t>
  </si>
  <si>
    <t>inv: Facility.featureFunction.valueOrReason.value=FacilityfeatureFunction::emergencyShelter</t>
  </si>
  <si>
    <t>EmergencyShelterBuilding</t>
  </si>
  <si>
    <t>Emergency Shelter Building</t>
  </si>
  <si>
    <t>RWO_01115</t>
  </si>
  <si>
    <t>/* Building has attribute featureFunction with value emergencyShelter */</t>
  </si>
  <si>
    <t>inv: Building.featureFunction.valueOrReason.value=BuildingfeatureFunction::emergencyShelter</t>
  </si>
  <si>
    <t>Emergency Telephone</t>
  </si>
  <si>
    <t>RWO_04874</t>
  </si>
  <si>
    <t>/*EmergencyTelephone*/</t>
  </si>
  <si>
    <t>inv: self.entity1.oclIsKindOf(EmergencyTelephone)</t>
  </si>
  <si>
    <t>EmergencyTelephoneatSmallCraftFacility</t>
  </si>
  <si>
    <t>Emergency Telephone at Small Craft Facility</t>
  </si>
  <si>
    <t>RWO_01116</t>
  </si>
  <si>
    <t>/* SmallCraftFacility has attribute availableVesselService with value emergencyTelephone */</t>
  </si>
  <si>
    <t>inv: SmallCraftFacility.availableVesselService.valueOrReason.value=SmallCraftFacilityavailableVesselService::emergencyTelephone</t>
  </si>
  <si>
    <t>EmergencyWaterAerodrome</t>
  </si>
  <si>
    <t>Emergency Water Aerodrome</t>
  </si>
  <si>
    <t>RWO_01117</t>
  </si>
  <si>
    <t>/* WaterAerodrome has attribute airfieldUse with value emergency */</t>
  </si>
  <si>
    <t>inv: WaterAerodrome.airfieldUse.valueOrReason.value=WaterAerodromeairfieldUse::emergency</t>
  </si>
  <si>
    <t>EmergencyYouthShelter</t>
  </si>
  <si>
    <t>Emergency Youth Shelter</t>
  </si>
  <si>
    <t>RWO_01118</t>
  </si>
  <si>
    <t>/* Facility has attribute featureFunction with value emergencyYouthShelter */</t>
  </si>
  <si>
    <t>inv: Facility.featureFunction.valueOrReason.value=FacilityfeatureFunction::emergencyYouthShelter</t>
  </si>
  <si>
    <t>EmergencyYouthShelterBuilding</t>
  </si>
  <si>
    <t>Emergency Youth Shelter Building</t>
  </si>
  <si>
    <t>RWO_01119</t>
  </si>
  <si>
    <t>/* Building has attribute featureFunction with value emergencyYouthShelter */</t>
  </si>
  <si>
    <t>inv: Building.featureFunction.valueOrReason.value=BuildingfeatureFunction::emergencyYouthShelter</t>
  </si>
  <si>
    <t>EmploymentAgency</t>
  </si>
  <si>
    <t>Employment Agency</t>
  </si>
  <si>
    <t>RWO_01120</t>
  </si>
  <si>
    <t>/* Facility has attribute featureFunction with value employmentAgency */</t>
  </si>
  <si>
    <t>inv: Facility.featureFunction.valueOrReason.value=FacilityfeatureFunction::employmentAgency</t>
  </si>
  <si>
    <t>EmploymentAgencyBuilding</t>
  </si>
  <si>
    <t>Employment Agency Building</t>
  </si>
  <si>
    <t>RWO_01121</t>
  </si>
  <si>
    <t>/* Building has attribute featureFunction with value employmentAgency */</t>
  </si>
  <si>
    <t>inv: Building.featureFunction.valueOrReason.value=BuildingfeatureFunction::employmentAgency</t>
  </si>
  <si>
    <t>EncarpmentUnderWaterbody</t>
  </si>
  <si>
    <t>Encarpment Under Waterbody</t>
  </si>
  <si>
    <t>RWO_01122</t>
  </si>
  <si>
    <t>/* WaterbodyMorphologyArea has attribute waterbodyMorphology with value escarpment */</t>
  </si>
  <si>
    <t>inv: WaterbodyMorphologyArea.waterbodyMorphology.valueOrReason.value=WaterbodyMorphologyAreawaterbodyMorphology::escarpment</t>
  </si>
  <si>
    <t>EngineeredTurnaroundSite</t>
  </si>
  <si>
    <t>Engineered Turnaround Site</t>
  </si>
  <si>
    <t>RWO_04577</t>
  </si>
  <si>
    <t>/* TurnaroundSite */</t>
  </si>
  <si>
    <t>inv: self.entity1.oclIsKindOf(TurnaroundSite)</t>
  </si>
  <si>
    <t>EngineeringDesignBuilding</t>
  </si>
  <si>
    <t>Engineering Design Building</t>
  </si>
  <si>
    <t>RWO_01126</t>
  </si>
  <si>
    <t>/* Building has attribute featureFunction with value engineeringDesign */</t>
  </si>
  <si>
    <t>inv: Building.featureFunction.valueOrReason.value=BuildingfeatureFunction::engineeringDesign</t>
  </si>
  <si>
    <t>EngineeringDesignFacility</t>
  </si>
  <si>
    <t>Engineering Design Facility</t>
  </si>
  <si>
    <t>RWO_01127</t>
  </si>
  <si>
    <t>/* Facility has attribute featureFunction with value engineeringDesign */</t>
  </si>
  <si>
    <t>inv: Facility.featureFunction.valueOrReason.value=FacilityfeatureFunction::engineeringDesign</t>
  </si>
  <si>
    <t>EngineRunUpApron</t>
  </si>
  <si>
    <t>Engine Run Up Apron</t>
  </si>
  <si>
    <t>RWO_01123</t>
  </si>
  <si>
    <t>/* Apron has attribute apronUsage with value engineRunUp */</t>
  </si>
  <si>
    <t>inv: Apron.apronUsage.valueOrReason.value=ApronapronUsage::engineRunUp</t>
  </si>
  <si>
    <t>RWO_01124</t>
  </si>
  <si>
    <t>/* EngineTestCell has attribute 0 with value 0 */</t>
  </si>
  <si>
    <t>inv: EngineTestCell.0.valueOrReason.value=EngineTestCell0::0</t>
  </si>
  <si>
    <t>EnhancedOilRecoveryWell</t>
  </si>
  <si>
    <t>Enhanced Oil Recovery (EOR) Well</t>
  </si>
  <si>
    <t>RWO_01128</t>
  </si>
  <si>
    <t>/* Borehole has attribute boreholeType with value enhancedOilRecoveryWell */</t>
  </si>
  <si>
    <t>inv: Borehole.boreholeType.valueOrReason.value=BoreholeboreholeType::enhancedOilRecoveryWell</t>
  </si>
  <si>
    <t>EnrouteAirTrafficServiceRoute</t>
  </si>
  <si>
    <t>RWO_01129</t>
  </si>
  <si>
    <t>/* EnrouteAtsRoute has attribute 0 with value 0 */</t>
  </si>
  <si>
    <t>inv: EnrouteAtsRoute.0.valueOrReason.value=EnrouteAtsRoute0::0</t>
  </si>
  <si>
    <t>RWO_01130</t>
  </si>
  <si>
    <t>/* Entity has attribute 0 with value 0 */</t>
  </si>
  <si>
    <t>inv: Entity.0.valueOrReason.value=Entity0::0</t>
  </si>
  <si>
    <t>EntranceandorExit</t>
  </si>
  <si>
    <t>RWO_01131</t>
  </si>
  <si>
    <t>/* EntranceExit has attribute 0 with value 0 */</t>
  </si>
  <si>
    <t>inv: EntranceExit.0.valueOrReason.value=EntranceExit0::0</t>
  </si>
  <si>
    <t>EntranceGate</t>
  </si>
  <si>
    <t>Entrance Gate</t>
  </si>
  <si>
    <t>RWO_01132</t>
  </si>
  <si>
    <t>/* Gate has attribute gateUse with value entrance */</t>
  </si>
  <si>
    <t>inv: Gate.gateUse.valueOrReason.value=GategateUse::entrance</t>
  </si>
  <si>
    <t>EntryProhibitedBeacon</t>
  </si>
  <si>
    <t>Entry Prohibited Beacon</t>
  </si>
  <si>
    <t>RWO_01133</t>
  </si>
  <si>
    <t>/* MaritimeNavigationBeacon has attribute maritimeNavBeaconType with value entryProhibited */</t>
  </si>
  <si>
    <t>inv: MaritimeNavigationBeacon.maritimeNavBeaconType.valueOrReason.value=MaritimeNavigationBeaconmaritimeNavBeaconType::entryProhibited</t>
  </si>
  <si>
    <t>EntryProhibitedBuoy</t>
  </si>
  <si>
    <t>Entry Prohibited Buoy</t>
  </si>
  <si>
    <t>RWO_01134</t>
  </si>
  <si>
    <t>/* Buoy has attribute buoyType with value entryProhibited */</t>
  </si>
  <si>
    <t>inv: Buoy.buoyType.valueOrReason.value=BuoybuoyType::entryProhibited</t>
  </si>
  <si>
    <t>EntryProhibitedNavigationMark</t>
  </si>
  <si>
    <t>Entry Prohibited Navigation Mark</t>
  </si>
  <si>
    <t>RWO_01135</t>
  </si>
  <si>
    <t>inv: entity1.maritimeNavBeaconType.valueOrReason.value=MaritimeNavigationBeacon_maritimeNavBeaconType::entryProhibited</t>
  </si>
  <si>
    <t>ErosionalCave</t>
  </si>
  <si>
    <t>Erosional  Cave</t>
  </si>
  <si>
    <t>RWO_01138</t>
  </si>
  <si>
    <t>/* CaveInfo has attribute caveType with value erosional */</t>
  </si>
  <si>
    <t>inv: CaveInfo.caveType.valueOrReason.value=CaveInfocaveType::erosional</t>
  </si>
  <si>
    <t>ErosionFence</t>
  </si>
  <si>
    <t>Erosion Fence</t>
  </si>
  <si>
    <t>RWO_01137</t>
  </si>
  <si>
    <t>/* Fence has attribute fenceFunction with value erosionControl */</t>
  </si>
  <si>
    <t>inv: Fence.fenceFunction.valueOrReason.value=FencefenceFunction::erosionControl</t>
  </si>
  <si>
    <t>Erratic</t>
  </si>
  <si>
    <t>RWO_04744</t>
  </si>
  <si>
    <t>/* SignificantRock */</t>
  </si>
  <si>
    <t>inv: self.entity1.oclIsKindOf(SignificantRock)</t>
  </si>
  <si>
    <t>Escarpment</t>
  </si>
  <si>
    <t>RWO_01139</t>
  </si>
  <si>
    <t>EscarpmentUnderNamedWaterbody</t>
  </si>
  <si>
    <t>Escarpment Under Named Waterbody</t>
  </si>
  <si>
    <t>RWO_01140</t>
  </si>
  <si>
    <t>/* WaterbodyArea has attribute waterbodyMorphology with value escarpment */</t>
  </si>
  <si>
    <t>inv: WaterbodyArea.waterbodyMorphology.valueOrReason.value=WaterbodyAreawaterbodyMorphology::escarpment</t>
  </si>
  <si>
    <t>EscortVesselWreck</t>
  </si>
  <si>
    <t>Escort Vessel Wreck</t>
  </si>
  <si>
    <t>RWO_01141</t>
  </si>
  <si>
    <t>/* Wreck has attribute vesselType with value escortVessel */</t>
  </si>
  <si>
    <t>inv: Wreck.vesselType.valueOrReason.value=WreckvesselType::escortVessel</t>
  </si>
  <si>
    <t>RWO_01142</t>
  </si>
  <si>
    <t>/* Esker has attribute 0 with value 0 */</t>
  </si>
  <si>
    <t>inv: Esker.0.valueOrReason.value=Esker0::0</t>
  </si>
  <si>
    <t>EstuaryUnderWaterbody</t>
  </si>
  <si>
    <t>Estuary Under Waterbody</t>
  </si>
  <si>
    <t>RWO_01143</t>
  </si>
  <si>
    <t>/* WaterbodyMorphologyArea has attribute waterbodyMorphology with value estuary */</t>
  </si>
  <si>
    <t>inv: WaterbodyMorphologyArea.waterbodyMorphology.valueOrReason.value=WaterbodyMorphologyAreawaterbodyMorphology::estuary</t>
  </si>
  <si>
    <t>Ethanol85Percent</t>
  </si>
  <si>
    <t>Ethanol 85 Percent</t>
  </si>
  <si>
    <t>RWO_01144</t>
  </si>
  <si>
    <t>/* FuelStorageFacility has attribute availablePol with value ethanol85 */</t>
  </si>
  <si>
    <t>inv: FuelStorageFacility.availablePol.valueOrReason.value=FuelStorageFacilityavailablePol::ethanol85</t>
  </si>
  <si>
    <t>EthanolStorage</t>
  </si>
  <si>
    <t>Ethanol Storage</t>
  </si>
  <si>
    <t>RWO_01145</t>
  </si>
  <si>
    <t>/* FuelStorageFacility has attribute availablePol with value ethanol */</t>
  </si>
  <si>
    <t>inv: FuelStorageFacility.availablePol.valueOrReason.value=FuelStorageFacilityavailablePol::ethanol</t>
  </si>
  <si>
    <t>Ethnicdefinedboundary</t>
  </si>
  <si>
    <t>Ethnic defined boundary</t>
  </si>
  <si>
    <t>RWO_01146</t>
  </si>
  <si>
    <t>/* AdministrativeBoundary has attribute boundaryDetermineMethod with value ethnic */</t>
  </si>
  <si>
    <t>inv: AdministrativeBoundary.boundaryDetermineMethod.valueOrReason.value=AdministrativeBoundaryboundaryDetermineMethod::ethnic</t>
  </si>
  <si>
    <t>EthnicGroupDistributionArea</t>
  </si>
  <si>
    <t>Ethnic Group Distribution Area</t>
  </si>
  <si>
    <t>RWO_01147</t>
  </si>
  <si>
    <t>/* CulturalContextLocation has attribute culturalContextType with value ethnicGroup */</t>
  </si>
  <si>
    <t>inv: CulturalContextLocation.culturalContextType.valueOrReason.value=CulturalContextLocationculturalContextType::ethnicGroup</t>
  </si>
  <si>
    <t>EucalyptusTree</t>
  </si>
  <si>
    <t>Eucalyptus Tree</t>
  </si>
  <si>
    <t>RWO_04637</t>
  </si>
  <si>
    <t>/* Tree has attribute vegetationSpecies with value eucalyptus */</t>
  </si>
  <si>
    <t>inv: entity1.vegetationSpecies.valueOrReason.value=Tree_vegetationSpecies::eucalyptus</t>
  </si>
  <si>
    <t>EuropeanAnchovyFishingArea</t>
  </si>
  <si>
    <t>European Anchovy Fishing Area</t>
  </si>
  <si>
    <t>RWO_01148</t>
  </si>
  <si>
    <t>/* FisherySpeciesDistribution has attribute marineSpecies with value europeanAnchovy */</t>
  </si>
  <si>
    <t>inv: FisherySpeciesDistribution.marineSpecies.valueOrReason.value=FisherySpeciesDistributionmarineSpecies::europeanAnchovy</t>
  </si>
  <si>
    <t>EuropeanCongerFishingArea</t>
  </si>
  <si>
    <t>European Conger Fishing Area</t>
  </si>
  <si>
    <t>RWO_01149</t>
  </si>
  <si>
    <t>/* FisherySpeciesDistribution has attribute marineSpecies with value europeanConger */</t>
  </si>
  <si>
    <t>inv: FisherySpeciesDistribution.marineSpecies.valueOrReason.value=FisherySpeciesDistributionmarineSpecies::europeanConger</t>
  </si>
  <si>
    <t>EuropeanFlounderFishingArea</t>
  </si>
  <si>
    <t>European Flounder Fishing Area</t>
  </si>
  <si>
    <t>RWO_01150</t>
  </si>
  <si>
    <t>/* FisherySpeciesDistribution has attribute marineSpecies with value europeanFlounder */</t>
  </si>
  <si>
    <t>inv: FisherySpeciesDistribution.marineSpecies.valueOrReason.value=FisherySpeciesDistributionmarineSpecies::europeanFlounder</t>
  </si>
  <si>
    <t>EuropeanHakeFishingArea</t>
  </si>
  <si>
    <t>European Hake Fishing Area</t>
  </si>
  <si>
    <t>RWO_01151</t>
  </si>
  <si>
    <t>/* FisherySpeciesDistribution has attribute marineSpecies with value europeanHake */</t>
  </si>
  <si>
    <t>inv: FisherySpeciesDistribution.marineSpecies.valueOrReason.value=FisherySpeciesDistributionmarineSpecies::europeanHake</t>
  </si>
  <si>
    <t>EuropeanPilchardFishingArea</t>
  </si>
  <si>
    <t>European Pilchard Fishing Area</t>
  </si>
  <si>
    <t>RWO_01152</t>
  </si>
  <si>
    <t>/* FisherySpeciesDistribution has attribute marineSpecies with value europeanPilchard */</t>
  </si>
  <si>
    <t>inv: FisherySpeciesDistribution.marineSpecies.valueOrReason.value=FisherySpeciesDistributionmarineSpecies::europeanPilchard</t>
  </si>
  <si>
    <t>EuropeanPlaiceFishingArea</t>
  </si>
  <si>
    <t>European Plaice Fishing Area</t>
  </si>
  <si>
    <t>RWO_01153</t>
  </si>
  <si>
    <t>/* FisherySpeciesDistribution has attribute marineSpecies with value europeanPlaice */</t>
  </si>
  <si>
    <t>inv: FisherySpeciesDistribution.marineSpecies.valueOrReason.value=FisherySpeciesDistributionmarineSpecies::europeanPlaice</t>
  </si>
  <si>
    <t>EuropeanSpratFishingArea</t>
  </si>
  <si>
    <t>European Sprat Fishing Area</t>
  </si>
  <si>
    <t>RWO_01154</t>
  </si>
  <si>
    <t>/* FisherySpeciesDistribution has attribute marineSpecies with value europeanSprat */</t>
  </si>
  <si>
    <t>inv: FisherySpeciesDistribution.marineSpecies.valueOrReason.value=FisherySpeciesDistributionmarineSpecies::europeanSprat</t>
  </si>
  <si>
    <t>EvacuationRoute</t>
  </si>
  <si>
    <t>Evacuation Route</t>
  </si>
  <si>
    <t>RWO_04240</t>
  </si>
  <si>
    <t>/* Route has attribute intendeRouteUse with value evacuation */</t>
  </si>
  <si>
    <t>inv: entity1.intendedRouteUse.valueOrReason.value=Route_intendedRoute::evacuation</t>
  </si>
  <si>
    <t>EvergreenForest</t>
  </si>
  <si>
    <t>Evergreen Forest</t>
  </si>
  <si>
    <t>RWO_01155</t>
  </si>
  <si>
    <t>/* Forest has attribute foliageType with value evergreen */</t>
  </si>
  <si>
    <t>inv: Forest.foliageType.valueOrReason.value=ForestfoliageType::evergreen</t>
  </si>
  <si>
    <t>RWO_01156</t>
  </si>
  <si>
    <t>/* ExcavatingMachine has attribute 0 with value 0 */</t>
  </si>
  <si>
    <t>inv: ExcavatingMachine.0.valueOrReason.value=ExcavatingMachine0::0</t>
  </si>
  <si>
    <t>ExclusiveEconomicZone</t>
  </si>
  <si>
    <t>Exclusive Economic Zone</t>
  </si>
  <si>
    <t>RWO_01157</t>
  </si>
  <si>
    <t>/* MaritimeCautionArea has attribute maritimeAreaRestriction with value exclusiveEconomicZone */</t>
  </si>
  <si>
    <t>inv: MaritimeCautionArea.maritimeAreaRestriction.valueOrReason.value=MaritimeCautionAreamaritimeAreaRestriction::exclusiveEconomicZone</t>
  </si>
  <si>
    <t>ExclusiveEconomicZoneLimit</t>
  </si>
  <si>
    <t>Exclusive Economic Zone Limit</t>
  </si>
  <si>
    <t>RWO_01158</t>
  </si>
  <si>
    <t>/* AdministrativeBoundary has attribute maritimeGeoLimitType with value exclusiveEcoZoneLimit */</t>
  </si>
  <si>
    <t>inv: AdministrativeBoundary.maritimeGeoLimitType.valueOrReason.value=AdministrativeBoundarymaritimeGeoLimitType::exclusiveEcoZoneLimit</t>
  </si>
  <si>
    <t>ExecutiveActivitiesBuilding</t>
  </si>
  <si>
    <t>Executive Activities Building</t>
  </si>
  <si>
    <t>RWO_01159</t>
  </si>
  <si>
    <t>/* Building has attribute featureFunction with value executiveActivities */</t>
  </si>
  <si>
    <t>inv: Building.featureFunction.valueOrReason.value=BuildingfeatureFunction::executiveActivities</t>
  </si>
  <si>
    <t>ExecutiveActivitiesFacility</t>
  </si>
  <si>
    <t>Executive Activities Facility</t>
  </si>
  <si>
    <t>RWO_01160</t>
  </si>
  <si>
    <t>/* Facility has attribute featureFunction with value executiveActivities */</t>
  </si>
  <si>
    <t>inv: Facility.featureFunction.valueOrReason.value=FacilityfeatureFunction::executiveActivities</t>
  </si>
  <si>
    <t>ExerciseAreaBeacon</t>
  </si>
  <si>
    <t>Exercise Area Beacon</t>
  </si>
  <si>
    <t>RWO_01162</t>
  </si>
  <si>
    <t>/* MaritimeNavigationBeacon has attribute maritimeNavBeaconType with value exerciseArea */</t>
  </si>
  <si>
    <t>inv: MaritimeNavigationBeacon.maritimeNavBeaconType.valueOrReason.value=MaritimeNavigationBeaconmaritimeNavBeaconType::exerciseArea</t>
  </si>
  <si>
    <t>ExerciseAreaBuoy</t>
  </si>
  <si>
    <t>Exercise Area Buoy</t>
  </si>
  <si>
    <t>RWO_01163</t>
  </si>
  <si>
    <t>/* Buoy has attribute buoyType with value exerciseArea */</t>
  </si>
  <si>
    <t>inv: Buoy.buoyType.valueOrReason.value=BuoybuoyType::exerciseArea</t>
  </si>
  <si>
    <t>ExerciseAreaNavigationMark</t>
  </si>
  <si>
    <t>Exercise Area Navigation Mark</t>
  </si>
  <si>
    <t>RWO_01164</t>
  </si>
  <si>
    <t>inv: entity1.maritimeNavBeaconType.valueOrReason.value=MaritimeNavigationBeacon_maritimeNavBeaconType::exerciseArea</t>
  </si>
  <si>
    <t>ExercisefilledNavalMine</t>
  </si>
  <si>
    <t>Exercise (filled) Naval Mine</t>
  </si>
  <si>
    <t>RWO_01161</t>
  </si>
  <si>
    <t>/* ExplosiveNavalMine has attribute mineTacticalUse with value exerciseFilled */</t>
  </si>
  <si>
    <t>inv: ExplosiveNavalMine.mineTacticalUse.valueOrReason.value=ExplosiveNavalMinemineTacticalUse::exerciseFilled</t>
  </si>
  <si>
    <t>ExerciseNavalMine</t>
  </si>
  <si>
    <t>Exercise Naval Mine</t>
  </si>
  <si>
    <t>RWO_01165</t>
  </si>
  <si>
    <t>/* ExplosiveNavalMine has attribute mineTacticalUse with value exercise */</t>
  </si>
  <si>
    <t>inv: ExplosiveNavalMine.mineTacticalUse.valueOrReason.value=ExplosiveNavalMinemineTacticalUse::exercise</t>
  </si>
  <si>
    <t>ExplorationVesselWreck</t>
  </si>
  <si>
    <t>Exploration Vessel Wreck</t>
  </si>
  <si>
    <t>RWO_01166</t>
  </si>
  <si>
    <t>/* Wreck has attribute vesselType with value explorationVessel */</t>
  </si>
  <si>
    <t>inv: Wreck.vesselType.valueOrReason.value=WreckvesselType::explorationVessel</t>
  </si>
  <si>
    <t>ExplosiveAnchorageBeacon</t>
  </si>
  <si>
    <t>Explosive Anchorage Beacon</t>
  </si>
  <si>
    <t>RWO_01167</t>
  </si>
  <si>
    <t>/* MaritimeNavigationBeacon has attribute maritimeNavBeaconType with value explosiveAnchorage */</t>
  </si>
  <si>
    <t>inv: MaritimeNavigationBeacon.maritimeNavBeaconType.valueOrReason.value=MaritimeNavigationBeaconmaritimeNavBeaconType::explosiveAnchorage</t>
  </si>
  <si>
    <t>ExplosiveAnchorageBuoy</t>
  </si>
  <si>
    <t>Explosive Anchorage Buoy</t>
  </si>
  <si>
    <t>RWO_01168</t>
  </si>
  <si>
    <t>/* Buoy has attribute buoyType with value explosiveAnchorage */</t>
  </si>
  <si>
    <t>inv: Buoy.buoyType.valueOrReason.value=BuoybuoyType::explosiveAnchorage</t>
  </si>
  <si>
    <t>ExplosiveAnchorageNavigationMark</t>
  </si>
  <si>
    <t>Explosive Anchorage Navigation Mark</t>
  </si>
  <si>
    <t>RWO_01169</t>
  </si>
  <si>
    <t>inv: entity1.maritimeNavBeaconType.valueOrReason.value=MaritimeNavigationBeacon_maritimeNavBeaconType::explosiveAnchorage</t>
  </si>
  <si>
    <t>ExplosiveDepot</t>
  </si>
  <si>
    <t>Explosive Depot</t>
  </si>
  <si>
    <t>RWO_01170</t>
  </si>
  <si>
    <t>/* StorageDepot has attribute product with value explosive */</t>
  </si>
  <si>
    <t>inv: StorageDepot.product.valueOrReason.value=StorageDepotproduct::explosive</t>
  </si>
  <si>
    <t>ExplosiveMunitionStorageSurfaceBunker</t>
  </si>
  <si>
    <t>Explosive Munition Storage Surface Bunker</t>
  </si>
  <si>
    <t>RWO_01171</t>
  </si>
  <si>
    <t>/* MunitionStorageFacility has attribute product with value explosive */</t>
  </si>
  <si>
    <t>inv: MunitionStorageFacility.product.valueOrReason.value=MunitionStorageFacilityproduct::explosive</t>
  </si>
  <si>
    <t>RWO_01172</t>
  </si>
  <si>
    <t>/* ExplosiveNavalMine has attribute 0 with value 0 */</t>
  </si>
  <si>
    <t>inv: ExplosiveNavalMine.0.valueOrReason.value=ExplosiveNavalMine0::0</t>
  </si>
  <si>
    <t>ExplosiveProduct</t>
  </si>
  <si>
    <t>Explosive Product</t>
  </si>
  <si>
    <t>RWO_01173</t>
  </si>
  <si>
    <t>/* ManufacturingInfo has attribute product with value explosive */</t>
  </si>
  <si>
    <t>inv: ManufacturingInfo.product.valueOrReason.value=ManufacturingInfoproduct::explosive</t>
  </si>
  <si>
    <t>ExplosivesAnchorage</t>
  </si>
  <si>
    <t>Explosives Anchorage</t>
  </si>
  <si>
    <t>RWO_01176</t>
  </si>
  <si>
    <t>/* Anchorage has attribute anchorageType with value explosivesAnchorage */</t>
  </si>
  <si>
    <t>inv: Anchorage.anchorageType.valueOrReason.value=AnchorageanchorageType::explosivesAnchorage</t>
  </si>
  <si>
    <t>ExplosivesDumpingGround</t>
  </si>
  <si>
    <t>Explosives Dumping Ground</t>
  </si>
  <si>
    <t>RWO_01177</t>
  </si>
  <si>
    <t>/* DumpingGround has attribute dumpingGroundType with value explosives */</t>
  </si>
  <si>
    <t>inv: DumpingGround.dumpingGroundType.valueOrReason.value=DumpingGrounddumpingGroundType::explosives</t>
  </si>
  <si>
    <t>ExplosiveStorage</t>
  </si>
  <si>
    <t>Explosive Storage</t>
  </si>
  <si>
    <t>RWO_01174</t>
  </si>
  <si>
    <t>ExplosiveStorageSurfaceBunker</t>
  </si>
  <si>
    <t>Explosive Storage Surface Bunker</t>
  </si>
  <si>
    <t>RWO_01175</t>
  </si>
  <si>
    <t>/* SurfaceBunker has attribute product with value explosive */</t>
  </si>
  <si>
    <t>inv: SurfaceBunker.product.valueOrReason.value=SurfaceBunkerproduct::explosive</t>
  </si>
  <si>
    <t>ExtendedContinentalShelfArea</t>
  </si>
  <si>
    <t>Extended Continental Shelf Area</t>
  </si>
  <si>
    <t>RWO_01178</t>
  </si>
  <si>
    <t>/* MaritimeCautionArea has attribute maritimeAreaRestriction with value extendContinentShelfArea */</t>
  </si>
  <si>
    <t>inv: MaritimeCautionArea.maritimeAreaRestriction.valueOrReason.value=MaritimeCautionAreamaritimeAreaRestriction::extendContinentShelfArea</t>
  </si>
  <si>
    <t>extendedContinentalShelfdefinedboundary</t>
  </si>
  <si>
    <t>extendedContinentalShelf defined boundary</t>
  </si>
  <si>
    <t>RWO_01180</t>
  </si>
  <si>
    <t>/* AdministrativeBoundary has attribute boundaryDetermineMethod with value extendedContinentalShelf */</t>
  </si>
  <si>
    <t>inv: AdministrativeBoundary.boundaryDetermineMethod.valueOrReason.value=AdministrativeBoundaryboundaryDetermineMethod::extendedContinentalShelf</t>
  </si>
  <si>
    <t>ExtendedContinentalShelfLimit</t>
  </si>
  <si>
    <t>Extended Continental Shelf Limit</t>
  </si>
  <si>
    <t>RWO_01179</t>
  </si>
  <si>
    <t>/* AdministrativeBoundary has attribute maritimeGeoLimitType with value extendContinentShelfLimit */</t>
  </si>
  <si>
    <t>inv: AdministrativeBoundary.maritimeGeoLimitType.valueOrReason.value=AdministrativeBoundarymaritimeGeoLimitType::extendContinentShelfLimit</t>
  </si>
  <si>
    <t>ExtensionalStepover</t>
  </si>
  <si>
    <t>Extensional Stepover</t>
  </si>
  <si>
    <t>RWO_04589</t>
  </si>
  <si>
    <t>/* GeologicFault has attribute geologicFaultType with value releasingBend */</t>
  </si>
  <si>
    <t>inv: GeologicFault.geologicFaultType.valueOrReason.value=GeologicFaultgeologicFaultType::releasingBend</t>
  </si>
  <si>
    <t>ExtensionFault</t>
  </si>
  <si>
    <t>Extension Fault</t>
  </si>
  <si>
    <t>RWO_04585</t>
  </si>
  <si>
    <t>/* GeologicFault has attribute geologicFaultType with value extension */</t>
  </si>
  <si>
    <t>inv: GeologicFault.geologicFaultType.valueOrReason.value=GeologicFaultgeologicFaultType::extension</t>
  </si>
  <si>
    <t>ExtentofaLanguage</t>
  </si>
  <si>
    <t>Extent of a Language</t>
  </si>
  <si>
    <t>RWO_01181</t>
  </si>
  <si>
    <t>/* CulturalContextLocation has attribute culturalContextType with value language */</t>
  </si>
  <si>
    <t>inv: CulturalContextLocation.culturalContextType.valueOrReason.value=CulturalContextLocationculturalContextType::language</t>
  </si>
  <si>
    <t>ExtentofaReligion</t>
  </si>
  <si>
    <t>Extent of a Religion</t>
  </si>
  <si>
    <t>RWO_01182</t>
  </si>
  <si>
    <t>/* CulturalContextLocation has attribute culturalContextType with value religion */</t>
  </si>
  <si>
    <t>inv: CulturalContextLocation.culturalContextType.valueOrReason.value=CulturalContextLocationculturalContextType::religion</t>
  </si>
  <si>
    <t>ExtinctSubmergedVolcano</t>
  </si>
  <si>
    <t>Extinct Submerged Volcano</t>
  </si>
  <si>
    <t>RWO_01183</t>
  </si>
  <si>
    <t>/* SubmergedVolcano has attribute volcanicActivity with value inactiveOrExtinct */</t>
  </si>
  <si>
    <t>inv: SubmergedVolcano.volcanicActivity.valueOrReason.value=SubmergedVolcanovolcanicActivity::inactiveOrExtinct</t>
  </si>
  <si>
    <t>ExtinctVolcano</t>
  </si>
  <si>
    <t>Extinct Volcano</t>
  </si>
  <si>
    <t>RWO_01184</t>
  </si>
  <si>
    <t>/* Volcano has attribute volcanicActivity with value inactiveOrExtinct */</t>
  </si>
  <si>
    <t>inv: Volcano.volcanicActivity.valueOrReason.value=VolcanovolcanicActivity::inactiveOrExtinct</t>
  </si>
  <si>
    <t>RWO_01185</t>
  </si>
  <si>
    <t>/* ExtractionMine has attribute 0 with value 0 */</t>
  </si>
  <si>
    <t>inv: ExtractionMine.0.valueOrReason.value=ExtractionMine0::0</t>
  </si>
  <si>
    <t>Eyot</t>
  </si>
  <si>
    <t>RWO_01186</t>
  </si>
  <si>
    <t>/* Island has attribute landMorphology with value eyot */</t>
  </si>
  <si>
    <t>inv: Island.landMorphology.valueOrReason.value=IslandlandMorphology::eyot</t>
  </si>
  <si>
    <t>FabricatedMetalProductManufactureBuilding</t>
  </si>
  <si>
    <t>Fabricated Metal Product Manufacture Building</t>
  </si>
  <si>
    <t>RWO_01187</t>
  </si>
  <si>
    <t>/* Building has attribute featureFunction with value fabricMetalProdManufac */</t>
  </si>
  <si>
    <t>inv: Building.featureFunction.valueOrReason.value=BuildingfeatureFunction::fabricMetalProdManufac</t>
  </si>
  <si>
    <t>FabricatedMetalProductRepairBuilding</t>
  </si>
  <si>
    <t>Fabricated Metal Product Repair Building</t>
  </si>
  <si>
    <t>RWO_01188</t>
  </si>
  <si>
    <t>/* Building has attribute featureFunction with value fabricMetalProdRepair */</t>
  </si>
  <si>
    <t>inv: Building.featureFunction.valueOrReason.value=BuildingfeatureFunction::fabricMetalProdRepair</t>
  </si>
  <si>
    <t>RWO_01189</t>
  </si>
  <si>
    <t>/* Facility has attribute 0 with value 0 */</t>
  </si>
  <si>
    <t>inv: Facility.0.valueOrReason.value=Facility0::0</t>
  </si>
  <si>
    <t>FactoryShipWreck</t>
  </si>
  <si>
    <t>Factory Ship Wreck</t>
  </si>
  <si>
    <t>RWO_01190</t>
  </si>
  <si>
    <t>/* Wreck has attribute vesselType with value factoryShip */</t>
  </si>
  <si>
    <t>inv: Wreck.vesselType.valueOrReason.value=WreckvesselType::factoryShip</t>
  </si>
  <si>
    <t>Fairway</t>
  </si>
  <si>
    <t>RWO_01191</t>
  </si>
  <si>
    <t>/* MaritimeCautionArea has attribute maritimeAreaRestriction with value fairway */</t>
  </si>
  <si>
    <t>inv: MaritimeCautionArea.maritimeAreaRestriction.valueOrReason.value=MaritimeCautionAreamaritimeAreaRestriction::fairway</t>
  </si>
  <si>
    <t>FairwayBeacon</t>
  </si>
  <si>
    <t>Fairway Beacon</t>
  </si>
  <si>
    <t>RWO_01192</t>
  </si>
  <si>
    <t>/* MaritimeNavigationBeacon has attribute maritimeNavBeaconType with value fairway */</t>
  </si>
  <si>
    <t>inv: MaritimeNavigationBeacon.maritimeNavBeaconType.valueOrReason.value=MaritimeNavigationBeaconmaritimeNavBeaconType::fairway</t>
  </si>
  <si>
    <t>FairwayBuoy</t>
  </si>
  <si>
    <t>Fairway Buoy</t>
  </si>
  <si>
    <t>RWO_01193</t>
  </si>
  <si>
    <t>/* Buoy has attribute buoyType with value fairway */</t>
  </si>
  <si>
    <t>inv: Buoy.buoyType.valueOrReason.value=BuoybuoyType::fairway</t>
  </si>
  <si>
    <t>FairwayLimit</t>
  </si>
  <si>
    <t>Fairway Limit</t>
  </si>
  <si>
    <t>RWO_01194</t>
  </si>
  <si>
    <t>/* MaritimeLimit has attribute maritimeAreaRestriction with value fairway */</t>
  </si>
  <si>
    <t>inv: MaritimeLimit.maritimeAreaRestriction.valueOrReason.value=MaritimeLimitmaritimeAreaRestriction::fairway</t>
  </si>
  <si>
    <t>FairwayNavigationMark</t>
  </si>
  <si>
    <t>Fairway Navigation Mark</t>
  </si>
  <si>
    <t>RWO_01195</t>
  </si>
  <si>
    <t>inv: entity1.maritimeNavBeaconType.valueOrReason.value=MaritimeNavigationBeacon_maritimeNavBeaconType::fairway</t>
  </si>
  <si>
    <t>FalloutShelterBuilding</t>
  </si>
  <si>
    <t>Fallout Shelter Building</t>
  </si>
  <si>
    <t>RWO_01196</t>
  </si>
  <si>
    <t>/* Building has attribute hazardShelterIntendedUse with value falloutShelter */</t>
  </si>
  <si>
    <t>inv: Building.hazardShelterIntendedUse.valueOrReason.value=BuildinghazardShelterIntendedUse::falloutShelter</t>
  </si>
  <si>
    <t>Fallow</t>
  </si>
  <si>
    <t>RWO_01197</t>
  </si>
  <si>
    <t>/* CropInfo has attribute farmingMethod with value fallow */</t>
  </si>
  <si>
    <t>inv: CropInfo.farmingMethod.valueOrReason.value=CropInfofarmingMethod::fallow</t>
  </si>
  <si>
    <t>FanUnderNamedWaterbody</t>
  </si>
  <si>
    <t>Fan Under Named Waterbody</t>
  </si>
  <si>
    <t>RWO_01198</t>
  </si>
  <si>
    <t>/* WaterbodyArea has attribute waterbodyMorphology with value fan */</t>
  </si>
  <si>
    <t>inv: WaterbodyArea.waterbodyMorphology.valueOrReason.value=WaterbodyAreawaterbodyMorphology::fan</t>
  </si>
  <si>
    <t>FanUnderWaterbody</t>
  </si>
  <si>
    <t>Fan Under Waterbody</t>
  </si>
  <si>
    <t>RWO_01199</t>
  </si>
  <si>
    <t>/* WaterbodyMorphologyArea has attribute waterbodyMorphology with value fan */</t>
  </si>
  <si>
    <t>inv: WaterbodyMorphologyArea.waterbodyMorphology.valueOrReason.value=WaterbodyMorphologyAreawaterbodyMorphology::fan</t>
  </si>
  <si>
    <t>RWO_01200</t>
  </si>
  <si>
    <t>/* Farm has attribute 0 with value 0 */</t>
  </si>
  <si>
    <t>inv: Farm.0.valueOrReason.value=Farm0::0</t>
  </si>
  <si>
    <t>FarmGate</t>
  </si>
  <si>
    <t>Farm Gate</t>
  </si>
  <si>
    <t>RWO_01201</t>
  </si>
  <si>
    <t>/* Gate has attribute featureFunction with value agriculture */</t>
  </si>
  <si>
    <t>inv: Gate.featureFunction.valueOrReason.value=GatefeatureFunction::agriculture</t>
  </si>
  <si>
    <t>Fascine</t>
  </si>
  <si>
    <t>RWO_04561</t>
  </si>
  <si>
    <t>FastPatrolBoatPosition</t>
  </si>
  <si>
    <t>Fast Patrol Boat Position</t>
  </si>
  <si>
    <t>RWO_01202</t>
  </si>
  <si>
    <t>/* NavalOperationsArea has attribute navalOperationsType with value fastPatrolBoatPosition */</t>
  </si>
  <si>
    <t>inv: NavalOperationsArea.navalOperationsType.valueOrReason.value=NavalOperationsAreanavalOperationsType::fastPatrolBoatPosition</t>
  </si>
  <si>
    <t>Faultline</t>
  </si>
  <si>
    <t>RWO_01204</t>
  </si>
  <si>
    <t>/* GeologicFault has attribute 0 with value 0 */</t>
  </si>
  <si>
    <t>inv: GeologicFault.0.valueOrReason.value=GeologicFault0::0</t>
  </si>
  <si>
    <t>FaultlineBottom</t>
  </si>
  <si>
    <t>Fault-line Bottom</t>
  </si>
  <si>
    <t>RWO_01205</t>
  </si>
  <si>
    <t>/* GeomorphicBreakline has attribute geomorphicType with value faultlineBottom */</t>
  </si>
  <si>
    <t>inv: GeomorphicBreakline.geomorphicType.valueOrReason.value=GeomorphicBreaklinegeomorphicType::faultlineBottom</t>
  </si>
  <si>
    <t>FaultlineTop</t>
  </si>
  <si>
    <t>Fault-line Top</t>
  </si>
  <si>
    <t>RWO_01206</t>
  </si>
  <si>
    <t>/* GeomorphicBreakline has attribute geomorphicType with value faultlineTop */</t>
  </si>
  <si>
    <t>inv: GeomorphicBreakline.geomorphicType.valueOrReason.value=GeomorphicBreaklinegeomorphicType::faultlineTop</t>
  </si>
  <si>
    <t>FaultLineUnderWaterbody</t>
  </si>
  <si>
    <t>Fault Line Under Waterbody</t>
  </si>
  <si>
    <t>RWO_01203</t>
  </si>
  <si>
    <t>/* WaterbodyMorphologyArea has attribute waterbodyMorphology with value faultLine */</t>
  </si>
  <si>
    <t>inv: WaterbodyMorphologyArea.waterbodyMorphology.valueOrReason.value=WaterbodyMorphologyAreawaterbodyMorphology::faultLine</t>
  </si>
  <si>
    <t>RWO_04516</t>
  </si>
  <si>
    <t>RWO_04515</t>
  </si>
  <si>
    <t>/* FeatureMetadata */</t>
  </si>
  <si>
    <t>inv: self.entity1.oclIsKindOf(FeatureMetadata)</t>
  </si>
  <si>
    <t>FeedingFishingArea</t>
  </si>
  <si>
    <t>Feeding Fishing Area</t>
  </si>
  <si>
    <t>RWO_01214</t>
  </si>
  <si>
    <t>/* FisherySpeciesDistribution has attribute marineBiogeography with value feeding */</t>
  </si>
  <si>
    <t>inv: FisherySpeciesDistribution.marineBiogeography.valueOrReason.value=FisherySpeciesDistributionmarineBiogeography::feeding</t>
  </si>
  <si>
    <t>Fen</t>
  </si>
  <si>
    <t>RWO_01215</t>
  </si>
  <si>
    <t>/*Wetland has attribute bogType with value fen*/</t>
  </si>
  <si>
    <t>inv: Wetland.bogType.valueOrReason.value=BogbogType::fen</t>
  </si>
  <si>
    <t>RWO_01216</t>
  </si>
  <si>
    <t>/* Fence has attribute 0 with value 0 */</t>
  </si>
  <si>
    <t>inv: Fence.0.valueOrReason.value=Fence0::0</t>
  </si>
  <si>
    <t>FerrisWheel</t>
  </si>
  <si>
    <t>Ferris Wheel</t>
  </si>
  <si>
    <t>RWO_01217</t>
  </si>
  <si>
    <t>/* AmusementParkAttraction has attribute amusementAttractionType with value ferrisWheel */</t>
  </si>
  <si>
    <t>inv: AmusementParkAttraction.amusementAttractionType.valueOrReason.value=AmusementParkAttractionamusementAttractionType::ferrisWheel</t>
  </si>
  <si>
    <t>RWO_01218</t>
  </si>
  <si>
    <t>/* FerryCrossing has attribute 0 with value 0 */</t>
  </si>
  <si>
    <t>inv: FerryCrossing.0.valueOrReason.value=FerryCrossing0::0</t>
  </si>
  <si>
    <t>FerryCrossingBeacon</t>
  </si>
  <si>
    <t>Ferry Crossing Beacon</t>
  </si>
  <si>
    <t>RWO_01219</t>
  </si>
  <si>
    <t>/* MaritimeNavigationBeacon has attribute maritimeNavBeaconType with value ferryCrossing */</t>
  </si>
  <si>
    <t>inv: MaritimeNavigationBeacon.maritimeNavBeaconType.valueOrReason.value=MaritimeNavigationBeaconmaritimeNavBeaconType::ferryCrossing</t>
  </si>
  <si>
    <t>FerryCrossingBuoy</t>
  </si>
  <si>
    <t>Ferry Crossing Buoy</t>
  </si>
  <si>
    <t>RWO_01220</t>
  </si>
  <si>
    <t>/* Buoy has attribute buoyType with value ferryCrossing */</t>
  </si>
  <si>
    <t>inv: Buoy.buoyType.valueOrReason.value=BuoybuoyType::ferryCrossing</t>
  </si>
  <si>
    <t>FerryCrossingNavigationMark</t>
  </si>
  <si>
    <t>Ferry Crossing Navigation Mark</t>
  </si>
  <si>
    <t>RWO_01221</t>
  </si>
  <si>
    <t>inv: entity1.maritimeNavBeaconType.valueOrReason.value=MaritimeNavigationBeacon_maritimeNavBeaconType::ferryCrossing</t>
  </si>
  <si>
    <t>FerryHarbour</t>
  </si>
  <si>
    <t>Ferry Harbour</t>
  </si>
  <si>
    <t>RWO_01222</t>
  </si>
  <si>
    <t>/* Harbour has attribute harbourFacilityFunction with value ferryTerminal */</t>
  </si>
  <si>
    <t>inv: Harbour.harbourFacilityFunction.valueOrReason.value=HarbourharbourFacilityFunction::ferryTerminal</t>
  </si>
  <si>
    <t>RWO_01223</t>
  </si>
  <si>
    <t>/* FerryStation has attribute 0 with value 0 */</t>
  </si>
  <si>
    <t>inv: FerryStation.0.valueOrReason.value=FerryStation0::0</t>
  </si>
  <si>
    <t>FerryWreck</t>
  </si>
  <si>
    <t>Ferry Wreck</t>
  </si>
  <si>
    <t>RWO_01224</t>
  </si>
  <si>
    <t>/* Wreck has attribute vesselType with value ferry */</t>
  </si>
  <si>
    <t>inv: Wreck.vesselType.valueOrReason.value=WreckvesselType::ferry</t>
  </si>
  <si>
    <t>FertilizerProduct</t>
  </si>
  <si>
    <t>Fertilizer Product</t>
  </si>
  <si>
    <t>RWO_01225</t>
  </si>
  <si>
    <t>/* ManufacturingInfo has attribute product with value fertilizer */</t>
  </si>
  <si>
    <t>inv: ManufacturingInfo.product.valueOrReason.value=ManufacturingInfoproduct::fertilizer</t>
  </si>
  <si>
    <t>FibreCrop</t>
  </si>
  <si>
    <t>Fibre Crop</t>
  </si>
  <si>
    <t>RWO_01226</t>
  </si>
  <si>
    <t>/* CropLand has attribute cropSpecies with value fibreCrop */</t>
  </si>
  <si>
    <t>inv: entity1.cropSpecies.valueOrReason.value=CropLand_cropSpecies::fibreCrop</t>
  </si>
  <si>
    <t>FibreOpticCable</t>
  </si>
  <si>
    <t>Fibre Optic Cable</t>
  </si>
  <si>
    <t>RWO_01227</t>
  </si>
  <si>
    <t>/* Cable has attribute cableType with value fibreOptic */</t>
  </si>
  <si>
    <t>inv: Cable.cableType.valueOrReason.value=CablecableType::fibreOptic</t>
  </si>
  <si>
    <t>FibreOpticmadeCable</t>
  </si>
  <si>
    <t>Fibre Optic made Cable</t>
  </si>
  <si>
    <t>RWO_01228</t>
  </si>
  <si>
    <t>/* Cable has attribute structMatType with value fibreOptic */</t>
  </si>
  <si>
    <t>inv: Cable.structMatType.valueOrReason.value=CablestructMatType::fibreOptic</t>
  </si>
  <si>
    <t>FieldArtilleryFiringRange</t>
  </si>
  <si>
    <t>Field Artillery Firing Range</t>
  </si>
  <si>
    <t>RWO_01229</t>
  </si>
  <si>
    <t>/* FiringRange has attribute weaponsRangeType with value fieldArtillery */</t>
  </si>
  <si>
    <t>inv: FiringRange.weaponsRangeType.valueOrReason.value=FiringRangeweaponsRangeType::fieldArtillery</t>
  </si>
  <si>
    <t>FightingHole</t>
  </si>
  <si>
    <t>Fighting Hole</t>
  </si>
  <si>
    <t>RWO_04542</t>
  </si>
  <si>
    <t>/* Fortification has attribute fortificationType with value pillbox */</t>
  </si>
  <si>
    <t>inv: entity1.fortificationType.valueOrReason.value=Fortification_fortificationType::pillbox</t>
  </si>
  <si>
    <t>FightingPit</t>
  </si>
  <si>
    <t>Fighting Pit</t>
  </si>
  <si>
    <t>RWO_04546</t>
  </si>
  <si>
    <t>FilaoTree</t>
  </si>
  <si>
    <t>Filao Tree</t>
  </si>
  <si>
    <t>RWO_04638</t>
  </si>
  <si>
    <t>/* Tree has attribute vegetationSpecies with value filao */</t>
  </si>
  <si>
    <t>inv: entity1.vegetationSpecies.valueOrReason.value=Tree_vegetationSpecies::filao</t>
  </si>
  <si>
    <t>Fill</t>
  </si>
  <si>
    <t>RWO_01230</t>
  </si>
  <si>
    <t>/* Embankment has attribute embankmentType with value fill */</t>
  </si>
  <si>
    <t>inv: Embankment.embankmentType.valueOrReason.value=EmbankmentembankmentType::fill</t>
  </si>
  <si>
    <t>FiltrationBeds</t>
  </si>
  <si>
    <t>Filtration Beds</t>
  </si>
  <si>
    <t>RWO_04432</t>
  </si>
  <si>
    <t>/* WaterTreatmentBed has attribute 0 with value 0 */</t>
  </si>
  <si>
    <t>inv: entity1.0.valueOrReason.value=WaterTreatmentBed_0::0</t>
  </si>
  <si>
    <t>FinalApproachandTakeoffArea</t>
  </si>
  <si>
    <t>RWO_01231</t>
  </si>
  <si>
    <t>/* FinalApproachTakeOffArea has attribute 0 with value 0 */</t>
  </si>
  <si>
    <t>inv: FinalApproachTakeOffArea.0.valueOrReason.value=FinalApproachTakeOffArea0::0</t>
  </si>
  <si>
    <t>FinalApproachandTakeoffAreaLights</t>
  </si>
  <si>
    <t>Final Approach and Take-off Area Lights</t>
  </si>
  <si>
    <t>RWO_01232</t>
  </si>
  <si>
    <t>/* AerodromeMoveAreaLighting has attribute aeroMoveAreaLightSysType with value finalApproachTakeOffArea */</t>
  </si>
  <si>
    <t>inv: AerodromeMoveAreaLighting.aeroMoveAreaLightSysType.valueOrReason.value=AerodromeMoveAreaLightingaeroMoveAreaLightSysType::finalApproachTakeOffArea</t>
  </si>
  <si>
    <t>RWO_01233</t>
  </si>
  <si>
    <t>/* FinalApproachSegment has attribute 0 with value 0 */</t>
  </si>
  <si>
    <t>inv: FinalApproachSegment.0.valueOrReason.value=FinalApproachSegment0::0</t>
  </si>
  <si>
    <t>FinalApproachSegmentDataBlock</t>
  </si>
  <si>
    <t>RWO_01234</t>
  </si>
  <si>
    <t>/* FinalApproachSegDataBlock has attribute 0 with value 0 */</t>
  </si>
  <si>
    <t>inv: FinalApproachSegDataBlock.0.valueOrReason.value=FinalApproachSegDataBlock0::0</t>
  </si>
  <si>
    <t>FinancialAmenity</t>
  </si>
  <si>
    <t>Financial Amenity</t>
  </si>
  <si>
    <t>RWO_04828</t>
  </si>
  <si>
    <t>/*Amenity has attribute amenityCategory with value financial*/</t>
  </si>
  <si>
    <t>inv: entity1.amenityCategory.valueOrReason.value=Amenity_amenityCategory::financial</t>
  </si>
  <si>
    <t>FinancialMarketAdministration</t>
  </si>
  <si>
    <t>Financial Market Administration</t>
  </si>
  <si>
    <t>RWO_01235</t>
  </si>
  <si>
    <t>/* Facility has attribute featureFunction with value financialMarketAdmin */</t>
  </si>
  <si>
    <t>inv: Facility.featureFunction.valueOrReason.value=FacilityfeatureFunction::financialMarketAdmin</t>
  </si>
  <si>
    <t>FinancialMarketAdministrationBuilding</t>
  </si>
  <si>
    <t>Financial Market Administration Building</t>
  </si>
  <si>
    <t>RWO_01236</t>
  </si>
  <si>
    <t>/* Building has attribute featureFunction with value financialMarketAdmin */</t>
  </si>
  <si>
    <t>inv: Building.featureFunction.valueOrReason.value=BuildingfeatureFunction::financialMarketAdmin</t>
  </si>
  <si>
    <t>FinancialServicesBuilding</t>
  </si>
  <si>
    <t>Financial Services Building</t>
  </si>
  <si>
    <t>RWO_01237</t>
  </si>
  <si>
    <t>/* Building has attribute featureFunction with value financialServices */</t>
  </si>
  <si>
    <t>inv: Building.featureFunction.valueOrReason.value=BuildingfeatureFunction::financialServices</t>
  </si>
  <si>
    <t>FinancialServicesFacility</t>
  </si>
  <si>
    <t>Financial Services Facility</t>
  </si>
  <si>
    <t>RWO_01238</t>
  </si>
  <si>
    <t>/* Facility has attribute featureFunction with value financialServices */</t>
  </si>
  <si>
    <t>inv: Facility.featureFunction.valueOrReason.value=FacilityfeatureFunction::financialServices</t>
  </si>
  <si>
    <t>FireboatStation</t>
  </si>
  <si>
    <t>Fireboat Station</t>
  </si>
  <si>
    <t>RWO_01243</t>
  </si>
  <si>
    <t>/* MaritimeSignalStation has attribute maritimeStationType with value fireboatStation */</t>
  </si>
  <si>
    <t>inv: MaritimeSignalStation.maritimeStationType.valueOrReason.value=MaritimeSignalStationmaritimeStationType::fireboatStation</t>
  </si>
  <si>
    <t>FireControlTrackingRadarStation</t>
  </si>
  <si>
    <t>Fire Control Tracking Radar Station</t>
  </si>
  <si>
    <t>RWO_01239</t>
  </si>
  <si>
    <t>/* RadarStation has attribute radarStationFunction with value fireControlTracking */</t>
  </si>
  <si>
    <t>inv: RadarStation.radarStationFunction.valueOrReason.value=RadarStationradarStationFunction::fireControlTracking</t>
  </si>
  <si>
    <t>FireEvacuationRoute</t>
  </si>
  <si>
    <t>Fire Evacuation Route</t>
  </si>
  <si>
    <t>RWO_04257</t>
  </si>
  <si>
    <t>/* Route has attribute intendedRouteUse with value evacuation and evacuationRouteUse with value fire */</t>
  </si>
  <si>
    <t>inv: entity1.intendedRouteUse.valueOrReason.value=Route_intendedRouteUse::evacuation and entity1.evacuationRouteUse.valueOrReason.value=Route_evacuationRouteUse::fire</t>
  </si>
  <si>
    <t>FirefightingBuilding</t>
  </si>
  <si>
    <t>Firefighting Building</t>
  </si>
  <si>
    <t>RWO_01244</t>
  </si>
  <si>
    <t>/* Building has attribute featureFunction with value firefighting */</t>
  </si>
  <si>
    <t>inv: Building.featureFunction.valueOrReason.value=BuildingfeatureFunction::firefighting</t>
  </si>
  <si>
    <t>RWO_01240</t>
  </si>
  <si>
    <t>/* FireHydrant has attribute 0 with value 0 */</t>
  </si>
  <si>
    <t>inv: FireHydrant.0.valueOrReason.value=FireHydrant0::0</t>
  </si>
  <si>
    <t>RWO_04851</t>
  </si>
  <si>
    <t>/*FirePool*/</t>
  </si>
  <si>
    <t>inv: self.entity1.oclIsKindOf(FirePool)</t>
  </si>
  <si>
    <t>FireStation</t>
  </si>
  <si>
    <t>Fire Station</t>
  </si>
  <si>
    <t>RWO_01241</t>
  </si>
  <si>
    <t>/* Facility has attribute featureFunction with value firefighting */</t>
  </si>
  <si>
    <t>inv: Facility.featureFunction.valueOrReason.value=FacilityfeatureFunction::firefighting</t>
  </si>
  <si>
    <t>FireTower</t>
  </si>
  <si>
    <t>Fire Tower</t>
  </si>
  <si>
    <t>RWO_01242</t>
  </si>
  <si>
    <t>/* Tower has attribute towerType with value fireTower */</t>
  </si>
  <si>
    <t>inv: Tower.towerType.valueOrReason.value=TowertowerType::fireTower</t>
  </si>
  <si>
    <t>FireTrench</t>
  </si>
  <si>
    <t>Fire Trench</t>
  </si>
  <si>
    <t>RWO_04549</t>
  </si>
  <si>
    <t>/* Fortification has attribute fortificationType with value militaryTrench */</t>
  </si>
  <si>
    <t>inv: entity1.fortificationType.valueOrReason.value=Fortification_fortificationType::militaryTrench</t>
  </si>
  <si>
    <t>FiringDangerArea</t>
  </si>
  <si>
    <t>Firing Danger Area</t>
  </si>
  <si>
    <t>RWO_01246</t>
  </si>
  <si>
    <t>/* NavalFiringPracticeArea has attribute navalFiringPracticeType with value firingDangerArea */</t>
  </si>
  <si>
    <t>inv: NavalFiringPracticeArea.navalFiringPracticeType.valueOrReason.value=NavalFiringPracticeAreanavalFiringPracticeType::firingDangerArea</t>
  </si>
  <si>
    <t>FiringDangerAreaBeacon</t>
  </si>
  <si>
    <t>Firing Danger Area Beacon</t>
  </si>
  <si>
    <t>RWO_01247</t>
  </si>
  <si>
    <t>/* MaritimeNavigationBeacon has attribute maritimeNavBeaconType with value firingDangerArea */</t>
  </si>
  <si>
    <t>inv: MaritimeNavigationBeacon.maritimeNavBeaconType.valueOrReason.value=MaritimeNavigationBeaconmaritimeNavBeaconType::firingDangerArea</t>
  </si>
  <si>
    <t>FiringDangerAreaBuoy</t>
  </si>
  <si>
    <t>Firing Danger Area Buoy</t>
  </si>
  <si>
    <t>RWO_01248</t>
  </si>
  <si>
    <t>/* Buoy has attribute buoyType with value firingDangerArea */</t>
  </si>
  <si>
    <t>inv: Buoy.buoyType.valueOrReason.value=BuoybuoyType::firingDangerArea</t>
  </si>
  <si>
    <t>FiringDangerAreaLimit</t>
  </si>
  <si>
    <t>Firing Danger Area Limit</t>
  </si>
  <si>
    <t>RWO_01249</t>
  </si>
  <si>
    <t>/* MaritimeLimit has attribute navalFiringPracticeType with value firingDangerArea */</t>
  </si>
  <si>
    <t>inv: MaritimeLimit.navalFiringPracticeType.valueOrReason.value=MaritimeLimitnavalFiringPracticeType::firingDangerArea</t>
  </si>
  <si>
    <t>FiringDangerAreaNavigationMark</t>
  </si>
  <si>
    <t>Firing Danger Area Navigation Mark</t>
  </si>
  <si>
    <t>RWO_01250</t>
  </si>
  <si>
    <t>inv: entity1.maritimeNavBeaconType.valueOrReason.value=MaritimeNavigationBeacon_maritimeNavBeaconType::firingDangerArea</t>
  </si>
  <si>
    <t>FiringInApron</t>
  </si>
  <si>
    <t>Firing-In Apron</t>
  </si>
  <si>
    <t>RWO_01252</t>
  </si>
  <si>
    <t>/* Apron has attribute apronUsage with value firingIn */</t>
  </si>
  <si>
    <t>inv: Apron.apronUsage.valueOrReason.value=ApronapronUsage::firingIn</t>
  </si>
  <si>
    <t>RWO_01251</t>
  </si>
  <si>
    <t>/* FiringRange has attribute 0 with value 0 */</t>
  </si>
  <si>
    <t>inv: FiringRange.0.valueOrReason.value=FiringRange0::0</t>
  </si>
  <si>
    <t>FirTree</t>
  </si>
  <si>
    <t>Fir Tree</t>
  </si>
  <si>
    <t>RWO_04639</t>
  </si>
  <si>
    <t>/* Tree has attribute vegetationSpecies with value fir */</t>
  </si>
  <si>
    <t>inv: entity1.vegetationSpecies.valueOrReason.value=Tree_vegetationSpecies::fir</t>
  </si>
  <si>
    <t>RWO_01265</t>
  </si>
  <si>
    <t>/* FisherySpeciesDistribution has attribute 0 with value 0 */</t>
  </si>
  <si>
    <t>inv: FisherySpeciesDistribution.0.valueOrReason.value=FisherySpeciesDistribution0::0</t>
  </si>
  <si>
    <t>FisheryZone</t>
  </si>
  <si>
    <t>Fishery Zone</t>
  </si>
  <si>
    <t>RWO_01266</t>
  </si>
  <si>
    <t>/* MaritimeCautionArea has attribute maritimeAreaRestriction with value fisheryZone */</t>
  </si>
  <si>
    <t>inv: MaritimeCautionArea.maritimeAreaRestriction.valueOrReason.value=MaritimeCautionAreamaritimeAreaRestriction::fisheryZone</t>
  </si>
  <si>
    <t>FisheryZoneLimit</t>
  </si>
  <si>
    <t>Fishery Zone Limit</t>
  </si>
  <si>
    <t>RWO_01267</t>
  </si>
  <si>
    <t>/* MaritimeLimit has attribute maritimeAreaRestriction with value fisheryZone */</t>
  </si>
  <si>
    <t>inv: MaritimeLimit.maritimeAreaRestriction.valueOrReason.value=MaritimeLimitmaritimeAreaRestriction::fisheryZone</t>
  </si>
  <si>
    <t>FishFarm</t>
  </si>
  <si>
    <t>Fish Farm</t>
  </si>
  <si>
    <t>RWO_01253</t>
  </si>
  <si>
    <t>/* FishFarmFacility has attribute aquacultureFacilityType with value fishFarm */</t>
  </si>
  <si>
    <t>inv: FishFarmFacility.aquacultureFacilityType.valueOrReason.value=FishFarmFacilityaquacultureFacilityType::fishFarm</t>
  </si>
  <si>
    <t>RWO_01254</t>
  </si>
  <si>
    <t>/* FishFarmFacility has attribute 0 with value 0 */</t>
  </si>
  <si>
    <t>inv: FishFarmFacility.0.valueOrReason.value=FishFarmFacility0::0</t>
  </si>
  <si>
    <t>FishHatchery</t>
  </si>
  <si>
    <t>Fish Hatchery</t>
  </si>
  <si>
    <t>RWO_01255</t>
  </si>
  <si>
    <t>/* FishFarmFacility has attribute aquacultureFacilityType with value fishHatchery */</t>
  </si>
  <si>
    <t>inv: FishFarmFacility.aquacultureFacilityType.valueOrReason.value=FishFarmFacilityaquacultureFacilityType::fishHatchery</t>
  </si>
  <si>
    <t>RWO_01256</t>
  </si>
  <si>
    <t>/* FishHaven has attribute 0 with value 0 */</t>
  </si>
  <si>
    <t>inv: FishHaven.0.valueOrReason.value=FishHaven0::0</t>
  </si>
  <si>
    <t>FishingAggregatingDeviceFishingArea</t>
  </si>
  <si>
    <t>Fishing Aggregating Device (FAD) Fishing Area</t>
  </si>
  <si>
    <t>RWO_01268</t>
  </si>
  <si>
    <t>/* FisherySpeciesDistribution has attribute fishingGearType with value fishAggregatingDevice */</t>
  </si>
  <si>
    <t>inv: FisherySpeciesDistribution.fishingGearType.valueOrReason.value=FisherySpeciesDistributionfishingGearType::fishAggregatingDevice</t>
  </si>
  <si>
    <t>FishingGround</t>
  </si>
  <si>
    <t>Fishing Ground</t>
  </si>
  <si>
    <t>RWO_01269</t>
  </si>
  <si>
    <t>/* MaritimeCautionArea has attribute maritimeAreaRestriction with value fishingGround */</t>
  </si>
  <si>
    <t>inv: MaritimeCautionArea.maritimeAreaRestriction.valueOrReason.value=MaritimeCautionAreamaritimeAreaRestriction::fishingGround</t>
  </si>
  <si>
    <t>FishingHarbour</t>
  </si>
  <si>
    <t>Fishing Harbour</t>
  </si>
  <si>
    <t>RWO_01270</t>
  </si>
  <si>
    <t>/* Harbour has attribute harbourFacilityFunction with value fishingHarbour */</t>
  </si>
  <si>
    <t>inv: Harbour.harbourFacilityFunction.valueOrReason.value=HarbourharbourFacilityFunction::fishingHarbour</t>
  </si>
  <si>
    <t>FishingLake</t>
  </si>
  <si>
    <t>Fishing Lake</t>
  </si>
  <si>
    <t>RWO_01271</t>
  </si>
  <si>
    <t>/* InlandWaterbody has attribute featureFunction with value fishing */</t>
  </si>
  <si>
    <t>inv: InlandWaterbody.featureFunction.valueOrReason.value=InlandWaterbodyfeatureFunction::fishing</t>
  </si>
  <si>
    <t>FishingSettlement</t>
  </si>
  <si>
    <t>Fishing Settlement</t>
  </si>
  <si>
    <t>RWO_04375</t>
  </si>
  <si>
    <t>/* PopulatedPlace has attribute populatedPlaceType with value fishingVillage */</t>
  </si>
  <si>
    <t>inv: entity1.populatedPlaceType.valueOrReason.value=PopulatedPlace_populatedPlaceType::fishingVillage</t>
  </si>
  <si>
    <t>RWO_01272</t>
  </si>
  <si>
    <t>/* FishingStakes has attribute 0 with value 0 */</t>
  </si>
  <si>
    <t>inv: FishingStakes.0.valueOrReason.value=FishingStakes0::0</t>
  </si>
  <si>
    <t>RWO_01273</t>
  </si>
  <si>
    <t>/* FishingVesselActivityRegion has attribute 0 with value 0 */</t>
  </si>
  <si>
    <t>inv: FishingVesselActivityRegion.0.valueOrReason.value=FishingVesselActivityRegion0::0</t>
  </si>
  <si>
    <t>FishingVesselWreck</t>
  </si>
  <si>
    <t>Fishing Vessel Wreck</t>
  </si>
  <si>
    <t>RWO_01274</t>
  </si>
  <si>
    <t>/* Wreck has attribute vesselType with value fishingVessel */</t>
  </si>
  <si>
    <t>inv: Wreck.vesselType.valueOrReason.value=WreckvesselType::fishingVessel</t>
  </si>
  <si>
    <t>FishingWaterbody</t>
  </si>
  <si>
    <t>Fishing Waterbody</t>
  </si>
  <si>
    <t>RWO_01275</t>
  </si>
  <si>
    <t>RWO_01257</t>
  </si>
  <si>
    <t>/* FishLadder has attribute 0 with value 0 */</t>
  </si>
  <si>
    <t>inv: FishLadder.0.valueOrReason.value=FishLadder0::0</t>
  </si>
  <si>
    <t>FishProduct</t>
  </si>
  <si>
    <t>Fish Product</t>
  </si>
  <si>
    <t>RWO_01258</t>
  </si>
  <si>
    <t>/* ManufacturingInfo has attribute product with value fish */</t>
  </si>
  <si>
    <t>inv: ManufacturingInfo.product.valueOrReason.value=ManufacturingInfoproduct::fish</t>
  </si>
  <si>
    <t>FishSanctuary</t>
  </si>
  <si>
    <t>Fish Sanctuary</t>
  </si>
  <si>
    <t>RWO_01259</t>
  </si>
  <si>
    <t>/* MaritimeCautionArea has attribute maritimeAreaRestriction with value fishSanctuary */</t>
  </si>
  <si>
    <t>inv: MaritimeCautionArea.maritimeAreaRestriction.valueOrReason.value=MaritimeCautionAreamaritimeAreaRestriction::fishSanctuary</t>
  </si>
  <si>
    <t>RWO_01260</t>
  </si>
  <si>
    <t>/* FishTrapArea has attribute 0 with value 0 */</t>
  </si>
  <si>
    <t>inv: FishTrapArea.0.valueOrReason.value=FishTrapArea0::0</t>
  </si>
  <si>
    <t>FishTrapBeacon</t>
  </si>
  <si>
    <t>Fish Trap Beacon</t>
  </si>
  <si>
    <t>RWO_01261</t>
  </si>
  <si>
    <t>/* MaritimeNavigationBeacon has attribute maritimeNavBeaconType with value fishTrap */</t>
  </si>
  <si>
    <t>inv: MaritimeNavigationBeacon.maritimeNavBeaconType.valueOrReason.value=MaritimeNavigationBeaconmaritimeNavBeaconType::fishTrap</t>
  </si>
  <si>
    <t>FishTrapBuoy</t>
  </si>
  <si>
    <t>Fish Trap Buoy</t>
  </si>
  <si>
    <t>RWO_01262</t>
  </si>
  <si>
    <t>/* Buoy has attribute buoyType with value fishTrap */</t>
  </si>
  <si>
    <t>inv: Buoy.buoyType.valueOrReason.value=BuoybuoyType::fishTrap</t>
  </si>
  <si>
    <t>FishTrapNavigationMark</t>
  </si>
  <si>
    <t>Fish Trap Navigation Mark</t>
  </si>
  <si>
    <t>RWO_01263</t>
  </si>
  <si>
    <t>inv: entity1.maritimeNavBeaconType.valueOrReason.value=MaritimeNavigationBeacon_maritimeNavBeaconType::fishTrap</t>
  </si>
  <si>
    <t>RWO_01264</t>
  </si>
  <si>
    <t>/* FishWeir has attribute 0 with value 0 */</t>
  </si>
  <si>
    <t>inv: FishWeir.0.valueOrReason.value=FishWeir0::0</t>
  </si>
  <si>
    <t>Fissure</t>
  </si>
  <si>
    <t>RWO_01276</t>
  </si>
  <si>
    <t>/* GeothermalOutlet has attribute geothermalOutletType with value fissure */</t>
  </si>
  <si>
    <t>inv: GeothermalOutlet.geothermalOutletType.valueOrReason.value=GeothermalOutletgeothermalOutletType::fissure</t>
  </si>
  <si>
    <t>FitnessCentre</t>
  </si>
  <si>
    <t>Fitness Centre</t>
  </si>
  <si>
    <t>RWO_01277</t>
  </si>
  <si>
    <t>/* Facility has attribute featureFunction with value fitnessCentre */</t>
  </si>
  <si>
    <t>inv: Facility.featureFunction.valueOrReason.value=FacilityfeatureFunction::fitnessCentre</t>
  </si>
  <si>
    <t>FitnessCentreBuilding</t>
  </si>
  <si>
    <t>Fitness Centre Building</t>
  </si>
  <si>
    <t>RWO_01278</t>
  </si>
  <si>
    <t>/* Building has attribute featureFunction with value fitnessCentre */</t>
  </si>
  <si>
    <t>inv: Building.featureFunction.valueOrReason.value=BuildingfeatureFunction::fitnessCentre</t>
  </si>
  <si>
    <t>FixedBagNetFishingArea</t>
  </si>
  <si>
    <t>Fixed Bag Net Fishing Area</t>
  </si>
  <si>
    <t>RWO_01279</t>
  </si>
  <si>
    <t>/* FisherySpeciesDistribution has attribute fishingGearType with value fixedBagNet */</t>
  </si>
  <si>
    <t>inv: FisherySpeciesDistribution.fishingGearType.valueOrReason.value=FisherySpeciesDistributionfishingGearType::fixedBagNet</t>
  </si>
  <si>
    <t>FixedBarrage</t>
  </si>
  <si>
    <t>Fixed Barrage</t>
  </si>
  <si>
    <t>RWO_01280</t>
  </si>
  <si>
    <t>/* FloodControlStructure has attribute floodControlStructureType with value fixedBarrage */</t>
  </si>
  <si>
    <t>inv: FloodControlStructure.floodControlStructureType.valueOrReason.value=FloodControlStructurefloodControlStructureType::fixedBarrage</t>
  </si>
  <si>
    <t>FixedBridge</t>
  </si>
  <si>
    <t>Fixed Bridge</t>
  </si>
  <si>
    <t>RWO_01281</t>
  </si>
  <si>
    <t>/* Bridge has attribute bridgeOpeningType with value fixed */</t>
  </si>
  <si>
    <t>inv: Bridge.bridgeOpeningType.valueOrReason.value=BridgebridgeOpeningType::fixed</t>
  </si>
  <si>
    <t>FixedBridgeSpan</t>
  </si>
  <si>
    <t>Fixed Bridge Span</t>
  </si>
  <si>
    <t>RWO_01282</t>
  </si>
  <si>
    <t>/* BridgeSpan has attribute bridgeOpeningType with value fixed */</t>
  </si>
  <si>
    <t>inv: BridgeSpan.bridgeOpeningType.valueOrReason.value=BridgeSpanbridgeOpeningType::fixed</t>
  </si>
  <si>
    <t>FixedGantry</t>
  </si>
  <si>
    <t>Fixed Gantry</t>
  </si>
  <si>
    <t>RWO_01284</t>
  </si>
  <si>
    <t>/* Gantry has attribute craneMobilityType with value fixed */</t>
  </si>
  <si>
    <t>inv: Gantry.craneMobilityType.valueOrReason.value=GantrycraneMobilityType::fixed</t>
  </si>
  <si>
    <t>FjordUnderNamedWaterbody</t>
  </si>
  <si>
    <t>Fjord Under Named Waterbody</t>
  </si>
  <si>
    <t>RWO_01285</t>
  </si>
  <si>
    <t>/* WaterbodyArea has attribute waterbodyMorphology with value fjord */</t>
  </si>
  <si>
    <t>inv: WaterbodyArea.waterbodyMorphology.valueOrReason.value=WaterbodyAreawaterbodyMorphology::fjord</t>
  </si>
  <si>
    <t>FjordUnderWaterbody</t>
  </si>
  <si>
    <t>Fjord Under Waterbody</t>
  </si>
  <si>
    <t>RWO_01286</t>
  </si>
  <si>
    <t>/* WaterbodyMorphologyArea has attribute waterbodyMorphology with value fjord */</t>
  </si>
  <si>
    <t>inv: WaterbodyMorphologyArea.waterbodyMorphology.valueOrReason.value=WaterbodyMorphologyAreawaterbodyMorphology::fjord</t>
  </si>
  <si>
    <t>RWO_01287</t>
  </si>
  <si>
    <t>/* Flagpole has attribute 0 with value 0 */</t>
  </si>
  <si>
    <t>inv: Flagpole.0.valueOrReason.value=Flagpole0::0</t>
  </si>
  <si>
    <t>RWO_01288</t>
  </si>
  <si>
    <t>/* FlarePipe has attribute 0 with value 0 */</t>
  </si>
  <si>
    <t>inv: FlarePipe.0.valueOrReason.value=FlarePipe0::0</t>
  </si>
  <si>
    <t>Flat</t>
  </si>
  <si>
    <t>RWO_01289</t>
  </si>
  <si>
    <t>/* WaterbodyMorphologyArea has attribute waterbodyMorphology with value flat */</t>
  </si>
  <si>
    <t>inv: WaterbodyMorphologyArea.waterbodyMorphology.valueOrReason.value=WaterbodyMorphologyAreawaterbodyMorphology::flat</t>
  </si>
  <si>
    <t>FlatBog</t>
  </si>
  <si>
    <t>Flat Bog</t>
  </si>
  <si>
    <t>RWO_01290</t>
  </si>
  <si>
    <t>/*Wetland has attribute bogType with value flatBog*/</t>
  </si>
  <si>
    <t>inv: Wetland.bogType.valueOrReason.value=BogbogType::flatBog</t>
  </si>
  <si>
    <t>FlatCoast</t>
  </si>
  <si>
    <t>Flat Coast</t>
  </si>
  <si>
    <t>RWO_01291</t>
  </si>
  <si>
    <t>/* LandWaterBoundary has attribute coastType with value flatCoast */</t>
  </si>
  <si>
    <t>inv: LandWaterBoundary.coastType.valueOrReason.value=LandWaterBoundarycoastType::flatCoast</t>
  </si>
  <si>
    <t>FlatheadGreyMulletFishingArea</t>
  </si>
  <si>
    <t>Flathead Grey Mullet Fishing Area</t>
  </si>
  <si>
    <t>RWO_01292</t>
  </si>
  <si>
    <t>/* FisherySpeciesDistribution has attribute marineSpecies with value flatheadGreyMullet */</t>
  </si>
  <si>
    <t>inv: FisherySpeciesDistribution.marineSpecies.valueOrReason.value=FisherySpeciesDistributionmarineSpecies::flatheadGreyMullet</t>
  </si>
  <si>
    <t>FlightConveyor</t>
  </si>
  <si>
    <t>Flight Conveyor</t>
  </si>
  <si>
    <t>RWO_04681</t>
  </si>
  <si>
    <t>/* Conveyor has attribute conveyorType with value flight */</t>
  </si>
  <si>
    <t>inv: entity1.conveyorType.valueOrReason.value=Conveyor_conveyorType::flight</t>
  </si>
  <si>
    <t>FlightInformationRegionAirspace</t>
  </si>
  <si>
    <t>Flight Information Region Airspace</t>
  </si>
  <si>
    <t>RWO_04778</t>
  </si>
  <si>
    <t>/* Airspace has attribute airspaceType with value flightInformationRegion */</t>
  </si>
  <si>
    <t>inv: entity1.airspaceType.valueOrReason.value=Airspace_airspaceType::flightInformationRegion</t>
  </si>
  <si>
    <t>RWO_01295</t>
  </si>
  <si>
    <t>/* FloatingBarrier has attribute 0 with value 0 */</t>
  </si>
  <si>
    <t>inv: FloatingBarrier.0.valueOrReason.value=FloatingBarrier0::0</t>
  </si>
  <si>
    <t>FloatingBreakwater</t>
  </si>
  <si>
    <t>Floating Breakwater</t>
  </si>
  <si>
    <t>RWO_01296</t>
  </si>
  <si>
    <t>/* Hulk has attribute hulkType with value floatingBreakwater */</t>
  </si>
  <si>
    <t>inv: Hulk.hulkType.valueOrReason.value=HulkhulkType::floatingBreakwater</t>
  </si>
  <si>
    <t>FloatingBridge</t>
  </si>
  <si>
    <t>Floating Bridge</t>
  </si>
  <si>
    <t>RWO_01297</t>
  </si>
  <si>
    <t>/* Bridge has attribute bridgeStructureType with value floating */</t>
  </si>
  <si>
    <t>inv: Bridge.bridgeStructureType.valueOrReason.value=BridgebridgeStructureType::floating</t>
  </si>
  <si>
    <t>FloatingBridgeSpan</t>
  </si>
  <si>
    <t>Floating Bridge Span</t>
  </si>
  <si>
    <t>RWO_01298</t>
  </si>
  <si>
    <t>/* BridgeSpan has attribute bridgeStructureType with value floating */</t>
  </si>
  <si>
    <t>inv: BridgeSpan.bridgeStructureType.valueOrReason.value=BridgeSpanbridgeStructureType::floating</t>
  </si>
  <si>
    <t>FloatingCrane</t>
  </si>
  <si>
    <t>Floating Crane</t>
  </si>
  <si>
    <t>RWO_01299</t>
  </si>
  <si>
    <t>/* Crane has attribute craneMobilityType with value floating */</t>
  </si>
  <si>
    <t>inv: Crane.craneMobilityType.valueOrReason.value=CranecraneMobilityType::floating</t>
  </si>
  <si>
    <t>FloatingDerelict</t>
  </si>
  <si>
    <t>Floating Derelict</t>
  </si>
  <si>
    <t>RWO_01300</t>
  </si>
  <si>
    <t>/* Hulk has attribute hulkType with value derelict */</t>
  </si>
  <si>
    <t>inv: Hulk.hulkType.valueOrReason.value=HulkhulkType::derelict</t>
  </si>
  <si>
    <t>RWO_01301</t>
  </si>
  <si>
    <t>/* FloatingDryDock has attribute 0 with value 0 */</t>
  </si>
  <si>
    <t>inv: FloatingDryDock.0.valueOrReason.value=FloatingDryDock0::0</t>
  </si>
  <si>
    <t>FloatingGantry</t>
  </si>
  <si>
    <t>Floating Gantry</t>
  </si>
  <si>
    <t>RWO_01302</t>
  </si>
  <si>
    <t>/* Gantry has attribute craneMobilityType with value floating */</t>
  </si>
  <si>
    <t>inv: Gantry.craneMobilityType.valueOrReason.value=GantrycraneMobilityType::floating</t>
  </si>
  <si>
    <t>FloatingGillnetFishingArea</t>
  </si>
  <si>
    <t>Floating Gillnet Fishing Area</t>
  </si>
  <si>
    <t>RWO_01303</t>
  </si>
  <si>
    <t>/* FisherySpeciesDistribution has attribute fishingGearType with value floatingGillnet */</t>
  </si>
  <si>
    <t>inv: FisherySpeciesDistribution.fishingGearType.valueOrReason.value=FisherySpeciesDistributionfishingGearType::floatingGillnet</t>
  </si>
  <si>
    <t>FloatingLonglineFishingArea</t>
  </si>
  <si>
    <t>Floating Longline Fishing Area</t>
  </si>
  <si>
    <t>RWO_01304</t>
  </si>
  <si>
    <t>/* FisherySpeciesDistribution has attribute fishingGearType with value floatingLongline */</t>
  </si>
  <si>
    <t>inv: FisherySpeciesDistribution.fishingGearType.valueOrReason.value=FisherySpeciesDistributionfishingGearType::floatingLongline</t>
  </si>
  <si>
    <t>FloatingNavalMine</t>
  </si>
  <si>
    <t>Floating Naval Mine</t>
  </si>
  <si>
    <t>RWO_01305</t>
  </si>
  <si>
    <t>/* ExplosiveNavalMine has attribute navalMinePositioning with value floating */</t>
  </si>
  <si>
    <t>inv: ExplosiveNavalMine.navalMinePositioning.valueOrReason.value=ExplosiveNavalMinenavalMinePositioning::floating</t>
  </si>
  <si>
    <t>FloatingPipeline</t>
  </si>
  <si>
    <t>Floating Pipeline</t>
  </si>
  <si>
    <t>RWO_01306</t>
  </si>
  <si>
    <t>/* Pipeline has attribute floating with value false */</t>
  </si>
  <si>
    <t>inv: Pipeline.floating.valueOrReason.value=Pipelinefloating::false</t>
  </si>
  <si>
    <t>FloatingRestaurant</t>
  </si>
  <si>
    <t>Floating Restaurant</t>
  </si>
  <si>
    <t>RWO_01307</t>
  </si>
  <si>
    <t>/* Hulk has attribute hulkType with value floatingRestaurant */</t>
  </si>
  <si>
    <t>inv: Hulk.hulkType.valueOrReason.value=HulkhulkType::floatingRestaurant</t>
  </si>
  <si>
    <t>FloodBarrageControlStation</t>
  </si>
  <si>
    <t>Flood Barrage Control Station</t>
  </si>
  <si>
    <t>RWO_01308</t>
  </si>
  <si>
    <t>/* MaritimeSignalStation has attribute maritimeStationType with value floodBarrageControlStation */</t>
  </si>
  <si>
    <t>inv: MaritimeSignalStation.maritimeStationType.valueOrReason.value=MaritimeSignalStationmaritimeStationType::floodBarrageControlStation</t>
  </si>
  <si>
    <t>FloodControlDam</t>
  </si>
  <si>
    <t>Flood Control Dam</t>
  </si>
  <si>
    <t>RWO_01309</t>
  </si>
  <si>
    <t>/* Dam has attribute damFunction with value floodControl */</t>
  </si>
  <si>
    <t>inv: entity1.damFunction.valueOrReason.value=Dam_damFunction::floodControl</t>
  </si>
  <si>
    <t>RWO_01310</t>
  </si>
  <si>
    <t>/* FloodControlStructure has attribute 0 with value 0 */</t>
  </si>
  <si>
    <t>inv: FloodControlStructure.0.valueOrReason.value=FloodControlStructure0::0</t>
  </si>
  <si>
    <t>FloodedLand</t>
  </si>
  <si>
    <t>Flooded Land</t>
  </si>
  <si>
    <t>RWO_01313</t>
  </si>
  <si>
    <t>/* InundatedLand has attribute 0 with value 0 */</t>
  </si>
  <si>
    <t>inv: InundatedLand.0.valueOrReason.value=InundatedLand0::0</t>
  </si>
  <si>
    <t>FlooderNavalMine</t>
  </si>
  <si>
    <t>Flooder Naval Mine</t>
  </si>
  <si>
    <t>RWO_01314</t>
  </si>
  <si>
    <t>/* ExplosiveNavalMine has attribute mineSpecialCapability with value flooder */</t>
  </si>
  <si>
    <t>inv: ExplosiveNavalMine.mineSpecialCapability.valueOrReason.value=ExplosiveNavalMinemineSpecialCapability::flooder</t>
  </si>
  <si>
    <t>FloodGate</t>
  </si>
  <si>
    <t>Flood Gate</t>
  </si>
  <si>
    <t>RWO_01311</t>
  </si>
  <si>
    <t>/* FloodControlStructure has attribute floodControlStructureType with value floodGate */</t>
  </si>
  <si>
    <t>inv: FloodControlStructure.floodControlStructureType.valueOrReason.value=FloodControlStructurefloodControlStructureType::floodGate</t>
  </si>
  <si>
    <t>FloodingEvacuationRoute</t>
  </si>
  <si>
    <t>Flooding Evacuation Route</t>
  </si>
  <si>
    <t>RWO_04259</t>
  </si>
  <si>
    <t>/* Route has attribute intendedRouteUse with value evacuation and evacuationRouteUse with value flood */</t>
  </si>
  <si>
    <t>inv: entity1.intendedRouteUse.valueOrReason.value=Route_intendedRouteUse::evacuation and entity1.evacuationRouteUse.valueOrReason.value=Route_evacuationRouteUse::flood</t>
  </si>
  <si>
    <t>FloodNavigationLight</t>
  </si>
  <si>
    <t>Flood Navigation Light</t>
  </si>
  <si>
    <t>RWO_01312</t>
  </si>
  <si>
    <t>/* MaritimeNavigationLight has attribute maritimeLightType with value floodLight */</t>
  </si>
  <si>
    <t>inv: MaritimeNavigationLight.maritimeLightType.valueOrReason.value=MaritimeNavigationLightmaritimeLightType::floodLight</t>
  </si>
  <si>
    <t>Flume</t>
  </si>
  <si>
    <t>RWO_01315</t>
  </si>
  <si>
    <t>/* WaterRace has attribute waterRaceType with value flume */</t>
  </si>
  <si>
    <t>inv: WaterRace.waterRaceType.valueOrReason.value=WaterRacewaterRaceType::flume</t>
  </si>
  <si>
    <t>FluorineProduct</t>
  </si>
  <si>
    <t>Fluorine Product</t>
  </si>
  <si>
    <t>RWO_01316</t>
  </si>
  <si>
    <t>/* ManufacturingInfo has attribute product with value fluorine */</t>
  </si>
  <si>
    <t>inv: ManufacturingInfo.product.valueOrReason.value=ManufacturingInfoproduct::fluorine</t>
  </si>
  <si>
    <t>FluoriteMine</t>
  </si>
  <si>
    <t>Fluorite Mine</t>
  </si>
  <si>
    <t>RWO_01317</t>
  </si>
  <si>
    <t>/* ExtractionMine has attribute product with value fluorite */</t>
  </si>
  <si>
    <t>inv: ExtractionMine.product.valueOrReason.value=ExtractionMineproduct::fluorite</t>
  </si>
  <si>
    <t>FlyTip</t>
  </si>
  <si>
    <t>Fly Tip</t>
  </si>
  <si>
    <t>RWO_01318</t>
  </si>
  <si>
    <t>/* WasteHeap has attribute 0 with value 0 */</t>
  </si>
  <si>
    <t>inv: WasteHeap.0.valueOrReason.value=WasteHeap0::0</t>
  </si>
  <si>
    <t>FogDetectorNavigationLight</t>
  </si>
  <si>
    <t>Fog Detector Navigation Light</t>
  </si>
  <si>
    <t>RWO_01319</t>
  </si>
  <si>
    <t>/* MaritimeNavigationLight has attribute maritimeLightType with value fogDetectorLight */</t>
  </si>
  <si>
    <t>inv: MaritimeNavigationLight.maritimeLightType.valueOrReason.value=MaritimeNavigationLightmaritimeLightType::fogDetectorLight</t>
  </si>
  <si>
    <t>RWO_01320</t>
  </si>
  <si>
    <t>/* FogSignal has attribute 0 with value 0 */</t>
  </si>
  <si>
    <t>inv: FogSignal.0.valueOrReason.value=FogSignal0::0</t>
  </si>
  <si>
    <t>FogSignalStation</t>
  </si>
  <si>
    <t>Fog Signal Station</t>
  </si>
  <si>
    <t>RWO_01321</t>
  </si>
  <si>
    <t>/* MaritimeSignalStation has attribute maritimeStationType with value fogSignal */</t>
  </si>
  <si>
    <t>inv: MaritimeSignalStation.maritimeStationType.valueOrReason.value=MaritimeSignalStationmaritimeStationType::fogSignal</t>
  </si>
  <si>
    <t>FoldingTrapFishingArea</t>
  </si>
  <si>
    <t>Folding Trap Fishing Area</t>
  </si>
  <si>
    <t>RWO_01322</t>
  </si>
  <si>
    <t>/* FisherySpeciesDistribution has attribute fishingGearType with value foldingTrap */</t>
  </si>
  <si>
    <t>inv: FisherySpeciesDistribution.fishingGearType.valueOrReason.value=FisherySpeciesDistributionfishingGearType::foldingTrap</t>
  </si>
  <si>
    <t>FoodProcessingBuilding</t>
  </si>
  <si>
    <t>Food Processing Building</t>
  </si>
  <si>
    <t>RWO_01323</t>
  </si>
  <si>
    <t>/* Building has attribute featureFunction with value foodProcessing */</t>
  </si>
  <si>
    <t>inv: Building.featureFunction.valueOrReason.value=BuildingfeatureFunction::foodProcessing</t>
  </si>
  <si>
    <t>FoodProcessingFacility</t>
  </si>
  <si>
    <t>Food Processing Facility</t>
  </si>
  <si>
    <t>RWO_01324</t>
  </si>
  <si>
    <t>/* Facility has attribute featureFunction with value foodProcessing */</t>
  </si>
  <si>
    <t>inv: Facility.featureFunction.valueOrReason.value=FacilityfeatureFunction::foodProcessing</t>
  </si>
  <si>
    <t>FoodProduct</t>
  </si>
  <si>
    <t>Food Product</t>
  </si>
  <si>
    <t>RWO_01325</t>
  </si>
  <si>
    <t>/* ManufacturingInfo has attribute product with value food */</t>
  </si>
  <si>
    <t>inv: ManufacturingInfo.product.valueOrReason.value=ManufacturingInfoproduct::food</t>
  </si>
  <si>
    <t>FoodProductManufactureBuilding</t>
  </si>
  <si>
    <t>Food Product Manufacture Building</t>
  </si>
  <si>
    <t>RWO_01326</t>
  </si>
  <si>
    <t>/* Building has attribute featureFunction with value foodProductManufac */</t>
  </si>
  <si>
    <t>inv: Building.featureFunction.valueOrReason.value=BuildingfeatureFunction::foodProductManufac</t>
  </si>
  <si>
    <t>FoodProductManufactureFacility</t>
  </si>
  <si>
    <t>Food Product Manufacture Facility</t>
  </si>
  <si>
    <t>RWO_01327</t>
  </si>
  <si>
    <t>/* Facility has attribute featureFunction with value foodProductManufac */</t>
  </si>
  <si>
    <t>inv: Facility.featureFunction.valueOrReason.value=FacilityfeatureFunction::foodProductManufac</t>
  </si>
  <si>
    <t>FoodServiceBuilding</t>
  </si>
  <si>
    <t>Food Service Building</t>
  </si>
  <si>
    <t>RWO_01328</t>
  </si>
  <si>
    <t>/* Building has attribute featureFunction with value foodService */</t>
  </si>
  <si>
    <t>inv: Building.featureFunction.valueOrReason.value=BuildingfeatureFunction::foodService</t>
  </si>
  <si>
    <t>FoodServiceFacility</t>
  </si>
  <si>
    <t>Food Service Facility</t>
  </si>
  <si>
    <t>RWO_01329</t>
  </si>
  <si>
    <t>/* Facility has attribute featureFunction with value foodService */</t>
  </si>
  <si>
    <t>inv: Facility.featureFunction.valueOrReason.value=FacilityfeatureFunction::foodService</t>
  </si>
  <si>
    <t>FoodServiceStand</t>
  </si>
  <si>
    <t>Food Service Stand</t>
  </si>
  <si>
    <t>RWO_01330</t>
  </si>
  <si>
    <t>/* RetailStand has attribute featureFunction with value foodService */</t>
  </si>
  <si>
    <t>inv: RetailStand.featureFunction.valueOrReason.value=RetailStandfeatureFunction::foodService</t>
  </si>
  <si>
    <t>Footpath</t>
  </si>
  <si>
    <t>RWO_04284</t>
  </si>
  <si>
    <t>/* LandTransportationWay has attribute meansTransportation with value pedestrian  and attribute width &lt; 2m*/</t>
  </si>
  <si>
    <t>inv: entity1.meansTransportation.valueOrReason.value=LandTransportationWay_meansTransportation::pedestrian  and entity1.width.valueOrReason.value.singleValue &lt; 2</t>
  </si>
  <si>
    <t>Footway</t>
  </si>
  <si>
    <t>RWO_04286</t>
  </si>
  <si>
    <t>/* LandTransportationWay has attribute meansTransportation with value pedestrian */</t>
  </si>
  <si>
    <t>inv: entity1.meansTransportation.valueOrReason.value=LandTransportationWay_meansTransportation::pedestrian</t>
  </si>
  <si>
    <t>FootwearFactory</t>
  </si>
  <si>
    <t>Footwear Factory</t>
  </si>
  <si>
    <t>RWO_01334</t>
  </si>
  <si>
    <t>/* Facility has attribute featureFunction with value footwearManufac */</t>
  </si>
  <si>
    <t>inv: Facility.featureFunction.valueOrReason.value=FacilityfeatureFunction::footwearManufac</t>
  </si>
  <si>
    <t>FootwearManufacturingBuilding</t>
  </si>
  <si>
    <t>Footwear Manufacturing Building</t>
  </si>
  <si>
    <t>RWO_01335</t>
  </si>
  <si>
    <t>/* Building has attribute featureFunction with value footwearManufac */</t>
  </si>
  <si>
    <t>inv: Building.featureFunction.valueOrReason.value=BuildingfeatureFunction::footwearManufac</t>
  </si>
  <si>
    <t>FORACSVArea</t>
  </si>
  <si>
    <t>FORACS V Area</t>
  </si>
  <si>
    <t>RWO_01337</t>
  </si>
  <si>
    <t>/* NavalOperationsArea has attribute navalOperationsType with value foracsVLimit */</t>
  </si>
  <si>
    <t>inv: NavalOperationsArea.navalOperationsType.valueOrReason.value=NavalOperationsAreanavalOperationsType::foracsVLimit</t>
  </si>
  <si>
    <t>FORACSVLimit</t>
  </si>
  <si>
    <t>FORACS V Limit</t>
  </si>
  <si>
    <t>RWO_01336</t>
  </si>
  <si>
    <t>/* MaritimeLimit has attribute navalOperationsType with value foracsVLimit */</t>
  </si>
  <si>
    <t>inv: MaritimeLimit.navalOperationsType.valueOrReason.value=MaritimeLimitnavalOperationsType::foracsVLimit</t>
  </si>
  <si>
    <t>RWO_01338</t>
  </si>
  <si>
    <t>/* Ford has attribute 0 with value 0 */</t>
  </si>
  <si>
    <t>inv: Ford.0.valueOrReason.value=Ford0::0</t>
  </si>
  <si>
    <t>RWO_04574</t>
  </si>
  <si>
    <t>/* FordableSite */</t>
  </si>
  <si>
    <t>inv: self.entity1.oclIsKindOf(FordableSite)</t>
  </si>
  <si>
    <t>ForeandAftMooringChain</t>
  </si>
  <si>
    <t>Fore and Aft Mooring Chain</t>
  </si>
  <si>
    <t>RWO_01339</t>
  </si>
  <si>
    <t>/* MooringChain has attribute mooringType with value foreAndAftMooring */</t>
  </si>
  <si>
    <t>inv: MooringChain.mooringType.valueOrReason.value=MooringChainmooringType::foreAndAftMooring</t>
  </si>
  <si>
    <t>ForeignFishingRightsZone</t>
  </si>
  <si>
    <t>Foreign Fishing Rights Zone</t>
  </si>
  <si>
    <t>RWO_01340</t>
  </si>
  <si>
    <t>/* MaritimeCautionArea has attribute maritimeAreaRestriction with value foreignFishingRightsZone */</t>
  </si>
  <si>
    <t>inv: MaritimeCautionArea.maritimeAreaRestriction.valueOrReason.value=MaritimeCautionAreamaritimeAreaRestriction::foreignFishingRightsZone</t>
  </si>
  <si>
    <t>RWO_01341</t>
  </si>
  <si>
    <t>/* Foreshore has attribute 0 with value 0 */</t>
  </si>
  <si>
    <t>inv: Foreshore.0.valueOrReason.value=Foreshore0::0</t>
  </si>
  <si>
    <t>RWO_01342</t>
  </si>
  <si>
    <t>/* Forest has attribute 0 with value 0 */</t>
  </si>
  <si>
    <t>inv: Forest.0.valueOrReason.value=Forest0::0</t>
  </si>
  <si>
    <t>RWO_01343</t>
  </si>
  <si>
    <t>ForestWardenBuilding</t>
  </si>
  <si>
    <t>Forest Warden Building</t>
  </si>
  <si>
    <t>RWO_01344</t>
  </si>
  <si>
    <t>/* Building has attribute featureFunction with value forestWarden */</t>
  </si>
  <si>
    <t>inv: Building.featureFunction.valueOrReason.value=BuildingfeatureFunction::forestWarden</t>
  </si>
  <si>
    <t>Fork</t>
  </si>
  <si>
    <t>RWO_01345</t>
  </si>
  <si>
    <t>/* WaterbodyMorphologyArea has attribute waterbodyMorphology with value fork */</t>
  </si>
  <si>
    <t>inv: WaterbodyMorphologyArea.waterbodyMorphology.valueOrReason.value=WaterbodyMorphologyAreawaterbodyMorphology::fork</t>
  </si>
  <si>
    <t>FormalMarket</t>
  </si>
  <si>
    <t>Formal Market</t>
  </si>
  <si>
    <t>RWO_04504</t>
  </si>
  <si>
    <t>/* Market has attribute legalStatus with value legal */</t>
  </si>
  <si>
    <t>inv: entity1.legalStatus .valueOrReason.value=Market_legalStatus::legal</t>
  </si>
  <si>
    <t>FormerMineDangerArea</t>
  </si>
  <si>
    <t>Former Mine Danger Area</t>
  </si>
  <si>
    <t>RWO_01347</t>
  </si>
  <si>
    <t>/* MaritimeCautionArea has attribute maritimeAreaRestriction with value formerMineDangerArea */</t>
  </si>
  <si>
    <t>inv: MaritimeCautionArea.maritimeAreaRestriction.valueOrReason.value=MaritimeCautionAreamaritimeAreaRestriction::formerMineDangerArea</t>
  </si>
  <si>
    <t>FormerNATOStandardApproachLighting</t>
  </si>
  <si>
    <t>Former NATO Standard Approach Lighting</t>
  </si>
  <si>
    <t>RWO_01348</t>
  </si>
  <si>
    <t>/* ApproachLightingSystem has attribute aerodromeAppLightSysType with value formerNatoStandard */</t>
  </si>
  <si>
    <t>inv: ApproachLightingSystem.aerodromeAppLightSysType.valueOrReason.value=ApproachLightingSystemaerodromeAppLightSysType::formerNatoStandard</t>
  </si>
  <si>
    <t>FormLine</t>
  </si>
  <si>
    <t>Form Line</t>
  </si>
  <si>
    <t>RWO_01346</t>
  </si>
  <si>
    <t>/* ElevationContour has attribute hypsographyPortrayalType with value formLine */</t>
  </si>
  <si>
    <t>inv: ElevationContour.hypsographyPortrayalType.valueOrReason.value=ElevationContourhypsographyPortrayalType::formLine</t>
  </si>
  <si>
    <t>FormulaOneRaceTrack</t>
  </si>
  <si>
    <t>Formula One Race Track</t>
  </si>
  <si>
    <t>RWO_01349</t>
  </si>
  <si>
    <t>/* Racetrack has attribute racingVehicleType with value formulaOneCar */</t>
  </si>
  <si>
    <t>inv: Racetrack.racingVehicleType.valueOrReason.value=RacetrackracingVehicleType::formulaOneCar</t>
  </si>
  <si>
    <t>Fort</t>
  </si>
  <si>
    <t>RWO_04564</t>
  </si>
  <si>
    <t>RWO_04421</t>
  </si>
  <si>
    <t>/* FortifiedBuilding has attribute 0 with value 0 */</t>
  </si>
  <si>
    <t>inv: entity1.0.valueOrReason.value=FortifiedBuilding_0::0</t>
  </si>
  <si>
    <t>RWO_04568</t>
  </si>
  <si>
    <t>FortificationSettlement</t>
  </si>
  <si>
    <t>Fortification Settlement</t>
  </si>
  <si>
    <t>RWO_04364</t>
  </si>
  <si>
    <t>/* PopulatedPlace has attribute populatedPlaceType with value fortress */</t>
  </si>
  <si>
    <t>inv: entity1.populatedPlaceType.valueOrReason.value=PopulatedPlace_populatedPlaceType::fortress</t>
  </si>
  <si>
    <t>FortificationWall</t>
  </si>
  <si>
    <t>City Wall</t>
  </si>
  <si>
    <t>RWO_04748</t>
  </si>
  <si>
    <t>/* Fortification has attribute fortificationType with value fortificationWall*/</t>
  </si>
  <si>
    <t>inv: entity1.fortificationType.valueOrReason.value=Fortification_fortificationType::fortificationWall</t>
  </si>
  <si>
    <t>Fortified Building</t>
  </si>
  <si>
    <t>RWO_04495</t>
  </si>
  <si>
    <t>FortifiedTower</t>
  </si>
  <si>
    <t>RWO_04525</t>
  </si>
  <si>
    <t>/* Fortification has attribute fortificationType with value fortifiedTower */</t>
  </si>
  <si>
    <t>inv: entity1.fortificationType.valueOrReason.value=Fortification_fortificationType::fortifiedTower</t>
  </si>
  <si>
    <t>Fortress</t>
  </si>
  <si>
    <t>RWO_04539</t>
  </si>
  <si>
    <t>FossilizedForest</t>
  </si>
  <si>
    <t>Fossilized Forest</t>
  </si>
  <si>
    <t>RWO_01351</t>
  </si>
  <si>
    <t>/* RockFormation has attribute rockFormationStructure with value fossilizedForest */</t>
  </si>
  <si>
    <t>inv: RockFormation.rockFormationStructure.valueOrReason.value=RockFormationrockFormationStructure::fossilizedForest</t>
  </si>
  <si>
    <t>RWO_01352</t>
  </si>
  <si>
    <t>/* FoulGround has attribute 0 with value 0 */</t>
  </si>
  <si>
    <t>inv: FoulGround.0.valueOrReason.value=FoulGround0::0</t>
  </si>
  <si>
    <t>FoulGroundBeacon</t>
  </si>
  <si>
    <t>Foul Ground Beacon</t>
  </si>
  <si>
    <t>RWO_01353</t>
  </si>
  <si>
    <t>/* MaritimeNavigationBeacon has attribute maritimeNavBeaconType with value foulGround */</t>
  </si>
  <si>
    <t>inv: MaritimeNavigationBeacon.maritimeNavBeaconType.valueOrReason.value=MaritimeNavigationBeaconmaritimeNavBeaconType::foulGround</t>
  </si>
  <si>
    <t>FoulGroundBuoy</t>
  </si>
  <si>
    <t>Foul Ground Buoy</t>
  </si>
  <si>
    <t>RWO_01354</t>
  </si>
  <si>
    <t>/* Buoy has attribute buoyType with value foulGround */</t>
  </si>
  <si>
    <t>inv: Buoy.buoyType.valueOrReason.value=BuoybuoyType::foulGround</t>
  </si>
  <si>
    <t>FoulGroundNavigationMark</t>
  </si>
  <si>
    <t>Foul Ground Navigation Mark</t>
  </si>
  <si>
    <t>RWO_01355</t>
  </si>
  <si>
    <t>inv: entity1.maritimeNavBeaconType.valueOrReason.value=MaritimeNavigationBeacon_maritimeNavBeaconType::foulGround</t>
  </si>
  <si>
    <t>Foundry</t>
  </si>
  <si>
    <t>RWO_01356</t>
  </si>
  <si>
    <t>/* Facility has attribute featureFunction with value foundry */</t>
  </si>
  <si>
    <t>inv: Facility.featureFunction.valueOrReason.value=FacilityfeatureFunction::foundry</t>
  </si>
  <si>
    <t>FoundryBuilding</t>
  </si>
  <si>
    <t>Foundry Building</t>
  </si>
  <si>
    <t>RWO_01357</t>
  </si>
  <si>
    <t>/* Building has attribute featureFunction with value foundry */</t>
  </si>
  <si>
    <t>inv: Building.featureFunction.valueOrReason.value=BuildingfeatureFunction::foundry</t>
  </si>
  <si>
    <t>RWO_01358</t>
  </si>
  <si>
    <t>/* Fountain has attribute 0 with value 0 */</t>
  </si>
  <si>
    <t>inv: Fountain.0.valueOrReason.value=Fountain0::0</t>
  </si>
  <si>
    <t>Foxhole</t>
  </si>
  <si>
    <t>RWO_04526</t>
  </si>
  <si>
    <t>FractureZoneUnderNamedWaterbody</t>
  </si>
  <si>
    <t>Fracture Zone Under Named Waterbody</t>
  </si>
  <si>
    <t>RWO_01359</t>
  </si>
  <si>
    <t>/* WaterbodyArea has attribute waterbodyMorphology with value fractureZone */</t>
  </si>
  <si>
    <t>inv: WaterbodyArea.waterbodyMorphology.valueOrReason.value=WaterbodyAreawaterbodyMorphology::fractureZone</t>
  </si>
  <si>
    <t>FractureZoneUnderWaterbody</t>
  </si>
  <si>
    <t>Fracture Zone Under Waterbody</t>
  </si>
  <si>
    <t>RWO_01360</t>
  </si>
  <si>
    <t>/* WaterbodyMorphologyArea has attribute waterbodyMorphology with value fractureZone */</t>
  </si>
  <si>
    <t>inv: WaterbodyMorphologyArea.waterbodyMorphology.valueOrReason.value=WaterbodyMorphologyAreawaterbodyMorphology::fractureZone</t>
  </si>
  <si>
    <t>FrameBridgeSpanOverheadObstruction</t>
  </si>
  <si>
    <t>Frame Bridge Span Overhead Obstruction</t>
  </si>
  <si>
    <t>RWO_01361</t>
  </si>
  <si>
    <t>/* OverheadObstruction has attribute overheadObstructionType with value frameBridgeSpan */</t>
  </si>
  <si>
    <t>inv: OverheadObstruction.overheadObstructionType.valueOrReason.value=OverheadObstructionoverheadObstructionType::frameBridgeSpan</t>
  </si>
  <si>
    <t>FreelyAssociatedState</t>
  </si>
  <si>
    <t>Freely Associated State</t>
  </si>
  <si>
    <t>RWO_04471</t>
  </si>
  <si>
    <t>FreemovingFerry</t>
  </si>
  <si>
    <t>Free-moving Ferry</t>
  </si>
  <si>
    <t>RWO_01366</t>
  </si>
  <si>
    <t>/* FerryCrossing has attribute ferryCrossingType with value freeMoving */</t>
  </si>
  <si>
    <t>inv: FerryCrossing.ferryCrossingType.valueOrReason.value=FerryCrossingferryCrossingType::freeMoving</t>
  </si>
  <si>
    <t>FreeNavalMine</t>
  </si>
  <si>
    <t>Free Naval Mine</t>
  </si>
  <si>
    <t>RWO_01362</t>
  </si>
  <si>
    <t>/* ExplosiveNavalMine has attribute navalMinePositioning with value free */</t>
  </si>
  <si>
    <t>inv: ExplosiveNavalMine.navalMinePositioning.valueOrReason.value=ExplosiveNavalMinenavalMinePositioning::free</t>
  </si>
  <si>
    <t>FreeStandingWall</t>
  </si>
  <si>
    <t>Free Standing Wall</t>
  </si>
  <si>
    <t>RWO_01363</t>
  </si>
  <si>
    <t>/* Wall has attribute wallType with value freeStanding */</t>
  </si>
  <si>
    <t>inv: Wall.wallType.valueOrReason.value=WallwallType::freeStanding</t>
  </si>
  <si>
    <t>FreeTradeZone</t>
  </si>
  <si>
    <t>Free Trade Zone</t>
  </si>
  <si>
    <t>RWO_01364</t>
  </si>
  <si>
    <t>/* AdministrativeDivision has attribute specialAdminUnit with value freeTradeZone */</t>
  </si>
  <si>
    <t>inv: AdministrativeDivision.specialAdminUnit.valueOrReason.value=AdministrativeDivisionspecialAdminUnit::freeTradeZone</t>
  </si>
  <si>
    <t>FreighterWreck</t>
  </si>
  <si>
    <t>Freighter Wreck</t>
  </si>
  <si>
    <t>RWO_01367</t>
  </si>
  <si>
    <t>/* Wreck has attribute vesselType with value freighter */</t>
  </si>
  <si>
    <t>inv: Wreck.vesselType.valueOrReason.value=WreckvesselType::freighter</t>
  </si>
  <si>
    <t>FrenchPeripheralZone</t>
  </si>
  <si>
    <t>French Peripheral Zone</t>
  </si>
  <si>
    <t>RWO_04779</t>
  </si>
  <si>
    <t>/* Airspace has attribute airspaceType with value frenchPeripheralZone */</t>
  </si>
  <si>
    <t>inv: entity1.airspaceType.valueOrReason.value=Airspace_airspaceType::frenchPeripheralZone</t>
  </si>
  <si>
    <t>FreshwaterGlacier</t>
  </si>
  <si>
    <t>Freshwater Glacier</t>
  </si>
  <si>
    <t>RWO_04844</t>
  </si>
  <si>
    <t>FreshwaterPrawnFarm</t>
  </si>
  <si>
    <t>Freshwater Prawn Farm</t>
  </si>
  <si>
    <t>RWO_01370</t>
  </si>
  <si>
    <t>/* FishFarmFacility has attribute aquacultureFacilityType with value freshwaterPrawnFarm */</t>
  </si>
  <si>
    <t>inv: FishFarmFacility.aquacultureFacilityType.valueOrReason.value=FishFarmFacilityaquacultureFacilityType::freshwaterPrawnFarm</t>
  </si>
  <si>
    <t>FreshWaterWell</t>
  </si>
  <si>
    <t>Fresh Water Well</t>
  </si>
  <si>
    <t>RWO_01369</t>
  </si>
  <si>
    <t>/*WaterWell has attribute 0 with value 0 and WaterResourceInfo has attribute waterType with value fresh */</t>
  </si>
  <si>
    <t>inv: WaterWell.0.valueOrReason.value=WaterWell0::0 and WaterResourceInfo.waterType.valueOrReason.value=WaterResourceInfowaterType::fresh</t>
  </si>
  <si>
    <t>FrigateTunaFishingArea</t>
  </si>
  <si>
    <t>Frigate Tuna Fishing Area</t>
  </si>
  <si>
    <t>RWO_01371</t>
  </si>
  <si>
    <t>/* FisherySpeciesDistribution has attribute marineSpecies with value frigateTuna */</t>
  </si>
  <si>
    <t>inv: FisherySpeciesDistribution.marineSpecies.valueOrReason.value=FisherySpeciesDistributionmarineSpecies::frigateTuna</t>
  </si>
  <si>
    <t>FrigateWreck</t>
  </si>
  <si>
    <t>Frigate Wreck</t>
  </si>
  <si>
    <t>RWO_01372</t>
  </si>
  <si>
    <t>/* Wreck has attribute vesselType with value frigate */</t>
  </si>
  <si>
    <t>inv: Wreck.vesselType.valueOrReason.value=WreckvesselType::frigate</t>
  </si>
  <si>
    <t>FrontierSettlement</t>
  </si>
  <si>
    <t>Frontier Settlement</t>
  </si>
  <si>
    <t>RWO_04378</t>
  </si>
  <si>
    <t>/* PopulatedPlace has attribute populatedPlaceType with value frontierTown */</t>
  </si>
  <si>
    <t>inv: entity1.populatedPlaceType.valueOrReason.value=PopulatedPlace_populatedPlaceType::frontierTown</t>
  </si>
  <si>
    <t>FrontNavigationLight</t>
  </si>
  <si>
    <t>Front Navigation Light</t>
  </si>
  <si>
    <t>RWO_01373</t>
  </si>
  <si>
    <t>/* MaritimeNavigationLight has attribute maritimeLightType with value front */</t>
  </si>
  <si>
    <t>inv: MaritimeNavigationLight.maritimeLightType.valueOrReason.value=MaritimeNavigationLightmaritimeLightType::front</t>
  </si>
  <si>
    <t>FrozenWaterProduct</t>
  </si>
  <si>
    <t>Frozen Water Product</t>
  </si>
  <si>
    <t>RWO_01374</t>
  </si>
  <si>
    <t>/* ManufacturingInfo has attribute product with value frozenWater */</t>
  </si>
  <si>
    <t>inv: ManufacturingInfo.product.valueOrReason.value=ManufacturingInfoproduct::frozenWater</t>
  </si>
  <si>
    <t>FruitandorVegetableProcessingBuilding</t>
  </si>
  <si>
    <t>Fruit and/or Vegetable Processing Building</t>
  </si>
  <si>
    <t>RWO_01375</t>
  </si>
  <si>
    <t>/* Building has attribute featureFunction with value fruitVegProcessing */</t>
  </si>
  <si>
    <t>inv: Building.featureFunction.valueOrReason.value=BuildingfeatureFunction::fruitVegProcessing</t>
  </si>
  <si>
    <t>FruitandorVegetableProcessingFacility</t>
  </si>
  <si>
    <t>Fruit and/or Vegetable Processing Facility</t>
  </si>
  <si>
    <t>RWO_01376</t>
  </si>
  <si>
    <t>/* Facility has attribute featureFunction with value fruitVegProcessing */</t>
  </si>
  <si>
    <t>inv: Facility.featureFunction.valueOrReason.value=FacilityfeatureFunction::fruitVegProcessing</t>
  </si>
  <si>
    <t>FruitProduct</t>
  </si>
  <si>
    <t>Fruit Product</t>
  </si>
  <si>
    <t>RWO_01377</t>
  </si>
  <si>
    <t>/* ManufacturingInfo has attribute product with value fruit */</t>
  </si>
  <si>
    <t>inv: ManufacturingInfo.product.valueOrReason.value=ManufacturingInfoproduct::fruit</t>
  </si>
  <si>
    <t>FruitTree</t>
  </si>
  <si>
    <t>Fruit Tree</t>
  </si>
  <si>
    <t>RWO_01378</t>
  </si>
  <si>
    <t>/* Orchard has attribute cropSpecies with value fruitTree */</t>
  </si>
  <si>
    <t>inv: entity1.cropSpecies.valueOrReason.value=Orchard_cropSpecies::fruitTree</t>
  </si>
  <si>
    <t>FuellingApron</t>
  </si>
  <si>
    <t>Fuelling Apron</t>
  </si>
  <si>
    <t>RWO_01381</t>
  </si>
  <si>
    <t>/* Apron has attribute apronUsage with value fuelling */</t>
  </si>
  <si>
    <t>inv: Apron.apronUsage.valueOrReason.value=ApronapronUsage::fuelling</t>
  </si>
  <si>
    <t>FuelStationatSmallCraftFacility</t>
  </si>
  <si>
    <t>Fuel Station at Small Craft Facility</t>
  </si>
  <si>
    <t>RWO_01379</t>
  </si>
  <si>
    <t>/* SmallCraftFacility has attribute availableVesselService with value fuelStation */</t>
  </si>
  <si>
    <t>inv: SmallCraftFacility.availableVesselService.valueOrReason.value=SmallCraftFacilityavailableVesselService::fuelStation</t>
  </si>
  <si>
    <t>RWO_01380</t>
  </si>
  <si>
    <t>/* FuelStorageFacility has attribute 0 with value 0 */</t>
  </si>
  <si>
    <t>inv: FuelStorageFacility.0.valueOrReason.value=FuelStorageFacility0::0</t>
  </si>
  <si>
    <t>Fumarole</t>
  </si>
  <si>
    <t>RWO_01382</t>
  </si>
  <si>
    <t>/* GeothermalOutlet has attribute geothermalOutletType with value fumarole */</t>
  </si>
  <si>
    <t>inv: GeothermalOutlet.geothermalOutletType.valueOrReason.value=GeothermalOutletgeothermalOutletType::fumarole</t>
  </si>
  <si>
    <t>FundManagementBuilding</t>
  </si>
  <si>
    <t>Fund Management Building</t>
  </si>
  <si>
    <t>RWO_01383</t>
  </si>
  <si>
    <t>/* Building has attribute featureFunction with value fundManagement */</t>
  </si>
  <si>
    <t>inv: Building.featureFunction.valueOrReason.value=BuildingfeatureFunction::fundManagement</t>
  </si>
  <si>
    <t>FundManagementFacility</t>
  </si>
  <si>
    <t>Fund Management Facility</t>
  </si>
  <si>
    <t>RWO_01384</t>
  </si>
  <si>
    <t>/* Facility has attribute featureFunction with value fundManagement */</t>
  </si>
  <si>
    <t>inv: Facility.featureFunction.valueOrReason.value=FacilityfeatureFunction::fundManagement</t>
  </si>
  <si>
    <t>FuneralServicesBuilding</t>
  </si>
  <si>
    <t>Funeral Services Building</t>
  </si>
  <si>
    <t>RWO_01385</t>
  </si>
  <si>
    <t>/* Building has attribute featureFunction with value funeralServices */</t>
  </si>
  <si>
    <t>inv: Building.featureFunction.valueOrReason.value=BuildingfeatureFunction::funeralServices</t>
  </si>
  <si>
    <t>FuneralServicesFacility</t>
  </si>
  <si>
    <t>Funeral Services Facility</t>
  </si>
  <si>
    <t>RWO_01386</t>
  </si>
  <si>
    <t>/* Facility has attribute featureFunction with value funeralServices */</t>
  </si>
  <si>
    <t>inv: Facility.featureFunction.valueOrReason.value=FacilityfeatureFunction::funeralServices</t>
  </si>
  <si>
    <t>FunicularRailway</t>
  </si>
  <si>
    <t>Funicular Railway</t>
  </si>
  <si>
    <t>RWO_01387</t>
  </si>
  <si>
    <t>/* Railway has attribute railwayUse with value funicular */</t>
  </si>
  <si>
    <t>inv: Railway.railwayUse.valueOrReason.value=RailwayrailwayUse::funicular</t>
  </si>
  <si>
    <t>FunicularRailwaySidetrack</t>
  </si>
  <si>
    <t>Funicular Railway Sidetrack</t>
  </si>
  <si>
    <t>RWO_04676</t>
  </si>
  <si>
    <t>/* RailwaySidetrack has attribute railwayUse with value funicular */</t>
  </si>
  <si>
    <t>inv: RailwaySidetrack.railwayUse.valueOrReason.value=RailwayrailwayUse::funicular</t>
  </si>
  <si>
    <t>Furnace</t>
  </si>
  <si>
    <t>RWO_01388</t>
  </si>
  <si>
    <t>/* IndustrialFurnace */</t>
  </si>
  <si>
    <t>inv:_x000D_
self.entity1.oclIsKindOf(IndustrialFurnace)</t>
  </si>
  <si>
    <t>FurnitureFactory</t>
  </si>
  <si>
    <t>Furniture Factory</t>
  </si>
  <si>
    <t>RWO_01389</t>
  </si>
  <si>
    <t>/* Facility has attribute featureFunction with value furnitureManufac */</t>
  </si>
  <si>
    <t>inv: Facility.featureFunction.valueOrReason.value=FacilityfeatureFunction::furnitureManufac</t>
  </si>
  <si>
    <t>FurnitureManufactureBuilding</t>
  </si>
  <si>
    <t>Furniture Manufacture Building</t>
  </si>
  <si>
    <t>RWO_01390</t>
  </si>
  <si>
    <t>/* Building has attribute featureFunction with value furnitureManufac */</t>
  </si>
  <si>
    <t>inv: Building.featureFunction.valueOrReason.value=BuildingfeatureFunction::furnitureManufac</t>
  </si>
  <si>
    <t>Furrow</t>
  </si>
  <si>
    <t>RWO_01391</t>
  </si>
  <si>
    <t>/* WaterbodyMorphologyArea has attribute waterbodyMorphology with value furrow */</t>
  </si>
  <si>
    <t>inv: WaterbodyMorphologyArea.waterbodyMorphology.valueOrReason.value=WaterbodyMorphologyAreawaterbodyMorphology::furrow</t>
  </si>
  <si>
    <t>FurrowIrrigation</t>
  </si>
  <si>
    <t>Furrow Irrigation</t>
  </si>
  <si>
    <t>RWO_01392</t>
  </si>
  <si>
    <t>/* CropInfo has attribute irrigationMethod with value furrow */</t>
  </si>
  <si>
    <t>inv: CropInfo.irrigationMethod.valueOrReason.value=CropInfoirrigationMethod::furrow</t>
  </si>
  <si>
    <t>FurrowIrrigationSystem</t>
  </si>
  <si>
    <t>Furrow Irrigation System</t>
  </si>
  <si>
    <t>RWO_01393</t>
  </si>
  <si>
    <t>/* IrrigationSystem has attribute irrigationMethod with value furrow */</t>
  </si>
  <si>
    <t>inv: IrrigationSystem.irrigationMethod.valueOrReason.value=IrrigationSystemirrigationMethod::furrow</t>
  </si>
  <si>
    <t>FykeNetFishingArea</t>
  </si>
  <si>
    <t>Fyke Net Fishing Area</t>
  </si>
  <si>
    <t>RWO_01394</t>
  </si>
  <si>
    <t>/* FisherySpeciesDistribution has attribute fishingGearType with value fykeNet */</t>
  </si>
  <si>
    <t>inv: FisherySpeciesDistribution.fishingGearType.valueOrReason.value=FisherySpeciesDistributionfishingGearType::fykeNet</t>
  </si>
  <si>
    <t>GaboonTree</t>
  </si>
  <si>
    <t>Gaboon Tree</t>
  </si>
  <si>
    <t>RWO_04640</t>
  </si>
  <si>
    <t>/* Tree has attribute vegetationSpecies with value gaboon */</t>
  </si>
  <si>
    <t>inv: entity1.vegetationSpecies.valueOrReason.value=Tree_vegetationSpecies::gaboon</t>
  </si>
  <si>
    <t>Gallery</t>
  </si>
  <si>
    <t>RWO_01395</t>
  </si>
  <si>
    <t>/* TransRouteProtectStruct has attribute transRteProtStructType with value gallery */</t>
  </si>
  <si>
    <t>inv: TransRouteProtectStruct.transRteProtStructType.valueOrReason.value=TransRouteProtectStructtransRteProtStructType::gallery</t>
  </si>
  <si>
    <t>GamblingBuilding</t>
  </si>
  <si>
    <t>Gambling Building</t>
  </si>
  <si>
    <t>RWO_01396</t>
  </si>
  <si>
    <t>inv: Building.featureFunction.valueOrReason.value=BuildingfeatureFunction::gambling</t>
  </si>
  <si>
    <t>GamblingFacility</t>
  </si>
  <si>
    <t>Gambling Facility</t>
  </si>
  <si>
    <t>RWO_01397</t>
  </si>
  <si>
    <t>/* Facility has attribute featureFunction with value gambling */</t>
  </si>
  <si>
    <t>inv: Facility.featureFunction.valueOrReason.value=FacilityfeatureFunction::gambling</t>
  </si>
  <si>
    <t>GameandorToyManufactureBuilding</t>
  </si>
  <si>
    <t>Game and/or Toy Manufacture Building</t>
  </si>
  <si>
    <t>RWO_01398</t>
  </si>
  <si>
    <t>/* Building has attribute featureFunction with value gameToyManufac */</t>
  </si>
  <si>
    <t>inv: Building.featureFunction.valueOrReason.value=BuildingfeatureFunction::gameToyManufac</t>
  </si>
  <si>
    <t>GamePreserve</t>
  </si>
  <si>
    <t>Game Preserve</t>
  </si>
  <si>
    <t>RWO_01399</t>
  </si>
  <si>
    <t>/* MaritimeCautionArea has attribute maritimeAreaRestriction with value gamePreserve */</t>
  </si>
  <si>
    <t>inv: MaritimeCautionArea.maritimeAreaRestriction.valueOrReason.value=MaritimeCautionAreamaritimeAreaRestriction::gamePreserve</t>
  </si>
  <si>
    <t>RWO_01400</t>
  </si>
  <si>
    <t>/* Gantry has attribute 0 with value 0 */</t>
  </si>
  <si>
    <t>inv: Gantry.0.valueOrReason.value=Gantry0::0</t>
  </si>
  <si>
    <t>GantryOverheadObstruction</t>
  </si>
  <si>
    <t>Gantry Overhead Obstruction</t>
  </si>
  <si>
    <t>RWO_01401</t>
  </si>
  <si>
    <t>/* OverheadObstruction has attribute overheadObstructionType with value gantry */</t>
  </si>
  <si>
    <t>inv: OverheadObstruction.overheadObstructionType.valueOrReason.value=OverheadObstructionoverheadObstructionType::gantry</t>
  </si>
  <si>
    <t>Gap</t>
  </si>
  <si>
    <t>RWO_01402</t>
  </si>
  <si>
    <t>/* LandMorphologyArea has attribute landMorphology with value gap */</t>
  </si>
  <si>
    <t>inv: LandMorphologyArea.landMorphology.valueOrReason.value=LandMorphologyArealandMorphology::gap</t>
  </si>
  <si>
    <t>GapUnderNamedWaterbody</t>
  </si>
  <si>
    <t>Gap Under Named Waterbody</t>
  </si>
  <si>
    <t>RWO_01403</t>
  </si>
  <si>
    <t>/* WaterbodyArea has attribute waterbodyMorphology with value gap */</t>
  </si>
  <si>
    <t>inv: WaterbodyArea.waterbodyMorphology.valueOrReason.value=WaterbodyAreawaterbodyMorphology::gap</t>
  </si>
  <si>
    <t>GapUnderWaterbody</t>
  </si>
  <si>
    <t>Gap Under Waterbody</t>
  </si>
  <si>
    <t>RWO_01404</t>
  </si>
  <si>
    <t>/* WaterbodyMorphologyArea has attribute waterbodyMorphology with value gap */</t>
  </si>
  <si>
    <t>inv: WaterbodyMorphologyArea.waterbodyMorphology.valueOrReason.value=WaterbodyMorphologyAreawaterbodyMorphology::gap</t>
  </si>
  <si>
    <t>GarfishFishingArea</t>
  </si>
  <si>
    <t>Garfish Fishing Area</t>
  </si>
  <si>
    <t>RWO_01405</t>
  </si>
  <si>
    <t>/* FisherySpeciesDistribution has attribute marineSpecies with value garfish */</t>
  </si>
  <si>
    <t>inv: FisherySpeciesDistribution.marineSpecies.valueOrReason.value=FisherySpeciesDistributionmarineSpecies::garfish</t>
  </si>
  <si>
    <t>GasDepot</t>
  </si>
  <si>
    <t>Gas Depot</t>
  </si>
  <si>
    <t>RWO_01406</t>
  </si>
  <si>
    <t>/* StorageDepot has attribute product with value gas */</t>
  </si>
  <si>
    <t>inv: StorageDepot.product.valueOrReason.value=StorageDepotproduct::gas</t>
  </si>
  <si>
    <t>GasField</t>
  </si>
  <si>
    <t>Gas Field</t>
  </si>
  <si>
    <t>RWO_01407</t>
  </si>
  <si>
    <t>/* HydrocarbonsField has attribute product with value gas */</t>
  </si>
  <si>
    <t>inv: HydrocarbonsField.product.valueOrReason.value=HydrocarbonsFieldproduct::gas</t>
  </si>
  <si>
    <t>GasOilSeparationFacility</t>
  </si>
  <si>
    <t>Gas Oil Separation Facility</t>
  </si>
  <si>
    <t>RWO_01409</t>
  </si>
  <si>
    <t>/* Facility has attribute featureFunction with value gasOilSeparation */</t>
  </si>
  <si>
    <t>inv: Facility.featureFunction.valueOrReason.value=FacilityfeatureFunction::gasOilSeparation</t>
  </si>
  <si>
    <t>GasPipeline</t>
  </si>
  <si>
    <t>Gas Pipeline</t>
  </si>
  <si>
    <t>RWO_01410</t>
  </si>
  <si>
    <t>/* Pipeline has attribute product with value gas */</t>
  </si>
  <si>
    <t>inv: Pipeline.product.valueOrReason.value=Pipelineproduct::gas</t>
  </si>
  <si>
    <t>GasPowerGeneratingUnit</t>
  </si>
  <si>
    <t>Gas Power Generating Unit</t>
  </si>
  <si>
    <t>RWO_01411</t>
  </si>
  <si>
    <t>/* PowerGeneratingUnit has attribute rawMaterial with value gas */</t>
  </si>
  <si>
    <t>inv: PowerGeneratingUnit.rawMaterial.valueOrReason.value=PowerGeneratingUnitrawMaterial::gas</t>
  </si>
  <si>
    <t>GasPowerStation</t>
  </si>
  <si>
    <t>Gas Power Station</t>
  </si>
  <si>
    <t>RWO_01412</t>
  </si>
  <si>
    <t>/* ElectricPowerStation has attribute rawMaterial with value gas */</t>
  </si>
  <si>
    <t>inv: ElectricPowerStation.rawMaterial.valueOrReason.value=ElectricPowerStationrawMaterial::gas</t>
  </si>
  <si>
    <t>GasProducingOffshoreConstruction</t>
  </si>
  <si>
    <t>Gas Producing Offshore Construction</t>
  </si>
  <si>
    <t>RWO_01413</t>
  </si>
  <si>
    <t>/* OffshoreConstruction has attribute product with value gas */</t>
  </si>
  <si>
    <t>inv: OffshoreConstruction.product.valueOrReason.value=OffshoreConstructionproduct::gas</t>
  </si>
  <si>
    <t>GasProduct</t>
  </si>
  <si>
    <t>Gas Product</t>
  </si>
  <si>
    <t>RWO_01414</t>
  </si>
  <si>
    <t>/* ManufacturingInfo has attribute product with value gas */</t>
  </si>
  <si>
    <t>inv: ManufacturingInfo.product.valueOrReason.value=ManufacturingInfoproduct::gas</t>
  </si>
  <si>
    <t>GasPumpingStation</t>
  </si>
  <si>
    <t>Gas Pumping Station</t>
  </si>
  <si>
    <t>RWO_01415</t>
  </si>
  <si>
    <t>/* PumpingStation has attribute product with value gas */</t>
  </si>
  <si>
    <t>inv: PumpingStation.product.valueOrReason.value=PumpingStationproduct::gas</t>
  </si>
  <si>
    <t>GasRawMaterial</t>
  </si>
  <si>
    <t>Gas Raw Material</t>
  </si>
  <si>
    <t>RWO_01416</t>
  </si>
  <si>
    <t>/* ManufacturingInfo has attribute rawMaterial with value gas */</t>
  </si>
  <si>
    <t>inv: ManufacturingInfo.rawMaterial.valueOrReason.value=ManufacturingInforawMaterial::gas</t>
  </si>
  <si>
    <t>GasRig</t>
  </si>
  <si>
    <t>Gas Rig</t>
  </si>
  <si>
    <t>RWO_01417</t>
  </si>
  <si>
    <t>/* Rig has attribute product with value gas */</t>
  </si>
  <si>
    <t>inv: Rig.product.valueOrReason.value=Rigproduct::gas</t>
  </si>
  <si>
    <t>GasStorage</t>
  </si>
  <si>
    <t>Gas Storage</t>
  </si>
  <si>
    <t>RWO_01418</t>
  </si>
  <si>
    <t>GasTank</t>
  </si>
  <si>
    <t>Gas Tank</t>
  </si>
  <si>
    <t>RWO_01419</t>
  </si>
  <si>
    <t>/* StorageTank has attribute product with value gas */</t>
  </si>
  <si>
    <t>inv: StorageTank.product.valueOrReason.value=StorageTankproduct::gas</t>
  </si>
  <si>
    <t>GasTankFarm</t>
  </si>
  <si>
    <t>Gas Tank Farm</t>
  </si>
  <si>
    <t>RWO_01420</t>
  </si>
  <si>
    <t>/* TankFarm has attribute product with value gas */</t>
  </si>
  <si>
    <t>inv: TankFarm.product.valueOrReason.value=TankFarmproduct::gas</t>
  </si>
  <si>
    <t>GasTurbineVesselWreck</t>
  </si>
  <si>
    <t>Gas Turbine Vessel Wreck</t>
  </si>
  <si>
    <t>RWO_01421</t>
  </si>
  <si>
    <t>/* Wreck has attribute vesselType with value gasTurbineVessel */</t>
  </si>
  <si>
    <t>inv: Wreck.vesselType.valueOrReason.value=WreckvesselType::gasTurbineVessel</t>
  </si>
  <si>
    <t>GasWell</t>
  </si>
  <si>
    <t>Gas Well</t>
  </si>
  <si>
    <t>RWO_01422</t>
  </si>
  <si>
    <t>/* NonWaterWell has attribute product with value gas */</t>
  </si>
  <si>
    <t>inv: NonWaterWell.product.valueOrReason.value=NonWaterWellproduct::gas</t>
  </si>
  <si>
    <t>RWO_01425</t>
  </si>
  <si>
    <t>/* Gate has attribute 0 with value 0 */</t>
  </si>
  <si>
    <t>inv: Gate.0.valueOrReason.value=Gate0::0</t>
  </si>
  <si>
    <t>GatUnderNamedWaterbody</t>
  </si>
  <si>
    <t>Gat Under Named Waterbody</t>
  </si>
  <si>
    <t>RWO_01423</t>
  </si>
  <si>
    <t>/* WaterbodyArea has attribute waterbodyMorphology with value gat */</t>
  </si>
  <si>
    <t>inv: WaterbodyArea.waterbodyMorphology.valueOrReason.value=WaterbodyAreawaterbodyMorphology::gat</t>
  </si>
  <si>
    <t>GatUnderWaterbody</t>
  </si>
  <si>
    <t>Gat Under Waterbody</t>
  </si>
  <si>
    <t>RWO_01424</t>
  </si>
  <si>
    <t>/* WaterbodyMorphologyArea has attribute waterbodyMorphology with value gat */</t>
  </si>
  <si>
    <t>inv: WaterbodyMorphologyArea.waterbodyMorphology.valueOrReason.value=WaterbodyMorphologyAreawaterbodyMorphology::gat</t>
  </si>
  <si>
    <t>RWO_01426</t>
  </si>
  <si>
    <t>/* GaugingStation has attribute 0 with value 0 */</t>
  </si>
  <si>
    <t>inv: GaugingStation.0.valueOrReason.value=GaugingStation0::0</t>
  </si>
  <si>
    <t>Gazebo</t>
  </si>
  <si>
    <t>RWO_04882</t>
  </si>
  <si>
    <t>/*Shelter*/</t>
  </si>
  <si>
    <t>inv: self.entity1.oclIsKindOf(Shelter)</t>
  </si>
  <si>
    <t>GeneralAviationAircraftOperatingOnly</t>
  </si>
  <si>
    <t>General Aviation Aircraft Operating Only</t>
  </si>
  <si>
    <t>RWO_01427</t>
  </si>
  <si>
    <t>/* LandAerodrome has attribute airfieldUse with value generalAviatAircraftOper */</t>
  </si>
  <si>
    <t>inv: LandAerodrome.airfieldUse.valueOrReason.value=LandAerodromeairfieldUse::generalAviatAircraftOper</t>
  </si>
  <si>
    <t>GeneralAviationAircraftOperatingOnlyWaterAerodrome</t>
  </si>
  <si>
    <t>General Aviation Aircraft Operating Only Water Aerodrome</t>
  </si>
  <si>
    <t>RWO_01428</t>
  </si>
  <si>
    <t>/* WaterAerodrome has attribute airfieldUse with value generalAviatAircraftOper */</t>
  </si>
  <si>
    <t>inv: WaterAerodrome.airfieldUse.valueOrReason.value=WaterAerodromeairfieldUse::generalAviatAircraftOper</t>
  </si>
  <si>
    <t>GeneralAviationApron</t>
  </si>
  <si>
    <t>General Aviation Apron</t>
  </si>
  <si>
    <t>RWO_01429</t>
  </si>
  <si>
    <t>/* Apron has attribute apronType with value generalAviation */</t>
  </si>
  <si>
    <t>inv: Apron.apronType.valueOrReason.value=ApronapronType::generalAviation</t>
  </si>
  <si>
    <t>GeneralBuilding</t>
  </si>
  <si>
    <t>General Building</t>
  </si>
  <si>
    <t>RWO_04434</t>
  </si>
  <si>
    <t>inv: entity1.0.valueOrReason.value=Building_0::0</t>
  </si>
  <si>
    <t>GeneralFishingArea</t>
  </si>
  <si>
    <t>General Fishing Area</t>
  </si>
  <si>
    <t>RWO_01430</t>
  </si>
  <si>
    <t>/* FisherySpeciesDistribution has attribute marineBiogeography with value general */</t>
  </si>
  <si>
    <t>inv: FisherySpeciesDistribution.marineBiogeography.valueOrReason.value=FisherySpeciesDistributionmarineBiogeography::general</t>
  </si>
  <si>
    <t>GeneralInformationSign</t>
  </si>
  <si>
    <t>General Information Sign</t>
  </si>
  <si>
    <t>RWO_01431</t>
  </si>
  <si>
    <t>/* StreetSign has attribute streetSignType with value generalInformation */</t>
  </si>
  <si>
    <t>inv: StreetSign.streetSignType.valueOrReason.value=StreetSignstreetSignType::generalInformation</t>
  </si>
  <si>
    <t>RWO_04519</t>
  </si>
  <si>
    <t>/* GeneralLocation */</t>
  </si>
  <si>
    <t>inv: self.entity1.oclIsKindOf(GeneralLocation)</t>
  </si>
  <si>
    <t>GeneralRepairBuilding</t>
  </si>
  <si>
    <t>General Repair Building</t>
  </si>
  <si>
    <t>RWO_01432</t>
  </si>
  <si>
    <t>/* Building has attribute featureFunction with value generalRepair */</t>
  </si>
  <si>
    <t>inv: Building.featureFunction.valueOrReason.value=BuildingfeatureFunction::generalRepair</t>
  </si>
  <si>
    <t>GeneralSurveillanceRadarStation</t>
  </si>
  <si>
    <t>General Surveillance Radar Station</t>
  </si>
  <si>
    <t>RWO_01433</t>
  </si>
  <si>
    <t>/* RadarStation has attribute radarStationFunction with value generalSurveillance */</t>
  </si>
  <si>
    <t>inv: RadarStation.radarStationFunction.valueOrReason.value=RadarStationradarStationFunction::generalSurveillance</t>
  </si>
  <si>
    <t>GeneralWarningBeacon</t>
  </si>
  <si>
    <t>General Warning Beacon</t>
  </si>
  <si>
    <t>RWO_01434</t>
  </si>
  <si>
    <t>/* MaritimeNavigationBeacon has attribute maritimeNavBeaconType with value generalWarning */</t>
  </si>
  <si>
    <t>inv: MaritimeNavigationBeacon.maritimeNavBeaconType.valueOrReason.value=MaritimeNavigationBeaconmaritimeNavBeaconType::generalWarning</t>
  </si>
  <si>
    <t>GeneralWarningBuoy</t>
  </si>
  <si>
    <t>General Warning Buoy</t>
  </si>
  <si>
    <t>RWO_01435</t>
  </si>
  <si>
    <t>/* Buoy has attribute buoyType with value generalWarning */</t>
  </si>
  <si>
    <t>inv: Buoy.buoyType.valueOrReason.value=BuoybuoyType::generalWarning</t>
  </si>
  <si>
    <t>GeneralWarningNavigationMark</t>
  </si>
  <si>
    <t>General Warning Navigation Mark</t>
  </si>
  <si>
    <t>RWO_01436</t>
  </si>
  <si>
    <t>inv: entity1.maritimeNavBeaconType.valueOrReason.value=MaritimeNavigationBeacon_maritimeNavBeaconType::generalWarning</t>
  </si>
  <si>
    <t>GenericAdministrativeBoundary</t>
  </si>
  <si>
    <t>Generic Administrative Boundary</t>
  </si>
  <si>
    <t>RWO_01437</t>
  </si>
  <si>
    <t>/* AdministrativeBoundary has attribute geopoliticalLineType with value genericAdminBoundary */</t>
  </si>
  <si>
    <t>inv: AdministrativeBoundary.geopoliticalLineType.valueOrReason.value=AdministrativeBoundarygeopoliticalLineType::genericAdminBoundary</t>
  </si>
  <si>
    <t>GenericInternationalBoundary</t>
  </si>
  <si>
    <t>Generic International Boundary</t>
  </si>
  <si>
    <t>RWO_01438</t>
  </si>
  <si>
    <t>/* AdministrativeBoundary has attribute geopoliticalLineType with value genericIntBoundary */</t>
  </si>
  <si>
    <t>inv: AdministrativeBoundary.geopoliticalLineType.valueOrReason.value=AdministrativeBoundarygeopoliticalLineType::genericIntBoundary</t>
  </si>
  <si>
    <t>GeodeticPoint</t>
  </si>
  <si>
    <t>Geodetic Point</t>
  </si>
  <si>
    <t>RWO_01439</t>
  </si>
  <si>
    <t>/* SurveyPoint has attribute surveyPointType with value geodeticPoint */</t>
  </si>
  <si>
    <t>inv: SurveyPoint.surveyPointType.valueOrReason.value=SurveyPointsurveyPointType::geodeticPoint</t>
  </si>
  <si>
    <t>GeographicInformationLocation</t>
  </si>
  <si>
    <t>Geographic Information Location</t>
  </si>
  <si>
    <t>RWO_04518</t>
  </si>
  <si>
    <t>GeographicNameInformation</t>
  </si>
  <si>
    <t>RWO_01446</t>
  </si>
  <si>
    <t>/* GeoNameInfo has attribute 0 with value 0 */</t>
  </si>
  <si>
    <t>inv: GeoNameInfo.0.valueOrReason.value=GeoNameInfo0::0</t>
  </si>
  <si>
    <t>RWO_01447</t>
  </si>
  <si>
    <t>GeomorhicPeak</t>
  </si>
  <si>
    <t>Geomorhic Peak</t>
  </si>
  <si>
    <t>RWO_02601</t>
  </si>
  <si>
    <t>/* GeomorphicExtreme has attribute geomorphicType with value peak */</t>
  </si>
  <si>
    <t>inv: GeomorphicExtreme.geomorphicType.valueOrReason.value=GeomorphicExtremegeomorphicType::peak</t>
  </si>
  <si>
    <t>RWO_01448</t>
  </si>
  <si>
    <t>/* GeomorphicBreakline has attribute 0 with value 0 */</t>
  </si>
  <si>
    <t>inv: GeomorphicBreakline.0.valueOrReason.value=GeomorphicBreakline0::0</t>
  </si>
  <si>
    <t>RWO_01449</t>
  </si>
  <si>
    <t>/* GeomorphicExtreme has attribute 0 with value 0 */</t>
  </si>
  <si>
    <t>inv: GeomorphicExtreme.0.valueOrReason.value=GeomorphicExtreme0::0</t>
  </si>
  <si>
    <t>RWO_01450</t>
  </si>
  <si>
    <t>/* GeophysicalDataTrackLine has attribute 0 with value 0 */</t>
  </si>
  <si>
    <t>inv: GeophysicalDataTrackLine.0.valueOrReason.value=GeophysicalDataTrackLine0::0</t>
  </si>
  <si>
    <t>GeophysicalProspectGrid</t>
  </si>
  <si>
    <t>Geophysical Prospect Grid</t>
  </si>
  <si>
    <t>RWO_04422</t>
  </si>
  <si>
    <t>inv: entity1.0.valueOrReason.value=GeophysicalDataTrackLine_0::0</t>
  </si>
  <si>
    <t>RWO_04485</t>
  </si>
  <si>
    <t>/* GeopoliticalEntity */</t>
  </si>
  <si>
    <t>inv: self.entity1.oclIsKindOf(GeopoliticalEntity)</t>
  </si>
  <si>
    <t>GeopoliticalEntityDesignation</t>
  </si>
  <si>
    <t>RWO_01452</t>
  </si>
  <si>
    <t>/* GeopoliticalEntityDesig has attribute 0 with value 0 */</t>
  </si>
  <si>
    <t>inv: GeopoliticalEntityDesig.0.valueOrReason.value=GeopoliticalEntityDesig0::0</t>
  </si>
  <si>
    <t>RWO_01453</t>
  </si>
  <si>
    <t>/* GeothermalOutlet has attribute 0 with value 0 */</t>
  </si>
  <si>
    <t>inv: GeothermalOutlet.0.valueOrReason.value=GeothermalOutlet0::0</t>
  </si>
  <si>
    <t>GeothermalPowerGeneratingUnit</t>
  </si>
  <si>
    <t>Geothermal Power Generating Unit</t>
  </si>
  <si>
    <t>RWO_01454</t>
  </si>
  <si>
    <t>/* PowerGeneratingUnit has attribute powerSource with value geothermal */</t>
  </si>
  <si>
    <t>inv: PowerGeneratingUnit.powerSource.valueOrReason.value=PowerGeneratingUnitpowerSource::geothermal</t>
  </si>
  <si>
    <t>GeothermalPowerStation</t>
  </si>
  <si>
    <t>Geothermal Power Station</t>
  </si>
  <si>
    <t>RWO_01455</t>
  </si>
  <si>
    <t>/* ElectricPowerStation has attribute powerSource with value geothermal */</t>
  </si>
  <si>
    <t>inv: ElectricPowerStation.powerSource.valueOrReason.value=ElectricPowerStationpowerSource::geothermal</t>
  </si>
  <si>
    <t>GermanDeconflictionLineAirspace</t>
  </si>
  <si>
    <t>German Deconfliction Line Airspace</t>
  </si>
  <si>
    <t>RWO_04780</t>
  </si>
  <si>
    <t>/* Airspace has attribute airspaceType with value germanDeconflictionLine */</t>
  </si>
  <si>
    <t>inv: entity1.airspaceType.valueOrReason.value=Airspace_airspaceType::germanDeconflictionLine</t>
  </si>
  <si>
    <t>GermanLowFlyingAirspace</t>
  </si>
  <si>
    <t>German Low Flying Airspace</t>
  </si>
  <si>
    <t>RWO_04781</t>
  </si>
  <si>
    <t>/* Airspace has attribute airspaceType with value germanLowFlyAreas250Feet */</t>
  </si>
  <si>
    <t>inv: entity1.airspaceType.valueOrReason.value=Airspace_airspaceType::germanLowFlyAreas250Feet</t>
  </si>
  <si>
    <t>GermanNightLowFlyingSystemAirspace</t>
  </si>
  <si>
    <t>German Night Low Flying System Airspace</t>
  </si>
  <si>
    <t>RWO_04782</t>
  </si>
  <si>
    <t>/* Airspace has attribute airspaceType with value germanNightLowFlyingSys */</t>
  </si>
  <si>
    <t>inv: entity1.airspaceType.valueOrReason.value=Airspace_airspaceType::germanNightLowFlyingSys</t>
  </si>
  <si>
    <t>Geyser</t>
  </si>
  <si>
    <t>RWO_01459</t>
  </si>
  <si>
    <t>/* GeothermalOutlet has attribute geothermalOutletType with value geyser */</t>
  </si>
  <si>
    <t>inv: GeothermalOutlet.geothermalOutletType.valueOrReason.value=GeothermalOutletgeothermalOutletType::geyser</t>
  </si>
  <si>
    <t>GiantTrevallyFishingArea</t>
  </si>
  <si>
    <t>Giant Trevally Fishing Area</t>
  </si>
  <si>
    <t>RWO_01460</t>
  </si>
  <si>
    <t>/* FisherySpeciesDistribution has attribute marineSpecies with value giantTrevally */</t>
  </si>
  <si>
    <t>inv: FisherySpeciesDistribution.marineSpecies.valueOrReason.value=FisherySpeciesDistributionmarineSpecies::giantTrevally</t>
  </si>
  <si>
    <t>GirderBridge</t>
  </si>
  <si>
    <t>Girder Bridge</t>
  </si>
  <si>
    <t>RWO_01461</t>
  </si>
  <si>
    <t>/* Bridge has attribute bridgeStructureType with value girder */</t>
  </si>
  <si>
    <t>inv: Bridge.bridgeStructureType.valueOrReason.value=BridgebridgeStructureType::girder</t>
  </si>
  <si>
    <t>GirderBridgeSpan</t>
  </si>
  <si>
    <t>Girder Bridge Span</t>
  </si>
  <si>
    <t>RWO_01462</t>
  </si>
  <si>
    <t>/* BridgeSpan has attribute bridgeStructureType with value girder */</t>
  </si>
  <si>
    <t>inv: BridgeSpan.bridgeStructureType.valueOrReason.value=BridgeSpanbridgeStructureType::girder</t>
  </si>
  <si>
    <t>GlacialErratic</t>
  </si>
  <si>
    <t>Glacial Erratic</t>
  </si>
  <si>
    <t>RWO_04743</t>
  </si>
  <si>
    <t>RWO_01463</t>
  </si>
  <si>
    <t>/*Glacier*/</t>
  </si>
  <si>
    <t>inv: self.entity1.oclIsKindOf(Glacier)</t>
  </si>
  <si>
    <t>GlacierCave</t>
  </si>
  <si>
    <t>Glacier Cave</t>
  </si>
  <si>
    <t>RWO_01464</t>
  </si>
  <si>
    <t>/* CaveInfo has attribute caveType with value glacier */</t>
  </si>
  <si>
    <t>inv: CaveInfo.caveType.valueOrReason.value=CaveInfocaveType::glacier</t>
  </si>
  <si>
    <t>GlacierCoast</t>
  </si>
  <si>
    <t>Glacier Coast</t>
  </si>
  <si>
    <t>RWO_01465</t>
  </si>
  <si>
    <t>/* LandWaterBoundary has attribute coastType with value glacier */</t>
  </si>
  <si>
    <t>inv: LandWaterBoundary.coastType.valueOrReason.value=LandWaterBoundarycoastType::glacier</t>
  </si>
  <si>
    <t>GlacierRemanié</t>
  </si>
  <si>
    <t>Glacier Remanié</t>
  </si>
  <si>
    <t>RWO_04839</t>
  </si>
  <si>
    <t>/*Glacier has attribute glacierType with value reconstitutedGlacier*/</t>
  </si>
  <si>
    <t>inv: Glacier.glacierType.valueOrReason.value=Glacier_glacierType::reconstitutedGlacier</t>
  </si>
  <si>
    <t>GlassFactory</t>
  </si>
  <si>
    <t>Glass Factory</t>
  </si>
  <si>
    <t>RWO_01466</t>
  </si>
  <si>
    <t>/* Facility has attribute featureFunction with value glassProdManufac */</t>
  </si>
  <si>
    <t>inv: Facility.featureFunction.valueOrReason.value=FacilityfeatureFunction::glassProdManufac</t>
  </si>
  <si>
    <t>GlassProduct</t>
  </si>
  <si>
    <t>Glass Product</t>
  </si>
  <si>
    <t>RWO_01467</t>
  </si>
  <si>
    <t>/* ManufacturingInfo has attribute product with value glass */</t>
  </si>
  <si>
    <t>inv: ManufacturingInfo.product.valueOrReason.value=ManufacturingInfoproduct::glass</t>
  </si>
  <si>
    <t>GlassProductManufactureBuilding</t>
  </si>
  <si>
    <t>Glass Product Manufacture Building</t>
  </si>
  <si>
    <t>RWO_01468</t>
  </si>
  <si>
    <t>/* Building has attribute featureFunction with value glassProdManufac */</t>
  </si>
  <si>
    <t>inv: Building.featureFunction.valueOrReason.value=BuildingfeatureFunction::glassProdManufac</t>
  </si>
  <si>
    <t>GlassRawMaterial</t>
  </si>
  <si>
    <t>Glass Raw Material</t>
  </si>
  <si>
    <t>RWO_01469</t>
  </si>
  <si>
    <t>/* ManufacturingInfo has attribute rawMaterial with value glass */</t>
  </si>
  <si>
    <t>inv: ManufacturingInfo.rawMaterial.valueOrReason.value=ManufacturingInforawMaterial::glass</t>
  </si>
  <si>
    <t>GliderSite</t>
  </si>
  <si>
    <t>Glider Site</t>
  </si>
  <si>
    <t>RWO_01470</t>
  </si>
  <si>
    <t>/* LandAerodrome has attribute airfieldUse with value gliderSite */</t>
  </si>
  <si>
    <t>inv: LandAerodrome.airfieldUse.valueOrReason.value=LandAerodromeairfieldUse::gliderSite</t>
  </si>
  <si>
    <t>GoldenRedfishFishingArea</t>
  </si>
  <si>
    <t>Golden Redfish Fishing Area</t>
  </si>
  <si>
    <t>RWO_01475</t>
  </si>
  <si>
    <t>/* FisherySpeciesDistribution has attribute marineSpecies with value goldenRedfish */</t>
  </si>
  <si>
    <t>inv: FisherySpeciesDistribution.marineSpecies.valueOrReason.value=FisherySpeciesDistributionmarineSpecies::goldenRedfish</t>
  </si>
  <si>
    <t>GoldenThreadfinBreamFishingArea</t>
  </si>
  <si>
    <t>Golden Threadfin Bream Fishing Area</t>
  </si>
  <si>
    <t>RWO_01476</t>
  </si>
  <si>
    <t>/* FisherySpeciesDistribution has attribute marineSpecies with value goldenThreadfinBream */</t>
  </si>
  <si>
    <t>inv: FisherySpeciesDistribution.marineSpecies.valueOrReason.value=FisherySpeciesDistributionmarineSpecies::goldenThreadfinBream</t>
  </si>
  <si>
    <t>GoldMine</t>
  </si>
  <si>
    <t>Gold Mine</t>
  </si>
  <si>
    <t>RWO_01472</t>
  </si>
  <si>
    <t>/* ExtractionMine has attribute product with value gold */</t>
  </si>
  <si>
    <t>inv: ExtractionMine.product.valueOrReason.value=ExtractionMineproduct::gold</t>
  </si>
  <si>
    <t>GoldProduct</t>
  </si>
  <si>
    <t>Gold Product</t>
  </si>
  <si>
    <t>RWO_01473</t>
  </si>
  <si>
    <t>/* ManufacturingInfo has attribute product with value gold */</t>
  </si>
  <si>
    <t>inv: ManufacturingInfo.product.valueOrReason.value=ManufacturingInfoproduct::gold</t>
  </si>
  <si>
    <t>GoldRawMaterial</t>
  </si>
  <si>
    <t>Gold Raw Material</t>
  </si>
  <si>
    <t>RWO_01474</t>
  </si>
  <si>
    <t>/* ManufacturingInfo has attribute rawMaterial with value gold */</t>
  </si>
  <si>
    <t>inv: ManufacturingInfo.rawMaterial.valueOrReason.value=ManufacturingInforawMaterial::gold</t>
  </si>
  <si>
    <t>GoldstripeSardinellaFishingArea</t>
  </si>
  <si>
    <t>Goldstripe Sardinella Fishing Area</t>
  </si>
  <si>
    <t>RWO_01477</t>
  </si>
  <si>
    <t>/* FisherySpeciesDistribution has attribute marineSpecies with value goldstripeSardinella */</t>
  </si>
  <si>
    <t>inv: FisherySpeciesDistribution.marineSpecies.valueOrReason.value=FisherySpeciesDistributionmarineSpecies::goldstripeSardinella</t>
  </si>
  <si>
    <t>RWO_04197</t>
  </si>
  <si>
    <t>/* GolfCourse has attribute 0 with value 0 */</t>
  </si>
  <si>
    <t>inv: GolfCourse.0.valueOrReason.value=GolfCourse0::0</t>
  </si>
  <si>
    <t>RWO_01478</t>
  </si>
  <si>
    <t>GondolaLift</t>
  </si>
  <si>
    <t>Gondola Lift</t>
  </si>
  <si>
    <t>RWO_01479</t>
  </si>
  <si>
    <t>/* Cableway has attribute cablewayType with value gondolaLift */</t>
  </si>
  <si>
    <t>inv: Cableway.cablewayType.valueOrReason.value=CablewaycablewayType::gondolaLift</t>
  </si>
  <si>
    <t>Gorge</t>
  </si>
  <si>
    <t>RWO_01480</t>
  </si>
  <si>
    <t>/* LandMorphologyArea has attribute landMorphology with value gorge */</t>
  </si>
  <si>
    <t>inv: LandMorphologyArea.landMorphology.valueOrReason.value=LandMorphologyArealandMorphology::gorge</t>
  </si>
  <si>
    <t>GovernmentAdministrationAmenity</t>
  </si>
  <si>
    <t>Government Administration Amenity</t>
  </si>
  <si>
    <t>RWO_04813</t>
  </si>
  <si>
    <t>/*Amenity has attribute amenityCategory with value governmentAdministration*/</t>
  </si>
  <si>
    <t>inv: entity1.amenityCategory.valueOrReason.value=Amenity_amenityCategory::governmentAdministration</t>
  </si>
  <si>
    <t>GovernmentBuilding</t>
  </si>
  <si>
    <t>Government Building</t>
  </si>
  <si>
    <t>RWO_01481</t>
  </si>
  <si>
    <t>/* Building has attribute featureFunction with value government */</t>
  </si>
  <si>
    <t>inv: Building.featureFunction.valueOrReason.value=BuildingfeatureFunction::government</t>
  </si>
  <si>
    <t>GovernmentFacility</t>
  </si>
  <si>
    <t>Government Facility</t>
  </si>
  <si>
    <t>RWO_01482</t>
  </si>
  <si>
    <t>/* Facility has attribute featureFunction with value government */</t>
  </si>
  <si>
    <t>inv: Facility.featureFunction.valueOrReason.value=FacilityfeatureFunction::government</t>
  </si>
  <si>
    <t>GPSMarkBeacon</t>
  </si>
  <si>
    <t>GPS Mark Beacon</t>
  </si>
  <si>
    <t>RWO_01483</t>
  </si>
  <si>
    <t>/* MaritimeNavigationBeacon has attribute maritimeNavBeaconType with value gpsMark */</t>
  </si>
  <si>
    <t>inv: MaritimeNavigationBeacon.maritimeNavBeaconType.valueOrReason.value=MaritimeNavigationBeaconmaritimeNavBeaconType::gpsMark</t>
  </si>
  <si>
    <t>GPSMarkBuoy</t>
  </si>
  <si>
    <t>GPS Mark Buoy</t>
  </si>
  <si>
    <t>RWO_01484</t>
  </si>
  <si>
    <t>/* Buoy has attribute buoyType with value gpsMark */</t>
  </si>
  <si>
    <t>inv: Buoy.buoyType.valueOrReason.value=BuoybuoyType::gpsMark</t>
  </si>
  <si>
    <t>GPSMarkNavigationMark</t>
  </si>
  <si>
    <t>GPS Mark Navigation Mark</t>
  </si>
  <si>
    <t>RWO_01485</t>
  </si>
  <si>
    <t>inv: entity1.maritimeNavBeaconType.valueOrReason.value=MaritimeNavigationBeacon_maritimeNavBeaconType::gpsMark</t>
  </si>
  <si>
    <t>GrainDepot</t>
  </si>
  <si>
    <t>Grain Depot</t>
  </si>
  <si>
    <t>RWO_04705</t>
  </si>
  <si>
    <t>/* StorageDepot has attribute product with value grain */_x000D_</t>
  </si>
  <si>
    <t>inv:_x000D_
entity1.product.valueOrReason.value=StorageDepot_product::grain</t>
  </si>
  <si>
    <t>RWO_01487</t>
  </si>
  <si>
    <t>/* GrainElevator has attribute 0 with value 0 */</t>
  </si>
  <si>
    <t>inv: GrainElevator.0.valueOrReason.value=GrainElevator0::0</t>
  </si>
  <si>
    <t>GrainMill</t>
  </si>
  <si>
    <t>Grain Mill</t>
  </si>
  <si>
    <t>RWO_01488</t>
  </si>
  <si>
    <t>/* Facility has attribute featureFunction with value grainMilling */</t>
  </si>
  <si>
    <t>inv: Facility.featureFunction.valueOrReason.value=FacilityfeatureFunction::grainMilling</t>
  </si>
  <si>
    <t>GrainMillingBuilding</t>
  </si>
  <si>
    <t>Grain Milling Building</t>
  </si>
  <si>
    <t>RWO_01489</t>
  </si>
  <si>
    <t>/* Building has attribute featureFunction with value grainMilling */</t>
  </si>
  <si>
    <t>inv: Building.featureFunction.valueOrReason.value=BuildingfeatureFunction::grainMilling</t>
  </si>
  <si>
    <t>GrainSilo</t>
  </si>
  <si>
    <t>Grain Silo</t>
  </si>
  <si>
    <t>RWO_01490</t>
  </si>
  <si>
    <t>/* GrainStorageStructure has attribute 0 with value 0 */</t>
  </si>
  <si>
    <t>inv: GrainStorageStructure.0.valueOrReason.value=GrainStorageStructure0::0</t>
  </si>
  <si>
    <t>GrainStorageDepot</t>
  </si>
  <si>
    <t>Grain Storage Depot</t>
  </si>
  <si>
    <t>RWO_04706</t>
  </si>
  <si>
    <t>/* StorageDepot has attribute product with value grain */</t>
  </si>
  <si>
    <t>RWO_01491</t>
  </si>
  <si>
    <t>RWO_01492</t>
  </si>
  <si>
    <t>/* Grandstand has attribute 0 with value 0 */</t>
  </si>
  <si>
    <t>inv: Grandstand.0.valueOrReason.value=Grandstand0::0</t>
  </si>
  <si>
    <t>GraniteMine</t>
  </si>
  <si>
    <t>Granite Mine</t>
  </si>
  <si>
    <t>RWO_01493</t>
  </si>
  <si>
    <t>/* ExtractionMine has attribute product with value granite */</t>
  </si>
  <si>
    <t>inv: ExtractionMine.product.valueOrReason.value=ExtractionMineproduct::granite</t>
  </si>
  <si>
    <t>Grape</t>
  </si>
  <si>
    <t>RWO_01494</t>
  </si>
  <si>
    <t>/* Vineyard */</t>
  </si>
  <si>
    <t>inv: self.entity1.oslIsKindOf(Vineyard)</t>
  </si>
  <si>
    <t>RWO_01495</t>
  </si>
  <si>
    <t>/* Grassland has attribute 0 with value 0 */</t>
  </si>
  <si>
    <t>inv: Grassland.0.valueOrReason.value=Grassland0::0</t>
  </si>
  <si>
    <t>RWO_01497</t>
  </si>
  <si>
    <t>/* Grave has attribute 0 with value 0 */</t>
  </si>
  <si>
    <t>inv: Grave.0.valueOrReason.value=Grave0::0</t>
  </si>
  <si>
    <t>GravelDepot</t>
  </si>
  <si>
    <t>Gravel Depot</t>
  </si>
  <si>
    <t>RWO_01499</t>
  </si>
  <si>
    <t>/* StorageDepot has attribute product with value gravel */</t>
  </si>
  <si>
    <t>inv: StorageDepot.product.valueOrReason.value=StorageDepotproduct::gravel</t>
  </si>
  <si>
    <t>GravelMine</t>
  </si>
  <si>
    <t>Gravel Mine</t>
  </si>
  <si>
    <t>RWO_01500</t>
  </si>
  <si>
    <t>/* ExtractionMine has attribute product with value gravel */</t>
  </si>
  <si>
    <t>inv: ExtractionMine.product.valueOrReason.value=ExtractionMineproduct::gravel</t>
  </si>
  <si>
    <t>GravelPile</t>
  </si>
  <si>
    <t>Gravel Pile</t>
  </si>
  <si>
    <t>RWO_01503</t>
  </si>
  <si>
    <t>/* MineralPile has attribute rawMaterial with value gravel */</t>
  </si>
  <si>
    <t>inv: MineralPile.rawMaterial.valueOrReason.value=MineralPilerawMaterial::gravel</t>
  </si>
  <si>
    <t>GravelPit</t>
  </si>
  <si>
    <t>Gravel Pit</t>
  </si>
  <si>
    <t>RWO_01501</t>
  </si>
  <si>
    <t>GravelStorage</t>
  </si>
  <si>
    <t>Gravel Storage</t>
  </si>
  <si>
    <t>RWO_01502</t>
  </si>
  <si>
    <t>RWO_01498</t>
  </si>
  <si>
    <t>/* GraveMarker has attribute 0 with value 0 */</t>
  </si>
  <si>
    <t>inv: GraveMarker.0.valueOrReason.value=GraveMarker0::0</t>
  </si>
  <si>
    <t>Gravestone</t>
  </si>
  <si>
    <t>RWO_01504</t>
  </si>
  <si>
    <t>/* GraveMarker has attribute structMatType with value stone */</t>
  </si>
  <si>
    <t>inv: GraveMarker.structMatType.valueOrReason.value=GraveMarkerstructMatType::stone</t>
  </si>
  <si>
    <t>GravityDam</t>
  </si>
  <si>
    <t>Gravity Dam</t>
  </si>
  <si>
    <t>RWO_04613</t>
  </si>
  <si>
    <t>/* Dam has attribute damStructuralDesigntype with value gravity */</t>
  </si>
  <si>
    <t>inv: entity1.damStructuralDesignType.valueOrReason.value=Dam_damStructuralDesignType::gravity</t>
  </si>
  <si>
    <t>GravityPoint</t>
  </si>
  <si>
    <t>Gravity Point</t>
  </si>
  <si>
    <t>RWO_01505</t>
  </si>
  <si>
    <t>/* SurveyPoint has attribute surveyPointType with value gravityPoint */</t>
  </si>
  <si>
    <t>inv: SurveyPoint.surveyPointType.valueOrReason.value=SurveyPointsurveyPointType::gravityPoint</t>
  </si>
  <si>
    <t>Grazing</t>
  </si>
  <si>
    <t>RWO_01506</t>
  </si>
  <si>
    <t>/* CropInfo has attribute farmingMethod with value grazing */</t>
  </si>
  <si>
    <t>inv: CropInfo.farmingMethod.valueOrReason.value=CropInfofarmingMethod::grazing</t>
  </si>
  <si>
    <t>GrazingBuilding</t>
  </si>
  <si>
    <t>Grazing Building</t>
  </si>
  <si>
    <t>RWO_01508</t>
  </si>
  <si>
    <t>/* Building has attribute featureFunction with value grazing */</t>
  </si>
  <si>
    <t>inv: Building.featureFunction.valueOrReason.value=BuildingfeatureFunction::grazing</t>
  </si>
  <si>
    <t>GrazingFacility</t>
  </si>
  <si>
    <t>Grazing Facility</t>
  </si>
  <si>
    <t>RWO_01507</t>
  </si>
  <si>
    <t>/* Facility has attribute featureFunction with value grazing */</t>
  </si>
  <si>
    <t>inv: Facility.featureFunction.valueOrReason.value=FacilityfeatureFunction::grazing</t>
  </si>
  <si>
    <t>GreasyGrouperFishingArea</t>
  </si>
  <si>
    <t>Greasy Grouper Fishing Area</t>
  </si>
  <si>
    <t>RWO_01509</t>
  </si>
  <si>
    <t>/* FisherySpeciesDistribution has attribute marineSpecies with value greasyGrouper */</t>
  </si>
  <si>
    <t>inv: FisherySpeciesDistribution.marineSpecies.valueOrReason.value=FisherySpeciesDistributionmarineSpecies::greasyGrouper</t>
  </si>
  <si>
    <t>GreaterArgentineFishingArea</t>
  </si>
  <si>
    <t>Greater Argentine Fishing Area</t>
  </si>
  <si>
    <t>RWO_01510</t>
  </si>
  <si>
    <t>/* FisherySpeciesDistribution has attribute marineSpecies with value greaterArgentine */</t>
  </si>
  <si>
    <t>inv: FisherySpeciesDistribution.marineSpecies.valueOrReason.value=FisherySpeciesDistributionmarineSpecies::greaterArgentine</t>
  </si>
  <si>
    <t>GreaterLizardfishFishingArea</t>
  </si>
  <si>
    <t>Greater Lizardfish Fishing Area</t>
  </si>
  <si>
    <t>RWO_01511</t>
  </si>
  <si>
    <t>/* FisherySpeciesDistribution has attribute marineSpecies with value greaterLizardfish */</t>
  </si>
  <si>
    <t>inv: FisherySpeciesDistribution.marineSpecies.valueOrReason.value=FisherySpeciesDistributionmarineSpecies::greaterLizardfish</t>
  </si>
  <si>
    <t>RWO_04423</t>
  </si>
  <si>
    <t>/* Greenhouse has attribute 0 with value 0 */</t>
  </si>
  <si>
    <t>inv: entity1.0.valueOrReason.value=Greenhouse_0::0</t>
  </si>
  <si>
    <t>GreenJackFishingArea</t>
  </si>
  <si>
    <t>Green Jack Fishing Area</t>
  </si>
  <si>
    <t>RWO_01512</t>
  </si>
  <si>
    <t>/* FisherySpeciesDistribution has attribute marineSpecies with value greenJack */</t>
  </si>
  <si>
    <t>inv: FisherySpeciesDistribution.marineSpecies.valueOrReason.value=FisherySpeciesDistributionmarineSpecies::greenJack</t>
  </si>
  <si>
    <t>GreenlandHalibutFishingArea</t>
  </si>
  <si>
    <t>Greenland Halibut Fishing Area</t>
  </si>
  <si>
    <t>RWO_01514</t>
  </si>
  <si>
    <t>/* FisherySpeciesDistribution has attribute marineSpecies with value greenlandHalibut */</t>
  </si>
  <si>
    <t>inv: FisherySpeciesDistribution.marineSpecies.valueOrReason.value=FisherySpeciesDistributionmarineSpecies::greenlandHalibut</t>
  </si>
  <si>
    <t>GreenLane</t>
  </si>
  <si>
    <t>Green Lane</t>
  </si>
  <si>
    <t>RWO_04302</t>
  </si>
  <si>
    <t>/* LandTransportationWay has attribute waySurfaceComposition with value boundSurface */</t>
  </si>
  <si>
    <t>inv: entity1.waySurfaceComposition.valueOrReason.value=LandTransportationWay_waySurfaceComposition::boundSurface</t>
  </si>
  <si>
    <t>GrenadeFiringRange</t>
  </si>
  <si>
    <t>Grenade Firing Range</t>
  </si>
  <si>
    <t>RWO_01515</t>
  </si>
  <si>
    <t>/* FiringRange has attribute weaponsRangeType with value grenade */</t>
  </si>
  <si>
    <t>inv: FiringRange.weaponsRangeType.valueOrReason.value=FiringRangeweaponsRangeType::grenade</t>
  </si>
  <si>
    <t>GreyhoundRaceTrack</t>
  </si>
  <si>
    <t>Greyhound Race Track</t>
  </si>
  <si>
    <t>RWO_01516</t>
  </si>
  <si>
    <t>/* Racetrack has attribute racingType with value greyhound */</t>
  </si>
  <si>
    <t>inv: Racetrack.racingType.valueOrReason.value=RacetrackracingType::greyhound</t>
  </si>
  <si>
    <t>RWO_01517</t>
  </si>
  <si>
    <t>/* Gridiron */</t>
  </si>
  <si>
    <t>inv: self.entity1.oclIsKindOf(Gridiron)</t>
  </si>
  <si>
    <t>Gristmill</t>
  </si>
  <si>
    <t>RWO_01518</t>
  </si>
  <si>
    <t>/* WaterMill has attribute 0 with value 0 */</t>
  </si>
  <si>
    <t>inv: WaterMill.0.valueOrReason.value=WaterMill0::0</t>
  </si>
  <si>
    <t>Grocery</t>
  </si>
  <si>
    <t>RWO_01519</t>
  </si>
  <si>
    <t>/* Facility has attribute featureFunction with value grocery */</t>
  </si>
  <si>
    <t>inv: Facility.featureFunction.valueOrReason.value=FacilityfeatureFunction::grocery</t>
  </si>
  <si>
    <t>GroceryBuilding</t>
  </si>
  <si>
    <t>Grocery Building</t>
  </si>
  <si>
    <t>RWO_01520</t>
  </si>
  <si>
    <t>/* Building has attribute featureFunction with value grocery */</t>
  </si>
  <si>
    <t>inv: Building.featureFunction.valueOrReason.value=BuildingfeatureFunction::grocery</t>
  </si>
  <si>
    <t>Groin</t>
  </si>
  <si>
    <t>RWO_01521</t>
  </si>
  <si>
    <t>/* ShorelineConstruction has attribute shorelineConstructionType with value groin */</t>
  </si>
  <si>
    <t>inv: ShorelineConstruction.shorelineConstructionType.valueOrReason.value=ShorelineConstructionshorelineConstructionType::groin</t>
  </si>
  <si>
    <t>GroundNavalMine</t>
  </si>
  <si>
    <t>Ground Naval Mine</t>
  </si>
  <si>
    <t>RWO_01522</t>
  </si>
  <si>
    <t>/* ExplosiveNavalMine has attribute navalMinePositioning with value ground */</t>
  </si>
  <si>
    <t>inv: ExplosiveNavalMine.navalMinePositioning.valueOrReason.value=ExplosiveNavalMinenavalMinePositioning::ground</t>
  </si>
  <si>
    <t>RWO_01523</t>
  </si>
  <si>
    <t>/* Grove has attribute 0 with value 0 */</t>
  </si>
  <si>
    <t>inv: Grove.0.valueOrReason.value=Grove0::0</t>
  </si>
  <si>
    <t>GrowingofCropsBuilding</t>
  </si>
  <si>
    <t>Growing of Crops Building</t>
  </si>
  <si>
    <t>RWO_01524</t>
  </si>
  <si>
    <t>/* Building has attribute featureFunction with value growingOfCrops */</t>
  </si>
  <si>
    <t>inv: Building.featureFunction.valueOrReason.value=BuildingfeatureFunction::growingOfCrops</t>
  </si>
  <si>
    <t>Groyne</t>
  </si>
  <si>
    <t>RWO_04227</t>
  </si>
  <si>
    <t>GuardBuilding</t>
  </si>
  <si>
    <t>Guard Building</t>
  </si>
  <si>
    <t>RWO_01525</t>
  </si>
  <si>
    <t>/* Building has attribute featureFunction with value guard */</t>
  </si>
  <si>
    <t>inv: Building.featureFunction.valueOrReason.value=BuildingfeatureFunction::guard</t>
  </si>
  <si>
    <t>GuardFacility</t>
  </si>
  <si>
    <t>Guard Facility</t>
  </si>
  <si>
    <t>RWO_01526</t>
  </si>
  <si>
    <t>/* Facility has attribute featureFunction with value guard */</t>
  </si>
  <si>
    <t>inv: Facility.featureFunction.valueOrReason.value=FacilityfeatureFunction::guard</t>
  </si>
  <si>
    <t>GuardRoute</t>
  </si>
  <si>
    <t>Guard Route</t>
  </si>
  <si>
    <t>RWO_04245</t>
  </si>
  <si>
    <t>/* Route has attribute intendeRouteUse with value monitoring */</t>
  </si>
  <si>
    <t>inv: entity1.intendedRouteUse.valueOrReason.value=Route_intendedRoute::monitoring</t>
  </si>
  <si>
    <t>GuardTower</t>
  </si>
  <si>
    <t>Guard Tower</t>
  </si>
  <si>
    <t>RWO_01527</t>
  </si>
  <si>
    <t>/* Tower has attribute towerType with value guardTower */</t>
  </si>
  <si>
    <t>inv: Tower.towerType.valueOrReason.value=TowertowerType::guardTower</t>
  </si>
  <si>
    <t>Guerite</t>
  </si>
  <si>
    <t>RWO_04556</t>
  </si>
  <si>
    <t>Guesthouse</t>
  </si>
  <si>
    <t>Guest-house</t>
  </si>
  <si>
    <t>RWO_01528</t>
  </si>
  <si>
    <t>/* Facility has attribute featureFunction with value guestHouse */</t>
  </si>
  <si>
    <t>inv: Facility.featureFunction.valueOrReason.value=FacilityfeatureFunction::guestHouse</t>
  </si>
  <si>
    <t>GuesthouseBuilding</t>
  </si>
  <si>
    <t>Guest-house Building</t>
  </si>
  <si>
    <t>RWO_01529</t>
  </si>
  <si>
    <t>/* Building has attribute featureFunction with value guestHouse */</t>
  </si>
  <si>
    <t>inv: Building.featureFunction.valueOrReason.value=BuildingfeatureFunction::guestHouse</t>
  </si>
  <si>
    <t>GuideCable</t>
  </si>
  <si>
    <t>Guide Cable</t>
  </si>
  <si>
    <t>RWO_01530</t>
  </si>
  <si>
    <t>/* Cable has attribute cableType with value guide */</t>
  </si>
  <si>
    <t>inv: Cable.cableType.valueOrReason.value=CablecableType::guide</t>
  </si>
  <si>
    <t>GulfConeyRoosterHindFishingArea</t>
  </si>
  <si>
    <t>Gulf Coney/Rooster Hind Fishing Area</t>
  </si>
  <si>
    <t>RWO_01531</t>
  </si>
  <si>
    <t>/* FisherySpeciesDistribution has attribute marineSpecies with value gulfConeyRoosterHind */</t>
  </si>
  <si>
    <t>inv: FisherySpeciesDistribution.marineSpecies.valueOrReason.value=FisherySpeciesDistributionmarineSpecies::gulfConeyRoosterHind</t>
  </si>
  <si>
    <t>GulfUnderNamedWaterbody</t>
  </si>
  <si>
    <t>Gulf Under Named Waterbody</t>
  </si>
  <si>
    <t>RWO_01532</t>
  </si>
  <si>
    <t>/* WaterbodyArea has attribute waterbodyMorphology with value gulf */</t>
  </si>
  <si>
    <t>inv: WaterbodyArea.waterbodyMorphology.valueOrReason.value=WaterbodyAreawaterbodyMorphology::gulf</t>
  </si>
  <si>
    <t>RWO_04606</t>
  </si>
  <si>
    <t>/* Gully */</t>
  </si>
  <si>
    <t>inv: self.entity1.oclIsKindOf(Gully)</t>
  </si>
  <si>
    <t>GunboatWreck</t>
  </si>
  <si>
    <t>Gunboat Wreck</t>
  </si>
  <si>
    <t>RWO_01534</t>
  </si>
  <si>
    <t>/* Wreck has attribute vesselType with value gunboat */</t>
  </si>
  <si>
    <t>inv: Wreck.vesselType.valueOrReason.value=WreckvesselType::gunboat</t>
  </si>
  <si>
    <t>GunPit</t>
  </si>
  <si>
    <t>Gun-Pit</t>
  </si>
  <si>
    <t>RWO_04545</t>
  </si>
  <si>
    <t>GuyotUnderNamedWaterbody</t>
  </si>
  <si>
    <t>Guyot Under Named Waterbody</t>
  </si>
  <si>
    <t>RWO_01535</t>
  </si>
  <si>
    <t>/* WaterbodyArea has attribute waterbodyMorphology with value guyot */</t>
  </si>
  <si>
    <t>inv: WaterbodyArea.waterbodyMorphology.valueOrReason.value=WaterbodyAreawaterbodyMorphology::guyot</t>
  </si>
  <si>
    <t>GuyotUnderWaterbody</t>
  </si>
  <si>
    <t>Guyot Under Waterbody</t>
  </si>
  <si>
    <t>RWO_01536</t>
  </si>
  <si>
    <t>/* WaterbodyMorphologyArea has attribute waterbodyMorphology with value guyot */</t>
  </si>
  <si>
    <t>inv: WaterbodyMorphologyArea.waterbodyMorphology.valueOrReason.value=WaterbodyMorphologyAreawaterbodyMorphology::guyot</t>
  </si>
  <si>
    <t>Gym</t>
  </si>
  <si>
    <t>RWO_04417</t>
  </si>
  <si>
    <t>inv: entity1.featureFunction.valueOrReason.value=Facility_featureFunction::fitnessCentre</t>
  </si>
  <si>
    <t>GymBuilding</t>
  </si>
  <si>
    <t>Gym Building</t>
  </si>
  <si>
    <t>RWO_04412</t>
  </si>
  <si>
    <t>inv: entity1.featureFunction.valueOrReason.value=Building_featureFunction::fitnessCentre</t>
  </si>
  <si>
    <t>GypsumQuarry</t>
  </si>
  <si>
    <t>Gypsum Quarry</t>
  </si>
  <si>
    <t>RWO_04749</t>
  </si>
  <si>
    <t>/* ExtractionMine has attribute product with value gypsum */</t>
  </si>
  <si>
    <t>inv: ExtractionMine.product.valueOrReason.value=ExtractionMineproduct::gypsum</t>
  </si>
  <si>
    <t>HabitatManagementArea</t>
  </si>
  <si>
    <t>Habitat Management Area</t>
  </si>
  <si>
    <t>RWO_01537</t>
  </si>
  <si>
    <t>/* ConservationArea has attribute conservationAreaManageCat with value habitatManagement */</t>
  </si>
  <si>
    <t>inv: ConservationArea.conservationAreaManageCat.valueOrReason.value=ConservationAreaconservationAreaManageCat::habitatManagement</t>
  </si>
  <si>
    <t>HaddockFishingArea</t>
  </si>
  <si>
    <t>Haddock Fishing Area</t>
  </si>
  <si>
    <t>RWO_01538</t>
  </si>
  <si>
    <t>/* FisherySpeciesDistribution has attribute marineSpecies with value haddock */</t>
  </si>
  <si>
    <t>inv: FisherySpeciesDistribution.marineSpecies.valueOrReason.value=FisherySpeciesDistributionmarineSpecies::haddock</t>
  </si>
  <si>
    <t>HaffaraSeabreamFishingArea</t>
  </si>
  <si>
    <t>Haffara Seabream Fishing Area</t>
  </si>
  <si>
    <t>RWO_01539</t>
  </si>
  <si>
    <t>/* FisherySpeciesDistribution has attribute marineSpecies with value haffaraSeabream */</t>
  </si>
  <si>
    <t>inv: FisherySpeciesDistribution.marineSpecies.valueOrReason.value=FisherySpeciesDistributionmarineSpecies::haffaraSeabream</t>
  </si>
  <si>
    <t>HalfAuxiliaryContour</t>
  </si>
  <si>
    <t>Half Auxiliary Contour</t>
  </si>
  <si>
    <t>RWO_01540</t>
  </si>
  <si>
    <t>/* ElevationContour has attribute hypsographyPortrayalType with value halfAuxiliaryContour */</t>
  </si>
  <si>
    <t>inv: ElevationContour.hypsographyPortrayalType.valueOrReason.value=ElevationContourhypsographyPortrayalType::halfAuxiliaryContour</t>
  </si>
  <si>
    <t>HamletDefault</t>
  </si>
  <si>
    <t>Hamlet (default)</t>
  </si>
  <si>
    <t>RWO_04447</t>
  </si>
  <si>
    <t>/* PopulatedPlace has attribute habitations with value &gt;2 and &lt;20 */</t>
  </si>
  <si>
    <t>inv: PopulatedPlace.habitations.valueOrReason.value=PopulatedPlace_habitations &gt;2 and and PopulatedPlace.habitations.valueOrReason.value=PopulatedPlace_habitations &lt; 20</t>
  </si>
  <si>
    <t>HandDredgeFishingArea</t>
  </si>
  <si>
    <t>Hand Dredge Fishing Area</t>
  </si>
  <si>
    <t>RWO_01541</t>
  </si>
  <si>
    <t>/* FisherySpeciesDistribution has attribute fishingGearType with value handDredge */</t>
  </si>
  <si>
    <t>inv: FisherySpeciesDistribution.fishingGearType.valueOrReason.value=FisherySpeciesDistributionfishingGearType::handDredge</t>
  </si>
  <si>
    <t>Hangar</t>
  </si>
  <si>
    <t>RWO_01543</t>
  </si>
  <si>
    <t>HangGliderSite</t>
  </si>
  <si>
    <t>Hang Glider Site</t>
  </si>
  <si>
    <t>RWO_01542</t>
  </si>
  <si>
    <t>/* LandAerodrome has attribute airfieldUse with value hangGliderSite */</t>
  </si>
  <si>
    <t>inv: LandAerodrome.airfieldUse.valueOrReason.value=LandAerodromeairfieldUse::hangGliderSite</t>
  </si>
  <si>
    <t>HangingGlacier</t>
  </si>
  <si>
    <t>Hanging Glacier</t>
  </si>
  <si>
    <t>RWO_04837</t>
  </si>
  <si>
    <t>/*Glacier has attribute glacierType with value hangingGlacier*/</t>
  </si>
  <si>
    <t>inv: Glacier.glacierType.valueOrReason.value=Glacier_glacierType::hangingGlacier</t>
  </si>
  <si>
    <t>HangingValley</t>
  </si>
  <si>
    <t>Hanging Valley</t>
  </si>
  <si>
    <t>RWO_01545</t>
  </si>
  <si>
    <t>/* LandMorphologyArea has attribute landMorphology with value hangingValley */</t>
  </si>
  <si>
    <t>inv: LandMorphologyArea.landMorphology.valueOrReason.value=LandMorphologyArealandMorphology::hangingValley</t>
  </si>
  <si>
    <t>RWO_01546</t>
  </si>
  <si>
    <t>/* Harbour has attribute 0 with value 0 */</t>
  </si>
  <si>
    <t>inv: Harbour.0.valueOrReason.value=Harbour0::0</t>
  </si>
  <si>
    <t>HarbourControlBuilding</t>
  </si>
  <si>
    <t>Harbour Control Building</t>
  </si>
  <si>
    <t>RWO_01547</t>
  </si>
  <si>
    <t>/* Building has attribute featureFunction with value harbourControl */</t>
  </si>
  <si>
    <t>inv: Building.featureFunction.valueOrReason.value=BuildingfeatureFunction::harbourControl</t>
  </si>
  <si>
    <t>HarbourControlFacility</t>
  </si>
  <si>
    <t>Harbour Control Facility</t>
  </si>
  <si>
    <t>RWO_01548</t>
  </si>
  <si>
    <t>/* Facility has attribute featureFunction with value harbourControl */</t>
  </si>
  <si>
    <t>inv: Facility.featureFunction.valueOrReason.value=FacilityfeatureFunction::harbourControl</t>
  </si>
  <si>
    <t>RWO_01549</t>
  </si>
  <si>
    <t>/* HardenedAircraftShelter has attribute 0 with value 0 */</t>
  </si>
  <si>
    <t>inv: HardenedAircraftShelter.0.valueOrReason.value=HardenedAircraftShelter0::0</t>
  </si>
  <si>
    <t>Hardstand</t>
  </si>
  <si>
    <t>RWO_04405</t>
  </si>
  <si>
    <t>HarnessRaceTrack</t>
  </si>
  <si>
    <t>Harness Race Track</t>
  </si>
  <si>
    <t>RWO_01550</t>
  </si>
  <si>
    <t>/* Racetrack has attribute racingType with value harness */</t>
  </si>
  <si>
    <t>inv: Racetrack.racingType.valueOrReason.value=RacetrackracingType::harness</t>
  </si>
  <si>
    <t>HazardousMaterialDumpingGround</t>
  </si>
  <si>
    <t>Hazardous Material Dumping Ground</t>
  </si>
  <si>
    <t>RWO_01551</t>
  </si>
  <si>
    <t>/* DumpingGround has attribute dumpingGroundType with value hazardousMaterial */</t>
  </si>
  <si>
    <t>inv: DumpingGround.dumpingGroundType.valueOrReason.value=DumpingGrounddumpingGroundType::hazardousMaterial</t>
  </si>
  <si>
    <t>RWO_01552</t>
  </si>
  <si>
    <t>/* HazardousRock has attribute 0 with value 0 */</t>
  </si>
  <si>
    <t>inv: HazardousRock.0.valueOrReason.value=HazardousRock0::0</t>
  </si>
  <si>
    <t>Hazelnut</t>
  </si>
  <si>
    <t>RWO_01553</t>
  </si>
  <si>
    <t>/* Orchard has attribute cropSpecies with value hazelnut */</t>
  </si>
  <si>
    <t>inv: entity1.cropSpecies.valueOrReason.value=Orchard_cropSpecies::hazelnut</t>
  </si>
  <si>
    <t>HazelTree</t>
  </si>
  <si>
    <t>Hazel Tree</t>
  </si>
  <si>
    <t>RWO_04641</t>
  </si>
  <si>
    <t>/* Tree has attribute vegetationSpecies with value hazel */</t>
  </si>
  <si>
    <t>inv: entity1.vegetationSpecies.valueOrReason.value=Tree_vegetationSpecies::hazel</t>
  </si>
  <si>
    <t>Headland</t>
  </si>
  <si>
    <t>RWO_01556</t>
  </si>
  <si>
    <t>/* LandMorphologyArea has attribute landMorphology with value headland */</t>
  </si>
  <si>
    <t>inv: LandMorphologyArea.landMorphology.valueOrReason.value=LandMorphologyArealandMorphology::headland</t>
  </si>
  <si>
    <t>HeadOffice</t>
  </si>
  <si>
    <t>RWO_01554</t>
  </si>
  <si>
    <t>/* Facility has attribute featureFunction with value headOffice */</t>
  </si>
  <si>
    <t>inv: Facility.featureFunction.valueOrReason.value=FacilityfeatureFunction::headOffice</t>
  </si>
  <si>
    <t>HeadOfficeBuilding</t>
  </si>
  <si>
    <t>Head Office Building</t>
  </si>
  <si>
    <t>RWO_01555</t>
  </si>
  <si>
    <t>/* Building has attribute featureFunction with value headOffice */</t>
  </si>
  <si>
    <t>inv: Building.featureFunction.valueOrReason.value=BuildingfeatureFunction::headOffice</t>
  </si>
  <si>
    <t>Headquarters</t>
  </si>
  <si>
    <t>RWO_01557</t>
  </si>
  <si>
    <t>/* Facility has attribute featureFunction with value headquarters */</t>
  </si>
  <si>
    <t>inv: Facility.featureFunction.valueOrReason.value=FacilityfeatureFunction::headquarters</t>
  </si>
  <si>
    <t>HeadquartersBuilding</t>
  </si>
  <si>
    <t>Headquarters Building</t>
  </si>
  <si>
    <t>RWO_01558</t>
  </si>
  <si>
    <t>/* Building has attribute featureFunction with value headquarters */</t>
  </si>
  <si>
    <t>inv: Building.featureFunction.valueOrReason.value=BuildingfeatureFunction::headquarters</t>
  </si>
  <si>
    <t>Headrace</t>
  </si>
  <si>
    <t>RWO_01559</t>
  </si>
  <si>
    <t>/* WaterRace has attribute waterRaceType with value headrace */</t>
  </si>
  <si>
    <t>inv: WaterRace.waterRaceType.valueOrReason.value=WaterRacewaterRaceType::headrace</t>
  </si>
  <si>
    <t>Headstone</t>
  </si>
  <si>
    <t>RWO_01560</t>
  </si>
  <si>
    <t>Headwaters</t>
  </si>
  <si>
    <t>RWO_01561</t>
  </si>
  <si>
    <t>/* River has attribute watercourseMorphology with value headwaters */</t>
  </si>
  <si>
    <t>inv: River.watercourseMorphology.valueOrReason.value=RiverwatercourseMorphology::headwaters</t>
  </si>
  <si>
    <t>HealthResort</t>
  </si>
  <si>
    <t>Health Resort</t>
  </si>
  <si>
    <t>RWO_04362</t>
  </si>
  <si>
    <t>/* PopulatedPlace has attribute populatedPlaceType with value healthResort */</t>
  </si>
  <si>
    <t>inv: entity1.populatedPlaceType.valueOrReason.value=PopulatedPlace_populatedPlaceType::healthResort</t>
  </si>
  <si>
    <t>RWO_01562</t>
  </si>
  <si>
    <t>/* Heathland has attribute 0 with value 0 */</t>
  </si>
  <si>
    <t>inv: Heathland.0.valueOrReason.value=Heathland0::0</t>
  </si>
  <si>
    <t>HeatingBuilding</t>
  </si>
  <si>
    <t>Heating Building</t>
  </si>
  <si>
    <t>RWO_01563</t>
  </si>
  <si>
    <t>/* Building has attribute featureFunction with value heating */</t>
  </si>
  <si>
    <t>inv: Building.featureFunction.valueOrReason.value=BuildingfeatureFunction::heating</t>
  </si>
  <si>
    <t>RWO_01564</t>
  </si>
  <si>
    <t>/* HeatingFacility has attribute 0 with value 0 */</t>
  </si>
  <si>
    <t>inv: HeatingFacility.0.valueOrReason.value=HeatingFacility0::0</t>
  </si>
  <si>
    <t>HeatingProductFacility</t>
  </si>
  <si>
    <t>Heating Product Facility</t>
  </si>
  <si>
    <t>RWO_01565</t>
  </si>
  <si>
    <t>/* Facility has attribute featureFunction with value heating */</t>
  </si>
  <si>
    <t>inv: Facility.featureFunction.valueOrReason.value=FacilityfeatureFunction::heating</t>
  </si>
  <si>
    <t>HeatingSteamandorWaterProduct</t>
  </si>
  <si>
    <t>Heating Steam and/or Water Product</t>
  </si>
  <si>
    <t>RWO_01566</t>
  </si>
  <si>
    <t>/* ManufacturingInfo has attribute product with value heatingSteamAndOrWater */</t>
  </si>
  <si>
    <t>inv: ManufacturingInfo.product.valueOrReason.value=ManufacturingInfoproduct::heatingSteamAndOrWater</t>
  </si>
  <si>
    <t>HeavyCruiserWreck</t>
  </si>
  <si>
    <t>Heavy Cruiser Wreck</t>
  </si>
  <si>
    <t>RWO_01567</t>
  </si>
  <si>
    <t>/* Wreck has attribute vesselType with value heavyCruiser */</t>
  </si>
  <si>
    <t>inv: Wreck.vesselType.valueOrReason.value=WreckvesselType::heavyCruiser</t>
  </si>
  <si>
    <t>HeavyFabricationFacilityType</t>
  </si>
  <si>
    <t>Heavy Fabrication Facility Type</t>
  </si>
  <si>
    <t>RWO_01568</t>
  </si>
  <si>
    <t>/* ManufacturingInfo has attribute fabricationFacilityType with value heavy */</t>
  </si>
  <si>
    <t>inv: ManufacturingInfo.fabricationFacilityType.valueOrReason.value=ManufacturingInfofabricationFacilityType::heavy</t>
  </si>
  <si>
    <t>RWO_01570</t>
  </si>
  <si>
    <t>/* Hedgerow has attribute 0 with value 0 */</t>
  </si>
  <si>
    <t>inv: Hedgerow.0.valueOrReason.value=Hedgerow0::0</t>
  </si>
  <si>
    <t>HelicopterApproachPathIndicator</t>
  </si>
  <si>
    <t>Helicopter Approach Path Indicator (HAPI)</t>
  </si>
  <si>
    <t>RWO_01571</t>
  </si>
  <si>
    <t>/* VisualAppSlopeIndSystem has attribute vasisType with value heliApproachPathIndicator */</t>
  </si>
  <si>
    <t>inv: VisualAppSlopeIndSystem.vasisType.valueOrReason.value=VisualAppSlopeIndSystemvasisType::heliApproachPathIndicator</t>
  </si>
  <si>
    <t>HelicopterATSRoute</t>
  </si>
  <si>
    <t>Helicopter ATS Route</t>
  </si>
  <si>
    <t>RWO_01572</t>
  </si>
  <si>
    <t>/* EnrouteAtsRoute has attribute atsRouteType with value helicopterRoute */</t>
  </si>
  <si>
    <t>inv: EnrouteAtsRoute.atsRouteType.valueOrReason.value=EnrouteAtsRouteatsRouteType::helicopterRoute</t>
  </si>
  <si>
    <t>HelicopterGroundTaxiway</t>
  </si>
  <si>
    <t>Helicopter Ground Taxiway</t>
  </si>
  <si>
    <t>RWO_01573</t>
  </si>
  <si>
    <t>/* Taxiway has attribute taxiwayType with value helicopterGroundTaxiway */</t>
  </si>
  <si>
    <t>inv: Taxiway.taxiwayType.valueOrReason.value=TaxiwaytaxiwayType::helicopterGroundTaxiway</t>
  </si>
  <si>
    <t>HelicopterPilotBoardingPlace</t>
  </si>
  <si>
    <t>Helicopter Pilot Boarding Place</t>
  </si>
  <si>
    <t>RWO_01574</t>
  </si>
  <si>
    <t>/* PilotBoardingPlace has attribute pilotBoardingMethod with value helicopter */</t>
  </si>
  <si>
    <t>inv: PilotBoardingPlace.pilotBoardingMethod.valueOrReason.value=PilotBoardingPlacepilotBoardingMethod::helicopter</t>
  </si>
  <si>
    <t>HelicopterWreck</t>
  </si>
  <si>
    <t>Helicopter Wreck</t>
  </si>
  <si>
    <t>RWO_01575</t>
  </si>
  <si>
    <t>/* Wreck has attribute vesselType with value helicopter */</t>
  </si>
  <si>
    <t>inv: Wreck.vesselType.valueOrReason.value=WreckvesselType::helicopter</t>
  </si>
  <si>
    <t>RWO_01577</t>
  </si>
  <si>
    <t>/* Helipad has attribute 0 with value 0 */</t>
  </si>
  <si>
    <t>inv: Helipad.0.valueOrReason.value=Helipad0::0</t>
  </si>
  <si>
    <t>RWO_01578</t>
  </si>
  <si>
    <t>/* Heliport has attribute 0 with value 0 */</t>
  </si>
  <si>
    <t>inv: Heliport.0.valueOrReason.value=Heliport0::0</t>
  </si>
  <si>
    <t>HeliportBeacon</t>
  </si>
  <si>
    <t>Heliport Beacon</t>
  </si>
  <si>
    <t>RWO_01579</t>
  </si>
  <si>
    <t>/* MaritimeNavigationBeacon has attribute maritimeNavBeaconType with value heliport */</t>
  </si>
  <si>
    <t>inv: MaritimeNavigationBeacon.maritimeNavBeaconType.valueOrReason.value=MaritimeNavigationBeaconmaritimeNavBeaconType::heliport</t>
  </si>
  <si>
    <t>HeliportBuoy</t>
  </si>
  <si>
    <t>Heliport Buoy</t>
  </si>
  <si>
    <t>RWO_01580</t>
  </si>
  <si>
    <t>/* Buoy has attribute buoyType with value heliport */</t>
  </si>
  <si>
    <t>inv: Buoy.buoyType.valueOrReason.value=BuoybuoyType::heliport</t>
  </si>
  <si>
    <t>HeliportNavigationMark</t>
  </si>
  <si>
    <t>Heliport Navigation Mark</t>
  </si>
  <si>
    <t>RWO_01581</t>
  </si>
  <si>
    <t>inv: entity1.maritimeNavBeaconType.valueOrReason.value=MaritimeNavigationBeacon_maritimeNavBeaconType::heliport</t>
  </si>
  <si>
    <t>HeliumWell</t>
  </si>
  <si>
    <t>Helium Well</t>
  </si>
  <si>
    <t>RWO_01582</t>
  </si>
  <si>
    <t>/* NonWaterWell has attribute product with value helium */</t>
  </si>
  <si>
    <t>inv: NonWaterWell.product.valueOrReason.value=NonWaterWellproduct::helium</t>
  </si>
  <si>
    <t>HermitageFacilityType</t>
  </si>
  <si>
    <t>Hermitage Facility Type</t>
  </si>
  <si>
    <t>RWO_01583</t>
  </si>
  <si>
    <t>/* ReligiousInfo has attribute religiousFacilityType with value hermitage */</t>
  </si>
  <si>
    <t>inv: ReligiousInfo.religiousFacilityType.valueOrReason.value=ReligiousInforeligiousFacilityType::hermitage</t>
  </si>
  <si>
    <t>HescoBarrier</t>
  </si>
  <si>
    <t>Hesco Barrier</t>
  </si>
  <si>
    <t>RWO_04527</t>
  </si>
  <si>
    <t>/* Fortification has attribute fortificationType with value hescoBarrier */</t>
  </si>
  <si>
    <t>inv: entity1.fortificationType.valueOrReason.value=Fortification_fortificationType::hescoBarrier</t>
  </si>
  <si>
    <t>HIALCategoryI</t>
  </si>
  <si>
    <t>HIAL Category I</t>
  </si>
  <si>
    <t>RWO_01584</t>
  </si>
  <si>
    <t>/* ApproachLightingSystem has attribute aerodromeAppLightSysType with value hialCategory1 */</t>
  </si>
  <si>
    <t>inv: ApproachLightingSystem.aerodromeAppLightSysType.valueOrReason.value=ApproachLightingSystemaerodromeAppLightSysType::hialCategory1</t>
  </si>
  <si>
    <t>HIALCategoryII</t>
  </si>
  <si>
    <t>HIAL Category II</t>
  </si>
  <si>
    <t>RWO_01585</t>
  </si>
  <si>
    <t>/* ApproachLightingSystem has attribute aerodromeAppLightSysType with value hialCategory2 */</t>
  </si>
  <si>
    <t>inv: ApproachLightingSystem.aerodromeAppLightSysType.valueOrReason.value=ApproachLightingSystemaerodromeAppLightSysType::hialCategory2</t>
  </si>
  <si>
    <t>HickoryTree</t>
  </si>
  <si>
    <t>Hickory Tree</t>
  </si>
  <si>
    <t>RWO_04642</t>
  </si>
  <si>
    <t>/* Tree has attribute vegetationSpecies with value hickory */</t>
  </si>
  <si>
    <t>inv: entity1.vegetationSpecies.valueOrReason.value=Tree_vegetationSpecies::hickory</t>
  </si>
  <si>
    <t>HigherEducationBuilding</t>
  </si>
  <si>
    <t>Higher Education Building</t>
  </si>
  <si>
    <t>RWO_01593</t>
  </si>
  <si>
    <t>inv: Building.featureFunction.valueOrReason.value=BuildingfeatureFunction::higherEducation</t>
  </si>
  <si>
    <t>HigherEducationFacility</t>
  </si>
  <si>
    <t>Higher Education Facility</t>
  </si>
  <si>
    <t>RWO_01594</t>
  </si>
  <si>
    <t>/* Facility has attribute featureFunction with value higherEducation */</t>
  </si>
  <si>
    <t>inv: Facility.featureFunction.valueOrReason.value=FacilityfeatureFunction::higherEducation</t>
  </si>
  <si>
    <t>HighIntensityApproachLightingSystemCategoryI</t>
  </si>
  <si>
    <t>High Intensity Approach Lighting (HIAL) System Category I</t>
  </si>
  <si>
    <t>RWO_01586</t>
  </si>
  <si>
    <t>HighIntensityApproachLightingSystemCategoryII</t>
  </si>
  <si>
    <t>High Intensity Approach Lighting (HIAL) System Category II</t>
  </si>
  <si>
    <t>RWO_01587</t>
  </si>
  <si>
    <t>HighIntensityRunwayEdgeLights</t>
  </si>
  <si>
    <t>High Intensity Runway Edge Lights</t>
  </si>
  <si>
    <t>RWO_01590</t>
  </si>
  <si>
    <t>/* AerodromeMoveAreaLighting has attribute aeroMoveAreaLightSysType with value runwayEdge */</t>
  </si>
  <si>
    <t>inv: AerodromeMoveAreaLighting.aeroMoveAreaLightSysType.valueOrReason.value=AerodromeMoveAreaLightingaeroMoveAreaLightSysType::runwayEdge</t>
  </si>
  <si>
    <t>HighSpeedRailway</t>
  </si>
  <si>
    <t>High Speed Railway</t>
  </si>
  <si>
    <t>RWO_01591</t>
  </si>
  <si>
    <t>/* Railway has attribute railwayClass with value highSpeedRail */</t>
  </si>
  <si>
    <t>inv: Railway.railwayClass.valueOrReason.value=RailwayrailwayClass::highSpeedRail</t>
  </si>
  <si>
    <t>RWO_01592</t>
  </si>
  <si>
    <t>/* HighWaterLine has attribute 0 with value 0 */</t>
  </si>
  <si>
    <t>inv: HighWaterLine.0.valueOrReason.value=HighWaterLine0::0</t>
  </si>
  <si>
    <t>Highway</t>
  </si>
  <si>
    <t>RWO_04318</t>
  </si>
  <si>
    <t>/*LandTransportationWay has attribute meansTransportation with value automobile and attribute width &gt; 4m  and LegalTrafficRestrictInfo has attribute legalTrafficRestrictionType with value trafficFlowAccessRestriction */</t>
  </si>
  <si>
    <t>inv: entity1.meansTransportation.valueOrReason.value=LandTransportationWay_meansTransportation::automobile and entity1.width.valueOrReason.value.singleValue &gt; 4 and entity2.legalTrafficRestrictionType.valueOrReason.value=LegalTrafficRestrictionInfo_legalTrafficRestrictionType::trafficFlowAccessRestriction</t>
  </si>
  <si>
    <t>HikingPath</t>
  </si>
  <si>
    <t>Hiking Path</t>
  </si>
  <si>
    <t>RWO_04308</t>
  </si>
  <si>
    <t>inv: entity1.meansTransportation.valueOrReason.value=LandTransportationWay_meansTransportation::Pedestrian  and entity1.width.valueOrReason.value.singleValue &lt; 2</t>
  </si>
  <si>
    <t>HikingTrail</t>
  </si>
  <si>
    <t>Hiking Trail</t>
  </si>
  <si>
    <t>RWO_04309</t>
  </si>
  <si>
    <t>inv: entity1.meansTransportation.valueOrReason.value=LandTransportationWay_meansTransportation::Pedestrian</t>
  </si>
  <si>
    <t>RWO_01598</t>
  </si>
  <si>
    <t>/* Hill has attribute 0 with value 0 */</t>
  </si>
  <si>
    <t>inv: Hill.0.valueOrReason.value=Hill0::0</t>
  </si>
  <si>
    <t>HillocksCoast</t>
  </si>
  <si>
    <t>Hillocks Coast</t>
  </si>
  <si>
    <t>RWO_01601</t>
  </si>
  <si>
    <t>/* LandWaterBoundary has attribute coastType with value hillocks */</t>
  </si>
  <si>
    <t>inv: LandWaterBoundary.coastType.valueOrReason.value=LandWaterBoundarycoastType::hillocks</t>
  </si>
  <si>
    <t>HillUnderNamedWaterbody</t>
  </si>
  <si>
    <t>Hill Under Named Waterbody</t>
  </si>
  <si>
    <t>RWO_01599</t>
  </si>
  <si>
    <t>/* WaterbodyArea has attribute waterbodyMorphology with value hill */</t>
  </si>
  <si>
    <t>inv: WaterbodyArea.waterbodyMorphology.valueOrReason.value=WaterbodyAreawaterbodyMorphology::hill</t>
  </si>
  <si>
    <t>HillUnderWaterbody</t>
  </si>
  <si>
    <t>Hill Under Waterbody</t>
  </si>
  <si>
    <t>RWO_01600</t>
  </si>
  <si>
    <t>/* WaterbodyMorphologyArea has attribute waterbodyMorphology with value hill */</t>
  </si>
  <si>
    <t>inv: WaterbodyMorphologyArea.waterbodyMorphology.valueOrReason.value=WaterbodyMorphologyAreawaterbodyMorphology::hill</t>
  </si>
  <si>
    <t>HinduHouseOfWorship</t>
  </si>
  <si>
    <t>Hindu House of Worship</t>
  </si>
  <si>
    <t>RWO_04210</t>
  </si>
  <si>
    <t>/*Building has attribute featureFunction with value placeOfWorship and ReligiousInfo has attribute religiousDesignation with value hinduism */</t>
  </si>
  <si>
    <t>inv: Building.featureFunction.valueOrReason.value=BuildingfeatureFunction::placeOfWorship and ReligiousInfo.religiousDesignation.valueOrReason.value=ReligiousInforeligiousDesignation::hinduism</t>
  </si>
  <si>
    <t>HinduShrine</t>
  </si>
  <si>
    <t>Hindu Shrine</t>
  </si>
  <si>
    <t>RWO_04219</t>
  </si>
  <si>
    <t>/* Building has attribute featureFunction with value religiousActivities, ReligiousInfo has attribute religiousDesignation with value hinduism and ReligiousInfo has attribute religiousFacilityType with value shrine */</t>
  </si>
  <si>
    <t>inv: Building.featureFunction.valueOrReason.value=BuildingfeatureFunction::religiousActivities and ReligiousInfo.religiousDesignation.valueOrReason.value=ReligiousInforeligiousDesignation::hinduism and ReligiousInfo.religiousFacilityType.valueOrReason.value=ReligiousInforeligiousFacilityType::shrine</t>
  </si>
  <si>
    <t>HinduWorship</t>
  </si>
  <si>
    <t>Hindu Worship</t>
  </si>
  <si>
    <t>RWO_01602</t>
  </si>
  <si>
    <t>/* ReligiousInfo has attribute religiousDesignation with value hinduism */</t>
  </si>
  <si>
    <t>inv: ReligiousInfo.religiousDesignation.valueOrReason.value=ReligiousInforeligiousDesignation::hinduism</t>
  </si>
  <si>
    <t>HistoricalSettlement</t>
  </si>
  <si>
    <t>Historical Settlement</t>
  </si>
  <si>
    <t>RWO_04357</t>
  </si>
  <si>
    <t>/* PopulatedPlace has attribute populatedPlaceType with value historicalSite */</t>
  </si>
  <si>
    <t>inv: entity1.populatedPlaceType.valueOrReason.value=PopulatedPlace_populatedPlaceType::historicalSite</t>
  </si>
  <si>
    <t>HistoricBuilding</t>
  </si>
  <si>
    <t>Historic Building</t>
  </si>
  <si>
    <t>RWO_01603</t>
  </si>
  <si>
    <t>/* Building has attribute historicSignificance with value historic */</t>
  </si>
  <si>
    <t>inv: Building.historicSignificance.valueOrReason.value=BuildinghistoricSignificance::historic</t>
  </si>
  <si>
    <t>HistoricCountry</t>
  </si>
  <si>
    <t>Historic Country</t>
  </si>
  <si>
    <t>RWO_04472</t>
  </si>
  <si>
    <t>inv: entity1.territorySpecialStatType.valueOrReason.value=GeopoliticalEntity_territorySpecialStatType::independentPoliEntity and entity1.historicGeoEntity.valueOrReason.value=true</t>
  </si>
  <si>
    <t>historicdefinedboundary</t>
  </si>
  <si>
    <t>historic defined boundary</t>
  </si>
  <si>
    <t>RWO_01604</t>
  </si>
  <si>
    <t>/* AdministrativeBoundary has attribute boundaryDetermineMethod with value historic */</t>
  </si>
  <si>
    <t>inv: AdministrativeBoundary.boundaryDetermineMethod.valueOrReason.value=AdministrativeBoundaryboundaryDetermineMethod::historic</t>
  </si>
  <si>
    <t>HistoricGeospoliticalEntity</t>
  </si>
  <si>
    <t>Historic Geospolitical Entity</t>
  </si>
  <si>
    <t>RWO_04473</t>
  </si>
  <si>
    <t>inv: entity1.historicGeoEntity.valueOrReason.value=true</t>
  </si>
  <si>
    <t>HistoricMonumentStructure</t>
  </si>
  <si>
    <t>Historic Monument Structure</t>
  </si>
  <si>
    <t>RWO_01605</t>
  </si>
  <si>
    <t>/* Monument has attribute historicSignificance with value historic */</t>
  </si>
  <si>
    <t>inv: entity1.historicSignificance.valueOrReason.value=Monument_historicSignificance::historic</t>
  </si>
  <si>
    <t>HistoricPalace</t>
  </si>
  <si>
    <t>Historic Palace</t>
  </si>
  <si>
    <t>RWO_01606</t>
  </si>
  <si>
    <t>/*Building has attribute featureFunction with value palace and Building has attribute historicSignificance with value historic */</t>
  </si>
  <si>
    <t>inv: Building.featureFunction.valueOrReason.value=BuildingfeatureFunction::palace and Building.historicSignificance.valueOrReason.value=BuildinghistoricSignificance::historic</t>
  </si>
  <si>
    <t>HistoricRuins</t>
  </si>
  <si>
    <t>Historic Ruins</t>
  </si>
  <si>
    <t>RWO_01607</t>
  </si>
  <si>
    <t>/* Ruins has attribute historicSignificance with value historic */</t>
  </si>
  <si>
    <t>inv: Ruins.historicSignificance.valueOrReason.value=RuinshistoricSignificance::historic</t>
  </si>
  <si>
    <t>HistoricShip</t>
  </si>
  <si>
    <t>Historic Ship</t>
  </si>
  <si>
    <t>RWO_01608</t>
  </si>
  <si>
    <t>/* Hulk has attribute hulkType with value historicShip */</t>
  </si>
  <si>
    <t>inv: Hulk.hulkType.valueOrReason.value=HulkhulkType::historicShip</t>
  </si>
  <si>
    <t>HistoricWall</t>
  </si>
  <si>
    <t>Historic Wall</t>
  </si>
  <si>
    <t>RWO_01609</t>
  </si>
  <si>
    <t>/* Wall has attribute historicSignificance with value historic */</t>
  </si>
  <si>
    <t>inv: Wall.historicSignificance.valueOrReason.value=WallhistoricSignificance::historic</t>
  </si>
  <si>
    <t>HistoricWreckArea</t>
  </si>
  <si>
    <t>Historic Wreck Area</t>
  </si>
  <si>
    <t>RWO_01610</t>
  </si>
  <si>
    <t>/* MaritimeCautionArea has attribute maritimeAreaRestriction with value historicWreckArea */</t>
  </si>
  <si>
    <t>inv: MaritimeCautionArea.maritimeAreaRestriction.valueOrReason.value=MaritimeCautionAreamaritimeAreaRestriction::historicWreckArea</t>
  </si>
  <si>
    <t>HistoricWreckAreaLimit</t>
  </si>
  <si>
    <t>Historic Wreck Area Limit</t>
  </si>
  <si>
    <t>RWO_01611</t>
  </si>
  <si>
    <t>/* MaritimeLimit has attribute maritimeAreaRestriction with value historicWreckArea */</t>
  </si>
  <si>
    <t>inv: MaritimeLimit.maritimeAreaRestriction.valueOrReason.value=MaritimeLimitmaritimeAreaRestriction::historicWreckArea</t>
  </si>
  <si>
    <t>Hoarding</t>
  </si>
  <si>
    <t>RWO_01613</t>
  </si>
  <si>
    <t>HobbiesandorLeisureActivitiesBuilding</t>
  </si>
  <si>
    <t>Hobbies and/or Leisure Activities Building</t>
  </si>
  <si>
    <t>RWO_01614</t>
  </si>
  <si>
    <t>/* Building has attribute featureFunction with value hobbyLeisureActivities */</t>
  </si>
  <si>
    <t>inv: Building.featureFunction.valueOrReason.value=BuildingfeatureFunction::hobbyLeisureActivities</t>
  </si>
  <si>
    <t>HoldingApron</t>
  </si>
  <si>
    <t>Holding Apron</t>
  </si>
  <si>
    <t>RWO_01615</t>
  </si>
  <si>
    <t>/* Apron has attribute apronType with value holding */</t>
  </si>
  <si>
    <t>inv: Apron.apronType.valueOrReason.value=ApronapronType::holding</t>
  </si>
  <si>
    <t>RWO_01616</t>
  </si>
  <si>
    <t>RWO_01617</t>
  </si>
  <si>
    <t>/* HoldingProcedure has attribute 0 with value 0 */</t>
  </si>
  <si>
    <t>inv: HoldingProcedure.0.valueOrReason.value=HoldingProcedure0::0</t>
  </si>
  <si>
    <t>HoleUnderNamedWaterbody</t>
  </si>
  <si>
    <t>Hole Under Named Waterbody</t>
  </si>
  <si>
    <t>RWO_01618</t>
  </si>
  <si>
    <t>/* WaterbodyArea has attribute waterbodyMorphology with value hole */</t>
  </si>
  <si>
    <t>inv: WaterbodyArea.waterbodyMorphology.valueOrReason.value=WaterbodyAreawaterbodyMorphology::hole</t>
  </si>
  <si>
    <t>HoleUnderWaterbody</t>
  </si>
  <si>
    <t>Hole Under Waterbody</t>
  </si>
  <si>
    <t>RWO_01619</t>
  </si>
  <si>
    <t>/* WaterbodyMorphologyArea has attribute waterbodyMorphology with value hole */</t>
  </si>
  <si>
    <t>inv: WaterbodyMorphologyArea.waterbodyMorphology.valueOrReason.value=WaterbodyMorphologyAreawaterbodyMorphology::hole</t>
  </si>
  <si>
    <t>HolidayHomesSettlement</t>
  </si>
  <si>
    <t>Holiday Homes Settlement</t>
  </si>
  <si>
    <t>RWO_04360</t>
  </si>
  <si>
    <t>/* PopulatedPlace has attribute populatedPlaceType with value holidayHomes */</t>
  </si>
  <si>
    <t>inv: entity1.populatedPlaceType.valueOrReason.value=PopulatedPlace_populatedPlaceType::holidayHomes</t>
  </si>
  <si>
    <t>HomelessShelter</t>
  </si>
  <si>
    <t>Homeless Shelter</t>
  </si>
  <si>
    <t>RWO_01620</t>
  </si>
  <si>
    <t>/* Facility has attribute featureFunction with value homelessShelter */</t>
  </si>
  <si>
    <t>inv: Facility.featureFunction.valueOrReason.value=FacilityfeatureFunction::homelessShelter</t>
  </si>
  <si>
    <t>HomelessShelterBuilding</t>
  </si>
  <si>
    <t>Homeless Shelter Building</t>
  </si>
  <si>
    <t>RWO_01621</t>
  </si>
  <si>
    <t>/* Building has attribute featureFunction with value homelessShelter */</t>
  </si>
  <si>
    <t>inv: Building.featureFunction.valueOrReason.value=BuildingfeatureFunction::homelessShelter</t>
  </si>
  <si>
    <t>HookFishingAreaFishingArea</t>
  </si>
  <si>
    <t>Hook Fishing Area Fishing Area</t>
  </si>
  <si>
    <t>RWO_01622</t>
  </si>
  <si>
    <t>/* FisherySpeciesDistribution has attribute fishingGearType with value hook */</t>
  </si>
  <si>
    <t>inv: FisherySpeciesDistribution.fishingGearType.valueOrReason.value=FisherySpeciesDistributionfishingGearType::hook</t>
  </si>
  <si>
    <t>Hop</t>
  </si>
  <si>
    <t>RWO_01623</t>
  </si>
  <si>
    <t>/* HopField */</t>
  </si>
  <si>
    <t>inv: self.entity1.oslIsKindOf(HopField)</t>
  </si>
  <si>
    <t>RWO_01624</t>
  </si>
  <si>
    <t>/* HopField has attribute 0 with value 0 */</t>
  </si>
  <si>
    <t>inv: HopField.0.valueOrReason.value=HopField0::0</t>
  </si>
  <si>
    <t>RWO_01625</t>
  </si>
  <si>
    <t>/* Hopper has attribute 0 with value 0 */</t>
  </si>
  <si>
    <t>inv: Hopper.0.valueOrReason.value=Hopper0::0</t>
  </si>
  <si>
    <t>HorizontalCoordinateMetadata</t>
  </si>
  <si>
    <t>RWO_01626</t>
  </si>
  <si>
    <t>/* HorizCoordMetadata has attribute 0 with value 0 */</t>
  </si>
  <si>
    <t>inv: HorizCoordMetadata.0.valueOrReason.value=HorizCoordMetadata0::0</t>
  </si>
  <si>
    <t>HorizontalFen</t>
  </si>
  <si>
    <t>Horizontal Fen</t>
  </si>
  <si>
    <t>RWO_01627</t>
  </si>
  <si>
    <t>/*Wetland has attribute bogType with value horizontalFen*/</t>
  </si>
  <si>
    <t>inv: Wetland.bogType.valueOrReason.value=BogbogType::horizontalFen</t>
  </si>
  <si>
    <t>HorizontallyDisposedNavigationLight</t>
  </si>
  <si>
    <t>Horizontally Disposed Navigation Light</t>
  </si>
  <si>
    <t>RWO_01628</t>
  </si>
  <si>
    <t>/* MaritimeNavigationLight has attribute maritimeLightType with value horizontallyDisposed */</t>
  </si>
  <si>
    <t>inv: MaritimeNavigationLight.maritimeLightType.valueOrReason.value=MaritimeNavigationLightmaritimeLightType::horizontallyDisposed</t>
  </si>
  <si>
    <t>HorizontalPositionAndBenchmarkControlPoint</t>
  </si>
  <si>
    <t>Horizontal Position And Benchmark Control Point</t>
  </si>
  <si>
    <t>RWO_04669</t>
  </si>
  <si>
    <t>/* SurveyPoint has attribute surveyControlPointType with value horizontalPosAndBenchmark */</t>
  </si>
  <si>
    <t>inv: entity1.surveyControlPointType.valueOrReason.value=SurveyPoint_surveyControlPointType::horizontalPosAndBenchmark</t>
  </si>
  <si>
    <t>HorizontalPositionControlPoint</t>
  </si>
  <si>
    <t>Horizontal Position Control Point</t>
  </si>
  <si>
    <t>RWO_04670</t>
  </si>
  <si>
    <t>/* SurveyPoint has attribute surveyControlPointType with value horizontalPosition */</t>
  </si>
  <si>
    <t>inv: entity1.surveyControlPointType.valueOrReason.value=SurveyPoint_surveyControlPointType::horizontalPosition</t>
  </si>
  <si>
    <t>HornbeamTree</t>
  </si>
  <si>
    <t>Hornbeam Tree</t>
  </si>
  <si>
    <t>RWO_04643</t>
  </si>
  <si>
    <t>/* Tree has attribute vegetationSpecies with value hornbeam */</t>
  </si>
  <si>
    <t>inv: entity1.vegetationSpecies.valueOrReason.value=Tree_vegetationSpecies::hornbeam</t>
  </si>
  <si>
    <t>HorseRaceTrack</t>
  </si>
  <si>
    <t>Horse Race Track</t>
  </si>
  <si>
    <t>RWO_01629</t>
  </si>
  <si>
    <t>/* Racetrack has attribute racingType with value horse */</t>
  </si>
  <si>
    <t>inv: Racetrack.racingType.valueOrReason.value=RacetrackracingType::horse</t>
  </si>
  <si>
    <t>HospitalityAmenity</t>
  </si>
  <si>
    <t>Hospitality Amenity</t>
  </si>
  <si>
    <t>RWO_04809</t>
  </si>
  <si>
    <t>/*Amenity has attribute amenityCategory with value hospitility*/</t>
  </si>
  <si>
    <t>inv: entity1.amenityCategory.valueOrReason.value=Amenity_amenityCategory::hospitility</t>
  </si>
  <si>
    <t>HospitalShipWreck</t>
  </si>
  <si>
    <t>Hospital Ship Wreck</t>
  </si>
  <si>
    <t>RWO_01630</t>
  </si>
  <si>
    <t>/* Wreck has attribute vesselType with value hospitalShip */</t>
  </si>
  <si>
    <t>inv: Wreck.vesselType.valueOrReason.value=WreckvesselType::hospitalShip</t>
  </si>
  <si>
    <t>HospitalUnspecified</t>
  </si>
  <si>
    <t>Hospital</t>
  </si>
  <si>
    <t>RWO_04238</t>
  </si>
  <si>
    <t>/* Facility has attribute featureFunction with value humanHealthActivities, Facility has attribute featureFunction with value inPatientCare and Facility has attribute featureFunction with value urgentMedicalCare */</t>
  </si>
  <si>
    <t>inv: Facility.featureFunction.valueOrReason.value=FacilityfeatureFunction::humanHealthActivities and Facility.featureFunction.valueOrReason.value=FacilityfeatureFunction::inPatientCare and Facility.featureFunction.valueOrReason.value=FacilityfeatureFunction::urgentMedicalCare</t>
  </si>
  <si>
    <t>Hostel</t>
  </si>
  <si>
    <t>RWO_01631</t>
  </si>
  <si>
    <t>/* Facility has attribute featureFunction with value hostel */</t>
  </si>
  <si>
    <t>inv: Facility.featureFunction.valueOrReason.value=FacilityfeatureFunction::hostel</t>
  </si>
  <si>
    <t>HostelBuilding</t>
  </si>
  <si>
    <t>Hostel Building</t>
  </si>
  <si>
    <t>RWO_01632</t>
  </si>
  <si>
    <t>/* Building has attribute featureFunction with value hostel */</t>
  </si>
  <si>
    <t>inv: Building.featureFunction.valueOrReason.value=BuildingfeatureFunction::hostel</t>
  </si>
  <si>
    <t>Hotel</t>
  </si>
  <si>
    <t>RWO_01636</t>
  </si>
  <si>
    <t>/* Facility has attribute featureFunction with value hotel */</t>
  </si>
  <si>
    <t>inv: Facility.featureFunction.valueOrReason.value=FacilityfeatureFunction::hotel</t>
  </si>
  <si>
    <t>HotelatSmallCraftFacility</t>
  </si>
  <si>
    <t>Hotel at Small Craft Facility</t>
  </si>
  <si>
    <t>RWO_01637</t>
  </si>
  <si>
    <t>/* SmallCraftFacility has attribute availableVesselService with value hotel */</t>
  </si>
  <si>
    <t>inv: SmallCraftFacility.availableVesselService.valueOrReason.value=SmallCraftFacilityavailableVesselService::hotel</t>
  </si>
  <si>
    <t>HotelBuilding</t>
  </si>
  <si>
    <t>Hotel Building</t>
  </si>
  <si>
    <t>RWO_01638</t>
  </si>
  <si>
    <t>/* Building has attribute featureFunction with value hotel */</t>
  </si>
  <si>
    <t>inv: Building.featureFunction.valueOrReason.value=BuildingfeatureFunction::hotel</t>
  </si>
  <si>
    <t>HotelShip</t>
  </si>
  <si>
    <t>Hotel Ship</t>
  </si>
  <si>
    <t>RWO_01639</t>
  </si>
  <si>
    <t>/* Hulk has attribute hulkType with value hotel */</t>
  </si>
  <si>
    <t>inv: Hulk.hulkType.valueOrReason.value=HulkhulkType::hotel</t>
  </si>
  <si>
    <t>HotRefuellingApron</t>
  </si>
  <si>
    <t>Hot Refuelling Apron</t>
  </si>
  <si>
    <t>RWO_01634</t>
  </si>
  <si>
    <t>/* Apron has attribute apronUsage with value hotRefuelling */</t>
  </si>
  <si>
    <t>inv: Apron.apronUsage.valueOrReason.value=ApronapronUsage::hotRefuelling</t>
  </si>
  <si>
    <t>HotSpring</t>
  </si>
  <si>
    <t>Hot Spring</t>
  </si>
  <si>
    <t>RWO_01635</t>
  </si>
  <si>
    <t>/* GeothermalOutlet has attribute geothermalOutletType with value hotSpring */</t>
  </si>
  <si>
    <t>inv: GeothermalOutlet.geothermalOutletType.valueOrReason.value=GeothermalOutletgeothermalOutletType::hotSpring</t>
  </si>
  <si>
    <t>HouseboatArea</t>
  </si>
  <si>
    <t>Houseboat Area</t>
  </si>
  <si>
    <t>RWO_04341</t>
  </si>
  <si>
    <t>/* BuiltUpArea has attribute habitationBuildingType with value houseboats */</t>
  </si>
  <si>
    <t>inv: entity1.habitationBuildingType.valueOrReason.value=BuiltUpArea_habitationBuildingType::houseboats</t>
  </si>
  <si>
    <t>HouseRailTrack</t>
  </si>
  <si>
    <t>House Rail Track</t>
  </si>
  <si>
    <t>RWO_01640</t>
  </si>
  <si>
    <t>/* TrackInfo has attribute trackType with value houseTrack */</t>
  </si>
  <si>
    <t>inv: TrackInfo.trackType.valueOrReason.value=TrackInfotrackType::houseTrack</t>
  </si>
  <si>
    <t>HousingArea</t>
  </si>
  <si>
    <t>Housing Area</t>
  </si>
  <si>
    <t>RWO_04334</t>
  </si>
  <si>
    <t>/* BuiltUpArea has attribute functionalUse with value residential */</t>
  </si>
  <si>
    <t>inv: entity1.functionalUse.valueOrReason.value=BuiltUpArea_functionalUse::residential</t>
  </si>
  <si>
    <t>HovercraftWreck</t>
  </si>
  <si>
    <t>Hovercraft Wreck</t>
  </si>
  <si>
    <t>RWO_01641</t>
  </si>
  <si>
    <t>/* Wreck has attribute vesselType with value hovercraft */</t>
  </si>
  <si>
    <t>inv: Wreck.vesselType.valueOrReason.value=WreckvesselType::hovercraft</t>
  </si>
  <si>
    <t>RWO_01642</t>
  </si>
  <si>
    <t>/* Hulk has attribute 0 with value 0 */</t>
  </si>
  <si>
    <t>inv: Hulk.0.valueOrReason.value=Hulk0::0</t>
  </si>
  <si>
    <t>HumanHealthActivitiesBuilding</t>
  </si>
  <si>
    <t>Human Health Activities Building</t>
  </si>
  <si>
    <t>RWO_01643</t>
  </si>
  <si>
    <t>/* Building has attribute featureFunction with value humanHealthActivities */</t>
  </si>
  <si>
    <t>inv: Building.featureFunction.valueOrReason.value=BuildingfeatureFunction::humanHealthActivities</t>
  </si>
  <si>
    <t>HumanHealthActivitiesFacility</t>
  </si>
  <si>
    <t>Human Health Activities Facility</t>
  </si>
  <si>
    <t>RWO_01644</t>
  </si>
  <si>
    <t>/* Facility has attribute featureFunction with value humanHealthActivities */</t>
  </si>
  <si>
    <t>inv: Facility.featureFunction.valueOrReason.value=FacilityfeatureFunction::humanHealthActivities</t>
  </si>
  <si>
    <t>HumanTissueRepositoryBuilding</t>
  </si>
  <si>
    <t>Human Tissue Repository Building</t>
  </si>
  <si>
    <t>RWO_01645</t>
  </si>
  <si>
    <t>/* Building has attribute featureFunction with value humanTissueRepository */</t>
  </si>
  <si>
    <t>inv: Building.featureFunction.valueOrReason.value=BuildingfeatureFunction::humanTissueRepository</t>
  </si>
  <si>
    <t>HumanTissueRepositoryFacility</t>
  </si>
  <si>
    <t>Human Tissue Repository Facility</t>
  </si>
  <si>
    <t>RWO_01646</t>
  </si>
  <si>
    <t>/* Facility has attribute featureFunction with value humanTissueRepository */</t>
  </si>
  <si>
    <t>inv: Facility.featureFunction.valueOrReason.value=FacilityfeatureFunction::humanTissueRepository</t>
  </si>
  <si>
    <t>RWO_01647</t>
  </si>
  <si>
    <t>/* Hummock has attribute 0 with value 0 */</t>
  </si>
  <si>
    <t>inv: Hummock.0.valueOrReason.value=Hummock0::0</t>
  </si>
  <si>
    <t>HuntingEconomicReserve</t>
  </si>
  <si>
    <t>Hunting Economic Reserve</t>
  </si>
  <si>
    <t>RWO_01648</t>
  </si>
  <si>
    <t>/* EconomicReserve has attribute economicReserveBasis with value hunting */</t>
  </si>
  <si>
    <t>inv: EconomicReserve.economicReserveBasis.valueOrReason.value=EconomicReserveeconomicReserveBasis::hunting</t>
  </si>
  <si>
    <t>HuntingSettlement</t>
  </si>
  <si>
    <t>Hunting Settlement</t>
  </si>
  <si>
    <t>RWO_04369</t>
  </si>
  <si>
    <t>/* PopulatedPlace has attribute populatedPlaceType with value huntingPost */</t>
  </si>
  <si>
    <t>inv: entity1.populatedPlaceType.valueOrReason.value=PopulatedPlace_populatedPlaceType::huntingPost</t>
  </si>
  <si>
    <t>HurricanEvacuationRoute</t>
  </si>
  <si>
    <t>Hurrican Evacuation Route</t>
  </si>
  <si>
    <t>RWO_04263</t>
  </si>
  <si>
    <t>/* Route has attribute intendedRouteUse with value evacuation and evacuationRouteUse with value storm*/</t>
  </si>
  <si>
    <t>inv: entity1.intendedRouteUse.valueOrReason.value=Route_intendedRouteUse::evacuation and entity1.evacuationRouteUse.valueOrReason.value=Route_evacuationRouteUse::storm</t>
  </si>
  <si>
    <t>RWO_01649</t>
  </si>
  <si>
    <t>/* Hut has attribute 0 with value 0 */</t>
  </si>
  <si>
    <t>inv: Hut.0.valueOrReason.value=Hut0::0</t>
  </si>
  <si>
    <t>HutArea</t>
  </si>
  <si>
    <t>Hut Area</t>
  </si>
  <si>
    <t>RWO_04342</t>
  </si>
  <si>
    <t>/* BuiltUpArea has attribute habitationBuildingType with value huts */</t>
  </si>
  <si>
    <t>inv: entity1.habitationBuildingType.valueOrReason.value=BuiltUpArea_habitationBuildingType::huts</t>
  </si>
  <si>
    <t>HVACEquipmentonRoof</t>
  </si>
  <si>
    <t>HVAC Equipment on Roof</t>
  </si>
  <si>
    <t>RWO_01650</t>
  </si>
  <si>
    <t>/* BuildingSuperstructure has attribute buildingSuperstructType with value hvacEquipment */</t>
  </si>
  <si>
    <t>inv: BuildingSuperstructure.buildingSuperstructType.valueOrReason.value=BuildingSuperstructurebuildingSuperstructType::hvacEquipment</t>
  </si>
  <si>
    <t>HydrocarbonProductsFacility</t>
  </si>
  <si>
    <t>RWO_01651</t>
  </si>
  <si>
    <t>/* HydrocarbonProdFacility has attribute 0 with value 0 */</t>
  </si>
  <si>
    <t>inv: HydrocarbonProdFacility.0.valueOrReason.value=HydrocarbonProdFacility0::0</t>
  </si>
  <si>
    <t>RWO_01652</t>
  </si>
  <si>
    <t>/* HydrocarbonsField has attribute 0 with value 0 */</t>
  </si>
  <si>
    <t>inv: HydrocarbonsField.0.valueOrReason.value=HydrocarbonsField0::0</t>
  </si>
  <si>
    <t>HydroelecticPowerStation</t>
  </si>
  <si>
    <t>Hydro-electic Power Station</t>
  </si>
  <si>
    <t>RWO_01653</t>
  </si>
  <si>
    <t>/* ElectricPowerStation has attribute powerSource with value hydroElectric */</t>
  </si>
  <si>
    <t>inv: ElectricPowerStation.powerSource.valueOrReason.value=ElectricPowerStationpowerSource::hydroElectric</t>
  </si>
  <si>
    <t>HydroelectricPowerGeneratingUnit</t>
  </si>
  <si>
    <t>Hydro-electric Power Generating Unit</t>
  </si>
  <si>
    <t>RWO_01654</t>
  </si>
  <si>
    <t>/* PowerGeneratingUnit has attribute powerSource with value hydroElectric */</t>
  </si>
  <si>
    <t>inv: PowerGeneratingUnit.powerSource.valueOrReason.value=PowerGeneratingUnitpowerSource::hydroElectric</t>
  </si>
  <si>
    <t>HydroelectricPowerGenerationDam</t>
  </si>
  <si>
    <t>Hydroelectric Power Generation Dam</t>
  </si>
  <si>
    <t>RWO_01655</t>
  </si>
  <si>
    <t>/* Dam has attribute damFunction with value hydroPowerGeneration */</t>
  </si>
  <si>
    <t>inv: entity1.damFunction.valueOrReason.value=Dam_damFunction::hydroPowerGeneration</t>
  </si>
  <si>
    <t>HydrofoilWreck</t>
  </si>
  <si>
    <t>Hydrofoil Wreck</t>
  </si>
  <si>
    <t>RWO_01656</t>
  </si>
  <si>
    <t>/* Wreck has attribute vesselType with value hydrofoil */</t>
  </si>
  <si>
    <t>inv: Wreck.vesselType.valueOrReason.value=WreckvesselType::hydrofoil</t>
  </si>
  <si>
    <t>HydrogenStorage</t>
  </si>
  <si>
    <t>Hydrogen Storage</t>
  </si>
  <si>
    <t>RWO_01657</t>
  </si>
  <si>
    <t>/* FuelStorageFacility has attribute availablePol with value hydrogen */</t>
  </si>
  <si>
    <t>inv: FuelStorageFacility.availablePol.valueOrReason.value=FuelStorageFacilityavailablePol::hydrogen</t>
  </si>
  <si>
    <t>HydrographicVerticalPositioningInformation</t>
  </si>
  <si>
    <t>RWO_01658</t>
  </si>
  <si>
    <t>/* HydroVertPositioningInfo has attribute 0 with value 0 */</t>
  </si>
  <si>
    <t>inv: HydroVertPositioningInfo.0.valueOrReason.value=HydroVertPositioningInfo0::0</t>
  </si>
  <si>
    <t>HydrothermalFluidWell</t>
  </si>
  <si>
    <t>Hydrothermal Fluid Well</t>
  </si>
  <si>
    <t>RWO_01659</t>
  </si>
  <si>
    <t>/* NonWaterWell has attribute product with value hydrothermalFluid */</t>
  </si>
  <si>
    <t>inv: NonWaterWell.product.valueOrReason.value=NonWaterWellproduct::hydrothermalFluid</t>
  </si>
  <si>
    <t>HythaneStorage</t>
  </si>
  <si>
    <t>Hythane Storage</t>
  </si>
  <si>
    <t>RWO_01660</t>
  </si>
  <si>
    <t>/* FuelStorageFacility has attribute availablePol with value hythane */</t>
  </si>
  <si>
    <t>inv: FuelStorageFacility.availablePol.valueOrReason.value=FuelStorageFacilityavailablePol::hythane</t>
  </si>
  <si>
    <t>ICAOAviationDesignatedPoint</t>
  </si>
  <si>
    <t>ICAO Aviation Designated Point</t>
  </si>
  <si>
    <t>RWO_01661</t>
  </si>
  <si>
    <t>/* AviationDesigPoint has attribute designatedPointType with value icao */</t>
  </si>
  <si>
    <t>inv: AviationDesigPoint.designatedPointType.valueOrReason.value=AviationDesigPointdesignatedPointType::icao</t>
  </si>
  <si>
    <t>IcebreakerWreck</t>
  </si>
  <si>
    <t>Ice-breaker Wreck</t>
  </si>
  <si>
    <t>RWO_01679</t>
  </si>
  <si>
    <t>/* Wreck has attribute vesselType with value iceBreaker */</t>
  </si>
  <si>
    <t>inv: Wreck.vesselType.valueOrReason.value=WreckvesselType::iceBreaker</t>
  </si>
  <si>
    <t>IceBuoy</t>
  </si>
  <si>
    <t>Ice Buoy</t>
  </si>
  <si>
    <t>RWO_01662</t>
  </si>
  <si>
    <t>/* Buoy has attribute buoyType with value iceBuoy */</t>
  </si>
  <si>
    <t>inv: Buoy.buoyType.valueOrReason.value=BuoybuoyType::iceBuoy</t>
  </si>
  <si>
    <t>IceBuoyShapedBuoy</t>
  </si>
  <si>
    <t>Ice Buoy Shaped Buoy</t>
  </si>
  <si>
    <t>RWO_01663</t>
  </si>
  <si>
    <t>/* Buoy has attribute buoyShape with value icebuoy */</t>
  </si>
  <si>
    <t>inv: Buoy.buoyShape.valueOrReason.value=BuoybuoyShape::icebuoy</t>
  </si>
  <si>
    <t>IceCap</t>
  </si>
  <si>
    <t>Ice Cap</t>
  </si>
  <si>
    <t>RWO_01680</t>
  </si>
  <si>
    <t>/*Glacier has attribute glacierType with value iceCap*/</t>
  </si>
  <si>
    <t>inv: Glacier.glacierType.valueOrReason.value=Glacier_glacierType::iceCap</t>
  </si>
  <si>
    <t>RWO_01664</t>
  </si>
  <si>
    <t>/* IceCliff has attribute 0 with value 0 */</t>
  </si>
  <si>
    <t>inv: IceCliff.0.valueOrReason.value=IceCliff0::0</t>
  </si>
  <si>
    <t>IceCoast</t>
  </si>
  <si>
    <t>Ice Coast</t>
  </si>
  <si>
    <t>RWO_01665</t>
  </si>
  <si>
    <t>/* LandWaterBoundary has attribute coastType with value iceCoast */</t>
  </si>
  <si>
    <t>inv: LandWaterBoundary.coastType.valueOrReason.value=LandWaterBoundarycoastType::iceCoast</t>
  </si>
  <si>
    <t>IceFactory</t>
  </si>
  <si>
    <t>Ice Factory</t>
  </si>
  <si>
    <t>RWO_01666</t>
  </si>
  <si>
    <t>/* Facility has attribute featureFunction with value iceManufacture */</t>
  </si>
  <si>
    <t>inv: Facility.featureFunction.valueOrReason.value=FacilityfeatureFunction::iceManufacture</t>
  </si>
  <si>
    <t>IceFerry</t>
  </si>
  <si>
    <t>Ice Ferry</t>
  </si>
  <si>
    <t>RWO_01667</t>
  </si>
  <si>
    <t>/* FerryCrossing has attribute ferryCrossingType with value ice */</t>
  </si>
  <si>
    <t>inv: FerryCrossing.ferryCrossingType.valueOrReason.value=FerryCrossingferryCrossingType::ice</t>
  </si>
  <si>
    <t>IceField</t>
  </si>
  <si>
    <t>Ice Field</t>
  </si>
  <si>
    <t>RWO_01681</t>
  </si>
  <si>
    <t>/*Glacier has attribute glacierType with value iceField*/</t>
  </si>
  <si>
    <t>inv: Glacier.glacierType.valueOrReason.value=Glacier_glacierType::iceField</t>
  </si>
  <si>
    <t>Icefjord</t>
  </si>
  <si>
    <t>RWO_04870</t>
  </si>
  <si>
    <t>/* WaterbodyMorphologyArea has attribute waterbodyMorphology with value icefjord. */</t>
  </si>
  <si>
    <t>inv: entity1.waterbodyMorphology.valueOrReason.value=WaterbodyMorphologyAreawaterbodyMorphology::icefjord</t>
  </si>
  <si>
    <t>IceLandWaterBoundary</t>
  </si>
  <si>
    <t>Ice Land Water Boundary</t>
  </si>
  <si>
    <t>RWO_01675</t>
  </si>
  <si>
    <t>/* LandWaterBoundary has attribute shorelineType with value ice */</t>
  </si>
  <si>
    <t>inv: LandWaterBoundary.shorelineType.valueOrReason.value=LandWaterBoundaryshorelineType::ice</t>
  </si>
  <si>
    <t>IceManufactureBuilding</t>
  </si>
  <si>
    <t>Ice Manufacture Building</t>
  </si>
  <si>
    <t>RWO_01668</t>
  </si>
  <si>
    <t>/* Building has attribute featureFunction with value iceManufacture */</t>
  </si>
  <si>
    <t>inv: Building.featureFunction.valueOrReason.value=BuildingfeatureFunction::iceManufacture</t>
  </si>
  <si>
    <t>IcePath</t>
  </si>
  <si>
    <t>Ice Path</t>
  </si>
  <si>
    <t>RWO_04306</t>
  </si>
  <si>
    <t>/* LandTransportationWay has attribute loadBearingSurfaceType with value ice  and attribute width &lt; 2m */</t>
  </si>
  <si>
    <t>inv: entity1.loadBearingSurfaceType.valueOrReason.value=LandTransportationWay_loadBearingSurfaceType::ice  and entity1.width.valueOrReason.value.singleValue &lt; 2</t>
  </si>
  <si>
    <t>RWO_01669</t>
  </si>
  <si>
    <t>/* IcePeak has attribute 0 with value 0 */</t>
  </si>
  <si>
    <t>inv: IcePeak.0.valueOrReason.value=IcePeak0::0</t>
  </si>
  <si>
    <t>IceProduct</t>
  </si>
  <si>
    <t>Ice Product</t>
  </si>
  <si>
    <t>RWO_01670</t>
  </si>
  <si>
    <t>/* ManufacturingInfo has attribute product with value ice */</t>
  </si>
  <si>
    <t>inv: ManufacturingInfo.product.valueOrReason.value=ManufacturingInfoproduct::ice</t>
  </si>
  <si>
    <t>IceRawMaterial</t>
  </si>
  <si>
    <t>Ice Raw Material</t>
  </si>
  <si>
    <t>RWO_01671</t>
  </si>
  <si>
    <t>/* ManufacturingInfo has attribute rawMaterial with value ice */</t>
  </si>
  <si>
    <t>inv: ManufacturingInfo.rawMaterial.valueOrReason.value=ManufacturingInforawMaterial::ice</t>
  </si>
  <si>
    <t>IceRoad</t>
  </si>
  <si>
    <t>Ice Road</t>
  </si>
  <si>
    <t>RWO_04305</t>
  </si>
  <si>
    <t>/* LandTransportationWay has attribute loadBearingSurfaceType with value ice and attribute width &gt; 2m */</t>
  </si>
  <si>
    <t>inv: entity1.loadBearingSurfaceType.valueOrReason.value=LandTransportationWay_loadBearingSurfaceType::ice and entity1.width.valueOrReason.value.singleValue &gt; 2</t>
  </si>
  <si>
    <t>IceRoute</t>
  </si>
  <si>
    <t>Ice Route</t>
  </si>
  <si>
    <t>RWO_04304</t>
  </si>
  <si>
    <t>/* LandTransportationWay has attribute loadBearingSurfaceType with value ice */</t>
  </si>
  <si>
    <t>inv: entity1.loadBearingSurfaceType.valueOrReason.value=LandTransportationWay_loadBearingSurfaceType::ice</t>
  </si>
  <si>
    <t>IceSheet</t>
  </si>
  <si>
    <t>Ice Sheet</t>
  </si>
  <si>
    <t>RWO_04834</t>
  </si>
  <si>
    <t>RWO_01674</t>
  </si>
  <si>
    <t>/* IceShelf has attribute 0 with value 0 */</t>
  </si>
  <si>
    <t>inv: IceShelf.0.valueOrReason.value=IceShelf0::0</t>
  </si>
  <si>
    <t>IceShoreline</t>
  </si>
  <si>
    <t>Ice Shoreline</t>
  </si>
  <si>
    <t>RWO_01676</t>
  </si>
  <si>
    <t>/* Shoreline has attribute shorelineType with value ice */</t>
  </si>
  <si>
    <t>inv: Shoreline.shorelineType.valueOrReason.value=ShorelineshorelineType::ice</t>
  </si>
  <si>
    <t>IceSignalStation</t>
  </si>
  <si>
    <t>Ice Signal Station</t>
  </si>
  <si>
    <t>RWO_01677</t>
  </si>
  <si>
    <t>/* MaritimeSignalStation has attribute maritimeStationType with value iceSignalStation */</t>
  </si>
  <si>
    <t>inv: MaritimeSignalStation.maritimeStationType.valueOrReason.value=MaritimeSignalStationmaritimeStationType::iceSignalStation</t>
  </si>
  <si>
    <t>IceSkateRaceTrack</t>
  </si>
  <si>
    <t>Ice Skate Race Track</t>
  </si>
  <si>
    <t>RWO_01678</t>
  </si>
  <si>
    <t>/* Racetrack has attribute racingType with value iceSkate */</t>
  </si>
  <si>
    <t>inv: Racetrack.racingType.valueOrReason.value=RacetrackracingType::iceSkate</t>
  </si>
  <si>
    <t>IdentificationInformation</t>
  </si>
  <si>
    <t>Identification Information</t>
  </si>
  <si>
    <t>RWO_01682</t>
  </si>
  <si>
    <t>/* IdentificationInfo has attribute 0 with value 0 */</t>
  </si>
  <si>
    <t>inv: IdentificationInfo.0.valueOrReason.value=IdentificationInfo0::0</t>
  </si>
  <si>
    <t>IdentifiedExplosiveMine</t>
  </si>
  <si>
    <t>Identified Explosive Mine</t>
  </si>
  <si>
    <t>RWO_01683</t>
  </si>
  <si>
    <t>/* SmallBottomObject has attribute contactStatus with value identifiedExplosiveMine */</t>
  </si>
  <si>
    <t>inv: SmallBottomObject.contactStatus.valueOrReason.value=SmallBottomObjectcontactStatus::identifiedExplosiveMine</t>
  </si>
  <si>
    <t>IlexAquifoliumTree</t>
  </si>
  <si>
    <t>Ilex Aquifolium Tree</t>
  </si>
  <si>
    <t>RWO_04645</t>
  </si>
  <si>
    <t>/* Tree has attribute vegetationSpecies with value ilexAquifolium */</t>
  </si>
  <si>
    <t>inv: entity1.vegetationSpecies.valueOrReason.value=Tree_vegetationSpecies::ilexAquifolium</t>
  </si>
  <si>
    <t>IlexTree</t>
  </si>
  <si>
    <t>Ilex Tree</t>
  </si>
  <si>
    <t>RWO_04644</t>
  </si>
  <si>
    <t>/* Tree has attribute vegetationSpecies with value ilex */</t>
  </si>
  <si>
    <t>inv: entity1.vegetationSpecies.valueOrReason.value=Tree_vegetationSpecies::ilex</t>
  </si>
  <si>
    <t>IllegalMarket</t>
  </si>
  <si>
    <t>Illegal Market</t>
  </si>
  <si>
    <t>RWO_04505</t>
  </si>
  <si>
    <t>/* Market has attribute legalStatus with value illegal */</t>
  </si>
  <si>
    <t>inv: entity1.legalStatus .valueOrReason.value=Market_legalStatus::illegal</t>
  </si>
  <si>
    <t>IllegalSettlement</t>
  </si>
  <si>
    <t>Illegal Settlement</t>
  </si>
  <si>
    <t>RWO_04392</t>
  </si>
  <si>
    <t>/* PopulatedPlace has attribute legalStatus with value illegal */</t>
  </si>
  <si>
    <t>inv: entity1.legalStatus.valueOrReason.value=PopulatedPlace_legalStatus::illegal</t>
  </si>
  <si>
    <t>ImmigrationControlBuilding</t>
  </si>
  <si>
    <t>Immigration Control Building</t>
  </si>
  <si>
    <t>RWO_01685</t>
  </si>
  <si>
    <t>/* Building has attribute featureFunction with value immigrationControl */</t>
  </si>
  <si>
    <t>inv: Building.featureFunction.valueOrReason.value=BuildingfeatureFunction::immigrationControl</t>
  </si>
  <si>
    <t>ImmigrationControlCheckpoint</t>
  </si>
  <si>
    <t>Immigration Control Checkpoint</t>
  </si>
  <si>
    <t>RWO_01686</t>
  </si>
  <si>
    <t>/* Checkpoint has attribute featureFunction with value immigrationControl */</t>
  </si>
  <si>
    <t>inv: Checkpoint.featureFunction.valueOrReason.value=CheckpointfeatureFunction::immigrationControl</t>
  </si>
  <si>
    <t>ImmigrationControlFacility</t>
  </si>
  <si>
    <t>Immigration Control Facility</t>
  </si>
  <si>
    <t>RWO_01687</t>
  </si>
  <si>
    <t>/* Facility has attribute featureFunction with value immigrationControl */</t>
  </si>
  <si>
    <t>inv: Facility.featureFunction.valueOrReason.value=FacilityfeatureFunction::immigrationControl</t>
  </si>
  <si>
    <t>ImmigrationControlGate</t>
  </si>
  <si>
    <t>Immigration Control Gate</t>
  </si>
  <si>
    <t>RWO_01688</t>
  </si>
  <si>
    <t>/* Gate has attribute featureFunction with value immigrationControl */</t>
  </si>
  <si>
    <t>inv: Gate.featureFunction.valueOrReason.value=GatefeatureFunction::immigrationControl</t>
  </si>
  <si>
    <t>ImpactArea</t>
  </si>
  <si>
    <t>Impact Area</t>
  </si>
  <si>
    <t>RWO_01690</t>
  </si>
  <si>
    <t>/* FiringRange has attribute weaponsRangeType with value impactArea */</t>
  </si>
  <si>
    <t>inv: FiringRange.weaponsRangeType.valueOrReason.value=FiringRangeweaponsRangeType::impactArea</t>
  </si>
  <si>
    <t>ImpoundmentDam</t>
  </si>
  <si>
    <t>Impoundment Dam</t>
  </si>
  <si>
    <t>RWO_04711</t>
  </si>
  <si>
    <t>/* Dam has attribute damFunction with value impoundment */</t>
  </si>
  <si>
    <t>inv: entity1.damFunction.valueOrReason.value=Dam_damFunction::impoundment</t>
  </si>
  <si>
    <t>Imprisonment</t>
  </si>
  <si>
    <t>RWO_01691</t>
  </si>
  <si>
    <t>/* Facility has attribute featureFunction with value imprisonment */</t>
  </si>
  <si>
    <t>inv: Facility.featureFunction.valueOrReason.value=FacilityfeatureFunction::imprisonment</t>
  </si>
  <si>
    <t>ImprisonmentBuilding</t>
  </si>
  <si>
    <t>Imprisonment Building</t>
  </si>
  <si>
    <t>RWO_01692</t>
  </si>
  <si>
    <t>/* Building has attribute featureFunction with value imprisonment */</t>
  </si>
  <si>
    <t>inv: Building.featureFunction.valueOrReason.value=BuildingfeatureFunction::imprisonment</t>
  </si>
  <si>
    <t>InactiveSubmergedVolcano</t>
  </si>
  <si>
    <t>Inactive Submerged Volcano</t>
  </si>
  <si>
    <t>RWO_01693</t>
  </si>
  <si>
    <t>InactiveVolcano</t>
  </si>
  <si>
    <t>Inactive Volcano</t>
  </si>
  <si>
    <t>RWO_01694</t>
  </si>
  <si>
    <t>InboundLane</t>
  </si>
  <si>
    <t>Inbound Lane (TSS)</t>
  </si>
  <si>
    <t>RWO_01695</t>
  </si>
  <si>
    <t>/* TrafficSeparationScheme has attribute trafficSchemePart with value inboundLane */</t>
  </si>
  <si>
    <t>inv: TrafficSeparationScheme.trafficSchemePart.valueOrReason.value=TrafficSeparationSchemetrafficSchemePart::inboundLane</t>
  </si>
  <si>
    <t>IncinerationArea</t>
  </si>
  <si>
    <t>Incineration Area</t>
  </si>
  <si>
    <t>RWO_01696</t>
  </si>
  <si>
    <t>/* MaritimeCautionArea has attribute maritimeAreaRestriction with value incinerationArea */</t>
  </si>
  <si>
    <t>inv: MaritimeCautionArea.maritimeAreaRestriction.valueOrReason.value=MaritimeCautionAreamaritimeAreaRestriction::incinerationArea</t>
  </si>
  <si>
    <t>IncinerationAreaLimit</t>
  </si>
  <si>
    <t>Incineration Area Limit</t>
  </si>
  <si>
    <t>RWO_01697</t>
  </si>
  <si>
    <t>/* MaritimeLimit has attribute maritimeAreaRestriction with value incinerationArea */</t>
  </si>
  <si>
    <t>inv: MaritimeLimit.maritimeAreaRestriction.valueOrReason.value=MaritimeLimitmaritimeAreaRestriction::incinerationArea</t>
  </si>
  <si>
    <t>IndefiniteBoundary</t>
  </si>
  <si>
    <t>Indefinite Boundary</t>
  </si>
  <si>
    <t>RWO_01698</t>
  </si>
  <si>
    <t>/* AdministrativeBoundary has attribute boundaryStatus with value indefinite */</t>
  </si>
  <si>
    <t>inv: AdministrativeBoundary.boundaryStatus.valueOrReason.value=AdministrativeBoundaryboundaryStatus::indefinite</t>
  </si>
  <si>
    <t>IndependentPoliticalEntity</t>
  </si>
  <si>
    <t>Independent Political Entity</t>
  </si>
  <si>
    <t>RWO_04474</t>
  </si>
  <si>
    <t>IndexCarryingContour</t>
  </si>
  <si>
    <t>Index Carrying Contour</t>
  </si>
  <si>
    <t>RWO_01700</t>
  </si>
  <si>
    <t>/* ElevationContour has attribute hypsographyPortrayalType with value indexCarryingContour */</t>
  </si>
  <si>
    <t>inv: ElevationContour.hypsographyPortrayalType.valueOrReason.value=ElevationContourhypsographyPortrayalType::indexCarryingContour</t>
  </si>
  <si>
    <t>IndexContour</t>
  </si>
  <si>
    <t>Index Contour</t>
  </si>
  <si>
    <t>RWO_01701</t>
  </si>
  <si>
    <t>/* ElevationContour has attribute hypsographyPortrayalType with value indexContour */</t>
  </si>
  <si>
    <t>inv: ElevationContour.hypsographyPortrayalType.valueOrReason.value=ElevationContourhypsographyPortrayalType::indexContour</t>
  </si>
  <si>
    <t>IndianHalibutFishingArea</t>
  </si>
  <si>
    <t>Indian Halibut Fishing Area</t>
  </si>
  <si>
    <t>RWO_01702</t>
  </si>
  <si>
    <t>/* FisherySpeciesDistribution has attribute marineSpecies with value indianHalibut */</t>
  </si>
  <si>
    <t>inv: FisherySpeciesDistribution.marineSpecies.valueOrReason.value=FisherySpeciesDistributionmarineSpecies::indianHalibut</t>
  </si>
  <si>
    <t>IndianMackerelFishingArea</t>
  </si>
  <si>
    <t>Indian Mackerel Fishing Area</t>
  </si>
  <si>
    <t>RWO_01703</t>
  </si>
  <si>
    <t>/* FisherySpeciesDistribution has attribute marineSpecies with value indianMackerel */</t>
  </si>
  <si>
    <t>inv: FisherySpeciesDistribution.marineSpecies.valueOrReason.value=FisherySpeciesDistributionmarineSpecies::indianMackerel</t>
  </si>
  <si>
    <t>IndianOilSardineFishingArea</t>
  </si>
  <si>
    <t>Indian Oil Sardine Fishing Area</t>
  </si>
  <si>
    <t>RWO_01704</t>
  </si>
  <si>
    <t>/* FisherySpeciesDistribution has attribute marineSpecies with value indianOilSardine */</t>
  </si>
  <si>
    <t>inv: FisherySpeciesDistribution.marineSpecies.valueOrReason.value=FisherySpeciesDistributionmarineSpecies::indianOilSardine</t>
  </si>
  <si>
    <t>IndianScadFishingArea</t>
  </si>
  <si>
    <t>Indian Scad Fishing Area</t>
  </si>
  <si>
    <t>RWO_01705</t>
  </si>
  <si>
    <t>/* FisherySpeciesDistribution has attribute marineSpecies with value indianScad */</t>
  </si>
  <si>
    <t>inv: FisherySpeciesDistribution.marineSpecies.valueOrReason.value=FisherySpeciesDistributionmarineSpecies::indianScad</t>
  </si>
  <si>
    <t>IndoPacificSailfishFishingArea</t>
  </si>
  <si>
    <t>Indo-Pacific Sailfish Fishing Area</t>
  </si>
  <si>
    <t>RWO_01706</t>
  </si>
  <si>
    <t>/* FisherySpeciesDistribution has attribute marineSpecies with value indoPacificSailfish */</t>
  </si>
  <si>
    <t>inv: FisherySpeciesDistribution.marineSpecies.valueOrReason.value=FisherySpeciesDistributionmarineSpecies::indoPacificSailfish</t>
  </si>
  <si>
    <t>IndustrialChimney</t>
  </si>
  <si>
    <t>Industrial Chimney</t>
  </si>
  <si>
    <t>RWO_04439</t>
  </si>
  <si>
    <t>/* Smokestack has attribute 0 with value 0 */</t>
  </si>
  <si>
    <t>inv: entity1.0.valueOrReason.value=Smokestack_0::0</t>
  </si>
  <si>
    <t>IndustrialEstate</t>
  </si>
  <si>
    <t>Industrial Estate</t>
  </si>
  <si>
    <t>RWO_04338</t>
  </si>
  <si>
    <t>/* BuiltUpArea has attribute functionalUse with value industrial */</t>
  </si>
  <si>
    <t>inv: entity1.functionalUse.valueOrReason.value=BuiltUpArea_functionalUse::industrial</t>
  </si>
  <si>
    <t>RWO_01707</t>
  </si>
  <si>
    <t>/* IndustrialFarm has attribute 0 with value 0 */</t>
  </si>
  <si>
    <t>inv: IndustrialFarm.0.valueOrReason.value=IndustrialFarm0::0</t>
  </si>
  <si>
    <t>RWO_02029</t>
  </si>
  <si>
    <t>RWO_04337</t>
  </si>
  <si>
    <t>IndustrialRailway</t>
  </si>
  <si>
    <t>Industrial Railway</t>
  </si>
  <si>
    <t>RWO_04720</t>
  </si>
  <si>
    <t>/* Railway has attribute railwayUse with value industrial */</t>
  </si>
  <si>
    <t>inv: entity1.railwayUse.valueOrReason.value=Railway_railwayUse::industrial</t>
  </si>
  <si>
    <t>IndustrialRailwaySidetrack</t>
  </si>
  <si>
    <t>Industrial Railway Sidetrack</t>
  </si>
  <si>
    <t>RWO_04721</t>
  </si>
  <si>
    <t>/* RailwaySidetrack has attribute railwayUse with value industrial */</t>
  </si>
  <si>
    <t>inv: entity1.railwayUse.valueOrReason.value=RailwaySidetrack_railwayUse::industrial</t>
  </si>
  <si>
    <t>IndustrialRopeway</t>
  </si>
  <si>
    <t>Industrial Ropeway</t>
  </si>
  <si>
    <t>RWO_01709</t>
  </si>
  <si>
    <t>/* Cableway has attribute cablewayType with value industrialRopeway */</t>
  </si>
  <si>
    <t>inv: Cableway.cablewayType.valueOrReason.value=CablewaycablewayType::industrialRopeway</t>
  </si>
  <si>
    <t>IndustrialSettlement</t>
  </si>
  <si>
    <t>Industrial Settlement</t>
  </si>
  <si>
    <t>RWO_04370</t>
  </si>
  <si>
    <t>/* PopulatedPlace has attribute populatedPlaceType with value industrialTown */</t>
  </si>
  <si>
    <t>inv: entity1.populatedPlaceType.valueOrReason.value=PopulatedPlace_populatedPlaceType::industrialTown</t>
  </si>
  <si>
    <t>IndustrialTower</t>
  </si>
  <si>
    <t>Industrial Tower</t>
  </si>
  <si>
    <t>RWO_01710</t>
  </si>
  <si>
    <t>/* Tower has attribute towerType with value industrialTower */</t>
  </si>
  <si>
    <t>inv: Tower.towerType.valueOrReason.value=TowertowerType::industrialTower</t>
  </si>
  <si>
    <t>IndyCarRaceTrack</t>
  </si>
  <si>
    <t>Indy Car Race Track</t>
  </si>
  <si>
    <t>RWO_01711</t>
  </si>
  <si>
    <t>/* Racetrack has attribute racingVehicleType with value indyCar */</t>
  </si>
  <si>
    <t>inv: Racetrack.racingVehicleType.valueOrReason.value=RacetrackracingVehicleType::indyCar</t>
  </si>
  <si>
    <t>InfluenceReleaseSinkerNavalMine</t>
  </si>
  <si>
    <t>Influence Release Sinker Naval Mine</t>
  </si>
  <si>
    <t>RWO_01712</t>
  </si>
  <si>
    <t>/* ExplosiveNavalMine has attribute mineSpecialCapability with value influenceReleaseSinker */</t>
  </si>
  <si>
    <t>inv: ExplosiveNavalMine.mineSpecialCapability.valueOrReason.value=ExplosiveNavalMinemineSpecialCapability::influenceReleaseSinker</t>
  </si>
  <si>
    <t>InformationLocation</t>
  </si>
  <si>
    <t>Information Location</t>
  </si>
  <si>
    <t>RWO_04520</t>
  </si>
  <si>
    <t>InformationServiceBuilding</t>
  </si>
  <si>
    <t>Information Service Building</t>
  </si>
  <si>
    <t>RWO_01713</t>
  </si>
  <si>
    <t>/* Building has attribute featureFunction with value InformationService */</t>
  </si>
  <si>
    <t>inv: Building.featureFunction.valueOrReason.value=BuildingfeatureFunction::InformationService</t>
  </si>
  <si>
    <t>InformationServiceFacility</t>
  </si>
  <si>
    <t>Information Service Facility</t>
  </si>
  <si>
    <t>RWO_01714</t>
  </si>
  <si>
    <t>/* Facility has attribute featureFunction with value InformationService */</t>
  </si>
  <si>
    <t>inv: Facility.featureFunction.valueOrReason.value=FacilityfeatureFunction::InformationService</t>
  </si>
  <si>
    <t>RWO_01715</t>
  </si>
  <si>
    <t>/* InitialApproachSegment has attribute 0 with value 0 */</t>
  </si>
  <si>
    <t>inv: InitialApproachSegment.0.valueOrReason.value=InitialApproachSegment0::0</t>
  </si>
  <si>
    <t>InjectionWell</t>
  </si>
  <si>
    <t>Injection Well</t>
  </si>
  <si>
    <t>RWO_01716</t>
  </si>
  <si>
    <t>/* Borehole has attribute boreholeType with value injectionWell */</t>
  </si>
  <si>
    <t>inv: Borehole.boreholeType.valueOrReason.value=BoreholeboreholeType::injectionWell</t>
  </si>
  <si>
    <t>InlandOpenWater</t>
  </si>
  <si>
    <t>Inland Open Water</t>
  </si>
  <si>
    <t>RWO_01717</t>
  </si>
  <si>
    <t>/* InlandWaterbody has attribute 0 with value 0 */</t>
  </si>
  <si>
    <t>inv: InlandWaterbody.0.valueOrReason.value=InlandWaterbody0::0</t>
  </si>
  <si>
    <t>RWO_01718</t>
  </si>
  <si>
    <t>RWO_01719</t>
  </si>
  <si>
    <t>/* InlandWaterbodyBank has attribute 0 with value 0 */</t>
  </si>
  <si>
    <t>inv: InlandWaterbodyBank.0.valueOrReason.value=InlandWaterbodyBank0::0</t>
  </si>
  <si>
    <t>InlandWatersTransportBuilding</t>
  </si>
  <si>
    <t>Inland Waters Transport Building</t>
  </si>
  <si>
    <t>RWO_01720</t>
  </si>
  <si>
    <t>/* Building has attribute featureFunction with value inlandWatersTransport */</t>
  </si>
  <si>
    <t>inv: Building.featureFunction.valueOrReason.value=BuildingfeatureFunction::inlandWatersTransport</t>
  </si>
  <si>
    <t>InlandWatersTransportFacility</t>
  </si>
  <si>
    <t>Inland Waters Transport Facility</t>
  </si>
  <si>
    <t>RWO_01721</t>
  </si>
  <si>
    <t>/* Facility has attribute featureFunction with value inlandWatersTransport */</t>
  </si>
  <si>
    <t>inv: Facility.featureFunction.valueOrReason.value=FacilityfeatureFunction::inlandWatersTransport</t>
  </si>
  <si>
    <t>InlandWaterwayControlTower</t>
  </si>
  <si>
    <t>Inland Waterway Control Tower</t>
  </si>
  <si>
    <t>RWO_01722</t>
  </si>
  <si>
    <t>InlandWaterwayOverheadObstruction</t>
  </si>
  <si>
    <t>Inland Waterway Overhead Obstruction</t>
  </si>
  <si>
    <t>RWO_01723</t>
  </si>
  <si>
    <t>/* OverheadObstruction has attribute transportationSystemType with value inlandWaterway */</t>
  </si>
  <si>
    <t>inv: OverheadObstruction.transportationSystemType.valueOrReason.value=OverheadObstructiontransportationSystemType::inlandWaterway</t>
  </si>
  <si>
    <t>InlandWaterwayTunnel</t>
  </si>
  <si>
    <t>Inland Waterway Tunnel</t>
  </si>
  <si>
    <t>RWO_01724</t>
  </si>
  <si>
    <t>/* Tunnel has attribute transportationSystemType with value inlandWaterway */</t>
  </si>
  <si>
    <t>inv: Tunnel.transportationSystemType.valueOrReason.value=TunneltransportationSystemType::inlandWaterway</t>
  </si>
  <si>
    <t>Inlet</t>
  </si>
  <si>
    <t>RWO_01725</t>
  </si>
  <si>
    <t>/* WaterbodyMorphologyArea has attribute waterbodyMorphology with value inlet */</t>
  </si>
  <si>
    <t>inv: WaterbodyMorphologyArea.waterbodyMorphology.valueOrReason.value=WaterbodyMorphologyAreawaterbodyMorphology::inlet</t>
  </si>
  <si>
    <t>InpatientCareBuilding</t>
  </si>
  <si>
    <t>In-patient Care Building</t>
  </si>
  <si>
    <t>RWO_01726</t>
  </si>
  <si>
    <t>/* Building has attribute featureFunction with value inPatientCare */</t>
  </si>
  <si>
    <t>inv: Building.featureFunction.valueOrReason.value=BuildingfeatureFunction::inPatientCare</t>
  </si>
  <si>
    <t>InpatientCareFacility</t>
  </si>
  <si>
    <t>In-patient Care Facility</t>
  </si>
  <si>
    <t>RWO_01727</t>
  </si>
  <si>
    <t>/* Facility has attribute featureFunction with value inPatientCare */</t>
  </si>
  <si>
    <t>inv: Facility.featureFunction.valueOrReason.value=FacilityfeatureFunction::inPatientCare</t>
  </si>
  <si>
    <t>InPatientHospital</t>
  </si>
  <si>
    <t>In Patient Hospital</t>
  </si>
  <si>
    <t>RWO_04239</t>
  </si>
  <si>
    <t>inv:Facility.featureFunction.valueOrReason.value=FacilityfeatureFunction::inPatientCare</t>
  </si>
  <si>
    <t>INSAlignmentApron</t>
  </si>
  <si>
    <t>INS Alignment Apron</t>
  </si>
  <si>
    <t>RWO_01728</t>
  </si>
  <si>
    <t>/* Apron has attribute apronUsage with value insAlignment */</t>
  </si>
  <si>
    <t>inv: Apron.apronUsage.valueOrReason.value=ApronapronUsage::insAlignment</t>
  </si>
  <si>
    <t>InshoreTrafficZone</t>
  </si>
  <si>
    <t>Inshore Traffic Zone (TSS)</t>
  </si>
  <si>
    <t>RWO_01729</t>
  </si>
  <si>
    <t>/* TrafficSeparationScheme has attribute trafficSchemePart with value inshoreTrafficZone */</t>
  </si>
  <si>
    <t>inv: TrafficSeparationScheme.trafficSchemePart.valueOrReason.value=TrafficSeparationSchemetrafficSchemePart::inshoreTrafficZone</t>
  </si>
  <si>
    <t>InshoreVesselWreckWreck</t>
  </si>
  <si>
    <t>Inshore Vessel Wreck</t>
  </si>
  <si>
    <t>RWO_01730</t>
  </si>
  <si>
    <t>/* Wreck has attribute vesselType with value inshoreVessel */</t>
  </si>
  <si>
    <t>inv: Wreck.vesselType.valueOrReason.value=WreckvesselType::inshoreVessel</t>
  </si>
  <si>
    <t>InspectionBuilding</t>
  </si>
  <si>
    <t>Inspection Building</t>
  </si>
  <si>
    <t>RWO_01731</t>
  </si>
  <si>
    <t>/* Building has attribute featureFunction with value inspection */</t>
  </si>
  <si>
    <t>inv: Building.featureFunction.valueOrReason.value=BuildingfeatureFunction::inspection</t>
  </si>
  <si>
    <t>InspectionCheckpoint</t>
  </si>
  <si>
    <t>Inspection Checkpoint</t>
  </si>
  <si>
    <t>RWO_01732</t>
  </si>
  <si>
    <t>/* Checkpoint has attribute featureFunction with value inspection */</t>
  </si>
  <si>
    <t>inv: Checkpoint.featureFunction.valueOrReason.value=CheckpointfeatureFunction::inspection</t>
  </si>
  <si>
    <t>InspectionFacility</t>
  </si>
  <si>
    <t>Inspection Facility</t>
  </si>
  <si>
    <t>RWO_01733</t>
  </si>
  <si>
    <t>/* Facility has attribute featureFunction with value inspection */</t>
  </si>
  <si>
    <t>inv: Facility.featureFunction.valueOrReason.value=FacilityfeatureFunction::inspection</t>
  </si>
  <si>
    <t>InspectionStation</t>
  </si>
  <si>
    <t>Inspection Station</t>
  </si>
  <si>
    <t>RWO_01734</t>
  </si>
  <si>
    <t>/* Facility has attribute featureFunction with value inspectionStation */</t>
  </si>
  <si>
    <t>inv: Facility.featureFunction.valueOrReason.value=FacilityfeatureFunction::inspectionStation</t>
  </si>
  <si>
    <t>InspectionStationAtCheckpoint</t>
  </si>
  <si>
    <t>Inspection Station at Checkpoint</t>
  </si>
  <si>
    <t>RWO_01735</t>
  </si>
  <si>
    <t>/* Checkpoint has attribute featureFunction with value inspectionStation */</t>
  </si>
  <si>
    <t>inv: Checkpoint.featureFunction.valueOrReason.value=CheckpointfeatureFunction::inspectionStation</t>
  </si>
  <si>
    <t>InspectionStationBuilding</t>
  </si>
  <si>
    <t>Inspection Station Building</t>
  </si>
  <si>
    <t>RWO_01736</t>
  </si>
  <si>
    <t>/* Building has attribute featureFunction with value inspectionStation */</t>
  </si>
  <si>
    <t>inv: Building.featureFunction.valueOrReason.value=BuildingfeatureFunction::inspectionStation</t>
  </si>
  <si>
    <t>RWO_01737</t>
  </si>
  <si>
    <t>/* Installation has attribute 0 with value 0 */</t>
  </si>
  <si>
    <t>inv: Installation.0.valueOrReason.value=Installation0::0</t>
  </si>
  <si>
    <t>InstallationBuoy</t>
  </si>
  <si>
    <t>Installation Buoy</t>
  </si>
  <si>
    <t>RWO_01738</t>
  </si>
  <si>
    <t>/* Buoy has attribute buoyType with value installation */</t>
  </si>
  <si>
    <t>inv: Buoy.buoyType.valueOrReason.value=BuoybuoyType::installation</t>
  </si>
  <si>
    <t>InstallationCatenaryTurntable</t>
  </si>
  <si>
    <t>Installation Catenary Turntable</t>
  </si>
  <si>
    <t>RWO_04866</t>
  </si>
  <si>
    <t>/*Buoy has attribute buoyType with value installationCatenaryTurntable*/</t>
  </si>
  <si>
    <t>inv: entity1.buoyType.valueOrReason.value=Buoy_buoyType::installationCatenaryTurntable</t>
  </si>
  <si>
    <t>InstallationTerminal</t>
  </si>
  <si>
    <t>Installation Terminal</t>
  </si>
  <si>
    <t>RWO_04865</t>
  </si>
  <si>
    <t>/*Buoy has attribute buoyType with value installationTerminal*/</t>
  </si>
  <si>
    <t>inv: _x000D_
entity1.buoyType.valueOrReason.value=Buoy_buoyType:installationTerminal_x000D_</t>
  </si>
  <si>
    <t>Institution</t>
  </si>
  <si>
    <t>RWO_04728</t>
  </si>
  <si>
    <t>/* Facility has attribute featureFunction with value institution */</t>
  </si>
  <si>
    <t>inv: entity1.featureFunction.valueOrReason.value=Facility_featureFunction::institution</t>
  </si>
  <si>
    <t>InstrumentApproachConditionInformation</t>
  </si>
  <si>
    <t>RWO_01739</t>
  </si>
  <si>
    <t>/* InstApproachConditionInfo has attribute 0 with value 0 */</t>
  </si>
  <si>
    <t>inv: InstApproachConditionInfo.0.valueOrReason.value=InstApproachConditionInfo0::0</t>
  </si>
  <si>
    <t>InstrumentApproachProcedure</t>
  </si>
  <si>
    <t>RWO_01740</t>
  </si>
  <si>
    <t>/* InstrumentApproachProc has attribute 0 with value 0 */</t>
  </si>
  <si>
    <t>inv: InstrumentApproachProc.0.valueOrReason.value=InstrumentApproachProc0::0</t>
  </si>
  <si>
    <t>InstrumentFlightRulesTakeoffMinimumInformation</t>
  </si>
  <si>
    <t>RWO_01741</t>
  </si>
  <si>
    <t>/* IfrTakeoffMinInfo has attribute 0 with value 0 */</t>
  </si>
  <si>
    <t>inv: IfrTakeoffMinInfo.0.valueOrReason.value=IfrTakeoffMinInfo0::0</t>
  </si>
  <si>
    <t>InstrumentLandingSystemGlidePath</t>
  </si>
  <si>
    <t>RWO_01742</t>
  </si>
  <si>
    <t>/* InstLandingSysGlidePath has attribute 0 with value 0 */</t>
  </si>
  <si>
    <t>inv: InstLandingSysGlidePath.0.valueOrReason.value=InstLandingSysGlidePath0::0</t>
  </si>
  <si>
    <t>InstrumentLandingSystemLocalizer</t>
  </si>
  <si>
    <t>RWO_01743</t>
  </si>
  <si>
    <t>/* InstLandingSysLocalizer has attribute 0 with value 0 */</t>
  </si>
  <si>
    <t>inv: InstLandingSysLocalizer.0.valueOrReason.value=InstLandingSysLocalizer0::0</t>
  </si>
  <si>
    <t>InsubstantialNavigationMark</t>
  </si>
  <si>
    <t>Insubstantial Navigation Mark</t>
  </si>
  <si>
    <t>RWO_01744</t>
  </si>
  <si>
    <t>/* MaritimeNavigationBeacon has attribute 0 with value 0 */</t>
  </si>
  <si>
    <t>inv: self.entity1.oclIsKindOf(MaritimeNavigationBeacon)</t>
  </si>
  <si>
    <t>InsularPlatform</t>
  </si>
  <si>
    <t>Insular Platform</t>
  </si>
  <si>
    <t>RWO_01745</t>
  </si>
  <si>
    <t>/* WaterbodyMorphologyArea has attribute waterbodyMorphology with value insularPlatform */</t>
  </si>
  <si>
    <t>inv: WaterbodyMorphologyArea.waterbodyMorphology.valueOrReason.value=WaterbodyMorphologyAreawaterbodyMorphology::insularPlatform</t>
  </si>
  <si>
    <t>InsuranceAgency</t>
  </si>
  <si>
    <t>Insurance Agency</t>
  </si>
  <si>
    <t>RWO_01746</t>
  </si>
  <si>
    <t>/* Facility has attribute featureFunction with value insurance */</t>
  </si>
  <si>
    <t>inv: Facility.featureFunction.valueOrReason.value=FacilityfeatureFunction::insurance</t>
  </si>
  <si>
    <t>InsuranceBuilding</t>
  </si>
  <si>
    <t>Insurance Building</t>
  </si>
  <si>
    <t>RWO_01747</t>
  </si>
  <si>
    <t>/* Building has attribute featureFunction with value insurance */</t>
  </si>
  <si>
    <t>inv: Building.featureFunction.valueOrReason.value=BuildingfeatureFunction::insurance</t>
  </si>
  <si>
    <t>IntakePipeline</t>
  </si>
  <si>
    <t>Intake Pipeline</t>
  </si>
  <si>
    <t>RWO_01748</t>
  </si>
  <si>
    <t>/* Pipeline has attribute pipelineType with value intakePipe */</t>
  </si>
  <si>
    <t>inv: Pipeline.pipelineType.valueOrReason.value=PipelinepipelineType::intakePipe</t>
  </si>
  <si>
    <t>InterchangeRamp</t>
  </si>
  <si>
    <t>Interchange Ramp</t>
  </si>
  <si>
    <t>RWO_04398</t>
  </si>
  <si>
    <t>/* LandTransportationWay has attribute roadInterchangeRamp with value true */</t>
  </si>
  <si>
    <t>inv: entity1.roadInterchangeRamp.valueOrReason.value=true</t>
  </si>
  <si>
    <t>IntercolonialLine</t>
  </si>
  <si>
    <t>Intercolonial Line</t>
  </si>
  <si>
    <t>RWO_01749</t>
  </si>
  <si>
    <t>/* AdministrativeBoundary has attribute geopoliticalLineType with value intercolonialLine */</t>
  </si>
  <si>
    <t>inv: AdministrativeBoundary.geopoliticalLineType.valueOrReason.value=AdministrativeBoundarygeopoliticalLineType::intercolonialLine</t>
  </si>
  <si>
    <t>IntercontinentalBallisticMissileSite</t>
  </si>
  <si>
    <t>Intercontinental Ballistic Missile (ICBM) Site</t>
  </si>
  <si>
    <t>RWO_01750</t>
  </si>
  <si>
    <t>/* MissileSite has attribute missileSiteType with value intercontBallisticMissile */</t>
  </si>
  <si>
    <t>inv: MissileSite.missileSiteType.valueOrReason.value=MissileSitemissileSiteType::intercontBallisticMissile</t>
  </si>
  <si>
    <t>InterduneTrough</t>
  </si>
  <si>
    <t>Interdune Trough</t>
  </si>
  <si>
    <t>RWO_01751</t>
  </si>
  <si>
    <t>/* LandMorphologyArea has attribute landMorphology with value interduneTrough */</t>
  </si>
  <si>
    <t>inv: LandMorphologyArea.landMorphology.valueOrReason.value=LandMorphologyArealandMorphology::interduneTrough</t>
  </si>
  <si>
    <t>InterentityLine</t>
  </si>
  <si>
    <t>Interentity Line</t>
  </si>
  <si>
    <t>RWO_01752</t>
  </si>
  <si>
    <t>/* AdministrativeBoundary has attribute geopoliticalLineType with value interentityLine */</t>
  </si>
  <si>
    <t>inv: AdministrativeBoundary.geopoliticalLineType.valueOrReason.value=AdministrativeBoundarygeopoliticalLineType::interentityLine</t>
  </si>
  <si>
    <t>RWO_01753</t>
  </si>
  <si>
    <t>/* InterestSite has attribute 0 with value 0 */</t>
  </si>
  <si>
    <t>inv: InterestSite.0.valueOrReason.value=InterestSite0::0</t>
  </si>
  <si>
    <t>Interfluve</t>
  </si>
  <si>
    <t>RWO_01754</t>
  </si>
  <si>
    <t>/* LandMorphologyArea has attribute landMorphology with value interfluve */</t>
  </si>
  <si>
    <t>inv: LandMorphologyArea.landMorphology.valueOrReason.value=LandMorphologyArealandMorphology::interfluve</t>
  </si>
  <si>
    <t>IntermediateApproachSegment</t>
  </si>
  <si>
    <t>RWO_01755</t>
  </si>
  <si>
    <t>/* IntermediateApproachSeg has attribute 0 with value 0 */</t>
  </si>
  <si>
    <t>inv: IntermediateApproachSeg.0.valueOrReason.value=IntermediateApproachSeg0::0</t>
  </si>
  <si>
    <t>IntermediateCareBuilding</t>
  </si>
  <si>
    <t>Intermediate Care Building</t>
  </si>
  <si>
    <t>RWO_01756</t>
  </si>
  <si>
    <t>/* Building has attribute featureFunction with value intermediateCare */</t>
  </si>
  <si>
    <t>inv: Building.featureFunction.valueOrReason.value=BuildingfeatureFunction::intermediateCare</t>
  </si>
  <si>
    <t>IntermediateCareFacility</t>
  </si>
  <si>
    <t>Intermediate Care Facility</t>
  </si>
  <si>
    <t>RWO_01757</t>
  </si>
  <si>
    <t>/* Facility has attribute featureFunction with value intermediateCare */</t>
  </si>
  <si>
    <t>inv: Facility.featureFunction.valueOrReason.value=FacilityfeatureFunction::intermediateCare</t>
  </si>
  <si>
    <t>IntermediateCarryingContour</t>
  </si>
  <si>
    <t>Intermediate Carrying Contour</t>
  </si>
  <si>
    <t>RWO_01758</t>
  </si>
  <si>
    <t>/* ElevationContour has attribute hypsographyPortrayalType with value intermedCarryingContour */</t>
  </si>
  <si>
    <t>inv: ElevationContour.hypsographyPortrayalType.valueOrReason.value=ElevationContourhypsographyPortrayalType::intermedCarryingContour</t>
  </si>
  <si>
    <t>IntermediateContour</t>
  </si>
  <si>
    <t>Intermediate Contour</t>
  </si>
  <si>
    <t>RWO_01759</t>
  </si>
  <si>
    <t>/* ElevationContour has attribute hypsographyPortrayalType with value intermediateContour */</t>
  </si>
  <si>
    <t>inv: ElevationContour.hypsographyPortrayalType.valueOrReason.value=ElevationContourhypsographyPortrayalType::intermediateContour</t>
  </si>
  <si>
    <t>IntermediateHoldingLights</t>
  </si>
  <si>
    <t>Intermediate Holding Lights</t>
  </si>
  <si>
    <t>RWO_01760</t>
  </si>
  <si>
    <t>/* AerodromeMoveAreaLighting has attribute aeroMoveAreaLightSysType with value intermediateHolding */</t>
  </si>
  <si>
    <t>inv: AerodromeMoveAreaLighting.aeroMoveAreaLightSysType.valueOrReason.value=AerodromeMoveAreaLightingaeroMoveAreaLightSysType::intermediateHolding</t>
  </si>
  <si>
    <t>IntermediateHoldingPosition</t>
  </si>
  <si>
    <t>RWO_01761</t>
  </si>
  <si>
    <t>/* IntermediateHoldingPos has attribute 0 with value 0 */</t>
  </si>
  <si>
    <t>inv: IntermediateHoldingPos.0.valueOrReason.value=IntermediateHoldingPos0::0</t>
  </si>
  <si>
    <t>IntermediaterangeBallisticMissileSite</t>
  </si>
  <si>
    <t>Intermediate-range Ballistic Missile (IRBM) Site</t>
  </si>
  <si>
    <t>RWO_01762</t>
  </si>
  <si>
    <t>/* MissileSite has attribute missileSiteType with value intermedBallisticMissile */</t>
  </si>
  <si>
    <t>inv: MissileSite.missileSiteType.valueOrReason.value=MissileSitemissileSiteType::intermedBallisticMissile</t>
  </si>
  <si>
    <t>IntermingledTrees</t>
  </si>
  <si>
    <t>Intermingled Trees</t>
  </si>
  <si>
    <t>RWO_01763</t>
  </si>
  <si>
    <t>/* CropInfo has attribute farmingPattern with value intermingledTrees */</t>
  </si>
  <si>
    <t>inv: CropInfo.farmingPattern.valueOrReason.value=CropInfofarmingPattern::intermingledTrees</t>
  </si>
  <si>
    <t>IntermingledWoods</t>
  </si>
  <si>
    <t>Intermingled Woods</t>
  </si>
  <si>
    <t>RWO_01764</t>
  </si>
  <si>
    <t>/* CropInfo has attribute farmingPattern with value intermingledWoods */</t>
  </si>
  <si>
    <t>inv: CropInfo.farmingPattern.valueOrReason.value=CropInfofarmingPattern::intermingledWoods</t>
  </si>
  <si>
    <t>IntermittentArmingNavalMine</t>
  </si>
  <si>
    <t>Intermittent Arming Naval Mine</t>
  </si>
  <si>
    <t>RWO_01765</t>
  </si>
  <si>
    <t>/* ExplosiveNavalMine has attribute mineSpecialCapability with value intermittentArming */</t>
  </si>
  <si>
    <t>inv: ExplosiveNavalMine.mineSpecialCapability.valueOrReason.value=ExplosiveNavalMinemineSpecialCapability::intermittentArming</t>
  </si>
  <si>
    <t>InternationalBoundary</t>
  </si>
  <si>
    <t>International Boundary</t>
  </si>
  <si>
    <t>RWO_01766</t>
  </si>
  <si>
    <t>/* AdministrativeBoundary has attribute maritimeGeoLimitType with value internationalBoundary */</t>
  </si>
  <si>
    <t>inv: AdministrativeBoundary.maritimeGeoLimitType.valueOrReason.value=AdministrativeBoundarymaritimeGeoLimitType::internationalBoundary</t>
  </si>
  <si>
    <t>InternationalCouncilfortheSeasFisheryZone</t>
  </si>
  <si>
    <t>International Council for the Seas (ICES) Fishery Zone</t>
  </si>
  <si>
    <t>RWO_01767</t>
  </si>
  <si>
    <t>/* MaritimeCautionArea has attribute maritimeAreaRestriction with value icesFisheryZone */</t>
  </si>
  <si>
    <t>inv: MaritimeCautionArea.maritimeAreaRestriction.valueOrReason.value=MaritimeCautionAreamaritimeAreaRestriction::icesFisheryZone</t>
  </si>
  <si>
    <t>InternationalPortSignalsStation</t>
  </si>
  <si>
    <t>International Port Signals Station</t>
  </si>
  <si>
    <t>RWO_01768</t>
  </si>
  <si>
    <t>/* MaritimeSignalStation has attribute maritimeStationType with value internatPortSigStation */</t>
  </si>
  <si>
    <t>inv: MaritimeSignalStation.maritimeStationType.valueOrReason.value=MaritimeSignalStationmaritimeStationType::internatPortSigStation</t>
  </si>
  <si>
    <t>InternationalRoad</t>
  </si>
  <si>
    <t>RWO_04314</t>
  </si>
  <si>
    <t>/*LandTransportationWay has attribute meansTransportation with value automobile and attribute adminDivision with value interSupranational and attribute width &gt; 2m */</t>
  </si>
  <si>
    <t>inv: entity1.meansTransportation.valueOrReason.value=LandTransportationWay_meansTransportation::automobile and entity1.adminDivision.valueOrReason.value=LandTransportationWay_adminDivision::interSupranational and entity1.width.valueOrReason.value.singleValue &gt; 2</t>
  </si>
  <si>
    <t>IntertidalCay</t>
  </si>
  <si>
    <t>Intertidal Cay</t>
  </si>
  <si>
    <t>RWO_04864</t>
  </si>
  <si>
    <t>/*WaterbodyMorphologyArea has attribute waterbodyMorphology with value intertidalCay*/</t>
  </si>
  <si>
    <t>inv: entity1.waterbodyMorphology.valueOrReason.value=WaterbodyMorphologyArea_waterbodyMorphology::intertidalCay</t>
  </si>
  <si>
    <t>RWO_01770</t>
  </si>
  <si>
    <t>InwaterTrackingRange</t>
  </si>
  <si>
    <t>Inwater Tracking Range</t>
  </si>
  <si>
    <t>RWO_01771</t>
  </si>
  <si>
    <t>/* NavalFiringPracticeArea has attribute navalFiringPracticeType with value inwaterTrackingRange */</t>
  </si>
  <si>
    <t>inv: NavalFiringPracticeArea.navalFiringPracticeType.valueOrReason.value=NavalFiringPracticeAreanavalFiringPracticeType::inwaterTrackingRange</t>
  </si>
  <si>
    <t>IronBridgeSpan</t>
  </si>
  <si>
    <t>Iron Bridge Span</t>
  </si>
  <si>
    <t>RWO_01773</t>
  </si>
  <si>
    <t>/* BridgeSpan has attribute verticalConstMaterial with value iron */</t>
  </si>
  <si>
    <t>inv: BridgeSpan.verticalConstMaterial.valueOrReason.value=BridgeSpanverticalConstMaterial::iron</t>
  </si>
  <si>
    <t>IronCable</t>
  </si>
  <si>
    <t>Iron Cable</t>
  </si>
  <si>
    <t>RWO_01774</t>
  </si>
  <si>
    <t>/* Cable has attribute structMatType with value iron */</t>
  </si>
  <si>
    <t>inv: Cable.structMatType.valueOrReason.value=CablestructMatType::iron</t>
  </si>
  <si>
    <t>IronMine</t>
  </si>
  <si>
    <t>Iron Mine</t>
  </si>
  <si>
    <t>RWO_01775</t>
  </si>
  <si>
    <t>/* ExtractionMine has attribute product with value iron */</t>
  </si>
  <si>
    <t>inv: ExtractionMine.product.valueOrReason.value=ExtractionMineproduct::iron</t>
  </si>
  <si>
    <t>IronProduct</t>
  </si>
  <si>
    <t>Iron Product</t>
  </si>
  <si>
    <t>RWO_01776</t>
  </si>
  <si>
    <t>/* ManufacturingInfo has attribute product with value iron */</t>
  </si>
  <si>
    <t>inv: ManufacturingInfo.product.valueOrReason.value=ManufacturingInfoproduct::iron</t>
  </si>
  <si>
    <t>IronRawMaterial</t>
  </si>
  <si>
    <t>Iron Raw Material</t>
  </si>
  <si>
    <t>RWO_01777</t>
  </si>
  <si>
    <t>/* ManufacturingInfo has attribute rawMaterial with value iron */</t>
  </si>
  <si>
    <t>inv: ManufacturingInfo.rawMaterial.valueOrReason.value=ManufacturingInforawMaterial::iron</t>
  </si>
  <si>
    <t>IrregularFarming</t>
  </si>
  <si>
    <t>Irregular Farming</t>
  </si>
  <si>
    <t>RWO_01778</t>
  </si>
  <si>
    <t>/* CropInfo has attribute farmingPattern with value irregular */</t>
  </si>
  <si>
    <t>inv: CropInfo.farmingPattern.valueOrReason.value=CropInfofarmingPattern::irregular</t>
  </si>
  <si>
    <t>IrrigationDam</t>
  </si>
  <si>
    <t>Irrigation Dam</t>
  </si>
  <si>
    <t>RWO_04712</t>
  </si>
  <si>
    <t>/* Dam has attribute damFunction with value irrigation */</t>
  </si>
  <si>
    <t>inv: entity1.damFunction.valueOrReason.value=Dam_damFunction::iirrigation</t>
  </si>
  <si>
    <t>IrrigationDitch</t>
  </si>
  <si>
    <t>Irrigation Ditch</t>
  </si>
  <si>
    <t>RWO_01779</t>
  </si>
  <si>
    <t>/* Ditch has attribute ditchFunction with value irrigation */</t>
  </si>
  <si>
    <t>inv: Ditch.ditchFunction.valueOrReason.value=DitchditchFunction::irrigation</t>
  </si>
  <si>
    <t>RWO_01780</t>
  </si>
  <si>
    <t>/* IrrigationSystem has attribute 0 with value 0 */</t>
  </si>
  <si>
    <t>inv: IrrigationSystem.0.valueOrReason.value=IrrigationSystem0::0</t>
  </si>
  <si>
    <t>IslamicHouseOfWorship</t>
  </si>
  <si>
    <t>Islamic House of Worship</t>
  </si>
  <si>
    <t>RWO_04207</t>
  </si>
  <si>
    <t>/*Building has attribute featureFunction with value placeOfWorship and ReligiousInfo has attribute religiousDesignation with value islam */</t>
  </si>
  <si>
    <t>inv: Building.featureFunction.valueOrReason.value=BuildingfeatureFunction::placeOfWorship and ReligiousInfo.religiousDesignation.valueOrReason.value=ReligiousInforeligiousDesignation::islam</t>
  </si>
  <si>
    <t>IslamWorship</t>
  </si>
  <si>
    <t>Islam Worship</t>
  </si>
  <si>
    <t>RWO_01781</t>
  </si>
  <si>
    <t>/* ReligiousInfo has attribute religiousDesignation with value islam */</t>
  </si>
  <si>
    <t>inv: ReligiousInfo.religiousDesignation.valueOrReason.value=ReligiousInforeligiousDesignation::islam</t>
  </si>
  <si>
    <t>RWO_01782</t>
  </si>
  <si>
    <t>/* Island has attribute 0 with value 0 */</t>
  </si>
  <si>
    <t>inv: Island.0.valueOrReason.value=Island0::0</t>
  </si>
  <si>
    <t>IslandMooringChain</t>
  </si>
  <si>
    <t>Island Mooring Chain</t>
  </si>
  <si>
    <t>RWO_01783</t>
  </si>
  <si>
    <t>/* MooringChain has attribute mooringType with value islandMooring */</t>
  </si>
  <si>
    <t>inv: MooringChain.mooringType.valueOrReason.value=MooringChainmooringType::islandMooring</t>
  </si>
  <si>
    <t>ISOContainer</t>
  </si>
  <si>
    <t>ISO Container</t>
  </si>
  <si>
    <t>RWO_01784</t>
  </si>
  <si>
    <t>/* ShippingContainer has attribute shippingContainerType with value isoContainer */</t>
  </si>
  <si>
    <t>inv: ShippingContainer.shippingContainerType.valueOrReason.value=ShippingContainershippingContainerType::isoContainer</t>
  </si>
  <si>
    <t>RWO_01785</t>
  </si>
  <si>
    <t>/* IsogonicLine has attribute 0 with value 0 */</t>
  </si>
  <si>
    <t>inv: IsogonicLine.0.valueOrReason.value=IsogonicLine0::0</t>
  </si>
  <si>
    <t>IsolatedDangerBeacon</t>
  </si>
  <si>
    <t>Isolated Danger Beacon</t>
  </si>
  <si>
    <t>RWO_01786</t>
  </si>
  <si>
    <t>/* MaritimeNavigationBeacon has attribute maritimeNavBeaconType with value isolatedDanger */</t>
  </si>
  <si>
    <t>inv: MaritimeNavigationBeacon.maritimeNavBeaconType.valueOrReason.value=MaritimeNavigationBeaconmaritimeNavBeaconType::isolatedDanger</t>
  </si>
  <si>
    <t>IsolatedDangerBuoy</t>
  </si>
  <si>
    <t>Isolated Danger Buoy</t>
  </si>
  <si>
    <t>RWO_01787</t>
  </si>
  <si>
    <t>/* Buoy has attribute buoyType with value isolatedDanger */</t>
  </si>
  <si>
    <t>inv: Buoy.buoyType.valueOrReason.value=BuoybuoyType::isolatedDanger</t>
  </si>
  <si>
    <t>IsolatedDangerNavigationMark</t>
  </si>
  <si>
    <t>Isolated Danger Navigation Mark</t>
  </si>
  <si>
    <t>RWO_01788</t>
  </si>
  <si>
    <t>inv: entity1.maritimeNavBeaconType.valueOrReason.value=MaritimeNavigationBeacon_maritimeNavBeaconType::isolatedDanger</t>
  </si>
  <si>
    <t>IsolatedGrave</t>
  </si>
  <si>
    <t>Isolated Grave</t>
  </si>
  <si>
    <t>RWO_04198</t>
  </si>
  <si>
    <t>/* Cemetery has attribute isolated with value TRUE */</t>
  </si>
  <si>
    <t>inv: Cemetery.isolated.valueOrReason.value=Cemeteryisolated::TRUE</t>
  </si>
  <si>
    <t>IsolatedPopulatedPlaceDefault</t>
  </si>
  <si>
    <t>Isolated Populated Place (default)</t>
  </si>
  <si>
    <t>RWO_04448</t>
  </si>
  <si>
    <t>/* PopulatedPlace has attribute habitations with value =1 */</t>
  </si>
  <si>
    <t>inv: PopulatedPlace.habitations.valueOrReason.value=PopulatedPlace_habitations=1</t>
  </si>
  <si>
    <t>IsolatedTree</t>
  </si>
  <si>
    <t>Isolated Tree</t>
  </si>
  <si>
    <t>RWO_04429</t>
  </si>
  <si>
    <t>/* Tree has attribute 0 with value 0 */</t>
  </si>
  <si>
    <t>inv: entity1.0.valueOrReason.value=Tree_0::0</t>
  </si>
  <si>
    <t>Isthmus</t>
  </si>
  <si>
    <t>RWO_01789</t>
  </si>
  <si>
    <t>/* LandMorphologyArea has attribute landMorphology with value isthmus */</t>
  </si>
  <si>
    <t>inv: LandMorphologyArea.landMorphology.valueOrReason.value=LandMorphologyArealandMorphology::isthmus</t>
  </si>
  <si>
    <t>JapaneseAnchovyFishingArea</t>
  </si>
  <si>
    <t>Japanese Anchovy Fishing Area</t>
  </si>
  <si>
    <t>RWO_01790</t>
  </si>
  <si>
    <t>/* FisherySpeciesDistribution has attribute marineSpecies with value japaneseAnchovy */</t>
  </si>
  <si>
    <t>inv: FisherySpeciesDistribution.marineSpecies.valueOrReason.value=FisherySpeciesDistributionmarineSpecies::japaneseAnchovy</t>
  </si>
  <si>
    <t>JapaneseBobtailSquidFishingArea</t>
  </si>
  <si>
    <t>Japanese Bobtail Squid Fishing Area</t>
  </si>
  <si>
    <t>RWO_01791</t>
  </si>
  <si>
    <t>/* FisherySpeciesDistribution has attribute marineSpecies with value japaneseBobtailSquid */</t>
  </si>
  <si>
    <t>inv: FisherySpeciesDistribution.marineSpecies.valueOrReason.value=FisherySpeciesDistributionmarineSpecies::japaneseBobtailSquid</t>
  </si>
  <si>
    <t>JapaneseFlyingSquidFishingArea</t>
  </si>
  <si>
    <t>Japanese Flying Squid Fishing Area</t>
  </si>
  <si>
    <t>RWO_01792</t>
  </si>
  <si>
    <t>/* FisherySpeciesDistribution has attribute marineSpecies with value japaneseFlyingSquid */</t>
  </si>
  <si>
    <t>inv: FisherySpeciesDistribution.marineSpecies.valueOrReason.value=FisherySpeciesDistributionmarineSpecies::japaneseFlyingSquid</t>
  </si>
  <si>
    <t>JapaneseJackMackerelFishingArea</t>
  </si>
  <si>
    <t>Japanese Jack Mackerel Fishing Area</t>
  </si>
  <si>
    <t>RWO_01793</t>
  </si>
  <si>
    <t>/* FisherySpeciesDistribution has attribute marineSpecies with value japaneseJackMackerel */</t>
  </si>
  <si>
    <t>inv: FisherySpeciesDistribution.marineSpecies.valueOrReason.value=FisherySpeciesDistributionmarineSpecies::japaneseJackMackerel</t>
  </si>
  <si>
    <t>JapanesePilchardFishingArea</t>
  </si>
  <si>
    <t>Japanese Pilchard Fishing Area</t>
  </si>
  <si>
    <t>RWO_01794</t>
  </si>
  <si>
    <t>/* FisherySpeciesDistribution has attribute marineSpecies with value japanesePilchard */</t>
  </si>
  <si>
    <t>inv: FisherySpeciesDistribution.marineSpecies.valueOrReason.value=FisherySpeciesDistributionmarineSpecies::japanesePilchard</t>
  </si>
  <si>
    <t>JapaneseSardinellaFishingArea</t>
  </si>
  <si>
    <t>Japanese Sardinella Fishing Area</t>
  </si>
  <si>
    <t>RWO_01795</t>
  </si>
  <si>
    <t>/* FisherySpeciesDistribution has attribute marineSpecies with value japaneseSardinella */</t>
  </si>
  <si>
    <t>inv: FisherySpeciesDistribution.marineSpecies.valueOrReason.value=FisherySpeciesDistributionmarineSpecies::japaneseSardinella</t>
  </si>
  <si>
    <t>JapaneseScadFishingArea</t>
  </si>
  <si>
    <t>Japanese Scad Fishing Area</t>
  </si>
  <si>
    <t>RWO_01796</t>
  </si>
  <si>
    <t>/* FisherySpeciesDistribution has attribute marineSpecies with value japaneseScad */</t>
  </si>
  <si>
    <t>inv: FisherySpeciesDistribution.marineSpecies.valueOrReason.value=FisherySpeciesDistributionmarineSpecies::japaneseScad</t>
  </si>
  <si>
    <t>JapaneseSpanishMackerelFishingArea</t>
  </si>
  <si>
    <t>Japanese Spanish Mackerel Fishing Area</t>
  </si>
  <si>
    <t>RWO_01797</t>
  </si>
  <si>
    <t>/* FisherySpeciesDistribution has attribute marineSpecies with value japaneseSpanishMackerel */</t>
  </si>
  <si>
    <t>inv: FisherySpeciesDistribution.marineSpecies.valueOrReason.value=FisherySpeciesDistributionmarineSpecies::japaneseSpanishMackerel</t>
  </si>
  <si>
    <t>JapaneseThreadfinBreamFishingArea</t>
  </si>
  <si>
    <t>Japanese Threadfin Bream Fishing Area</t>
  </si>
  <si>
    <t>RWO_01798</t>
  </si>
  <si>
    <t>/* FisherySpeciesDistribution has attribute marineSpecies with value japaneseThreadfinBream */</t>
  </si>
  <si>
    <t>inv: FisherySpeciesDistribution.marineSpecies.valueOrReason.value=FisherySpeciesDistributionmarineSpecies::japaneseThreadfinBream</t>
  </si>
  <si>
    <t>JavelinGrunterFishingArea</t>
  </si>
  <si>
    <t>Javelin Grunter Fishing Area</t>
  </si>
  <si>
    <t>RWO_01799</t>
  </si>
  <si>
    <t>/* FisherySpeciesDistribution has attribute marineSpecies with value javelinGrunter */</t>
  </si>
  <si>
    <t>inv: FisherySpeciesDistribution.marineSpecies.valueOrReason.value=FisherySpeciesDistributionmarineSpecies::javelinGrunter</t>
  </si>
  <si>
    <t>JetAircraftStartingUnitService</t>
  </si>
  <si>
    <t>RWO_01800</t>
  </si>
  <si>
    <t>/* JetAircraftStartUnitServ has attribute 0 with value 0 */</t>
  </si>
  <si>
    <t>inv: JetAircraftStartUnitServ.0.valueOrReason.value=JetAircraftStartUnitServ0::0</t>
  </si>
  <si>
    <t>JetEngineDismountedEngineTestCell</t>
  </si>
  <si>
    <t>Jet Engine Dismounted Engine Test Cell</t>
  </si>
  <si>
    <t>RWO_01801</t>
  </si>
  <si>
    <t>/* EngineTestCell has attribute engineTestCellType with value jetEngineDismounted */</t>
  </si>
  <si>
    <t>inv: EngineTestCell.engineTestCellType.valueOrReason.value=EngineTestCellengineTestCellType::jetEngineDismounted</t>
  </si>
  <si>
    <t>JetEngineMountedEngineTestCell</t>
  </si>
  <si>
    <t>Jet Engine Mounted Engine Test Cell</t>
  </si>
  <si>
    <t>RWO_01802</t>
  </si>
  <si>
    <t>/* EngineTestCell has attribute engineTestCellType with value jetEngineMounted */</t>
  </si>
  <si>
    <t>inv: EngineTestCell.engineTestCellType.valueOrReason.value=EngineTestCellengineTestCellType::jetEngineMounted</t>
  </si>
  <si>
    <t>JetFuelStorage</t>
  </si>
  <si>
    <t>Jet Fuel Storage</t>
  </si>
  <si>
    <t>RWO_01803</t>
  </si>
  <si>
    <t>/* FuelStorageFacility has attribute aviationFuelType with value jet */</t>
  </si>
  <si>
    <t>inv: FuelStorageFacility.aviationFuelType.valueOrReason.value=FuelStorageFacilityaviationFuelType::jet</t>
  </si>
  <si>
    <t>Jetty</t>
  </si>
  <si>
    <t>RWO_04199</t>
  </si>
  <si>
    <t>/* ShorelineConstruction has attribute 0 with value 0 */</t>
  </si>
  <si>
    <t>inv: ShorelineConstruction.0.valueOrReason.value=ShorelineConstruction0::0</t>
  </si>
  <si>
    <t>JewelleryManufactureBuilding</t>
  </si>
  <si>
    <t>Jewellery Manufacture Building</t>
  </si>
  <si>
    <t>RWO_01804</t>
  </si>
  <si>
    <t>/* Building has attribute featureFunction with value jewelleryManufac */</t>
  </si>
  <si>
    <t>inv: Building.featureFunction.valueOrReason.value=BuildingfeatureFunction::jewelleryManufac</t>
  </si>
  <si>
    <t>JewishCemetery</t>
  </si>
  <si>
    <t>Jewish Cemetery</t>
  </si>
  <si>
    <t>RWO_04213</t>
  </si>
  <si>
    <t>/*Cemetery has attribute 0 with value 0 and ReligiousInfo has attribute religiousDesignation with value judaism */</t>
  </si>
  <si>
    <t>inv: Cemetery.0.valueOrReason.value=Cemetery0::0 and ReligiousInfo.religiousDesignation.valueOrReason.value=ReligiousInforeligiousDesignation::judaism</t>
  </si>
  <si>
    <t>JewishHouseOfWorship</t>
  </si>
  <si>
    <t>Jewish House of Worship</t>
  </si>
  <si>
    <t>RWO_04208</t>
  </si>
  <si>
    <t>/*Building has attribute featureFunction with value placeOfWorship and ReligiousInfo has attribute religiousDesignation with value judaism */</t>
  </si>
  <si>
    <t>inv: Building.featureFunction.valueOrReason.value=BuildingfeatureFunction::placeOfWorship and ReligiousInfo.religiousDesignation.valueOrReason.value=ReligiousInforeligiousDesignation::judaism</t>
  </si>
  <si>
    <t>JewishShrine</t>
  </si>
  <si>
    <t>Jewish Shrine</t>
  </si>
  <si>
    <t>RWO_04217</t>
  </si>
  <si>
    <t>/* Building has attribute featureFunction with value religiousActivities, ReligiousInfo has attribute religiousDesignation with value judaism and ReligiousInfo has attribute religiousFacilityType with value shrine */</t>
  </si>
  <si>
    <t>inv: Building.featureFunction.valueOrReason.value=BuildingfeatureFunction::religiousActivities and ReligiousInfo.religiousDesignation.valueOrReason.value=ReligiousInforeligiousDesignation::judaism and ReligiousInfo.religiousFacilityType.valueOrReason.value=ReligiousInforeligiousFacilityType::shrine</t>
  </si>
  <si>
    <t>JiggingFishingAreaFishingArea</t>
  </si>
  <si>
    <t>Jigging Fishing Area Fishing Area</t>
  </si>
  <si>
    <t>RWO_01805</t>
  </si>
  <si>
    <t>/* FisherySpeciesDistribution has attribute fishingGearType with value jigging */</t>
  </si>
  <si>
    <t>inv: FisherySpeciesDistribution.fishingGearType.valueOrReason.value=FisherySpeciesDistributionfishingGearType::jigging</t>
  </si>
  <si>
    <t>JMCAreasJENOAGridUKHO</t>
  </si>
  <si>
    <t>JMC Areas - JENOA Grid - UKHO</t>
  </si>
  <si>
    <t>RWO_01806</t>
  </si>
  <si>
    <t>/* NavalOperationsArea has attribute navalOperationsType with value jenoaGrid */</t>
  </si>
  <si>
    <t>inv: NavalOperationsArea.navalOperationsType.valueOrReason.value=NavalOperationsAreanavalOperationsType::jenoaGrid</t>
  </si>
  <si>
    <t>JointEconomicDevelopmentZone</t>
  </si>
  <si>
    <t>Joint Economic Development Zone</t>
  </si>
  <si>
    <t>RWO_01807</t>
  </si>
  <si>
    <t>/* MaritimeCautionArea has attribute maritimeAreaRestriction with value jointEconomicDevelopZone */</t>
  </si>
  <si>
    <t>inv: MaritimeCautionArea.maritimeAreaRestriction.valueOrReason.value=MaritimeCautionAreamaritimeAreaRestriction::jointEconomicDevelopZone</t>
  </si>
  <si>
    <t>JointEconomicDevelopmentZoneLimit</t>
  </si>
  <si>
    <t>Joint Economic Development Zone Limit</t>
  </si>
  <si>
    <t>RWO_01808</t>
  </si>
  <si>
    <t>/* MaritimeLimit has attribute maritimeAreaRestriction with value jointEconomicDevelopZone */</t>
  </si>
  <si>
    <t>inv: MaritimeLimit.maritimeAreaRestriction.valueOrReason.value=MaritimeLimitmaritimeAreaRestriction::jointEconomicDevelopZone</t>
  </si>
  <si>
    <t>JointFiringRange</t>
  </si>
  <si>
    <t>Joint Firing Range</t>
  </si>
  <si>
    <t>RWO_01809</t>
  </si>
  <si>
    <t>/* FiringRange has attribute militaryServiceBranch with value joint */</t>
  </si>
  <si>
    <t>inv: FiringRange.militaryServiceBranch.valueOrReason.value=FiringRangemilitaryServiceBranch::joint</t>
  </si>
  <si>
    <t>JointInstallation</t>
  </si>
  <si>
    <t>Joint Installation</t>
  </si>
  <si>
    <t>RWO_01810</t>
  </si>
  <si>
    <t>/* MilitaryInstallation has attribute militaryServiceBranch with value joint */</t>
  </si>
  <si>
    <t>inv: MilitaryInstallation.militaryServiceBranch.valueOrReason.value=MilitaryInstallationmilitaryServiceBranch::joint</t>
  </si>
  <si>
    <t>JointMilitaryandCivilianAerodrome</t>
  </si>
  <si>
    <t>Joint Military and Civilian Aerodrome</t>
  </si>
  <si>
    <t>RWO_01811</t>
  </si>
  <si>
    <t>/* Aerodrome has attribute controllingAuthority with value jointMilitaryCivilian */</t>
  </si>
  <si>
    <t>inv: Aerodrome.controllingAuthority.valueOrReason.value=AerodromecontrollingAuthority::jointMilitaryCivilian</t>
  </si>
  <si>
    <t>JointMilitaryandCivilianHelipad</t>
  </si>
  <si>
    <t>Joint Military and Civilian Helipad</t>
  </si>
  <si>
    <t>RWO_01812</t>
  </si>
  <si>
    <t>/* Helipad has attribute controllingAuthority with value jointMilitaryCivilian */</t>
  </si>
  <si>
    <t>inv: Helipad.controllingAuthority.valueOrReason.value=HelipadcontrollingAuthority::jointMilitaryCivilian</t>
  </si>
  <si>
    <t>JointRailTrack</t>
  </si>
  <si>
    <t>Joint Rail Track</t>
  </si>
  <si>
    <t>RWO_01813</t>
  </si>
  <si>
    <t>/* TrackInfo has attribute trackType with value jointTrack */</t>
  </si>
  <si>
    <t>inv: TrackInfo.trackType.valueOrReason.value=TrackInfotrackType::jointTrack</t>
  </si>
  <si>
    <t>JP10FuelStorage</t>
  </si>
  <si>
    <t>JP10 Fuel Storage</t>
  </si>
  <si>
    <t>RWO_01815</t>
  </si>
  <si>
    <t>/* FuelStorageFacility has attribute aviationFuelType with value jp10 */</t>
  </si>
  <si>
    <t>inv: FuelStorageFacility.aviationFuelType.valueOrReason.value=FuelStorageFacilityaviationFuelType::jp10</t>
  </si>
  <si>
    <t>JP1FuelStorage</t>
  </si>
  <si>
    <t>JP1 Fuel Storage</t>
  </si>
  <si>
    <t>RWO_01814</t>
  </si>
  <si>
    <t>/* FuelStorageFacility has attribute aviationFuelType with value jp1 */</t>
  </si>
  <si>
    <t>inv: FuelStorageFacility.aviationFuelType.valueOrReason.value=FuelStorageFacilityaviationFuelType::jp1</t>
  </si>
  <si>
    <t>JP2FuelStorage</t>
  </si>
  <si>
    <t>JP2 Fuel Storage</t>
  </si>
  <si>
    <t>RWO_01816</t>
  </si>
  <si>
    <t>/* FuelStorageFacility has attribute aviationFuelType with value jp2 */</t>
  </si>
  <si>
    <t>inv: FuelStorageFacility.aviationFuelType.valueOrReason.value=FuelStorageFacilityaviationFuelType::jp2</t>
  </si>
  <si>
    <t>JP3FuelStorage</t>
  </si>
  <si>
    <t>JP3 Fuel Storage</t>
  </si>
  <si>
    <t>RWO_01817</t>
  </si>
  <si>
    <t>/* FuelStorageFacility has attribute aviationFuelType with value jp3 */</t>
  </si>
  <si>
    <t>inv: FuelStorageFacility.aviationFuelType.valueOrReason.value=FuelStorageFacilityaviationFuelType::jp3</t>
  </si>
  <si>
    <t>JP4FuelStorage</t>
  </si>
  <si>
    <t>JP4 Fuel Storage</t>
  </si>
  <si>
    <t>RWO_01818</t>
  </si>
  <si>
    <t>/* FuelStorageFacility has attribute aviationFuelType with value jp4 */</t>
  </si>
  <si>
    <t>inv: FuelStorageFacility.aviationFuelType.valueOrReason.value=FuelStorageFacilityaviationFuelType::jp4</t>
  </si>
  <si>
    <t>JP5FuelStorage</t>
  </si>
  <si>
    <t>JP5 Fuel Storage</t>
  </si>
  <si>
    <t>RWO_01819</t>
  </si>
  <si>
    <t>/* FuelStorageFacility has attribute aviationFuelType with value jp5 */</t>
  </si>
  <si>
    <t>inv: FuelStorageFacility.aviationFuelType.valueOrReason.value=FuelStorageFacilityaviationFuelType::jp5</t>
  </si>
  <si>
    <t>JP6FuelStorage</t>
  </si>
  <si>
    <t>JP6 Fuel Storage</t>
  </si>
  <si>
    <t>RWO_01820</t>
  </si>
  <si>
    <t>/* FuelStorageFacility has attribute aviationFuelType with value jp6 */</t>
  </si>
  <si>
    <t>inv: FuelStorageFacility.aviationFuelType.valueOrReason.value=FuelStorageFacilityaviationFuelType::jp6</t>
  </si>
  <si>
    <t>JP7FuelStorage</t>
  </si>
  <si>
    <t>JP7 Fuel Storage</t>
  </si>
  <si>
    <t>RWO_01821</t>
  </si>
  <si>
    <t>/* FuelStorageFacility has attribute aviationFuelType with value jp7 */</t>
  </si>
  <si>
    <t>inv: FuelStorageFacility.aviationFuelType.valueOrReason.value=FuelStorageFacilityaviationFuelType::jp7</t>
  </si>
  <si>
    <t>JP8+100FuelStorage</t>
  </si>
  <si>
    <t>JP8+100 Fuel Storage</t>
  </si>
  <si>
    <t>RWO_01823</t>
  </si>
  <si>
    <t>/* FuelStorageFacility has attribute aviationFuelType with value jp8_Plus100 */</t>
  </si>
  <si>
    <t>inv: FuelStorageFacility.aviationFuelType.valueOrReason.value=FuelStorageFacilityaviationFuelType::jp8_Plus100</t>
  </si>
  <si>
    <t>JP8FuelStorage</t>
  </si>
  <si>
    <t>JP8 Fuel Storage</t>
  </si>
  <si>
    <t>RWO_01822</t>
  </si>
  <si>
    <t>/* FuelStorageFacility has attribute aviationFuelType with value jp8 */</t>
  </si>
  <si>
    <t>inv: FuelStorageFacility.aviationFuelType.valueOrReason.value=FuelStorageFacilityaviationFuelType::jp8</t>
  </si>
  <si>
    <t>JP9FuelStorage</t>
  </si>
  <si>
    <t>JP9 Fuel Storage</t>
  </si>
  <si>
    <t>RWO_01824</t>
  </si>
  <si>
    <t>/* FuelStorageFacility has attribute aviationFuelType with value jp9 */</t>
  </si>
  <si>
    <t>inv: FuelStorageFacility.aviationFuelType.valueOrReason.value=FuelStorageFacilityaviationFuelType::jp9</t>
  </si>
  <si>
    <t>JudaismWorship</t>
  </si>
  <si>
    <t>Judaism Worship</t>
  </si>
  <si>
    <t>RWO_01825</t>
  </si>
  <si>
    <t>/* ReligiousInfo has attribute religiousDesignation with value judaism */</t>
  </si>
  <si>
    <t>inv: ReligiousInfo.religiousDesignation.valueOrReason.value=ReligiousInforeligiousDesignation::judaism</t>
  </si>
  <si>
    <t>JudicialActivitiesBuilding</t>
  </si>
  <si>
    <t>Judicial Activities Building</t>
  </si>
  <si>
    <t>RWO_01826</t>
  </si>
  <si>
    <t>/* Building has attribute featureFunction with value judicialActivities */</t>
  </si>
  <si>
    <t>inv: Building.featureFunction.valueOrReason.value=BuildingfeatureFunction::judicialActivities</t>
  </si>
  <si>
    <t>JudicialActivitiesFacility</t>
  </si>
  <si>
    <t>Judicial Activities Facility</t>
  </si>
  <si>
    <t>RWO_01827</t>
  </si>
  <si>
    <t>/* Facility has attribute featureFunction with value judicialActivities */</t>
  </si>
  <si>
    <t>inv: Facility.featureFunction.valueOrReason.value=FacilityfeatureFunction::judicialActivities</t>
  </si>
  <si>
    <t>JunctionBeacon</t>
  </si>
  <si>
    <t>Junction Beacon</t>
  </si>
  <si>
    <t>RWO_01828</t>
  </si>
  <si>
    <t>/* MaritimeNavigationBeacon has attribute maritimeNavBeaconType with value junction */</t>
  </si>
  <si>
    <t>inv: MaritimeNavigationBeacon.maritimeNavBeaconType.valueOrReason.value=MaritimeNavigationBeaconmaritimeNavBeaconType::junction</t>
  </si>
  <si>
    <t>JunctionBuoy</t>
  </si>
  <si>
    <t>Junction Buoy</t>
  </si>
  <si>
    <t>RWO_01829</t>
  </si>
  <si>
    <t>/* Buoy has attribute buoyType with value junction */</t>
  </si>
  <si>
    <t>inv: Buoy.buoyType.valueOrReason.value=BuoybuoyType::junction</t>
  </si>
  <si>
    <t>JunctionNavigationMark</t>
  </si>
  <si>
    <t>Junction Navigation Mark</t>
  </si>
  <si>
    <t>RWO_01830</t>
  </si>
  <si>
    <t>inv: entity1.maritimeNavBeaconType.valueOrReason.value=MaritimeNavigationBeacon_maritimeNavBeaconType::junction</t>
  </si>
  <si>
    <t>JuniperTree</t>
  </si>
  <si>
    <t>Juniper Tree</t>
  </si>
  <si>
    <t>RWO_04646</t>
  </si>
  <si>
    <t>/* Tree has attribute vegetationSpecies with value juniper */</t>
  </si>
  <si>
    <t>inv: entity1.vegetationSpecies.valueOrReason.value=Tree_vegetationSpecies::juniper</t>
  </si>
  <si>
    <t>JunkWreck</t>
  </si>
  <si>
    <t>Junk Wreck</t>
  </si>
  <si>
    <t>RWO_01831</t>
  </si>
  <si>
    <t>/* Wreck has attribute vesselType with value junk */</t>
  </si>
  <si>
    <t>inv: Wreck.vesselType.valueOrReason.value=WreckvesselType::junk</t>
  </si>
  <si>
    <t>JuvenileCorrectionsBuilding</t>
  </si>
  <si>
    <t>Juvenile Corrections Building</t>
  </si>
  <si>
    <t>RWO_01832</t>
  </si>
  <si>
    <t>/* Building has attribute featureFunction with value juvenileCorrections */</t>
  </si>
  <si>
    <t>inv: Building.featureFunction.valueOrReason.value=BuildingfeatureFunction::juvenileCorrections</t>
  </si>
  <si>
    <t>JuvenileCorrectionsCentre</t>
  </si>
  <si>
    <t>Juvenile Corrections Centre</t>
  </si>
  <si>
    <t>RWO_01833</t>
  </si>
  <si>
    <t>/* Facility has attribute featureFunction with value juvenileCorrections */</t>
  </si>
  <si>
    <t>inv: Facility.featureFunction.valueOrReason.value=FacilityfeatureFunction::juvenileCorrections</t>
  </si>
  <si>
    <t>Kanat</t>
  </si>
  <si>
    <t>RWO_01834</t>
  </si>
  <si>
    <t>Karez</t>
  </si>
  <si>
    <t>RWO_01835</t>
  </si>
  <si>
    <t>Karst</t>
  </si>
  <si>
    <t>RWO_01836</t>
  </si>
  <si>
    <t>/* LandMorphologyArea has attribute landMorphology with value karst */</t>
  </si>
  <si>
    <t>inv: LandMorphologyArea.landMorphology.valueOrReason.value=LandMorphologyArealandMorphology::karst</t>
  </si>
  <si>
    <t>KawakawaFishingArea</t>
  </si>
  <si>
    <t>Kawakawa Fishing Area</t>
  </si>
  <si>
    <t>RWO_01837</t>
  </si>
  <si>
    <t>/* FisherySpeciesDistribution has attribute marineSpecies with value kawakawa */</t>
  </si>
  <si>
    <t>inv: FisherySpeciesDistribution.marineSpecies.valueOrReason.value=FisherySpeciesDistributionmarineSpecies::kawakawa</t>
  </si>
  <si>
    <t>Keep</t>
  </si>
  <si>
    <t>RWO_04528</t>
  </si>
  <si>
    <t>/* Fortification has attribute fortificationType with value keep */</t>
  </si>
  <si>
    <t>inv: entity1.fortificationType.valueOrReason.value=Fortification_fortificationType::keep</t>
  </si>
  <si>
    <t>Kelp</t>
  </si>
  <si>
    <t>RWO_01839</t>
  </si>
  <si>
    <t>/* AquaticVegetation has attribute vegetationSpecies with value kelp */</t>
  </si>
  <si>
    <t>inv: AquaticVegetation.vegetationSpecies.valueOrReason.value=AquaticVegetationvegetationSpecies::kelp</t>
  </si>
  <si>
    <t>KelpFarm</t>
  </si>
  <si>
    <t>Kelp Farm</t>
  </si>
  <si>
    <t>RWO_01840</t>
  </si>
  <si>
    <t>/* MaricultureSite has attribute aquacultureFacilityType with value kelpFarm */</t>
  </si>
  <si>
    <t>inv: MaricultureSite.aquacultureFacilityType.valueOrReason.value=MaricultureSiteaquacultureFacilityType::kelpFarm</t>
  </si>
  <si>
    <t>KeroseneStorage</t>
  </si>
  <si>
    <t>Kerosene Storage</t>
  </si>
  <si>
    <t>RWO_01841</t>
  </si>
  <si>
    <t>/* FuelStorageFacility has attribute availablePol with value kerosene */</t>
  </si>
  <si>
    <t>inv: FuelStorageFacility.availablePol.valueOrReason.value=FuelStorageFacilityavailablePol::kerosene</t>
  </si>
  <si>
    <t>KeroseneTank</t>
  </si>
  <si>
    <t>Kerosene Tank</t>
  </si>
  <si>
    <t>RWO_04707</t>
  </si>
  <si>
    <t>/* StorageTank has attribute product with value kerosene */</t>
  </si>
  <si>
    <t>inv:_x000D_
entity1.product.valueOrReason.value=StorageTank_product::kerosene</t>
  </si>
  <si>
    <t>KetchWreck</t>
  </si>
  <si>
    <t>Ketch Wreck</t>
  </si>
  <si>
    <t>RWO_01842</t>
  </si>
  <si>
    <t>/* Wreck has attribute vesselType with value ketch */</t>
  </si>
  <si>
    <t>inv: Wreck.vesselType.valueOrReason.value=WreckvesselType::ketch</t>
  </si>
  <si>
    <t>KingSoldierBreamFishingArea</t>
  </si>
  <si>
    <t>King Soldier Bream Fishing Area</t>
  </si>
  <si>
    <t>RWO_01844</t>
  </si>
  <si>
    <t>/* FisherySpeciesDistribution has attribute marineSpecies with value kingSoldierBream */</t>
  </si>
  <si>
    <t>inv: FisherySpeciesDistribution.marineSpecies.valueOrReason.value=FisherySpeciesDistributionmarineSpecies::kingSoldierBream</t>
  </si>
  <si>
    <t>KnollUnderNamedWaterbody</t>
  </si>
  <si>
    <t>Knoll Under Named Waterbody</t>
  </si>
  <si>
    <t>RWO_01845</t>
  </si>
  <si>
    <t>/* WaterbodyArea has attribute waterbodyMorphology with value knoll */</t>
  </si>
  <si>
    <t>inv: WaterbodyArea.waterbodyMorphology.valueOrReason.value=WaterbodyAreawaterbodyMorphology::knoll</t>
  </si>
  <si>
    <t>KnollUnderWaterbody</t>
  </si>
  <si>
    <t>Knoll Under Waterbody</t>
  </si>
  <si>
    <t>RWO_01846</t>
  </si>
  <si>
    <t>/* WaterbodyMorphologyArea has attribute waterbodyMorphology with value knoll */</t>
  </si>
  <si>
    <t>inv: WaterbodyMorphologyArea.waterbodyMorphology.valueOrReason.value=WaterbodyMorphologyAreawaterbodyMorphology::knoll</t>
  </si>
  <si>
    <t>LabourMigrantsCamp</t>
  </si>
  <si>
    <t>Labour Migrants Camp</t>
  </si>
  <si>
    <t>RWO_01847</t>
  </si>
  <si>
    <t>/* Camp has attribute featureFunction with value migrantLabour */</t>
  </si>
  <si>
    <t>inv: Camp.featureFunction.valueOrReason.value=CampfeatureFunction::migrantLabour</t>
  </si>
  <si>
    <t>LadderRailTrack</t>
  </si>
  <si>
    <t>Ladder Rail Track</t>
  </si>
  <si>
    <t>RWO_01848</t>
  </si>
  <si>
    <t>/* TrackInfo has attribute trackType with value ladderTrack */</t>
  </si>
  <si>
    <t>inv: TrackInfo.trackType.valueOrReason.value=TrackInfotrackType::ladderTrack</t>
  </si>
  <si>
    <t>RWO_01849</t>
  </si>
  <si>
    <t>/* Lagoon has attribute 0 with value 0 */</t>
  </si>
  <si>
    <t>inv: Lagoon.0.valueOrReason.value=Lagoon0::0</t>
  </si>
  <si>
    <t>LagoonalChannel</t>
  </si>
  <si>
    <t>Lagoonal Channel</t>
  </si>
  <si>
    <t>RWO_01850</t>
  </si>
  <si>
    <t>/* Channel has attribute channelType with value lagoonalChannel */</t>
  </si>
  <si>
    <t>inv: Channel.channelType.valueOrReason.value=ChannelchannelType::lagoonalChannel</t>
  </si>
  <si>
    <t>LAHSO</t>
  </si>
  <si>
    <t>RWO_01851</t>
  </si>
  <si>
    <t>/* AerodromeMoveAreaLighting has attribute aeroMoveAreaLightSysType with value landandHoldShort */</t>
  </si>
  <si>
    <t>inv: AerodromeMoveAreaLighting.aeroMoveAreaLightSysType.valueOrReason.value=AerodromeMoveAreaLightingaeroMoveAreaLightSysType::landandHoldShort</t>
  </si>
  <si>
    <t>Lake</t>
  </si>
  <si>
    <t>RWO_01852</t>
  </si>
  <si>
    <t>/* InlandWaterbody has attribute inlandWaterType with value lake */</t>
  </si>
  <si>
    <t>inv: InlandWaterbody.inlandWaterType.valueOrReason.value=InlandWaterbodyinlandWaterType::lake</t>
  </si>
  <si>
    <t>LakeChannel</t>
  </si>
  <si>
    <t>Lake Channel</t>
  </si>
  <si>
    <t>RWO_01853</t>
  </si>
  <si>
    <t>/* Channel has attribute channelType with value lakeChannel */</t>
  </si>
  <si>
    <t>inv: Channel.channelType.valueOrReason.value=ChannelchannelType::lakeChannel</t>
  </si>
  <si>
    <t>LakeRegion</t>
  </si>
  <si>
    <t>Lake Region</t>
  </si>
  <si>
    <t>RWO_01854</t>
  </si>
  <si>
    <t>/* LandArea has attribute landMorphology with value lakeRegion */</t>
  </si>
  <si>
    <t>inv: LandArea.landMorphology.valueOrReason.value=LandArealandMorphology::lakeRegion</t>
  </si>
  <si>
    <t>Lamasery</t>
  </si>
  <si>
    <t>RWO_01855</t>
  </si>
  <si>
    <t>LamparaNetFishingArea</t>
  </si>
  <si>
    <t>Lampara Net Fishing Area</t>
  </si>
  <si>
    <t>RWO_01857</t>
  </si>
  <si>
    <t>/* FisherySpeciesDistribution has attribute fishingGearType with value lamparaNet */</t>
  </si>
  <si>
    <t>inv: FisherySpeciesDistribution.fishingGearType.valueOrReason.value=FisherySpeciesDistributionfishingGearType::lamparaNet</t>
  </si>
  <si>
    <t>LampGearFishingArea</t>
  </si>
  <si>
    <t>Lamp Gear Fishing Area</t>
  </si>
  <si>
    <t>RWO_01856</t>
  </si>
  <si>
    <t>/* FisherySpeciesDistribution has attribute fishingGearType with value lampgear */</t>
  </si>
  <si>
    <t>inv: FisherySpeciesDistribution.fishingGearType.valueOrReason.value=FisherySpeciesDistributionfishingGearType::lampgear</t>
  </si>
  <si>
    <t>RWO_01858</t>
  </si>
  <si>
    <t>LandandHoldShortLights</t>
  </si>
  <si>
    <t>Land and Hold Short Lights</t>
  </si>
  <si>
    <t>RWO_01859</t>
  </si>
  <si>
    <t>RWO_01860</t>
  </si>
  <si>
    <t>/* LandArea has attribute 0 with value 0 */</t>
  </si>
  <si>
    <t>inv: LandArea.0.valueOrReason.value=LandArea0::0</t>
  </si>
  <si>
    <t>LandfallBeacon</t>
  </si>
  <si>
    <t>Landfall Beacon</t>
  </si>
  <si>
    <t>RWO_01865</t>
  </si>
  <si>
    <t>/* MaritimeNavigationBeacon has attribute maritimeNavBeaconType with value landfall */</t>
  </si>
  <si>
    <t>inv: MaritimeNavigationBeacon.maritimeNavBeaconType.valueOrReason.value=MaritimeNavigationBeaconmaritimeNavBeaconType::landfall</t>
  </si>
  <si>
    <t>LandfallBuoy</t>
  </si>
  <si>
    <t>Landfall Buoy</t>
  </si>
  <si>
    <t>RWO_01866</t>
  </si>
  <si>
    <t>/* Buoy has attribute buoyType with value landfall */</t>
  </si>
  <si>
    <t>inv: Buoy.buoyType.valueOrReason.value=BuoybuoyType::landfall</t>
  </si>
  <si>
    <t>LandfallNavigationMark</t>
  </si>
  <si>
    <t>Landfall Navigation Mark</t>
  </si>
  <si>
    <t>RWO_01867</t>
  </si>
  <si>
    <t>inv: entity1.maritimeNavBeaconType.valueOrReason.value=MaritimeNavigationBeacon_maritimeNavBeaconType::landfall</t>
  </si>
  <si>
    <t>LandingCraftAirCushionArea</t>
  </si>
  <si>
    <t>Landing Craft Air Cushion (LCAC) Area</t>
  </si>
  <si>
    <t>RWO_01868</t>
  </si>
  <si>
    <t>/* NavalOperationsArea has attribute navalOperationsType with value lcacArea */</t>
  </si>
  <si>
    <t>inv: NavalOperationsArea.navalOperationsType.valueOrReason.value=NavalOperationsAreanavalOperationsType::lcacArea</t>
  </si>
  <si>
    <t>LandingCraftInfantryWreck</t>
  </si>
  <si>
    <t>Landing Craft, Infantry (LCI) Wreck</t>
  </si>
  <si>
    <t>RWO_01869</t>
  </si>
  <si>
    <t>/* Wreck has attribute vesselType with value landingCraftInfantry */</t>
  </si>
  <si>
    <t>inv: Wreck.vesselType.valueOrReason.value=WreckvesselType::landingCraftInfantry</t>
  </si>
  <si>
    <t>LandingShipInfantryWreck</t>
  </si>
  <si>
    <t>Landing Ship, Infantry (LSI) Wreck</t>
  </si>
  <si>
    <t>RWO_01870</t>
  </si>
  <si>
    <t>/* Wreck has attribute vesselType with value landingShipInfantry */</t>
  </si>
  <si>
    <t>inv: Wreck.vesselType.valueOrReason.value=WreckvesselType::landingShipInfantry</t>
  </si>
  <si>
    <t>LandingShipTankWreck</t>
  </si>
  <si>
    <t>Landing Ship, Tank (LST) Wreck</t>
  </si>
  <si>
    <t>RWO_01871</t>
  </si>
  <si>
    <t>/* Wreck has attribute vesselType with value landingShipTank */</t>
  </si>
  <si>
    <t>inv: Wreck.vesselType.valueOrReason.value=WreckvesselType::landingShipTank</t>
  </si>
  <si>
    <t>LandingstageWreck</t>
  </si>
  <si>
    <t>Landing-stage Wreck</t>
  </si>
  <si>
    <t>RWO_01873</t>
  </si>
  <si>
    <t>/* Wreck has attribute vesselType with value landingStage */</t>
  </si>
  <si>
    <t>inv: Wreck.vesselType.valueOrReason.value=WreckvesselType::landingStage</t>
  </si>
  <si>
    <t>RWO_01872</t>
  </si>
  <si>
    <t>/* LandingSteps has attribute 0 with value 0 */</t>
  </si>
  <si>
    <t>inv: LandingSteps.0.valueOrReason.value=LandingSteps0::0</t>
  </si>
  <si>
    <t>LandlockedSea</t>
  </si>
  <si>
    <t>Landlocked Sea</t>
  </si>
  <si>
    <t>RWO_01874</t>
  </si>
  <si>
    <t>/* InlandWaterbody has attribute inlandWaterType with value landlockedSea */</t>
  </si>
  <si>
    <t>inv: InlandWaterbody.inlandWaterType.valueOrReason.value=InlandWaterbodyinlandWaterType::landlockedSea</t>
  </si>
  <si>
    <t>RWO_01861</t>
  </si>
  <si>
    <t>/* LandMorphologyArea has attribute 0 with value 0 */</t>
  </si>
  <si>
    <t>inv: LandMorphologyArea.0.valueOrReason.value=LandMorphologyArea0::0</t>
  </si>
  <si>
    <t>RWO_01862</t>
  </si>
  <si>
    <t>/* LandParcel has attribute 0 with value 0 */</t>
  </si>
  <si>
    <t>inv: LandParcel.0.valueOrReason.value=LandParcel0::0</t>
  </si>
  <si>
    <t>LandscapingServiceBuilding</t>
  </si>
  <si>
    <t>Landscaping Service Building</t>
  </si>
  <si>
    <t>RWO_01875</t>
  </si>
  <si>
    <t>/* Building has attribute featureFunction with value landscapingService */</t>
  </si>
  <si>
    <t>inv: Building.featureFunction.valueOrReason.value=BuildingfeatureFunction::landscapingService</t>
  </si>
  <si>
    <t>LandscapingServiceFacility</t>
  </si>
  <si>
    <t>Landscaping Service Facility</t>
  </si>
  <si>
    <t>RWO_01876</t>
  </si>
  <si>
    <t>/* Facility has attribute featureFunction with value landscapingService */</t>
  </si>
  <si>
    <t>inv: Facility.featureFunction.valueOrReason.value=FacilityfeatureFunction::landscapingService</t>
  </si>
  <si>
    <t>RWO_01877</t>
  </si>
  <si>
    <t>/* LandslideMass has attribute 0 with value 0 */</t>
  </si>
  <si>
    <t>inv: LandslideMass.0.valueOrReason.value=LandslideMass0::0</t>
  </si>
  <si>
    <t>LandSubjecttoInundation</t>
  </si>
  <si>
    <t>RWO_01863</t>
  </si>
  <si>
    <t>/* LandSubjectToInundation has attribute 0 with value 0 */</t>
  </si>
  <si>
    <t>inv: LandSubjectToInundation.0.valueOrReason.value=LandSubjectToInundation0::0</t>
  </si>
  <si>
    <t>LandwardSlopeApron</t>
  </si>
  <si>
    <t>Landward Slope Apron</t>
  </si>
  <si>
    <t>RWO_01878</t>
  </si>
  <si>
    <t>/* WaterbodyMorphologyArea has attribute waterbodyMorphology with value landwardSlopeApron */</t>
  </si>
  <si>
    <t>inv: WaterbodyMorphologyArea.waterbodyMorphology.valueOrReason.value=WaterbodyMorphologyAreawaterbodyMorphology::landwardSlopeApron</t>
  </si>
  <si>
    <t>LandwardSlopeCanyon</t>
  </si>
  <si>
    <t>Landward Slope Canyon</t>
  </si>
  <si>
    <t>RWO_01879</t>
  </si>
  <si>
    <t>/* WaterbodyMorphologyArea has attribute waterbodyMorphology with value landwardSlopeCanyon */</t>
  </si>
  <si>
    <t>inv: WaterbodyMorphologyArea.waterbodyMorphology.valueOrReason.value=WaterbodyMorphologyAreawaterbodyMorphology::landwardSlopeCanyon</t>
  </si>
  <si>
    <t>LandwardUpperSlope</t>
  </si>
  <si>
    <t>Landward Upper Slope</t>
  </si>
  <si>
    <t>RWO_01880</t>
  </si>
  <si>
    <t>/* WaterbodyMorphologyArea has attribute waterbodyMorphology with value landwardUpperSlope */</t>
  </si>
  <si>
    <t>inv: WaterbodyMorphologyArea.waterbodyMorphology.valueOrReason.value=WaterbodyMorphologyAreawaterbodyMorphology::landwardUpperSlope</t>
  </si>
  <si>
    <t>RWO_01864</t>
  </si>
  <si>
    <t>/* LandWaterBoundary has attribute 0 with value 0 */</t>
  </si>
  <si>
    <t>inv: LandWaterBoundary.0.valueOrReason.value=LandWaterBoundary0::0</t>
  </si>
  <si>
    <t>LanePart</t>
  </si>
  <si>
    <t>Lane Part (TSS)</t>
  </si>
  <si>
    <t>RWO_01881</t>
  </si>
  <si>
    <t>/* TrafficSeparationScheme has attribute trafficSchemePart with value lanePart */</t>
  </si>
  <si>
    <t>inv: TrafficSeparationScheme.trafficSchemePart.valueOrReason.value=TrafficSeparationSchemetrafficSchemePart::lanePart</t>
  </si>
  <si>
    <t>LanguageDistributionArea</t>
  </si>
  <si>
    <t>Language Distribution Area</t>
  </si>
  <si>
    <t>RWO_01882</t>
  </si>
  <si>
    <t>LarchTree</t>
  </si>
  <si>
    <t>Larch Tree</t>
  </si>
  <si>
    <t>RWO_04647</t>
  </si>
  <si>
    <t>/* Tree has attribute vegetationSpecies with value larch */</t>
  </si>
  <si>
    <t>inv: entity1.vegetationSpecies.valueOrReason.value=Tree_vegetationSpecies::larch</t>
  </si>
  <si>
    <t>LargeAutomaticNavigationBuoy</t>
  </si>
  <si>
    <t>Large Automatic Navigation Buoy (LANBY)</t>
  </si>
  <si>
    <t>RWO_01883</t>
  </si>
  <si>
    <t>/* Buoy has attribute buoyType with value largeAutomaticNavBuoy */</t>
  </si>
  <si>
    <t>inv: Buoy.buoyType.valueOrReason.value=BuoybuoyType::largeAutomaticNavBuoy</t>
  </si>
  <si>
    <t>RWO_01884</t>
  </si>
  <si>
    <t>/* LargeBottomObject has attribute 0 with value 0 */</t>
  </si>
  <si>
    <t>inv: LargeBottomObject.0.valueOrReason.value=LargeBottomObject0::0</t>
  </si>
  <si>
    <t>LargeCityDefault</t>
  </si>
  <si>
    <t>Large City (default)</t>
  </si>
  <si>
    <t>RWO_04451</t>
  </si>
  <si>
    <t>/* PopulatedPlace has attribute population with value &gt;3000000 and &lt; 10000000 */</t>
  </si>
  <si>
    <t>inv: PopulatedPlace.population.valueOrReason.value=PopulatedPlace_population&gt;3000000 and PopulatedPlace.population.valueOrReason.value=PopulatedPlace_population&lt;10000000</t>
  </si>
  <si>
    <t>LargeContainerShipWreck</t>
  </si>
  <si>
    <t>Large Container Ship Wreck</t>
  </si>
  <si>
    <t>RWO_01885</t>
  </si>
  <si>
    <t>/* Wreck has attribute vesselType with value largeContainerShip */</t>
  </si>
  <si>
    <t>inv: Wreck.vesselType.valueOrReason.value=WreckvesselType::largeContainerShip</t>
  </si>
  <si>
    <t>LargeheadHairtailFishingArea</t>
  </si>
  <si>
    <t>Largehead Hairtail Fishing Area</t>
  </si>
  <si>
    <t>RWO_01886</t>
  </si>
  <si>
    <t>/* FisherySpeciesDistribution has attribute marineSpecies with value largeheadHairtail */</t>
  </si>
  <si>
    <t>inv: FisherySpeciesDistribution.marineSpecies.valueOrReason.value=FisherySpeciesDistributionmarineSpecies::largeheadHairtail</t>
  </si>
  <si>
    <t>LargeTownDefault</t>
  </si>
  <si>
    <t>Large Town (default)</t>
  </si>
  <si>
    <t>RWO_04452</t>
  </si>
  <si>
    <t>/* PopulatedPlace has attribute population with value &gt;100000 and &lt;500000 */</t>
  </si>
  <si>
    <t>inv: PopulatedPlace.population.valueOrReason.value=PopulatedPlace_population&gt;100000 and PopulatedPlace.population.valueOrReason.value=PopulatedPlace_population&lt;500000</t>
  </si>
  <si>
    <t>LASHLighterWreck</t>
  </si>
  <si>
    <t>LASH Lighter Wreck</t>
  </si>
  <si>
    <t>RWO_01888</t>
  </si>
  <si>
    <t>/* Wreck has attribute vesselType with value seaBeeLashBarge */</t>
  </si>
  <si>
    <t>inv: Wreck.vesselType.valueOrReason.value=WreckvesselType::seaBeeLashBarge</t>
  </si>
  <si>
    <t>LateralMoveIrrigationSystem</t>
  </si>
  <si>
    <t>Lateral Move Irrigation System</t>
  </si>
  <si>
    <t>RWO_01889</t>
  </si>
  <si>
    <t>/* IrrigationSystem has attribute irrigationMethod with value lateralMove */</t>
  </si>
  <si>
    <t>inv: IrrigationSystem.irrigationMethod.valueOrReason.value=IrrigationSystemirrigationMethod::lateralMove</t>
  </si>
  <si>
    <t>LatticeBeacon</t>
  </si>
  <si>
    <t>Lattice Beacon</t>
  </si>
  <si>
    <t>RWO_01890</t>
  </si>
  <si>
    <t>/* MaritimeNavigationBeacon has attribute mariNavBeaconStructType with value latticeBeacon */</t>
  </si>
  <si>
    <t>inv: MaritimeNavigationBeacon.mariNavBeaconStructType.valueOrReason.value=MaritimeNavigationBeaconmariNavBeaconStructType::latticeBeacon</t>
  </si>
  <si>
    <t>LaunchControlTrackingRadarStation</t>
  </si>
  <si>
    <t>Launch Control Tracking Radar Station</t>
  </si>
  <si>
    <t>RWO_01891</t>
  </si>
  <si>
    <t>/* RadarStation has attribute radarStationFunction with value launchControlTracking */</t>
  </si>
  <si>
    <t>inv: RadarStation.radarStationFunction.valueOrReason.value=RadarStationradarStationFunction::launchControlTracking</t>
  </si>
  <si>
    <t>RWO_01892</t>
  </si>
  <si>
    <t>/* LaunchPad has attribute 0 with value 0 */</t>
  </si>
  <si>
    <t>inv: LaunchPad.0.valueOrReason.value=LaunchPad0::0</t>
  </si>
  <si>
    <t>LaunchWreck</t>
  </si>
  <si>
    <t>Launch Wreck</t>
  </si>
  <si>
    <t>RWO_01893</t>
  </si>
  <si>
    <t>/* Wreck has attribute vesselType with value launch */</t>
  </si>
  <si>
    <t>inv: Wreck.vesselType.valueOrReason.value=WreckvesselType::launch</t>
  </si>
  <si>
    <t>LaunderetteatSmallCraftFacility</t>
  </si>
  <si>
    <t>Launderette at Small Craft Facility</t>
  </si>
  <si>
    <t>RWO_01894</t>
  </si>
  <si>
    <t>/* SmallCraftFacility has attribute availableVesselService with value launderette */</t>
  </si>
  <si>
    <t>inv: SmallCraftFacility.availableVesselService.valueOrReason.value=SmallCraftFacilityavailableVesselService::launderette</t>
  </si>
  <si>
    <t>Laundry</t>
  </si>
  <si>
    <t>RWO_01895</t>
  </si>
  <si>
    <t>/* Facility has attribute featureFunction with value laundry */</t>
  </si>
  <si>
    <t>inv: Facility.featureFunction.valueOrReason.value=FacilityfeatureFunction::laundry</t>
  </si>
  <si>
    <t>LaundryBuilding</t>
  </si>
  <si>
    <t>Laundry Building</t>
  </si>
  <si>
    <t>RWO_01896</t>
  </si>
  <si>
    <t>/* Building has attribute featureFunction with value laundry */</t>
  </si>
  <si>
    <t>inv: Building.featureFunction.valueOrReason.value=BuildingfeatureFunction::laundry</t>
  </si>
  <si>
    <t>LaurelTree</t>
  </si>
  <si>
    <t>Laurel Tree</t>
  </si>
  <si>
    <t>RWO_04648</t>
  </si>
  <si>
    <t>/* Tree has attribute vegetationSpecies with value laurel */</t>
  </si>
  <si>
    <t>inv: entity1.vegetationSpecies.valueOrReason.value=Tree_vegetationSpecies::laurel</t>
  </si>
  <si>
    <t>LavaCave</t>
  </si>
  <si>
    <t>Lava Cave</t>
  </si>
  <si>
    <t>RWO_01897</t>
  </si>
  <si>
    <t>/* CaveInfo has attribute caveType with value lava */</t>
  </si>
  <si>
    <t>inv: CaveInfo.caveType.valueOrReason.value=CaveInfocaveType::lava</t>
  </si>
  <si>
    <t>LavaField</t>
  </si>
  <si>
    <t>Lava Field</t>
  </si>
  <si>
    <t>RWO_01898</t>
  </si>
  <si>
    <t>/* LandMorphologyArea has attribute landMorphology with value lavaField */</t>
  </si>
  <si>
    <t>inv: LandMorphologyArea.landMorphology.valueOrReason.value=LandMorphologyArealandMorphology::lavaField</t>
  </si>
  <si>
    <t>LawEnforcementBuilding</t>
  </si>
  <si>
    <t>Law Enforcement Building</t>
  </si>
  <si>
    <t>RWO_01899</t>
  </si>
  <si>
    <t>/* Building has attribute featureFunction with value lawEnforcement */</t>
  </si>
  <si>
    <t>inv: Building.featureFunction.valueOrReason.value=BuildingfeatureFunction::lawEnforcement</t>
  </si>
  <si>
    <t>LawEnforcementFacility</t>
  </si>
  <si>
    <t>Law Enforcement Facility</t>
  </si>
  <si>
    <t>RWO_01900</t>
  </si>
  <si>
    <t>/* Facility has attribute featureFunction with value lawEnforcement */</t>
  </si>
  <si>
    <t>inv: Facility.featureFunction.valueOrReason.value=FacilityfeatureFunction::lawEnforcement</t>
  </si>
  <si>
    <t>LayBy</t>
  </si>
  <si>
    <t>Lay By</t>
  </si>
  <si>
    <t>RWO_01901</t>
  </si>
  <si>
    <t>/* RoadsideRestArea has attribute 0 with value 0 */</t>
  </si>
  <si>
    <t>inv: RoadsideRestArea.0.valueOrReason.value=RoadsideRestArea0::0</t>
  </si>
  <si>
    <t>LCIWreck</t>
  </si>
  <si>
    <t>LCI Wreck</t>
  </si>
  <si>
    <t>RWO_01902</t>
  </si>
  <si>
    <t>RWO_01903</t>
  </si>
  <si>
    <t>/* LocalizerDirectionalAid has attribute 0 with value 0 */</t>
  </si>
  <si>
    <t>inv: LocalizerDirectionalAid.0.valueOrReason.value=LocalizerDirectionalAid0::0</t>
  </si>
  <si>
    <t>LDIN</t>
  </si>
  <si>
    <t>RWO_01904</t>
  </si>
  <si>
    <t>/* ApproachLightingSystem has attribute aerodromeAppLightSysType with value leadInLightSystem */</t>
  </si>
  <si>
    <t>inv: ApproachLightingSystem.aerodromeAppLightSysType.valueOrReason.value=ApproachLightingSystemaerodromeAppLightSysType::leadInLightSystem</t>
  </si>
  <si>
    <t>RWO_01909</t>
  </si>
  <si>
    <t>/* LeadingLine has attribute 0 with value 0 */</t>
  </si>
  <si>
    <t>inv: LeadingLine.0.valueOrReason.value=LeadingLine0::0</t>
  </si>
  <si>
    <t>LeadingLineBeacon</t>
  </si>
  <si>
    <t>Leading Line Beacon</t>
  </si>
  <si>
    <t>RWO_01910</t>
  </si>
  <si>
    <t>/* MaritimeNavigationBeacon has attribute maritimeNavBeaconType with value leadingLine */</t>
  </si>
  <si>
    <t>inv: MaritimeNavigationBeacon.maritimeNavBeaconType.valueOrReason.value=MaritimeNavigationBeaconmaritimeNavBeaconType::leadingLine</t>
  </si>
  <si>
    <t>LeadingLineBuoy</t>
  </si>
  <si>
    <t>Leading Line Buoy</t>
  </si>
  <si>
    <t>RWO_01911</t>
  </si>
  <si>
    <t>/* Buoy has attribute buoyType with value leadingLine */</t>
  </si>
  <si>
    <t>inv: Buoy.buoyType.valueOrReason.value=BuoybuoyType::leadingLine</t>
  </si>
  <si>
    <t>LeadingLineNavigationMark</t>
  </si>
  <si>
    <t>Leading Line Navigation Mark</t>
  </si>
  <si>
    <t>RWO_01912</t>
  </si>
  <si>
    <t>inv: entity1.maritimeNavBeaconType.valueOrReason.value=MaritimeNavigationBeacon_maritimeNavBeaconType::leadingLine</t>
  </si>
  <si>
    <t>LeadingNavigationLight</t>
  </si>
  <si>
    <t>Leading Navigation Light</t>
  </si>
  <si>
    <t>RWO_01913</t>
  </si>
  <si>
    <t>/* MaritimeNavigationLight has attribute maritimeLightType with value leadingLight */</t>
  </si>
  <si>
    <t>inv: MaritimeNavigationLight.maritimeLightType.valueOrReason.value=MaritimeNavigationLightmaritimeLightType::leadingLight</t>
  </si>
  <si>
    <t>LeadinlightSystem</t>
  </si>
  <si>
    <t>Lead-in-light System</t>
  </si>
  <si>
    <t>RWO_01914</t>
  </si>
  <si>
    <t>LeadinTaxilane</t>
  </si>
  <si>
    <t>Lead-in Taxilane</t>
  </si>
  <si>
    <t>RWO_01908</t>
  </si>
  <si>
    <t>/* Taxiway has attribute taxiwayType with value leadInTaxilane */</t>
  </si>
  <si>
    <t>inv: Taxiway.taxiwayType.valueOrReason.value=TaxiwaytaxiwayType::leadInTaxilane</t>
  </si>
  <si>
    <t>LeadMine</t>
  </si>
  <si>
    <t>Lead Mine</t>
  </si>
  <si>
    <t>RWO_01905</t>
  </si>
  <si>
    <t>/* ExtractionMine has attribute product with value lead */</t>
  </si>
  <si>
    <t>inv: ExtractionMine.product.valueOrReason.value=ExtractionMineproduct::lead</t>
  </si>
  <si>
    <t>LeadoutTaxilane</t>
  </si>
  <si>
    <t>Lead-out Taxilane</t>
  </si>
  <si>
    <t>RWO_01915</t>
  </si>
  <si>
    <t>/* Taxiway has attribute taxiwayType with value leadOutTaxilane */</t>
  </si>
  <si>
    <t>inv: Taxiway.taxiwayType.valueOrReason.value=TaxiwaytaxiwayType::leadOutTaxilane</t>
  </si>
  <si>
    <t>LeadProduct</t>
  </si>
  <si>
    <t>Lead Product</t>
  </si>
  <si>
    <t>RWO_01906</t>
  </si>
  <si>
    <t>/* ManufacturingInfo has attribute product with value lead */</t>
  </si>
  <si>
    <t>inv: ManufacturingInfo.product.valueOrReason.value=ManufacturingInfoproduct::lead</t>
  </si>
  <si>
    <t>LeadRawMaterial</t>
  </si>
  <si>
    <t>Lead Raw Material</t>
  </si>
  <si>
    <t>RWO_01907</t>
  </si>
  <si>
    <t>/* ManufacturingInfo has attribute rawMaterial with value lead */</t>
  </si>
  <si>
    <t>inv: ManufacturingInfo.rawMaterial.valueOrReason.value=ManufacturingInforawMaterial::lead</t>
  </si>
  <si>
    <t>LeaseArea</t>
  </si>
  <si>
    <t>Lease Area</t>
  </si>
  <si>
    <t>RWO_01916</t>
  </si>
  <si>
    <t>/* AdministrativeDivision has attribute specialAdminUnit with value leaseArea */</t>
  </si>
  <si>
    <t>inv: AdministrativeDivision.specialAdminUnit.valueOrReason.value=AdministrativeDivisionspecialAdminUnit::leaseArea</t>
  </si>
  <si>
    <t>LeasedArea</t>
  </si>
  <si>
    <t>Leased Area</t>
  </si>
  <si>
    <t>RWO_04475</t>
  </si>
  <si>
    <t>/* GeopoliticalEntity has attribute territorySpecialStatType with value leasedArea */</t>
  </si>
  <si>
    <t>inv: entity1.territorySpecialStatType.valueOrReason.value=GeopoliticalEntity_territorySpecialStatType::leasedArea</t>
  </si>
  <si>
    <t>LeatherFactory</t>
  </si>
  <si>
    <t>Leather Factory</t>
  </si>
  <si>
    <t>RWO_01918</t>
  </si>
  <si>
    <t>/* Facility has attribute featureFunction with value leatherProdManufac */</t>
  </si>
  <si>
    <t>inv: Facility.featureFunction.valueOrReason.value=FacilityfeatureFunction::leatherProdManufac</t>
  </si>
  <si>
    <t>LeatherProductManufactureBuilding</t>
  </si>
  <si>
    <t>Leather Product Manufacture Building</t>
  </si>
  <si>
    <t>RWO_01920</t>
  </si>
  <si>
    <t>/* Building has attribute featureFunction with value leatherProdManufac */</t>
  </si>
  <si>
    <t>inv: Building.featureFunction.valueOrReason.value=BuildingfeatureFunction::leatherProdManufac</t>
  </si>
  <si>
    <t>LedgeUnderNamedWaterbody</t>
  </si>
  <si>
    <t>Ledge Under Named Waterbody</t>
  </si>
  <si>
    <t>RWO_01921</t>
  </si>
  <si>
    <t>/* WaterbodyArea has attribute waterbodyMorphology with value ledge */</t>
  </si>
  <si>
    <t>inv: WaterbodyArea.waterbodyMorphology.valueOrReason.value=WaterbodyAreawaterbodyMorphology::ledge</t>
  </si>
  <si>
    <t>LedgeUnderWaterbody</t>
  </si>
  <si>
    <t>Ledge Under Waterbody</t>
  </si>
  <si>
    <t>RWO_01922</t>
  </si>
  <si>
    <t>/* WaterbodyMorphologyArea has attribute waterbodyMorphology with value ledge */</t>
  </si>
  <si>
    <t>inv: WaterbodyMorphologyArea.waterbodyMorphology.valueOrReason.value=WaterbodyMorphologyAreawaterbodyMorphology::ledge</t>
  </si>
  <si>
    <t>LeftSingleRowAnflugbefeuerungssystem</t>
  </si>
  <si>
    <t>Left Single Row Anflugbefeuerungssystem</t>
  </si>
  <si>
    <t>RWO_01923</t>
  </si>
  <si>
    <t>/* ApproachLightingSystem has attribute aerodromeAppLightSysType with value leftSingleRow */</t>
  </si>
  <si>
    <t>inv: ApproachLightingSystem.aerodromeAppLightSysType.valueOrReason.value=ApproachLightingSystemaerodromeAppLightSysType::leftSingleRow</t>
  </si>
  <si>
    <t>LeftSingleRowApproachLighting</t>
  </si>
  <si>
    <t>Left Single Row Approach Lighting</t>
  </si>
  <si>
    <t>RWO_01924</t>
  </si>
  <si>
    <t>LegalActivitiesBuilding</t>
  </si>
  <si>
    <t>Legal Activities Building</t>
  </si>
  <si>
    <t>RWO_01925</t>
  </si>
  <si>
    <t>/* Building has attribute featureFunction with value legalActivities */</t>
  </si>
  <si>
    <t>inv: Building.featureFunction.valueOrReason.value=BuildingfeatureFunction::legalActivities</t>
  </si>
  <si>
    <t>LegislativeActivitiesBuilding</t>
  </si>
  <si>
    <t>Legislative Activities Building</t>
  </si>
  <si>
    <t>RWO_01927</t>
  </si>
  <si>
    <t>/* Building has attribute featureFunction with value legislativeActivities */</t>
  </si>
  <si>
    <t>inv: Building.featureFunction.valueOrReason.value=BuildingfeatureFunction::legislativeActivities</t>
  </si>
  <si>
    <t>LegislativeActivitiesFacility</t>
  </si>
  <si>
    <t>Legislative Activities Facility</t>
  </si>
  <si>
    <t>RWO_01928</t>
  </si>
  <si>
    <t>/* Facility has attribute featureFunction with value legislativeActivities */</t>
  </si>
  <si>
    <t>inv: Facility.featureFunction.valueOrReason.value=FacilityfeatureFunction::legislativeActivities</t>
  </si>
  <si>
    <t>LemonSoleFishingArea</t>
  </si>
  <si>
    <t>Lemon Sole Fishing Area</t>
  </si>
  <si>
    <t>RWO_01929</t>
  </si>
  <si>
    <t>/* FisherySpeciesDistribution has attribute marineSpecies with value lemonSole */</t>
  </si>
  <si>
    <t>inv: FisherySpeciesDistribution.marineSpecies.valueOrReason.value=FisherySpeciesDistributionmarineSpecies::lemonSole</t>
  </si>
  <si>
    <t>LeprosyCareBuilding</t>
  </si>
  <si>
    <t>Leprosy Care Building</t>
  </si>
  <si>
    <t>RWO_01930</t>
  </si>
  <si>
    <t>/* Building has attribute featureFunction with value leprosyCare */</t>
  </si>
  <si>
    <t>inv: Building.featureFunction.valueOrReason.value=BuildingfeatureFunction::leprosyCare</t>
  </si>
  <si>
    <t>LeprosyCareFacility</t>
  </si>
  <si>
    <t>Leprosy Care Facility</t>
  </si>
  <si>
    <t>RWO_01931</t>
  </si>
  <si>
    <t>/* Facility has attribute featureFunction with value leprosyCare */</t>
  </si>
  <si>
    <t>inv: Facility.featureFunction.valueOrReason.value=FacilityfeatureFunction::leprosyCare</t>
  </si>
  <si>
    <t>LesserSandeelSandlanceFishingArea</t>
  </si>
  <si>
    <t>Lesser Sandeel/Sandlance Fishing Area</t>
  </si>
  <si>
    <t>RWO_01932</t>
  </si>
  <si>
    <t>/* FisherySpeciesDistribution has attribute marineSpecies with value lesserSandeelSandlance */</t>
  </si>
  <si>
    <t>inv: FisherySpeciesDistribution.marineSpecies.valueOrReason.value=FisherySpeciesDistributionmarineSpecies::lesserSandeelSandlance</t>
  </si>
  <si>
    <t>Levee</t>
  </si>
  <si>
    <t>RWO_01933</t>
  </si>
  <si>
    <t>/* Embankment has attribute embankmentType with value levee */</t>
  </si>
  <si>
    <t>inv: Embankment.embankmentType.valueOrReason.value=EmbankmentembankmentType::levee</t>
  </si>
  <si>
    <t>LeveeUnderNamedWaterbody</t>
  </si>
  <si>
    <t>Levee Under Named Waterbody</t>
  </si>
  <si>
    <t>RWO_01934</t>
  </si>
  <si>
    <t>/* WaterbodyArea has attribute waterbodyMorphology with value levee */</t>
  </si>
  <si>
    <t>inv: WaterbodyArea.waterbodyMorphology.valueOrReason.value=WaterbodyAreawaterbodyMorphology::levee</t>
  </si>
  <si>
    <t>LeveeUnderWaterbody</t>
  </si>
  <si>
    <t>Levee Under Waterbody</t>
  </si>
  <si>
    <t>RWO_01935</t>
  </si>
  <si>
    <t>/* WaterbodyMorphologyArea has attribute waterbodyMorphology with value levee */</t>
  </si>
  <si>
    <t>inv: WaterbodyMorphologyArea.waterbodyMorphology.valueOrReason.value=WaterbodyMorphologyAreawaterbodyMorphology::levee</t>
  </si>
  <si>
    <t>LevelSurfaceBunker</t>
  </si>
  <si>
    <t>Level Surface Bunker</t>
  </si>
  <si>
    <t>RWO_01936</t>
  </si>
  <si>
    <t>/* SurfaceBunker has attribute relativeLevel with value level */</t>
  </si>
  <si>
    <t>inv: SurfaceBunker.relativeLevel.valueOrReason.value=SurfaceBunkerrelativeLevel::level</t>
  </si>
  <si>
    <t>LibertyShipWreck</t>
  </si>
  <si>
    <t>Liberty Ship Wreck</t>
  </si>
  <si>
    <t>RWO_01937</t>
  </si>
  <si>
    <t>/* Wreck has attribute vesselType with value libertyShip */</t>
  </si>
  <si>
    <t>inv: Wreck.vesselType.valueOrReason.value=WreckvesselType::libertyShip</t>
  </si>
  <si>
    <t>Library</t>
  </si>
  <si>
    <t>RWO_01938</t>
  </si>
  <si>
    <t>/* Facility has attribute featureFunction with value library */</t>
  </si>
  <si>
    <t>inv: Facility.featureFunction.valueOrReason.value=FacilityfeatureFunction::library</t>
  </si>
  <si>
    <t>LibraryBuilding</t>
  </si>
  <si>
    <t>Library Building</t>
  </si>
  <si>
    <t>RWO_01939</t>
  </si>
  <si>
    <t>/* Building has attribute featureFunction with value library */</t>
  </si>
  <si>
    <t>inv: Building.featureFunction.valueOrReason.value=BuildingfeatureFunction::library</t>
  </si>
  <si>
    <t>Liftbridge</t>
  </si>
  <si>
    <t>Lift-bridge</t>
  </si>
  <si>
    <t>RWO_01941</t>
  </si>
  <si>
    <t>/* Bridge has attribute bridgeOpeningType with value liftBridge */</t>
  </si>
  <si>
    <t>inv: Bridge.bridgeOpeningType.valueOrReason.value=BridgebridgeOpeningType::liftBridge</t>
  </si>
  <si>
    <t>LiftbridgeSpan</t>
  </si>
  <si>
    <t>Lift-bridge Span</t>
  </si>
  <si>
    <t>RWO_01942</t>
  </si>
  <si>
    <t>/* BridgeSpan has attribute bridgeOpeningType with value liftBridge */</t>
  </si>
  <si>
    <t>inv: BridgeSpan.bridgeOpeningType.valueOrReason.value=BridgeSpanbridgeOpeningType::liftBridge</t>
  </si>
  <si>
    <t>LiftNetFishingArea</t>
  </si>
  <si>
    <t>Lift Net Fishing Area</t>
  </si>
  <si>
    <t>RWO_01940</t>
  </si>
  <si>
    <t>/* FisherySpeciesDistribution has attribute fishingGearType with value liftNet */</t>
  </si>
  <si>
    <t>inv: FisherySpeciesDistribution.fishingGearType.valueOrReason.value=FisherySpeciesDistributionfishingGearType::liftNet</t>
  </si>
  <si>
    <t>LightCruiserWreck</t>
  </si>
  <si>
    <t>Light Cruiser Wreck</t>
  </si>
  <si>
    <t>RWO_01943</t>
  </si>
  <si>
    <t>/* Wreck has attribute vesselType with value lightCruiser */</t>
  </si>
  <si>
    <t>inv: Wreck.vesselType.valueOrReason.value=WreckvesselType::lightCruiser</t>
  </si>
  <si>
    <t>LightedTrawlFishingArea</t>
  </si>
  <si>
    <t>Lighted Trawl Fishing Area</t>
  </si>
  <si>
    <t>RWO_01949</t>
  </si>
  <si>
    <t>/* FisherySpeciesDistribution has attribute fishingGearType with value lightedTrawl */</t>
  </si>
  <si>
    <t>inv: FisherySpeciesDistribution.fishingGearType.valueOrReason.value=FisherySpeciesDistributionfishingGearType::lightedTrawl</t>
  </si>
  <si>
    <t>LighterAboardShipVesselWreck</t>
  </si>
  <si>
    <t>Lighter Aboard Ship (LASH) Vessel Wreck</t>
  </si>
  <si>
    <t>RWO_01950</t>
  </si>
  <si>
    <t>/* Wreck has attribute vesselType with value lighterAboardShipVessel */</t>
  </si>
  <si>
    <t>inv: Wreck.vesselType.valueOrReason.value=WreckvesselType::lighterAboardShipVessel</t>
  </si>
  <si>
    <t>LighterVesselWreck</t>
  </si>
  <si>
    <t>Lighter Vessel Wreck</t>
  </si>
  <si>
    <t>RWO_01951</t>
  </si>
  <si>
    <t>/* Wreck has attribute vesselType with value lighterVessel */</t>
  </si>
  <si>
    <t>inv: Wreck.vesselType.valueOrReason.value=WreckvesselType::lighterVessel</t>
  </si>
  <si>
    <t>LightFabricationFacilityType</t>
  </si>
  <si>
    <t>Light Fabrication Facility Type</t>
  </si>
  <si>
    <t>RWO_01944</t>
  </si>
  <si>
    <t>/* ManufacturingInfo has attribute fabricationFacilityType with value light */</t>
  </si>
  <si>
    <t>inv: ManufacturingInfo.fabricationFacilityType.valueOrReason.value=ManufacturingInfofabricationFacilityType::light</t>
  </si>
  <si>
    <t>LightFloatBuoy</t>
  </si>
  <si>
    <t>Light Float Buoy</t>
  </si>
  <si>
    <t>RWO_01945</t>
  </si>
  <si>
    <t>/* Buoy has attribute buoyType with value lightFloat */</t>
  </si>
  <si>
    <t>inv: Buoy.buoyType.valueOrReason.value=BuoybuoyType::lightFloat</t>
  </si>
  <si>
    <t>RWO_01952</t>
  </si>
  <si>
    <t>/* Lighthouse has attribute 0 with value 0 */</t>
  </si>
  <si>
    <t>inv: Lighthouse.0.valueOrReason.value=Lighthouse0::0</t>
  </si>
  <si>
    <t>LightningConductor</t>
  </si>
  <si>
    <t>Lightning Conductor</t>
  </si>
  <si>
    <t>RWO_04740</t>
  </si>
  <si>
    <t>/* Tower has attribute towerType with value lightningRod */</t>
  </si>
  <si>
    <t>inv: entity1.towerType.valueOrReason.value=Tower_towerType::lightningRod</t>
  </si>
  <si>
    <t>LightningProtectionMast</t>
  </si>
  <si>
    <t>Lightning Protection Mast</t>
  </si>
  <si>
    <t>RWO_04741</t>
  </si>
  <si>
    <t>LightningRod</t>
  </si>
  <si>
    <t>Lightning Rod</t>
  </si>
  <si>
    <t>RWO_04730</t>
  </si>
  <si>
    <t>LightningRodonRoof</t>
  </si>
  <si>
    <t>Lightning Rod on Roof</t>
  </si>
  <si>
    <t>RWO_01953</t>
  </si>
  <si>
    <t>/* BuildingSuperstructure has attribute buildingSuperstructType with value lightningRod */</t>
  </si>
  <si>
    <t>inv: BuildingSuperstructure.buildingSuperstructType.valueOrReason.value=BuildingSuperstructurebuildingSuperstructType::lightningRod</t>
  </si>
  <si>
    <t>RWO_01946</t>
  </si>
  <si>
    <t>/* LightSector has attribute 0 with value 0 */</t>
  </si>
  <si>
    <t>inv: LightSector.0.valueOrReason.value=LightSector0::0</t>
  </si>
  <si>
    <t>LightshipWreck</t>
  </si>
  <si>
    <t>Lightship Wreck</t>
  </si>
  <si>
    <t>RWO_01954</t>
  </si>
  <si>
    <t>/* Wreck has attribute vesselType with value lightship */</t>
  </si>
  <si>
    <t>inv: Wreck.vesselType.valueOrReason.value=WreckvesselType::lightship</t>
  </si>
  <si>
    <t>RWO_01947</t>
  </si>
  <si>
    <t>/* LightSupportStructure has attribute 0 with value 0 */</t>
  </si>
  <si>
    <t>inv: LightSupportStructure.0.valueOrReason.value=LightSupportStructure0::0</t>
  </si>
  <si>
    <t>RWO_01948</t>
  </si>
  <si>
    <t>/* LightVessel has attribute 0 with value 0 */</t>
  </si>
  <si>
    <t>inv: LightVessel.0.valueOrReason.value=LightVessel0::0</t>
  </si>
  <si>
    <t>LimeProduct</t>
  </si>
  <si>
    <t>Lime Product</t>
  </si>
  <si>
    <t>RWO_01956</t>
  </si>
  <si>
    <t>/* ManufacturingInfo has attribute product with value lime */</t>
  </si>
  <si>
    <t>inv: ManufacturingInfo.product.valueOrReason.value=ManufacturingInfoproduct::lime</t>
  </si>
  <si>
    <t>LimestoneQuarry</t>
  </si>
  <si>
    <t>Limestone Quarry</t>
  </si>
  <si>
    <t>RWO_04750</t>
  </si>
  <si>
    <t>/* ExtractionMine has attribute product with value limestone */</t>
  </si>
  <si>
    <t>inv: ExtractionMine.product.valueOrReason.value=ExtractionMineproduct::travertine</t>
  </si>
  <si>
    <t>LimitedAccessMotorway</t>
  </si>
  <si>
    <t>RWO_04321</t>
  </si>
  <si>
    <t>Line</t>
  </si>
  <si>
    <t>Line (TSS)</t>
  </si>
  <si>
    <t>RWO_01958</t>
  </si>
  <si>
    <t>/* TrafficSeparationScheme has attribute trafficSchemePart with value line */</t>
  </si>
  <si>
    <t>inv: TrafficSeparationScheme.trafficSchemePart.valueOrReason.value=TrafficSeparationSchemetrafficSchemePart::line</t>
  </si>
  <si>
    <t>LinearFarming</t>
  </si>
  <si>
    <t>Linear Farming</t>
  </si>
  <si>
    <t>RWO_01964</t>
  </si>
  <si>
    <t>/* CropInfo has attribute farmingPattern with value linear */</t>
  </si>
  <si>
    <t>inv: CropInfo.farmingPattern.valueOrReason.value=CropInfofarmingPattern::linear</t>
  </si>
  <si>
    <t>LinearMoveIrrigation</t>
  </si>
  <si>
    <t>Linear Move Irrigation</t>
  </si>
  <si>
    <t>RWO_01965</t>
  </si>
  <si>
    <t>/* CropInfo has attribute irrigationMethod with value linearMove */</t>
  </si>
  <si>
    <t>inv: CropInfo.irrigationMethod.valueOrReason.value=CropInfoirrigationMethod::linearMove</t>
  </si>
  <si>
    <t>LinearMoveIrrigationSystem</t>
  </si>
  <si>
    <t>Linear Move Irrigation System</t>
  </si>
  <si>
    <t>RWO_01966</t>
  </si>
  <si>
    <t>/* IrrigationSystem has attribute irrigationMethod with value linearMove */</t>
  </si>
  <si>
    <t>inv: IrrigationSystem.irrigationMethod.valueOrReason.value=IrrigationSystemirrigationMethod::linearMove</t>
  </si>
  <si>
    <t>LineGearFishingArea</t>
  </si>
  <si>
    <t>Line Gear Fishing Area</t>
  </si>
  <si>
    <t>RWO_01959</t>
  </si>
  <si>
    <t>/* FisherySpeciesDistribution has attribute fishingGearType with value lineGear */</t>
  </si>
  <si>
    <t>inv: FisherySpeciesDistribution.fishingGearType.valueOrReason.value=FisherySpeciesDistributionfishingGearType::lineGear</t>
  </si>
  <si>
    <t>LineofAdjacency</t>
  </si>
  <si>
    <t>Line of Adjacency</t>
  </si>
  <si>
    <t>RWO_01960</t>
  </si>
  <si>
    <t>/* AdministrativeBoundary has attribute geopoliticalLineType with value lineOfAdjacency */</t>
  </si>
  <si>
    <t>inv: AdministrativeBoundary.geopoliticalLineType.valueOrReason.value=AdministrativeBoundarygeopoliticalLineType::lineOfAdjacency</t>
  </si>
  <si>
    <t>LineofControl</t>
  </si>
  <si>
    <t>Line of Control</t>
  </si>
  <si>
    <t>RWO_01961</t>
  </si>
  <si>
    <t>/* AdministrativeBoundary has attribute geopoliticalLineType with value lineOfControl */</t>
  </si>
  <si>
    <t>inv: AdministrativeBoundary.geopoliticalLineType.valueOrReason.value=AdministrativeBoundarygeopoliticalLineType::lineOfControl</t>
  </si>
  <si>
    <t>LineofConvenience</t>
  </si>
  <si>
    <t>Line of Convenience</t>
  </si>
  <si>
    <t>RWO_01962</t>
  </si>
  <si>
    <t>/* AdministrativeBoundary has attribute geopoliticalLineType with value lineOfConvenience */</t>
  </si>
  <si>
    <t>inv: AdministrativeBoundary.geopoliticalLineType.valueOrReason.value=AdministrativeBoundarygeopoliticalLineType::lineOfConvenience</t>
  </si>
  <si>
    <t>LineofWithdrawal</t>
  </si>
  <si>
    <t>Line of Withdrawal</t>
  </si>
  <si>
    <t>RWO_01963</t>
  </si>
  <si>
    <t>/* AdministrativeBoundary has attribute geopoliticalLineType with value lineOfWithdrawal */</t>
  </si>
  <si>
    <t>inv: AdministrativeBoundary.geopoliticalLineType.valueOrReason.value=AdministrativeBoundarygeopoliticalLineType::lineOfWithdrawal</t>
  </si>
  <si>
    <t>LinerWreck</t>
  </si>
  <si>
    <t>Liner Wreck</t>
  </si>
  <si>
    <t>RWO_01967</t>
  </si>
  <si>
    <t>/* Wreck has attribute vesselType with value liner */</t>
  </si>
  <si>
    <t>inv: Wreck.vesselType.valueOrReason.value=WreckvesselType::liner</t>
  </si>
  <si>
    <t>LingFishingArea</t>
  </si>
  <si>
    <t>Ling Fishing Area</t>
  </si>
  <si>
    <t>RWO_01968</t>
  </si>
  <si>
    <t>/* FisherySpeciesDistribution has attribute marineSpecies with value ling */</t>
  </si>
  <si>
    <t>inv: FisherySpeciesDistribution.marineSpecies.valueOrReason.value=FisherySpeciesDistributionmarineSpecies::ling</t>
  </si>
  <si>
    <t>LiquefiedNaturalGasCarrierWreck</t>
  </si>
  <si>
    <t>Liquefied Natural Gas Carrier Wreck</t>
  </si>
  <si>
    <t>RWO_01976</t>
  </si>
  <si>
    <t>/* Wreck has attribute vesselType with value liquefiedNaturalGasCarrier */</t>
  </si>
  <si>
    <t>inv: Wreck.vesselType.valueOrReason.value=WreckvesselType::liquefiedNaturalGasCarrier</t>
  </si>
  <si>
    <t>LiquefiedNaturalGasPowerGeneratingUnit</t>
  </si>
  <si>
    <t>Liquefied Natural Gas (LNG) Power Generating Unit</t>
  </si>
  <si>
    <t>RWO_01969</t>
  </si>
  <si>
    <t>/* PowerGeneratingUnit has attribute rawMaterial with value liquefiedNaturalGas */</t>
  </si>
  <si>
    <t>inv: PowerGeneratingUnit.rawMaterial.valueOrReason.value=PowerGeneratingUnitrawMaterial::liquefiedNaturalGas</t>
  </si>
  <si>
    <t>LiquefiedNaturalGasPowerStation</t>
  </si>
  <si>
    <t>Liquefied Natural Gas (LNG) Power Station</t>
  </si>
  <si>
    <t>RWO_01970</t>
  </si>
  <si>
    <t>/* ElectricPowerStation has attribute rawMaterial with value liquefiedNaturalGas */</t>
  </si>
  <si>
    <t>inv: ElectricPowerStation.rawMaterial.valueOrReason.value=ElectricPowerStationrawMaterial::liquefiedNaturalGas</t>
  </si>
  <si>
    <t>LiquefiedNaturalGasProducingOffshoreConstruction</t>
  </si>
  <si>
    <t>Liquefied Natural Gas (LNG) Producing Offshore Construction</t>
  </si>
  <si>
    <t>RWO_01971</t>
  </si>
  <si>
    <t>/* OffshoreConstruction has attribute product with value liquefiedNaturalGas */</t>
  </si>
  <si>
    <t>inv: OffshoreConstruction.product.valueOrReason.value=OffshoreConstructionproduct::liquefiedNaturalGas</t>
  </si>
  <si>
    <t>LiquefiedNaturalGasProduct</t>
  </si>
  <si>
    <t>Liquefied Natural Gas (LNG) Product</t>
  </si>
  <si>
    <t>RWO_01972</t>
  </si>
  <si>
    <t>/* ManufacturingInfo has attribute product with value liquefiedNaturalGas */</t>
  </si>
  <si>
    <t>inv: ManufacturingInfo.product.valueOrReason.value=ManufacturingInfoproduct::liquefiedNaturalGas</t>
  </si>
  <si>
    <t>LiquefiedNaturalGasStorage</t>
  </si>
  <si>
    <t>Liquefied Natural Gas (LNG) Storage</t>
  </si>
  <si>
    <t>RWO_01973</t>
  </si>
  <si>
    <t>/* FuelStorageFacility has attribute availablePol with value liquefiedNaturalGas */</t>
  </si>
  <si>
    <t>inv: FuelStorageFacility.availablePol.valueOrReason.value=FuelStorageFacilityavailablePol::liquefiedNaturalGas</t>
  </si>
  <si>
    <t>LiquefiedNaturalGasTank</t>
  </si>
  <si>
    <t>Liquefied Natural Gas (LNG) Tank</t>
  </si>
  <si>
    <t>RWO_01974</t>
  </si>
  <si>
    <t>/* StorageTank has attribute product with value liquefiedNaturalGas */</t>
  </si>
  <si>
    <t>inv: StorageTank.product.valueOrReason.value=StorageTankproduct::liquefiedNaturalGas</t>
  </si>
  <si>
    <t>LiquefiedNaturalGasTankFarm</t>
  </si>
  <si>
    <t>Liquefied Natural Gas (LNG) Tank Farm</t>
  </si>
  <si>
    <t>RWO_01975</t>
  </si>
  <si>
    <t>/* TankFarm has attribute product with value liquefiedNaturalGas */</t>
  </si>
  <si>
    <t>inv: TankFarm.product.valueOrReason.value=TankFarmproduct::liquefiedNaturalGas</t>
  </si>
  <si>
    <t>LiquefiedPetroleumGasCarrierWreck</t>
  </si>
  <si>
    <t>Liquefied Petroleum Gas Carrier Wreck</t>
  </si>
  <si>
    <t>RWO_01985</t>
  </si>
  <si>
    <t>/* Wreck has attribute vesselType with value liquefiedPetroGasCarrier */</t>
  </si>
  <si>
    <t>inv: Wreck.vesselType.valueOrReason.value=WreckvesselType::liquefiedPetroGasCarrier</t>
  </si>
  <si>
    <t>LiquefiedPetroleumGasFuelStorage</t>
  </si>
  <si>
    <t>Liquefied Petroleum Gas (LPG) Fuel Storage</t>
  </si>
  <si>
    <t>RWO_01977</t>
  </si>
  <si>
    <t>/* FuelStorageFacility has attribute availablePol with value liquefiedPetroleumGas */</t>
  </si>
  <si>
    <t>inv: FuelStorageFacility.availablePol.valueOrReason.value=FuelStorageFacilityavailablePol::liquefiedPetroleumGas</t>
  </si>
  <si>
    <t>LiquefiedPetroleumGasPowerGeneratingUnit</t>
  </si>
  <si>
    <t>Liquefied Petroleum Gas (LPG) Power Generating Unit</t>
  </si>
  <si>
    <t>RWO_01978</t>
  </si>
  <si>
    <t>/* PowerGeneratingUnit has attribute rawMaterial with value liquefiedPetroleumGas */</t>
  </si>
  <si>
    <t>inv: PowerGeneratingUnit.rawMaterial.valueOrReason.value=PowerGeneratingUnitrawMaterial::liquefiedPetroleumGas</t>
  </si>
  <si>
    <t>LiquefiedPetroleumGasPowerStation</t>
  </si>
  <si>
    <t>Liquefied Petroleum Gas (LPG) Power Station</t>
  </si>
  <si>
    <t>RWO_01979</t>
  </si>
  <si>
    <t>/* ElectricPowerStation has attribute rawMaterial with value liquefiedPetroleumGas */</t>
  </si>
  <si>
    <t>inv: ElectricPowerStation.rawMaterial.valueOrReason.value=ElectricPowerStationrawMaterial::liquefiedPetroleumGas</t>
  </si>
  <si>
    <t>LiquefiedPetroleumGasProducingOffshoreConstruction</t>
  </si>
  <si>
    <t>Liquefied Petroleum Gas (LPG) Producing Offshore Construction</t>
  </si>
  <si>
    <t>RWO_01980</t>
  </si>
  <si>
    <t>/* OffshoreConstruction has attribute product with value liquefiedPetroleumGas */</t>
  </si>
  <si>
    <t>inv: OffshoreConstruction.product.valueOrReason.value=OffshoreConstructionproduct::liquefiedPetroleumGas</t>
  </si>
  <si>
    <t>LiquefiedPetroleumGasProduct</t>
  </si>
  <si>
    <t>Liquefied Petroleum Gas (LPG) Product</t>
  </si>
  <si>
    <t>RWO_01981</t>
  </si>
  <si>
    <t>/* ManufacturingInfo has attribute product with value liquefiedPetroleumGas */</t>
  </si>
  <si>
    <t>inv: ManufacturingInfo.product.valueOrReason.value=ManufacturingInfoproduct::liquefiedPetroleumGas</t>
  </si>
  <si>
    <t>LiquefiedPetroleumGasTank</t>
  </si>
  <si>
    <t>Liquefied Petroleum Gas (LPG) Tank</t>
  </si>
  <si>
    <t>RWO_01982</t>
  </si>
  <si>
    <t>/* StorageTank has attribute product with value liquefiedPetroleumGas */</t>
  </si>
  <si>
    <t>inv: StorageTank.product.valueOrReason.value=StorageTankproduct::liquefiedPetroleumGas</t>
  </si>
  <si>
    <t>LiquefiedPetroleumGasTankFarm</t>
  </si>
  <si>
    <t>Liquefied Petroleum Gas (LPG) Tank Farm</t>
  </si>
  <si>
    <t>RWO_01983</t>
  </si>
  <si>
    <t>/* TankFarm has attribute product with value liquefiedPetroleumGas */</t>
  </si>
  <si>
    <t>inv: TankFarm.product.valueOrReason.value=TankFarmproduct::liquefiedPetroleumGas</t>
  </si>
  <si>
    <t>LiquefiedPetroleumGasWell</t>
  </si>
  <si>
    <t>Liquefied Petroleum Gas (LPG) Well</t>
  </si>
  <si>
    <t>RWO_01984</t>
  </si>
  <si>
    <t>/* NonWaterWell has attribute product with value liquefiedPetroleumGas */</t>
  </si>
  <si>
    <t>inv: NonWaterWell.product.valueOrReason.value=NonWaterWellproduct::liquefiedPetroleumGas</t>
  </si>
  <si>
    <t>RWO_01986</t>
  </si>
  <si>
    <t>/* LiquidDiffuser has attribute 0 with value 0 */</t>
  </si>
  <si>
    <t>inv: LiquidDiffuser.0.valueOrReason.value=LiquidDiffuser0::0</t>
  </si>
  <si>
    <t>LoadBearingCable</t>
  </si>
  <si>
    <t>Load Bearing Cable</t>
  </si>
  <si>
    <t>RWO_01987</t>
  </si>
  <si>
    <t>/* Cable has attribute cableType with value loadBearing */</t>
  </si>
  <si>
    <t>inv: Cable.cableType.valueOrReason.value=CablecableType::loadBearing</t>
  </si>
  <si>
    <t>LoadingandorUnloadingApron</t>
  </si>
  <si>
    <t>Loading and/or Unloading Apron</t>
  </si>
  <si>
    <t>RWO_01988</t>
  </si>
  <si>
    <t>/* Apron has attribute apronUsage with value loadingUnloading */</t>
  </si>
  <si>
    <t>inv: Apron.apronUsage.valueOrReason.value=ApronapronUsage::loadingUnloading</t>
  </si>
  <si>
    <t>LocalGangShippingAggressorLocation</t>
  </si>
  <si>
    <t>Local Gang Shipping Aggressor Location</t>
  </si>
  <si>
    <t>RWO_01989</t>
  </si>
  <si>
    <t>/* AntiShippingActivity has attribute aggressorAffiliation with value localGang */</t>
  </si>
  <si>
    <t>inv: AntiShippingActivity.aggressorAffiliation.valueOrReason.value=AntiShippingActivityaggressorAffiliation::localGang</t>
  </si>
  <si>
    <t>LocalGovernmentBuilding</t>
  </si>
  <si>
    <t>Local Government Building</t>
  </si>
  <si>
    <t>RWO_01990</t>
  </si>
  <si>
    <t>/* Building has attribute featureFunction with value localGovernment */</t>
  </si>
  <si>
    <t>inv: Building.featureFunction.valueOrReason.value=BuildingfeatureFunction::localGovernment</t>
  </si>
  <si>
    <t>LocalGovernmentFacility</t>
  </si>
  <si>
    <t>Local Government Facility</t>
  </si>
  <si>
    <t>RWO_01991</t>
  </si>
  <si>
    <t>/* Facility has attribute featureFunction with value localGovernment */</t>
  </si>
  <si>
    <t>inv: Facility.featureFunction.valueOrReason.value=FacilityfeatureFunction::localGovernment</t>
  </si>
  <si>
    <t>LocalizertypeDirectionalAid</t>
  </si>
  <si>
    <t>RWO_01996</t>
  </si>
  <si>
    <t>RWO_01992</t>
  </si>
  <si>
    <t>/* LocalMagneticAnomaly has attribute 0 with value 0 */</t>
  </si>
  <si>
    <t>inv: LocalMagneticAnomaly.0.valueOrReason.value=LocalMagneticAnomaly0::0</t>
  </si>
  <si>
    <t>LocalPark</t>
  </si>
  <si>
    <t>Local Park</t>
  </si>
  <si>
    <t>RWO_01993</t>
  </si>
  <si>
    <t>/* Park has attribute adminDivision with value local */</t>
  </si>
  <si>
    <t>inv: Park.adminDivision.valueOrReason.value=ParkadminDivision::local</t>
  </si>
  <si>
    <t>LocalRoad</t>
  </si>
  <si>
    <t>RWO_04315</t>
  </si>
  <si>
    <t>/*LandTransportationWay has attribute meansTransportation with value automobile and attribute adminDivision with value local and attribute width &gt; 2m */</t>
  </si>
  <si>
    <t>inv: entity1.meansTransportation.valueOrReason.value=LandTransportationWay_meansTransportation::automobile and entity1.adminDivision.valueOrReason.value=LandTransportationWay_adminDivision::local and entity1.width.valueOrReason.value.singleValue &gt; 2</t>
  </si>
  <si>
    <t>LocalRoute</t>
  </si>
  <si>
    <t>Local Route</t>
  </si>
  <si>
    <t>RWO_04271</t>
  </si>
  <si>
    <t>/* Route has attribute routeSignificance with value localRoute */</t>
  </si>
  <si>
    <t>inv: entity1.routeSignificance.valueOrReason.value=Route_routeSignificance::localRoute</t>
  </si>
  <si>
    <t>LocalStaduim</t>
  </si>
  <si>
    <t>Local Staduim</t>
  </si>
  <si>
    <t>RWO_01995</t>
  </si>
  <si>
    <t>/* Stadium has attribute adminDivision with value local */</t>
  </si>
  <si>
    <t>inv: Stadium.adminDivision.valueOrReason.value=StadiumadminDivision::local</t>
  </si>
  <si>
    <t>RWO_01997</t>
  </si>
  <si>
    <t>/* Lock has attribute 0 with value 0 */</t>
  </si>
  <si>
    <t>inv: Lock.0.valueOrReason.value=Lock0::0</t>
  </si>
  <si>
    <t>RWO_01998</t>
  </si>
  <si>
    <t>/* LockBasin has attribute 0 with value 0 */</t>
  </si>
  <si>
    <t>inv: LockBasin.0.valueOrReason.value=LockBasin0::0</t>
  </si>
  <si>
    <t>LockGate</t>
  </si>
  <si>
    <t>Lock Gate</t>
  </si>
  <si>
    <t>RWO_01999</t>
  </si>
  <si>
    <t>/* BasinGate has attribute basinGateType with value lockGate */</t>
  </si>
  <si>
    <t>inv: BasinGate.basinGateType.valueOrReason.value=BasinGatebasinGateType::lockGate</t>
  </si>
  <si>
    <t>LockSignalStation</t>
  </si>
  <si>
    <t>Lock Signal Station</t>
  </si>
  <si>
    <t>RWO_02000</t>
  </si>
  <si>
    <t>/* MaritimeSignalStation has attribute maritimeStationType with value lockSignalStation */</t>
  </si>
  <si>
    <t>inv: MaritimeSignalStation.maritimeStationType.valueOrReason.value=MaritimeSignalStationmaritimeStationType::lockSignalStation</t>
  </si>
  <si>
    <t>LoggingCamp</t>
  </si>
  <si>
    <t>Logging Camp</t>
  </si>
  <si>
    <t>RWO_02002</t>
  </si>
  <si>
    <t>/* Camp has attribute featureFunction with value forestryLogging */</t>
  </si>
  <si>
    <t>inv: Camp.featureFunction.valueOrReason.value=CampfeatureFunction::forestryLogging</t>
  </si>
  <si>
    <t>LoggingRailway</t>
  </si>
  <si>
    <t>Logging Railway</t>
  </si>
  <si>
    <t>RWO_02003</t>
  </si>
  <si>
    <t>/* Railway has attribute railwayUse with value logging */</t>
  </si>
  <si>
    <t>inv: Railway.railwayUse.valueOrReason.value=RailwayrailwayUse::logging</t>
  </si>
  <si>
    <t>LoggingRailwaySidetrack</t>
  </si>
  <si>
    <t>Logging Railway Sidetrack</t>
  </si>
  <si>
    <t>RWO_04722</t>
  </si>
  <si>
    <t>/* RailwaySidetrack has attribute railwayUse with value logging */</t>
  </si>
  <si>
    <t>inv: entity1.railwayUse.valueOrReason.value=RailwaySidetrack_railwayUse::logging</t>
  </si>
  <si>
    <t>RWO_02004</t>
  </si>
  <si>
    <t>/* LoggingSite has attribute 0 with value 0 */</t>
  </si>
  <si>
    <t>inv: LoggingSite.0.valueOrReason.value=LoggingSite0::0</t>
  </si>
  <si>
    <t>LogRamp</t>
  </si>
  <si>
    <t>Log Ramp</t>
  </si>
  <si>
    <t>RWO_02001</t>
  </si>
  <si>
    <t>/* ShorelineRamp has attribute shorelineRampType with value logRamp */</t>
  </si>
  <si>
    <t>inv: ShorelineRamp.shorelineRampType.valueOrReason.value=ShorelineRampshorelineRampType::logRamp</t>
  </si>
  <si>
    <t>LongHaulRailway</t>
  </si>
  <si>
    <t>Long Haul Railway</t>
  </si>
  <si>
    <t>RWO_02007</t>
  </si>
  <si>
    <t>/* Railway has attribute railwayUse with value longHaul */</t>
  </si>
  <si>
    <t>inv: Railway.railwayUse.valueOrReason.value=RailwayrailwayUse::longHaul</t>
  </si>
  <si>
    <t>LongHaulRailwaySidetrack</t>
  </si>
  <si>
    <t>Long-haul Railway Sidetrack</t>
  </si>
  <si>
    <t>RWO_04723</t>
  </si>
  <si>
    <t>/* RailwaySidetrack has attribute railwayUse with value longHaul */</t>
  </si>
  <si>
    <t>inv: entity1.railwayUse.valueOrReason.value=RailwaySidetrack_railwayUse::longHaul</t>
  </si>
  <si>
    <t>LonglineFishingArea</t>
  </si>
  <si>
    <t>Longline Fishing Area</t>
  </si>
  <si>
    <t>RWO_02008</t>
  </si>
  <si>
    <t>/* FisherySpeciesDistribution has attribute fishingGearType with value longline */</t>
  </si>
  <si>
    <t>inv: FisherySpeciesDistribution.fishingGearType.valueOrReason.value=FisherySpeciesDistributionfishingGearType::longline</t>
  </si>
  <si>
    <t>LongRangeAirNavigationSystemC</t>
  </si>
  <si>
    <t>Long Range Air Navigation System (LORAN) C</t>
  </si>
  <si>
    <t>RWO_02006</t>
  </si>
  <si>
    <t>/* MaritimeRadiobeacon has attribute maritimeRadiobeaconType with value loranC */</t>
  </si>
  <si>
    <t>inv: MaritimeRadiobeacon.maritimeRadiobeaconType.valueOrReason.value=MaritimeRadiobeaconmaritimeRadiobeaconType::loranC</t>
  </si>
  <si>
    <t>LongtailTunaFishingArea</t>
  </si>
  <si>
    <t>Longtail Tuna Fishing Area</t>
  </si>
  <si>
    <t>RWO_02009</t>
  </si>
  <si>
    <t>/* FisherySpeciesDistribution has attribute marineSpecies with value longtailTuna */</t>
  </si>
  <si>
    <t>inv: FisherySpeciesDistribution.marineSpecies.valueOrReason.value=FisherySpeciesDistributionmarineSpecies::longtailTuna</t>
  </si>
  <si>
    <t>LongtermAccommodationBuilding</t>
  </si>
  <si>
    <t>Long-term Accommodation Building</t>
  </si>
  <si>
    <t>RWO_02010</t>
  </si>
  <si>
    <t>/* Building has attribute featureFunction with value longTermAccommodation */</t>
  </si>
  <si>
    <t>inv: Building.featureFunction.valueOrReason.value=BuildingfeatureFunction::longTermAccommodation</t>
  </si>
  <si>
    <t>LongtermAccommodationFacility</t>
  </si>
  <si>
    <t>Long-term Accommodation Facility</t>
  </si>
  <si>
    <t>RWO_02011</t>
  </si>
  <si>
    <t>/* Facility has attribute featureFunction with value longTermAccommodation */</t>
  </si>
  <si>
    <t>inv: Facility.featureFunction.valueOrReason.value=FacilityfeatureFunction::longTermAccommodation</t>
  </si>
  <si>
    <t>RWO_02012</t>
  </si>
  <si>
    <t>/* Lookout has attribute 0 with value 0 */</t>
  </si>
  <si>
    <t>inv: Lookout.0.valueOrReason.value=Lookout0::0</t>
  </si>
  <si>
    <t>LookoutTower</t>
  </si>
  <si>
    <t>Lookout Tower</t>
  </si>
  <si>
    <t>RWO_02013</t>
  </si>
  <si>
    <t>/* Tower has attribute towerType with value lookoutTower */</t>
  </si>
  <si>
    <t>inv: Tower.towerType.valueOrReason.value=TowertowerType::lookoutTower</t>
  </si>
  <si>
    <t>LoopTaxiway</t>
  </si>
  <si>
    <t>Loop Taxiway</t>
  </si>
  <si>
    <t>RWO_02014</t>
  </si>
  <si>
    <t>/* Taxiway has attribute taxiwayType with value loop */</t>
  </si>
  <si>
    <t>inv: Taxiway.taxiwayType.valueOrReason.value=TaxiwaytaxiwayType::loop</t>
  </si>
  <si>
    <t>RWO_02015</t>
  </si>
  <si>
    <t>/* LowAirManeuverPylon has attribute 0 with value 0 */</t>
  </si>
  <si>
    <t>inv: LowAirManeuverPylon.0.valueOrReason.value=LowAirManeuverPylon0::0</t>
  </si>
  <si>
    <t>LowCostVASI</t>
  </si>
  <si>
    <t>Low Cost VASI</t>
  </si>
  <si>
    <t>RWO_02016</t>
  </si>
  <si>
    <t>/* VisualAppSlopeIndSystem has attribute vasisType with value lowCostVasi */</t>
  </si>
  <si>
    <t>inv: VisualAppSlopeIndSystem.vasisType.valueOrReason.value=VisualAppSlopeIndSystemvasisType::lowCostVasi</t>
  </si>
  <si>
    <t>LowerNavigationLight</t>
  </si>
  <si>
    <t>Lower Navigation Light</t>
  </si>
  <si>
    <t>RWO_02019</t>
  </si>
  <si>
    <t>/* MaritimeNavigationLight has attribute maritimeLightType with value lower */</t>
  </si>
  <si>
    <t>inv: MaritimeNavigationLight.maritimeLightType.valueOrReason.value=MaritimeNavigationLightmaritimeLightType::lower</t>
  </si>
  <si>
    <t>LowerSlopeEdge</t>
  </si>
  <si>
    <t>Lower Slope Edge</t>
  </si>
  <si>
    <t>RWO_02020</t>
  </si>
  <si>
    <t>LowerTrafficAirspace</t>
  </si>
  <si>
    <t>Lower Traffic Airspace</t>
  </si>
  <si>
    <t>RWO_04783</t>
  </si>
  <si>
    <t>/* Airspace has attribute airspaceType with value lowerTrafficArea */</t>
  </si>
  <si>
    <t>inv: entity1.airspaceType.valueOrReason.value=Airspace_airspaceType::lowerTrafficArea</t>
  </si>
  <si>
    <t>LowHeadDam</t>
  </si>
  <si>
    <t>Low Head Dam</t>
  </si>
  <si>
    <t>RWO_04708</t>
  </si>
  <si>
    <t>/* Dam has attribute damStructuralDesignType with value weir */</t>
  </si>
  <si>
    <t>inv: entity1.damStructuralDesignType.valueOrReason.value=Dam_damStructuralDesignType::weir</t>
  </si>
  <si>
    <t>LowintensityAnflugbefeuerungssystem</t>
  </si>
  <si>
    <t>Low-intensity Anflugbefeuerungssystem</t>
  </si>
  <si>
    <t>RWO_02022</t>
  </si>
  <si>
    <t>/* ApproachLightingSystem has attribute aerodromeAppLightSysType with value lowApproachLightSystem */</t>
  </si>
  <si>
    <t>inv: ApproachLightingSystem.aerodromeAppLightSysType.valueOrReason.value=ApproachLightingSystemaerodromeAppLightSysType::lowApproachLightSystem</t>
  </si>
  <si>
    <t>LowintensityApproachLightingSystem</t>
  </si>
  <si>
    <t>Low-intensity Approach Lighting System</t>
  </si>
  <si>
    <t>RWO_02023</t>
  </si>
  <si>
    <t>LowIntensityRunwayEdgeLights</t>
  </si>
  <si>
    <t>Low Intensity Runway Edge Lights</t>
  </si>
  <si>
    <t>RWO_02017</t>
  </si>
  <si>
    <t>LowlandPolygonBog</t>
  </si>
  <si>
    <t>Lowland Polygon Bog</t>
  </si>
  <si>
    <t>RWO_02024</t>
  </si>
  <si>
    <t>/*Wetland has attribute bogType with value lowlandPolygonBog*/</t>
  </si>
  <si>
    <t>inv: Wetland.bogType.valueOrReason.value=BogbogType::lowlandPolygonBog</t>
  </si>
  <si>
    <t>RWO_02018</t>
  </si>
  <si>
    <t>/* LowWaterLine has attribute 0 with value 0 */</t>
  </si>
  <si>
    <t>inv: LowWaterLine.0.valueOrReason.value=LowWaterLine0::0</t>
  </si>
  <si>
    <t>LSIWreck</t>
  </si>
  <si>
    <t>LSI Wreck</t>
  </si>
  <si>
    <t>RWO_02025</t>
  </si>
  <si>
    <t>LSTWreck</t>
  </si>
  <si>
    <t>LST Wreck</t>
  </si>
  <si>
    <t>RWO_02026</t>
  </si>
  <si>
    <t>LubricantsFuelStorage</t>
  </si>
  <si>
    <t>Lubricants Fuel Storage</t>
  </si>
  <si>
    <t>RWO_02027</t>
  </si>
  <si>
    <t>/* FuelStorageFacility has attribute availablePol with value lubricants */</t>
  </si>
  <si>
    <t>inv: FuelStorageFacility.availablePol.valueOrReason.value=FuelStorageFacilityavailablePol::lubricants</t>
  </si>
  <si>
    <t>LumberDepot</t>
  </si>
  <si>
    <t>Lumber Depot</t>
  </si>
  <si>
    <t>RWO_02028</t>
  </si>
  <si>
    <t>/* StorageDepot has attribute product with value lumber */</t>
  </si>
  <si>
    <t>inv: StorageDepot.product.valueOrReason.value=StorageDepotproduct::lumber</t>
  </si>
  <si>
    <t>LumberProduct</t>
  </si>
  <si>
    <t>Lumber Product</t>
  </si>
  <si>
    <t>RWO_02030</t>
  </si>
  <si>
    <t>/* ManufacturingInfo has attribute product with value lumber */</t>
  </si>
  <si>
    <t>inv: ManufacturingInfo.product.valueOrReason.value=ManufacturingInfoproduct::lumber</t>
  </si>
  <si>
    <t>LumberRawMaterial</t>
  </si>
  <si>
    <t>Lumber Raw Material</t>
  </si>
  <si>
    <t>RWO_02031</t>
  </si>
  <si>
    <t>/* ManufacturingInfo has attribute rawMaterial with value lumber */</t>
  </si>
  <si>
    <t>inv: ManufacturingInfo.rawMaterial.valueOrReason.value=ManufacturingInforawMaterial::lumber</t>
  </si>
  <si>
    <t>LumberStorage</t>
  </si>
  <si>
    <t>Lumber Storage</t>
  </si>
  <si>
    <t>RWO_02032</t>
  </si>
  <si>
    <t>Lunette</t>
  </si>
  <si>
    <t>RWO_04562</t>
  </si>
  <si>
    <t>MachineryFactory</t>
  </si>
  <si>
    <t>Machinery Factory</t>
  </si>
  <si>
    <t>RWO_02033</t>
  </si>
  <si>
    <t>/* Facility has attribute featureFunction with value machineryManufac */</t>
  </si>
  <si>
    <t>inv: Facility.featureFunction.valueOrReason.value=FacilityfeatureFunction::machineryManufac</t>
  </si>
  <si>
    <t>MachineryManufactureBuilding</t>
  </si>
  <si>
    <t>Machinery Manufacture Building</t>
  </si>
  <si>
    <t>RWO_02034</t>
  </si>
  <si>
    <t>/* Building has attribute featureFunction with value machineryManufac */</t>
  </si>
  <si>
    <t>inv: Building.featureFunction.valueOrReason.value=BuildingfeatureFunction::machineryManufac</t>
  </si>
  <si>
    <t>MachineryRepairBuilding</t>
  </si>
  <si>
    <t>Machinery Repair Building</t>
  </si>
  <si>
    <t>RWO_02035</t>
  </si>
  <si>
    <t>/* Building has attribute featureFunction with value machineryRepair */</t>
  </si>
  <si>
    <t>inv: Building.featureFunction.valueOrReason.value=BuildingfeatureFunction::machineryRepair</t>
  </si>
  <si>
    <t>MadreporeMine</t>
  </si>
  <si>
    <t>Madrepore Extraction Mine</t>
  </si>
  <si>
    <t>RWO_04403</t>
  </si>
  <si>
    <t>/* ExtractionMine has attribute product with value madrepore */</t>
  </si>
  <si>
    <t>inv: entity1.product.valueOrReason.value=ExtractionMine_product::madrepore</t>
  </si>
  <si>
    <t>MaglevRailTrack</t>
  </si>
  <si>
    <t>Maglev Rail Track</t>
  </si>
  <si>
    <t>RWO_02036</t>
  </si>
  <si>
    <t>/* TrackInfo has attribute trackType with value maglev */</t>
  </si>
  <si>
    <t>inv: TrackInfo.trackType.valueOrReason.value=TrackInfotrackType::maglev</t>
  </si>
  <si>
    <t>MagneticStation</t>
  </si>
  <si>
    <t>Magnetic Station</t>
  </si>
  <si>
    <t>RWO_02037</t>
  </si>
  <si>
    <t>/* SurveyPoint has attribute surveyPointType with value magneticStation */</t>
  </si>
  <si>
    <t>inv: SurveyPoint.surveyPointType.valueOrReason.value=SurveyPointsurveyPointType::magneticStation</t>
  </si>
  <si>
    <t>MagneticVariationInformation</t>
  </si>
  <si>
    <t>RWO_02038</t>
  </si>
  <si>
    <t>/* MagneticVariationInfo has attribute 0 with value 0 */</t>
  </si>
  <si>
    <t>inv: MagneticVariationInfo.0.valueOrReason.value=MagneticVariationInfo0::0</t>
  </si>
  <si>
    <t>MahoganyTree</t>
  </si>
  <si>
    <t>Mahogany Tree</t>
  </si>
  <si>
    <t>RWO_04649</t>
  </si>
  <si>
    <t>/* Tree has attribute vegetationSpecies with value mahogany */</t>
  </si>
  <si>
    <t>inv: entity1.vegetationSpecies.valueOrReason.value=Tree_vegetationSpecies::mahogany</t>
  </si>
  <si>
    <t>MailandPackageTransportBuilding</t>
  </si>
  <si>
    <t>Mail and Package Transport Building</t>
  </si>
  <si>
    <t>RWO_02039</t>
  </si>
  <si>
    <t>/* Building has attribute featureFunction with value mailPackagetransport */</t>
  </si>
  <si>
    <t>inv: Building.featureFunction.valueOrReason.value=BuildingfeatureFunction::mailPackagetransport</t>
  </si>
  <si>
    <t>MailboatWreck</t>
  </si>
  <si>
    <t>Mailboat Wreck</t>
  </si>
  <si>
    <t>RWO_02041</t>
  </si>
  <si>
    <t>/* Wreck has attribute vesselType with value mailboat */</t>
  </si>
  <si>
    <t>inv: Wreck.vesselType.valueOrReason.value=WreckvesselType::mailboat</t>
  </si>
  <si>
    <t>MailFacility</t>
  </si>
  <si>
    <t>Mail Facility</t>
  </si>
  <si>
    <t>RWO_02040</t>
  </si>
  <si>
    <t>/* Facility has attribute featureFunction with value mailPackagetransport */</t>
  </si>
  <si>
    <t>inv: Facility.featureFunction.valueOrReason.value=FacilityfeatureFunction::mailPackagetransport</t>
  </si>
  <si>
    <t>MainSupplyRoute</t>
  </si>
  <si>
    <t>Main Supply Route</t>
  </si>
  <si>
    <t>RWO_04269</t>
  </si>
  <si>
    <t>/* Route has attribute supplyRouteType with value primary */</t>
  </si>
  <si>
    <t>inv: entity1.supplyRouteType.valueOrReason.value=Route_supplyRouteType::primary</t>
  </si>
  <si>
    <t>MainTelephoneExchange</t>
  </si>
  <si>
    <t>Main Telephone Exchange</t>
  </si>
  <si>
    <t>RWO_02042</t>
  </si>
  <si>
    <t>/* Facility has attribute featureFunction with value mainTelephoneExchange */</t>
  </si>
  <si>
    <t>inv: Facility.featureFunction.valueOrReason.value=FacilityfeatureFunction::mainTelephoneExchange</t>
  </si>
  <si>
    <t>MainTelephoneExchangeBuilding</t>
  </si>
  <si>
    <t>Main Telephone Exchange Building</t>
  </si>
  <si>
    <t>RWO_02043</t>
  </si>
  <si>
    <t>/* Building has attribute featureFunction with value mainTelephoneExchange */</t>
  </si>
  <si>
    <t>inv: Building.featureFunction.valueOrReason.value=BuildingfeatureFunction::mainTelephoneExchange</t>
  </si>
  <si>
    <t>MaintenanceApron</t>
  </si>
  <si>
    <t>Maintenance Apron</t>
  </si>
  <si>
    <t>RWO_02044</t>
  </si>
  <si>
    <t>/* Apron has attribute apronUsage with value maintenance */</t>
  </si>
  <si>
    <t>inv: Apron.apronUsage.valueOrReason.value=ApronapronUsage::maintenance</t>
  </si>
  <si>
    <t>MaintenanceRoute</t>
  </si>
  <si>
    <t>Maintenance Route</t>
  </si>
  <si>
    <t>RWO_04249</t>
  </si>
  <si>
    <t>/* Route has attribute intendeRouteUse with value maintenance */</t>
  </si>
  <si>
    <t>inv: entity1.intendedRouteUse.valueOrReason.value=Route_intendedRoute::maintenance</t>
  </si>
  <si>
    <t>Maize</t>
  </si>
  <si>
    <t>RWO_02045</t>
  </si>
  <si>
    <t>/* CropLand has attribute cropSpecies with value maize */</t>
  </si>
  <si>
    <t>inv: entity1.cropSpecies.valueOrReason.value=CropLand_cropSpecies::maize</t>
  </si>
  <si>
    <t>MajorAirfield</t>
  </si>
  <si>
    <t>Major Airfield</t>
  </si>
  <si>
    <t>RWO_02046</t>
  </si>
  <si>
    <t>MajorLandAirfield</t>
  </si>
  <si>
    <t>Major Land Airfield</t>
  </si>
  <si>
    <t>RWO_02047</t>
  </si>
  <si>
    <t>/* LandAerodrome has attribute airfieldUse with value majorAirfield */</t>
  </si>
  <si>
    <t>inv: LandAerodrome.airfieldUse.valueOrReason.value=LandAerodromeairfieldUse::majorAirfield</t>
  </si>
  <si>
    <t>MajorNavalOperatingArea</t>
  </si>
  <si>
    <t>Major Naval Operating Area</t>
  </si>
  <si>
    <t>RWO_02048</t>
  </si>
  <si>
    <t>/* NavalOperationsArea has attribute navalOperationsType with value majorNavalOperatingArea */</t>
  </si>
  <si>
    <t>inv: NavalOperationsArea.navalOperationsType.valueOrReason.value=NavalOperationsAreanavalOperationsType::majorNavalOperatingArea</t>
  </si>
  <si>
    <t>MajorWaterAerodrome</t>
  </si>
  <si>
    <t>Major Water Aerodrome</t>
  </si>
  <si>
    <t>RWO_02049</t>
  </si>
  <si>
    <t>/* WaterAerodrome has attribute airfieldUse with value majorAirfield */</t>
  </si>
  <si>
    <t>inv: WaterAerodrome.airfieldUse.valueOrReason.value=WaterAerodromeairfieldUse::majorAirfield</t>
  </si>
  <si>
    <t>MalabarBloodSnapperFishingArea</t>
  </si>
  <si>
    <t>Malabar Blood Snapper Fishing Area</t>
  </si>
  <si>
    <t>RWO_02050</t>
  </si>
  <si>
    <t>/* FisherySpeciesDistribution has attribute marineSpecies with value malabarBloodSnapper */</t>
  </si>
  <si>
    <t>inv: FisherySpeciesDistribution.marineSpecies.valueOrReason.value=FisherySpeciesDistributionmarineSpecies::malabarBloodSnapper</t>
  </si>
  <si>
    <t>MALS</t>
  </si>
  <si>
    <t>RWO_02051</t>
  </si>
  <si>
    <t>/* ApproachLightingSystem has attribute aerodromeAppLightSysType with value mediumApproachLightSystem */</t>
  </si>
  <si>
    <t>inv: ApproachLightingSystem.aerodromeAppLightSysType.valueOrReason.value=ApproachLightingSystemaerodromeAppLightSysType::mediumApproachLightSystem</t>
  </si>
  <si>
    <t>MALSF</t>
  </si>
  <si>
    <t>RWO_02054</t>
  </si>
  <si>
    <t>/* ApproachLightingSystem has attribute aerodromeAppLightSysType with value malsWithSeqFlashingLights */</t>
  </si>
  <si>
    <t>inv: ApproachLightingSystem.aerodromeAppLightSysType.valueOrReason.value=ApproachLightingSystemaerodromeAppLightSysType::malsWithSeqFlashingLights</t>
  </si>
  <si>
    <t>MALSR</t>
  </si>
  <si>
    <t>RWO_02055</t>
  </si>
  <si>
    <t>/* ApproachLightingSystem has attribute aerodromeAppLightSysType with value malsWithRunwayAlignInd */</t>
  </si>
  <si>
    <t>inv: ApproachLightingSystem.aerodromeAppLightSysType.valueOrReason.value=ApproachLightingSystemaerodromeAppLightSysType::malsWithRunwayAlignInd</t>
  </si>
  <si>
    <t>MALSwithRAIL</t>
  </si>
  <si>
    <t>MALS with RAIL</t>
  </si>
  <si>
    <t>RWO_02052</t>
  </si>
  <si>
    <t>MALSwithSequencedFlashingLights</t>
  </si>
  <si>
    <t>MALS with Sequenced Flashing Lights</t>
  </si>
  <si>
    <t>RWO_02053</t>
  </si>
  <si>
    <t>ManagedForestProtectedArea</t>
  </si>
  <si>
    <t>Managed Forest Protected Area</t>
  </si>
  <si>
    <t>RWO_02057</t>
  </si>
  <si>
    <t>/* ConservationArea has attribute conservationAreaManageCat with value managedForestProtected */</t>
  </si>
  <si>
    <t>inv: ConservationArea.conservationAreaManageCat.valueOrReason.value=ConservationAreaconservationAreaManageCat::managedForestProtected</t>
  </si>
  <si>
    <t>ManagedResourceProtectedArea</t>
  </si>
  <si>
    <t>Managed Resource Protected Area</t>
  </si>
  <si>
    <t>RWO_02058</t>
  </si>
  <si>
    <t>/* ConservationArea has attribute conservationAreaManageCat with value managedResourceProtected */</t>
  </si>
  <si>
    <t>inv: ConservationArea.conservationAreaManageCat.valueOrReason.value=ConservationAreaconservationAreaManageCat::managedResourceProtected</t>
  </si>
  <si>
    <t>MandatoryRegulationSign</t>
  </si>
  <si>
    <t>Mandatory Regulation Sign</t>
  </si>
  <si>
    <t>RWO_02059</t>
  </si>
  <si>
    <t>/* StreetSign has attribute streetSignType with value mandatoryRegulation */</t>
  </si>
  <si>
    <t>inv: StreetSign.streetSignType.valueOrReason.value=StreetSignstreetSignType::mandatoryRegulation</t>
  </si>
  <si>
    <t>ManganeseMine</t>
  </si>
  <si>
    <t>Manganese Mine</t>
  </si>
  <si>
    <t>RWO_02060</t>
  </si>
  <si>
    <t>/* ExtractionMine has attribute product with value manganese */</t>
  </si>
  <si>
    <t>inv: ExtractionMine.product.valueOrReason.value=ExtractionMineproduct::manganese</t>
  </si>
  <si>
    <t>ManganeseProduct</t>
  </si>
  <si>
    <t>Manganese Product</t>
  </si>
  <si>
    <t>RWO_02061</t>
  </si>
  <si>
    <t>/* ManufacturingInfo has attribute product with value manganese */</t>
  </si>
  <si>
    <t>inv: ManufacturingInfo.product.valueOrReason.value=ManufacturingInfoproduct::manganese</t>
  </si>
  <si>
    <t>ManganeseRawMaterial</t>
  </si>
  <si>
    <t>Manganese Raw Material</t>
  </si>
  <si>
    <t>RWO_02062</t>
  </si>
  <si>
    <t>/* ManufacturingInfo has attribute rawMaterial with value manganese */</t>
  </si>
  <si>
    <t>inv: ManufacturingInfo.rawMaterial.valueOrReason.value=ManufacturingInforawMaterial::manganese</t>
  </si>
  <si>
    <t>MangroveCoast</t>
  </si>
  <si>
    <t>Mangrove Coast</t>
  </si>
  <si>
    <t>RWO_02063</t>
  </si>
  <si>
    <t>/* LandWaterBoundary has attribute shorelineType with value mangrove */</t>
  </si>
  <si>
    <t>inv: LandWaterBoundary.shorelineType.valueOrReason.value=LandWaterBoundaryshorelineType::mangrove</t>
  </si>
  <si>
    <t>MangroveIsland</t>
  </si>
  <si>
    <t>Mangrove Island</t>
  </si>
  <si>
    <t>RWO_02064</t>
  </si>
  <si>
    <t>/* Island has attribute landMorphology with value mangroveIsland */</t>
  </si>
  <si>
    <t>inv: Island.landMorphology.valueOrReason.value=IslandlandMorphology::mangroveIsland</t>
  </si>
  <si>
    <t>MangroveShoreline</t>
  </si>
  <si>
    <t>Mangrove Shoreline</t>
  </si>
  <si>
    <t>RWO_02065</t>
  </si>
  <si>
    <t>/* Shoreline has attribute shorelineType with value mangrove */</t>
  </si>
  <si>
    <t>inv: Shoreline.shorelineType.valueOrReason.value=ShorelineshorelineType::mangrove</t>
  </si>
  <si>
    <t>MangroveSwamp</t>
  </si>
  <si>
    <t>Mangrove Swamp</t>
  </si>
  <si>
    <t>RWO_04200</t>
  </si>
  <si>
    <t>/*Wetland has attribute vegetationSpecies with value mangrove*/</t>
  </si>
  <si>
    <t>inv: Wetland.vegetationSpecies.valueOrReason.value=SwampvegetationSpecies::mangrove</t>
  </si>
  <si>
    <t>MangroveTree</t>
  </si>
  <si>
    <t>Mangrove Tree</t>
  </si>
  <si>
    <t>RWO_04650</t>
  </si>
  <si>
    <t>/* Tree has attribute vegetationSpecies with value mangrove */</t>
  </si>
  <si>
    <t>inv: entity1.vegetationSpecies.valueOrReason.value=Tree_vegetationSpecies::mangrove</t>
  </si>
  <si>
    <t>MangroveVegetation</t>
  </si>
  <si>
    <t>Mangrove Vegetation</t>
  </si>
  <si>
    <t>RWO_02066</t>
  </si>
  <si>
    <t>/* AquaticVegetation has attribute vegetationSpecies with value mangrove */</t>
  </si>
  <si>
    <t>inv: AquaticVegetation.vegetationSpecies.valueOrReason.value=AquaticVegetationvegetationSpecies::mangrove</t>
  </si>
  <si>
    <t>ManmadeandHistoricCave</t>
  </si>
  <si>
    <t>Man-made and Historic cave</t>
  </si>
  <si>
    <t>RWO_02067</t>
  </si>
  <si>
    <t>/* CaveInfo has attribute culturalSignificance with value manMadeHistoric */</t>
  </si>
  <si>
    <t>inv: CaveInfo.culturalSignificance.valueOrReason.value=CaveInfoculturalSignificance::manMadeHistoric</t>
  </si>
  <si>
    <t>ManmadeandReligiousCave</t>
  </si>
  <si>
    <t>Man-made and Religious cave</t>
  </si>
  <si>
    <t>RWO_02068</t>
  </si>
  <si>
    <t>/* CaveInfo has attribute culturalSignificance with value manMadeReligious */</t>
  </si>
  <si>
    <t>inv: CaveInfo.culturalSignificance.valueOrReason.value=CaveInfoculturalSignificance::manMadeReligious</t>
  </si>
  <si>
    <t>ManmadeInlandshoreline</t>
  </si>
  <si>
    <t>Man made Inland shoreline</t>
  </si>
  <si>
    <t>RWO_02056</t>
  </si>
  <si>
    <t>/* InlandWaterbody has attribute manMadeShoreline with value true */</t>
  </si>
  <si>
    <t>inv: InlandWaterbody.manMadeShoreline.valueOrReason.value=InlandWaterbodymanMadeShoreline::true</t>
  </si>
  <si>
    <t>ManorHouse</t>
  </si>
  <si>
    <t>Manor House</t>
  </si>
  <si>
    <t>RWO_04499</t>
  </si>
  <si>
    <t>MansionDestrict</t>
  </si>
  <si>
    <t>Mansion Destrict</t>
  </si>
  <si>
    <t>RWO_04352</t>
  </si>
  <si>
    <t>/* BuiltUpArea has attribute habitationBuildingType with value villas */</t>
  </si>
  <si>
    <t>inv: entity1.habitationBuildingType.valueOrReason.value=BuiltUpArea_habitationBuildingType::villas</t>
  </si>
  <si>
    <t>ManufacturingAmenity</t>
  </si>
  <si>
    <t>Manufacturing Amenity</t>
  </si>
  <si>
    <t>RWO_04815</t>
  </si>
  <si>
    <t>/*Amenity has attribute amenityCategory with value manufacturingProcessing*/</t>
  </si>
  <si>
    <t>inv: entity1.amenityCategory.valueOrReason.value=Amenity_amenityCategory::manufacturingProcessing</t>
  </si>
  <si>
    <t>ManufacturingBuilding</t>
  </si>
  <si>
    <t>Manufacturing Building</t>
  </si>
  <si>
    <t>RWO_02069</t>
  </si>
  <si>
    <t>/* Building has attribute featureFunction with value manufacturing */</t>
  </si>
  <si>
    <t>inv: Building.featureFunction.valueOrReason.value=BuildingfeatureFunction::manufacturing</t>
  </si>
  <si>
    <t>ManufacturingInformation</t>
  </si>
  <si>
    <t>RWO_02070</t>
  </si>
  <si>
    <t>/* ManufacturingInfo has attribute 0 with value 0 */</t>
  </si>
  <si>
    <t>inv: ManufacturingInfo.0.valueOrReason.value=ManufacturingInfo0::0</t>
  </si>
  <si>
    <t>Maple</t>
  </si>
  <si>
    <t>RWO_02071</t>
  </si>
  <si>
    <t>/* CropLand has attribute cropSpecies with value maple */</t>
  </si>
  <si>
    <t>inv: entity1.cropSpecies.valueOrReason.value=CropLand_cropSpecies::maple</t>
  </si>
  <si>
    <t>MapleTree</t>
  </si>
  <si>
    <t>Maple Tree</t>
  </si>
  <si>
    <t>RWO_04651</t>
  </si>
  <si>
    <t>/* Tree has attribute vegetationSpecies with value maple */</t>
  </si>
  <si>
    <t>inv: entity1.vegetationSpecies.valueOrReason.value=Tree_vegetationSpecies::maple</t>
  </si>
  <si>
    <t>MaraboutFacilityType</t>
  </si>
  <si>
    <t>Marabout Facility Type</t>
  </si>
  <si>
    <t>RWO_02072</t>
  </si>
  <si>
    <t>/* ReligiousInfo has attribute religiousFacilityType with value marabout */</t>
  </si>
  <si>
    <t>inv: ReligiousInfo.religiousFacilityType.valueOrReason.value=ReligiousInforeligiousFacilityType::marabout</t>
  </si>
  <si>
    <t>MarbleMine</t>
  </si>
  <si>
    <t>Marble Mine</t>
  </si>
  <si>
    <t>RWO_02073</t>
  </si>
  <si>
    <t>/* ExtractionMine has attribute product with value marble */</t>
  </si>
  <si>
    <t>inv: ExtractionMine.product.valueOrReason.value=ExtractionMineproduct::marble</t>
  </si>
  <si>
    <t>MarbleQuarry</t>
  </si>
  <si>
    <t>Marble Quarry</t>
  </si>
  <si>
    <t>RWO_02074</t>
  </si>
  <si>
    <t>MarginalEscarpment</t>
  </si>
  <si>
    <t>Marginal Escarpment</t>
  </si>
  <si>
    <t>RWO_02075</t>
  </si>
  <si>
    <t>/* WaterbodyMorphologyArea has attribute waterbodyMorphology with value marginalEscarpment */</t>
  </si>
  <si>
    <t>inv: WaterbodyMorphologyArea.waterbodyMorphology.valueOrReason.value=WaterbodyMorphologyAreawaterbodyMorphology::marginalEscarpment</t>
  </si>
  <si>
    <t>MarginalPlateau</t>
  </si>
  <si>
    <t>Marginal Plateau</t>
  </si>
  <si>
    <t>RWO_02076</t>
  </si>
  <si>
    <t>/* WaterbodyMorphologyArea has attribute waterbodyMorphology with value marginalPlateau */</t>
  </si>
  <si>
    <t>inv: WaterbodyMorphologyArea.waterbodyMorphology.valueOrReason.value=WaterbodyMorphologyAreawaterbodyMorphology::marginalPlateau</t>
  </si>
  <si>
    <t>MarginalTrench</t>
  </si>
  <si>
    <t>Marginal Trench</t>
  </si>
  <si>
    <t>RWO_02077</t>
  </si>
  <si>
    <t>/* WaterbodyMorphologyArea has attribute waterbodyMorphology with value marginalTrench */</t>
  </si>
  <si>
    <t>inv: WaterbodyMorphologyArea.waterbodyMorphology.valueOrReason.value=WaterbodyMorphologyAreawaterbodyMorphology::marginalTrench</t>
  </si>
  <si>
    <t>RWO_02078</t>
  </si>
  <si>
    <t>/* MaricultureSite has attribute 0 with value 0 */</t>
  </si>
  <si>
    <t>inv: MaricultureSite.0.valueOrReason.value=MaricultureSite0::0</t>
  </si>
  <si>
    <t>Marina</t>
  </si>
  <si>
    <t>RWO_02079</t>
  </si>
  <si>
    <t>/* Harbour has attribute harbourFacilityFunction with value marina */</t>
  </si>
  <si>
    <t>inv: Harbour.harbourFacilityFunction.valueOrReason.value=HarbourharbourFacilityFunction::marina</t>
  </si>
  <si>
    <t>MarineChannel</t>
  </si>
  <si>
    <t>Marine Channel</t>
  </si>
  <si>
    <t>RWO_02080</t>
  </si>
  <si>
    <t>/* Channel has attribute channelType with value marineChannel */</t>
  </si>
  <si>
    <t>inv: Channel.channelType.valueOrReason.value=ChannelchannelType::marineChannel</t>
  </si>
  <si>
    <t>MarineCulture</t>
  </si>
  <si>
    <t>Marine Culture</t>
  </si>
  <si>
    <t>RWO_02081</t>
  </si>
  <si>
    <t>/* MaricultureSite has attribute aquacultureFacilityType with value marineCulture */</t>
  </si>
  <si>
    <t>inv: MaricultureSite.aquacultureFacilityType.valueOrReason.value=MaricultureSiteaquacultureFacilityType::marineCulture</t>
  </si>
  <si>
    <t>MarineFarmBeacon</t>
  </si>
  <si>
    <t>Marine Farm Beacon</t>
  </si>
  <si>
    <t>RWO_02082</t>
  </si>
  <si>
    <t>/* MaritimeNavigationBeacon has attribute maritimeNavBeaconType with value marineFarm */</t>
  </si>
  <si>
    <t>inv: MaritimeNavigationBeacon.maritimeNavBeaconType.valueOrReason.value=MaritimeNavigationBeaconmaritimeNavBeaconType::marineFarm</t>
  </si>
  <si>
    <t>MarineFarmBuoy</t>
  </si>
  <si>
    <t>Marine Farm Buoy</t>
  </si>
  <si>
    <t>RWO_02083</t>
  </si>
  <si>
    <t>/* Buoy has attribute buoyType with value marineFarm */</t>
  </si>
  <si>
    <t>inv: Buoy.buoyType.valueOrReason.value=BuoybuoyType::marineFarm</t>
  </si>
  <si>
    <t>MarineFarmNavigationMark</t>
  </si>
  <si>
    <t>Marine Farm Navigation Mark</t>
  </si>
  <si>
    <t>RWO_02084</t>
  </si>
  <si>
    <t>inv: entity1.maritimeNavBeaconType.valueOrReason.value=MaritimeNavigationBeacon_maritimeNavBeaconType::marineFarm</t>
  </si>
  <si>
    <t>MarineFishingArea</t>
  </si>
  <si>
    <t>Marine Fishing Area</t>
  </si>
  <si>
    <t>RWO_02085</t>
  </si>
  <si>
    <t>MarineNatureReserve</t>
  </si>
  <si>
    <t>Marine Nature Reserve</t>
  </si>
  <si>
    <t>RWO_02086</t>
  </si>
  <si>
    <t>/* MaritimeCautionArea has attribute maritimeAreaRestriction with value marineNatureReserve */</t>
  </si>
  <si>
    <t>inv: MaritimeCautionArea.maritimeAreaRestriction.valueOrReason.value=MaritimeCautionAreamaritimeAreaRestriction::marineNatureReserve</t>
  </si>
  <si>
    <t>MarineRailway</t>
  </si>
  <si>
    <t>Marine Railway</t>
  </si>
  <si>
    <t>RWO_02087</t>
  </si>
  <si>
    <t>/* Railway has attribute railwayUse with value marineRailway */</t>
  </si>
  <si>
    <t>inv: Railway.railwayUse.valueOrReason.value=RailwayrailwayUse::marineRailway</t>
  </si>
  <si>
    <t>MarineRamp</t>
  </si>
  <si>
    <t>Marine Ramp</t>
  </si>
  <si>
    <t>RWO_02088</t>
  </si>
  <si>
    <t>/* ShorelineRamp has attribute shorelineRampType with value marineRamp */</t>
  </si>
  <si>
    <t>inv: ShorelineRamp.shorelineRampType.valueOrReason.value=ShorelineRampshorelineRampType::marineRamp</t>
  </si>
  <si>
    <t>MarineRevetment</t>
  </si>
  <si>
    <t>Marine Revetment</t>
  </si>
  <si>
    <t>RWO_02089</t>
  </si>
  <si>
    <t>/* ShorelineConstruction has attribute shorelineConstructionType with value marineRevetment */</t>
  </si>
  <si>
    <t>inv: ShorelineConstruction.shorelineConstructionType.valueOrReason.value=ShorelineConstructionshorelineConstructionType::marineRevetment</t>
  </si>
  <si>
    <t>MarinesAntiaircraftArtillerySite</t>
  </si>
  <si>
    <t>Marines Anti-aircraft Artillery Site</t>
  </si>
  <si>
    <t>RWO_02090</t>
  </si>
  <si>
    <t>/* AntiAircraftArtillerySite has attribute militaryServiceBranch with value marines */</t>
  </si>
  <si>
    <t>inv: AntiAircraftArtillerySite.militaryServiceBranch.valueOrReason.value=AntiAircraftArtillerySitemilitaryServiceBranch::marines</t>
  </si>
  <si>
    <t>MarinesBunker</t>
  </si>
  <si>
    <t>Marines Bunker</t>
  </si>
  <si>
    <t>RWO_02091</t>
  </si>
  <si>
    <t>/* UndergroundBunker has attribute militaryServiceBranch with value marines */</t>
  </si>
  <si>
    <t>inv: UndergroundBunker.militaryServiceBranch.valueOrReason.value=UndergroundBunkermilitaryServiceBranch::marines</t>
  </si>
  <si>
    <t>MarinesFiringRange</t>
  </si>
  <si>
    <t>Marines Firing Range</t>
  </si>
  <si>
    <t>RWO_02092</t>
  </si>
  <si>
    <t>/* FiringRange has attribute militaryServiceBranch with value marines */</t>
  </si>
  <si>
    <t>inv: FiringRange.militaryServiceBranch.valueOrReason.value=FiringRangemilitaryServiceBranch::marines</t>
  </si>
  <si>
    <t>MarinesInstallation</t>
  </si>
  <si>
    <t>Marines Installation</t>
  </si>
  <si>
    <t>RWO_02093</t>
  </si>
  <si>
    <t>/* MilitaryInstallation has attribute militaryServiceBranch with value marines */</t>
  </si>
  <si>
    <t>inv: MilitaryInstallation.militaryServiceBranch.valueOrReason.value=MilitaryInstallationmilitaryServiceBranch::marines</t>
  </si>
  <si>
    <t>MarinesMissileSite</t>
  </si>
  <si>
    <t>Marines Missile Site</t>
  </si>
  <si>
    <t>RWO_02094</t>
  </si>
  <si>
    <t>/* MissileSite has attribute militaryServiceBranch with value marines */</t>
  </si>
  <si>
    <t>inv: MissileSite.militaryServiceBranch.valueOrReason.value=MissileSitemilitaryServiceBranch::marines</t>
  </si>
  <si>
    <t>Maritimeaccousticstation</t>
  </si>
  <si>
    <t>Maritime accoustic station</t>
  </si>
  <si>
    <t>RWO_02095</t>
  </si>
  <si>
    <t>/* AcousticStation has attribute maritimeStationName with value  */</t>
  </si>
  <si>
    <t>inv: AcousticStation.maritimeStationName.valueOrReason.value=AcousticStationmaritimeStationName::</t>
  </si>
  <si>
    <t>RWO_02096</t>
  </si>
  <si>
    <t>/* MaritimeCautionArea has attribute 0 with value 0 */</t>
  </si>
  <si>
    <t>inv: MaritimeCautionArea.0.valueOrReason.value=MaritimeCautionArea0::0</t>
  </si>
  <si>
    <t>MaritimeControlTower</t>
  </si>
  <si>
    <t>Maritime Control Tower</t>
  </si>
  <si>
    <t>RWO_02097</t>
  </si>
  <si>
    <t>/* ControlTower has attribute transportationNetworkType with value maritime */</t>
  </si>
  <si>
    <t>inv: ControlTower.transportationNetworkType.valueOrReason.value=ControlTower_transportationNetworkType::maritime</t>
  </si>
  <si>
    <t>MaritimeDefenseBuilding</t>
  </si>
  <si>
    <t>Maritime Defense Building</t>
  </si>
  <si>
    <t>RWO_02098</t>
  </si>
  <si>
    <t>/* Building has attribute featureFunction with value maritimeDefense */</t>
  </si>
  <si>
    <t>inv: Building.featureFunction.valueOrReason.value=BuildingfeatureFunction::maritimeDefense</t>
  </si>
  <si>
    <t>MaritimeDefenseFacility</t>
  </si>
  <si>
    <t>Maritime Defense Facility</t>
  </si>
  <si>
    <t>RWO_02099</t>
  </si>
  <si>
    <t>/* Facility has attribute featureFunction with value maritimeDefense */</t>
  </si>
  <si>
    <t>inv: Facility.featureFunction.valueOrReason.value=FacilityfeatureFunction::maritimeDefense</t>
  </si>
  <si>
    <t>RWO_02100</t>
  </si>
  <si>
    <t>/* MaritimeLimit has attribute 0 with value 0 */</t>
  </si>
  <si>
    <t>inv: MaritimeLimit.0.valueOrReason.value=MaritimeLimit0::0</t>
  </si>
  <si>
    <t>MaritimeMassGrave</t>
  </si>
  <si>
    <t>Maritime Mass Grave</t>
  </si>
  <si>
    <t>RWO_02101</t>
  </si>
  <si>
    <t>/* MaritimeCautionArea has attribute maritimeAreaRestriction with value maritimeMassGrave */</t>
  </si>
  <si>
    <t>inv: MaritimeCautionArea.maritimeAreaRestriction.valueOrReason.value=MaritimeCautionAreamaritimeAreaRestriction::maritimeMassGrave</t>
  </si>
  <si>
    <t>RWO_02102</t>
  </si>
  <si>
    <t>inv: MaritimeNavigationBeacon.0.valueOrReason.value=MaritimeNavigationBeacon0::0</t>
  </si>
  <si>
    <t>RWO_02103</t>
  </si>
  <si>
    <t>/* MaritimeNavigationLight has attribute 0 with value 0 */</t>
  </si>
  <si>
    <t>inv: MaritimeNavigationLight.0.valueOrReason.value=MaritimeNavigationLight0::0</t>
  </si>
  <si>
    <t>MaritimeNavigationLightSupport</t>
  </si>
  <si>
    <t>RWO_02104</t>
  </si>
  <si>
    <t>/* MaritimeNavLightSupport has attribute 0 with value 0 */</t>
  </si>
  <si>
    <t>inv: MaritimeNavLightSupport.0.valueOrReason.value=MaritimeNavLightSupport0::0</t>
  </si>
  <si>
    <t>RWO_02105</t>
  </si>
  <si>
    <t>/* MaritimeNavigationMarker has attribute 0 with value 0 */</t>
  </si>
  <si>
    <t>inv: MaritimeNavigationMarker.0.valueOrReason.value=MaritimeNavigationMarker0::0</t>
  </si>
  <si>
    <t>MaritimeNavigationRetroreflector</t>
  </si>
  <si>
    <t>RWO_02106</t>
  </si>
  <si>
    <t>/* MaritimeNavRetroReflector has attribute 0 with value 0 */</t>
  </si>
  <si>
    <t>inv: MaritimeNavRetroReflector.0.valueOrReason.value=MaritimeNavRetroReflector0::0</t>
  </si>
  <si>
    <t>RWO_02107</t>
  </si>
  <si>
    <t>/* MaritimeNoticeBoard has attribute 0 with value 0 */</t>
  </si>
  <si>
    <t>inv: MaritimeNoticeBoard.0.valueOrReason.value=MaritimeNoticeBoard0::0</t>
  </si>
  <si>
    <t>MaritimeObstructionWarningStation</t>
  </si>
  <si>
    <t>Maritime Obstruction Warning Station</t>
  </si>
  <si>
    <t>RWO_02108</t>
  </si>
  <si>
    <t>/* MaritimeSignalStation has attribute maritimeStationType with value maritimeObstWarnStation */</t>
  </si>
  <si>
    <t>inv: MaritimeSignalStation.maritimeStationType.valueOrReason.value=MaritimeSignalStationmaritimeStationType::maritimeObstWarnStation</t>
  </si>
  <si>
    <t>MaritimePilotageBuilding</t>
  </si>
  <si>
    <t>Maritime Pilotage Building</t>
  </si>
  <si>
    <t>RWO_02109</t>
  </si>
  <si>
    <t>/* Building has attribute featureFunction with value maritimePilotage */</t>
  </si>
  <si>
    <t>inv: Building.featureFunction.valueOrReason.value=BuildingfeatureFunction::maritimePilotage</t>
  </si>
  <si>
    <t>MaritimePilotageFacility</t>
  </si>
  <si>
    <t>Maritime Pilotage Facility</t>
  </si>
  <si>
    <t>RWO_02110</t>
  </si>
  <si>
    <t>/* Facility has attribute featureFunction with value maritimePilotage */</t>
  </si>
  <si>
    <t>inv: Facility.featureFunction.valueOrReason.value=FacilityfeatureFunction::maritimePilotage</t>
  </si>
  <si>
    <t>MaritimePollutionReportingArea</t>
  </si>
  <si>
    <t>Maritime Pollution (MARPOL) Reporting Area</t>
  </si>
  <si>
    <t>RWO_02111</t>
  </si>
  <si>
    <t>/* MaritimeCautionArea has attribute maritimeAreaRestriction with value marpolReportingArea */</t>
  </si>
  <si>
    <t>inv: MaritimeCautionArea.maritimeAreaRestriction.valueOrReason.value=MaritimeCautionAreamaritimeAreaRestriction::marpolReportingArea</t>
  </si>
  <si>
    <t>MaritimeRadarReferenceLine</t>
  </si>
  <si>
    <t>RWO_02112</t>
  </si>
  <si>
    <t>/* MaritimeRadarRefLine has attribute 0 with value 0 */</t>
  </si>
  <si>
    <t>inv: MaritimeRadarRefLine.0.valueOrReason.value=MaritimeRadarRefLine0::0</t>
  </si>
  <si>
    <t>RWO_02113</t>
  </si>
  <si>
    <t>/* MaritimeRadiobeacon has attribute 0 with value 0 */</t>
  </si>
  <si>
    <t>inv: MaritimeRadiobeacon.0.valueOrReason.value=MaritimeRadiobeacon0::0</t>
  </si>
  <si>
    <t>MaritimeRestrictedInternalWaters</t>
  </si>
  <si>
    <t>Maritime Restricted Internal Waters</t>
  </si>
  <si>
    <t>RWO_02114</t>
  </si>
  <si>
    <t>/* MaritimeCautionArea has attribute maritimeAreaRestriction with value internalWaters */</t>
  </si>
  <si>
    <t>inv: MaritimeCautionArea.maritimeAreaRestriction.valueOrReason.value=MaritimeCautionAreamaritimeAreaRestriction::internalWaters</t>
  </si>
  <si>
    <t>MaritimeRestrictedNatureReserve</t>
  </si>
  <si>
    <t>Maritime Restricted Nature Reserve</t>
  </si>
  <si>
    <t>RWO_02115</t>
  </si>
  <si>
    <t>/* MaritimeCautionArea has attribute maritimeAreaRestriction with value natureReserve */</t>
  </si>
  <si>
    <t>inv: MaritimeCautionArea.maritimeAreaRestriction.valueOrReason.value=MaritimeCautionAreamaritimeAreaRestriction::natureReserve</t>
  </si>
  <si>
    <t>RWO_02116</t>
  </si>
  <si>
    <t>/* MaritimeRoute has attribute 0 with value 0 */</t>
  </si>
  <si>
    <t>inv: MaritimeRoute.0.valueOrReason.value=MaritimeRoute0::0</t>
  </si>
  <si>
    <t>MaritimeSignalPilotStation</t>
  </si>
  <si>
    <t>Maritime Signal Pilot Station</t>
  </si>
  <si>
    <t>RWO_02685</t>
  </si>
  <si>
    <t>/* MaritimeSignalStation has attribute maritimeStationType with value pilotStation */</t>
  </si>
  <si>
    <t>inv: MaritimeSignalStation.maritimeStationType.valueOrReason.value=MaritimeSignalStationmaritimeStationType::pilotStation</t>
  </si>
  <si>
    <t>RWO_02117</t>
  </si>
  <si>
    <t>/* MaritimeSignalStation has attribute 0 with value 0 */</t>
  </si>
  <si>
    <t>inv: MaritimeSignalStation.0.valueOrReason.value=MaritimeSignalStation0::0</t>
  </si>
  <si>
    <t>MaritimeTransitRoute</t>
  </si>
  <si>
    <t>Maritime Transit Route</t>
  </si>
  <si>
    <t>RWO_02118</t>
  </si>
  <si>
    <t>/* MaritimeRoute has attribute routeIntendedUse with value transitRoute */</t>
  </si>
  <si>
    <t>inv: MaritimeRoute.routeIntendedUse.valueOrReason.value=MaritimeRouterouteIntendedUse::transitRoute</t>
  </si>
  <si>
    <t>MaritimeTrench</t>
  </si>
  <si>
    <t>Maritime Trench</t>
  </si>
  <si>
    <t>RWO_02119</t>
  </si>
  <si>
    <t>/* WaterbodyMorphologyArea has attribute waterbodyMorphology with value trench */</t>
  </si>
  <si>
    <t>inv: WaterbodyMorphologyArea.waterbodyMorphology.valueOrReason.value=WaterbodyMorphologyAreawaterbodyMorphology::trench</t>
  </si>
  <si>
    <t>MaritmeNoWakeArea</t>
  </si>
  <si>
    <t>Maritme No Wake Area</t>
  </si>
  <si>
    <t>RWO_02120</t>
  </si>
  <si>
    <t>/* MaritimeCautionArea has attribute maritimeAreaRestriction with value noWakeArea */</t>
  </si>
  <si>
    <t>inv: MaritimeCautionArea.maritimeAreaRestriction.valueOrReason.value=MaritimeCautionAreamaritimeAreaRestriction::noWakeArea</t>
  </si>
  <si>
    <t>RWO_02121</t>
  </si>
  <si>
    <t>/* MarkerRadioBeacon has attribute 0 with value 0 */</t>
  </si>
  <si>
    <t>inv: MarkerRadioBeacon.0.valueOrReason.value=MarkerRadioBeacon0::0</t>
  </si>
  <si>
    <t>MarkerShip</t>
  </si>
  <si>
    <t>Marker Ship</t>
  </si>
  <si>
    <t>RWO_02122</t>
  </si>
  <si>
    <t>/* Buoy has attribute buoyType with value markerShip */</t>
  </si>
  <si>
    <t>inv: Buoy.buoyType.valueOrReason.value=BuoybuoyType::markerShip</t>
  </si>
  <si>
    <t>MarkerShipBeacon</t>
  </si>
  <si>
    <t>Marker Ship Beacon</t>
  </si>
  <si>
    <t>RWO_02123</t>
  </si>
  <si>
    <t>/* MaritimeNavigationBeacon has attribute maritimeNavBeaconType with value markerShip */</t>
  </si>
  <si>
    <t>inv: MaritimeNavigationBeacon.maritimeNavBeaconType.valueOrReason.value=MaritimeNavigationBeaconmaritimeNavBeaconType::markerShip</t>
  </si>
  <si>
    <t>MarkerShipNavigationMark</t>
  </si>
  <si>
    <t>Marker Ship Navigation Mark</t>
  </si>
  <si>
    <t>RWO_02124</t>
  </si>
  <si>
    <t>inv: entity1.maritimeNavBeaconType.valueOrReason.value=MaritimeNavigationBeacon_maritimeNavBeaconType::markerShip</t>
  </si>
  <si>
    <t>RWO_04503</t>
  </si>
  <si>
    <t>/* Market */</t>
  </si>
  <si>
    <t>inv: self.entity1.oclIsKindOf(Market)</t>
  </si>
  <si>
    <t>MarketBuilding</t>
  </si>
  <si>
    <t>Market Building</t>
  </si>
  <si>
    <t>RWO_02126</t>
  </si>
  <si>
    <t>/* Building has attribute featureFunction with value market */</t>
  </si>
  <si>
    <t>inv: Building.featureFunction.valueOrReason.value=BuildingfeatureFunction::market</t>
  </si>
  <si>
    <t>Marsh</t>
  </si>
  <si>
    <t>RWO_02127</t>
  </si>
  <si>
    <t>MarshyCoast</t>
  </si>
  <si>
    <t>Marshy Coast</t>
  </si>
  <si>
    <t>RWO_02128</t>
  </si>
  <si>
    <t>/* LandWaterBoundary has attribute shorelineType with value marshy */</t>
  </si>
  <si>
    <t>inv: LandWaterBoundary.shorelineType.valueOrReason.value=LandWaterBoundaryshorelineType::marshy</t>
  </si>
  <si>
    <t>MarshyShoreline</t>
  </si>
  <si>
    <t>Marshy Shoreline</t>
  </si>
  <si>
    <t>RWO_02129</t>
  </si>
  <si>
    <t>/* Shoreline has attribute shorelineType with value marshy */</t>
  </si>
  <si>
    <t>inv: Shoreline.shorelineType.valueOrReason.value=ShorelineshorelineType::marshy</t>
  </si>
  <si>
    <t>MartelloTower</t>
  </si>
  <si>
    <t>Martello Tower</t>
  </si>
  <si>
    <t>RWO_04529</t>
  </si>
  <si>
    <t>MasonryBridge</t>
  </si>
  <si>
    <t>Masonry Bridge</t>
  </si>
  <si>
    <t>RWO_02131</t>
  </si>
  <si>
    <t>/* Bridge has attribute verticalConstMaterial with value masonry */</t>
  </si>
  <si>
    <t>inv: Bridge.verticalConstMaterial.valueOrReason.value=BridgeverticalConstMaterial::masonry</t>
  </si>
  <si>
    <t>MasonryBridgeSpan</t>
  </si>
  <si>
    <t>Masonry Bridge Span</t>
  </si>
  <si>
    <t>RWO_02132</t>
  </si>
  <si>
    <t>/* BridgeSpan has attribute verticalConstMaterial with value masonry */</t>
  </si>
  <si>
    <t>inv: BridgeSpan.verticalConstMaterial.valueOrReason.value=BridgeSpanverticalConstMaterial::masonry</t>
  </si>
  <si>
    <t>MasonryWall</t>
  </si>
  <si>
    <t>Masonry Wall</t>
  </si>
  <si>
    <t>RWO_02133</t>
  </si>
  <si>
    <t>/* Wall has attribute structMatType with value masonry */</t>
  </si>
  <si>
    <t>inv: Wall.structMatType.valueOrReason.value=WallstructMatType::masonry</t>
  </si>
  <si>
    <t>RWO_02134</t>
  </si>
  <si>
    <t>/* MassGrave has attribute 0 with value 0 */</t>
  </si>
  <si>
    <t>inv: MassGrave.0.valueOrReason.value=MassGrave0::0</t>
  </si>
  <si>
    <t>Mast</t>
  </si>
  <si>
    <t>RWO_02135</t>
  </si>
  <si>
    <t>/* Tower has attribute towerShape with value mast */</t>
  </si>
  <si>
    <t>inv: Tower.towerShape.valueOrReason.value=TowertowerShape::mast</t>
  </si>
  <si>
    <t>MastMountedRadarAntenna</t>
  </si>
  <si>
    <t>Mast Mounted Radar Antenna</t>
  </si>
  <si>
    <t>RWO_02136</t>
  </si>
  <si>
    <t>/* Aerial has attribute radarAntennaConfiguration with value mastMounted */</t>
  </si>
  <si>
    <t>inv: Aerial.radarAntennaConfiguration.valueOrReason.value=AerialradarAntennaConfiguration::mastMounted</t>
  </si>
  <si>
    <t>MaterialOverheadCablecar</t>
  </si>
  <si>
    <t>Material Overhead Cablecar</t>
  </si>
  <si>
    <t>RWO_02137</t>
  </si>
  <si>
    <t>/* Cableway has attribute cablewayType with value materialTramway */</t>
  </si>
  <si>
    <t>inv: Cableway.cablewayType.valueOrReason.value=CablewaycablewayType::materialTramway</t>
  </si>
  <si>
    <t>MaterialsRecoveryBuilding</t>
  </si>
  <si>
    <t>Materials Recovery Building</t>
  </si>
  <si>
    <t>RWO_02138</t>
  </si>
  <si>
    <t>/* Building has attribute featureFunction with value materialsRecovery */</t>
  </si>
  <si>
    <t>inv: Building.featureFunction.valueOrReason.value=BuildingfeatureFunction::materialsRecovery</t>
  </si>
  <si>
    <t>MaterialTramway</t>
  </si>
  <si>
    <t>Material Tramway</t>
  </si>
  <si>
    <t>RWO_00836</t>
  </si>
  <si>
    <t>Mausoleum</t>
  </si>
  <si>
    <t>RWO_02139</t>
  </si>
  <si>
    <t>/* Tomb has attribute tombType with value mausoleum */</t>
  </si>
  <si>
    <t>inv: Tomb.tombType.valueOrReason.value=TombtombType::mausoleum</t>
  </si>
  <si>
    <t>MaximumVesselsDraftBuoy</t>
  </si>
  <si>
    <t>Maximum Vessels Draft Buoy</t>
  </si>
  <si>
    <t>RWO_02140</t>
  </si>
  <si>
    <t>/* Buoy has attribute buoyType with value maximumVesselsDraft */</t>
  </si>
  <si>
    <t>inv: Buoy.buoyType.valueOrReason.value=BuoybuoyType::maximumVesselsDraft</t>
  </si>
  <si>
    <t>MaximumVesselsDraughtBeacon</t>
  </si>
  <si>
    <t>Maximum Vessel's Draught Beacon</t>
  </si>
  <si>
    <t>RWO_02141</t>
  </si>
  <si>
    <t>/* MaritimeNavigationBeacon has attribute maritimeNavBeaconType with value maximumVesselsDraught */</t>
  </si>
  <si>
    <t>inv: MaritimeNavigationBeacon.maritimeNavBeaconType.valueOrReason.value=MaritimeNavigationBeaconmaritimeNavBeaconType::maximumVesselsDraught</t>
  </si>
  <si>
    <t>MaximumVesselsDraughtNavigationMark</t>
  </si>
  <si>
    <t>Maximum Vessel's Draught Navigation Mark</t>
  </si>
  <si>
    <t>RWO_02142</t>
  </si>
  <si>
    <t>inv: entity1.maritimeNavBeaconType.valueOrReason.value=MaritimeNavigationBeacon_maritimeNavBeaconType::maximumVesselsDraught</t>
  </si>
  <si>
    <t>Meadow</t>
  </si>
  <si>
    <t>RWO_02143</t>
  </si>
  <si>
    <t>/*Grassland*/</t>
  </si>
  <si>
    <t>inv: self.entity1.oclIsKindOf(Grassland)</t>
  </si>
  <si>
    <t>Meander</t>
  </si>
  <si>
    <t>RWO_02144</t>
  </si>
  <si>
    <t>/* River has attribute watercourseMorphology with value meander */</t>
  </si>
  <si>
    <t>inv: River.watercourseMorphology.valueOrReason.value=RiverwatercourseMorphology::meander</t>
  </si>
  <si>
    <t>MeanderNeck</t>
  </si>
  <si>
    <t>Meander Neck</t>
  </si>
  <si>
    <t>RWO_02145</t>
  </si>
  <si>
    <t>/* LandMorphologyArea has attribute landMorphology with value meanderNeck */</t>
  </si>
  <si>
    <t>inv: LandMorphologyArea.landMorphology.valueOrReason.value=LandMorphologyArealandMorphology::meanderNeck</t>
  </si>
  <si>
    <t>MeasuredDistanceBeacon</t>
  </si>
  <si>
    <t>Measured Distance Beacon</t>
  </si>
  <si>
    <t>RWO_02146</t>
  </si>
  <si>
    <t>/* MaritimeNavigationBeacon has attribute maritimeNavBeaconType with value measuredDistance */</t>
  </si>
  <si>
    <t>inv: MaritimeNavigationBeacon.maritimeNavBeaconType.valueOrReason.value=MaritimeNavigationBeaconmaritimeNavBeaconType::measuredDistance</t>
  </si>
  <si>
    <t>MeasuredDistanceBuoy</t>
  </si>
  <si>
    <t>Measured Distance Buoy</t>
  </si>
  <si>
    <t>RWO_02147</t>
  </si>
  <si>
    <t>/* Buoy has attribute buoyType with value measuredDistance */</t>
  </si>
  <si>
    <t>inv: Buoy.buoyType.valueOrReason.value=BuoybuoyType::measuredDistance</t>
  </si>
  <si>
    <t>RWO_02148</t>
  </si>
  <si>
    <t>/* MeasuredDistanceLine has attribute 0 with value 0 */</t>
  </si>
  <si>
    <t>inv: MeasuredDistanceLine.0.valueOrReason.value=MeasuredDistanceLine0::0</t>
  </si>
  <si>
    <t>MeasuredDistanceNavigationMark</t>
  </si>
  <si>
    <t>Measured Distance Navigation Mark</t>
  </si>
  <si>
    <t>RWO_02149</t>
  </si>
  <si>
    <t>inv: entity1.maritimeNavBeaconType.valueOrReason.value=MaritimeNavigationBeacon_maritimeNavBeaconType::measuredDistance</t>
  </si>
  <si>
    <t>MeatProcessingBuilding</t>
  </si>
  <si>
    <t>Meat Processing Building</t>
  </si>
  <si>
    <t>RWO_02150</t>
  </si>
  <si>
    <t>/* Building has attribute featureFunction with value meatProcessing */</t>
  </si>
  <si>
    <t>inv: Building.featureFunction.valueOrReason.value=BuildingfeatureFunction::meatProcessing</t>
  </si>
  <si>
    <t>MeatProcessingFacility</t>
  </si>
  <si>
    <t>Meat Processing Facility</t>
  </si>
  <si>
    <t>RWO_02151</t>
  </si>
  <si>
    <t>/* Facility has attribute featureFunction with value meatProcessing */</t>
  </si>
  <si>
    <t>inv: Facility.featureFunction.valueOrReason.value=FacilityfeatureFunction::meatProcessing</t>
  </si>
  <si>
    <t>MechanicsWorkshopatSmallCraftFacility</t>
  </si>
  <si>
    <t>Mechanics Workshop at Small Craft Facility</t>
  </si>
  <si>
    <t>RWO_02152</t>
  </si>
  <si>
    <t>/* SmallCraftFacility has attribute availableVesselService with value mechanicsWorkshop */</t>
  </si>
  <si>
    <t>inv: SmallCraftFacility.availableVesselService.valueOrReason.value=SmallCraftFacilityavailableVesselService::mechanicsWorkshop</t>
  </si>
  <si>
    <t>MechanizedDredgeFishingArea</t>
  </si>
  <si>
    <t>Mechanized Dredge Fishing Area</t>
  </si>
  <si>
    <t>RWO_02153</t>
  </si>
  <si>
    <t>/* FisherySpeciesDistribution has attribute fishingGearType with value mechanizedDredge */</t>
  </si>
  <si>
    <t>inv: FisherySpeciesDistribution.fishingGearType.valueOrReason.value=FisherySpeciesDistributionfishingGearType::mechanizedDredge</t>
  </si>
  <si>
    <t>MedianValleyUnderNamedWaterbody</t>
  </si>
  <si>
    <t>Median Valley Under Named Waterbody</t>
  </si>
  <si>
    <t>RWO_02154</t>
  </si>
  <si>
    <t>/* WaterbodyArea has attribute waterbodyMorphology with value medianValley */</t>
  </si>
  <si>
    <t>inv: WaterbodyArea.waterbodyMorphology.valueOrReason.value=WaterbodyAreawaterbodyMorphology::medianValley</t>
  </si>
  <si>
    <t>MedianValleyUnderWaterbody</t>
  </si>
  <si>
    <t>Median Valley Under Waterbody</t>
  </si>
  <si>
    <t>RWO_02155</t>
  </si>
  <si>
    <t>/* WaterbodyMorphologyArea has attribute waterbodyMorphology with value medianValley */</t>
  </si>
  <si>
    <t>inv: WaterbodyMorphologyArea.waterbodyMorphology.valueOrReason.value=WaterbodyMorphologyAreawaterbodyMorphology::medianValley</t>
  </si>
  <si>
    <t>RWO_04817</t>
  </si>
  <si>
    <t>/*Amenity has attribute amenityCategory with value medical*/</t>
  </si>
  <si>
    <t>inv: entity1.amenityCategory.valueOrReason.value=Amenity_amenityCategory::medical</t>
  </si>
  <si>
    <t>MedicalandorDentalEquipmentManufactureBuilding</t>
  </si>
  <si>
    <t>Medical and/or Dental Equipment Manufacture Building</t>
  </si>
  <si>
    <t>RWO_02156</t>
  </si>
  <si>
    <t>/* Building has attribute featureFunction with value medDentalEquipManufac */</t>
  </si>
  <si>
    <t>inv: Building.featureFunction.valueOrReason.value=BuildingfeatureFunction::medDentalEquipManufac</t>
  </si>
  <si>
    <t>MedicalEquipmentFactory</t>
  </si>
  <si>
    <t>Medical Equipment Factory</t>
  </si>
  <si>
    <t>RWO_02157</t>
  </si>
  <si>
    <t>MedicinalProductFactory</t>
  </si>
  <si>
    <t>Medicinal Product Factory</t>
  </si>
  <si>
    <t>RWO_02158</t>
  </si>
  <si>
    <t>/* Facility has attribute featureFunction with value medicinalProdManufac */</t>
  </si>
  <si>
    <t>inv: Facility.featureFunction.valueOrReason.value=FacilityfeatureFunction::medicinalProdManufac</t>
  </si>
  <si>
    <t>MedicinalProductManufactureBuilding</t>
  </si>
  <si>
    <t>Medicinal Product Manufacture Building</t>
  </si>
  <si>
    <t>RWO_02159</t>
  </si>
  <si>
    <t>/* Building has attribute featureFunction with value medicinalProdManufac */</t>
  </si>
  <si>
    <t>inv: Building.featureFunction.valueOrReason.value=BuildingfeatureFunction::medicinalProdManufac</t>
  </si>
  <si>
    <t>MediumintensityApproachLightingSystem</t>
  </si>
  <si>
    <t>Medium-intensity Approach Lighting System (MALS)</t>
  </si>
  <si>
    <t>RWO_02160</t>
  </si>
  <si>
    <t>MediumintensityApproachLightingSystemwithRunwayAlignmentIndicatorLights</t>
  </si>
  <si>
    <t>Medium-intensity Approach Lighting System (MALS) with Runway Alignment Indicator Lights (RAIL)</t>
  </si>
  <si>
    <t>RWO_02161</t>
  </si>
  <si>
    <t>MediumintensityApproachLightingSystemwithSequencedFlashingLights</t>
  </si>
  <si>
    <t>Medium-intensity Approach Lighting System (MALS) with Sequenced Flashing Lights</t>
  </si>
  <si>
    <t>RWO_02162</t>
  </si>
  <si>
    <t>MediumrangeBallisticMissileSite</t>
  </si>
  <si>
    <t>Medium-range Ballistic Missile (MRBM) Site</t>
  </si>
  <si>
    <t>RWO_02163</t>
  </si>
  <si>
    <t>/* MissileSite has attribute missileSiteType with value medRangeBallisticMissile */</t>
  </si>
  <si>
    <t>inv: MissileSite.missileSiteType.valueOrReason.value=MissileSitemissileSiteType::medRangeBallisticMissile</t>
  </si>
  <si>
    <t>MeetingPlace</t>
  </si>
  <si>
    <t>Meeting Place</t>
  </si>
  <si>
    <t>RWO_02164</t>
  </si>
  <si>
    <t>/* Facility has attribute featureFunction with value meetingPlace */</t>
  </si>
  <si>
    <t>inv: Facility.featureFunction.valueOrReason.value=FacilityfeatureFunction::meetingPlace</t>
  </si>
  <si>
    <t>MeetingPlaceBuilding</t>
  </si>
  <si>
    <t>Meeting Place Building</t>
  </si>
  <si>
    <t>RWO_02165</t>
  </si>
  <si>
    <t>/* Building has attribute featureFunction with value meetingPlace */</t>
  </si>
  <si>
    <t>inv: Building.featureFunction.valueOrReason.value=BuildingfeatureFunction::meetingPlace</t>
  </si>
  <si>
    <t>MegrimFishingArea</t>
  </si>
  <si>
    <t>Megrim Fishing Area</t>
  </si>
  <si>
    <t>RWO_02166</t>
  </si>
  <si>
    <t>/* FisherySpeciesDistribution has attribute marineSpecies with value megrim */</t>
  </si>
  <si>
    <t>inv: FisherySpeciesDistribution.marineSpecies.valueOrReason.value=FisherySpeciesDistributionmarineSpecies::megrim</t>
  </si>
  <si>
    <t>MembershipOrganizationBuilding</t>
  </si>
  <si>
    <t>Membership Organization Building</t>
  </si>
  <si>
    <t>RWO_02167</t>
  </si>
  <si>
    <t>/* Building has attribute featureFunction with value membershipOrganization */</t>
  </si>
  <si>
    <t>inv: Building.featureFunction.valueOrReason.value=BuildingfeatureFunction::membershipOrganization</t>
  </si>
  <si>
    <t>MembershipOrganizationFacility</t>
  </si>
  <si>
    <t>Membership Organization Facility</t>
  </si>
  <si>
    <t>RWO_02168</t>
  </si>
  <si>
    <t>/* Facility has attribute featureFunction with value membershipOrganization */</t>
  </si>
  <si>
    <t>inv: Facility.featureFunction.valueOrReason.value=FacilityfeatureFunction::membershipOrganization</t>
  </si>
  <si>
    <t>MemorialMonument</t>
  </si>
  <si>
    <t>Memorial Monument</t>
  </si>
  <si>
    <t>RWO_02169</t>
  </si>
  <si>
    <t>/* Monument has memorial with value true */</t>
  </si>
  <si>
    <t>inv: entity1.memorial.valueOrReason.value=Boolean::TRUE</t>
  </si>
  <si>
    <t>MerchantShipWreck</t>
  </si>
  <si>
    <t>Merchant Ship Wreck</t>
  </si>
  <si>
    <t>RWO_02170</t>
  </si>
  <si>
    <t>/* Wreck has attribute vesselType with value merchantShip */</t>
  </si>
  <si>
    <t>inv: Wreck.vesselType.valueOrReason.value=WreckvesselType::merchantShip</t>
  </si>
  <si>
    <t>Mesa</t>
  </si>
  <si>
    <t>RWO_02171</t>
  </si>
  <si>
    <t>/* LandMorphologyArea has attribute landMorphology with value mesa */</t>
  </si>
  <si>
    <t>inv: LandMorphologyArea.landMorphology.valueOrReason.value=LandMorphologyArealandMorphology::mesa</t>
  </si>
  <si>
    <t>MesaUnderWaterbody</t>
  </si>
  <si>
    <t>Mesa Under Waterbody</t>
  </si>
  <si>
    <t>RWO_02172</t>
  </si>
  <si>
    <t>/* WaterbodyMorphologyArea has attribute waterbodyMorphology with value mesa */</t>
  </si>
  <si>
    <t>inv: WaterbodyMorphologyArea.waterbodyMorphology.valueOrReason.value=WaterbodyMorphologyAreawaterbodyMorphology::mesa</t>
  </si>
  <si>
    <t>MetalBridgeSpan</t>
  </si>
  <si>
    <t>Metal Bridge Span</t>
  </si>
  <si>
    <t>RWO_02174</t>
  </si>
  <si>
    <t>/* BridgeSpan has attribute verticalConstMaterial with value metal */</t>
  </si>
  <si>
    <t>inv: BridgeSpan.verticalConstMaterial.valueOrReason.value=BridgeSpanverticalConstMaterial::metal</t>
  </si>
  <si>
    <t>MetalCable</t>
  </si>
  <si>
    <t>Metal Cable</t>
  </si>
  <si>
    <t>RWO_02175</t>
  </si>
  <si>
    <t>/* Cable has attribute structMatType with value metal */</t>
  </si>
  <si>
    <t>inv: Cable.structMatType.valueOrReason.value=CablestructMatType::metal</t>
  </si>
  <si>
    <t>MetalFence</t>
  </si>
  <si>
    <t>Metal Fence</t>
  </si>
  <si>
    <t>RWO_02176</t>
  </si>
  <si>
    <t>/* Fence has attribute fenceType with value metal */</t>
  </si>
  <si>
    <t>inv: Fence.fenceType.valueOrReason.value=FencefenceType::metal</t>
  </si>
  <si>
    <t>MetalOreMiningFacility</t>
  </si>
  <si>
    <t>Metal Ore Mining  Facility</t>
  </si>
  <si>
    <t>RWO_02177</t>
  </si>
  <si>
    <t>/* Facility has attribute featureFunction with value metalOreMining */</t>
  </si>
  <si>
    <t>inv: Facility.featureFunction.valueOrReason.value=FacilityfeatureFunction::metalOreMining</t>
  </si>
  <si>
    <t>MetalProduct</t>
  </si>
  <si>
    <t>Metal Product</t>
  </si>
  <si>
    <t>RWO_02178</t>
  </si>
  <si>
    <t>/* ManufacturingInfo has attribute product with value metal */</t>
  </si>
  <si>
    <t>inv: ManufacturingInfo.product.valueOrReason.value=ManufacturingInfoproduct::metal</t>
  </si>
  <si>
    <t>MetalProductManufacturingBuilding</t>
  </si>
  <si>
    <t>Metal Product Manufacturing Building</t>
  </si>
  <si>
    <t>RWO_02179</t>
  </si>
  <si>
    <t>/* Building has attribute featureFunction with value metalProdManufac */</t>
  </si>
  <si>
    <t>inv: Building.featureFunction.valueOrReason.value=BuildingfeatureFunction::metalProdManufac</t>
  </si>
  <si>
    <t>MetalRawMaterial</t>
  </si>
  <si>
    <t>Metal Raw Material</t>
  </si>
  <si>
    <t>RWO_02180</t>
  </si>
  <si>
    <t>/* ManufacturingInfo has attribute rawMaterial with value metal */</t>
  </si>
  <si>
    <t>inv: ManufacturingInfo.rawMaterial.valueOrReason.value=ManufacturingInforawMaterial::metal</t>
  </si>
  <si>
    <t>MetalRefiningBuilding</t>
  </si>
  <si>
    <t>Metal Refining Building</t>
  </si>
  <si>
    <t>RWO_02181</t>
  </si>
  <si>
    <t>/* Building has attribute featureFunction with value metalRefining */</t>
  </si>
  <si>
    <t>inv: Building.featureFunction.valueOrReason.value=BuildingfeatureFunction::metalRefining</t>
  </si>
  <si>
    <t>MetalWall</t>
  </si>
  <si>
    <t>Metal Wall</t>
  </si>
  <si>
    <t>RWO_02182</t>
  </si>
  <si>
    <t>/* Wall has attribute structMatType with value metal */</t>
  </si>
  <si>
    <t>inv: Wall.structMatType.valueOrReason.value=WallstructMatType::metal</t>
  </si>
  <si>
    <t>MethaneFuelStorage</t>
  </si>
  <si>
    <t>Methane Fuel Storage</t>
  </si>
  <si>
    <t>RWO_02183</t>
  </si>
  <si>
    <t>/* FuelStorageFacility has attribute availablePol with value methane */</t>
  </si>
  <si>
    <t>inv: FuelStorageFacility.availablePol.valueOrReason.value=FuelStorageFacilityavailablePol::methane</t>
  </si>
  <si>
    <t>MetropolisDefault</t>
  </si>
  <si>
    <t>Metropolis (default)</t>
  </si>
  <si>
    <t>RWO_04453</t>
  </si>
  <si>
    <t>/* PopulatedPlace has attribute population with value &gt;10000000 */</t>
  </si>
  <si>
    <t>inv: PopulatedPlace.population.valueOrReason.value=PopulatedPlace_population&gt;10000000</t>
  </si>
  <si>
    <t>MexicanBarracudaFishingArea</t>
  </si>
  <si>
    <t>Mexican Barracuda Fishing Area</t>
  </si>
  <si>
    <t>RWO_02184</t>
  </si>
  <si>
    <t>/* FisherySpeciesDistribution has attribute marineSpecies with value mexicanBarracuda */</t>
  </si>
  <si>
    <t>inv: FisherySpeciesDistribution.marineSpecies.valueOrReason.value=FisherySpeciesDistributionmarineSpecies::mexicanBarracuda</t>
  </si>
  <si>
    <t>MexicanBarredSnapperFishingArea</t>
  </si>
  <si>
    <t>Mexican Barred Snapper Fishing Area</t>
  </si>
  <si>
    <t>RWO_02185</t>
  </si>
  <si>
    <t>/* FisherySpeciesDistribution has attribute marineSpecies with value mexicanBarredSnapper */</t>
  </si>
  <si>
    <t>inv: FisherySpeciesDistribution.marineSpecies.valueOrReason.value=FisherySpeciesDistributionmarineSpecies::mexicanBarredSnapper</t>
  </si>
  <si>
    <t>MicaMine</t>
  </si>
  <si>
    <t>Mica Mine</t>
  </si>
  <si>
    <t>RWO_02186</t>
  </si>
  <si>
    <t>/* ExtractionMine has attribute product with value mica */</t>
  </si>
  <si>
    <t>inv: ExtractionMine.product.valueOrReason.value=ExtractionMineproduct::mica</t>
  </si>
  <si>
    <t>MicrocontinentalIsland</t>
  </si>
  <si>
    <t>Microcontinental Island</t>
  </si>
  <si>
    <t>RWO_02187</t>
  </si>
  <si>
    <t>/* Island has attribute landMorphology with value microcontinentalIsland */</t>
  </si>
  <si>
    <t>inv: Island.landMorphology.valueOrReason.value=IslandlandMorphology::microcontinentalIsland</t>
  </si>
  <si>
    <t>MicrowaveLandingSystemAzimuth</t>
  </si>
  <si>
    <t>RWO_02188</t>
  </si>
  <si>
    <t>/* MicrowaveLandingSysAzim has attribute 0 with value 0 */</t>
  </si>
  <si>
    <t>inv: MicrowaveLandingSysAzim.0.valueOrReason.value=MicrowaveLandingSysAzim0::0</t>
  </si>
  <si>
    <t>MicrowaveLandingSystemElevation</t>
  </si>
  <si>
    <t>RWO_02189</t>
  </si>
  <si>
    <t>/* MicrowaveLandingSysElev has attribute 0 with value 0 */</t>
  </si>
  <si>
    <t>inv: MicrowaveLandingSysElev.0.valueOrReason.value=MicrowaveLandingSysElev0::0</t>
  </si>
  <si>
    <t>MicrowaveRadioRelayCommunications</t>
  </si>
  <si>
    <t>Microwave Radio Relay Communications</t>
  </si>
  <si>
    <t>RWO_02190</t>
  </si>
  <si>
    <t>/* WirelessTelecomInfo has attribute wirelessTelecomType with value microwaveRadioRelay */</t>
  </si>
  <si>
    <t>inv: WirelessTelecomInfo.wirelessTelecomType.valueOrReason.value=WirelessTelecomInfowirelessTelecomType::microwaveRadioRelay</t>
  </si>
  <si>
    <t>MidChannelBeacon</t>
  </si>
  <si>
    <t>Mid-Channel Beacon</t>
  </si>
  <si>
    <t>RWO_02191</t>
  </si>
  <si>
    <t>/* MaritimeNavigationBeacon has attribute maritimeNavBeaconType with value midChannel */</t>
  </si>
  <si>
    <t>inv: MaritimeNavigationBeacon.maritimeNavBeaconType.valueOrReason.value=MaritimeNavigationBeaconmaritimeNavBeaconType::midChannel</t>
  </si>
  <si>
    <t>MidChannelBuoy</t>
  </si>
  <si>
    <t>Mid-Channel Buoy</t>
  </si>
  <si>
    <t>RWO_02192</t>
  </si>
  <si>
    <t>/* Buoy has attribute buoyType with value midChannel */</t>
  </si>
  <si>
    <t>inv: Buoy.buoyType.valueOrReason.value=BuoybuoyType::midChannel</t>
  </si>
  <si>
    <t>MidChannelNavigationMark</t>
  </si>
  <si>
    <t>Mid-Channel Navigation Mark</t>
  </si>
  <si>
    <t>RWO_02193</t>
  </si>
  <si>
    <t>inv: entity1.maritimeNavBeaconType.valueOrReason.value=MaritimeNavigationBeacon_maritimeNavBeaconType::midChannel</t>
  </si>
  <si>
    <t>MidoceanRidge</t>
  </si>
  <si>
    <t>Mid-ocean Ridge</t>
  </si>
  <si>
    <t>RWO_02194</t>
  </si>
  <si>
    <t>/* WaterbodyMorphologyArea has attribute waterbodyMorphology with value midOceanRidge */</t>
  </si>
  <si>
    <t>inv: WaterbodyMorphologyArea.waterbodyMorphology.valueOrReason.value=WaterbodyMorphologyAreawaterbodyMorphology::midOceanRidge</t>
  </si>
  <si>
    <t>MidSizedCityDefault</t>
  </si>
  <si>
    <t>Mid-Sized City (default)</t>
  </si>
  <si>
    <t>RWO_04454</t>
  </si>
  <si>
    <t>/* PopulatedPlace has attribute population with value &gt;1000000 and &lt;3000000 */</t>
  </si>
  <si>
    <t>inv: PopulatedPlace.population.valueOrReason.value=PopulatedPlace_population&gt;1000000 and PopulatedPlace.population.valueOrReason.value=PopulatedPlace_population&lt;3000000</t>
  </si>
  <si>
    <t>MidSizedTownDefault</t>
  </si>
  <si>
    <t>Mid-Sized Town (default)</t>
  </si>
  <si>
    <t>RWO_04455</t>
  </si>
  <si>
    <t>/* PopulatedPlace has attribute population with value &gt;20000 and &lt;100000 */</t>
  </si>
  <si>
    <t>inv: PopulatedPlace.population.valueOrReason.value=PopulatedPlace_population&gt;20000 and PopulatedPlace.population.valueOrReason.value=PopulatedPlace_population&lt;100000</t>
  </si>
  <si>
    <t>MidslopeTerrace</t>
  </si>
  <si>
    <t>Mid-slope Terrace</t>
  </si>
  <si>
    <t>RWO_02195</t>
  </si>
  <si>
    <t>/* WaterbodyMorphologyArea has attribute waterbodyMorphology with value midSlopeTerrace */</t>
  </si>
  <si>
    <t>inv: WaterbodyMorphologyArea.waterbodyMorphology.valueOrReason.value=WaterbodyMorphologyAreawaterbodyMorphology::midSlopeTerrace</t>
  </si>
  <si>
    <t>MidwaterTrawlFishingArea</t>
  </si>
  <si>
    <t>Midwater Trawl Fishing Area</t>
  </si>
  <si>
    <t>RWO_02196</t>
  </si>
  <si>
    <t>/* FisherySpeciesDistribution has attribute fishingGearType with value midwaterTrawl */</t>
  </si>
  <si>
    <t>inv: FisherySpeciesDistribution.fishingGearType.valueOrReason.value=FisherySpeciesDistributionfishingGearType::midwaterTrawl</t>
  </si>
  <si>
    <t>MILCO</t>
  </si>
  <si>
    <t>RWO_02197</t>
  </si>
  <si>
    <t>/* SmallBottomObject has attribute contactStatus with value mineLikeContact */</t>
  </si>
  <si>
    <t>inv: SmallBottomObject.contactStatus.valueOrReason.value=SmallBottomObjectcontactStatus::mineLikeContact</t>
  </si>
  <si>
    <t>MILEC</t>
  </si>
  <si>
    <t>RWO_02198</t>
  </si>
  <si>
    <t>/* SmallBottomObject has attribute contactStatus with value mineLikeEcho */</t>
  </si>
  <si>
    <t>inv: SmallBottomObject.contactStatus.valueOrReason.value=SmallBottomObjectcontactStatus::mineLikeEcho</t>
  </si>
  <si>
    <t>MilitaryAerial</t>
  </si>
  <si>
    <t>Military Aerial</t>
  </si>
  <si>
    <t>RWO_02199</t>
  </si>
  <si>
    <t>/* Aerial has attribute controllingAuthority with value military */</t>
  </si>
  <si>
    <t>inv: Aerial.controllingAuthority.valueOrReason.value=AerialcontrollingAuthority::military</t>
  </si>
  <si>
    <t>MilitaryAerodrome</t>
  </si>
  <si>
    <t>Military Aerodrome</t>
  </si>
  <si>
    <t>RWO_02200</t>
  </si>
  <si>
    <t>/* Aerodrome has attribute controllingAuthority with value military */</t>
  </si>
  <si>
    <t>inv: Aerodrome.controllingAuthority.valueOrReason.value=AerodromecontrollingAuthority::military</t>
  </si>
  <si>
    <t>MilitaryAerodromeTrafficZone</t>
  </si>
  <si>
    <t>Military Aerodrome Traffic Zone</t>
  </si>
  <si>
    <t>RWO_04784</t>
  </si>
  <si>
    <t>/* Airspace has attribute airspaceType with value milAerodromeTrafficZone */</t>
  </si>
  <si>
    <t>inv: entity1.airspaceType.valueOrReason.value=Airspace_airspaceType::milAerodromeTrafficZone</t>
  </si>
  <si>
    <t>MilitaryAirspace</t>
  </si>
  <si>
    <t>Military Airspace</t>
  </si>
  <si>
    <t>RWO_04762</t>
  </si>
  <si>
    <t>/* Airspace has attribute airspaceControl with value militaryControl */</t>
  </si>
  <si>
    <t>inv: entity1.airspaceControl.valueOrReason.value=Airspace_airspaceControl::militaryControl</t>
  </si>
  <si>
    <t>MilitaryAmenity</t>
  </si>
  <si>
    <t>Military Amenity</t>
  </si>
  <si>
    <t>RWO_04818</t>
  </si>
  <si>
    <t>/*Amenity has attribute amenityCategory with value military*/</t>
  </si>
  <si>
    <t>inv: entity1.amenityCategory.valueOrReason.value=Amenity_amenityCategory::military</t>
  </si>
  <si>
    <t>MilitaryApron</t>
  </si>
  <si>
    <t>Military Apron</t>
  </si>
  <si>
    <t>RWO_02203</t>
  </si>
  <si>
    <t>/* Apron has attribute apronType with value military */</t>
  </si>
  <si>
    <t>inv: Apron.apronType.valueOrReason.value=ApronapronType::military</t>
  </si>
  <si>
    <t>MilitaryATSRoute</t>
  </si>
  <si>
    <t>Military ATS Route</t>
  </si>
  <si>
    <t>RWO_02204</t>
  </si>
  <si>
    <t>/* EnrouteAtsRoute has attribute atsRouteType with value militaryRoute */</t>
  </si>
  <si>
    <t>inv: EnrouteAtsRoute.atsRouteType.valueOrReason.value=EnrouteAtsRouteatsRouteType::militaryRoute</t>
  </si>
  <si>
    <t>MilitaryCamp</t>
  </si>
  <si>
    <t>Military Camp</t>
  </si>
  <si>
    <t>RWO_02205</t>
  </si>
  <si>
    <t>/* Camp has attribute controllingAuthority with value military */</t>
  </si>
  <si>
    <t>inv: Camp.controllingAuthority.valueOrReason.value=CampcontrollingAuthority::military</t>
  </si>
  <si>
    <t>MilitaryDisengagementLine</t>
  </si>
  <si>
    <t>Military Disengagement Line</t>
  </si>
  <si>
    <t>RWO_02206</t>
  </si>
  <si>
    <t>/* AdministrativeBoundary has attribute geopoliticalLineType with value militaryDisengagementLine */</t>
  </si>
  <si>
    <t>inv: AdministrativeBoundary.geopoliticalLineType.valueOrReason.value=AdministrativeBoundarygeopoliticalLineType::militaryDisengagementLine</t>
  </si>
  <si>
    <t>MilitaryHelipad</t>
  </si>
  <si>
    <t>Military Helipad</t>
  </si>
  <si>
    <t>RWO_02207</t>
  </si>
  <si>
    <t>/* Helipad has attribute controllingAuthority with value military */</t>
  </si>
  <si>
    <t>inv: Helipad.controllingAuthority.valueOrReason.value=HelipadcontrollingAuthority::military</t>
  </si>
  <si>
    <t>RWO_02208</t>
  </si>
  <si>
    <t>/* MilitaryInstallation has attribute 0 with value 0 */</t>
  </si>
  <si>
    <t>inv: MilitaryInstallation.0.valueOrReason.value=MilitaryInstallation0::0</t>
  </si>
  <si>
    <t>MilitaryMonument</t>
  </si>
  <si>
    <t>Military Monument</t>
  </si>
  <si>
    <t>RWO_02209</t>
  </si>
  <si>
    <t>/* Monument has attribute historicSignificance with value military */</t>
  </si>
  <si>
    <t>inv: entity1.historicSignificance.valueOrReason.value=Monument_historicSignificance::military</t>
  </si>
  <si>
    <t>MilitaryParapet</t>
  </si>
  <si>
    <t>Military Parapet</t>
  </si>
  <si>
    <t>RWO_04530</t>
  </si>
  <si>
    <t>MilitaryPracticeSignalStation</t>
  </si>
  <si>
    <t>Military Practice Signal Station</t>
  </si>
  <si>
    <t>RWO_02212</t>
  </si>
  <si>
    <t>/* MaritimeSignalStation has attribute maritimeStationType with value militaryPracticeSigStation */</t>
  </si>
  <si>
    <t>inv: MaritimeSignalStation.maritimeStationType.valueOrReason.value=MaritimeSignalStationmaritimeStationType::militaryPracticeSigStation</t>
  </si>
  <si>
    <t>MilitaryRecruitmentBuilding</t>
  </si>
  <si>
    <t>Military Recruitment Building</t>
  </si>
  <si>
    <t>RWO_02213</t>
  </si>
  <si>
    <t>/* Building has attribute featureFunction with value militaryRecruitment */</t>
  </si>
  <si>
    <t>inv: Building.featureFunction.valueOrReason.value=BuildingfeatureFunction::militaryRecruitment</t>
  </si>
  <si>
    <t>MilitaryRecruitmentOffice</t>
  </si>
  <si>
    <t>Military Recruitment Office</t>
  </si>
  <si>
    <t>RWO_02214</t>
  </si>
  <si>
    <t>/* Facility has attribute featureFunction with value militaryRecruitment */</t>
  </si>
  <si>
    <t>inv: Facility.featureFunction.valueOrReason.value=FacilityfeatureFunction::militaryRecruitment</t>
  </si>
  <si>
    <t>MilitaryReserveActivitiesBuilding</t>
  </si>
  <si>
    <t>Military Reserve Activities Building</t>
  </si>
  <si>
    <t>RWO_02215</t>
  </si>
  <si>
    <t>/* Building has attribute featureFunction with value militaryReserveActivities */</t>
  </si>
  <si>
    <t>inv: Building.featureFunction.valueOrReason.value=BuildingfeatureFunction::militaryReserveActivities</t>
  </si>
  <si>
    <t>MilitaryReserveActivitiesFacility</t>
  </si>
  <si>
    <t>Military Reserve Activities Facility</t>
  </si>
  <si>
    <t>RWO_02216</t>
  </si>
  <si>
    <t>/* Facility has attribute featureFunction with value militaryReserveActivities */</t>
  </si>
  <si>
    <t>inv: Facility.featureFunction.valueOrReason.value=FacilityfeatureFunction::militaryReserveActivities</t>
  </si>
  <si>
    <t>MilitaryRoute</t>
  </si>
  <si>
    <t>Military Route</t>
  </si>
  <si>
    <t>RWO_04251</t>
  </si>
  <si>
    <t>MilitarySettlement</t>
  </si>
  <si>
    <t>Military Settlement</t>
  </si>
  <si>
    <t>RWO_04366</t>
  </si>
  <si>
    <t>/* PopulatedPlace has attribute populatedPlaceType with value militaryFacility */</t>
  </si>
  <si>
    <t>inv: entity1.populatedPlaceType.valueOrReason.value=PopulatedPlace_populatedPlaceType::militaryFacility</t>
  </si>
  <si>
    <t>MilitaryShippingAggressorLocation</t>
  </si>
  <si>
    <t>Military Shipping Aggressor Location</t>
  </si>
  <si>
    <t>RWO_02217</t>
  </si>
  <si>
    <t>/* AntiShippingActivity has attribute aggressorAffiliation with value military */</t>
  </si>
  <si>
    <t>inv: AntiShippingActivity.aggressorAffiliation.valueOrReason.value=AntiShippingActivityaggressorAffiliation::military</t>
  </si>
  <si>
    <t>MilitarySignificantRuins</t>
  </si>
  <si>
    <t>Military Significant Ruins</t>
  </si>
  <si>
    <t>RWO_02218</t>
  </si>
  <si>
    <t>/* Ruins has attribute historicSignificance with value military */</t>
  </si>
  <si>
    <t>inv: Ruins.historicSignificance.valueOrReason.value=RuinshistoricSignificance::military</t>
  </si>
  <si>
    <t>MilitaryTerminalControlArea</t>
  </si>
  <si>
    <t>Military Terminal Control Area</t>
  </si>
  <si>
    <t>RWO_04786</t>
  </si>
  <si>
    <t>/* Airspace has attribute airspaceType with value milTerminalControlArea */</t>
  </si>
  <si>
    <t>inv: entity1.airspaceType.valueOrReason.value=Airspace_airspaceType::milTerminalControlArea</t>
  </si>
  <si>
    <t>MilitaryTrench</t>
  </si>
  <si>
    <t>Military Trench</t>
  </si>
  <si>
    <t>RWO_04531</t>
  </si>
  <si>
    <t>MilitaryVehicleFactory</t>
  </si>
  <si>
    <t>Military Vehicle Factory</t>
  </si>
  <si>
    <t>RWO_02221</t>
  </si>
  <si>
    <t>/* Facility has attribute featureFunction with value militaryVehicleManufac */</t>
  </si>
  <si>
    <t>inv: Facility.featureFunction.valueOrReason.value=FacilityfeatureFunction::militaryVehicleManufac</t>
  </si>
  <si>
    <t>MilitaryVehicleManufactureBuilding</t>
  </si>
  <si>
    <t>Military Vehicle Manufacture Building</t>
  </si>
  <si>
    <t>RWO_02222</t>
  </si>
  <si>
    <t>/* Building has attribute featureFunction with value militaryVehicleManufac */</t>
  </si>
  <si>
    <t>inv: Building.featureFunction.valueOrReason.value=BuildingfeatureFunction::militaryVehicleManufac</t>
  </si>
  <si>
    <t>MilitaryVesselWreck</t>
  </si>
  <si>
    <t>Military Vessel Wreck</t>
  </si>
  <si>
    <t>RWO_02223</t>
  </si>
  <si>
    <t>/* Wreck has attribute vesselType with value militaryVessel */</t>
  </si>
  <si>
    <t>inv: Wreck.vesselType.valueOrReason.value=WreckvesselType::militaryVessel</t>
  </si>
  <si>
    <t>MilkProduct</t>
  </si>
  <si>
    <t>Milk Product</t>
  </si>
  <si>
    <t>RWO_02224</t>
  </si>
  <si>
    <t>/* ManufacturingInfo has attribute product with value milk */</t>
  </si>
  <si>
    <t>inv: ManufacturingInfo.product.valueOrReason.value=ManufacturingInfoproduct::milk</t>
  </si>
  <si>
    <t>MilledGrainProduct</t>
  </si>
  <si>
    <t>Milled Grain Product</t>
  </si>
  <si>
    <t>RWO_02225</t>
  </si>
  <si>
    <t>/* ManufacturingInfo has attribute product with value milledGrain */</t>
  </si>
  <si>
    <t>inv: ManufacturingInfo.product.valueOrReason.value=ManufacturingInfoproduct::milledGrain</t>
  </si>
  <si>
    <t>Millet</t>
  </si>
  <si>
    <t>RWO_02226</t>
  </si>
  <si>
    <t>/* CropLand has attribute cropSpecies with value millet */</t>
  </si>
  <si>
    <t>inv: entity1.cropSpecies.valueOrReason.value=CropLand_cropSpecies::millet</t>
  </si>
  <si>
    <t>MinaretFacilityType</t>
  </si>
  <si>
    <t>Minaret Facility Type</t>
  </si>
  <si>
    <t>RWO_02227</t>
  </si>
  <si>
    <t>/* ReligiousInfo has attribute religiousFacilityType with value minaret */</t>
  </si>
  <si>
    <t>inv: ReligiousInfo.religiousFacilityType.valueOrReason.value=ReligiousInforeligiousFacilityType::minaret</t>
  </si>
  <si>
    <t>MinaretonRoof</t>
  </si>
  <si>
    <t>Minaret on Roof</t>
  </si>
  <si>
    <t>RWO_02228</t>
  </si>
  <si>
    <t>/* BuildingSuperstructure has attribute buildingSuperstructType with value minaret */</t>
  </si>
  <si>
    <t>inv: BuildingSuperstructure.buildingSuperstructType.valueOrReason.value=BuildingSuperstructurebuildingSuperstructType::minaret</t>
  </si>
  <si>
    <t>MineDangerArea</t>
  </si>
  <si>
    <t>Mine Danger Area</t>
  </si>
  <si>
    <t>RWO_02229</t>
  </si>
  <si>
    <t>/* MaritimeCautionArea has attribute maritimeAreaRestriction with value mineDangerArea */</t>
  </si>
  <si>
    <t>inv: MaritimeCautionArea.maritimeAreaRestriction.valueOrReason.value=MaritimeCautionAreamaritimeAreaRestriction::mineDangerArea</t>
  </si>
  <si>
    <t>MineDangerAreaLimit</t>
  </si>
  <si>
    <t>Mine Danger Area Limit</t>
  </si>
  <si>
    <t>RWO_02230</t>
  </si>
  <si>
    <t>/* MaritimeLimit has attribute maritimeAreaRestriction with value mineDangerArea */</t>
  </si>
  <si>
    <t>inv: MaritimeLimit.maritimeAreaRestriction.valueOrReason.value=MaritimeLimitmaritimeAreaRestriction::mineDangerArea</t>
  </si>
  <si>
    <t>RWO_02235</t>
  </si>
  <si>
    <t>/* Minefield has attribute 0 with value 0 */</t>
  </si>
  <si>
    <t>inv: Minefield.0.valueOrReason.value=Minefield0::0</t>
  </si>
  <si>
    <t>MinehuntingSonarDecoyNavalMine</t>
  </si>
  <si>
    <t>Minehunting Sonar Decoy Naval Mine</t>
  </si>
  <si>
    <t>RWO_02236</t>
  </si>
  <si>
    <t>/* ExplosiveNavalMine has attribute mineTacticalUse with value minehuntingSonarDecoy */</t>
  </si>
  <si>
    <t>inv: ExplosiveNavalMine.mineTacticalUse.valueOrReason.value=ExplosiveNavalMinemineTacticalUse::minehuntingSonarDecoy</t>
  </si>
  <si>
    <t>MinelayerOrMinesweeperWreck</t>
  </si>
  <si>
    <t>Minelayer or Minesweeper Wreck</t>
  </si>
  <si>
    <t>RWO_02237</t>
  </si>
  <si>
    <t>/* Wreck has attribute vesselType with value minelayerOrMinesweeper */</t>
  </si>
  <si>
    <t>inv: Wreck.vesselType.valueOrReason.value=WreckvesselType::minelayerOrMinesweeper</t>
  </si>
  <si>
    <t>MinelayerWreck</t>
  </si>
  <si>
    <t>Minelayer Wreck</t>
  </si>
  <si>
    <t>RWO_02238</t>
  </si>
  <si>
    <t>/* Wreck has attribute vesselType with value minelayer */</t>
  </si>
  <si>
    <t>inv: Wreck.vesselType.valueOrReason.value=WreckvesselType::minelayer</t>
  </si>
  <si>
    <t>MineLayingPracticeArea</t>
  </si>
  <si>
    <t>Mine Laying Practice Area</t>
  </si>
  <si>
    <t>RWO_02231</t>
  </si>
  <si>
    <t>/* NavalFiringPracticeArea has attribute navalFiringPracticeType with value mineLayingPracticeArea */</t>
  </si>
  <si>
    <t>inv: NavalFiringPracticeArea.navalFiringPracticeType.valueOrReason.value=NavalFiringPracticeAreanavalFiringPracticeType::mineLayingPracticeArea</t>
  </si>
  <si>
    <t>MineLayingPracticeAreaLimit</t>
  </si>
  <si>
    <t>Mine Laying Practice Area Limit</t>
  </si>
  <si>
    <t>RWO_02232</t>
  </si>
  <si>
    <t>/* MaritimeLimit has attribute navalFiringPracticeType with value mineLayingPracticeArea */</t>
  </si>
  <si>
    <t>inv: MaritimeLimit.navalFiringPracticeType.valueOrReason.value=MaritimeLimitnavalFiringPracticeType::mineLayingPracticeArea</t>
  </si>
  <si>
    <t>MinelikeContact</t>
  </si>
  <si>
    <t>Mine-like Contact</t>
  </si>
  <si>
    <t>RWO_02239</t>
  </si>
  <si>
    <t>MinelikeEcho</t>
  </si>
  <si>
    <t>Mine-like Echo</t>
  </si>
  <si>
    <t>RWO_02240</t>
  </si>
  <si>
    <t>MineralMine</t>
  </si>
  <si>
    <t>Mineral Mine</t>
  </si>
  <si>
    <t>RWO_02241</t>
  </si>
  <si>
    <t>/* ExtractionMine has attribute featureFunction with value mineralMining */</t>
  </si>
  <si>
    <t>inv: ExtractionMine.featureFunction.valueOrReason.value=ExtractionMinefeatureFunction::mineralMining</t>
  </si>
  <si>
    <t>MineralMiningFacility</t>
  </si>
  <si>
    <t>Mineral Mining Facility</t>
  </si>
  <si>
    <t>RWO_02242</t>
  </si>
  <si>
    <t>/* Facility has attribute featureFunction with value mineralMining */</t>
  </si>
  <si>
    <t>inv: Facility.featureFunction.valueOrReason.value=FacilityfeatureFunction::mineralMining</t>
  </si>
  <si>
    <t>RWO_02243</t>
  </si>
  <si>
    <t>/* MineralPile has attribute 0 with value 0 */</t>
  </si>
  <si>
    <t>inv: MineralPile.0.valueOrReason.value=MineralPile0::0</t>
  </si>
  <si>
    <t>RWO_02233</t>
  </si>
  <si>
    <t>/* MineShaftSuperstructure has attribute 0 with value 0 */</t>
  </si>
  <si>
    <t>inv: MineShaftSuperstructure.0.valueOrReason.value=MineShaftSuperstructure0::0</t>
  </si>
  <si>
    <t>MinesweeperWreck</t>
  </si>
  <si>
    <t>Minesweeper Wreck</t>
  </si>
  <si>
    <t>RWO_02244</t>
  </si>
  <si>
    <t>/* Wreck has attribute vesselType with value minesweeper */</t>
  </si>
  <si>
    <t>inv: Wreck.vesselType.valueOrReason.value=WreckvesselType::minesweeper</t>
  </si>
  <si>
    <t>MineSweptRegion</t>
  </si>
  <si>
    <t>Mine Swept Region</t>
  </si>
  <si>
    <t>RWO_02234</t>
  </si>
  <si>
    <t>/* NavalOperationsArea has attribute navalOperationsType with value mineSweptRegion */</t>
  </si>
  <si>
    <t>inv: NavalOperationsArea.navalOperationsType.valueOrReason.value=NavalOperationsAreanavalOperationsType::mineSweptRegion</t>
  </si>
  <si>
    <t>MiningandQuarryingBuilding</t>
  </si>
  <si>
    <t>Mining and Quarrying Building</t>
  </si>
  <si>
    <t>RWO_02245</t>
  </si>
  <si>
    <t>/* Building has attribute featureFunction with value miningQuarrying */</t>
  </si>
  <si>
    <t>inv: Building.featureFunction.valueOrReason.value=BuildingfeatureFunction::miningQuarrying</t>
  </si>
  <si>
    <t>MiningArea</t>
  </si>
  <si>
    <t>Mining Area</t>
  </si>
  <si>
    <t>RWO_02246</t>
  </si>
  <si>
    <t>/* LandArea has attribute landMorphology with value miningArea */</t>
  </si>
  <si>
    <t>inv: LandArea.landMorphology.valueOrReason.value=LandArealandMorphology::miningArea</t>
  </si>
  <si>
    <t>MiningCamp</t>
  </si>
  <si>
    <t>Mining Camp</t>
  </si>
  <si>
    <t>RWO_02247</t>
  </si>
  <si>
    <t>/* Camp has attribute featureFunction with value miningQuarrying */</t>
  </si>
  <si>
    <t>inv: Camp.featureFunction.valueOrReason.value=CampfeatureFunction::miningQuarrying</t>
  </si>
  <si>
    <t>MiningFacility</t>
  </si>
  <si>
    <t>Mining Facility</t>
  </si>
  <si>
    <t>RWO_02248</t>
  </si>
  <si>
    <t>/* Facility has attribute featureFunction with value miningQuarrying */</t>
  </si>
  <si>
    <t>inv: Facility.featureFunction.valueOrReason.value=FacilityfeatureFunction::miningQuarrying</t>
  </si>
  <si>
    <t>MiningSettlement</t>
  </si>
  <si>
    <t>Mining Settlement</t>
  </si>
  <si>
    <t>RWO_04376</t>
  </si>
  <si>
    <t>/* PopulatedPlace has attribute populatedPlaceType with value miningSettlement */</t>
  </si>
  <si>
    <t>inv: entity1.populatedPlaceType.valueOrReason.value=PopulatedPlace_populatedPlaceType::miningSettlement</t>
  </si>
  <si>
    <t>MinorAirfield</t>
  </si>
  <si>
    <t>Minor Airfield</t>
  </si>
  <si>
    <t>RWO_02249</t>
  </si>
  <si>
    <t>/* Aerodrome has attribute airfieldType with value minor */</t>
  </si>
  <si>
    <t>inv: Aerodrome.airfieldType.valueOrReason.value=AerodromeairfieldType::minor</t>
  </si>
  <si>
    <t>MinorandHardAirfield</t>
  </si>
  <si>
    <t>Minor and Hard Airfield</t>
  </si>
  <si>
    <t>RWO_02250</t>
  </si>
  <si>
    <t>/* Aerodrome has attribute airfieldType with value minorAndHard */</t>
  </si>
  <si>
    <t>inv: Aerodrome.airfieldType.valueOrReason.value=AerodromeairfieldType::minorAndHard</t>
  </si>
  <si>
    <t>MinorandSoftAirfield</t>
  </si>
  <si>
    <t>Minor and Soft Airfield</t>
  </si>
  <si>
    <t>RWO_02251</t>
  </si>
  <si>
    <t>/* Aerodrome has attribute airfieldType with value minorSoft */</t>
  </si>
  <si>
    <t>inv: Aerodrome.airfieldType.valueOrReason.value=AerodromeairfieldType::minorSoft</t>
  </si>
  <si>
    <t>MinorLandAirfield</t>
  </si>
  <si>
    <t>Minor Land Airfield</t>
  </si>
  <si>
    <t>RWO_02252</t>
  </si>
  <si>
    <t>/* LandAerodrome has attribute airfieldUse with value minorAirfield */</t>
  </si>
  <si>
    <t>inv: LandAerodrome.airfieldUse.valueOrReason.value=LandAerodromeairfieldUse::minorAirfield</t>
  </si>
  <si>
    <t>MinorNavalOperatingArea</t>
  </si>
  <si>
    <t>Minor Naval Operating Area</t>
  </si>
  <si>
    <t>RWO_02253</t>
  </si>
  <si>
    <t>/* NavalOperationsArea has attribute navalOperationsType with value minorNavalOperatingArea */</t>
  </si>
  <si>
    <t>inv: NavalOperationsArea.navalOperationsType.valueOrReason.value=NavalOperationsAreanavalOperationsType::minorNavalOperatingArea</t>
  </si>
  <si>
    <t>MinorRoute</t>
  </si>
  <si>
    <t>Minor Route</t>
  </si>
  <si>
    <t>RWO_04272</t>
  </si>
  <si>
    <t>/* Route has attribute routeSignificance with value minorRoute */</t>
  </si>
  <si>
    <t>inv: entity1.routeSignificance.valueOrReason.value=Route_routeSignificance::minorRoute</t>
  </si>
  <si>
    <t>MinorWaterAerodrome</t>
  </si>
  <si>
    <t>Minor Water Aerodrome</t>
  </si>
  <si>
    <t>RWO_02254</t>
  </si>
  <si>
    <t>/* WaterAerodrome has attribute airfieldUse with value minorAirfield */</t>
  </si>
  <si>
    <t>inv: WaterAerodrome.airfieldUse.valueOrReason.value=WaterAerodromeairfieldUse::minorAirfield</t>
  </si>
  <si>
    <t>MiscellaneousManufacturingBuilding</t>
  </si>
  <si>
    <t>Miscellaneous Manufacturing Building</t>
  </si>
  <si>
    <t>RWO_02255</t>
  </si>
  <si>
    <t>/* Building has attribute featureFunction with value miscellaneousManufac */</t>
  </si>
  <si>
    <t>inv: Building.featureFunction.valueOrReason.value=BuildingfeatureFunction::miscellaneousManufac</t>
  </si>
  <si>
    <t>MissedApproachInformation</t>
  </si>
  <si>
    <t>RWO_02256</t>
  </si>
  <si>
    <t>/* MissedApproachInfo has attribute 0 with value 0 */</t>
  </si>
  <si>
    <t>inv: MissedApproachInfo.0.valueOrReason.value=MissedApproachInfo0::0</t>
  </si>
  <si>
    <t>RWO_02257</t>
  </si>
  <si>
    <t>/* MissedApproachSegment has attribute 0 with value 0 */</t>
  </si>
  <si>
    <t>inv: MissedApproachSegment.0.valueOrReason.value=MissedApproachSegment0::0</t>
  </si>
  <si>
    <t>MissileFiringandPracticeArea</t>
  </si>
  <si>
    <t>Missile Firing and Practice Area</t>
  </si>
  <si>
    <t>RWO_02258</t>
  </si>
  <si>
    <t>/* NavalFiringPracticeArea has attribute navalFiringPracticeType with value missileFiringPracticeArea */</t>
  </si>
  <si>
    <t>inv: NavalFiringPracticeArea.navalFiringPracticeType.valueOrReason.value=NavalFiringPracticeAreanavalFiringPracticeType::missileFiringPracticeArea</t>
  </si>
  <si>
    <t>RWO_02259</t>
  </si>
  <si>
    <t>/* MissileSite has attribute 0 with value 0 */</t>
  </si>
  <si>
    <t>inv: MissileSite.0.valueOrReason.value=MissileSite0::0</t>
  </si>
  <si>
    <t>MissionFacilityType</t>
  </si>
  <si>
    <t>Mission Facility Type</t>
  </si>
  <si>
    <t>RWO_02260</t>
  </si>
  <si>
    <t>/* ReligiousInfo has attribute religiousFacilityType with value mission */</t>
  </si>
  <si>
    <t>inv: ReligiousInfo.religiousFacilityType.valueOrReason.value=ReligiousInforeligiousFacilityType::mission</t>
  </si>
  <si>
    <t>MixedFarmingFactory</t>
  </si>
  <si>
    <t>Mixed Farming Factory</t>
  </si>
  <si>
    <t>RWO_02261</t>
  </si>
  <si>
    <t>/* Facility has attribute featureFunction with value mixedFarming */</t>
  </si>
  <si>
    <t>inv: Facility.featureFunction.valueOrReason.value=FacilityfeatureFunction::mixedFarming</t>
  </si>
  <si>
    <t>MixedForest</t>
  </si>
  <si>
    <t>Mixed Forest</t>
  </si>
  <si>
    <t>RWO_02262</t>
  </si>
  <si>
    <t>/* Forest has attribute foliageType with value mixed */</t>
  </si>
  <si>
    <t>inv: Forest.foliageType.valueOrReason.value=ForestfoliageType::mixed</t>
  </si>
  <si>
    <t>RWO_02263</t>
  </si>
  <si>
    <t>/* Moat has attribute 0 with value 0 */</t>
  </si>
  <si>
    <t>inv: Moat.0.valueOrReason.value=Moat0::0</t>
  </si>
  <si>
    <t>MoatUnderNamedWaterbody</t>
  </si>
  <si>
    <t>Moat Under Named Waterbody</t>
  </si>
  <si>
    <t>RWO_02264</t>
  </si>
  <si>
    <t>/* WaterbodyArea has attribute waterbodyMorphology with value moat */</t>
  </si>
  <si>
    <t>inv: WaterbodyArea.waterbodyMorphology.valueOrReason.value=WaterbodyAreawaterbodyMorphology::moat</t>
  </si>
  <si>
    <t>MoatUnderWaterbody</t>
  </si>
  <si>
    <t>Moat Under Waterbody</t>
  </si>
  <si>
    <t>RWO_02265</t>
  </si>
  <si>
    <t>/* WaterbodyMorphologyArea has attribute waterbodyMorphology with value moat */</t>
  </si>
  <si>
    <t>inv: WaterbodyMorphologyArea.waterbodyMorphology.valueOrReason.value=WaterbodyMorphologyAreawaterbodyMorphology::moat</t>
  </si>
  <si>
    <t>MobileCraneWreck</t>
  </si>
  <si>
    <t>Mobile Crane Wreck</t>
  </si>
  <si>
    <t>RWO_02267</t>
  </si>
  <si>
    <t>/* Wreck has attribute vesselType with value mobileCrane */</t>
  </si>
  <si>
    <t>inv: Wreck.vesselType.valueOrReason.value=WreckvesselType::mobileCrane</t>
  </si>
  <si>
    <t>MobilePhoneCommunications</t>
  </si>
  <si>
    <t>Mobile Phone Communications</t>
  </si>
  <si>
    <t>RWO_02268</t>
  </si>
  <si>
    <t>/* WirelessTelecomInfo has attribute wirelessTelecomType with value mobilePhone */</t>
  </si>
  <si>
    <t>inv: WirelessTelecomInfo.wirelessTelecomType.valueOrReason.value=WirelessTelecomInfowirelessTelecomType::mobilePhone</t>
  </si>
  <si>
    <t>MobilePhoneServiceBuilding</t>
  </si>
  <si>
    <t>Mobile Phone Service Building</t>
  </si>
  <si>
    <t>RWO_02269</t>
  </si>
  <si>
    <t>/* Building has attribute featureFunction with value mobilePhoneService */</t>
  </si>
  <si>
    <t>inv: Building.featureFunction.valueOrReason.value=BuildingfeatureFunction::mobilePhoneService</t>
  </si>
  <si>
    <t>MobilePhoneServiceFacility</t>
  </si>
  <si>
    <t>Mobile Phone Service Facility</t>
  </si>
  <si>
    <t>RWO_02270</t>
  </si>
  <si>
    <t>/* Facility has attribute featureFunction with value mobilePhoneService */</t>
  </si>
  <si>
    <t>inv: Facility.featureFunction.valueOrReason.value=FacilityfeatureFunction::mobilePhoneService</t>
  </si>
  <si>
    <t>MobilePhoneStand</t>
  </si>
  <si>
    <t>Mobile Phone Stand</t>
  </si>
  <si>
    <t>RWO_02271</t>
  </si>
  <si>
    <t>/* RetailStand has attribute featureFunction with value mobilePhoneService */</t>
  </si>
  <si>
    <t>inv: RetailStand.featureFunction.valueOrReason.value=RetailStandfeatureFunction::mobilePhoneService</t>
  </si>
  <si>
    <t>MOGASFuelStorage</t>
  </si>
  <si>
    <t>MOGAS Fuel Storage</t>
  </si>
  <si>
    <t>RWO_02272</t>
  </si>
  <si>
    <t>/* FuelStorageFacility has attribute aviationFuelType with value mogas */</t>
  </si>
  <si>
    <t>inv: FuelStorageFacility.aviationFuelType.valueOrReason.value=FuelStorageFacilityaviationFuelType::mogas</t>
  </si>
  <si>
    <t>MoireEffektNavigationLight</t>
  </si>
  <si>
    <t>Moire Effekt Navigation Light</t>
  </si>
  <si>
    <t>RWO_02273</t>
  </si>
  <si>
    <t>/* MaritimeNavigationLight has attribute maritimeLightType with value moireEffectLight */</t>
  </si>
  <si>
    <t>inv: MaritimeNavigationLight.maritimeLightType.valueOrReason.value=MaritimeNavigationLightmaritimeLightType::moireEffectLight</t>
  </si>
  <si>
    <t>Mole</t>
  </si>
  <si>
    <t>RWO_02274</t>
  </si>
  <si>
    <t>/* ShorelineConstruction has attribute shorelineConstructionType with value mole */</t>
  </si>
  <si>
    <t>inv: ShorelineConstruction.shorelineConstructionType.valueOrReason.value=ShorelineConstructionshorelineConstructionType::mole</t>
  </si>
  <si>
    <t>MonasteryFacilityType</t>
  </si>
  <si>
    <t>Monastery Facility Type</t>
  </si>
  <si>
    <t>RWO_02275</t>
  </si>
  <si>
    <t>/* ReligiousInfo has attribute religiousFacilityType with value monastery */</t>
  </si>
  <si>
    <t>inv: ReligiousInfo.religiousFacilityType.valueOrReason.value=ReligiousInforeligiousFacilityType::monastery</t>
  </si>
  <si>
    <t>MonitoringRoute</t>
  </si>
  <si>
    <t>Monitoring Route</t>
  </si>
  <si>
    <t>RWO_04248</t>
  </si>
  <si>
    <t>MonorailRailTrack</t>
  </si>
  <si>
    <t>Monorail Rail Track</t>
  </si>
  <si>
    <t>RWO_02276</t>
  </si>
  <si>
    <t>/* TrackInfo has attribute trackType with value monorail */</t>
  </si>
  <si>
    <t>inv: TrackInfo.trackType.valueOrReason.value=TrackInfotrackType::monorail</t>
  </si>
  <si>
    <t>RWO_04436</t>
  </si>
  <si>
    <t>Moor</t>
  </si>
  <si>
    <t>RWO_02277</t>
  </si>
  <si>
    <t>/* LandMorphologyArea has attribute landMorphology with value moor */</t>
  </si>
  <si>
    <t>inv: LandMorphologyArea.landMorphology.valueOrReason.value=LandMorphologyArealandMorphology::moor</t>
  </si>
  <si>
    <t>MooredNavalMine</t>
  </si>
  <si>
    <t>Moored Naval Mine</t>
  </si>
  <si>
    <t>RWO_02278</t>
  </si>
  <si>
    <t>/* ExplosiveNavalMine has attribute navalMinePositioning with value moored */</t>
  </si>
  <si>
    <t>inv: ExplosiveNavalMine.navalMinePositioning.valueOrReason.value=ExplosiveNavalMinenavalMinePositioning::moored</t>
  </si>
  <si>
    <t>Mooring</t>
  </si>
  <si>
    <t>RWO_02279</t>
  </si>
  <si>
    <t>/* NonBuildingStructure has attribute featureFunction with value mooring */</t>
  </si>
  <si>
    <t>inv: NonBuildingStructure.featureFunction.valueOrReason.value=NonBuildingStructurefeatureFunction::mooring</t>
  </si>
  <si>
    <t>MooringBeacon</t>
  </si>
  <si>
    <t>Mooring Beacon</t>
  </si>
  <si>
    <t>RWO_02280</t>
  </si>
  <si>
    <t>/* MaritimeNavigationBeacon has attribute maritimeNavBeaconType with value mooring */</t>
  </si>
  <si>
    <t>inv: MaritimeNavigationBeacon.maritimeNavBeaconType.valueOrReason.value=MaritimeNavigationBeaconmaritimeNavBeaconType::mooring</t>
  </si>
  <si>
    <t>MooringBuoy</t>
  </si>
  <si>
    <t>Mooring Buoy</t>
  </si>
  <si>
    <t>RWO_02281</t>
  </si>
  <si>
    <t>/* Buoy has attribute buoyType with value mooring */</t>
  </si>
  <si>
    <t>inv: Buoy.buoyType.valueOrReason.value=BuoybuoyType::mooring</t>
  </si>
  <si>
    <t>RWO_02282</t>
  </si>
  <si>
    <t>/* MooringChain has attribute 0 with value 0 */</t>
  </si>
  <si>
    <t>inv: MooringChain.0.valueOrReason.value=MooringChain0::0</t>
  </si>
  <si>
    <t>RWO_02283</t>
  </si>
  <si>
    <t>/* MooringMast has attribute 0 with value 0 */</t>
  </si>
  <si>
    <t>inv: MooringMast.0.valueOrReason.value=MooringMast0::0</t>
  </si>
  <si>
    <t>MooringNavigationMark</t>
  </si>
  <si>
    <t>Mooring Navigation Mark</t>
  </si>
  <si>
    <t>RWO_02284</t>
  </si>
  <si>
    <t>inv: entity1.maritimeNavBeaconType.valueOrReason.value=MaritimeNavigationBeacon_maritimeNavBeaconType::mooring</t>
  </si>
  <si>
    <t>RWO_02285</t>
  </si>
  <si>
    <t>/* MooringRing has attribute 0 with value 0 */</t>
  </si>
  <si>
    <t>inv: MooringRing.0.valueOrReason.value=MooringRing0::0</t>
  </si>
  <si>
    <t>RWO_02286</t>
  </si>
  <si>
    <t>/* Moraine has attribute 0 with value 0 */</t>
  </si>
  <si>
    <t>inv: Moraine.0.valueOrReason.value=Moraine0::0</t>
  </si>
  <si>
    <t>MortuaryServicesBuilding</t>
  </si>
  <si>
    <t>Mortuary Services Building</t>
  </si>
  <si>
    <t>RWO_02287</t>
  </si>
  <si>
    <t>/* Building has attribute featureFunction with value mortuaryServices */</t>
  </si>
  <si>
    <t>inv: Building.featureFunction.valueOrReason.value=BuildingfeatureFunction::mortuaryServices</t>
  </si>
  <si>
    <t>MortuaryServicesFacility</t>
  </si>
  <si>
    <t>Mortuary Services Facility</t>
  </si>
  <si>
    <t>RWO_02288</t>
  </si>
  <si>
    <t>/* Facility has attribute featureFunction with value mortuaryServices */</t>
  </si>
  <si>
    <t>inv: Facility.featureFunction.valueOrReason.value=FacilityfeatureFunction::mortuaryServices</t>
  </si>
  <si>
    <t>MosqueFacilityType</t>
  </si>
  <si>
    <t>Mosque Facility Type</t>
  </si>
  <si>
    <t>RWO_02289</t>
  </si>
  <si>
    <t>/* ReligiousInfo has attribute religiousFacilityType with value mosque */</t>
  </si>
  <si>
    <t>inv: ReligiousInfo.religiousFacilityType.valueOrReason.value=ReligiousInforeligiousFacilityType::mosque</t>
  </si>
  <si>
    <t>Motel</t>
  </si>
  <si>
    <t>RWO_02290</t>
  </si>
  <si>
    <t>/* Facility has attribute featureFunction with value motel */</t>
  </si>
  <si>
    <t>inv: Facility.featureFunction.valueOrReason.value=FacilityfeatureFunction::motel</t>
  </si>
  <si>
    <t>MotelBuilding</t>
  </si>
  <si>
    <t>Motel Building</t>
  </si>
  <si>
    <t>RWO_02291</t>
  </si>
  <si>
    <t>/* Building has attribute featureFunction with value motel */</t>
  </si>
  <si>
    <t>inv: Building.featureFunction.valueOrReason.value=BuildingfeatureFunction::motel</t>
  </si>
  <si>
    <t>MotorcycleParkingLot</t>
  </si>
  <si>
    <t>Motorcycle Parking Lot</t>
  </si>
  <si>
    <t>RWO_02302</t>
  </si>
  <si>
    <t>/* VehicleLot has attribute vehicleType with value motorcycle */</t>
  </si>
  <si>
    <t>inv: VehicleLot.vehicleType.valueOrReason.value=VehicleLotvehicleType::motorcycle</t>
  </si>
  <si>
    <t>MotorcycleRoad</t>
  </si>
  <si>
    <t>Motorcycle Road</t>
  </si>
  <si>
    <t>RWO_04296</t>
  </si>
  <si>
    <t>/* LandTransportationWay has attribute meansTransportation with value motorcycle and attribute width &gt; 2m */</t>
  </si>
  <si>
    <t>inv: entity1.meansTransportation.valueOrReason.value=LandTransportationWay_meansTransportation::motorcycle and entity1.width.valueOrReason.value.singleValue &gt; 2</t>
  </si>
  <si>
    <t>MotorizedFerry</t>
  </si>
  <si>
    <t>Motorized Ferry</t>
  </si>
  <si>
    <t>RWO_02303</t>
  </si>
  <si>
    <t>/* FerryCrossing has attribute motorizedCrossing with value true */</t>
  </si>
  <si>
    <t>inv: FerryCrossing.motorizedCrossing.valueOrReason.value=FerryCrossingmotorizedCrossing::true</t>
  </si>
  <si>
    <t>MotorVehicleManufactureBuilding</t>
  </si>
  <si>
    <t>Motor Vehicle Manufacture Building</t>
  </si>
  <si>
    <t>RWO_02292</t>
  </si>
  <si>
    <t>/* Building has attribute featureFunction with value motorVehicleManufac */</t>
  </si>
  <si>
    <t>inv: Building.featureFunction.valueOrReason.value=BuildingfeatureFunction::motorVehicleManufac</t>
  </si>
  <si>
    <t>MotorVehicleParking</t>
  </si>
  <si>
    <t>Motor Vehicle Parking</t>
  </si>
  <si>
    <t>RWO_02293</t>
  </si>
  <si>
    <t>/* Facility has attribute featureFunction with value motorVehicleParking */</t>
  </si>
  <si>
    <t>inv: Facility.featureFunction.valueOrReason.value=FacilityfeatureFunction::motorVehicleParking</t>
  </si>
  <si>
    <t>MotorVehicleParkingBuilding</t>
  </si>
  <si>
    <t>Motor Vehicle Parking Building</t>
  </si>
  <si>
    <t>RWO_02294</t>
  </si>
  <si>
    <t>/* Building has attribute featureFunction with value motorVehicleParking */</t>
  </si>
  <si>
    <t>inv: Building.featureFunction.valueOrReason.value=BuildingfeatureFunction::motorVehicleParking</t>
  </si>
  <si>
    <t>MotorVehicleProduct</t>
  </si>
  <si>
    <t>Motor Vehicle Product</t>
  </si>
  <si>
    <t>RWO_02295</t>
  </si>
  <si>
    <t>/* ManufacturingInfo has attribute product with value motorVehicle */</t>
  </si>
  <si>
    <t>inv: ManufacturingInfo.product.valueOrReason.value=ManufacturingInfoproduct::motorVehicle</t>
  </si>
  <si>
    <t>MotorVehicleRaceTrack</t>
  </si>
  <si>
    <t>Motor Vehicle Race Track</t>
  </si>
  <si>
    <t>RWO_02296</t>
  </si>
  <si>
    <t>/* Racetrack has attribute racingType with value motorVehicle */</t>
  </si>
  <si>
    <t>inv: Racetrack.racingType.valueOrReason.value=RacetrackracingType::motorVehicle</t>
  </si>
  <si>
    <t>MotorVehicleRentalAgency</t>
  </si>
  <si>
    <t>Motor Vehicle Rental Agency</t>
  </si>
  <si>
    <t>RWO_02297</t>
  </si>
  <si>
    <t>/* Facility has attribute featureFunction with value motorVehicleRental */</t>
  </si>
  <si>
    <t>inv: Facility.featureFunction.valueOrReason.value=FacilityfeatureFunction::motorVehicleRental</t>
  </si>
  <si>
    <t>MotorVehicleRentalBuilding</t>
  </si>
  <si>
    <t>Motor Vehicle Rental Building</t>
  </si>
  <si>
    <t>RWO_02298</t>
  </si>
  <si>
    <t>/* Building has attribute featureFunction with value motorVehicleRental */</t>
  </si>
  <si>
    <t>inv: Building.featureFunction.valueOrReason.value=BuildingfeatureFunction::motorVehicleRental</t>
  </si>
  <si>
    <t>MotorVehicleRepairBuilding</t>
  </si>
  <si>
    <t>Motor Vehicle Repair Building</t>
  </si>
  <si>
    <t>RWO_02299</t>
  </si>
  <si>
    <t>/* Building has attribute featureFunction with value motorVehicleRepair */</t>
  </si>
  <si>
    <t>inv: Building.featureFunction.valueOrReason.value=BuildingfeatureFunction::motorVehicleRepair</t>
  </si>
  <si>
    <t>RWO_02300</t>
  </si>
  <si>
    <t>/* MotorVehicleStation has attribute 0 with value 0 */</t>
  </si>
  <si>
    <t>inv: MotorVehicleStation.0.valueOrReason.value=MotorVehicleStation0::0</t>
  </si>
  <si>
    <t>MotorVesselWreck</t>
  </si>
  <si>
    <t>Motor Vessel Wreck</t>
  </si>
  <si>
    <t>RWO_02301</t>
  </si>
  <si>
    <t>/* Wreck has attribute vesselType with value motorVessel */</t>
  </si>
  <si>
    <t>inv: Wreck.vesselType.valueOrReason.value=WreckvesselType::motorVessel</t>
  </si>
  <si>
    <t>Motorway</t>
  </si>
  <si>
    <t>RWO_04317</t>
  </si>
  <si>
    <t>MotorwayJunction</t>
  </si>
  <si>
    <t>Motorway Junction</t>
  </si>
  <si>
    <t>RWO_02305</t>
  </si>
  <si>
    <t>/* RoadInterchange has attribute 0 with value 0 */</t>
  </si>
  <si>
    <t>inv: RoadInterchange.0.valueOrReason.value=RoadInterchange0::0</t>
  </si>
  <si>
    <t>Mound</t>
  </si>
  <si>
    <t>RWO_02306</t>
  </si>
  <si>
    <t>/* Embankment has attribute embankmentType with value mound */</t>
  </si>
  <si>
    <t>inv: Embankment.embankmentType.valueOrReason.value=EmbankmentembankmentType::mound</t>
  </si>
  <si>
    <t>MoundIndexContour</t>
  </si>
  <si>
    <t>Mound Index Contour</t>
  </si>
  <si>
    <t>RWO_02307</t>
  </si>
  <si>
    <t>/* ElevationContour has attribute hypsographyPortrayalType with value moundIndexContour */</t>
  </si>
  <si>
    <t>inv: ElevationContour.hypsographyPortrayalType.valueOrReason.value=ElevationContourhypsographyPortrayalType::moundIndexContour</t>
  </si>
  <si>
    <t>MoundIntermediateContour</t>
  </si>
  <si>
    <t>Mound Intermediate Contour</t>
  </si>
  <si>
    <t>RWO_02308</t>
  </si>
  <si>
    <t>/* ElevationContour has attribute hypsographyPortrayalType with value moundIntermediateContour */</t>
  </si>
  <si>
    <t>inv: ElevationContour.hypsographyPortrayalType.valueOrReason.value=ElevationContourhypsographyPortrayalType::moundIntermediateContour</t>
  </si>
  <si>
    <t>MoundUnderWaterbody</t>
  </si>
  <si>
    <t>Mound Under Waterbody</t>
  </si>
  <si>
    <t>RWO_02309</t>
  </si>
  <si>
    <t>/* WaterbodyMorphologyArea has attribute waterbodyMorphology with value mound */</t>
  </si>
  <si>
    <t>inv: WaterbodyMorphologyArea.waterbodyMorphology.valueOrReason.value=WaterbodyMorphologyAreawaterbodyMorphology::mound</t>
  </si>
  <si>
    <t>Mountain</t>
  </si>
  <si>
    <t>RWO_02310</t>
  </si>
  <si>
    <t>/* LandMorphologyArea has attribute landMorphology with value mountain */</t>
  </si>
  <si>
    <t>inv: LandMorphologyArea.landMorphology.valueOrReason.value=LandMorphologyArealandMorphology::mountain</t>
  </si>
  <si>
    <t>RWO_02311</t>
  </si>
  <si>
    <t>/* MountainPass has attribute 0 with value 0 */</t>
  </si>
  <si>
    <t>inv: MountainPass.0.valueOrReason.value=MountainPass0::0</t>
  </si>
  <si>
    <t>MountainsUnderNamedWaterbody</t>
  </si>
  <si>
    <t>Mountains Under Named Waterbody</t>
  </si>
  <si>
    <t>RWO_02312</t>
  </si>
  <si>
    <t>/* WaterbodyArea has attribute waterbodyMorphology with value mountains */</t>
  </si>
  <si>
    <t>inv: WaterbodyArea.waterbodyMorphology.valueOrReason.value=WaterbodyAreawaterbodyMorphology::mountains</t>
  </si>
  <si>
    <t>MountainsUnderWaterbody</t>
  </si>
  <si>
    <t>Mountains Under Waterbody</t>
  </si>
  <si>
    <t>RWO_02313</t>
  </si>
  <si>
    <t>/* WaterbodyMorphologyArea has attribute waterbodyMorphology with value mountains */</t>
  </si>
  <si>
    <t>inv: WaterbodyMorphologyArea.waterbodyMorphology.valueOrReason.value=WaterbodyMorphologyAreawaterbodyMorphology::mountains</t>
  </si>
  <si>
    <t>MovableBarrage</t>
  </si>
  <si>
    <t>Movable Barrage</t>
  </si>
  <si>
    <t>RWO_02314</t>
  </si>
  <si>
    <t>/* FloodControlStructure has attribute floodControlStructureType with value movableBarrage */</t>
  </si>
  <si>
    <t>inv: FloodControlStructure.floodControlStructureType.valueOrReason.value=FloodControlStructurefloodControlStructureType::movableBarrage</t>
  </si>
  <si>
    <t>RWO_02315</t>
  </si>
  <si>
    <t>/* MovementAreaShoulder has attribute 0 with value 0 */</t>
  </si>
  <si>
    <t>inv: MovementAreaShoulder.0.valueOrReason.value=MovementAreaShoulder0::0</t>
  </si>
  <si>
    <t>MovieTheatre</t>
  </si>
  <si>
    <t>Movie Theatre</t>
  </si>
  <si>
    <t>RWO_04228</t>
  </si>
  <si>
    <t>MovieTheatreBuilding</t>
  </si>
  <si>
    <t>Movie Theatre Building</t>
  </si>
  <si>
    <t>RWO_04229</t>
  </si>
  <si>
    <t>MudCoast</t>
  </si>
  <si>
    <t>Mud Coast</t>
  </si>
  <si>
    <t>RWO_02316</t>
  </si>
  <si>
    <t>/* LandWaterBoundary has attribute shorelineType with value mud */</t>
  </si>
  <si>
    <t>inv: LandWaterBoundary.shorelineType.valueOrReason.value=LandWaterBoundaryshorelineType::mud</t>
  </si>
  <si>
    <t>Muddyaccesszone</t>
  </si>
  <si>
    <t>Muddy access zone</t>
  </si>
  <si>
    <t>RWO_02320</t>
  </si>
  <si>
    <t>/* AccessZone has attribute structMatType with value mud */</t>
  </si>
  <si>
    <t>inv: AccessZone.structMatType.valueOrReason.value=AccessZonestructMatType::mud</t>
  </si>
  <si>
    <t>MudFlatsUnderNamedWaterbody</t>
  </si>
  <si>
    <t>Mud Flats Under Named Waterbody</t>
  </si>
  <si>
    <t>RWO_02317</t>
  </si>
  <si>
    <t>/* WaterbodyArea has attribute waterbodyMorphology with value mudFlats */</t>
  </si>
  <si>
    <t>inv: WaterbodyArea.waterbodyMorphology.valueOrReason.value=WaterbodyAreawaterbodyMorphology::mudFlats</t>
  </si>
  <si>
    <t>MudFlatsUnderWaterbody</t>
  </si>
  <si>
    <t>Mud Flats Under Waterbody</t>
  </si>
  <si>
    <t>RWO_02318</t>
  </si>
  <si>
    <t>/* WaterbodyMorphologyArea has attribute waterbodyMorphology with value mudFlats */</t>
  </si>
  <si>
    <t>inv: WaterbodyMorphologyArea.waterbodyMorphology.valueOrReason.value=WaterbodyMorphologyAreawaterbodyMorphology::mudFlats</t>
  </si>
  <si>
    <t>MudShoreline</t>
  </si>
  <si>
    <t>Mud Shoreline</t>
  </si>
  <si>
    <t>RWO_02319</t>
  </si>
  <si>
    <t>/* Shoreline has attribute shorelineType with value mud */</t>
  </si>
  <si>
    <t>inv: Shoreline.shorelineType.valueOrReason.value=ShorelineshorelineType::mud</t>
  </si>
  <si>
    <t>MulberryUnitWreck</t>
  </si>
  <si>
    <t>Mulberry Unit Wreck</t>
  </si>
  <si>
    <t>RWO_02321</t>
  </si>
  <si>
    <t>/* Wreck has attribute vesselType with value mulberryUnit */</t>
  </si>
  <si>
    <t>inv: Wreck.vesselType.valueOrReason.value=WreckvesselType::mulberryUnit</t>
  </si>
  <si>
    <t>MultiArchDam</t>
  </si>
  <si>
    <t>Multi-Arch Dam</t>
  </si>
  <si>
    <t>RWO_04618</t>
  </si>
  <si>
    <t>/* Dam has attribute damStructuralDesignType with value multiArch */</t>
  </si>
  <si>
    <t>inv: entity1.damStructuralDesignType.valueOrReason.value=Dam_damStructuralDesignType::multiArch</t>
  </si>
  <si>
    <t>MultibayAircraftHangar</t>
  </si>
  <si>
    <t>Multi-bay Aircraft Hangar</t>
  </si>
  <si>
    <t>RWO_02322</t>
  </si>
  <si>
    <t>/* AircraftHangar has attribute hangarTypeCategory with value multiBay */</t>
  </si>
  <si>
    <t>inv: AircraftHangar.hangarTypeCategory.valueOrReason.value=AircraftHangarhangarTypeCategory::multiBay</t>
  </si>
  <si>
    <t>MultibayHardenedAircraftShelter</t>
  </si>
  <si>
    <t>Multi-bay Hardened Aircraft Shelter</t>
  </si>
  <si>
    <t>RWO_02323</t>
  </si>
  <si>
    <t>/* HardenedAircraftShelter has attribute hangarTypeCategory with value multiBay */</t>
  </si>
  <si>
    <t>inv: HardenedAircraftShelter.hangarTypeCategory.valueOrReason.value=HardenedAircraftShelterhangarTypeCategory::multiBay</t>
  </si>
  <si>
    <t>MultipleIdenticalLightUnits</t>
  </si>
  <si>
    <t>Multiple Identical Light Units</t>
  </si>
  <si>
    <t>RWO_02324</t>
  </si>
  <si>
    <t>/* VisualAppSlopeIndSystem has attribute vasisType with value multipleIdenticalLightUnits */</t>
  </si>
  <si>
    <t>inv: VisualAppSlopeIndSystem.vasisType.valueOrReason.value=VisualAppSlopeIndSystemvasisType::multipleIdenticalLightUnits</t>
  </si>
  <si>
    <t>Multiplex</t>
  </si>
  <si>
    <t>RWO_04418</t>
  </si>
  <si>
    <t>inv: entity1.featureFunction.valueOrReason.value=Facility_featureFunction::cinema</t>
  </si>
  <si>
    <t>MultiplexCinema</t>
  </si>
  <si>
    <t>Multiplex Cinema</t>
  </si>
  <si>
    <t>RWO_04230</t>
  </si>
  <si>
    <t>MunicipalDefinedBoundary</t>
  </si>
  <si>
    <t>Municipal Defined Boundary</t>
  </si>
  <si>
    <t>RWO_02325</t>
  </si>
  <si>
    <t>/* AdministrativeBoundary has attribute boundaryDetermineMethod with value municipal */</t>
  </si>
  <si>
    <t>inv: AdministrativeBoundary.boundaryDetermineMethod.valueOrReason.value=AdministrativeBoundaryboundaryDetermineMethod::municipal</t>
  </si>
  <si>
    <t>MunicipalPark</t>
  </si>
  <si>
    <t>Municipal Park</t>
  </si>
  <si>
    <t>RWO_02326</t>
  </si>
  <si>
    <t>/* Park has attribute adminDivision with value municipal */</t>
  </si>
  <si>
    <t>inv: Park.adminDivision.valueOrReason.value=ParkadminDivision::municipal</t>
  </si>
  <si>
    <t>MunitionsFactory</t>
  </si>
  <si>
    <t>Munitions Factory</t>
  </si>
  <si>
    <t>RWO_02328</t>
  </si>
  <si>
    <t>/* Facility has attribute featureFunction with value munitionsManufac */</t>
  </si>
  <si>
    <t>inv: Facility.featureFunction.valueOrReason.value=FacilityfeatureFunction::munitionsManufac</t>
  </si>
  <si>
    <t>MunitionsManufactureBuilding</t>
  </si>
  <si>
    <t>Munitions Manufacture Building</t>
  </si>
  <si>
    <t>RWO_02329</t>
  </si>
  <si>
    <t>/* Building has attribute featureFunction with value munitionsManufac */</t>
  </si>
  <si>
    <t>inv: Building.featureFunction.valueOrReason.value=BuildingfeatureFunction::munitionsManufac</t>
  </si>
  <si>
    <t>MunitionsProduct</t>
  </si>
  <si>
    <t>Munitions Product</t>
  </si>
  <si>
    <t>RWO_02330</t>
  </si>
  <si>
    <t>/* ManufacturingInfo has attribute product with value munitions */</t>
  </si>
  <si>
    <t>inv: ManufacturingInfo.product.valueOrReason.value=ManufacturingInfoproduct::munitions</t>
  </si>
  <si>
    <t>RWO_02327</t>
  </si>
  <si>
    <t>/* MunitionStorageFacility has attribute 0 with value 0 */</t>
  </si>
  <si>
    <t>inv: MunitionStorageFacility.0.valueOrReason.value=MunitionStorageFacility0::0</t>
  </si>
  <si>
    <t>Museum</t>
  </si>
  <si>
    <t>RWO_02331</t>
  </si>
  <si>
    <t>/* Facility has attribute featureFunction with value museum */</t>
  </si>
  <si>
    <t>inv: Facility.featureFunction.valueOrReason.value=FacilityfeatureFunction::museum</t>
  </si>
  <si>
    <t>MuseumBuilding</t>
  </si>
  <si>
    <t>Museum Building</t>
  </si>
  <si>
    <t>RWO_02332</t>
  </si>
  <si>
    <t>/* Building has attribute featureFunction with value museum */</t>
  </si>
  <si>
    <t>inv: Building.featureFunction.valueOrReason.value=BuildingfeatureFunction::museum</t>
  </si>
  <si>
    <t>MuseumShip</t>
  </si>
  <si>
    <t>Museum Ship</t>
  </si>
  <si>
    <t>RWO_02333</t>
  </si>
  <si>
    <t>/* Hulk has attribute hulkType with value museum */</t>
  </si>
  <si>
    <t>inv: Hulk.hulkType.valueOrReason.value=HulkhulkType::museum</t>
  </si>
  <si>
    <t>MusicalInstrumentFactory</t>
  </si>
  <si>
    <t>Musical Instrument Factory</t>
  </si>
  <si>
    <t>RWO_02334</t>
  </si>
  <si>
    <t>/* Facility has attribute featureFunction with value musicalInstManufac */</t>
  </si>
  <si>
    <t>inv: Facility.featureFunction.valueOrReason.value=FacilityfeatureFunction::musicalInstManufac</t>
  </si>
  <si>
    <t>MusicalInstrumentManufactureBuilding</t>
  </si>
  <si>
    <t>Musical Instrument Manufacture Building</t>
  </si>
  <si>
    <t>RWO_02335</t>
  </si>
  <si>
    <t>/* Building has attribute featureFunction with value musicalInstManufac */</t>
  </si>
  <si>
    <t>inv: Building.featureFunction.valueOrReason.value=BuildingfeatureFunction::musicalInstManufac</t>
  </si>
  <si>
    <t>Muskeg</t>
  </si>
  <si>
    <t>RWO_04753</t>
  </si>
  <si>
    <t>MuslimCemetery</t>
  </si>
  <si>
    <t>Muslim Cemetery</t>
  </si>
  <si>
    <t>RWO_04212</t>
  </si>
  <si>
    <t>/*Cemetery has attribute 0 with value 0 and ReligiousInfo has attribute religiousDesignation with value islam */</t>
  </si>
  <si>
    <t>inv: Cemetery.0.valueOrReason.value=Cemetery0::0 and ReligiousInfo.religiousDesignation.valueOrReason.value=ReligiousInforeligiousDesignation::islam</t>
  </si>
  <si>
    <t>MuslimHouseOfWorship</t>
  </si>
  <si>
    <t>Muslim House of Worship</t>
  </si>
  <si>
    <t>RWO_04206</t>
  </si>
  <si>
    <t>MuslimShrine</t>
  </si>
  <si>
    <t>Muslim Shrine</t>
  </si>
  <si>
    <t>RWO_04216</t>
  </si>
  <si>
    <t>/* Building has attribute featureFunction with value religiousActivities, ReligiousInfo has attribute religiousDesignation with value islam and ReligiousInfo has attribute religiousFacilityType with value shrine */</t>
  </si>
  <si>
    <t>inv: Building.featureFunction.valueOrReason.value=BuildingfeatureFunction::religiousActivities and ReligiousInfo.religiousDesignation.valueOrReason.value=ReligiousInforeligiousDesignation::islam and ReligiousInfo.religiousFacilityType.valueOrReason.value=ReligiousInforeligiousFacilityType::shrine</t>
  </si>
  <si>
    <t>MusselFarm</t>
  </si>
  <si>
    <t>Mussel Farm</t>
  </si>
  <si>
    <t>RWO_02336</t>
  </si>
  <si>
    <t>/* FishFarmFacility has attribute product with value mussels */</t>
  </si>
  <si>
    <t>inv: FishFarmFacility.product.valueOrReason.value=FishFarmFacilityproduct::mussels</t>
  </si>
  <si>
    <t>NamedLocation</t>
  </si>
  <si>
    <t>Named Location</t>
  </si>
  <si>
    <t>RWO_04598</t>
  </si>
  <si>
    <t>NamedOperatingArea</t>
  </si>
  <si>
    <t>Named Operating Area</t>
  </si>
  <si>
    <t>RWO_02338</t>
  </si>
  <si>
    <t>/* NavalOperationsArea has attribute navalOperationsType with value namedOperatingArea */</t>
  </si>
  <si>
    <t>inv: NavalOperationsArea.navalOperationsType.valueOrReason.value=NavalOperationsAreanavalOperationsType::namedOperatingArea</t>
  </si>
  <si>
    <t>NarrowBarredSpanishMackerelFishingArea</t>
  </si>
  <si>
    <t>Narrow Barred Spanish Mackerel Fishing Area</t>
  </si>
  <si>
    <t>RWO_02339</t>
  </si>
  <si>
    <t>/* FisherySpeciesDistribution has attribute marineSpecies with value narrowBarredSpanishMackerel */</t>
  </si>
  <si>
    <t>inv: FisherySpeciesDistribution.marineSpecies.valueOrReason.value=FisherySpeciesDistributionmarineSpecies::narrowBarredSpanishMackerel</t>
  </si>
  <si>
    <t>NarrowMulticrossAnflugbefeuerungssystem</t>
  </si>
  <si>
    <t>Narrow Multi-cross Anflugbefeuerungssystem</t>
  </si>
  <si>
    <t>RWO_02340</t>
  </si>
  <si>
    <t>/* ApproachLightingSystem has attribute aerodromeAppLightSysType with value narrowMultiCross */</t>
  </si>
  <si>
    <t>inv: ApproachLightingSystem.aerodromeAppLightSysType.valueOrReason.value=ApproachLightingSystemaerodromeAppLightSysType::narrowMultiCross</t>
  </si>
  <si>
    <t>NarrowMulticrossApproachLighting</t>
  </si>
  <si>
    <t>Narrow Multi-cross Approach Lighting</t>
  </si>
  <si>
    <t>RWO_02341</t>
  </si>
  <si>
    <t>NarrowsUnderNamedWaterbody</t>
  </si>
  <si>
    <t>Narrows Under Named Waterbody</t>
  </si>
  <si>
    <t>RWO_02342</t>
  </si>
  <si>
    <t>/* WaterbodyArea has attribute waterbodyMorphology with value narrows */</t>
  </si>
  <si>
    <t>inv: WaterbodyArea.waterbodyMorphology.valueOrReason.value=WaterbodyAreawaterbodyMorphology::narrows</t>
  </si>
  <si>
    <t>NarrowsUnderWaterbody</t>
  </si>
  <si>
    <t>Narrows Under Waterbody</t>
  </si>
  <si>
    <t>RWO_02343</t>
  </si>
  <si>
    <t>/* WaterbodyMorphologyArea has attribute waterbodyMorphology with value narrows */</t>
  </si>
  <si>
    <t>inv: WaterbodyMorphologyArea.waterbodyMorphology.valueOrReason.value=WaterbodyMorphologyAreawaterbodyMorphology::narrows</t>
  </si>
  <si>
    <t>NationalDesignatedMotorway</t>
  </si>
  <si>
    <t>National Designated Motorway</t>
  </si>
  <si>
    <t>RWO_04442</t>
  </si>
  <si>
    <t>/*LandTransportationWay has attribute meansTransportation with value automobile and attribute width &gt; 4m  and LegalTrafficRestrictInfo has attribute legalTrafficRestrictionType with value trafficFlowAccessRestriction and attribute adminDivision with value national */</t>
  </si>
  <si>
    <t>inv: entity1.meansTransportation.valueOrReason.value=LandTransportationWay_meansTransportation::automobile and entity1.width.valueOrReason.value.singleValue &gt; 4 and entity2.legalTrafficRestrictionType.valueOrReason.value=LegalTrafficRestrictionInfo_legalTrafficRestrictionType::trafficFlowAccessRestriction and entity1.adminDivision.valueOrReason.value=LandTransportationWay_adminDivision::national</t>
  </si>
  <si>
    <t>NationalDesignatedRoad</t>
  </si>
  <si>
    <t>National Designated Road</t>
  </si>
  <si>
    <t>RWO_04443</t>
  </si>
  <si>
    <t>/*LandTransportationWay has attribute meansTransportation with value automobile and attribute width &gt; 2m  and attribute adminDivision with value national */</t>
  </si>
  <si>
    <t>inv: entity1.meansTransportation.valueOrReason.value=LandTransportationWay_meansTransportation::automobile and entity1.width.valueOrReason.value.singleValue &gt; 2 and entity1.adminDivision.valueOrReason.value=LandTransportationWay_adminDivision::national</t>
  </si>
  <si>
    <t>NationalGovernmentBuilding</t>
  </si>
  <si>
    <t>National Government Building</t>
  </si>
  <si>
    <t>RWO_02346</t>
  </si>
  <si>
    <t>/* Building has attribute featureFunction with value nationalGovernment */</t>
  </si>
  <si>
    <t>inv: Building.featureFunction.valueOrReason.value=BuildingfeatureFunction::nationalGovernment</t>
  </si>
  <si>
    <t>NationalGovernmentFacility</t>
  </si>
  <si>
    <t>National Government Facility</t>
  </si>
  <si>
    <t>RWO_02347</t>
  </si>
  <si>
    <t>/* Facility has attribute featureFunction with value nationalGovernment */</t>
  </si>
  <si>
    <t>inv: Facility.featureFunction.valueOrReason.value=FacilityfeatureFunction::nationalGovernment</t>
  </si>
  <si>
    <t>NationallyAdministeredPark</t>
  </si>
  <si>
    <t>Nationally Administered Park</t>
  </si>
  <si>
    <t>RWO_02352</t>
  </si>
  <si>
    <t>/* Park has attribute adminDivision with value national */</t>
  </si>
  <si>
    <t>inv: Park.adminDivision.valueOrReason.value=ParkadminDivision::national</t>
  </si>
  <si>
    <t>NationalMonumentStructure</t>
  </si>
  <si>
    <t>National Monument Structure</t>
  </si>
  <si>
    <t>RWO_02348</t>
  </si>
  <si>
    <t>/* Monument has attribute historicSignificance with value national */</t>
  </si>
  <si>
    <t>inv: entity1.historicSignificance.valueOrReason.value=Monument_historicSignificance::national</t>
  </si>
  <si>
    <t>NationalPark</t>
  </si>
  <si>
    <t>National Park</t>
  </si>
  <si>
    <t>RWO_02349</t>
  </si>
  <si>
    <t>/* ConservationArea has attribute conservationAreaManageCat with value nationalPark */</t>
  </si>
  <si>
    <t>inv: ConservationArea.conservationAreaManageCat.valueOrReason.value=ConservationAreaconservationAreaManageCat::nationalPark</t>
  </si>
  <si>
    <t>NationalSignificantRuins</t>
  </si>
  <si>
    <t>National Significant Ruins</t>
  </si>
  <si>
    <t>RWO_02350</t>
  </si>
  <si>
    <t>/* Ruins has attribute historicSignificance with value national */</t>
  </si>
  <si>
    <t>inv: Ruins.historicSignificance.valueOrReason.value=RuinshistoricSignificance::national</t>
  </si>
  <si>
    <t>NationalStadium</t>
  </si>
  <si>
    <t>National Stadium</t>
  </si>
  <si>
    <t>RWO_02351</t>
  </si>
  <si>
    <t>/* Stadium has attribute adminDivision with value national */</t>
  </si>
  <si>
    <t>inv: Stadium.adminDivision.valueOrReason.value=StadiumadminDivision::national</t>
  </si>
  <si>
    <t>NativeAmericanReservation</t>
  </si>
  <si>
    <t>Native American Reservation</t>
  </si>
  <si>
    <t>RWO_04489</t>
  </si>
  <si>
    <t>/* AdministrativeDivision has attribute specialAdminUnit with value reservedArea */</t>
  </si>
  <si>
    <t>inv: entity1.specialAdminUnit.valueOrReason.value=AdministrativeDivisionspecialAdminUnit::reservedArea</t>
  </si>
  <si>
    <t>NativeSettlement</t>
  </si>
  <si>
    <t>Native Settlement</t>
  </si>
  <si>
    <t>RWO_04379</t>
  </si>
  <si>
    <t>/* PopulatedPlace has attribute populatedPlaceType with value nativeSettlement */</t>
  </si>
  <si>
    <t>inv: entity1.populatedPlaceType.valueOrReason.value=PopulatedPlace_populatedPlaceType::nativeSettlement</t>
  </si>
  <si>
    <t>RWO_04201</t>
  </si>
  <si>
    <t>/* Settlement has attribute 0 with value 0 */</t>
  </si>
  <si>
    <t>inv: Settlement.0.valueOrReason.value=Settlement0::0</t>
  </si>
  <si>
    <t>NATOStandardApproachLightingSystem</t>
  </si>
  <si>
    <t>NATO Standard Approach Lighting System</t>
  </si>
  <si>
    <t>RWO_02354</t>
  </si>
  <si>
    <t>/* ApproachLightingSystem has attribute aerodromeAppLightSysType with value natoStandard */</t>
  </si>
  <si>
    <t>inv: ApproachLightingSystem.aerodromeAppLightSysType.valueOrReason.value=ApproachLightingSystemaerodromeAppLightSysType::natoStandard</t>
  </si>
  <si>
    <t>NaturalandHistoricCave</t>
  </si>
  <si>
    <t>Natural and Historic cave</t>
  </si>
  <si>
    <t>RWO_02355</t>
  </si>
  <si>
    <t>/* CaveInfo has attribute culturalSignificance with value naturalHistoric */</t>
  </si>
  <si>
    <t>inv: CaveInfo.culturalSignificance.valueOrReason.value=CaveInfoculturalSignificance::naturalHistoric</t>
  </si>
  <si>
    <t>NaturalandReligiousCave</t>
  </si>
  <si>
    <t>Natural and Religious cave</t>
  </si>
  <si>
    <t>RWO_02356</t>
  </si>
  <si>
    <t>/* CaveInfo has attribute culturalSignificance with value naturalReligious */</t>
  </si>
  <si>
    <t>inv: CaveInfo.culturalSignificance.valueOrReason.value=CaveInfoculturalSignificance::naturalReligious</t>
  </si>
  <si>
    <t>NaturalFibreCable</t>
  </si>
  <si>
    <t>Natural Fibre Cable</t>
  </si>
  <si>
    <t>RWO_02357</t>
  </si>
  <si>
    <t>/* Cable has attribute structMatType with value naturalFibre */</t>
  </si>
  <si>
    <t>inv: Cable.structMatType.valueOrReason.value=CablestructMatType::naturalFibre</t>
  </si>
  <si>
    <t>NaturalGasCondensateWell</t>
  </si>
  <si>
    <t>Natural Gas Condensate Well</t>
  </si>
  <si>
    <t>RWO_02358</t>
  </si>
  <si>
    <t>/* NonWaterWell has attribute product with value naturalGasCondensate */</t>
  </si>
  <si>
    <t>inv: NonWaterWell.product.valueOrReason.value=NonWaterWellproduct::naturalGasCondensate</t>
  </si>
  <si>
    <t>NaturalGasField</t>
  </si>
  <si>
    <t>Natural Gas Field</t>
  </si>
  <si>
    <t>RWO_02359</t>
  </si>
  <si>
    <t>/* MaritimeCautionArea has attribute maritimeAreaRestriction with value naturalGasField */</t>
  </si>
  <si>
    <t>inv: MaritimeCautionArea.maritimeAreaRestriction.valueOrReason.value=MaritimeCautionAreamaritimeAreaRestriction::naturalGasField</t>
  </si>
  <si>
    <t>NaturalGasFieldLimit</t>
  </si>
  <si>
    <t>Natural Gas Field Limit</t>
  </si>
  <si>
    <t>RWO_02360</t>
  </si>
  <si>
    <t>/* MaritimeLimit has attribute maritimeAreaRestriction with value naturalGasField */</t>
  </si>
  <si>
    <t>inv: MaritimeLimit.maritimeAreaRestriction.valueOrReason.value=MaritimeLimitmaritimeAreaRestriction::naturalGasField</t>
  </si>
  <si>
    <t>NaturalInlandShoreline</t>
  </si>
  <si>
    <t>Natural Inland Shoreline</t>
  </si>
  <si>
    <t>RWO_02361</t>
  </si>
  <si>
    <t>/* InlandWaterbody has attribute manMadeShoreline with value false */</t>
  </si>
  <si>
    <t>inv: InlandWaterbody.manMadeShoreline.valueOrReason.value=InlandWaterbodymanMadeShoreline::false</t>
  </si>
  <si>
    <t>NaturalMonument</t>
  </si>
  <si>
    <t>Natural Monument</t>
  </si>
  <si>
    <t>RWO_02362</t>
  </si>
  <si>
    <t>/* ConservationArea has attribute conservationAreaManageCat with value naturalMonument */</t>
  </si>
  <si>
    <t>inv: ConservationArea.conservationAreaManageCat.valueOrReason.value=ConservationAreaconservationAreaManageCat::naturalMonument</t>
  </si>
  <si>
    <t>RWO_02363</t>
  </si>
  <si>
    <t>/* NaturalPool */</t>
  </si>
  <si>
    <t>inv: self.entity1.oclIsKindOf(NaturalPool)</t>
  </si>
  <si>
    <t>NauticalSweptArea</t>
  </si>
  <si>
    <t>Nautical Swept Area</t>
  </si>
  <si>
    <t>RWO_02365</t>
  </si>
  <si>
    <t>/* SweptArea has attribute 0 with value 0 */</t>
  </si>
  <si>
    <t>inv: SweptArea.0.valueOrReason.value=SweptArea0::0</t>
  </si>
  <si>
    <t>NavalBase</t>
  </si>
  <si>
    <t>Naval Base</t>
  </si>
  <si>
    <t>RWO_02366</t>
  </si>
  <si>
    <t>/* Harbour has attribute harbourFacilityFunction with value navalBase */</t>
  </si>
  <si>
    <t>inv: Harbour.harbourFacilityFunction.valueOrReason.value=HarbourharbourFacilityFunction::navalBase</t>
  </si>
  <si>
    <t>NavalFiringandorPracticeArea</t>
  </si>
  <si>
    <t>RWO_02368</t>
  </si>
  <si>
    <t>/* NavalFiringPracticeArea has attribute 0 with value 0 */</t>
  </si>
  <si>
    <t>inv: NavalFiringPracticeArea.0.valueOrReason.value=NavalFiringPracticeArea0::0</t>
  </si>
  <si>
    <t>NavalImpactArea</t>
  </si>
  <si>
    <t>Naval Impact Area</t>
  </si>
  <si>
    <t>RWO_02369</t>
  </si>
  <si>
    <t>/* NavalFiringPracticeArea has attribute navalFiringPracticeType with value navalImpactArea */</t>
  </si>
  <si>
    <t>inv: NavalFiringPracticeArea.navalFiringPracticeType.valueOrReason.value=NavalFiringPracticeAreanavalFiringPracticeType::navalImpactArea</t>
  </si>
  <si>
    <t>NavalMinefield</t>
  </si>
  <si>
    <t>Naval Minefield</t>
  </si>
  <si>
    <t>RWO_02370</t>
  </si>
  <si>
    <t>/* NavalOperationsArea has attribute navalOperationsType with value navalMinefield */</t>
  </si>
  <si>
    <t>inv: NavalOperationsArea.navalOperationsType.valueOrReason.value=NavalOperationsAreanavalOperationsType::navalMinefield</t>
  </si>
  <si>
    <t>NavalNotificationArea</t>
  </si>
  <si>
    <t>Naval Notification Area</t>
  </si>
  <si>
    <t>RWO_02371</t>
  </si>
  <si>
    <t>/* NavalOperationsArea has attribute navalOperationsType with value navalNotificationArea */</t>
  </si>
  <si>
    <t>inv: NavalOperationsArea.navalOperationsType.valueOrReason.value=NavalOperationsAreanavalOperationsType::navalNotificationArea</t>
  </si>
  <si>
    <t>RWO_02372</t>
  </si>
  <si>
    <t>/* NavalOperationsArea has attribute 0 with value 0 */</t>
  </si>
  <si>
    <t>inv: NavalOperationsArea.0.valueOrReason.value=NavalOperationsArea0::0</t>
  </si>
  <si>
    <t>NavalRendezvousLocation</t>
  </si>
  <si>
    <t>Naval Rendezvous Location</t>
  </si>
  <si>
    <t>RWO_02373</t>
  </si>
  <si>
    <t>/* NavalOperationsArea has attribute navalOperationsType with value rendezvousLocation */</t>
  </si>
  <si>
    <t>inv: NavalOperationsArea.navalOperationsType.valueOrReason.value=NavalOperationsAreanavalOperationsType::rendezvousLocation</t>
  </si>
  <si>
    <t>NavalReserveAnchorage</t>
  </si>
  <si>
    <t>Naval Reserve Anchorage</t>
  </si>
  <si>
    <t>RWO_02374</t>
  </si>
  <si>
    <t>/* Anchorage has attribute anchorageType with value navalReserveAnchorage */</t>
  </si>
  <si>
    <t>inv: Anchorage.anchorageType.valueOrReason.value=AnchorageanchorageType::navalReserveAnchorage</t>
  </si>
  <si>
    <t>NavalSafeBottomingArea</t>
  </si>
  <si>
    <t>Naval Safe Bottoming Area</t>
  </si>
  <si>
    <t>RWO_02375</t>
  </si>
  <si>
    <t>/* NavalOperationsArea has attribute navalOperationsType with value navalSafeBottomingArea */</t>
  </si>
  <si>
    <t>inv: NavalOperationsArea.navalOperationsType.valueOrReason.value=NavalOperationsAreanavalOperationsType::navalSafeBottomingArea</t>
  </si>
  <si>
    <t>NavalSeaDefenceArea</t>
  </si>
  <si>
    <t>Naval Sea Defence Area</t>
  </si>
  <si>
    <t>RWO_02376</t>
  </si>
  <si>
    <t>/* NavalOperationsArea has attribute navalOperationsType with value navalSeaDefenceArea */</t>
  </si>
  <si>
    <t>inv: NavalOperationsArea.navalOperationsType.valueOrReason.value=NavalOperationsAreanavalOperationsType::navalSeaDefenceArea</t>
  </si>
  <si>
    <t>NavalTrainingMinefield</t>
  </si>
  <si>
    <t>Naval Training Minefield</t>
  </si>
  <si>
    <t>RWO_02377</t>
  </si>
  <si>
    <t>/* NavalFiringPracticeArea has attribute navalFiringPracticeType with value navalTrainingMinefield */</t>
  </si>
  <si>
    <t>inv: NavalFiringPracticeArea.navalFiringPracticeType.valueOrReason.value=NavalFiringPracticeAreanavalFiringPracticeType::navalTrainingMinefield</t>
  </si>
  <si>
    <t>NavalVesselTesting</t>
  </si>
  <si>
    <t>Naval Vessel Testing</t>
  </si>
  <si>
    <t>RWO_02378</t>
  </si>
  <si>
    <t>/* NavalOperationsArea has attribute navalOperationsType with value navalVesselTesting */</t>
  </si>
  <si>
    <t>inv: NavalOperationsArea.navalOperationsType.valueOrReason.value=NavalOperationsAreanavalOperationsType::navalVesselTesting</t>
  </si>
  <si>
    <t>NavigationAidSupport</t>
  </si>
  <si>
    <t>Navigation Aid Support</t>
  </si>
  <si>
    <t>RWO_04513</t>
  </si>
  <si>
    <t>/* OffshoreConstruction has attribute offshorePlatformType with value navigationAidSupport */</t>
  </si>
  <si>
    <t>inv: entity1.offshorePlatformType.valueOrReason.value=OffshoreConstruction_offshorePlatformType::navigationAidSupport</t>
  </si>
  <si>
    <t>NavigationalWaterbody</t>
  </si>
  <si>
    <t>Navigational Waterbody</t>
  </si>
  <si>
    <t>RWO_02384</t>
  </si>
  <si>
    <t>/* InlandWaterbody has attribute featureFunction with value navigation */</t>
  </si>
  <si>
    <t>inv: InlandWaterbody.featureFunction.valueOrReason.value=InlandWaterbodyfeatureFunction::navigation</t>
  </si>
  <si>
    <t>NavigationBuilding</t>
  </si>
  <si>
    <t>Navigation Building</t>
  </si>
  <si>
    <t>RWO_02380</t>
  </si>
  <si>
    <t>/* Building has attribute featureFunction with value navigation */</t>
  </si>
  <si>
    <t>inv: Building.featureFunction.valueOrReason.value=BuildingfeatureFunction::navigation</t>
  </si>
  <si>
    <t>NavigationCommunicationAndControlBuoy</t>
  </si>
  <si>
    <t>Navigation, Communication and control buoy (NCCB)</t>
  </si>
  <si>
    <t>RWO_02383</t>
  </si>
  <si>
    <t>/* Buoy has attribute buoyType with value nccbBuoy */</t>
  </si>
  <si>
    <t>inv: Buoy.buoyType.valueOrReason.value=BuoybuoyType::nccbBuoy</t>
  </si>
  <si>
    <t>NavigationDam</t>
  </si>
  <si>
    <t>Navigation Dam</t>
  </si>
  <si>
    <t>RWO_02381</t>
  </si>
  <si>
    <t>/* Dam has attribute damFunction with value navigation */</t>
  </si>
  <si>
    <t>inv: entity1.damFunction.valueOrReason.value=Dam_damFunction::navigation</t>
  </si>
  <si>
    <t>NavigationFacility</t>
  </si>
  <si>
    <t>Navigation Facility</t>
  </si>
  <si>
    <t>RWO_02382</t>
  </si>
  <si>
    <t>/* Facility has attribute featureFunction with value navigation */</t>
  </si>
  <si>
    <t>inv: Facility.featureFunction.valueOrReason.value=FacilityfeatureFunction::navigation</t>
  </si>
  <si>
    <t>NavyAntiaircraftArtillerySite</t>
  </si>
  <si>
    <t>Navy Anti-aircraft Artillery Site</t>
  </si>
  <si>
    <t>RWO_02385</t>
  </si>
  <si>
    <t>/* AntiAircraftArtillerySite has attribute militaryServiceBranch with value navy */</t>
  </si>
  <si>
    <t>inv: AntiAircraftArtillerySite.militaryServiceBranch.valueOrReason.value=AntiAircraftArtillerySitemilitaryServiceBranch::navy</t>
  </si>
  <si>
    <t>NavyBunker</t>
  </si>
  <si>
    <t>Navy Bunker</t>
  </si>
  <si>
    <t>RWO_02386</t>
  </si>
  <si>
    <t>/* UndergroundBunker has attribute militaryServiceBranch with value navy */</t>
  </si>
  <si>
    <t>inv: UndergroundBunker.militaryServiceBranch.valueOrReason.value=UndergroundBunkermilitaryServiceBranch::navy</t>
  </si>
  <si>
    <t>NavyFiringRange</t>
  </si>
  <si>
    <t>Navy Firing Range</t>
  </si>
  <si>
    <t>RWO_02387</t>
  </si>
  <si>
    <t>/* FiringRange has attribute militaryServiceBranch with value navy */</t>
  </si>
  <si>
    <t>inv: FiringRange.militaryServiceBranch.valueOrReason.value=FiringRangemilitaryServiceBranch::navy</t>
  </si>
  <si>
    <t>NavyInstallation</t>
  </si>
  <si>
    <t>Navy Installation</t>
  </si>
  <si>
    <t>RWO_02388</t>
  </si>
  <si>
    <t>/* MilitaryInstallation has attribute militaryServiceBranch with value navy */</t>
  </si>
  <si>
    <t>inv: MilitaryInstallation.militaryServiceBranch.valueOrReason.value=MilitaryInstallationmilitaryServiceBranch::navy</t>
  </si>
  <si>
    <t>NavyMissileSite</t>
  </si>
  <si>
    <t>Navy Missile Site</t>
  </si>
  <si>
    <t>RWO_02389</t>
  </si>
  <si>
    <t>/* MissileSite has attribute militaryServiceBranch with value navy */</t>
  </si>
  <si>
    <t>inv: MissileSite.militaryServiceBranch.valueOrReason.value=MissileSitemilitaryServiceBranch::navy</t>
  </si>
  <si>
    <t>RWO_02390</t>
  </si>
  <si>
    <t>/* Nearshore has attribute 0 with value 0 */</t>
  </si>
  <si>
    <t>inv: Nearshore.0.valueOrReason.value=Nearshore0::0</t>
  </si>
  <si>
    <t>NeedleRock</t>
  </si>
  <si>
    <t>Needle Rock</t>
  </si>
  <si>
    <t>RWO_02391</t>
  </si>
  <si>
    <t>/* RockFormation has attribute rockFormationStructure with value needle */</t>
  </si>
  <si>
    <t>inv: RockFormation.rockFormationStructure.valueOrReason.value=RockFormationrockFormationStructure::needle</t>
  </si>
  <si>
    <t>RWO_04832</t>
  </si>
  <si>
    <t>/*Neighbourhood*/</t>
  </si>
  <si>
    <t>inv: self.entity1.oclIsKindOf(Neighbourhood)</t>
  </si>
  <si>
    <t>NestorianWorship</t>
  </si>
  <si>
    <t>Nestorian Worship</t>
  </si>
  <si>
    <t>RWO_02392</t>
  </si>
  <si>
    <t>/* ReligiousInfo has attribute religiousDesignation with value nestorian */</t>
  </si>
  <si>
    <t>inv: ReligiousInfo.religiousDesignation.valueOrReason.value=ReligiousInforeligiousDesignation::nestorian</t>
  </si>
  <si>
    <t>NetFishingArea</t>
  </si>
  <si>
    <t>Net Fishing Area</t>
  </si>
  <si>
    <t>RWO_02393</t>
  </si>
  <si>
    <t>/* FisherySpeciesDistribution has attribute fishingGearType with value net */</t>
  </si>
  <si>
    <t>inv: FisherySpeciesDistribution.fishingGearType.valueOrReason.value=FisherySpeciesDistributionfishingGearType::net</t>
  </si>
  <si>
    <t>NetTenderWreck</t>
  </si>
  <si>
    <t>Net Tender Wreck</t>
  </si>
  <si>
    <t>RWO_02394</t>
  </si>
  <si>
    <t>/* Wreck has attribute vesselType with value netTender */</t>
  </si>
  <si>
    <t>inv: Wreck.vesselType.valueOrReason.value=WreckvesselType::netTender</t>
  </si>
  <si>
    <t>NGOOffice</t>
  </si>
  <si>
    <t>NGO Office</t>
  </si>
  <si>
    <t>RWO_04688</t>
  </si>
  <si>
    <t>/* Building has attribute controllingAuthority with value nonGovOrg */</t>
  </si>
  <si>
    <t>inv: entity1.controllingAuthority.valueOrReason.value=Building_controllingAuthority::nonGovOrg</t>
  </si>
  <si>
    <t>NickelMine</t>
  </si>
  <si>
    <t>Nickel Mine</t>
  </si>
  <si>
    <t>RWO_02395</t>
  </si>
  <si>
    <t>/* ExtractionMine has attribute product with value nickel */</t>
  </si>
  <si>
    <t>inv: ExtractionMine.product.valueOrReason.value=ExtractionMineproduct::nickel</t>
  </si>
  <si>
    <t>NightClub</t>
  </si>
  <si>
    <t>Night Club</t>
  </si>
  <si>
    <t>RWO_02396</t>
  </si>
  <si>
    <t>/* Facility has attribute featureFunction with value nightClub */</t>
  </si>
  <si>
    <t>inv: Facility.featureFunction.valueOrReason.value=FacilityfeatureFunction::nightClub</t>
  </si>
  <si>
    <t>NightClubBuilding</t>
  </si>
  <si>
    <t>Night Club Building</t>
  </si>
  <si>
    <t>RWO_02397</t>
  </si>
  <si>
    <t>/* Building has attribute featureFunction with value nightClub */</t>
  </si>
  <si>
    <t>inv: Building.featureFunction.valueOrReason.value=BuildingfeatureFunction::nightClub</t>
  </si>
  <si>
    <t>Nipa</t>
  </si>
  <si>
    <t>RWO_02398</t>
  </si>
  <si>
    <t>/* AquaticVegetation has attribute vegetationSpecies with value nipa */</t>
  </si>
  <si>
    <t>inv: AquaticVegetation.vegetationSpecies.valueOrReason.value=AquaticVegetationvegetationSpecies::nipa</t>
  </si>
  <si>
    <t>NipaFarm</t>
  </si>
  <si>
    <t>Nipa Farm</t>
  </si>
  <si>
    <t>RWO_02399</t>
  </si>
  <si>
    <t>/* IndustrialFarm has attribute vegetationSpecies with value nipa */</t>
  </si>
  <si>
    <t>inv: IndustrialFarm.vegetationSpecies.valueOrReason.value=IndustrialFarmvegetationSpecies::nipa</t>
  </si>
  <si>
    <t>NipaTree</t>
  </si>
  <si>
    <t>Nipa Tree</t>
  </si>
  <si>
    <t>RWO_04652</t>
  </si>
  <si>
    <t>/* Tree has attribute vegetationSpecies with value nipa */</t>
  </si>
  <si>
    <t>inv: entity1.vegetationSpecies.valueOrReason.value=Tree_vegetationSpecies::nipa</t>
  </si>
  <si>
    <t>NoByproduct</t>
  </si>
  <si>
    <t>No Byproduct</t>
  </si>
  <si>
    <t>RWO_02400</t>
  </si>
  <si>
    <t>/* ManufacturingInfo has attribute byProduct with value noByproduct */</t>
  </si>
  <si>
    <t>inv: ManufacturingInfo.byProduct.valueOrReason.value=ManufacturingInfobyProduct::noByproduct</t>
  </si>
  <si>
    <t>NomadicSettlement</t>
  </si>
  <si>
    <t>Nomadic Settlement</t>
  </si>
  <si>
    <t>RWO_04380</t>
  </si>
  <si>
    <t>/* PopulatedPlace has attribute populatedPlaceType with value nomadicSettlement */</t>
  </si>
  <si>
    <t>inv: entity1.populatedPlaceType.valueOrReason.value=PopulatedPlace_populatedPlaceType::nomadicSettlement</t>
  </si>
  <si>
    <t>NomadSummerCamp</t>
  </si>
  <si>
    <t>Nomad Summer Camp</t>
  </si>
  <si>
    <t>RWO_02404</t>
  </si>
  <si>
    <t>/* Camp has attribute nomadicSeasonalLocation with value summer */</t>
  </si>
  <si>
    <t>inv: Camp.nomadicSeasonalLocation.valueOrReason.value=CampnomadicSeasonalLocation::summer</t>
  </si>
  <si>
    <t>NomadWinterCamp</t>
  </si>
  <si>
    <t>Nomad Winter Camp</t>
  </si>
  <si>
    <t>RWO_02405</t>
  </si>
  <si>
    <t>/* Camp has attribute nomadicSeasonalLocation with value winter */</t>
  </si>
  <si>
    <t>inv: Camp.nomadicSeasonalLocation.valueOrReason.value=CampnomadicSeasonalLocation::winter</t>
  </si>
  <si>
    <t>NOMBO</t>
  </si>
  <si>
    <t>RWO_02406</t>
  </si>
  <si>
    <t>/* SmallBottomObject has attribute contactStatus with value nonMineMineLikeBotObject */</t>
  </si>
  <si>
    <t>inv: SmallBottomObject.contactStatus.valueOrReason.value=SmallBottomObjectcontactStatus::nonMineMineLikeBotObject</t>
  </si>
  <si>
    <t>NonbuildingStructure</t>
  </si>
  <si>
    <t>RWO_02408</t>
  </si>
  <si>
    <t>/* NonBuildingStructure has attribute 0 with value 0 */</t>
  </si>
  <si>
    <t>inv: NonBuildingStructure.0.valueOrReason.value=NonBuildingStructure0::0</t>
  </si>
  <si>
    <t>RWO_02409</t>
  </si>
  <si>
    <t>/* NonDirectionalRadioBeacon has attribute 0 with value 0 */</t>
  </si>
  <si>
    <t>inv: NonDirectionalRadioBeacon.0.valueOrReason.value=NonDirectionalRadioBeacon0::0</t>
  </si>
  <si>
    <t>NoneAvailableServicesatSmallCraftFacility</t>
  </si>
  <si>
    <t>None Available Services at Small Craft Facility</t>
  </si>
  <si>
    <t>RWO_02410</t>
  </si>
  <si>
    <t>/* SmallCraftFacility has attribute availableVesselService with value noneAvailable */</t>
  </si>
  <si>
    <t>inv: SmallCraftFacility.availableVesselService.valueOrReason.value=SmallCraftFacilityavailableVesselService::noneAvailable</t>
  </si>
  <si>
    <t>NonGovernmentalOrganisationOffice</t>
  </si>
  <si>
    <t>Non-Governmental Organisation Office</t>
  </si>
  <si>
    <t>RWO_04686</t>
  </si>
  <si>
    <t>NonmetallicMineralProductManufacturingBuilding</t>
  </si>
  <si>
    <t>Nonmetallic Mineral Product Manufacturing Building</t>
  </si>
  <si>
    <t>RWO_02411</t>
  </si>
  <si>
    <t>/* Building has attribute featureFunction with value nonMetalMineralManufac */</t>
  </si>
  <si>
    <t>inv: Building.featureFunction.valueOrReason.value=BuildingfeatureFunction::nonMetalMineralManufac</t>
  </si>
  <si>
    <t>NONMILCO</t>
  </si>
  <si>
    <t>NON-MILCO</t>
  </si>
  <si>
    <t>RWO_02412</t>
  </si>
  <si>
    <t>/* SmallBottomObject has attribute contactStatus with value nonMineLikeContact */</t>
  </si>
  <si>
    <t>inv: SmallBottomObject.contactStatus.valueOrReason.value=SmallBottomObjectcontactStatus::nonMineLikeContact</t>
  </si>
  <si>
    <t>NonMineLikeContact</t>
  </si>
  <si>
    <t>Non Mine-Like Contact</t>
  </si>
  <si>
    <t>RWO_02407</t>
  </si>
  <si>
    <t>NonMineMineLikeBottomObject</t>
  </si>
  <si>
    <t>Non-Mine, Mine-Like Bottom Object</t>
  </si>
  <si>
    <t>RWO_02413</t>
  </si>
  <si>
    <t>NonpotableWater</t>
  </si>
  <si>
    <t>Nonpotable Water</t>
  </si>
  <si>
    <t>RWO_02414</t>
  </si>
  <si>
    <t>/* WaterResourceInfo has attribute waterPotability with value nonpotable */</t>
  </si>
  <si>
    <t>inv: WaterResourceInfo.waterPotability.valueOrReason.value=WaterResourceInfowaterPotability::nonpotable</t>
  </si>
  <si>
    <t>NonpotableWaterTank</t>
  </si>
  <si>
    <t>Nonpotable Water Tank</t>
  </si>
  <si>
    <t>RWO_02415</t>
  </si>
  <si>
    <t>/* StorageTank has attribute waterPotability with value nonpotable */</t>
  </si>
  <si>
    <t>inv: StorageTank.waterPotability.valueOrReason.value=StorageTankwaterPotability::nonpotable</t>
  </si>
  <si>
    <t>NonpropelledRollonRolloffWreck</t>
  </si>
  <si>
    <t>Non-propelled Roll-on Roll-off Wreck</t>
  </si>
  <si>
    <t>RWO_02416</t>
  </si>
  <si>
    <t>/* Wreck has attribute vesselType with value nonPropelledRollOnRollOff */</t>
  </si>
  <si>
    <t>inv: Wreck.vesselType.valueOrReason.value=WreckvesselType::nonPropelledRollOnRollOff</t>
  </si>
  <si>
    <t>NonsolidHydrocarbonFuelProduct</t>
  </si>
  <si>
    <t>Non-solid Hydrocarbon Fuel Product</t>
  </si>
  <si>
    <t>RWO_02417</t>
  </si>
  <si>
    <t>/* ManufacturingInfo has attribute product with value nonSolidHydrocarbonFuel */</t>
  </si>
  <si>
    <t>inv: ManufacturingInfo.product.valueOrReason.value=ManufacturingInfoproduct::nonSolidHydrocarbonFuel</t>
  </si>
  <si>
    <t>NonspecializedStore</t>
  </si>
  <si>
    <t>Non-specialized Store</t>
  </si>
  <si>
    <t>RWO_02418</t>
  </si>
  <si>
    <t>/* Facility has attribute featureFunction with value nonSpecializedStore */</t>
  </si>
  <si>
    <t>inv: Facility.featureFunction.valueOrReason.value=FacilityfeatureFunction::nonSpecializedStore</t>
  </si>
  <si>
    <t>NonspecializedStoreBuilding</t>
  </si>
  <si>
    <t>Non-specialized Store Building</t>
  </si>
  <si>
    <t>RWO_02419</t>
  </si>
  <si>
    <t>/* Building has attribute featureFunction with value nonSpecializedStore */</t>
  </si>
  <si>
    <t>inv: Building.featureFunction.valueOrReason.value=BuildingfeatureFunction::nonSpecializedStore</t>
  </si>
  <si>
    <t>NonwaterWell</t>
  </si>
  <si>
    <t>RWO_02421</t>
  </si>
  <si>
    <t>/* NonWaterWell has attribute 0 with value 0 */</t>
  </si>
  <si>
    <t>inv: NonWaterWell.0.valueOrReason.value=NonWaterWell0::0</t>
  </si>
  <si>
    <t>NoProductProduct</t>
  </si>
  <si>
    <t>No Product Product</t>
  </si>
  <si>
    <t>RWO_02401</t>
  </si>
  <si>
    <t>/* ManufacturingInfo has attribute product with value noProduct */</t>
  </si>
  <si>
    <t>inv: ManufacturingInfo.product.valueOrReason.value=ManufacturingInfoproduct::noProduct</t>
  </si>
  <si>
    <t>NoRawMaterialRawMaterial</t>
  </si>
  <si>
    <t>No Raw Material Raw Material</t>
  </si>
  <si>
    <t>RWO_02402</t>
  </si>
  <si>
    <t>/* ManufacturingInfo has attribute rawMaterial with value noRawMaterial */</t>
  </si>
  <si>
    <t>inv: ManufacturingInfo.rawMaterial.valueOrReason.value=ManufacturingInforawMaterial::noRawMaterial</t>
  </si>
  <si>
    <t>NormalChannel</t>
  </si>
  <si>
    <t>Normal Channel</t>
  </si>
  <si>
    <t>RWO_02422</t>
  </si>
  <si>
    <t>/* River has attribute watercourseChannelType with value normalChannel */</t>
  </si>
  <si>
    <t>inv: River.watercourseChannelType.valueOrReason.value=RiverwatercourseChannelType::normalChannel</t>
  </si>
  <si>
    <t>NormalFault</t>
  </si>
  <si>
    <t>Normal Fault</t>
  </si>
  <si>
    <t>RWO_04580</t>
  </si>
  <si>
    <t>/* GeologicFault has attribute geologicFaultType with value normal */</t>
  </si>
  <si>
    <t>inv: GeologicFault.geologicFaultType.valueOrReason.value=GeologicFaultgeologicFaultType::normal</t>
  </si>
  <si>
    <t>NorthCardinalBeacon</t>
  </si>
  <si>
    <t>North Cardinal Beacon</t>
  </si>
  <si>
    <t>RWO_02423</t>
  </si>
  <si>
    <t>/* MaritimeNavigationBeacon has attribute maritimeNavBeaconType with value northCardinal */</t>
  </si>
  <si>
    <t>inv: MaritimeNavigationBeacon.maritimeNavBeaconType.valueOrReason.value=MaritimeNavigationBeaconmaritimeNavBeaconType::northCardinal</t>
  </si>
  <si>
    <t>NorthCardinalBuoy</t>
  </si>
  <si>
    <t>North Cardinal Buoy</t>
  </si>
  <si>
    <t>RWO_02424</t>
  </si>
  <si>
    <t>/* Buoy has attribute buoyType with value northCardinal */</t>
  </si>
  <si>
    <t>inv: Buoy.buoyType.valueOrReason.value=BuoybuoyType::northCardinal</t>
  </si>
  <si>
    <t>NorthCardinalNavigationMark</t>
  </si>
  <si>
    <t>North Cardinal Navigation Mark</t>
  </si>
  <si>
    <t>RWO_02425</t>
  </si>
  <si>
    <t>/* InsubstantialNavMark has attribute maritimeNavBeaconType with value northCardinal */</t>
  </si>
  <si>
    <t>inv: entity1.maritimeNavBeaconType.valueOrReason.value=InsubstantialNavMark_maritimeNavBeaconType::northCardinal</t>
  </si>
  <si>
    <t>NorthernPrawnFishingArea</t>
  </si>
  <si>
    <t>Northern Prawn Fishing Area</t>
  </si>
  <si>
    <t>RWO_02426</t>
  </si>
  <si>
    <t>/* FisherySpeciesDistribution has attribute marineSpecies with value northernPrawn */</t>
  </si>
  <si>
    <t>inv: FisherySpeciesDistribution.marineSpecies.valueOrReason.value=FisherySpeciesDistributionmarineSpecies::northernPrawn</t>
  </si>
  <si>
    <t>NorthernRibbedFen</t>
  </si>
  <si>
    <t>Northern Ribbed Fen</t>
  </si>
  <si>
    <t>RWO_02427</t>
  </si>
  <si>
    <t>/*Wetland has attribute bogType with value northernRibbedFen*/</t>
  </si>
  <si>
    <t>inv: Wetland.bogType.valueOrReason.value=BogbogType::northernRibbedFen</t>
  </si>
  <si>
    <t>NorwayLobsterFishingArea</t>
  </si>
  <si>
    <t>Norway Lobster Fishing Area</t>
  </si>
  <si>
    <t>RWO_02428</t>
  </si>
  <si>
    <t>/* FisherySpeciesDistribution has attribute marineSpecies with value norwayLobster */</t>
  </si>
  <si>
    <t>inv: FisherySpeciesDistribution.marineSpecies.valueOrReason.value=FisherySpeciesDistributionmarineSpecies::norwayLobster</t>
  </si>
  <si>
    <t>NoseInAircraftHangar</t>
  </si>
  <si>
    <t>Nose In Aircraft Hangar</t>
  </si>
  <si>
    <t>RWO_02429</t>
  </si>
  <si>
    <t>/* AircraftHangar has attribute hangarTypeCategory with value noseIn */</t>
  </si>
  <si>
    <t>inv: AircraftHangar.hangarTypeCategory.valueOrReason.value=AircraftHangarhangarTypeCategory::noseIn</t>
  </si>
  <si>
    <t>NoticeBeacon</t>
  </si>
  <si>
    <t>Notice Beacon</t>
  </si>
  <si>
    <t>RWO_02431</t>
  </si>
  <si>
    <t>/* MaritimeNavigationBeacon has attribute maritimeNavBeaconType with value notice */</t>
  </si>
  <si>
    <t>inv: MaritimeNavigationBeacon.maritimeNavBeaconType.valueOrReason.value=MaritimeNavigationBeaconmaritimeNavBeaconType::notice</t>
  </si>
  <si>
    <t>NoticeBuoy</t>
  </si>
  <si>
    <t>Notice Buoy</t>
  </si>
  <si>
    <t>RWO_02432</t>
  </si>
  <si>
    <t>/* Buoy has attribute buoyType with value notice */</t>
  </si>
  <si>
    <t>inv: Buoy.buoyType.valueOrReason.value=BuoybuoyType::notice</t>
  </si>
  <si>
    <t>NoticeNavigationMark</t>
  </si>
  <si>
    <t>Notice Navigation Mark</t>
  </si>
  <si>
    <t>RWO_02433</t>
  </si>
  <si>
    <t>inv: entity1.maritimeNavBeaconType.valueOrReason.value=MaritimeNavigationBeacon_maritimeNavBeaconType::notice</t>
  </si>
  <si>
    <t>NoviciateFacilityType</t>
  </si>
  <si>
    <t>Noviciate Facility Type</t>
  </si>
  <si>
    <t>RWO_02434</t>
  </si>
  <si>
    <t>/* ReligiousInfo has attribute religiousFacilityType with value noviciate */</t>
  </si>
  <si>
    <t>inv: ReligiousInfo.religiousFacilityType.valueOrReason.value=ReligiousInforeligiousFacilityType::noviciate</t>
  </si>
  <si>
    <t>NuclearContaminatedRegion</t>
  </si>
  <si>
    <t>Nuclear Contaminated Region</t>
  </si>
  <si>
    <t>RWO_02435</t>
  </si>
  <si>
    <t>/* ContaminatedRegion has attribute militaryEnvironHazardCat with value nuclearRadiological */</t>
  </si>
  <si>
    <t>inv: ContaminatedRegion.militaryEnvironHazardCat.valueOrReason.value=ContaminatedRegionmilitaryEnvironHazardCat::nuclearRadiological</t>
  </si>
  <si>
    <t>NuclearEvacuationRoute</t>
  </si>
  <si>
    <t>Nuclear Evacuation Route</t>
  </si>
  <si>
    <t>RWO_04256</t>
  </si>
  <si>
    <t>/* Route has attribute intendedRouteUse with value evacuation and evacuationRouteUse with value nuclear */</t>
  </si>
  <si>
    <t>inv: entity1.intendedRouteUse.valueOrReason.value=Route_intendedRouteUse::evacuation and entity1.evacuationRouteUse.valueOrReason.value=Route_evacuationRouteUse::nuclear</t>
  </si>
  <si>
    <t>NuclearFuelProduct</t>
  </si>
  <si>
    <t>Nuclear Fuel Product</t>
  </si>
  <si>
    <t>RWO_02437</t>
  </si>
  <si>
    <t>/* ManufacturingInfo has attribute product with value nuclearFuel */</t>
  </si>
  <si>
    <t>inv: ManufacturingInfo.product.valueOrReason.value=ManufacturingInfoproduct::nuclearFuel</t>
  </si>
  <si>
    <t>NuclearPowerGeneratingUnit</t>
  </si>
  <si>
    <t>Nuclear Power Generating Unit</t>
  </si>
  <si>
    <t>RWO_02438</t>
  </si>
  <si>
    <t>/* PowerGeneratingUnit has attribute powerSource with value nuclear */</t>
  </si>
  <si>
    <t>inv: PowerGeneratingUnit.powerSource.valueOrReason.value=PowerGeneratingUnitpowerSource::nuclear</t>
  </si>
  <si>
    <t>NuclearPowerStation</t>
  </si>
  <si>
    <t>Nuclear Power Station</t>
  </si>
  <si>
    <t>RWO_02439</t>
  </si>
  <si>
    <t>/* ElectricPowerStation has attribute powerSource with value nuclear */</t>
  </si>
  <si>
    <t>inv: ElectricPowerStation.powerSource.valueOrReason.value=ElectricPowerStationpowerSource::nuclear</t>
  </si>
  <si>
    <t>RWO_02440</t>
  </si>
  <si>
    <t>/* NuclearReactorContainment has attribute 0 with value 0 */</t>
  </si>
  <si>
    <t>inv: NuclearReactorContainment.0.valueOrReason.value=NuclearReactorContainment0::0</t>
  </si>
  <si>
    <t>NuclearResearchCentre</t>
  </si>
  <si>
    <t>Nuclear Research Centre</t>
  </si>
  <si>
    <t>RWO_02441</t>
  </si>
  <si>
    <t>/* Facility has attribute featureFunction with value nuclearResearchCentre */</t>
  </si>
  <si>
    <t>inv: Facility.featureFunction.valueOrReason.value=FacilityfeatureFunction::nuclearResearchCentre</t>
  </si>
  <si>
    <t>NuclearResearchCentreBuilding</t>
  </si>
  <si>
    <t>Nuclear Research Centre Building</t>
  </si>
  <si>
    <t>RWO_02442</t>
  </si>
  <si>
    <t>/* Building has attribute featureFunction with value nuclearResearchCentre */</t>
  </si>
  <si>
    <t>inv: Building.featureFunction.valueOrReason.value=BuildingfeatureFunction::nuclearResearchCentre</t>
  </si>
  <si>
    <t>NuclearWasteDumpingGround</t>
  </si>
  <si>
    <t>Nuclear Waste Dumping Ground</t>
  </si>
  <si>
    <t>RWO_02443</t>
  </si>
  <si>
    <t>/* DumpingGround has attribute dumpingGroundType with value nuclearWaste */</t>
  </si>
  <si>
    <t>inv: DumpingGround.dumpingGroundType.valueOrReason.value=DumpingGrounddumpingGroundType::nuclearWaste</t>
  </si>
  <si>
    <t>Nunatak</t>
  </si>
  <si>
    <t>RWO_02444</t>
  </si>
  <si>
    <t>Nut</t>
  </si>
  <si>
    <t>RWO_04603</t>
  </si>
  <si>
    <t>/* Orchard has attribute cropSpecies with value nut */</t>
  </si>
  <si>
    <t>inv: entity1.cropSpecies.valueOrReason.value=Orchard_cropSpecies::nut</t>
  </si>
  <si>
    <t>OakTree</t>
  </si>
  <si>
    <t>Oak Tree</t>
  </si>
  <si>
    <t>RWO_04653</t>
  </si>
  <si>
    <t>/* Tree has attribute vegetationSpecies with value oak */</t>
  </si>
  <si>
    <t>inv: entity1.vegetationSpecies.valueOrReason.value=Tree_vegetationSpecies::oak</t>
  </si>
  <si>
    <t>RWO_02445</t>
  </si>
  <si>
    <t>/* Oasis has attribute 0 with value 0 */</t>
  </si>
  <si>
    <t>inv: Oasis.0.valueOrReason.value=Oasis0::0</t>
  </si>
  <si>
    <t>Oat</t>
  </si>
  <si>
    <t>RWO_02446</t>
  </si>
  <si>
    <t>/* CropLand has attribute cropSpecies with value oat */</t>
  </si>
  <si>
    <t>inv: entity1.cropSpecies.valueOrReason.value=CropLand_cropSpecies::oat</t>
  </si>
  <si>
    <t>ObliqueFault</t>
  </si>
  <si>
    <t>Oblique Fault</t>
  </si>
  <si>
    <t>RWO_04590</t>
  </si>
  <si>
    <t>/* GeologicFault has attribute geologicFaultType with value oblique */</t>
  </si>
  <si>
    <t>inv: GeologicFault.geologicFaultType.valueOrReason.value=GeologicFaultgeologicFaultType::oblique</t>
  </si>
  <si>
    <t>ObservationPlatform</t>
  </si>
  <si>
    <t>Observation Platform</t>
  </si>
  <si>
    <t>RWO_04510</t>
  </si>
  <si>
    <t>/* OffshoreConstruction has attribute offshorePlatformType with value observationPlatform */</t>
  </si>
  <si>
    <t>inv: entity1.offshorePlatformType.valueOrReason.value=OffshoreConstruction_offshorePlatformType::observationPlatform</t>
  </si>
  <si>
    <t>ObservationStation</t>
  </si>
  <si>
    <t>Observation Station</t>
  </si>
  <si>
    <t>RWO_02447</t>
  </si>
  <si>
    <t>/* Facility has attribute featureFunction with value observationStation */</t>
  </si>
  <si>
    <t>inv: Facility.featureFunction.valueOrReason.value=FacilityfeatureFunction::observationStation</t>
  </si>
  <si>
    <t>ObservationStationBuilding</t>
  </si>
  <si>
    <t>Observation Station Building</t>
  </si>
  <si>
    <t>RWO_02448</t>
  </si>
  <si>
    <t>/* Building has attribute featureFunction with value observationStation */</t>
  </si>
  <si>
    <t>inv: Building.featureFunction.valueOrReason.value=BuildingfeatureFunction::observationStation</t>
  </si>
  <si>
    <t>ObservationTower</t>
  </si>
  <si>
    <t>Observation Tower</t>
  </si>
  <si>
    <t>RWO_02449</t>
  </si>
  <si>
    <t>/* Tower has attribute towerType with value observationTower */</t>
  </si>
  <si>
    <t>inv: Tower.towerType.valueOrReason.value=TowertowerType::observationTower</t>
  </si>
  <si>
    <t>ObservationWell</t>
  </si>
  <si>
    <t>Observation Well</t>
  </si>
  <si>
    <t>RWO_02450</t>
  </si>
  <si>
    <t>/* Borehole has attribute boreholeType with value observationWell */</t>
  </si>
  <si>
    <t>inv: Borehole.boreholeType.valueOrReason.value=BoreholeboreholeType::observationWell</t>
  </si>
  <si>
    <t>ObstructionBeacon</t>
  </si>
  <si>
    <t>Obstruction Beacon</t>
  </si>
  <si>
    <t>RWO_02451</t>
  </si>
  <si>
    <t>/* MaritimeNavigationBeacon has attribute maritimeNavBeaconType with value obstruction */</t>
  </si>
  <si>
    <t>inv: MaritimeNavigationBeacon.maritimeNavBeaconType.valueOrReason.value=MaritimeNavigationBeaconmaritimeNavBeaconType::obstruction</t>
  </si>
  <si>
    <t>ObstructionBuoy</t>
  </si>
  <si>
    <t>Obstruction Buoy</t>
  </si>
  <si>
    <t>RWO_02452</t>
  </si>
  <si>
    <t>/* Buoy has attribute buoyType with value obstruction */</t>
  </si>
  <si>
    <t>inv: Buoy.buoyType.valueOrReason.value=BuoybuoyType::obstruction</t>
  </si>
  <si>
    <t>ObstructionNavigationMark</t>
  </si>
  <si>
    <t>Obstruction Navigation Mark</t>
  </si>
  <si>
    <t>RWO_02453</t>
  </si>
  <si>
    <t>inv: entity1.maritimeNavBeaconType.valueOrReason.value=MaritimeNavigationBeacon_maritimeNavBeaconType::obstruction</t>
  </si>
  <si>
    <t>ObstructorNavalMine</t>
  </si>
  <si>
    <t>Obstructor Naval Mine</t>
  </si>
  <si>
    <t>RWO_02454</t>
  </si>
  <si>
    <t>/* ExplosiveNavalMine has attribute mineSpecialCapability with value obstructor */</t>
  </si>
  <si>
    <t>inv: ExplosiveNavalMine.mineSpecialCapability.valueOrReason.value=ExplosiveNavalMinemineSpecialCapability::obstructor</t>
  </si>
  <si>
    <t>OccasionalNavigationLight</t>
  </si>
  <si>
    <t>Occasional Navigation Light</t>
  </si>
  <si>
    <t>RWO_02455</t>
  </si>
  <si>
    <t>/* MaritimeNavigationLight has attribute maritimeLightType with value occasionalLight */</t>
  </si>
  <si>
    <t>inv: MaritimeNavigationLight.maritimeLightType.valueOrReason.value=MaritimeNavigationLightmaritimeLightType::occasionalLight</t>
  </si>
  <si>
    <t>OccupiedTerritory</t>
  </si>
  <si>
    <t>Occupied Territory</t>
  </si>
  <si>
    <t>RWO_04476</t>
  </si>
  <si>
    <t>/* GeopoliticalEntity has attribute territorySpecialStatType with value zoneOccupation */</t>
  </si>
  <si>
    <t>inv: entity1.territorySpecialStatType.valueOrReason.value=GeopoliticalEntity_territorySpecialStatType::zoneOccupation</t>
  </si>
  <si>
    <t>OceanBasinHills</t>
  </si>
  <si>
    <t>Ocean-Basin Hills</t>
  </si>
  <si>
    <t>RWO_02459</t>
  </si>
  <si>
    <t>/* WaterbodyMorphologyArea has attribute waterbodyMorphology with value oceanBasinHills */</t>
  </si>
  <si>
    <t>inv: WaterbodyMorphologyArea.waterbodyMorphology.valueOrReason.value=WaterbodyMorphologyAreawaterbodyMorphology::oceanBasinHills</t>
  </si>
  <si>
    <t>OceanicControlArea</t>
  </si>
  <si>
    <t>Oceanic Control Area</t>
  </si>
  <si>
    <t>RWO_04787</t>
  </si>
  <si>
    <t>/* Airspace has attribute airspaceType with value oceanicControlArea */</t>
  </si>
  <si>
    <t>inv: entity1.airspaceType.valueOrReason.value=Airspace_airspaceType::oceanicControlArea</t>
  </si>
  <si>
    <t>OceanicIsland</t>
  </si>
  <si>
    <t>Oceanic Island</t>
  </si>
  <si>
    <t>RWO_02461</t>
  </si>
  <si>
    <t>/* Island has attribute landMorphology with value oceanicIsland */</t>
  </si>
  <si>
    <t>inv: Island.landMorphology.valueOrReason.value=IslandlandMorphology::oceanicIsland</t>
  </si>
  <si>
    <t>RWO_02462</t>
  </si>
  <si>
    <t>/* OceanographicFront has attribute 0 with value 0 */</t>
  </si>
  <si>
    <t>inv: OceanographicFront.0.valueOrReason.value=OceanographicFront0::0</t>
  </si>
  <si>
    <t>OceanTrench</t>
  </si>
  <si>
    <t>Ocean Trench</t>
  </si>
  <si>
    <t>RWO_02456</t>
  </si>
  <si>
    <t>/* WaterbodyMorphologyArea has attribute waterbodyMorphology with value oceanTrench */</t>
  </si>
  <si>
    <t>inv: WaterbodyMorphologyArea.waterbodyMorphology.valueOrReason.value=WaterbodyMorphologyAreawaterbodyMorphology::oceanTrench</t>
  </si>
  <si>
    <t>OceanTugWreck</t>
  </si>
  <si>
    <t>Ocean Tug Wreck</t>
  </si>
  <si>
    <t>RWO_02457</t>
  </si>
  <si>
    <t>/* Wreck has attribute vesselType with value oceanTug */</t>
  </si>
  <si>
    <t>inv: Wreck.vesselType.valueOrReason.value=WreckvesselType::oceanTug</t>
  </si>
  <si>
    <t>OceanUnderNamedWaterbody</t>
  </si>
  <si>
    <t>Ocean Under Named Waterbody</t>
  </si>
  <si>
    <t>RWO_02458</t>
  </si>
  <si>
    <t>/* WaterbodyArea has attribute waterbodyMorphology with value ocean */</t>
  </si>
  <si>
    <t>inv: WaterbodyArea.waterbodyMorphology.valueOrReason.value=WaterbodyAreawaterbodyMorphology::ocean</t>
  </si>
  <si>
    <t>Octane100130FuelStorage</t>
  </si>
  <si>
    <t>Octane 100-130 Fuel Storage</t>
  </si>
  <si>
    <t>RWO_02463</t>
  </si>
  <si>
    <t>/* FuelStorageFacility has attribute aviationFuelType with value octane100_130 */</t>
  </si>
  <si>
    <t>inv: FuelStorageFacility.aviationFuelType.valueOrReason.value=FuelStorageFacilityaviationFuelType::octane100_130</t>
  </si>
  <si>
    <t>Octane108135FuelStorage</t>
  </si>
  <si>
    <t>Octane 108-135 Fuel Storage</t>
  </si>
  <si>
    <t>RWO_02464</t>
  </si>
  <si>
    <t>/* FuelStorageFacility has attribute aviationFuelType with value octane108_135 */</t>
  </si>
  <si>
    <t>inv: FuelStorageFacility.aviationFuelType.valueOrReason.value=FuelStorageFacilityaviationFuelType::octane108_135</t>
  </si>
  <si>
    <t>Octane115145FuelStorage</t>
  </si>
  <si>
    <t>Octane 115-145 Fuel Storage</t>
  </si>
  <si>
    <t>RWO_02465</t>
  </si>
  <si>
    <t>/* FuelStorageFacility has attribute aviationFuelType with value octane115_145 */</t>
  </si>
  <si>
    <t>inv: FuelStorageFacility.aviationFuelType.valueOrReason.value=FuelStorageFacilityaviationFuelType::octane115_145</t>
  </si>
  <si>
    <t>Octane73FuelStorage</t>
  </si>
  <si>
    <t>Octane 73 Fuel Storage</t>
  </si>
  <si>
    <t>RWO_02466</t>
  </si>
  <si>
    <t>/* FuelStorageFacility has attribute aviationFuelType with value octane73 */</t>
  </si>
  <si>
    <t>inv: FuelStorageFacility.aviationFuelType.valueOrReason.value=FuelStorageFacilityaviationFuelType::octane73</t>
  </si>
  <si>
    <t>Octane8087FuelStorage</t>
  </si>
  <si>
    <t>Octane 80-87 Fuel Storage</t>
  </si>
  <si>
    <t>RWO_02468</t>
  </si>
  <si>
    <t>/* FuelStorageFacility has attribute aviationFuelType with value octane80_87 */</t>
  </si>
  <si>
    <t>inv: FuelStorageFacility.aviationFuelType.valueOrReason.value=FuelStorageFacilityaviationFuelType::octane80_87</t>
  </si>
  <si>
    <t>Octane80FuelStorage</t>
  </si>
  <si>
    <t>Octane 80 Fuel Storage</t>
  </si>
  <si>
    <t>RWO_02467</t>
  </si>
  <si>
    <t>/* FuelStorageFacility has attribute aviationFuelType with value octane80 */</t>
  </si>
  <si>
    <t>inv: FuelStorageFacility.aviationFuelType.valueOrReason.value=FuelStorageFacilityaviationFuelType::octane80</t>
  </si>
  <si>
    <t>Octane82UnleadedFuelStorage</t>
  </si>
  <si>
    <t>Octane 82 Unleaded Fuel Storage</t>
  </si>
  <si>
    <t>RWO_02469</t>
  </si>
  <si>
    <t>/* FuelStorageFacility has attribute aviationFuelType with value octane82Unleaded */</t>
  </si>
  <si>
    <t>inv: FuelStorageFacility.aviationFuelType.valueOrReason.value=FuelStorageFacilityaviationFuelType::octane82Unleaded</t>
  </si>
  <si>
    <t>Octane9198FuelStorage</t>
  </si>
  <si>
    <t>Octane 91-98 Fuel Storage</t>
  </si>
  <si>
    <t>RWO_02470</t>
  </si>
  <si>
    <t>/* FuelStorageFacility has attribute aviationFuelType with value octane91_98 */</t>
  </si>
  <si>
    <t>inv: FuelStorageFacility.aviationFuelType.valueOrReason.value=FuelStorageFacilityaviationFuelType::octane91_98</t>
  </si>
  <si>
    <t>ODALS</t>
  </si>
  <si>
    <t>RWO_02471</t>
  </si>
  <si>
    <t>/* ApproachLightingSystem has attribute aerodromeAppLightSysType with value omniApproachLightSystem */</t>
  </si>
  <si>
    <t>inv: ApproachLightingSystem.aerodromeAppLightSysType.valueOrReason.value=ApproachLightingSystemaerodromeAppLightSysType::omniApproachLightSystem</t>
  </si>
  <si>
    <t>ODASBuoy</t>
  </si>
  <si>
    <t>ODAS Buoy</t>
  </si>
  <si>
    <t>RWO_02472</t>
  </si>
  <si>
    <t>/* Buoy has attribute buoyType with value odasBuoy */</t>
  </si>
  <si>
    <t>inv: Buoy.buoyType.valueOrReason.value=BuoybuoyType::odasBuoy</t>
  </si>
  <si>
    <t>OfficeAdministration</t>
  </si>
  <si>
    <t>Office Administration</t>
  </si>
  <si>
    <t>RWO_02473</t>
  </si>
  <si>
    <t>/* Facility has attribute featureFunction with value officeAdministration */</t>
  </si>
  <si>
    <t>inv: Facility.featureFunction.valueOrReason.value=FacilityfeatureFunction::officeAdministration</t>
  </si>
  <si>
    <t>OfficeAdministrationBuilding</t>
  </si>
  <si>
    <t>Office Administration Building</t>
  </si>
  <si>
    <t>RWO_02474</t>
  </si>
  <si>
    <t>/* Building has attribute featureFunction with value officeAdministration */</t>
  </si>
  <si>
    <t>inv: Building.featureFunction.valueOrReason.value=BuildingfeatureFunction::officeAdministration</t>
  </si>
  <si>
    <t>OfficeArea</t>
  </si>
  <si>
    <t>Office Area</t>
  </si>
  <si>
    <t>RWO_04336</t>
  </si>
  <si>
    <t>/* BuiltUpArea has attribute functionalUse with value officeArea */</t>
  </si>
  <si>
    <t>inv: entity1.functionalUse.valueOrReason.value=BuiltUpArea_functionalUse::officeArea</t>
  </si>
  <si>
    <t>RWO_04335</t>
  </si>
  <si>
    <t>OffshoreBarge</t>
  </si>
  <si>
    <t>Offshore Barge</t>
  </si>
  <si>
    <t>RWO_02475</t>
  </si>
  <si>
    <t>/* OffshoreConstruction has attribute offshoreConstPriStruct with value barge */</t>
  </si>
  <si>
    <t>inv: OffshoreConstruction.offshoreConstPriStruct.valueOrReason.value=OffshoreConstructionoffshoreConstPriStruct::barge</t>
  </si>
  <si>
    <t>OffshoreCable</t>
  </si>
  <si>
    <t>Offshore Cable</t>
  </si>
  <si>
    <t>RWO_02476</t>
  </si>
  <si>
    <t>/* Cable has attribute locationRefToShoreline with value offshore */</t>
  </si>
  <si>
    <t>inv: Cable.locationRefToShoreline.valueOrReason.value=CablelocationRefToShoreline::offshore</t>
  </si>
  <si>
    <t>RWO_02477</t>
  </si>
  <si>
    <t>/* OffshoreConstruction has attribute 0 with value 0 */</t>
  </si>
  <si>
    <t>inv: OffshoreConstruction.0.valueOrReason.value=OffshoreConstruction0::0</t>
  </si>
  <si>
    <t>OffshoreEngineTestCell</t>
  </si>
  <si>
    <t>Offshore Engine Test Cell</t>
  </si>
  <si>
    <t>RWO_02479</t>
  </si>
  <si>
    <t>/* EngineTestCell has attribute locationRefToShoreline with value offshore */</t>
  </si>
  <si>
    <t>inv: EngineTestCell.locationRefToShoreline.valueOrReason.value=EngineTestCelllocationRefToShoreline::offshore</t>
  </si>
  <si>
    <t>OffshoreFlarePipe</t>
  </si>
  <si>
    <t>Offshore Flare Pipe</t>
  </si>
  <si>
    <t>RWO_02480</t>
  </si>
  <si>
    <t>/* FlarePipe has attribute locationRefToShoreline with value offshore */</t>
  </si>
  <si>
    <t>inv: FlarePipe.locationRefToShoreline.valueOrReason.value=FlarePipelocationRefToShoreline::offshore</t>
  </si>
  <si>
    <t>OffshoreHelipad</t>
  </si>
  <si>
    <t>Offshore Helipad</t>
  </si>
  <si>
    <t>RWO_02481</t>
  </si>
  <si>
    <t>/* Helipad has attribute locationRefToShoreline with value offshore */</t>
  </si>
  <si>
    <t>inv: Helipad.locationRefToShoreline.valueOrReason.value=HelipadlocationRefToShoreline::offshore</t>
  </si>
  <si>
    <t>OffshorePlatform</t>
  </si>
  <si>
    <t>Offshore Platform</t>
  </si>
  <si>
    <t>RWO_02482</t>
  </si>
  <si>
    <t>/* OffshoreConstruction has attribute offshoreConstPriStruct with value platform */</t>
  </si>
  <si>
    <t>inv: OffshoreConstruction.offshoreConstPriStruct.valueOrReason.value=OffshoreConstructionoffshoreConstPriStruct::platform</t>
  </si>
  <si>
    <t>OffshoreRig</t>
  </si>
  <si>
    <t>Offshore Rig</t>
  </si>
  <si>
    <t>RWO_02483</t>
  </si>
  <si>
    <t>/* Rig has attribute locationRefToShoreline with value offshore */</t>
  </si>
  <si>
    <t>inv: Rig.locationRefToShoreline.valueOrReason.value=RiglocationRefToShoreline::offshore</t>
  </si>
  <si>
    <t>OffshoreSubmergedPlatform</t>
  </si>
  <si>
    <t>Offshore Submerged Platform</t>
  </si>
  <si>
    <t>RWO_02484</t>
  </si>
  <si>
    <t>/* OffshoreConstruction has attribute offshoreConstPriStruct with value submergedPlatform */</t>
  </si>
  <si>
    <t>inv: OffshoreConstruction.offshoreConstPriStruct.valueOrReason.value=OffshoreConstructionoffshoreConstPriStruct::submergedPlatform</t>
  </si>
  <si>
    <t>OffshoreSubmergedTurret</t>
  </si>
  <si>
    <t>Offshore Submerged Turret</t>
  </si>
  <si>
    <t>RWO_02485</t>
  </si>
  <si>
    <t>/* OffshoreConstruction has attribute offshoreConstPriStruct with value submergedTurret */</t>
  </si>
  <si>
    <t>inv: OffshoreConstruction.offshoreConstPriStruct.valueOrReason.value=OffshoreConstructionoffshoreConstPriStruct::submergedTurret</t>
  </si>
  <si>
    <t>OffshoreVesselFacility</t>
  </si>
  <si>
    <t>Offshore Vessel Facility</t>
  </si>
  <si>
    <t>RWO_02486</t>
  </si>
  <si>
    <t>/* OffshoreConstruction has attribute offshoreConstPriStruct with value vessel */</t>
  </si>
  <si>
    <t>inv: OffshoreConstruction.offshoreConstPriStruct.valueOrReason.value=OffshoreConstructionoffshoreConstPriStruct::vessel</t>
  </si>
  <si>
    <t>OilCamp</t>
  </si>
  <si>
    <t>Oil Camp</t>
  </si>
  <si>
    <t>RWO_02487</t>
  </si>
  <si>
    <t>/* Camp has attribute featureFunction with value petroleumGasExtract */</t>
  </si>
  <si>
    <t>inv: Camp.featureFunction.valueOrReason.value=CampfeatureFunction::petroleumGasExtract</t>
  </si>
  <si>
    <t>OilCrop</t>
  </si>
  <si>
    <t>Oil Crop</t>
  </si>
  <si>
    <t>RWO_02488</t>
  </si>
  <si>
    <t>/* CropLand has attribute cropSpecies with value oilCrop */</t>
  </si>
  <si>
    <t>inv: entity1.cropSpecies.valueOrReason.value=CropLand_cropSpecies::oilCrop</t>
  </si>
  <si>
    <t>OilField</t>
  </si>
  <si>
    <t>Oil Field</t>
  </si>
  <si>
    <t>RWO_02489</t>
  </si>
  <si>
    <t>/* HydrocarbonsField has attribute product with value petroleum */</t>
  </si>
  <si>
    <t>inv: HydrocarbonsField.product.valueOrReason.value=HydrocarbonsFieldproduct::petroleum</t>
  </si>
  <si>
    <t>OilfishFishingArea</t>
  </si>
  <si>
    <t>Oilfish Fishing Area</t>
  </si>
  <si>
    <t>RWO_02497</t>
  </si>
  <si>
    <t>/* FisherySpeciesDistribution has attribute marineSpecies with value oilfish */</t>
  </si>
  <si>
    <t>inv: FisherySpeciesDistribution.marineSpecies.valueOrReason.value=FisherySpeciesDistributionmarineSpecies::oilfish</t>
  </si>
  <si>
    <t>Oilmill</t>
  </si>
  <si>
    <t>Oil-mill</t>
  </si>
  <si>
    <t>RWO_02498</t>
  </si>
  <si>
    <t>/* Facility has attribute featureFunction with value oilMill */</t>
  </si>
  <si>
    <t>inv: Facility.featureFunction.valueOrReason.value=FacilityfeatureFunction::oilMill</t>
  </si>
  <si>
    <t>OilmillBuilding</t>
  </si>
  <si>
    <t>Oil-mill Building</t>
  </si>
  <si>
    <t>RWO_02499</t>
  </si>
  <si>
    <t>/* Building has attribute featureFunction with value oilMill */</t>
  </si>
  <si>
    <t>inv: Building.featureFunction.valueOrReason.value=BuildingfeatureFunction::oilMill</t>
  </si>
  <si>
    <t>OilPalm</t>
  </si>
  <si>
    <t>Oil Palm</t>
  </si>
  <si>
    <t>RWO_02491</t>
  </si>
  <si>
    <t>/* CropLand has attribute cropSpecies with value oilPalm */</t>
  </si>
  <si>
    <t>inv: entity1.cropSpecies.valueOrReason.value=CropLand_cropSpecies::oilPalm</t>
  </si>
  <si>
    <t>OilPowerGeneratingUnit</t>
  </si>
  <si>
    <t>Oil Power Generating Unit</t>
  </si>
  <si>
    <t>RWO_02492</t>
  </si>
  <si>
    <t>/* PowerGeneratingUnit has attribute rawMaterial with value oil */</t>
  </si>
  <si>
    <t>inv: PowerGeneratingUnit.rawMaterial.valueOrReason.value=PowerGeneratingUnitrawMaterial::oil</t>
  </si>
  <si>
    <t>OilPowerStation</t>
  </si>
  <si>
    <t>Oil Power Station</t>
  </si>
  <si>
    <t>RWO_02493</t>
  </si>
  <si>
    <t>/* ElectricPowerStation has attribute rawMaterial with value oil */</t>
  </si>
  <si>
    <t>inv: ElectricPowerStation.rawMaterial.valueOrReason.value=ElectricPowerStationrawMaterial::oil</t>
  </si>
  <si>
    <t>OilRawMaterial</t>
  </si>
  <si>
    <t>Oil Raw Material</t>
  </si>
  <si>
    <t>RWO_02494</t>
  </si>
  <si>
    <t>/* ManufacturingInfo has attribute rawMaterial with value oil */</t>
  </si>
  <si>
    <t>inv: ManufacturingInfo.rawMaterial.valueOrReason.value=ManufacturingInforawMaterial::oil</t>
  </si>
  <si>
    <t>OilShaleMine</t>
  </si>
  <si>
    <t>Oil Shale Mine</t>
  </si>
  <si>
    <t>RWO_04751</t>
  </si>
  <si>
    <t>/* ExtractionMine has attribute product with value oilShale */</t>
  </si>
  <si>
    <t>inv: ExtractionMine.product.valueOrReason.value=ExtractionMineproduct::oilShale</t>
  </si>
  <si>
    <t>OilStorage</t>
  </si>
  <si>
    <t>Oil Storage</t>
  </si>
  <si>
    <t>RWO_04599</t>
  </si>
  <si>
    <t>/* StorageDepot has attribute product with value oil */</t>
  </si>
  <si>
    <t>inv: StorageDepot.product.valueOrReason.value=StorageDepotproduct::oil</t>
  </si>
  <si>
    <t>RWO_02495</t>
  </si>
  <si>
    <t>/* FuelStorageFacility has attribute availablePol with value oil */</t>
  </si>
  <si>
    <t>inv: FuelStorageFacility.availablePol.valueOrReason.value=FuelStorageFacilityavailablePol::oil</t>
  </si>
  <si>
    <t>OilTank</t>
  </si>
  <si>
    <t>Oil Tank</t>
  </si>
  <si>
    <t>RWO_04596</t>
  </si>
  <si>
    <t>/* StorageTank has attribute product with value oil */</t>
  </si>
  <si>
    <t>inv: StorageTank.product.valueOrReason.value=StorageTankproduct::oil</t>
  </si>
  <si>
    <t>OilWell</t>
  </si>
  <si>
    <t>Oil Well</t>
  </si>
  <si>
    <t>RWO_02496</t>
  </si>
  <si>
    <t>/* NonWaterWell has attribute product with value petroleum */</t>
  </si>
  <si>
    <t>inv: NonWaterWell.product.valueOrReason.value=NonWaterWellproduct::petroleum</t>
  </si>
  <si>
    <t>OkhotskAtkaMackerelFishingArea</t>
  </si>
  <si>
    <t>Okhotsk Atka Mackerel Fishing Area</t>
  </si>
  <si>
    <t>RWO_02500</t>
  </si>
  <si>
    <t>/* FisherySpeciesDistribution has attribute marineSpecies with value okhotskAtkaMackerel */</t>
  </si>
  <si>
    <t>inv: FisherySpeciesDistribution.marineSpecies.valueOrReason.value=FisherySpeciesDistributionmarineSpecies::okhotskAtkaMackerel</t>
  </si>
  <si>
    <t>Olive</t>
  </si>
  <si>
    <t>RWO_02501</t>
  </si>
  <si>
    <t>/* Orchard has attribute cropSpecies with value olive */</t>
  </si>
  <si>
    <t>inv: entity1.cropSpecies.valueOrReason.value=Orchard_cropSpecies::olive</t>
  </si>
  <si>
    <t>OliveOilProduct</t>
  </si>
  <si>
    <t>Olive Oil Product</t>
  </si>
  <si>
    <t>RWO_02502</t>
  </si>
  <si>
    <t>/* ManufacturingInfo has attribute product with value oliveOil */</t>
  </si>
  <si>
    <t>inv: ManufacturingInfo.product.valueOrReason.value=ManufacturingInfoproduct::oliveOil</t>
  </si>
  <si>
    <t>OliveTree</t>
  </si>
  <si>
    <t>Olive Tree</t>
  </si>
  <si>
    <t>RWO_04654</t>
  </si>
  <si>
    <t>/* Tree has attribute vegetationSpecies with value olive */</t>
  </si>
  <si>
    <t>inv: entity1.vegetationSpecies.valueOrReason.value=Tree_vegetationSpecies::olive</t>
  </si>
  <si>
    <t>OmnidirectionalAntenna</t>
  </si>
  <si>
    <t>Omnidirectional Antenna</t>
  </si>
  <si>
    <t>RWO_02503</t>
  </si>
  <si>
    <t>/* Aerial has attribute directivity with value omnidirectional */</t>
  </si>
  <si>
    <t>inv: Aerial.directivity.valueOrReason.value=Aerialdirectivity::omnidirectional</t>
  </si>
  <si>
    <t>OmnidirectionalApproachLightingSystem</t>
  </si>
  <si>
    <t>Omnidirectional Approach Lighting System (ODALS)</t>
  </si>
  <si>
    <t>RWO_02504</t>
  </si>
  <si>
    <t>OmnidirectionalBuilding</t>
  </si>
  <si>
    <t>Omnidirectional Building</t>
  </si>
  <si>
    <t>RWO_02505</t>
  </si>
  <si>
    <t>/* Building has attribute directivity with value omnidirectional */</t>
  </si>
  <si>
    <t>inv: Building.directivity.valueOrReason.value=Buildingdirectivity::omnidirectional</t>
  </si>
  <si>
    <t>OneWayRoad</t>
  </si>
  <si>
    <t>One-Way Road</t>
  </si>
  <si>
    <t>RWO_04444</t>
  </si>
  <si>
    <t>/*LandTransportationWay has attribute meansTransportation with value automobile and attribute width &gt; 2m  and LegalTrafficRestrictInfo has attribute oneWay with value true */</t>
  </si>
  <si>
    <t>inv: entity1.meansTransportation.valueOrReason.value=LandTransportationWay_meansTransportation::automobile and entity1.width.valueOrReason.value.singleValue &gt; 2 and entity2.oneWay.valueOrReason.value=true_x000D_</t>
  </si>
  <si>
    <t>OpenAirPrayerArea</t>
  </si>
  <si>
    <t>Open Air Prayer Area</t>
  </si>
  <si>
    <t>RWO_04735</t>
  </si>
  <si>
    <t>/* Facility has attribute featureFunction with value religiousActivities, ReligiousInfo has attribute religiousFacilityType with value openAirPrayerWorship */</t>
  </si>
  <si>
    <t>inv: entity1.featureFunction.valueOrReason.value=FacilityfeatureFunction::religiousActivities and entity2.religiousFacilityType.valueOrReason.value=ReligiousInfo_religiousFacilityType::openAirPrayerWorship_x000D_</t>
  </si>
  <si>
    <t>OpenAirWorshipArea</t>
  </si>
  <si>
    <t>Open Air Worship Area</t>
  </si>
  <si>
    <t>RWO_04742</t>
  </si>
  <si>
    <t>OpenCastMine</t>
  </si>
  <si>
    <t>Open Cast Mine</t>
  </si>
  <si>
    <t>RWO_02506</t>
  </si>
  <si>
    <t>/* ExtractionMine has attribute extractionMineType with value opencast */</t>
  </si>
  <si>
    <t>inv: ExtractionMine.extractionMineType.valueOrReason.value=ExtractionMineextractionMineType::opencast</t>
  </si>
  <si>
    <t>OpenEndAircraftHangar</t>
  </si>
  <si>
    <t>Open End Aircraft Hangar</t>
  </si>
  <si>
    <t>RWO_02507</t>
  </si>
  <si>
    <t>/* AircraftHangar has attribute hangarTypeCategory with value openEnd */</t>
  </si>
  <si>
    <t>inv: AircraftHangar.hangarTypeCategory.valueOrReason.value=AircraftHangarhangarTypeCategory::openEnd</t>
  </si>
  <si>
    <t>OpeningBridge</t>
  </si>
  <si>
    <t>Opening Bridge</t>
  </si>
  <si>
    <t>RWO_02511</t>
  </si>
  <si>
    <t>/* Bridge has attribute bridgeOpeningType with value opening */</t>
  </si>
  <si>
    <t>inv: Bridge.bridgeOpeningType.valueOrReason.value=BridgebridgeOpeningType::opening</t>
  </si>
  <si>
    <t>OpeningBridgeSpan</t>
  </si>
  <si>
    <t>Opening Bridge Span</t>
  </si>
  <si>
    <t>RWO_02512</t>
  </si>
  <si>
    <t>/* BridgeSpan has attribute bridgeOpeningType with value opening */</t>
  </si>
  <si>
    <t>inv: BridgeSpan.bridgeOpeningType.valueOrReason.value=BridgeSpanbridgeOpeningType::opening</t>
  </si>
  <si>
    <t>OpenSpandrelArch</t>
  </si>
  <si>
    <t>Open Spandrel Arch</t>
  </si>
  <si>
    <t>RWO_02508</t>
  </si>
  <si>
    <t>/* BridgeSpan has attribute bridgeStructureType with value openSpandrelArch */</t>
  </si>
  <si>
    <t>inv: BridgeSpan.bridgeStructureType.valueOrReason.value=BridgeSpanbridgeStructureType::openSpandrelArch</t>
  </si>
  <si>
    <t>OpenSpandrelArchBridge</t>
  </si>
  <si>
    <t>Open Spandrel Arch Bridge</t>
  </si>
  <si>
    <t>RWO_02509</t>
  </si>
  <si>
    <t>/* Bridge has attribute bridgeStructureType with value openSpandrelArch */</t>
  </si>
  <si>
    <t>inv: Bridge.bridgeStructureType.valueOrReason.value=BridgebridgeStructureType::openSpandrelArch</t>
  </si>
  <si>
    <t>OpenStadium</t>
  </si>
  <si>
    <t>Open Stadium</t>
  </si>
  <si>
    <t>RWO_02510</t>
  </si>
  <si>
    <t>/* Stadium has attribute coverClosureType with value open */</t>
  </si>
  <si>
    <t>inv: Stadium.coverClosureType.valueOrReason.value=StadiumcoverClosureType::open</t>
  </si>
  <si>
    <t>OperaHouse</t>
  </si>
  <si>
    <t>Opera House</t>
  </si>
  <si>
    <t>RWO_02513</t>
  </si>
  <si>
    <t>/* Facility has attribute featureFunction with value operaHouse */</t>
  </si>
  <si>
    <t>inv: Facility.featureFunction.valueOrReason.value=FacilityfeatureFunction::operaHouse</t>
  </si>
  <si>
    <t>OperaHouseBuilding</t>
  </si>
  <si>
    <t>Opera House Building</t>
  </si>
  <si>
    <t>RWO_02514</t>
  </si>
  <si>
    <t>/* Building has attribute featureFunction with value operaHouse */</t>
  </si>
  <si>
    <t>inv: Building.featureFunction.valueOrReason.value=BuildingfeatureFunction::operaHouse</t>
  </si>
  <si>
    <t>OperatingTimeInformation</t>
  </si>
  <si>
    <t>RWO_02515</t>
  </si>
  <si>
    <t>/* OperatingTimeInfo has attribute 0 with value 0 */</t>
  </si>
  <si>
    <t>inv: OperatingTimeInfo.0.valueOrReason.value=OperatingTimeInfo0::0</t>
  </si>
  <si>
    <t>OpiumPoppy</t>
  </si>
  <si>
    <t>Opium Poppy</t>
  </si>
  <si>
    <t>RWO_02516</t>
  </si>
  <si>
    <t>/* CropLand has attribute cropSpecies with value opiumPoppy */</t>
  </si>
  <si>
    <t>inv: entity1.cropSpecies.valueOrReason.value=CropLand_cropSpecies::opiumPoppy</t>
  </si>
  <si>
    <t>OpticalAstronomicalObservatory</t>
  </si>
  <si>
    <t>Optical Astronomical Observatory</t>
  </si>
  <si>
    <t>RWO_02517</t>
  </si>
  <si>
    <t>/* AstronomicalObservatory has attribute telescopeType with value optical */</t>
  </si>
  <si>
    <t>inv: AstronomicalObservatory.telescopeType.valueOrReason.value=AstronomicalObservatorytelescopeType::optical</t>
  </si>
  <si>
    <t>OpticalLandingSystem</t>
  </si>
  <si>
    <t>Optical Landing System (OLS)</t>
  </si>
  <si>
    <t>RWO_02518</t>
  </si>
  <si>
    <t>/* VisualAppSlopeIndSystem has attribute vasisType with value opticalLandingSystem */</t>
  </si>
  <si>
    <t>inv: VisualAppSlopeIndSystem.vasisType.valueOrReason.value=VisualAppSlopeIndSystemvasisType::opticalLandingSystem</t>
  </si>
  <si>
    <t>OrangeRoughyFishingArea</t>
  </si>
  <si>
    <t>Orange Roughy Fishing Area</t>
  </si>
  <si>
    <t>RWO_02519</t>
  </si>
  <si>
    <t>/* FisherySpeciesDistribution has attribute marineSpecies with value orangeRoughy */</t>
  </si>
  <si>
    <t>inv: FisherySpeciesDistribution.marineSpecies.valueOrReason.value=FisherySpeciesDistributionmarineSpecies::orangeRoughy</t>
  </si>
  <si>
    <t>OrangeSpottedGrouperFishingArea</t>
  </si>
  <si>
    <t>Orange-Spotted Grouper Fishing Area</t>
  </si>
  <si>
    <t>RWO_02520</t>
  </si>
  <si>
    <t>/* FisherySpeciesDistribution has attribute marineSpecies with value orangeSpottedGrouper */</t>
  </si>
  <si>
    <t>inv: FisherySpeciesDistribution.marineSpecies.valueOrReason.value=FisherySpeciesDistributionmarineSpecies::orangeSpottedGrouper</t>
  </si>
  <si>
    <t>RWO_02521</t>
  </si>
  <si>
    <t>/* Orchard has attribute 0 with value 0 */</t>
  </si>
  <si>
    <t>inv: Orchard.0.valueOrReason.value=Orchard0::0</t>
  </si>
  <si>
    <t>OreDressingBuilding</t>
  </si>
  <si>
    <t>Ore Dressing Building</t>
  </si>
  <si>
    <t>RWO_02522</t>
  </si>
  <si>
    <t>/* Building has attribute featureFunction with value oreDressing */</t>
  </si>
  <si>
    <t>inv: Building.featureFunction.valueOrReason.value=BuildingfeatureFunction::oreDressing</t>
  </si>
  <si>
    <t>OreDressingFacility</t>
  </si>
  <si>
    <t>Ore Dressing Facility</t>
  </si>
  <si>
    <t>RWO_02523</t>
  </si>
  <si>
    <t>/* Facility has attribute featureFunction with value oreDressing */</t>
  </si>
  <si>
    <t>inv: Facility.featureFunction.valueOrReason.value=FacilityfeatureFunction::oreDressing</t>
  </si>
  <si>
    <t>OreMine</t>
  </si>
  <si>
    <t>Ore Mine</t>
  </si>
  <si>
    <t>RWO_02524</t>
  </si>
  <si>
    <t>/* ExtractionMine has attribute featureFunction with value metalOreMining */</t>
  </si>
  <si>
    <t>inv: ExtractionMine.featureFunction.valueOrReason.value=ExtractionMinefeatureFunction::metalOreMining</t>
  </si>
  <si>
    <t>OrePile</t>
  </si>
  <si>
    <t>Ore Pile</t>
  </si>
  <si>
    <t>RWO_02526</t>
  </si>
  <si>
    <t>/* MineralPile has attribute rawMaterial with value ore */</t>
  </si>
  <si>
    <t>inv: MineralPile.rawMaterial.valueOrReason.value=MineralPilerawMaterial::ore</t>
  </si>
  <si>
    <t>OreRawMaterial</t>
  </si>
  <si>
    <t>Ore Raw Material</t>
  </si>
  <si>
    <t>RWO_02525</t>
  </si>
  <si>
    <t>/* ManufacturingInfo has attribute rawMaterial with value ore */</t>
  </si>
  <si>
    <t>inv: ManufacturingInfo.rawMaterial.valueOrReason.value=ManufacturingInforawMaterial::ore</t>
  </si>
  <si>
    <t>RWO_02527</t>
  </si>
  <si>
    <t>/* Organisation has attribute 0 with value 0 */</t>
  </si>
  <si>
    <t>inv: Organisation.0.valueOrReason.value=Organisation0::0</t>
  </si>
  <si>
    <t>RWO_02528</t>
  </si>
  <si>
    <t>/* OrganisationalUnit has attribute 0 with value 0 */</t>
  </si>
  <si>
    <t>inv: OrganisationalUnit.0.valueOrReason.value=OrganisationalUnit0::0</t>
  </si>
  <si>
    <t>OrnamentalCrop</t>
  </si>
  <si>
    <t>Ornamental Crop</t>
  </si>
  <si>
    <t>RWO_02529</t>
  </si>
  <si>
    <t>/* CropLand has attribute cropSpecies with value ornamentalCrop */</t>
  </si>
  <si>
    <t>inv: entity1.cropSpecies.valueOrReason.value=CropLand_cropSpecies::ornamentalCrop</t>
  </si>
  <si>
    <t>OrnamentalElementonRoof</t>
  </si>
  <si>
    <t>Ornamental Element on Roof</t>
  </si>
  <si>
    <t>RWO_02530</t>
  </si>
  <si>
    <t>/* BuildingSuperstructure has attribute buildingSuperstructType with value ornamentalElement */</t>
  </si>
  <si>
    <t>inv: BuildingSuperstructure.buildingSuperstructType.valueOrReason.value=BuildingSuperstructurebuildingSuperstructType::ornamentalElement</t>
  </si>
  <si>
    <t>OrthodoxWorship</t>
  </si>
  <si>
    <t>Orthodox Worship</t>
  </si>
  <si>
    <t>RWO_02531</t>
  </si>
  <si>
    <t>/* ReligiousInfo has attribute religiousDesignation with value orthodox */</t>
  </si>
  <si>
    <t>inv: ReligiousInfo.religiousDesignation.valueOrReason.value=ReligiousInforeligiousDesignation::orthodox</t>
  </si>
  <si>
    <t>OscillatingNavalMine</t>
  </si>
  <si>
    <t>Oscillating Naval Mine</t>
  </si>
  <si>
    <t>RWO_02532</t>
  </si>
  <si>
    <t>/* ExplosiveNavalMine has attribute navalMinePositioning with value oscillating */</t>
  </si>
  <si>
    <t>inv: ExplosiveNavalMine.navalMinePositioning.valueOrReason.value=ExplosiveNavalMinenavalMinePositioning::oscillating</t>
  </si>
  <si>
    <t>OsierTree</t>
  </si>
  <si>
    <t>Osier Tree</t>
  </si>
  <si>
    <t>RWO_04655</t>
  </si>
  <si>
    <t>/* Tree has attribute vegetationSpecies with value osier */</t>
  </si>
  <si>
    <t>inv: entity1.vegetationSpecies.valueOrReason.value=Tree_vegetationSpecies::osier</t>
  </si>
  <si>
    <t>OutboundLane</t>
  </si>
  <si>
    <t>Outbound Lane (TSS)</t>
  </si>
  <si>
    <t>RWO_02533</t>
  </si>
  <si>
    <t>/* TrafficSeparationScheme has attribute trafficSchemePart with value outboundLane */</t>
  </si>
  <si>
    <t>inv: TrafficSeparationScheme.trafficSchemePart.valueOrReason.value=TrafficSeparationSchemetrafficSchemePart::outboundLane</t>
  </si>
  <si>
    <t>Outbuilding</t>
  </si>
  <si>
    <t>RWO_02534</t>
  </si>
  <si>
    <t>/* Shed has attribute 0 with value 0 */</t>
  </si>
  <si>
    <t>inv: Shed.0.valueOrReason.value=Shed0::0</t>
  </si>
  <si>
    <t>RWO_02535</t>
  </si>
  <si>
    <t>OutfallBeacon</t>
  </si>
  <si>
    <t>Outfall Beacon</t>
  </si>
  <si>
    <t>RWO_02536</t>
  </si>
  <si>
    <t>/* MaritimeNavigationBeacon has attribute maritimeNavBeaconType with value outfall */</t>
  </si>
  <si>
    <t>inv: MaritimeNavigationBeacon.maritimeNavBeaconType.valueOrReason.value=MaritimeNavigationBeaconmaritimeNavBeaconType::outfall</t>
  </si>
  <si>
    <t>OutfallBuoy</t>
  </si>
  <si>
    <t>Outfall Buoy</t>
  </si>
  <si>
    <t>RWO_02537</t>
  </si>
  <si>
    <t>/* Buoy has attribute buoyType with value outfall */</t>
  </si>
  <si>
    <t>inv: Buoy.buoyType.valueOrReason.value=BuoybuoyType::outfall</t>
  </si>
  <si>
    <t>OutfallNavigationMark</t>
  </si>
  <si>
    <t>Outfall Navigation Mark</t>
  </si>
  <si>
    <t>RWO_02538</t>
  </si>
  <si>
    <t>inv: entity1.maritimeNavBeaconType.valueOrReason.value=MaritimeNavigationBeacon_maritimeNavBeaconType::outfall</t>
  </si>
  <si>
    <t>OutfallPipeline</t>
  </si>
  <si>
    <t>Outfall Pipeline</t>
  </si>
  <si>
    <t>RWO_02539</t>
  </si>
  <si>
    <t>/* Pipeline has attribute pipelineType with value outfallPipe */</t>
  </si>
  <si>
    <t>inv: Pipeline.pipelineType.valueOrReason.value=PipelinepipelineType::outfallPipe</t>
  </si>
  <si>
    <t>OutlyingTerritory</t>
  </si>
  <si>
    <t>Outlying Territory</t>
  </si>
  <si>
    <t>RWO_04477</t>
  </si>
  <si>
    <t>/* GeopoliticalEntity has attribute territorySpecialStatType with value outlyingTerritory */</t>
  </si>
  <si>
    <t>inv: entity1.territorySpecialStatType.valueOrReason.value=GeopoliticalEntity_territorySpecialStatType::outlyingTerritory</t>
  </si>
  <si>
    <t>OutpatientCareBuilding</t>
  </si>
  <si>
    <t>Out-patient Care Building</t>
  </si>
  <si>
    <t>RWO_02540</t>
  </si>
  <si>
    <t>/* Building has attribute featureFunction with value outPatientCare */</t>
  </si>
  <si>
    <t>inv: Building.featureFunction.valueOrReason.value=BuildingfeatureFunction::outPatientCare</t>
  </si>
  <si>
    <t>OutpatientCareFacility</t>
  </si>
  <si>
    <t>Out-patient Care Facility</t>
  </si>
  <si>
    <t>RWO_02541</t>
  </si>
  <si>
    <t>/* Facility has attribute featureFunction with value outPatientCare */</t>
  </si>
  <si>
    <t>inv: Facility.featureFunction.valueOrReason.value=FacilityfeatureFunction::outPatientCare</t>
  </si>
  <si>
    <t>Overfall</t>
  </si>
  <si>
    <t>RWO_02542</t>
  </si>
  <si>
    <t>/* WaterTurbulence has attribute waterTurbulenceType with value overfalls */</t>
  </si>
  <si>
    <t>inv: WaterTurbulence.waterTurbulenceType.valueOrReason.value=WaterTurbulencewaterTurbulenceType::overfalls</t>
  </si>
  <si>
    <t>OverheadIrrigation</t>
  </si>
  <si>
    <t>Overhead Irrigation</t>
  </si>
  <si>
    <t>RWO_02543</t>
  </si>
  <si>
    <t>/* CropInfo has attribute irrigationMethod with value overhead */</t>
  </si>
  <si>
    <t>inv: CropInfo.irrigationMethod.valueOrReason.value=CropInfoirrigationMethod::overhead</t>
  </si>
  <si>
    <t>OverheadIrrigationSystem</t>
  </si>
  <si>
    <t>Overhead Irrigation System</t>
  </si>
  <si>
    <t>RWO_02544</t>
  </si>
  <si>
    <t>/* IrrigationSystem has attribute irrigationMethod with value overhead */</t>
  </si>
  <si>
    <t>inv: IrrigationSystem.irrigationMethod.valueOrReason.value=IrrigationSystemirrigationMethod::overhead</t>
  </si>
  <si>
    <t>RWO_02545</t>
  </si>
  <si>
    <t>/* OverheadObstruction has attribute 0 with value 0 */</t>
  </si>
  <si>
    <t>inv: OverheadObstruction.0.valueOrReason.value=OverheadObstruction0::0</t>
  </si>
  <si>
    <t>OverheadPowerCableBeacon</t>
  </si>
  <si>
    <t>Overhead Power Cable Beacon</t>
  </si>
  <si>
    <t>RWO_02546</t>
  </si>
  <si>
    <t>/* MaritimeNavigationBeacon has attribute maritimeNavBeaconType with value overheadPowerCable */</t>
  </si>
  <si>
    <t>inv: MaritimeNavigationBeacon.maritimeNavBeaconType.valueOrReason.value=MaritimeNavigationBeaconmaritimeNavBeaconType::overheadPowerCable</t>
  </si>
  <si>
    <t>OverheadPowerCableBuoy</t>
  </si>
  <si>
    <t>Overhead Power Cable Buoy</t>
  </si>
  <si>
    <t>RWO_02547</t>
  </si>
  <si>
    <t>/* Buoy has attribute buoyType with value overheadPowerCable */</t>
  </si>
  <si>
    <t>inv: Buoy.buoyType.valueOrReason.value=BuoybuoyType::overheadPowerCable</t>
  </si>
  <si>
    <t>OverheadPowerCableNavigationMark</t>
  </si>
  <si>
    <t>Overhead Power Cable Navigation Mark</t>
  </si>
  <si>
    <t>RWO_02548</t>
  </si>
  <si>
    <t>inv: entity1.maritimeNavBeaconType.valueOrReason.value=MaritimeNavigationBeacon_maritimeNavBeaconType::overheadPowerCable</t>
  </si>
  <si>
    <t>OverheadWalkwayOverheadObstruction</t>
  </si>
  <si>
    <t>Overhead Walkway Overhead Obstruction</t>
  </si>
  <si>
    <t>RWO_02549</t>
  </si>
  <si>
    <t>/* OverheadObstruction has attribute overheadObstructionType with value overheadWalkway */</t>
  </si>
  <si>
    <t>inv: OverheadObstruction.overheadObstructionType.valueOrReason.value=OverheadObstructionoverheadObstructionType::overheadWalkway</t>
  </si>
  <si>
    <t>Overrun</t>
  </si>
  <si>
    <t>RWO_02550</t>
  </si>
  <si>
    <t>/* Stopway has attribute 0 with value 0 */</t>
  </si>
  <si>
    <t>inv: Stopway.0.valueOrReason.value=Stopway0::0</t>
  </si>
  <si>
    <t>OvertakingProhibitedBeacon</t>
  </si>
  <si>
    <t>Overtaking Prohibited Beacon</t>
  </si>
  <si>
    <t>RWO_02551</t>
  </si>
  <si>
    <t>/* MaritimeNavigationBeacon has attribute maritimeNavBeaconType with value overtakingProhibited */</t>
  </si>
  <si>
    <t>inv: MaritimeNavigationBeacon.maritimeNavBeaconType.valueOrReason.value=MaritimeNavigationBeaconmaritimeNavBeaconType::overtakingProhibited</t>
  </si>
  <si>
    <t>OvertakingProhibitedBuoy</t>
  </si>
  <si>
    <t>Overtaking Prohibited Buoy</t>
  </si>
  <si>
    <t>RWO_02552</t>
  </si>
  <si>
    <t>/* Buoy has attribute buoyType with value overtakingProhibited */</t>
  </si>
  <si>
    <t>inv: Buoy.buoyType.valueOrReason.value=BuoybuoyType::overtakingProhibited</t>
  </si>
  <si>
    <t>OvertakingProhibitedNavigationMark</t>
  </si>
  <si>
    <t>Overtaking Prohibited Navigation Mark</t>
  </si>
  <si>
    <t>RWO_02553</t>
  </si>
  <si>
    <t>inv: entity1.maritimeNavBeaconType.valueOrReason.value=MaritimeNavigationBeacon_maritimeNavBeaconType::overtakingProhibited</t>
  </si>
  <si>
    <t>OxbowLake</t>
  </si>
  <si>
    <t>Oxbow Lake</t>
  </si>
  <si>
    <t>RWO_02554</t>
  </si>
  <si>
    <t>/* InlandWaterbody has attribute watercourseMorphology with value oxbowLake */</t>
  </si>
  <si>
    <t>inv: InlandWaterbody.watercourseMorphology.valueOrReason.value=InlandWaterbodywatercourseMorphology::oxbowLake</t>
  </si>
  <si>
    <t>OystersFarm</t>
  </si>
  <si>
    <t>Oysters Farm</t>
  </si>
  <si>
    <t>RWO_02555</t>
  </si>
  <si>
    <t>/* FishFarmFacility has attribute product with value oysters */</t>
  </si>
  <si>
    <t>inv: FishFarmFacility.product.valueOrReason.value=FishFarmFacilityproduct::oysters</t>
  </si>
  <si>
    <t>PacificAnchovetaFishingArea</t>
  </si>
  <si>
    <t>Pacific Anchoveta Fishing Area</t>
  </si>
  <si>
    <t>RWO_02556</t>
  </si>
  <si>
    <t>/* FisherySpeciesDistribution has attribute marineSpecies with value pacificAnchoveta */</t>
  </si>
  <si>
    <t>inv: FisherySpeciesDistribution.marineSpecies.valueOrReason.value=FisherySpeciesDistributionmarineSpecies::pacificAnchoveta</t>
  </si>
  <si>
    <t>PacificCodFishingArea</t>
  </si>
  <si>
    <t>Pacific Cod Fishing Area</t>
  </si>
  <si>
    <t>RWO_02557</t>
  </si>
  <si>
    <t>/* FisherySpeciesDistribution has attribute marineSpecies with value pacificCod */</t>
  </si>
  <si>
    <t>inv: FisherySpeciesDistribution.marineSpecies.valueOrReason.value=FisherySpeciesDistributionmarineSpecies::pacificCod</t>
  </si>
  <si>
    <t>PacificCrevalleJackFishingArea</t>
  </si>
  <si>
    <t>Pacific Crevalle Jack Fishing Area</t>
  </si>
  <si>
    <t>RWO_02558</t>
  </si>
  <si>
    <t>/* FisherySpeciesDistribution has attribute marineSpecies with value pacificCrevalleJack */</t>
  </si>
  <si>
    <t>inv: FisherySpeciesDistribution.marineSpecies.valueOrReason.value=FisherySpeciesDistributionmarineSpecies::pacificCrevalleJack</t>
  </si>
  <si>
    <t>PacificHerringFishingArea</t>
  </si>
  <si>
    <t>Pacific Herring Fishing Area</t>
  </si>
  <si>
    <t>RWO_02559</t>
  </si>
  <si>
    <t>/* FisherySpeciesDistribution has attribute marineSpecies with value pacificHerring */</t>
  </si>
  <si>
    <t>inv: FisherySpeciesDistribution.marineSpecies.valueOrReason.value=FisherySpeciesDistributionmarineSpecies::pacificHerring</t>
  </si>
  <si>
    <t>PacificRedSnapperFishingArea</t>
  </si>
  <si>
    <t>Pacific Red Snapper Fishing Area</t>
  </si>
  <si>
    <t>RWO_02560</t>
  </si>
  <si>
    <t>/* FisherySpeciesDistribution has attribute marineSpecies with value pacificRedSnapper */</t>
  </si>
  <si>
    <t>inv: FisherySpeciesDistribution.marineSpecies.valueOrReason.value=FisherySpeciesDistributionmarineSpecies::pacificRedSnapper</t>
  </si>
  <si>
    <t>PacificSandeelSandlanceFishingArea</t>
  </si>
  <si>
    <t>Pacific Sandeel/Sandlance Fishing Area</t>
  </si>
  <si>
    <t>RWO_02561</t>
  </si>
  <si>
    <t>/* FisherySpeciesDistribution has attribute marineSpecies with value pacificSandlance */</t>
  </si>
  <si>
    <t>inv: FisherySpeciesDistribution.marineSpecies.valueOrReason.value=FisherySpeciesDistributionmarineSpecies::pacificSandlance</t>
  </si>
  <si>
    <t>PacificSauryFishingArea</t>
  </si>
  <si>
    <t>Pacific Saury Fishing Area</t>
  </si>
  <si>
    <t>RWO_02562</t>
  </si>
  <si>
    <t>/* FisherySpeciesDistribution has attribute marineSpecies with value pacificSaury */</t>
  </si>
  <si>
    <t>inv: FisherySpeciesDistribution.marineSpecies.valueOrReason.value=FisherySpeciesDistributionmarineSpecies::pacificSaury</t>
  </si>
  <si>
    <t>PacificSierraFishingArea</t>
  </si>
  <si>
    <t>Pacific Sierra Fishing Area</t>
  </si>
  <si>
    <t>RWO_02563</t>
  </si>
  <si>
    <t>/* FisherySpeciesDistribution has attribute marineSpecies with value pacificSierra */</t>
  </si>
  <si>
    <t>inv: FisherySpeciesDistribution.marineSpecies.valueOrReason.value=FisherySpeciesDistributionmarineSpecies::pacificSierra</t>
  </si>
  <si>
    <t>PacificTripletailFishingArea</t>
  </si>
  <si>
    <t>Pacific Tripletail Fishing Area</t>
  </si>
  <si>
    <t>RWO_02564</t>
  </si>
  <si>
    <t>/* FisherySpeciesDistribution has attribute marineSpecies with value pacificTripletail */</t>
  </si>
  <si>
    <t>inv: FisherySpeciesDistribution.marineSpecies.valueOrReason.value=FisherySpeciesDistributionmarineSpecies::pacificTripletail</t>
  </si>
  <si>
    <t>RWO_02565</t>
  </si>
  <si>
    <t>/* PackIce has attribute 0 with value 0 */</t>
  </si>
  <si>
    <t>inv: PackIce.0.valueOrReason.value=PackIce0::0</t>
  </si>
  <si>
    <t>Packroad</t>
  </si>
  <si>
    <t>RWO_04311</t>
  </si>
  <si>
    <t>/* LandTransportationWay has attribute meansTransportation with value pedestrian and attribute width &gt; 2m */</t>
  </si>
  <si>
    <t>inv: entity1.meansTransportation.valueOrReason.value=LandTransportationWay_meansTransportation::Pedestrian and entity1.width.valueOrReason.value.singleValue &gt; 2</t>
  </si>
  <si>
    <t>PaddleboatWreck</t>
  </si>
  <si>
    <t>Paddle-boat Wreck</t>
  </si>
  <si>
    <t>RWO_02567</t>
  </si>
  <si>
    <t>/* Wreck has attribute vesselType with value paddleBoat */</t>
  </si>
  <si>
    <t>inv: Wreck.vesselType.valueOrReason.value=WreckvesselType::paddleBoat</t>
  </si>
  <si>
    <t>PagodaFacilityType</t>
  </si>
  <si>
    <t>Pagoda Facility Type</t>
  </si>
  <si>
    <t>RWO_02568</t>
  </si>
  <si>
    <t>/* ReligiousInfo has attribute religiousFacilityType with value pagoda */</t>
  </si>
  <si>
    <t>inv: ReligiousInfo.religiousFacilityType.valueOrReason.value=ReligiousInforeligiousFacilityType::pagoda</t>
  </si>
  <si>
    <t>PairedRailTrack</t>
  </si>
  <si>
    <t>Paired Rail Track</t>
  </si>
  <si>
    <t>RWO_02569</t>
  </si>
  <si>
    <t>/* TrackInfo has attribute trackType with value pairedTrack */</t>
  </si>
  <si>
    <t>inv: TrackInfo.trackType.valueOrReason.value=TrackInfotrackType::pairedTrack</t>
  </si>
  <si>
    <t>PalaceBuilding</t>
  </si>
  <si>
    <t>Palace Building</t>
  </si>
  <si>
    <t>RWO_02570</t>
  </si>
  <si>
    <t>/* Building has attribute featureFunction with value palace */</t>
  </si>
  <si>
    <t>inv: Building.featureFunction.valueOrReason.value=BuildingfeatureFunction::palace</t>
  </si>
  <si>
    <t>Palm</t>
  </si>
  <si>
    <t>RWO_04604</t>
  </si>
  <si>
    <t>/* CropLand has attribute cropSpecies with value palm */</t>
  </si>
  <si>
    <t>inv: entity1.cropSpecies.valueOrReason.value=CropLand_cropSpecies::palm</t>
  </si>
  <si>
    <t>Palmetto</t>
  </si>
  <si>
    <t>RWO_02573</t>
  </si>
  <si>
    <t>/* CropLand has attribute cropSpecies with value palmetto */</t>
  </si>
  <si>
    <t>inv: entity1.cropSpecies.valueOrReason.value=CropLand_cropSpecies::palmetto</t>
  </si>
  <si>
    <t>PalmFarm</t>
  </si>
  <si>
    <t>Palm Farm</t>
  </si>
  <si>
    <t>RWO_02571</t>
  </si>
  <si>
    <t>/* IndustrialFarm has attribute vegetationSpecies with value palm */</t>
  </si>
  <si>
    <t>inv: IndustrialFarm.vegetationSpecies.valueOrReason.value=IndustrialFarmvegetationSpecies::palm</t>
  </si>
  <si>
    <t>PalmTree</t>
  </si>
  <si>
    <t>Palm Tree</t>
  </si>
  <si>
    <t>RWO_04656</t>
  </si>
  <si>
    <t>/* Tree has attribute vegetationSpecies with value palm */</t>
  </si>
  <si>
    <t>inv: entity1.vegetationSpecies.valueOrReason.value=Tree_vegetationSpecies::palm</t>
  </si>
  <si>
    <t>PalmTreeEconomicReserve</t>
  </si>
  <si>
    <t>Palm Tree Economic Reserve</t>
  </si>
  <si>
    <t>RWO_02572</t>
  </si>
  <si>
    <t>/* EconomicReserve has attribute economicReserveBasis with value palmTree */</t>
  </si>
  <si>
    <t>inv: EconomicReserve.economicReserveBasis.valueOrReason.value=EconomicReserveeconomicReserveBasis::palmTree</t>
  </si>
  <si>
    <t>PalsaBog</t>
  </si>
  <si>
    <t>Palsa Bog</t>
  </si>
  <si>
    <t>RWO_02574</t>
  </si>
  <si>
    <t>/*Wetland has attribute bogType with value palsaBog*/</t>
  </si>
  <si>
    <t>inv: Wetland.bogType.valueOrReason.value=BogbogType::palsaBog</t>
  </si>
  <si>
    <t>Pan</t>
  </si>
  <si>
    <t>RWO_02575</t>
  </si>
  <si>
    <t>/* LandMorphologyArea has attribute landMorphology with value pan */</t>
  </si>
  <si>
    <t>inv: LandMorphologyArea.landMorphology.valueOrReason.value=LandMorphologyArealandMorphology::pan</t>
  </si>
  <si>
    <t>Papermill</t>
  </si>
  <si>
    <t>Paper-mill</t>
  </si>
  <si>
    <t>RWO_02578</t>
  </si>
  <si>
    <t>/* Facility has attribute featureFunction with value paperMill */</t>
  </si>
  <si>
    <t>inv: Facility.featureFunction.valueOrReason.value=FacilityfeatureFunction::paperMill</t>
  </si>
  <si>
    <t>PapermillBuilding</t>
  </si>
  <si>
    <t>Paper-mill Building</t>
  </si>
  <si>
    <t>RWO_02579</t>
  </si>
  <si>
    <t>/* Building has attribute featureFunction with value paperMill */</t>
  </si>
  <si>
    <t>inv: Building.featureFunction.valueOrReason.value=BuildingfeatureFunction::paperMill</t>
  </si>
  <si>
    <t>PaperProduct</t>
  </si>
  <si>
    <t>Paper Product</t>
  </si>
  <si>
    <t>RWO_02576</t>
  </si>
  <si>
    <t>/* ManufacturingInfo has attribute product with value paper */</t>
  </si>
  <si>
    <t>inv: ManufacturingInfo.product.valueOrReason.value=ManufacturingInfoproduct::paper</t>
  </si>
  <si>
    <t>PaperRawMaterial</t>
  </si>
  <si>
    <t>Paper Raw Material</t>
  </si>
  <si>
    <t>RWO_02577</t>
  </si>
  <si>
    <t>/* ManufacturingInfo has attribute rawMaterial with value paper */</t>
  </si>
  <si>
    <t>inv: ManufacturingInfo.rawMaterial.valueOrReason.value=ManufacturingInforawMaterial::paper</t>
  </si>
  <si>
    <t>PaperStorage</t>
  </si>
  <si>
    <t>Paper Storage</t>
  </si>
  <si>
    <t>RWO_04600</t>
  </si>
  <si>
    <t>/* StorageDepot has attribute product with value paper */</t>
  </si>
  <si>
    <t>inv: StorageDepot.product.valueOrReason.value=StorageDepotproduct::paper</t>
  </si>
  <si>
    <t>PAPI</t>
  </si>
  <si>
    <t>RWO_02580</t>
  </si>
  <si>
    <t>/* VisualAppSlopeIndSystem has attribute vasisType with value precApproachPathIndicator */</t>
  </si>
  <si>
    <t>inv: VisualAppSlopeIndSystem.vasisType.valueOrReason.value=VisualAppSlopeIndSystemvasisType::precApproachPathIndicator</t>
  </si>
  <si>
    <t>ParabolicRadioAerial</t>
  </si>
  <si>
    <t>Parabolic Radio Aerial</t>
  </si>
  <si>
    <t>RWO_02581</t>
  </si>
  <si>
    <t>/* AstronomicalObservatory has attribute telescopeType with value parabolicRadioAerial */</t>
  </si>
  <si>
    <t>inv: AstronomicalObservatory.telescopeType.valueOrReason.value=AstronomicalObservatorytelescopeType::parabolicRadioAerial</t>
  </si>
  <si>
    <t>ParallelTaxiway</t>
  </si>
  <si>
    <t>Parallel Taxiway</t>
  </si>
  <si>
    <t>RWO_02584</t>
  </si>
  <si>
    <t>/* Taxiway has attribute taxiwayType with value parallelTaxiway */</t>
  </si>
  <si>
    <t>inv: Taxiway.taxiwayType.valueOrReason.value=TaxiwaytaxiwayType::parallelTaxiway</t>
  </si>
  <si>
    <t>Parapet</t>
  </si>
  <si>
    <t>RWO_04563</t>
  </si>
  <si>
    <t>ParapetonRoof</t>
  </si>
  <si>
    <t>Parapet on Roof</t>
  </si>
  <si>
    <t>RWO_02585</t>
  </si>
  <si>
    <t>/* BuildingSuperstructure has attribute buildingSuperstructType with value parapet */</t>
  </si>
  <si>
    <t>inv: BuildingSuperstructure.buildingSuperstructType.valueOrReason.value=BuildingSuperstructurebuildingSuperstructType::parapet</t>
  </si>
  <si>
    <t>ParascendingSite</t>
  </si>
  <si>
    <t>Parascending Site</t>
  </si>
  <si>
    <t>RWO_02586</t>
  </si>
  <si>
    <t>/* LandAerodrome has attribute airfieldUse with value parascendingSite */</t>
  </si>
  <si>
    <t>inv: LandAerodrome.airfieldUse.valueOrReason.value=LandAerodromeairfieldUse::parascendingSite</t>
  </si>
  <si>
    <t>RWO_02587</t>
  </si>
  <si>
    <t>/* Park has attribute 0 with value 0 */</t>
  </si>
  <si>
    <t>inv: Park.0.valueOrReason.value=Park0::0</t>
  </si>
  <si>
    <t>ParkingApron</t>
  </si>
  <si>
    <t>Parking Apron</t>
  </si>
  <si>
    <t>RWO_02588</t>
  </si>
  <si>
    <t>/* Apron has attribute apronUsage with value parking */</t>
  </si>
  <si>
    <t>inv: Apron.apronUsage.valueOrReason.value=ApronapronUsage::parking</t>
  </si>
  <si>
    <t>RWO_02589</t>
  </si>
  <si>
    <t>/* ParkingGarage has attribute 0 with value 0 */</t>
  </si>
  <si>
    <t>inv: ParkingGarage.0.valueOrReason.value=ParkingGarage0::0</t>
  </si>
  <si>
    <t>PartialAutonomousRegion</t>
  </si>
  <si>
    <t>Partial Autonomous Region</t>
  </si>
  <si>
    <t>RWO_04478</t>
  </si>
  <si>
    <t>/* GeopoliticalEntity has attribute territorySpecialStatType with value partialAutonomousRegion */</t>
  </si>
  <si>
    <t>inv: entity1.territorySpecialStatType.valueOrReason.value=GeopoliticalEntity_territorySpecialStatType::partialAutonomousRegion</t>
  </si>
  <si>
    <t>RWO_02590</t>
  </si>
  <si>
    <t>/* ParticleAccelerator has attribute 0 with value 0 */</t>
  </si>
  <si>
    <t>inv: ParticleAccelerator.0.valueOrReason.value=ParticleAccelerator0::0</t>
  </si>
  <si>
    <t>PassengerApron</t>
  </si>
  <si>
    <t>Passenger Apron</t>
  </si>
  <si>
    <t>RWO_02591</t>
  </si>
  <si>
    <t>/* Apron has attribute apronType with value passenger */</t>
  </si>
  <si>
    <t>inv: Apron.apronType.valueOrReason.value=ApronapronType::passenger</t>
  </si>
  <si>
    <t>PassengerCargoWreck</t>
  </si>
  <si>
    <t>Passenger Cargo Wreck</t>
  </si>
  <si>
    <t>RWO_02592</t>
  </si>
  <si>
    <t>/* Wreck has attribute vesselType with value passengerCargo */</t>
  </si>
  <si>
    <t>inv: Wreck.vesselType.valueOrReason.value=WreckvesselType::passengerCargo</t>
  </si>
  <si>
    <t>PassengerFerry</t>
  </si>
  <si>
    <t>Passenger Ferry</t>
  </si>
  <si>
    <t>RWO_02593</t>
  </si>
  <si>
    <t>/* FerryCrossing has attribute transportationSystemType with value pedestrian */</t>
  </si>
  <si>
    <t>inv: FerryCrossing.transportationSystemType.valueOrReason.value=FerryCrossingtransportationSystemType::pedestrian</t>
  </si>
  <si>
    <t>PassengerHarbour</t>
  </si>
  <si>
    <t>Passenger Harbour</t>
  </si>
  <si>
    <t>RWO_02594</t>
  </si>
  <si>
    <t>/* Harbour has attribute harbourFacilityFunction with value passengerTerminal */</t>
  </si>
  <si>
    <t>inv: Harbour.harbourFacilityFunction.valueOrReason.value=HarbourharbourFacilityFunction::passengerTerminal</t>
  </si>
  <si>
    <t>PassengerShelter</t>
  </si>
  <si>
    <t>Passenger Shelter</t>
  </si>
  <si>
    <t>RWO_04862</t>
  </si>
  <si>
    <t>PassengerStation</t>
  </si>
  <si>
    <t>Passenger Station</t>
  </si>
  <si>
    <t>RWO_04674</t>
  </si>
  <si>
    <t>/* TransportationStation has attribute transportationUse with value passenger */</t>
  </si>
  <si>
    <t>inv: TransportationStation.transportationUse.valueOrReason.value=TransportationStationtransportationUse::passenger</t>
  </si>
  <si>
    <t>PassengerTransportRoute</t>
  </si>
  <si>
    <t>Passenger Transport Route</t>
  </si>
  <si>
    <t>RWO_04244</t>
  </si>
  <si>
    <t>/* Route has attribute intendeRouteUse with value passengerTransport */</t>
  </si>
  <si>
    <t>inv: entity1.intendedRouteUse.valueOrReason.value=Route_intendedRoute::passengerTransport</t>
  </si>
  <si>
    <t>PassingLoop</t>
  </si>
  <si>
    <t>Passing Loop</t>
  </si>
  <si>
    <t>RWO_02595</t>
  </si>
  <si>
    <t>/* RailwaySidetrack has attribute branchRailwayType with value passing */</t>
  </si>
  <si>
    <t>inv: RailwaySidetrack.branchRailwayType.valueOrReason.value=RailwaySidetrackbranchRailwayType::passing</t>
  </si>
  <si>
    <t>PastaFactory</t>
  </si>
  <si>
    <t>Pasta Factory</t>
  </si>
  <si>
    <t>RWO_02596</t>
  </si>
  <si>
    <t>/* Facility has attribute featureFunction with value pastaManufac */</t>
  </si>
  <si>
    <t>inv: Facility.featureFunction.valueOrReason.value=FacilityfeatureFunction::pastaManufac</t>
  </si>
  <si>
    <t>PastaManufactureBuilding</t>
  </si>
  <si>
    <t>Pasta Manufacture Building</t>
  </si>
  <si>
    <t>RWO_02597</t>
  </si>
  <si>
    <t>/* Building has attribute featureFunction with value pastaManufac */</t>
  </si>
  <si>
    <t>inv: Building.featureFunction.valueOrReason.value=BuildingfeatureFunction::pastaManufac</t>
  </si>
  <si>
    <t>Pasture</t>
  </si>
  <si>
    <t>RWO_04881</t>
  </si>
  <si>
    <t>Path</t>
  </si>
  <si>
    <t>RWO_04323</t>
  </si>
  <si>
    <t>/*LandTransportationWay attribute width &lt; 2m */</t>
  </si>
  <si>
    <t>inv: entity1.width.valueOrReason.value.singleValue &lt; 2</t>
  </si>
  <si>
    <t>PatrolBoatWreck</t>
  </si>
  <si>
    <t>Patrol Boat Wreck</t>
  </si>
  <si>
    <t>RWO_02598</t>
  </si>
  <si>
    <t>/* Wreck has attribute vesselType with value patrolBoat */</t>
  </si>
  <si>
    <t>inv: Wreck.vesselType.valueOrReason.value=WreckvesselType::patrolBoat</t>
  </si>
  <si>
    <t>PavementGBR</t>
  </si>
  <si>
    <t>Pavement GBR</t>
  </si>
  <si>
    <t>RWO_04307</t>
  </si>
  <si>
    <t>Peach</t>
  </si>
  <si>
    <t>RWO_02600</t>
  </si>
  <si>
    <t>/* Orchard has attribute cropSpecies with value peach */</t>
  </si>
  <si>
    <t>inv: entity1.cropSpecies.valueOrReason.value=Orchard_cropSpecies::peach</t>
  </si>
  <si>
    <t>Peak</t>
  </si>
  <si>
    <t>RWO_02602</t>
  </si>
  <si>
    <t>/* LandMorphologyArea has attribute landMorphology with value peak */</t>
  </si>
  <si>
    <t>inv: LandMorphologyArea.landMorphology.valueOrReason.value=LandMorphologyArealandMorphology::peak</t>
  </si>
  <si>
    <t>PeakUnderNamedWaterbody</t>
  </si>
  <si>
    <t>Peak Under Named Waterbody</t>
  </si>
  <si>
    <t>RWO_02603</t>
  </si>
  <si>
    <t>/* WaterbodyArea has attribute waterbodyMorphology with value peak */</t>
  </si>
  <si>
    <t>inv: WaterbodyArea.waterbodyMorphology.valueOrReason.value=WaterbodyAreawaterbodyMorphology::peak</t>
  </si>
  <si>
    <t>PeakUnderWaterbody</t>
  </si>
  <si>
    <t>Peak Under Waterbody</t>
  </si>
  <si>
    <t>RWO_02604</t>
  </si>
  <si>
    <t>/* WaterbodyMorphologyArea has attribute waterbodyMorphology with value peak */</t>
  </si>
  <si>
    <t>inv: WaterbodyMorphologyArea.waterbodyMorphology.valueOrReason.value=WaterbodyMorphologyAreawaterbodyMorphology::peak</t>
  </si>
  <si>
    <t>Peanut</t>
  </si>
  <si>
    <t>RWO_02605</t>
  </si>
  <si>
    <t>/* CropLand has attribute cropSpecies with value peanut */</t>
  </si>
  <si>
    <t>inv: entity1.cropSpecies.valueOrReason.value=CropLand_cropSpecies::peanut</t>
  </si>
  <si>
    <t>Peatery</t>
  </si>
  <si>
    <t>RWO_02609</t>
  </si>
  <si>
    <t>/* ExtractionMine has attribute extractionMineType with value peatery */</t>
  </si>
  <si>
    <t>inv: ExtractionMine.extractionMineType.valueOrReason.value=ExtractionMineextractionMineType::peatery</t>
  </si>
  <si>
    <t>PeatExtraction</t>
  </si>
  <si>
    <t>Peat Extraction</t>
  </si>
  <si>
    <t>RWO_02607</t>
  </si>
  <si>
    <t>/* ExtractionMine has attribute featureFunction with value peatExtraction */</t>
  </si>
  <si>
    <t>inv: ExtractionMine.featureFunction.valueOrReason.value=ExtractionMinefeatureFunction::peatExtraction</t>
  </si>
  <si>
    <t>PeatLand</t>
  </si>
  <si>
    <t>Peat Land</t>
  </si>
  <si>
    <t>RWO_04883</t>
  </si>
  <si>
    <t>/*Wetland has attribute bogType with value peatLand*/</t>
  </si>
  <si>
    <t>inv: Wetland.bogType.valueOrReason.value=BogbogType::peatLand</t>
  </si>
  <si>
    <t>PedestrianCauseway</t>
  </si>
  <si>
    <t>Pedestrian Causeway</t>
  </si>
  <si>
    <t>RWO_02611</t>
  </si>
  <si>
    <t>/* CausewayStructure has attribute transportationSystemType with value pedestrian */</t>
  </si>
  <si>
    <t>inv: CausewayStructure.transportationSystemType.valueOrReason.value=CausewayStructuretransportationSystemType::pedestrian</t>
  </si>
  <si>
    <t>PedestrianCheckpoint</t>
  </si>
  <si>
    <t>Pedestrian Checkpoint</t>
  </si>
  <si>
    <t>RWO_02612</t>
  </si>
  <si>
    <t>/* Checkpoint has attribute meansTransportation with value pedestrian */</t>
  </si>
  <si>
    <t>inv: Checkpoint.meansTransportation.valueOrReason.value=CheckpointmeansTransportation::pedestrian</t>
  </si>
  <si>
    <t>PedestrianGate</t>
  </si>
  <si>
    <t>Pedestrian Gate</t>
  </si>
  <si>
    <t>RWO_02614</t>
  </si>
  <si>
    <t>/* Gate has attribute transportationSystemType with value pedestrian */</t>
  </si>
  <si>
    <t>inv: Gate.transportationSystemType.valueOrReason.value=GatetransportationSystemType::pedestrian</t>
  </si>
  <si>
    <t>PedestrianOverheadObstruction</t>
  </si>
  <si>
    <t>Pedestrian Overhead Obstruction</t>
  </si>
  <si>
    <t>RWO_02615</t>
  </si>
  <si>
    <t>/* OverheadObstruction has attribute transportationSystemType with value pedestrian */</t>
  </si>
  <si>
    <t>inv: OverheadObstruction.transportationSystemType.valueOrReason.value=OverheadObstructiontransportationSystemType::pedestrian</t>
  </si>
  <si>
    <t>PedestrianPath</t>
  </si>
  <si>
    <t>Pedestrian Path</t>
  </si>
  <si>
    <t>RWO_04279</t>
  </si>
  <si>
    <t>/* LandTransportationWay has attribute meansTransportation with value pedestrian and width &lt;2m*/</t>
  </si>
  <si>
    <t>PedestrianTrail</t>
  </si>
  <si>
    <t>Pedestrian Trail</t>
  </si>
  <si>
    <t>RWO_04312</t>
  </si>
  <si>
    <t>PedestrianTransportBuilding</t>
  </si>
  <si>
    <t>Pedestrian Transport Building</t>
  </si>
  <si>
    <t>RWO_02617</t>
  </si>
  <si>
    <t>/* Building has attribute featureFunction with value pedestrianTransport */</t>
  </si>
  <si>
    <t>inv: Building.featureFunction.valueOrReason.value=BuildingfeatureFunction::pedestrianTransport</t>
  </si>
  <si>
    <t>PedestrianTransportFacility</t>
  </si>
  <si>
    <t>Pedestrian Transport Facility</t>
  </si>
  <si>
    <t>RWO_02618</t>
  </si>
  <si>
    <t>/* Facility has attribute featureFunction with value pedestrianTransport */</t>
  </si>
  <si>
    <t>inv: Facility.featureFunction.valueOrReason.value=FacilityfeatureFunction::pedestrianTransport</t>
  </si>
  <si>
    <t>PedestrianTunnel</t>
  </si>
  <si>
    <t>Pedestrian Tunnel</t>
  </si>
  <si>
    <t>RWO_02619</t>
  </si>
  <si>
    <t>/* Tunnel has attribute transportationSystemType with value pedestrian */</t>
  </si>
  <si>
    <t>inv: Tunnel.transportationSystemType.valueOrReason.value=TunneltransportationSystemType::pedestrian</t>
  </si>
  <si>
    <t>PedestrianZone</t>
  </si>
  <si>
    <t>Pedestrian Zone</t>
  </si>
  <si>
    <t>RWO_04324</t>
  </si>
  <si>
    <t>/* LandTransportationWay has attribute meansTransportation with value pedestrian and LegalTrafficRestrictInfo has attribute legalTrafficRestrictType with value pedestrian zone */</t>
  </si>
  <si>
    <t>inv: entity1.meansTransportation.valueOrReason.value=LandTransportationWay_meansTransportation::pedestrian entity2.legalTrafficRestrictionType.valueOrReason.value=LegalTrafficRestrictionInfo_legalTrafficRestrictionType::pedestrianZone</t>
  </si>
  <si>
    <t>PelagicHabitatFishingArea</t>
  </si>
  <si>
    <t>Pelagic Habitat Fishing Area</t>
  </si>
  <si>
    <t>RWO_02620</t>
  </si>
  <si>
    <t>/* FisherySpeciesDistribution has attribute marineSpeciesHabitat with value pelagic */</t>
  </si>
  <si>
    <t>inv: FisherySpeciesDistribution.marineSpeciesHabitat.valueOrReason.value=FisherySpeciesDistributionmarineSpeciesHabitat::pelagic</t>
  </si>
  <si>
    <t>Peninsula</t>
  </si>
  <si>
    <t>RWO_02621</t>
  </si>
  <si>
    <t>/* LandMorphologyArea has attribute landMorphology with value peninsula */</t>
  </si>
  <si>
    <t>inv: LandMorphologyArea.landMorphology.valueOrReason.value=LandMorphologyArealandMorphology::peninsula</t>
  </si>
  <si>
    <t>RWO_02622</t>
  </si>
  <si>
    <t>/* Penstock has attribute 0 with value 0 */</t>
  </si>
  <si>
    <t>inv: Penstock.0.valueOrReason.value=Penstock0::0</t>
  </si>
  <si>
    <t>PerimeterTaxiway</t>
  </si>
  <si>
    <t>Perimeter Taxiway</t>
  </si>
  <si>
    <t>RWO_02623</t>
  </si>
  <si>
    <t>/* Taxiway has attribute taxiwayType with value perimeter */</t>
  </si>
  <si>
    <t>inv: Taxiway.taxiwayType.valueOrReason.value=TaxiwaytaxiwayType::perimeter</t>
  </si>
  <si>
    <t>RWO_02624</t>
  </si>
  <si>
    <t>/* CropInfo has attribute farmingMethod with value permanent */</t>
  </si>
  <si>
    <t>inv: CropInfo.farmingMethod.valueOrReason.value=CropInfofarmingMethod::permanent</t>
  </si>
  <si>
    <t>PermanentFairground</t>
  </si>
  <si>
    <t>Permanent Fairground</t>
  </si>
  <si>
    <t>RWO_02625</t>
  </si>
  <si>
    <t>/* AmusementPark has attribute  with value  */</t>
  </si>
  <si>
    <t>inv: AmusementPark..valueOrReason.value=AmusementPark::</t>
  </si>
  <si>
    <t>PermanentHospitalShip</t>
  </si>
  <si>
    <t>Permanent Hospital Ship</t>
  </si>
  <si>
    <t>RWO_02626</t>
  </si>
  <si>
    <t>/* Hulk has attribute hulkType with value hospital */</t>
  </si>
  <si>
    <t>inv: Hulk.hulkType.valueOrReason.value=HulkhulkType::hospital</t>
  </si>
  <si>
    <t>PermanentIrrigation</t>
  </si>
  <si>
    <t>Permanent Irrigation</t>
  </si>
  <si>
    <t>RWO_02627</t>
  </si>
  <si>
    <t>/* CropInfo has attribute farmingMethod with value permanentIrrigation */</t>
  </si>
  <si>
    <t>inv: CropInfo.farmingMethod.valueOrReason.value=CropInfofarmingMethod::permanentIrrigation</t>
  </si>
  <si>
    <t>PetrochemicalProduct</t>
  </si>
  <si>
    <t>Petrochemical Product</t>
  </si>
  <si>
    <t>RWO_02628</t>
  </si>
  <si>
    <t>/* ManufacturingInfo has attribute product with value petrochemical */</t>
  </si>
  <si>
    <t>inv: ManufacturingInfo.product.valueOrReason.value=ManufacturingInfoproduct::petrochemical</t>
  </si>
  <si>
    <t>PetrolDepot</t>
  </si>
  <si>
    <t>Petrol Depot</t>
  </si>
  <si>
    <t>RWO_02630</t>
  </si>
  <si>
    <t>/* StorageDepot has attribute product with value petrol */</t>
  </si>
  <si>
    <t>inv: StorageDepot.product.valueOrReason.value=StorageDepotproduct::petrol</t>
  </si>
  <si>
    <t>PetroleumandCoalProductsFactory</t>
  </si>
  <si>
    <t>Petroleum and Coal Products Factory</t>
  </si>
  <si>
    <t>RWO_02642</t>
  </si>
  <si>
    <t>/* Facility has attribute featureFunction with value petroleumCoalProdManufac */</t>
  </si>
  <si>
    <t>inv: Facility.featureFunction.valueOrReason.value=FacilityfeatureFunction::petroleumCoalProdManufac</t>
  </si>
  <si>
    <t>PetroleumandCoalProductsManufacturingBuilding</t>
  </si>
  <si>
    <t>Petroleum and Coal Products Manufacturing Building</t>
  </si>
  <si>
    <t>RWO_02643</t>
  </si>
  <si>
    <t>/* Building has attribute featureFunction with value petroleumCoalProdManufac */</t>
  </si>
  <si>
    <t>inv: Building.featureFunction.valueOrReason.value=BuildingfeatureFunction::petroleumCoalProdManufac</t>
  </si>
  <si>
    <t>PetroleumandorGasExtractionFacility</t>
  </si>
  <si>
    <t>Petroleum and/or Gas Extraction Facility</t>
  </si>
  <si>
    <t>RWO_02644</t>
  </si>
  <si>
    <t>/* Facility has attribute featureFunction with value petroleumGasExtract */</t>
  </si>
  <si>
    <t>inv: Facility.featureFunction.valueOrReason.value=FacilityfeatureFunction::petroleumGasExtract</t>
  </si>
  <si>
    <t>PetroleumandorNaturalGasProduct</t>
  </si>
  <si>
    <t>Petroleum and/or Natural Gas Product</t>
  </si>
  <si>
    <t>RWO_02645</t>
  </si>
  <si>
    <t>/* ManufacturingInfo has attribute product with value petroleumNaturalGas */</t>
  </si>
  <si>
    <t>inv: ManufacturingInfo.product.valueOrReason.value=ManufacturingInfoproduct::petroleumNaturalGas</t>
  </si>
  <si>
    <t>PetroleumandorNaturalGasRawMaterial</t>
  </si>
  <si>
    <t>Petroleum and/or Natural Gas Raw Material</t>
  </si>
  <si>
    <t>RWO_02646</t>
  </si>
  <si>
    <t>/* ManufacturingInfo has attribute rawMaterial with value petroleumNaturalGas */</t>
  </si>
  <si>
    <t>inv: ManufacturingInfo.rawMaterial.valueOrReason.value=ManufacturingInforawMaterial::petroleumNaturalGas</t>
  </si>
  <si>
    <t>PetroleumBasin</t>
  </si>
  <si>
    <t>Petroleum Basin</t>
  </si>
  <si>
    <t>RWO_02647</t>
  </si>
  <si>
    <t>/* LandArea has attribute landMorphology with value petroleumBasin */</t>
  </si>
  <si>
    <t>inv: LandArea.landMorphology.valueOrReason.value=LandArealandMorphology::petroleumBasin</t>
  </si>
  <si>
    <t>PetroleumDepot</t>
  </si>
  <si>
    <t>Petroleum Depot</t>
  </si>
  <si>
    <t>RWO_02648</t>
  </si>
  <si>
    <t>/* StorageDepot has attribute product with value petroleum */</t>
  </si>
  <si>
    <t>inv: StorageDepot.product.valueOrReason.value=StorageDepotproduct::petroleum</t>
  </si>
  <si>
    <t>PetroleumField</t>
  </si>
  <si>
    <t>Petroleum Field</t>
  </si>
  <si>
    <t>RWO_02649</t>
  </si>
  <si>
    <t>/* MaritimeCautionArea has attribute maritimeAreaRestriction with value petroleumField */</t>
  </si>
  <si>
    <t>inv: MaritimeCautionArea.maritimeAreaRestriction.valueOrReason.value=MaritimeCautionAreamaritimeAreaRestriction::petroleumField</t>
  </si>
  <si>
    <t>PetroleumFieldLimit</t>
  </si>
  <si>
    <t>Petroleum Field Limit</t>
  </si>
  <si>
    <t>RWO_02650</t>
  </si>
  <si>
    <t>/* MaritimeLimit has attribute maritimeAreaRestriction with value petroleumField */</t>
  </si>
  <si>
    <t>inv: MaritimeLimit.maritimeAreaRestriction.valueOrReason.value=MaritimeLimitmaritimeAreaRestriction::petroleumField</t>
  </si>
  <si>
    <t>PetroleumLubricantProduct</t>
  </si>
  <si>
    <t>Petroleum Lubricant Product</t>
  </si>
  <si>
    <t>RWO_02651</t>
  </si>
  <si>
    <t>/* ManufacturingInfo has attribute product with value petroleumLubricant */</t>
  </si>
  <si>
    <t>inv: ManufacturingInfo.product.valueOrReason.value=ManufacturingInfoproduct::petroleumLubricant</t>
  </si>
  <si>
    <t>PetroleumPipeline</t>
  </si>
  <si>
    <t>Petroleum Pipeline</t>
  </si>
  <si>
    <t>RWO_02652</t>
  </si>
  <si>
    <t>/* Pipeline has attribute product with value petroleum */</t>
  </si>
  <si>
    <t>inv: Pipeline.product.valueOrReason.value=Pipelineproduct::petroleum</t>
  </si>
  <si>
    <t>PetroleumProducingOffshoreConstruction</t>
  </si>
  <si>
    <t>Petroleum Producing Offshore Construction</t>
  </si>
  <si>
    <t>RWO_02653</t>
  </si>
  <si>
    <t>/* OffshoreConstruction has attribute product with value petroleum */</t>
  </si>
  <si>
    <t>inv: OffshoreConstruction.product.valueOrReason.value=OffshoreConstructionproduct::petroleum</t>
  </si>
  <si>
    <t>PetroleumProduct</t>
  </si>
  <si>
    <t>Petroleum Product</t>
  </si>
  <si>
    <t>RWO_02654</t>
  </si>
  <si>
    <t>/* ManufacturingInfo has attribute product with value petroleum */</t>
  </si>
  <si>
    <t>inv: ManufacturingInfo.product.valueOrReason.value=ManufacturingInfoproduct::petroleum</t>
  </si>
  <si>
    <t>PetroleumPumpingStation</t>
  </si>
  <si>
    <t>Petroleum Pumping Station</t>
  </si>
  <si>
    <t>RWO_02655</t>
  </si>
  <si>
    <t>/* PumpingStation has attribute product with value petroleum */</t>
  </si>
  <si>
    <t>inv: PumpingStation.product.valueOrReason.value=PumpingStationproduct::petroleum</t>
  </si>
  <si>
    <t>PetroleumRefinery</t>
  </si>
  <si>
    <t>Petroleum Refinery</t>
  </si>
  <si>
    <t>RWO_02656</t>
  </si>
  <si>
    <t>/* Facility has attribute featureFunction with value petroleumRefining */</t>
  </si>
  <si>
    <t>inv: Facility.featureFunction.valueOrReason.value=FacilityfeatureFunction::petroleumRefining</t>
  </si>
  <si>
    <t>PetroleumRefiningBuilding</t>
  </si>
  <si>
    <t>Petroleum Refining Building</t>
  </si>
  <si>
    <t>RWO_02657</t>
  </si>
  <si>
    <t>/* Building has attribute featureFunction with value petroleumRefining */</t>
  </si>
  <si>
    <t>inv: Building.featureFunction.valueOrReason.value=BuildingfeatureFunction::petroleumRefining</t>
  </si>
  <si>
    <t>PetroleumRig</t>
  </si>
  <si>
    <t>Petroleum Rig</t>
  </si>
  <si>
    <t>RWO_02658</t>
  </si>
  <si>
    <t>/* Rig has attribute product with value petroleum */</t>
  </si>
  <si>
    <t>inv: Rig.product.valueOrReason.value=Rigproduct::petroleum</t>
  </si>
  <si>
    <t>PetroleumStorage</t>
  </si>
  <si>
    <t>Petroleum Storage</t>
  </si>
  <si>
    <t>RWO_02659</t>
  </si>
  <si>
    <t>PetroleumTank</t>
  </si>
  <si>
    <t>Petroleum Tank</t>
  </si>
  <si>
    <t>RWO_02660</t>
  </si>
  <si>
    <t>/* StorageTank has attribute product with value petroleum */</t>
  </si>
  <si>
    <t>inv: StorageTank.product.valueOrReason.value=StorageTankproduct::petroleum</t>
  </si>
  <si>
    <t>PetroleumTankFarm</t>
  </si>
  <si>
    <t>Petroleum Tank Farm</t>
  </si>
  <si>
    <t>RWO_02661</t>
  </si>
  <si>
    <t>/* TankFarm has attribute product with value petroleum */</t>
  </si>
  <si>
    <t>inv: TankFarm.product.valueOrReason.value=TankFarmproduct::petroleum</t>
  </si>
  <si>
    <t>PetroleumWell</t>
  </si>
  <si>
    <t>Petroleum Well</t>
  </si>
  <si>
    <t>RWO_02662</t>
  </si>
  <si>
    <t>PetrolFuelStorage</t>
  </si>
  <si>
    <t>Petrol Fuel Storage</t>
  </si>
  <si>
    <t>RWO_02631</t>
  </si>
  <si>
    <t>/* FuelStorageFacility has attribute availablePol with value petrol */</t>
  </si>
  <si>
    <t>inv: FuelStorageFacility.availablePol.valueOrReason.value=FuelStorageFacilityavailablePol::petrol</t>
  </si>
  <si>
    <t>PetrolPipeline</t>
  </si>
  <si>
    <t>Petrol Pipeline</t>
  </si>
  <si>
    <t>RWO_02632</t>
  </si>
  <si>
    <t>/* Pipeline has attribute product with value petrol */</t>
  </si>
  <si>
    <t>inv: Pipeline.product.valueOrReason.value=Pipelineproduct::petrol</t>
  </si>
  <si>
    <t>PetrolProducingOffshoreConstruction</t>
  </si>
  <si>
    <t>Petrol Producing Offshore Construction</t>
  </si>
  <si>
    <t>RWO_02633</t>
  </si>
  <si>
    <t>/* OffshoreConstruction has attribute product with value petrol */</t>
  </si>
  <si>
    <t>inv: OffshoreConstruction.product.valueOrReason.value=OffshoreConstructionproduct::petrol</t>
  </si>
  <si>
    <t>PetrolProduct</t>
  </si>
  <si>
    <t>Petrol Product</t>
  </si>
  <si>
    <t>RWO_02634</t>
  </si>
  <si>
    <t>/* ManufacturingInfo has attribute product with value petrol */</t>
  </si>
  <si>
    <t>inv: ManufacturingInfo.product.valueOrReason.value=ManufacturingInfoproduct::petrol</t>
  </si>
  <si>
    <t>PetrolPumpingStation</t>
  </si>
  <si>
    <t>Petrol Pumping Station</t>
  </si>
  <si>
    <t>RWO_02635</t>
  </si>
  <si>
    <t>/* PumpingStation has attribute product with value petrol */</t>
  </si>
  <si>
    <t>inv: PumpingStation.product.valueOrReason.value=PumpingStationproduct::petrol</t>
  </si>
  <si>
    <t>PetrolSale</t>
  </si>
  <si>
    <t>Petrol Sale</t>
  </si>
  <si>
    <t>RWO_02636</t>
  </si>
  <si>
    <t>/* Facility has attribute featureFunction with value petrolSale */</t>
  </si>
  <si>
    <t>inv: Facility.featureFunction.valueOrReason.value=FacilityfeatureFunction::petrolSale</t>
  </si>
  <si>
    <t>PetrolSaleBuilding</t>
  </si>
  <si>
    <t>Petrol Sale Building</t>
  </si>
  <si>
    <t>RWO_02637</t>
  </si>
  <si>
    <t>/* Building has attribute featureFunction with value petrolSale */</t>
  </si>
  <si>
    <t>inv: Building.featureFunction.valueOrReason.value=BuildingfeatureFunction::petrolSale</t>
  </si>
  <si>
    <t>PetrolStation</t>
  </si>
  <si>
    <t>Petrol Station</t>
  </si>
  <si>
    <t>RWO_04435</t>
  </si>
  <si>
    <t>inv: entity1.featureFunction.valueOrReason.value=Facility_featureFunction::petrolSale</t>
  </si>
  <si>
    <t>PetrolStorage</t>
  </si>
  <si>
    <t>Petrol Storage</t>
  </si>
  <si>
    <t>RWO_02638</t>
  </si>
  <si>
    <t>PetrolSurfaceBunker</t>
  </si>
  <si>
    <t>Petrol Surface Bunker</t>
  </si>
  <si>
    <t>RWO_02639</t>
  </si>
  <si>
    <t>/* SurfaceBunker has attribute product with value petrol */</t>
  </si>
  <si>
    <t>inv: SurfaceBunker.product.valueOrReason.value=SurfaceBunkerproduct::petrol</t>
  </si>
  <si>
    <t>PetrolTank</t>
  </si>
  <si>
    <t>Petrol Tank</t>
  </si>
  <si>
    <t>RWO_02640</t>
  </si>
  <si>
    <t>/* StorageTank has attribute product with value petrol */</t>
  </si>
  <si>
    <t>inv: StorageTank.product.valueOrReason.value=StorageTankproduct::petrol</t>
  </si>
  <si>
    <t>PetrolTankFarm</t>
  </si>
  <si>
    <t>Petrol Tank Farm</t>
  </si>
  <si>
    <t>RWO_02641</t>
  </si>
  <si>
    <t>/* TankFarm has attribute product with value petrol */</t>
  </si>
  <si>
    <t>inv: TankFarm.product.valueOrReason.value=TankFarmproduct::petrol</t>
  </si>
  <si>
    <t>Petshop</t>
  </si>
  <si>
    <t>Pet-shop</t>
  </si>
  <si>
    <t>RWO_02663</t>
  </si>
  <si>
    <t>/* Facility has attribute featureFunction with value petShop */</t>
  </si>
  <si>
    <t>inv: Facility.featureFunction.valueOrReason.value=FacilityfeatureFunction::petShop</t>
  </si>
  <si>
    <t>PetshopBuilding</t>
  </si>
  <si>
    <t>Pet-shop Building</t>
  </si>
  <si>
    <t>RWO_02664</t>
  </si>
  <si>
    <t>/* Building has attribute featureFunction with value petShop */</t>
  </si>
  <si>
    <t>inv: Building.featureFunction.valueOrReason.value=BuildingfeatureFunction::petShop</t>
  </si>
  <si>
    <t>Pharmacy</t>
  </si>
  <si>
    <t>RWO_02665</t>
  </si>
  <si>
    <t>/* Facility has attribute featureFunction with value pharmacy */</t>
  </si>
  <si>
    <t>inv: Facility.featureFunction.valueOrReason.value=FacilityfeatureFunction::pharmacy</t>
  </si>
  <si>
    <t>PharmacyatSmallCraftFacility</t>
  </si>
  <si>
    <t>Pharmacy at Small Craft Facility</t>
  </si>
  <si>
    <t>RWO_02666</t>
  </si>
  <si>
    <t>/* SmallCraftFacility has attribute availableVesselService with value pharmacy */</t>
  </si>
  <si>
    <t>inv: SmallCraftFacility.availableVesselService.valueOrReason.value=SmallCraftFacilityavailableVesselService::pharmacy</t>
  </si>
  <si>
    <t>PharmacyBuilding</t>
  </si>
  <si>
    <t>Pharmacy Building</t>
  </si>
  <si>
    <t>RWO_02667</t>
  </si>
  <si>
    <t>/* Building has attribute featureFunction with value pharmacy */</t>
  </si>
  <si>
    <t>inv: Building.featureFunction.valueOrReason.value=BuildingfeatureFunction::pharmacy</t>
  </si>
  <si>
    <t>PhosphateMine</t>
  </si>
  <si>
    <t>Phosphate Mine</t>
  </si>
  <si>
    <t>RWO_02668</t>
  </si>
  <si>
    <t>/* ExtractionMine has attribute product with value phosphate */</t>
  </si>
  <si>
    <t>inv: ExtractionMine.product.valueOrReason.value=ExtractionMineproduct::phosphate</t>
  </si>
  <si>
    <t>PhosphoriteMine</t>
  </si>
  <si>
    <t>Phosphorite Mine</t>
  </si>
  <si>
    <t>RWO_04752</t>
  </si>
  <si>
    <t>/* ExtractionMine has attribute product with value phosphorite */</t>
  </si>
  <si>
    <t>inv: ExtractionMine.product.valueOrReason.value=ExtractionMineproduct::phosphorite</t>
  </si>
  <si>
    <t>PhosphorusProduct</t>
  </si>
  <si>
    <t>Phosphorus Product</t>
  </si>
  <si>
    <t>RWO_02669</t>
  </si>
  <si>
    <t>/* ManufacturingInfo has attribute product with value phosphorus */</t>
  </si>
  <si>
    <t>inv: ManufacturingInfo.product.valueOrReason.value=ManufacturingInfoproduct::phosphorus</t>
  </si>
  <si>
    <t>PhotographyBuilding</t>
  </si>
  <si>
    <t>Photography Building</t>
  </si>
  <si>
    <t>RWO_02670</t>
  </si>
  <si>
    <t>/* Building has attribute featureFunction with value photography */</t>
  </si>
  <si>
    <t>inv: Building.featureFunction.valueOrReason.value=BuildingfeatureFunction::photography</t>
  </si>
  <si>
    <t>PhotographyStudio</t>
  </si>
  <si>
    <t>Photography Studio</t>
  </si>
  <si>
    <t>RWO_02671</t>
  </si>
  <si>
    <t>/* Facility has attribute featureFunction with value photography */</t>
  </si>
  <si>
    <t>inv: Facility.featureFunction.valueOrReason.value=FacilityfeatureFunction::photography</t>
  </si>
  <si>
    <t>PhysicianatSmallCraftFacility</t>
  </si>
  <si>
    <t>Physician at Small Craft Facility</t>
  </si>
  <si>
    <t>RWO_02672</t>
  </si>
  <si>
    <t>/* SmallCraftFacility has attribute availableVesselService with value physician */</t>
  </si>
  <si>
    <t>inv: SmallCraftFacility.availableVesselService.valueOrReason.value=SmallCraftFacilityavailableVesselService::physician</t>
  </si>
  <si>
    <t>PickupTruckRaceTrack</t>
  </si>
  <si>
    <t>Pickup Truck Race Track</t>
  </si>
  <si>
    <t>RWO_02673</t>
  </si>
  <si>
    <t>/* Racetrack has attribute racingVehicleType with value pickupTruck */</t>
  </si>
  <si>
    <t>inv: Racetrack.racingVehicleType.valueOrReason.value=RacetrackracingVehicleType::pickupTruck</t>
  </si>
  <si>
    <t>PicnicAreaatSmallCraftFacility</t>
  </si>
  <si>
    <t>Picnic Area at Small Craft Facility</t>
  </si>
  <si>
    <t>RWO_02674</t>
  </si>
  <si>
    <t>/* SmallCraftFacility has attribute availableVesselService with value picnicArea */</t>
  </si>
  <si>
    <t>inv: SmallCraftFacility.availableVesselService.valueOrReason.value=SmallCraftFacilityavailableVesselService::picnicArea</t>
  </si>
  <si>
    <t>PicnicShelter</t>
  </si>
  <si>
    <t>Picnic Shelter</t>
  </si>
  <si>
    <t>RWO_04861</t>
  </si>
  <si>
    <t>RWO_02675</t>
  </si>
  <si>
    <t>/* PicnicSite has attribute 0 with value 0 */</t>
  </si>
  <si>
    <t>inv: PicnicSite.0.valueOrReason.value=PicnicSite0::0</t>
  </si>
  <si>
    <t>RWO_02676</t>
  </si>
  <si>
    <t>/* PicnicTable has attribute 0 with value 0 */</t>
  </si>
  <si>
    <t>inv: PicnicTable.0.valueOrReason.value=PicnicTable0::0</t>
  </si>
  <si>
    <t>PiedmontGlacier</t>
  </si>
  <si>
    <t>Piedmont Glacier</t>
  </si>
  <si>
    <t>RWO_04840</t>
  </si>
  <si>
    <t>/*Glacier has attribute glacierType with value piedmontGlacier*/</t>
  </si>
  <si>
    <t>inv: Glacier.glacierType.valueOrReason.value=Glacier_glacierType::piedmontGlacier</t>
  </si>
  <si>
    <t>Pier</t>
  </si>
  <si>
    <t>RWO_02677</t>
  </si>
  <si>
    <t>/* ShorelineConstruction has attribute shorelineConstructionType with value pier */</t>
  </si>
  <si>
    <t>inv: ShorelineConstruction.shorelineConstructionType.valueOrReason.value=ShorelineConstructionshorelineConstructionType::pier</t>
  </si>
  <si>
    <t>Pile</t>
  </si>
  <si>
    <t>RWO_02678</t>
  </si>
  <si>
    <t>/* StructuralPile has attribute 0 with value 0 */</t>
  </si>
  <si>
    <t>inv: StructuralPile.0.valueOrReason.value=StructuralPile0::0</t>
  </si>
  <si>
    <t>PileBeacon</t>
  </si>
  <si>
    <t>Pile Beacon</t>
  </si>
  <si>
    <t>RWO_02679</t>
  </si>
  <si>
    <t>/* MaritimeNavigationBeacon has attribute mariNavBeaconStructType with value pileBeacon */</t>
  </si>
  <si>
    <t>inv: MaritimeNavigationBeacon.mariNavBeaconStructType.valueOrReason.value=MaritimeNavigationBeaconmariNavBeaconStructType::pileBeacon</t>
  </si>
  <si>
    <t>PilgrimageRoute</t>
  </si>
  <si>
    <t>Pilgrimage Route</t>
  </si>
  <si>
    <t>RWO_04247</t>
  </si>
  <si>
    <t>/* Route has attribute intendeRouteUse with value pilgrimage */</t>
  </si>
  <si>
    <t>inv: entity1.intendedRouteUse.valueOrReason.value=Route_intendedRoute::pilgrimage</t>
  </si>
  <si>
    <t>PilgrimageSettlement</t>
  </si>
  <si>
    <t>Pilgrimage Settlement</t>
  </si>
  <si>
    <t>RWO_04373</t>
  </si>
  <si>
    <t>/* PopulatedPlace has attribute populatedPlaceType with value placeOfPilgrimage */</t>
  </si>
  <si>
    <t>inv: entity1.populatedPlaceType.valueOrReason.value=PopulatedPlace_populatedPlaceType::placeOfPilgrimage</t>
  </si>
  <si>
    <t>PillarBuoy</t>
  </si>
  <si>
    <t>Pillar Buoy</t>
  </si>
  <si>
    <t>RWO_02680</t>
  </si>
  <si>
    <t>/* Buoy has attribute buoyShape with value pillar */</t>
  </si>
  <si>
    <t>inv: Buoy.buoyShape.valueOrReason.value=BuoybuoyShape::pillar</t>
  </si>
  <si>
    <t>Pillbox</t>
  </si>
  <si>
    <t>RWO_04532</t>
  </si>
  <si>
    <t>RWO_02682</t>
  </si>
  <si>
    <t>/* PilotBoardingPlace has attribute 0 with value 0 */</t>
  </si>
  <si>
    <t>inv: PilotBoardingPlace.0.valueOrReason.value=PilotBoardingPlace0::0</t>
  </si>
  <si>
    <t>PilotboatWreck</t>
  </si>
  <si>
    <t>Pilot-boat Wreck</t>
  </si>
  <si>
    <t>RWO_02687</t>
  </si>
  <si>
    <t>/* Wreck has attribute vesselType with value pilotBoat */</t>
  </si>
  <si>
    <t>inv: Wreck.vesselType.valueOrReason.value=WreckvesselType::pilotBoat</t>
  </si>
  <si>
    <t>PilotLookoutStation</t>
  </si>
  <si>
    <t>Pilot Lookout Station</t>
  </si>
  <si>
    <t>RWO_02683</t>
  </si>
  <si>
    <t>/* MaritimeSignalStation has attribute maritimeStationType with value pilotLookoutStation */</t>
  </si>
  <si>
    <t>inv: MaritimeSignalStation.maritimeStationType.valueOrReason.value=MaritimeSignalStationmaritimeStationType::pilotLookoutStation</t>
  </si>
  <si>
    <t>PilotStation</t>
  </si>
  <si>
    <t>Pilot Station</t>
  </si>
  <si>
    <t>RWO_02684</t>
  </si>
  <si>
    <t>/* Facility has attribute featureFunction with value pilotStation */</t>
  </si>
  <si>
    <t>inv: Facility.featureFunction.valueOrReason.value=FacilityfeatureFunction::pilotStation</t>
  </si>
  <si>
    <t>PilotStationBuilding</t>
  </si>
  <si>
    <t>Pilot Station Building</t>
  </si>
  <si>
    <t>RWO_02686</t>
  </si>
  <si>
    <t>/* Building has attribute featureFunction with value pilotStation */</t>
  </si>
  <si>
    <t>inv: Building.featureFunction.valueOrReason.value=BuildingfeatureFunction::pilotStation</t>
  </si>
  <si>
    <t>PineTree</t>
  </si>
  <si>
    <t>Pine Tree</t>
  </si>
  <si>
    <t>RWO_04657</t>
  </si>
  <si>
    <t>/* Tree has attribute vegetationSpecies with value pine */</t>
  </si>
  <si>
    <t>inv: entity1.vegetationSpecies.valueOrReason.value=Tree_vegetationSpecies::pine</t>
  </si>
  <si>
    <t>RWO_02688</t>
  </si>
  <si>
    <t>/* Pingo has attribute 0 with value 0 */</t>
  </si>
  <si>
    <t>inv: Pingo.0.valueOrReason.value=Pingo0::0</t>
  </si>
  <si>
    <t>PinkEarEmperorFishingArea</t>
  </si>
  <si>
    <t>Pink Ear Emperor Fishing Area</t>
  </si>
  <si>
    <t>RWO_02689</t>
  </si>
  <si>
    <t>/* FisherySpeciesDistribution has attribute marineSpecies with value pinkEarEmperor */</t>
  </si>
  <si>
    <t>inv: FisherySpeciesDistribution.marineSpecies.valueOrReason.value=FisherySpeciesDistributionmarineSpecies::pinkEarEmperor</t>
  </si>
  <si>
    <t>Pinnacle</t>
  </si>
  <si>
    <t>RWO_02690</t>
  </si>
  <si>
    <t>/* RockFormation has attribute rockFormationStructure with value pinnacle */</t>
  </si>
  <si>
    <t>inv: RockFormation.rockFormationStructure.valueOrReason.value=RockFormationrockFormationStructure::pinnacle</t>
  </si>
  <si>
    <t>PinnacleUnderNamedWaterbody</t>
  </si>
  <si>
    <t>Pinnacle Under Named Waterbody</t>
  </si>
  <si>
    <t>RWO_02691</t>
  </si>
  <si>
    <t>/* WaterbodyArea has attribute waterbodyMorphology with value pinnacle */</t>
  </si>
  <si>
    <t>inv: WaterbodyArea.waterbodyMorphology.valueOrReason.value=WaterbodyAreawaterbodyMorphology::pinnacle</t>
  </si>
  <si>
    <t>PinnacleUnderWaterbody</t>
  </si>
  <si>
    <t>Pinnacle Under Waterbody</t>
  </si>
  <si>
    <t>RWO_02692</t>
  </si>
  <si>
    <t>/* WaterbodyMorphologyArea has attribute waterbodyMorphology with value pinnacle */</t>
  </si>
  <si>
    <t>inv: WaterbodyMorphologyArea.waterbodyMorphology.valueOrReason.value=WaterbodyMorphologyAreawaterbodyMorphology::pinnacle</t>
  </si>
  <si>
    <t>RWO_02693</t>
  </si>
  <si>
    <t>/* Pipeline has attribute 0 with value 0 */</t>
  </si>
  <si>
    <t>inv: Pipeline.0.valueOrReason.value=Pipeline0::0</t>
  </si>
  <si>
    <t>PipelineBeacon</t>
  </si>
  <si>
    <t>Pipeline Beacon</t>
  </si>
  <si>
    <t>RWO_02694</t>
  </si>
  <si>
    <t>/* MaritimeNavigationBeacon has attribute maritimeNavBeaconType with value pipeline */</t>
  </si>
  <si>
    <t>inv: MaritimeNavigationBeacon.maritimeNavBeaconType.valueOrReason.value=MaritimeNavigationBeaconmaritimeNavBeaconType::pipeline</t>
  </si>
  <si>
    <t>PipelineBuoy</t>
  </si>
  <si>
    <t>Pipeline Buoy</t>
  </si>
  <si>
    <t>RWO_02696</t>
  </si>
  <si>
    <t>/* Buoy has attribute buoyType with value pipeline */</t>
  </si>
  <si>
    <t>inv: Buoy.buoyType.valueOrReason.value=BuoybuoyType::pipeline</t>
  </si>
  <si>
    <t>RWO_02697</t>
  </si>
  <si>
    <t>/* PipelineCrossingPoint has attribute 0 with value 0 */</t>
  </si>
  <si>
    <t>inv: PipelineCrossingPoint.0.valueOrReason.value=PipelineCrossingPoint0::0</t>
  </si>
  <si>
    <t>PipelineEmbankment</t>
  </si>
  <si>
    <t>Pipeline Embankment</t>
  </si>
  <si>
    <t>RWO_02698</t>
  </si>
  <si>
    <t>/* Embankment has attribute transportationSystemType with value pipeline */</t>
  </si>
  <si>
    <t>inv: Embankment.transportationSystemType.valueOrReason.value=EmbankmenttransportationSystemType::pipeline</t>
  </si>
  <si>
    <t>PipelineNavigationMark</t>
  </si>
  <si>
    <t>Pipeline Navigation Mark</t>
  </si>
  <si>
    <t>RWO_02699</t>
  </si>
  <si>
    <t>inv: entity1.maritimeNavBeaconType.valueOrReason.value=MaritimeNavigationBeacon_maritimeNavBeaconType::pipeline</t>
  </si>
  <si>
    <t>PipelineOverheadObstruction</t>
  </si>
  <si>
    <t>Pipeline Overhead Obstruction</t>
  </si>
  <si>
    <t>RWO_02700</t>
  </si>
  <si>
    <t>/* OverheadObstruction has attribute overheadObstructionType with value pipeline */</t>
  </si>
  <si>
    <t>inv: OverheadObstruction.overheadObstructionType.valueOrReason.value=OverheadObstructionoverheadObstructionType::pipeline</t>
  </si>
  <si>
    <t>PipelineTransportBuilding</t>
  </si>
  <si>
    <t>Pipeline Transport Building</t>
  </si>
  <si>
    <t>RWO_02701</t>
  </si>
  <si>
    <t>/* Building has attribute featureFunction with value pipelineTransport */</t>
  </si>
  <si>
    <t>inv: Building.featureFunction.valueOrReason.value=BuildingfeatureFunction::pipelineTransport</t>
  </si>
  <si>
    <t>PipelineTransportFacility</t>
  </si>
  <si>
    <t>Pipeline Transport Facility</t>
  </si>
  <si>
    <t>RWO_02702</t>
  </si>
  <si>
    <t>/* Facility has attribute featureFunction with value pipelineTransport */</t>
  </si>
  <si>
    <t>inv: Facility.featureFunction.valueOrReason.value=FacilityfeatureFunction::pipelineTransport</t>
  </si>
  <si>
    <t>PipelineValve</t>
  </si>
  <si>
    <t>Pipeline Valve</t>
  </si>
  <si>
    <t>RWO_02703</t>
  </si>
  <si>
    <t>/* Pipeline has attribute pipelineType with value pipelineValve */</t>
  </si>
  <si>
    <t>inv: Pipeline.pipelineType.valueOrReason.value=PipelinepipelineType::pipelineValve</t>
  </si>
  <si>
    <t>PiracyBoardingPlace</t>
  </si>
  <si>
    <t>Piracy Boarding Place</t>
  </si>
  <si>
    <t>RWO_02704</t>
  </si>
  <si>
    <t>/* AntiShippingActivity has attribute maritimeAggressiveAction with value pirateBoarding */</t>
  </si>
  <si>
    <t>inv: AntiShippingActivity.maritimeAggressiveAction.valueOrReason.value=AntiShippingActivitymaritimeAggressiveAction::pirateBoarding</t>
  </si>
  <si>
    <t>Pit</t>
  </si>
  <si>
    <t>RWO_02705</t>
  </si>
  <si>
    <t>/* GeomorphicExtreme has attribute geomorphicType with value pit */</t>
  </si>
  <si>
    <t>inv: GeomorphicExtreme.geomorphicType.valueOrReason.value=GeomorphicExtremegeomorphicType::pit</t>
  </si>
  <si>
    <t>PitCoal</t>
  </si>
  <si>
    <t>Pit (Coal)</t>
  </si>
  <si>
    <t>RWO_04202</t>
  </si>
  <si>
    <t>PlaceIdentificationSign</t>
  </si>
  <si>
    <t>Place Identification Sign</t>
  </si>
  <si>
    <t>RWO_02706</t>
  </si>
  <si>
    <t>/* StreetSign has attribute streetSignType with value placeIdentification */</t>
  </si>
  <si>
    <t>inv: StreetSign.streetSignType.valueOrReason.value=StreetSignstreetSignType::placeIdentification</t>
  </si>
  <si>
    <t>PlaceName</t>
  </si>
  <si>
    <t>Place Name</t>
  </si>
  <si>
    <t>RWO_04597</t>
  </si>
  <si>
    <t>PlaceofWorship</t>
  </si>
  <si>
    <t>Place of Worship</t>
  </si>
  <si>
    <t>RWO_02708</t>
  </si>
  <si>
    <t>/* Facility has attribute featureFunction with value placeOfWorship */</t>
  </si>
  <si>
    <t>inv: Facility.featureFunction.valueOrReason.value=FacilityfeatureFunction::placeOfWorship</t>
  </si>
  <si>
    <t>PlaceofWorshipBuilding</t>
  </si>
  <si>
    <t>Place of Worship Building</t>
  </si>
  <si>
    <t>RWO_02709</t>
  </si>
  <si>
    <t>/* Building has attribute featureFunction with value placeOfWorship */</t>
  </si>
  <si>
    <t>inv: Building.featureFunction.valueOrReason.value=BuildingfeatureFunction::placeOfWorship</t>
  </si>
  <si>
    <t>Placer</t>
  </si>
  <si>
    <t>RWO_02710</t>
  </si>
  <si>
    <t>/* ExtractionMine has attribute extractionMineType with value placer */</t>
  </si>
  <si>
    <t>inv: ExtractionMine.extractionMineType.valueOrReason.value=ExtractionMineextractionMineType::placer</t>
  </si>
  <si>
    <t>Plain</t>
  </si>
  <si>
    <t>RWO_02711</t>
  </si>
  <si>
    <t>/* LandMorphologyArea has attribute landMorphology with value plain */</t>
  </si>
  <si>
    <t>inv: LandMorphologyArea.landMorphology.valueOrReason.value=LandMorphologyArealandMorphology::plain</t>
  </si>
  <si>
    <t>PlainUnderNamedWaterbody</t>
  </si>
  <si>
    <t>Plain Under Named Waterbody</t>
  </si>
  <si>
    <t>RWO_02712</t>
  </si>
  <si>
    <t>/* WaterbodyArea has attribute waterbodyMorphology with value plain */</t>
  </si>
  <si>
    <t>inv: WaterbodyArea.waterbodyMorphology.valueOrReason.value=WaterbodyAreawaterbodyMorphology::plain</t>
  </si>
  <si>
    <t>PlainUnderWaterbody</t>
  </si>
  <si>
    <t>Plain Under Waterbody</t>
  </si>
  <si>
    <t>RWO_02713</t>
  </si>
  <si>
    <t>/* WaterbodyMorphologyArea has attribute waterbodyMorphology with value plain */</t>
  </si>
  <si>
    <t>inv: WaterbodyMorphologyArea.waterbodyMorphology.valueOrReason.value=WaterbodyMorphologyAreawaterbodyMorphology::plain</t>
  </si>
  <si>
    <t>PlaneTree</t>
  </si>
  <si>
    <t>Plane Tree</t>
  </si>
  <si>
    <t>RWO_04658</t>
  </si>
  <si>
    <t>/* Tree has attribute vegetationSpecies with value plane */</t>
  </si>
  <si>
    <t>inv: entity1.vegetationSpecies.valueOrReason.value=Tree_vegetationSpecies::plane</t>
  </si>
  <si>
    <t>Plantation</t>
  </si>
  <si>
    <t>RWO_02716</t>
  </si>
  <si>
    <t>RWO_02717</t>
  </si>
  <si>
    <t>/* Planter has attribute 0 with value 0 */</t>
  </si>
  <si>
    <t>inv: Planter.0.valueOrReason.value=Planter0::0</t>
  </si>
  <si>
    <t>PlantMaterialRawMaterial</t>
  </si>
  <si>
    <t>Plant Material Raw Material</t>
  </si>
  <si>
    <t>RWO_02714</t>
  </si>
  <si>
    <t>/* ManufacturingInfo has attribute rawMaterial with value plantMaterial */</t>
  </si>
  <si>
    <t>inv: ManufacturingInfo.rawMaterial.valueOrReason.value=ManufacturingInforawMaterial::plantMaterial</t>
  </si>
  <si>
    <t>RWO_02715</t>
  </si>
  <si>
    <t>/* PlantNursery has attribute 0 with value 0 */</t>
  </si>
  <si>
    <t>inv: PlantNursery.0.valueOrReason.value=PlantNursery0::0</t>
  </si>
  <si>
    <t>PlasticCable</t>
  </si>
  <si>
    <t>Plastic Cable</t>
  </si>
  <si>
    <t>RWO_02718</t>
  </si>
  <si>
    <t>/* Cable has attribute structMatType with value plastic */</t>
  </si>
  <si>
    <t>inv: Cable.structMatType.valueOrReason.value=CablestructMatType::plastic</t>
  </si>
  <si>
    <t>PlasticFactory</t>
  </si>
  <si>
    <t>Plastic Factory</t>
  </si>
  <si>
    <t>RWO_02719</t>
  </si>
  <si>
    <t>/* Facility has attribute featureFunction with value plasticProdManufac */</t>
  </si>
  <si>
    <t>inv: Facility.featureFunction.valueOrReason.value=FacilityfeatureFunction::plasticProdManufac</t>
  </si>
  <si>
    <t>PlasticProduct</t>
  </si>
  <si>
    <t>Plastic Product</t>
  </si>
  <si>
    <t>RWO_02720</t>
  </si>
  <si>
    <t>/* ManufacturingInfo has attribute product with value plastic */</t>
  </si>
  <si>
    <t>inv: ManufacturingInfo.product.valueOrReason.value=ManufacturingInfoproduct::plastic</t>
  </si>
  <si>
    <t>PlasticProductManufactureBuilding</t>
  </si>
  <si>
    <t>Plastic Product Manufacture Building</t>
  </si>
  <si>
    <t>RWO_02721</t>
  </si>
  <si>
    <t>/* Building has attribute featureFunction with value plasticProdManufac */</t>
  </si>
  <si>
    <t>inv: Building.featureFunction.valueOrReason.value=BuildingfeatureFunction::plasticProdManufac</t>
  </si>
  <si>
    <t>PlasticRawMaterial</t>
  </si>
  <si>
    <t>Plastic Raw Material</t>
  </si>
  <si>
    <t>RWO_02722</t>
  </si>
  <si>
    <t>/* ManufacturingInfo has attribute rawMaterial with value plastic */</t>
  </si>
  <si>
    <t>inv: ManufacturingInfo.rawMaterial.valueOrReason.value=ManufacturingInforawMaterial::plastic</t>
  </si>
  <si>
    <t>PlasticStorage</t>
  </si>
  <si>
    <t>Plastic Storage</t>
  </si>
  <si>
    <t>RWO_04601</t>
  </si>
  <si>
    <t>/* StorageDepot has attribute product with value plastic */</t>
  </si>
  <si>
    <t>inv: StorageDepot.product.valueOrReason.value=StorageDepotproduct::plastic</t>
  </si>
  <si>
    <t>Plateau</t>
  </si>
  <si>
    <t>RWO_02723</t>
  </si>
  <si>
    <t>/* LandMorphologyArea has attribute landMorphology with value plateau */</t>
  </si>
  <si>
    <t>inv: LandMorphologyArea.landMorphology.valueOrReason.value=LandMorphologyArealandMorphology::plateau</t>
  </si>
  <si>
    <t>PlateauUnderNamedWaterbody</t>
  </si>
  <si>
    <t>Plateau Under Named Waterbody</t>
  </si>
  <si>
    <t>RWO_02724</t>
  </si>
  <si>
    <t>/* WaterbodyArea has attribute waterbodyMorphology with value plateau */</t>
  </si>
  <si>
    <t>inv: WaterbodyArea.waterbodyMorphology.valueOrReason.value=WaterbodyAreawaterbodyMorphology::plateau</t>
  </si>
  <si>
    <t>PlateauUnderWaterbody</t>
  </si>
  <si>
    <t>Plateau Under Waterbody</t>
  </si>
  <si>
    <t>RWO_02725</t>
  </si>
  <si>
    <t>/* WaterbodyMorphologyArea has attribute waterbodyMorphology with value plateau */</t>
  </si>
  <si>
    <t>inv: WaterbodyMorphologyArea.waterbodyMorphology.valueOrReason.value=WaterbodyMorphologyAreawaterbodyMorphology::plateau</t>
  </si>
  <si>
    <t>PlatformUnderWaterbody</t>
  </si>
  <si>
    <t>Platform Under Waterbody</t>
  </si>
  <si>
    <t>RWO_04701</t>
  </si>
  <si>
    <t>/* WaterbodyMorphologyArea has attribute waterbodyMorphology with value platform */</t>
  </si>
  <si>
    <t>inv: WaterbodyMorphologyArea.waterbodyMorphology.valueOrReason.value=WaterbodyMorphologyArea_waterbodyMorphology::platform</t>
  </si>
  <si>
    <t>PlatformUpperSlope</t>
  </si>
  <si>
    <t>Platform Upper Slope</t>
  </si>
  <si>
    <t>RWO_02727</t>
  </si>
  <si>
    <t>/* WaterbodyMorphologyArea has attribute waterbodyMorphology with value platformUpperSlope */</t>
  </si>
  <si>
    <t>inv: WaterbodyMorphologyArea.waterbodyMorphology.valueOrReason.value=WaterbodyMorphologyAreawaterbodyMorphology::platformUpperSlope</t>
  </si>
  <si>
    <t>PlayingField</t>
  </si>
  <si>
    <t>Playing Field</t>
  </si>
  <si>
    <t>RWO_02728</t>
  </si>
  <si>
    <t>PleasureCraftWreck</t>
  </si>
  <si>
    <t>Pleasure Craft Wreck</t>
  </si>
  <si>
    <t>RWO_02729</t>
  </si>
  <si>
    <t>/* Wreck has attribute vesselType with value pleasureCraft */</t>
  </si>
  <si>
    <t>inv: Wreck.vesselType.valueOrReason.value=WreckvesselType::pleasureCraft</t>
  </si>
  <si>
    <t>PleasurePier</t>
  </si>
  <si>
    <t>Pleasure Pier</t>
  </si>
  <si>
    <t>RWO_02730</t>
  </si>
  <si>
    <t>/* ShorelineConstruction has attribute shorelineConstructionType with value recreationalPier */</t>
  </si>
  <si>
    <t>inv: ShorelineConstruction.shorelineConstructionType.valueOrReason.value=ShorelineConstructionshorelineConstructionType::recreationalPier</t>
  </si>
  <si>
    <t>PlungingBreakers</t>
  </si>
  <si>
    <t>Plunging Breakers</t>
  </si>
  <si>
    <t>RWO_02731</t>
  </si>
  <si>
    <t>/* WaterTurbulence has attribute waterTurbulenceType with value plungingBreakers */</t>
  </si>
  <si>
    <t>inv: WaterTurbulence.waterTurbulenceType.valueOrReason.value=WaterTurbulencewaterTurbulenceType::plungingBreakers</t>
  </si>
  <si>
    <t>Point</t>
  </si>
  <si>
    <t>RWO_02732</t>
  </si>
  <si>
    <t>/* LandMorphologyArea has attribute landMorphology with value point */</t>
  </si>
  <si>
    <t>inv: LandMorphologyArea.landMorphology.valueOrReason.value=LandMorphologyArealandMorphology::point</t>
  </si>
  <si>
    <t>PointTSS</t>
  </si>
  <si>
    <t>Point (TSS)</t>
  </si>
  <si>
    <t>RWO_02733</t>
  </si>
  <si>
    <t>/* TrafficSeparationScheme has attribute trafficSchemePart with value point */</t>
  </si>
  <si>
    <t>inv: TrafficSeparationScheme.trafficSchemePart.valueOrReason.value=TrafficSeparationSchemetrafficSchemePart::point</t>
  </si>
  <si>
    <t>PolarCodFishingArea</t>
  </si>
  <si>
    <t>Polar Cod Fishing Area</t>
  </si>
  <si>
    <t>RWO_02734</t>
  </si>
  <si>
    <t>/* FisherySpeciesDistribution has attribute marineSpecies with value polarCod */</t>
  </si>
  <si>
    <t>inv: FisherySpeciesDistribution.marineSpecies.valueOrReason.value=FisherySpeciesDistributionmarineSpecies::polarCod</t>
  </si>
  <si>
    <t>RWO_02735</t>
  </si>
  <si>
    <t>/* PolarIce has attribute 0 with value 0 */</t>
  </si>
  <si>
    <t>inv: PolarIce.0.valueOrReason.value=PolarIce0::0</t>
  </si>
  <si>
    <t>Polder</t>
  </si>
  <si>
    <t>RWO_02736</t>
  </si>
  <si>
    <t>/* LandMorphologyArea has attribute landMorphology with value polder */</t>
  </si>
  <si>
    <t>inv: LandMorphologyArea.landMorphology.valueOrReason.value=LandMorphologyArealandMorphology::polder</t>
  </si>
  <si>
    <t>PoleShapedTower</t>
  </si>
  <si>
    <t>Pole Shaped Tower</t>
  </si>
  <si>
    <t>RWO_02737</t>
  </si>
  <si>
    <t>/* Tower has attribute towerShape with value pole */</t>
  </si>
  <si>
    <t>inv: Tower.towerShape.valueOrReason.value=TowertowerShape::pole</t>
  </si>
  <si>
    <t>PoliticalEntity</t>
  </si>
  <si>
    <t>Political Entity</t>
  </si>
  <si>
    <t>RWO_04484</t>
  </si>
  <si>
    <t>PollingStation</t>
  </si>
  <si>
    <t>Polling Station</t>
  </si>
  <si>
    <t>RWO_02739</t>
  </si>
  <si>
    <t>/* Facility has attribute featureFunction with value pollingStation */</t>
  </si>
  <si>
    <t>inv: Facility.featureFunction.valueOrReason.value=FacilityfeatureFunction::pollingStation</t>
  </si>
  <si>
    <t>PollingStationBuilding</t>
  </si>
  <si>
    <t>Polling Station Building</t>
  </si>
  <si>
    <t>RWO_02740</t>
  </si>
  <si>
    <t>/* Building has attribute featureFunction with value pollingStation */</t>
  </si>
  <si>
    <t>inv: Building.featureFunction.valueOrReason.value=BuildingfeatureFunction::pollingStation</t>
  </si>
  <si>
    <t>Pond</t>
  </si>
  <si>
    <t>RWO_02742</t>
  </si>
  <si>
    <t>/* InlandWaterbody has attribute inlandWaterType with value pond */</t>
  </si>
  <si>
    <t>inv: InlandWaterbody.inlandWaterType.valueOrReason.value=InlandWaterbodyinlandWaterType::pond</t>
  </si>
  <si>
    <t>RWO_02743</t>
  </si>
  <si>
    <t>/* Pontoon has attribute 0 with value 0 */</t>
  </si>
  <si>
    <t>inv: Pontoon.0.valueOrReason.value=Pontoon0::0</t>
  </si>
  <si>
    <t>Pool</t>
  </si>
  <si>
    <t>RWO_02744</t>
  </si>
  <si>
    <t>/* River has attribute watercourseMorphology with value pool */</t>
  </si>
  <si>
    <t>inv: River.watercourseMorphology.valueOrReason.value=RiverwatercourseMorphology::pool</t>
  </si>
  <si>
    <t>PoplarTree</t>
  </si>
  <si>
    <t>Poplar Tree</t>
  </si>
  <si>
    <t>RWO_04659</t>
  </si>
  <si>
    <t>/* Tree has attribute vegetationSpecies with value poplar */</t>
  </si>
  <si>
    <t>inv: entity1.vegetationSpecies.valueOrReason.value=Tree_vegetationSpecies::poplar</t>
  </si>
  <si>
    <t>RWO_04354</t>
  </si>
  <si>
    <t>/* PopulatedPlace */</t>
  </si>
  <si>
    <t>inv: self.entity1.oclIsKindOf(PopulatedPlace)</t>
  </si>
  <si>
    <t>RWO_02745</t>
  </si>
  <si>
    <t>/* PopulatedPlace has attribute 0 with value 0 */</t>
  </si>
  <si>
    <t>inv: PopulatedPlace.0.valueOrReason.value=PopulatedPlace0::0</t>
  </si>
  <si>
    <t>PorphyryMine</t>
  </si>
  <si>
    <t>Porphyry Mine</t>
  </si>
  <si>
    <t>RWO_02746</t>
  </si>
  <si>
    <t>/* ExtractionMine has attribute product with value porphyry */</t>
  </si>
  <si>
    <t>inv: ExtractionMine.product.valueOrReason.value=ExtractionMineproduct::porphyry</t>
  </si>
  <si>
    <t>RWO_02747</t>
  </si>
  <si>
    <t>/* Port has attribute 0 with value 0 */</t>
  </si>
  <si>
    <t>inv: Port.0.valueOrReason.value=Port0::0</t>
  </si>
  <si>
    <t>PortageTrail</t>
  </si>
  <si>
    <t>RWO_04310</t>
  </si>
  <si>
    <t>PortControlBuilding</t>
  </si>
  <si>
    <t>Port Control Building</t>
  </si>
  <si>
    <t>RWO_02748</t>
  </si>
  <si>
    <t>/* Building has attribute featureFunction with value portControl */</t>
  </si>
  <si>
    <t>inv: Building.featureFunction.valueOrReason.value=BuildingfeatureFunction::portControl</t>
  </si>
  <si>
    <t>PortControlFacility</t>
  </si>
  <si>
    <t>Port Control Facility</t>
  </si>
  <si>
    <t>RWO_02749</t>
  </si>
  <si>
    <t>/* Facility has attribute featureFunction with value portControl */</t>
  </si>
  <si>
    <t>inv: Facility.featureFunction.valueOrReason.value=FacilityfeatureFunction::portControl</t>
  </si>
  <si>
    <t>PortControlStation</t>
  </si>
  <si>
    <t>Port Control Station</t>
  </si>
  <si>
    <t>RWO_02750</t>
  </si>
  <si>
    <t>/* MaritimeSignalStation has attribute maritimeStationType with value portControlStation */</t>
  </si>
  <si>
    <t>inv: MaritimeSignalStation.maritimeStationType.valueOrReason.value=MaritimeSignalStationmaritimeStationType::portControlStation</t>
  </si>
  <si>
    <t>PortEntryandDepartureControlStation</t>
  </si>
  <si>
    <t>Port Entry and Departure Control Station</t>
  </si>
  <si>
    <t>RWO_02751</t>
  </si>
  <si>
    <t>/* MaritimeSignalStation has attribute maritimeStationType with value portEntryDepartControl */</t>
  </si>
  <si>
    <t>inv: MaritimeSignalStation.maritimeStationType.valueOrReason.value=MaritimeSignalStationmaritimeStationType::portEntryDepartControl</t>
  </si>
  <si>
    <t>PorthandEdgeBeacon</t>
  </si>
  <si>
    <t>Port-hand Edge Beacon</t>
  </si>
  <si>
    <t>RWO_02753</t>
  </si>
  <si>
    <t>/* MaritimeNavigationBeacon has attribute maritimeNavBeaconType with value portHandEdge */</t>
  </si>
  <si>
    <t>inv: MaritimeNavigationBeacon.maritimeNavBeaconType.valueOrReason.value=MaritimeNavigationBeaconmaritimeNavBeaconType::portHandEdge</t>
  </si>
  <si>
    <t>PortHandEdgeBuoy</t>
  </si>
  <si>
    <t>PortHand Edge Buoy</t>
  </si>
  <si>
    <t>RWO_02754</t>
  </si>
  <si>
    <t>/* Buoy has attribute buoyType with value portHandEdge */</t>
  </si>
  <si>
    <t>inv: Buoy.buoyType.valueOrReason.value=BuoybuoyType::portHandEdge</t>
  </si>
  <si>
    <t>PorthandEdgeNavigationMark</t>
  </si>
  <si>
    <t>Port-hand Edge Navigation Mark</t>
  </si>
  <si>
    <t>RWO_02755</t>
  </si>
  <si>
    <t>inv: entity1.maritimeNavBeaconType.valueOrReason.value=MaritimeNavigationBeacon_maritimeNavBeaconType::portHandEdge</t>
  </si>
  <si>
    <t>PortSettlement</t>
  </si>
  <si>
    <t>Port Settlement</t>
  </si>
  <si>
    <t>RWO_04372</t>
  </si>
  <si>
    <t>/* PopulatedPlace has attribute populatedPlaceType with value port */</t>
  </si>
  <si>
    <t>inv: entity1.populatedPlaceType.valueOrReason.value=PopulatedPlace_populatedPlaceType::port</t>
  </si>
  <si>
    <t>Posidonia</t>
  </si>
  <si>
    <t>RWO_02756</t>
  </si>
  <si>
    <t>/* AquaticVegetation has attribute vegetationSpecies with value posidonia */</t>
  </si>
  <si>
    <t>inv: AquaticVegetation.vegetationSpecies.valueOrReason.value=AquaticVegetationvegetationSpecies::posidonia</t>
  </si>
  <si>
    <t>PosidoniaTree</t>
  </si>
  <si>
    <t>Posidonia Tree</t>
  </si>
  <si>
    <t>RWO_04660</t>
  </si>
  <si>
    <t>/* Tree has attribute vegetationSpecies with value posidonia */</t>
  </si>
  <si>
    <t>inv: entity1.vegetationSpecies.valueOrReason.value=Tree_vegetationSpecies::posidonia</t>
  </si>
  <si>
    <t>PostalActivitiesBuilding</t>
  </si>
  <si>
    <t>Postal Activities Building</t>
  </si>
  <si>
    <t>RWO_02758</t>
  </si>
  <si>
    <t>/* Building has attribute featureFunction with value postalActivities */</t>
  </si>
  <si>
    <t>inv: Building.featureFunction.valueOrReason.value=BuildingfeatureFunction::postalActivities</t>
  </si>
  <si>
    <t>PostalDistrict</t>
  </si>
  <si>
    <t>Postal District</t>
  </si>
  <si>
    <t>RWO_02759</t>
  </si>
  <si>
    <t>/* AdministrativeDivision has attribute specialAdminUnit with value postalDistrict */</t>
  </si>
  <si>
    <t>inv: AdministrativeDivision.specialAdminUnit.valueOrReason.value=AdministrativeDivisionspecialAdminUnit::postalDistrict</t>
  </si>
  <si>
    <t>PostalOffice</t>
  </si>
  <si>
    <t>Postal Office</t>
  </si>
  <si>
    <t>RWO_02760</t>
  </si>
  <si>
    <t>/* Facility has attribute featureFunction with value postalActivities */</t>
  </si>
  <si>
    <t>inv: Facility.featureFunction.valueOrReason.value=FacilityfeatureFunction::postalActivities</t>
  </si>
  <si>
    <t>PostalStand</t>
  </si>
  <si>
    <t>Postal Stand</t>
  </si>
  <si>
    <t>RWO_02761</t>
  </si>
  <si>
    <t>/* RetailStand has attribute featureFunction with value postalActivities */</t>
  </si>
  <si>
    <t>inv: RetailStand.featureFunction.valueOrReason.value=RetailStandfeatureFunction::postalActivities</t>
  </si>
  <si>
    <t>PostBoxatSmallCraftFacility</t>
  </si>
  <si>
    <t>Post Box at Small Craft Facility</t>
  </si>
  <si>
    <t>RWO_02757</t>
  </si>
  <si>
    <t>/* SmallCraftFacility has attribute availableVesselService with value postBox */</t>
  </si>
  <si>
    <t>inv: SmallCraftFacility.availableVesselService.valueOrReason.value=SmallCraftFacilityavailableVesselService::postBox</t>
  </si>
  <si>
    <t>PostOffice</t>
  </si>
  <si>
    <t>Post Office</t>
  </si>
  <si>
    <t>RWO_04231</t>
  </si>
  <si>
    <t>PostOfficeBuilding</t>
  </si>
  <si>
    <t>Post Office Building</t>
  </si>
  <si>
    <t>RWO_04232</t>
  </si>
  <si>
    <t>PotableWater</t>
  </si>
  <si>
    <t>Potable Water</t>
  </si>
  <si>
    <t>RWO_02763</t>
  </si>
  <si>
    <t>/* WaterResourceInfo has attribute waterPotability with value potable */</t>
  </si>
  <si>
    <t>inv: WaterResourceInfo.waterPotability.valueOrReason.value=WaterResourceInfowaterPotability::potable</t>
  </si>
  <si>
    <t>PotableWaterTank</t>
  </si>
  <si>
    <t>Potable Water Tank</t>
  </si>
  <si>
    <t>RWO_02764</t>
  </si>
  <si>
    <t>/* StorageTank has attribute waterPotability with value potable */</t>
  </si>
  <si>
    <t>inv: StorageTank.waterPotability.valueOrReason.value=StorageTankwaterPotability::potable</t>
  </si>
  <si>
    <t>Potato</t>
  </si>
  <si>
    <t>RWO_02765</t>
  </si>
  <si>
    <t>/* CropLand has attribute cropSpecies with value potato */</t>
  </si>
  <si>
    <t>inv: entity1.cropSpecies.valueOrReason.value=CropLand_cropSpecies::potato</t>
  </si>
  <si>
    <t>PotFishingArea</t>
  </si>
  <si>
    <t>Pot Fishing Area</t>
  </si>
  <si>
    <t>RWO_02762</t>
  </si>
  <si>
    <t>/* FisherySpeciesDistribution has attribute fishingGearType with value pot */</t>
  </si>
  <si>
    <t>inv: FisherySpeciesDistribution.fishingGearType.valueOrReason.value=FisherySpeciesDistributionfishingGearType::pot</t>
  </si>
  <si>
    <t>RWO_02767</t>
  </si>
  <si>
    <t>/* PowerGeneratingUnit has attribute 0 with value 0 */</t>
  </si>
  <si>
    <t>inv: PowerGeneratingUnit.0.valueOrReason.value=PowerGeneratingUnit0::0</t>
  </si>
  <si>
    <t>PowerGenerationBuilding</t>
  </si>
  <si>
    <t>Power Generation Building</t>
  </si>
  <si>
    <t>RWO_02768</t>
  </si>
  <si>
    <t>/* Building has attribute featureFunction with value powerGeneration */</t>
  </si>
  <si>
    <t>inv: Building.featureFunction.valueOrReason.value=BuildingfeatureFunction::powerGeneration</t>
  </si>
  <si>
    <t>PowerGenerationFacility</t>
  </si>
  <si>
    <t>Power Generation Facility</t>
  </si>
  <si>
    <t>RWO_02769</t>
  </si>
  <si>
    <t>/* Facility has attribute featureFunction with value powerGeneration */</t>
  </si>
  <si>
    <t>inv: Facility.featureFunction.valueOrReason.value=FacilityfeatureFunction::powerGeneration</t>
  </si>
  <si>
    <t>PowerGenerationWaterbody</t>
  </si>
  <si>
    <t>Power Generation Waterbody</t>
  </si>
  <si>
    <t>RWO_02770</t>
  </si>
  <si>
    <t>/* InlandWaterbody has attribute featureFunction with value powerGeneration */</t>
  </si>
  <si>
    <t>inv: InlandWaterbody.featureFunction.valueOrReason.value=InlandWaterbodyfeatureFunction::powerGeneration</t>
  </si>
  <si>
    <t>PowerLine</t>
  </si>
  <si>
    <t>Power Line</t>
  </si>
  <si>
    <t>RWO_02771</t>
  </si>
  <si>
    <t>/* Cable has attribute cableType with value powerLine */</t>
  </si>
  <si>
    <t>inv: Cable.cableType.valueOrReason.value=CablecableType::powerLine</t>
  </si>
  <si>
    <t>PowerLineCable</t>
  </si>
  <si>
    <t>Power Line Cable</t>
  </si>
  <si>
    <t>RWO_02772</t>
  </si>
  <si>
    <t>PowerStation</t>
  </si>
  <si>
    <t>Power Station</t>
  </si>
  <si>
    <t>RWO_02773</t>
  </si>
  <si>
    <t>RWO_02774</t>
  </si>
  <si>
    <t>/* PowerSubstation has attribute 0 with value 0 */</t>
  </si>
  <si>
    <t>inv: PowerSubstation.0.valueOrReason.value=PowerSubstation0::0</t>
  </si>
  <si>
    <t>PowerTransformerStation</t>
  </si>
  <si>
    <t>Power Transformer Station</t>
  </si>
  <si>
    <t>RWO_04425</t>
  </si>
  <si>
    <t>/* PowerSubstation has attribute substationType with value transformerSubstation */</t>
  </si>
  <si>
    <t>inv: entity1.substationType.valueOrReason.value=PowerSubstation_substationType::transformerSubstation</t>
  </si>
  <si>
    <t>PracticeNavalMine</t>
  </si>
  <si>
    <t>Practice Naval Mine</t>
  </si>
  <si>
    <t>RWO_02775</t>
  </si>
  <si>
    <t>/* ExplosiveNavalMine has attribute mineTacticalUse with value practice */</t>
  </si>
  <si>
    <t>inv: ExplosiveNavalMine.mineTacticalUse.valueOrReason.value=ExplosiveNavalMinemineTacticalUse::practice</t>
  </si>
  <si>
    <t>Prarie</t>
  </si>
  <si>
    <t>RWO_04880</t>
  </si>
  <si>
    <t>PrecautionaryArea</t>
  </si>
  <si>
    <t>Precautionary Area (TSS)</t>
  </si>
  <si>
    <t>RWO_02776</t>
  </si>
  <si>
    <t>/* TrafficSeparationScheme has attribute trafficSchemePart with value precautionaryArea */</t>
  </si>
  <si>
    <t>inv: TrafficSeparationScheme.trafficSchemePart.valueOrReason.value=TrafficSeparationSchemetrafficSchemePart::precautionaryArea</t>
  </si>
  <si>
    <t>PreciousMetalMerchantBuilding</t>
  </si>
  <si>
    <t>Precious Metal Merchant Building</t>
  </si>
  <si>
    <t>RWO_02777</t>
  </si>
  <si>
    <t>/* Building has attribute featureFunction with value preciousMetalMerchant */</t>
  </si>
  <si>
    <t>inv: Building.featureFunction.valueOrReason.value=BuildingfeatureFunction::preciousMetalMerchant</t>
  </si>
  <si>
    <t>PreciousMetalMerchantShop</t>
  </si>
  <si>
    <t>Precious Metal Merchant Shop</t>
  </si>
  <si>
    <t>RWO_02778</t>
  </si>
  <si>
    <t>/* Facility has attribute featureFunction with value preciousMetalMerchant */</t>
  </si>
  <si>
    <t>inv: Facility.featureFunction.valueOrReason.value=FacilityfeatureFunction::preciousMetalMerchant</t>
  </si>
  <si>
    <t>PrecisionApproachPathIndicator</t>
  </si>
  <si>
    <t>Precision Approach Path Indicator (PAPI)</t>
  </si>
  <si>
    <t>RWO_02779</t>
  </si>
  <si>
    <t>PrecisionApproachRadarStation</t>
  </si>
  <si>
    <t>Precision Approach Radar Station</t>
  </si>
  <si>
    <t>RWO_02780</t>
  </si>
  <si>
    <t>/* RadarStation has attribute radarStationFunction with value precisionApproach */</t>
  </si>
  <si>
    <t>inv: RadarStation.radarStationFunction.valueOrReason.value=RadarStationradarStationFunction::precisionApproach</t>
  </si>
  <si>
    <t>PreferredChannelStarboardBuoy</t>
  </si>
  <si>
    <t>Preferred Channel Starboard Buoy</t>
  </si>
  <si>
    <t>RWO_02781</t>
  </si>
  <si>
    <t>/* Buoy has attribute buoyType with value preferredChannelStarboard */</t>
  </si>
  <si>
    <t>inv: Buoy.buoyType.valueOrReason.value=BuoybuoyType::preferredChannelStarboard</t>
  </si>
  <si>
    <t>PreferredChanneltoPortBeacon</t>
  </si>
  <si>
    <t>Preferred Channel to Port Beacon</t>
  </si>
  <si>
    <t>RWO_02782</t>
  </si>
  <si>
    <t>/* MaritimeNavigationBeacon has attribute maritimeNavBeaconType with value preferredChannelPort */</t>
  </si>
  <si>
    <t>inv: MaritimeNavigationBeacon.maritimeNavBeaconType.valueOrReason.value=MaritimeNavigationBeaconmaritimeNavBeaconType::preferredChannelPort</t>
  </si>
  <si>
    <t>PreferredChannelToPortBuoy</t>
  </si>
  <si>
    <t>Preferred Channel To Port Buoy</t>
  </si>
  <si>
    <t>RWO_02783</t>
  </si>
  <si>
    <t>/* Buoy has attribute buoyType with value preferredChannelPort */</t>
  </si>
  <si>
    <t>inv: Buoy.buoyType.valueOrReason.value=BuoybuoyType::preferredChannelPort</t>
  </si>
  <si>
    <t>PreferredChanneltoPortNavigationMark</t>
  </si>
  <si>
    <t>Preferred Channel to Port Navigation Mark</t>
  </si>
  <si>
    <t>RWO_02784</t>
  </si>
  <si>
    <t>inv: entity1.maritimeNavBeaconType.valueOrReason.value=MaritimeNavigationBeacon_maritimeNavBeaconType::preferredChannelPort</t>
  </si>
  <si>
    <t>PreferredChanneltoStarboardBeacon</t>
  </si>
  <si>
    <t>Preferred Channel to Starboard Beacon</t>
  </si>
  <si>
    <t>RWO_02785</t>
  </si>
  <si>
    <t>/* MaritimeNavigationBeacon has attribute maritimeNavBeaconType with value preferredChannelStarboard */</t>
  </si>
  <si>
    <t>inv: MaritimeNavigationBeacon.maritimeNavBeaconType.valueOrReason.value=MaritimeNavigationBeaconmaritimeNavBeaconType::preferredChannelStarboard</t>
  </si>
  <si>
    <t>PreferredChanneltoStarboardNavigationMark</t>
  </si>
  <si>
    <t>Preferred Channel to Starboard Navigation Mark</t>
  </si>
  <si>
    <t>RWO_02786</t>
  </si>
  <si>
    <t>inv: entity1.maritimeNavBeaconType.valueOrReason.value=MaritimeNavigationBeacon_maritimeNavBeaconType::preferredChannelStarboard</t>
  </si>
  <si>
    <t>PreparedMealFactory</t>
  </si>
  <si>
    <t>Prepared Meal Factory</t>
  </si>
  <si>
    <t>RWO_02787</t>
  </si>
  <si>
    <t>/* Facility has attribute featureFunction with value preparedMealManufac */</t>
  </si>
  <si>
    <t>inv: Facility.featureFunction.valueOrReason.value=FacilityfeatureFunction::preparedMealManufac</t>
  </si>
  <si>
    <t>PreparedMealManufactureBuilding</t>
  </si>
  <si>
    <t>Prepared Meal Manufacture Building</t>
  </si>
  <si>
    <t>RWO_02788</t>
  </si>
  <si>
    <t>/* Building has attribute featureFunction with value preparedMealManufac */</t>
  </si>
  <si>
    <t>inv: Building.featureFunction.valueOrReason.value=BuildingfeatureFunction::preparedMealManufac</t>
  </si>
  <si>
    <t>PreparedWatercourseCrossing</t>
  </si>
  <si>
    <t>RWO_02789</t>
  </si>
  <si>
    <t>/* PreparedWatercourseCross has attribute 0 with value 0 */</t>
  </si>
  <si>
    <t>inv: PreparedWatercourseCross.0.valueOrReason.value=PreparedWatercourseCross0::0</t>
  </si>
  <si>
    <t>PrestressedConcreteBridgeSpan</t>
  </si>
  <si>
    <t>Prestressed Concrete Bridge Span</t>
  </si>
  <si>
    <t>RWO_02792</t>
  </si>
  <si>
    <t>/* BridgeSpan has attribute verticalConstMaterial with value prestressedConcrete */</t>
  </si>
  <si>
    <t>inv: BridgeSpan.verticalConstMaterial.valueOrReason.value=BridgeSpanverticalConstMaterial::prestressedConcrete</t>
  </si>
  <si>
    <t>PrestressedConcreteProduct</t>
  </si>
  <si>
    <t>Prestressed Concrete Product</t>
  </si>
  <si>
    <t>RWO_02793</t>
  </si>
  <si>
    <t>/* ManufacturingInfo has attribute product with value prestressedConcrete */</t>
  </si>
  <si>
    <t>inv: ManufacturingInfo.product.valueOrReason.value=ManufacturingInfoproduct::prestressedConcrete</t>
  </si>
  <si>
    <t>PrestressedConcreteSurfaceBunker</t>
  </si>
  <si>
    <t>Prestressed Concrete Surface Bunker</t>
  </si>
  <si>
    <t>RWO_02794</t>
  </si>
  <si>
    <t>/* SurfaceBunker has attribute structMatType with value prestressedConcrete */</t>
  </si>
  <si>
    <t>inv: SurfaceBunker.structMatType.valueOrReason.value=SurfaceBunkerstructMatType::prestressedConcrete</t>
  </si>
  <si>
    <t>PrestressedConcreteWall</t>
  </si>
  <si>
    <t>Prestressed Concrete Wall</t>
  </si>
  <si>
    <t>RWO_02795</t>
  </si>
  <si>
    <t>/* Wall has attribute structMatType with value prestressedConcrete */</t>
  </si>
  <si>
    <t>inv: Wall.structMatType.valueOrReason.value=WallstructMatType::prestressedConcrete</t>
  </si>
  <si>
    <t>PrimaryEducationBuilding</t>
  </si>
  <si>
    <t>Primary Education Building</t>
  </si>
  <si>
    <t>RWO_02796</t>
  </si>
  <si>
    <t>/* Building has attribute featureFunction with value primaryEducation */</t>
  </si>
  <si>
    <t>inv: Building.featureFunction.valueOrReason.value=BuildingfeatureFunction::primaryEducation</t>
  </si>
  <si>
    <t>PrimaryEducationFacility</t>
  </si>
  <si>
    <t>Primary Education Facility</t>
  </si>
  <si>
    <t>RWO_02797</t>
  </si>
  <si>
    <t>/* Facility has attribute featureFunction with value primaryEducation */</t>
  </si>
  <si>
    <t>inv: Facility.featureFunction.valueOrReason.value=FacilityfeatureFunction::primaryEducation</t>
  </si>
  <si>
    <t>PrimaryMetalManufacturingBuilding</t>
  </si>
  <si>
    <t>Primary Metal Manufacturing Building</t>
  </si>
  <si>
    <t>RWO_02798</t>
  </si>
  <si>
    <t>/* Building has attribute featureFunction with value primaryMetalManufac */</t>
  </si>
  <si>
    <t>inv: Building.featureFunction.valueOrReason.value=BuildingfeatureFunction::primaryMetalManufac</t>
  </si>
  <si>
    <t>PrimaryRoute</t>
  </si>
  <si>
    <t>Primary Route</t>
  </si>
  <si>
    <t>RWO_04273</t>
  </si>
  <si>
    <t>/* Route has attribute routeSignificance with value primaryRoute */</t>
  </si>
  <si>
    <t>inv: entity1.routeSignificance.valueOrReason.value=Route_routeSignificance::primaryRoute</t>
  </si>
  <si>
    <t>PrimarySupplyRoute</t>
  </si>
  <si>
    <t>Primary Supply Route</t>
  </si>
  <si>
    <t>RWO_04569</t>
  </si>
  <si>
    <t>PrintingBuilding</t>
  </si>
  <si>
    <t>Printing Building</t>
  </si>
  <si>
    <t>RWO_02801</t>
  </si>
  <si>
    <t>/* Building has attribute featureFunction with value printing */</t>
  </si>
  <si>
    <t>inv: Building.featureFunction.valueOrReason.value=BuildingfeatureFunction::printing</t>
  </si>
  <si>
    <t>PrintingFactory</t>
  </si>
  <si>
    <t>Printing Factory</t>
  </si>
  <si>
    <t>RWO_02802</t>
  </si>
  <si>
    <t>/* Facility has attribute featureFunction with value printing */</t>
  </si>
  <si>
    <t>inv: Facility.featureFunction.valueOrReason.value=FacilityfeatureFunction::printing</t>
  </si>
  <si>
    <t>PrintPublishing</t>
  </si>
  <si>
    <t>Print Publishing</t>
  </si>
  <si>
    <t>RWO_02799</t>
  </si>
  <si>
    <t>/* Facility has attribute featureFunction with value printPublishing */</t>
  </si>
  <si>
    <t>inv: Facility.featureFunction.valueOrReason.value=FacilityfeatureFunction::printPublishing</t>
  </si>
  <si>
    <t>PrintPublishingBuilding</t>
  </si>
  <si>
    <t>Print Publishing Building</t>
  </si>
  <si>
    <t>RWO_02800</t>
  </si>
  <si>
    <t>/* Building has attribute featureFunction with value printPublishing */</t>
  </si>
  <si>
    <t>inv: Building.featureFunction.valueOrReason.value=BuildingfeatureFunction::printPublishing</t>
  </si>
  <si>
    <t>PrivateAerodrome</t>
  </si>
  <si>
    <t>Private Aerodrome</t>
  </si>
  <si>
    <t>RWO_02803</t>
  </si>
  <si>
    <t>/* Aerodrome has attribute controllingAuthority with value private */</t>
  </si>
  <si>
    <t>inv: Aerodrome.controllingAuthority.valueOrReason.value=AerodromecontrollingAuthority::private</t>
  </si>
  <si>
    <t>PrivateAntenna</t>
  </si>
  <si>
    <t>Private Antenna</t>
  </si>
  <si>
    <t>RWO_02804</t>
  </si>
  <si>
    <t>/* Aerial has attribute controllingAuthority with value private */</t>
  </si>
  <si>
    <t>inv: Aerial.controllingAuthority.valueOrReason.value=AerialcontrollingAuthority::private</t>
  </si>
  <si>
    <t>PrivateBeacon</t>
  </si>
  <si>
    <t>Private Beacon</t>
  </si>
  <si>
    <t>RWO_02805</t>
  </si>
  <si>
    <t>/* MaritimeNavigationBeacon has attribute maritimeNavBeaconType with value private */</t>
  </si>
  <si>
    <t>inv: MaritimeNavigationBeacon.maritimeNavBeaconType.valueOrReason.value=MaritimeNavigationBeaconmaritimeNavBeaconType::private</t>
  </si>
  <si>
    <t>PrivateBuilding</t>
  </si>
  <si>
    <t>Private Building</t>
  </si>
  <si>
    <t>RWO_02806</t>
  </si>
  <si>
    <t>/* Building has attribute controllingAuthority with value private */</t>
  </si>
  <si>
    <t>inv: Building.controllingAuthority.valueOrReason.value=BuildingcontrollingAuthority::private</t>
  </si>
  <si>
    <t>PrivateBuoy</t>
  </si>
  <si>
    <t>Private Buoy</t>
  </si>
  <si>
    <t>RWO_02807</t>
  </si>
  <si>
    <t>/* Buoy has attribute buoyType with value private */</t>
  </si>
  <si>
    <t>inv: Buoy.buoyType.valueOrReason.value=BuoybuoyType::private</t>
  </si>
  <si>
    <t>PrivateCamp</t>
  </si>
  <si>
    <t>Private Camp</t>
  </si>
  <si>
    <t>RWO_02808</t>
  </si>
  <si>
    <t>/* Camp has attribute controllingAuthority with value private */</t>
  </si>
  <si>
    <t>inv: Camp.controllingAuthority.valueOrReason.value=CampcontrollingAuthority::private</t>
  </si>
  <si>
    <t>PrivateHelipad</t>
  </si>
  <si>
    <t>Private Helipad</t>
  </si>
  <si>
    <t>RWO_02809</t>
  </si>
  <si>
    <t>/* Helipad has attribute controllingAuthority with value private */</t>
  </si>
  <si>
    <t>inv: Helipad.controllingAuthority.valueOrReason.value=HelipadcontrollingAuthority::private</t>
  </si>
  <si>
    <t>PrivateNavigationMark</t>
  </si>
  <si>
    <t>Private Navigation Mark</t>
  </si>
  <si>
    <t>RWO_02810</t>
  </si>
  <si>
    <t>inv: entity1.maritimeNavBeaconType.valueOrReason.value=MaritimeNavigationBeacon_maritimeNavBeaconType::private</t>
  </si>
  <si>
    <t>RWO_02811</t>
  </si>
  <si>
    <t>/* ProcedureSegmentLeg has attribute 0 with value 0 */</t>
  </si>
  <si>
    <t>inv: ProcedureSegmentLeg.0.valueOrReason.value=ProcedureSegmentLeg0::0</t>
  </si>
  <si>
    <t>ProcedureTransitionSegment</t>
  </si>
  <si>
    <t>RWO_02812</t>
  </si>
  <si>
    <t>/* ProcedureTransitionSeg has attribute 0 with value 0 */</t>
  </si>
  <si>
    <t>inv: ProcedureTransitionSeg.0.valueOrReason.value=ProcedureTransitionSeg0::0</t>
  </si>
  <si>
    <t>ProcessingAmenity</t>
  </si>
  <si>
    <t>Processing Amenity</t>
  </si>
  <si>
    <t>RWO_04816</t>
  </si>
  <si>
    <t>ProductionPlatform</t>
  </si>
  <si>
    <t>Production Platform</t>
  </si>
  <si>
    <t>RWO_04509</t>
  </si>
  <si>
    <t>/* OffshoreConstruction has attribute offshorePlatformType with value productionPlatform */</t>
  </si>
  <si>
    <t>inv: entity1.offshorePlatformType.valueOrReason.value=OffshoreConstruction_offshorePlatformType::productionPlatform</t>
  </si>
  <si>
    <t>ProfessionalScientificandTechnicalBuilding</t>
  </si>
  <si>
    <t>Professional, Scientific and Technical Building</t>
  </si>
  <si>
    <t>RWO_02814</t>
  </si>
  <si>
    <t>/* Building has attribute featureFunction with value professionalScientificTech */</t>
  </si>
  <si>
    <t>inv: Building.featureFunction.valueOrReason.value=BuildingfeatureFunction::professionalScientificTech</t>
  </si>
  <si>
    <t>ProhibitedAirspace</t>
  </si>
  <si>
    <t>Prohibited Airspace</t>
  </si>
  <si>
    <t>RWO_04788</t>
  </si>
  <si>
    <t>/* Airspace has attribute airspaceType with value prohibitedArea */</t>
  </si>
  <si>
    <t>inv: entity1.airspaceType.valueOrReason.value=Airspace_airspaceType::prohibitedArea</t>
  </si>
  <si>
    <t>ProhibitedorRestrictedActivitySign</t>
  </si>
  <si>
    <t>Prohibited or Restricted Activity Sign</t>
  </si>
  <si>
    <t>RWO_02816</t>
  </si>
  <si>
    <t>/* StreetSign has attribute streetSignType with value prohibitedRestrictedActivity */</t>
  </si>
  <si>
    <t>inv: StreetSign.streetSignType.valueOrReason.value=StreetSignstreetSignType::prohibitedRestrictedActivity</t>
  </si>
  <si>
    <t>Promenade</t>
  </si>
  <si>
    <t>RWO_02817</t>
  </si>
  <si>
    <t>/* ShorelineConstruction has attribute shorelineConstructionType with value promenade */</t>
  </si>
  <si>
    <t>inv: ShorelineConstruction.shorelineConstructionType.valueOrReason.value=ShorelineConstructionshorelineConstructionType::promenade</t>
  </si>
  <si>
    <t>Promontory</t>
  </si>
  <si>
    <t>RWO_02818</t>
  </si>
  <si>
    <t>/* LandMorphologyArea has attribute landMorphology with value promontory */</t>
  </si>
  <si>
    <t>inv: LandMorphologyArea.landMorphology.valueOrReason.value=LandMorphologyArealandMorphology::promontory</t>
  </si>
  <si>
    <t>PropaneSale</t>
  </si>
  <si>
    <t>Propane Sale</t>
  </si>
  <si>
    <t>RWO_02819</t>
  </si>
  <si>
    <t>/* Facility has attribute featureFunction with value propaneSale */</t>
  </si>
  <si>
    <t>inv: Facility.featureFunction.valueOrReason.value=FacilityfeatureFunction::propaneSale</t>
  </si>
  <si>
    <t>PropaneSaleBuilding</t>
  </si>
  <si>
    <t>Propane Sale Building</t>
  </si>
  <si>
    <t>RWO_02820</t>
  </si>
  <si>
    <t>/* Building has attribute featureFunction with value propaneSale */</t>
  </si>
  <si>
    <t>inv: Building.featureFunction.valueOrReason.value=BuildingfeatureFunction::propaneSale</t>
  </si>
  <si>
    <t>PropaneStorage</t>
  </si>
  <si>
    <t>Propane Storage</t>
  </si>
  <si>
    <t>RWO_02821</t>
  </si>
  <si>
    <t>/* FuelStorageFacility has attribute availablePol with value propane */</t>
  </si>
  <si>
    <t>inv: FuelStorageFacility.availablePol.valueOrReason.value=FuelStorageFacilityavailablePol::propane</t>
  </si>
  <si>
    <t>ProspectMine</t>
  </si>
  <si>
    <t>Prospect Mine</t>
  </si>
  <si>
    <t>RWO_02822</t>
  </si>
  <si>
    <t>/* ExtractionMine has attribute extractionMineType with value prospect */</t>
  </si>
  <si>
    <t>inv: ExtractionMine.extractionMineType.valueOrReason.value=ExtractionMineextractionMineType::prospect</t>
  </si>
  <si>
    <t>ProtectedLandscapeorSeascape</t>
  </si>
  <si>
    <t>Protected Landscape or Seascape</t>
  </si>
  <si>
    <t>RWO_02823</t>
  </si>
  <si>
    <t>/* ConservationArea has attribute conservationAreaManageCat with value protectedLandSeascape */</t>
  </si>
  <si>
    <t>inv: ConservationArea.conservationAreaManageCat.valueOrReason.value=ConservationAreaconservationAreaManageCat::protectedLandSeascape</t>
  </si>
  <si>
    <t>ProtectedWaterGatheringGround</t>
  </si>
  <si>
    <t>RWO_02824</t>
  </si>
  <si>
    <t>/* ProtectWaterGatherGround has attribute 0 with value 0 */</t>
  </si>
  <si>
    <t>inv: ProtectWaterGatherGround.0.valueOrReason.value=ProtectWaterGatherGround0::0</t>
  </si>
  <si>
    <t>ProtectionAmenity</t>
  </si>
  <si>
    <t>Protection Amenity</t>
  </si>
  <si>
    <t>RWO_04830</t>
  </si>
  <si>
    <t>/*Amenity has attribute amenityCategory with value securityProtection*/</t>
  </si>
  <si>
    <t>inv: entity1.amenityCategory.valueOrReason.value=Amenity_amenityCategory::securityProtection</t>
  </si>
  <si>
    <t>ProtectionShed</t>
  </si>
  <si>
    <t>Protection Shed</t>
  </si>
  <si>
    <t>RWO_02825</t>
  </si>
  <si>
    <t>/* TransRouteProtectStruct has attribute transRteProtStructType with value protectionShed */</t>
  </si>
  <si>
    <t>inv: TransRouteProtectStruct.transRteProtStructType.valueOrReason.value=TransRouteProtectStructtransRteProtStructType::protectionShed</t>
  </si>
  <si>
    <t>Protectorate</t>
  </si>
  <si>
    <t>RWO_04479</t>
  </si>
  <si>
    <t>/* GeopoliticalEntity has attribute territorySpecialStatType with value protectorate */</t>
  </si>
  <si>
    <t>inv: entity1.territorySpecialStatType.valueOrReason.value=GeopoliticalEntity_territorySpecialStatType::protectorate</t>
  </si>
  <si>
    <t>ProtestantWorship</t>
  </si>
  <si>
    <t>Protestant Worship</t>
  </si>
  <si>
    <t>RWO_02826</t>
  </si>
  <si>
    <t>/* ReligiousInfo has attribute religiousDesignation with value protestant */</t>
  </si>
  <si>
    <t>inv: ReligiousInfo.religiousDesignation.valueOrReason.value=ReligiousInforeligiousDesignation::protestant</t>
  </si>
  <si>
    <t>ProvinceUnderNamedWaterbody</t>
  </si>
  <si>
    <t>Province Under Named Waterbody</t>
  </si>
  <si>
    <t>RWO_02827</t>
  </si>
  <si>
    <t>/* WaterbodyArea has attribute waterbodyMorphology with value province */</t>
  </si>
  <si>
    <t>inv: WaterbodyArea.waterbodyMorphology.valueOrReason.value=WaterbodyAreawaterbodyMorphology::province</t>
  </si>
  <si>
    <t>ProvinceUnderWaterbody</t>
  </si>
  <si>
    <t>Province Under Waterbody</t>
  </si>
  <si>
    <t>RWO_02828</t>
  </si>
  <si>
    <t>/* WaterbodyMorphologyArea has attribute waterbodyMorphology with value province */</t>
  </si>
  <si>
    <t>inv: WaterbodyMorphologyArea.waterbodyMorphology.valueOrReason.value=WaterbodyMorphologyAreawaterbodyMorphology::province</t>
  </si>
  <si>
    <t>ProvisionalAdministrativeLine</t>
  </si>
  <si>
    <t>Provisional Administrative Line</t>
  </si>
  <si>
    <t>RWO_02829</t>
  </si>
  <si>
    <t>/* AdministrativeBoundary has attribute geopoliticalLineType with value provisionalAdminLine */</t>
  </si>
  <si>
    <t>inv: AdministrativeBoundary.geopoliticalLineType.valueOrReason.value=AdministrativeBoundarygeopoliticalLineType::provisionalAdminLine</t>
  </si>
  <si>
    <t>ProvisionsatSmallCraftFacility</t>
  </si>
  <si>
    <t>Provisions at Small Craft Facility</t>
  </si>
  <si>
    <t>RWO_02830</t>
  </si>
  <si>
    <t>/* SmallCraftFacility has attribute availableVesselService with value provisions */</t>
  </si>
  <si>
    <t>inv: SmallCraftFacility.availableVesselService.valueOrReason.value=SmallCraftFacilityavailableVesselService::provisions</t>
  </si>
  <si>
    <t>PsychiatricHospital</t>
  </si>
  <si>
    <t>Psychiatric Hospital</t>
  </si>
  <si>
    <t>RWO_04419</t>
  </si>
  <si>
    <t>/* Facility has attribute featureFunction with value psychiatricInPatientCare */</t>
  </si>
  <si>
    <t>inv: entity1.featureFunction.valueOrReason.value=Facility_featureFunction::psychiatricInPatientCare</t>
  </si>
  <si>
    <t>PsychiatricInpatientCareBuilding</t>
  </si>
  <si>
    <t>Psychiatric In-patient Care Building</t>
  </si>
  <si>
    <t>RWO_02831</t>
  </si>
  <si>
    <t>/* Building has attribute featureFunction with value psychiatricInPatientCare */</t>
  </si>
  <si>
    <t>inv: Building.featureFunction.valueOrReason.value=BuildingfeatureFunction::psychiatricInPatientCare</t>
  </si>
  <si>
    <t>PsychiatricInpatientCareFacility</t>
  </si>
  <si>
    <t>Psychiatric In-patient Care Facility</t>
  </si>
  <si>
    <t>RWO_02832</t>
  </si>
  <si>
    <t>inv: Facility.featureFunction.valueOrReason.value=FacilityfeatureFunction::psychiatricInPatientCare</t>
  </si>
  <si>
    <t>PublicAdministrationBuilding</t>
  </si>
  <si>
    <t>Public Administration Building</t>
  </si>
  <si>
    <t>RWO_02833</t>
  </si>
  <si>
    <t>/* Building has attribute featureFunction with value publicAdministration */</t>
  </si>
  <si>
    <t>inv: Building.featureFunction.valueOrReason.value=BuildingfeatureFunction::publicAdministration</t>
  </si>
  <si>
    <t>PublicAdministrationFacility</t>
  </si>
  <si>
    <t>Public Administration Facility</t>
  </si>
  <si>
    <t>RWO_02834</t>
  </si>
  <si>
    <t>/* Facility has attribute featureFunction with value publicAdministration */</t>
  </si>
  <si>
    <t>inv: Facility.featureFunction.valueOrReason.value=FacilityfeatureFunction::publicAdministration</t>
  </si>
  <si>
    <t>PublicAerodrome</t>
  </si>
  <si>
    <t>Public Aerodrome</t>
  </si>
  <si>
    <t>RWO_02835</t>
  </si>
  <si>
    <t>/* Aerodrome has attribute controllingAuthority with value public */</t>
  </si>
  <si>
    <t>inv: Aerodrome.controllingAuthority.valueOrReason.value=AerodromecontrollingAuthority::public</t>
  </si>
  <si>
    <t>PublicAntenna</t>
  </si>
  <si>
    <t>Public Antenna</t>
  </si>
  <si>
    <t>RWO_02836</t>
  </si>
  <si>
    <t>/* Aerial has attribute controllingAuthority with value public */</t>
  </si>
  <si>
    <t>inv: Aerial.controllingAuthority.valueOrReason.value=AerialcontrollingAuthority::public</t>
  </si>
  <si>
    <t>PublicArt</t>
  </si>
  <si>
    <t>Public Art</t>
  </si>
  <si>
    <t>RWO_04747</t>
  </si>
  <si>
    <t>PublicHealthActivitiesBuilding</t>
  </si>
  <si>
    <t>Public Health Activities Building</t>
  </si>
  <si>
    <t>RWO_02837</t>
  </si>
  <si>
    <t>/* Building has attribute featureFunction with value publicHealthActivities */</t>
  </si>
  <si>
    <t>inv: Building.featureFunction.valueOrReason.value=BuildingfeatureFunction::publicHealthActivities</t>
  </si>
  <si>
    <t>PublicHealthActivitiesFacility</t>
  </si>
  <si>
    <t>Public Health Activities Facility</t>
  </si>
  <si>
    <t>RWO_02838</t>
  </si>
  <si>
    <t>/* Facility has attribute featureFunction with value publicHealthActivities */</t>
  </si>
  <si>
    <t>inv: Facility.featureFunction.valueOrReason.value=FacilityfeatureFunction::publicHealthActivities</t>
  </si>
  <si>
    <t>PublicHelipad</t>
  </si>
  <si>
    <t>Public Helipad</t>
  </si>
  <si>
    <t>RWO_02839</t>
  </si>
  <si>
    <t>/* Helipad has attribute controllingAuthority with value public */</t>
  </si>
  <si>
    <t>inv: Helipad.controllingAuthority.valueOrReason.value=HelipadcontrollingAuthority::public</t>
  </si>
  <si>
    <t>PublicOrderBuilding</t>
  </si>
  <si>
    <t>Public Order Building</t>
  </si>
  <si>
    <t>RWO_02840</t>
  </si>
  <si>
    <t>/* Building has attribute featureFunction with value publicOrder */</t>
  </si>
  <si>
    <t>inv: Building.featureFunction.valueOrReason.value=BuildingfeatureFunction::publicOrder</t>
  </si>
  <si>
    <t>PublicOrderCheckpoint</t>
  </si>
  <si>
    <t>Public Order Checkpoint</t>
  </si>
  <si>
    <t>RWO_02841</t>
  </si>
  <si>
    <t>/* Checkpoint has attribute featureFunction with value publicOrder */</t>
  </si>
  <si>
    <t>inv: Checkpoint.featureFunction.valueOrReason.value=CheckpointfeatureFunction::publicOrder</t>
  </si>
  <si>
    <t>PublicOrderSafetyandSecurityServicesBuilding</t>
  </si>
  <si>
    <t>Public Order, Safety and Security Services Building</t>
  </si>
  <si>
    <t>RWO_02842</t>
  </si>
  <si>
    <t>/* Building has attribute featureFunction with value publicOrderSafetySecurity */</t>
  </si>
  <si>
    <t>inv: Building.featureFunction.valueOrReason.value=BuildingfeatureFunction::publicOrderSafetySecurity</t>
  </si>
  <si>
    <t>PublicOrderSafetyandSecurityServicesCheckpoint</t>
  </si>
  <si>
    <t>Public Order, Safety and Security Services Checkpoint</t>
  </si>
  <si>
    <t>RWO_02843</t>
  </si>
  <si>
    <t>/* Checkpoint has attribute featureFunction with value publicOrderSafetySecurity */</t>
  </si>
  <si>
    <t>inv: Checkpoint.featureFunction.valueOrReason.value=CheckpointfeatureFunction::publicOrderSafetySecurity</t>
  </si>
  <si>
    <t>PublicRecordsBuilding</t>
  </si>
  <si>
    <t>Public Records Building</t>
  </si>
  <si>
    <t>RWO_02844</t>
  </si>
  <si>
    <t>/* Building has attribute featureFunction with value publicRecords */</t>
  </si>
  <si>
    <t>inv: Building.featureFunction.valueOrReason.value=BuildingfeatureFunction::publicRecords</t>
  </si>
  <si>
    <t>PublicRecordsFacility</t>
  </si>
  <si>
    <t>Public Records Facility</t>
  </si>
  <si>
    <t>RWO_02845</t>
  </si>
  <si>
    <t>/* Facility has attribute featureFunction with value publicRecords */</t>
  </si>
  <si>
    <t>inv: Facility.featureFunction.valueOrReason.value=FacilityfeatureFunction::publicRecords</t>
  </si>
  <si>
    <t>RWO_02846</t>
  </si>
  <si>
    <t>/* PublicSquare has attribute 0 with value 0 */</t>
  </si>
  <si>
    <t>inv: PublicSquare.0.valueOrReason.value=PublicSquare0::0</t>
  </si>
  <si>
    <t>PublicTelephoneatSmallCraftFacility</t>
  </si>
  <si>
    <t>Public Telephone at Small Craft Facility</t>
  </si>
  <si>
    <t>RWO_02847</t>
  </si>
  <si>
    <t>/* SmallCraftFacility has attribute availableVesselService with value publicTelephone */</t>
  </si>
  <si>
    <t>inv: SmallCraftFacility.availableVesselService.valueOrReason.value=SmallCraftFacilityavailableVesselService::publicTelephone</t>
  </si>
  <si>
    <t>PublicToiletsatSmallCraftFacility</t>
  </si>
  <si>
    <t>Public Toilets at Small Craft Facility</t>
  </si>
  <si>
    <t>RWO_02848</t>
  </si>
  <si>
    <t>/* SmallCraftFacility has attribute availableVesselService with value publicToilets */</t>
  </si>
  <si>
    <t>inv: SmallCraftFacility.availableVesselService.valueOrReason.value=SmallCraftFacilityavailableVesselService::publicToilets</t>
  </si>
  <si>
    <t>PublishingandBroadcastingBuilding</t>
  </si>
  <si>
    <t>Publishing and Broadcasting Building</t>
  </si>
  <si>
    <t>RWO_02849</t>
  </si>
  <si>
    <t>/* Building has attribute featureFunction with value publishingBroadcasting */</t>
  </si>
  <si>
    <t>inv: Building.featureFunction.valueOrReason.value=BuildingfeatureFunction::publishingBroadcasting</t>
  </si>
  <si>
    <t>PublishingandBroadcastingFacility</t>
  </si>
  <si>
    <t>Publishing and Broadcasting Facility</t>
  </si>
  <si>
    <t>RWO_02850</t>
  </si>
  <si>
    <t>/* Facility has attribute featureFunction with value publishingBroadcasting */</t>
  </si>
  <si>
    <t>inv: Facility.featureFunction.valueOrReason.value=FacilityfeatureFunction::publishingBroadcasting</t>
  </si>
  <si>
    <t>PulsatingVASI</t>
  </si>
  <si>
    <t>Pulsating VASI</t>
  </si>
  <si>
    <t>RWO_02851</t>
  </si>
  <si>
    <t>/* VisualAppSlopeIndSystem has attribute vasisType with value pulsatingVasi */</t>
  </si>
  <si>
    <t>inv: VisualAppSlopeIndSystem.vasisType.valueOrReason.value=VisualAppSlopeIndSystemvasisType::pulsatingVasi</t>
  </si>
  <si>
    <t>Pulse</t>
  </si>
  <si>
    <t>RWO_02852</t>
  </si>
  <si>
    <t>/* CropLand has attribute cropSpecies with value pulse */</t>
  </si>
  <si>
    <t>inv: entity1.cropSpecies.valueOrReason.value=CropLand_cropSpecies::pulse</t>
  </si>
  <si>
    <t>PumiceMine</t>
  </si>
  <si>
    <t>Pumice Mine</t>
  </si>
  <si>
    <t>RWO_02853</t>
  </si>
  <si>
    <t>/* ExtractionMine has attribute product with value pumice */</t>
  </si>
  <si>
    <t>inv: ExtractionMine.product.valueOrReason.value=ExtractionMineproduct::pumice</t>
  </si>
  <si>
    <t>Pumphouse</t>
  </si>
  <si>
    <t>RWO_02854</t>
  </si>
  <si>
    <t>/* PumpingStation has attribute 0 with value 0 */</t>
  </si>
  <si>
    <t>inv: PumpingStation.0.valueOrReason.value=PumpingStation0::0</t>
  </si>
  <si>
    <t>PumpingBuilding</t>
  </si>
  <si>
    <t>Pumping Building</t>
  </si>
  <si>
    <t>RWO_02855</t>
  </si>
  <si>
    <t>/* Building has attribute featureFunction with value pumping */</t>
  </si>
  <si>
    <t>inv: Building.featureFunction.valueOrReason.value=BuildingfeatureFunction::pumping</t>
  </si>
  <si>
    <t>PumpingFacility</t>
  </si>
  <si>
    <t>Pumping Facility</t>
  </si>
  <si>
    <t>RWO_02856</t>
  </si>
  <si>
    <t>/* Facility has attribute featureFunction with value pumping */</t>
  </si>
  <si>
    <t>inv: Facility.featureFunction.valueOrReason.value=FacilityfeatureFunction::pumping</t>
  </si>
  <si>
    <t>RWO_02857</t>
  </si>
  <si>
    <t>PushNetFishingArea</t>
  </si>
  <si>
    <t>Push Net Fishing Area</t>
  </si>
  <si>
    <t>RWO_02858</t>
  </si>
  <si>
    <t>/* FisherySpeciesDistribution has attribute fishingGearType with value pushNet */</t>
  </si>
  <si>
    <t>inv: FisherySpeciesDistribution.fishingGearType.valueOrReason.value=FisherySpeciesDistributionfishingGearType::pushNet</t>
  </si>
  <si>
    <t>RWO_02859</t>
  </si>
  <si>
    <t>/* Pylon */</t>
  </si>
  <si>
    <t>inv: self.entity1.oclIsKindOf(Pylon)</t>
  </si>
  <si>
    <t>Qanat</t>
  </si>
  <si>
    <t>RWO_04406</t>
  </si>
  <si>
    <t>inv: entity1.0.valueOrReason.value=Aqueduct_0::0</t>
  </si>
  <si>
    <t>RWO_02861</t>
  </si>
  <si>
    <t>/* QanatShaft has attribute 0 with value 0 */</t>
  </si>
  <si>
    <t>inv: QanatShaft.0.valueOrReason.value=QanatShaft0::0</t>
  </si>
  <si>
    <t>QRoute</t>
  </si>
  <si>
    <t>Q-Route</t>
  </si>
  <si>
    <t>RWO_02862</t>
  </si>
  <si>
    <t>/* MaritimeRoute has attribute routeIntendedUse with value qRoute */</t>
  </si>
  <si>
    <t>inv: MaritimeRoute.routeIntendedUse.valueOrReason.value=MaritimeRouterouteIntendedUse::qRoute</t>
  </si>
  <si>
    <t>QTGStation</t>
  </si>
  <si>
    <t>QTG Station</t>
  </si>
  <si>
    <t>RWO_02863</t>
  </si>
  <si>
    <t>/* MaritimeRadiobeacon has attribute maritimeRadiobeaconType with value qtgStation */</t>
  </si>
  <si>
    <t>inv: MaritimeRadiobeacon.maritimeRadiobeaconType.valueOrReason.value=MaritimeRadiobeaconmaritimeRadiobeaconType::qtgStation</t>
  </si>
  <si>
    <t>QuarantineAnchorage</t>
  </si>
  <si>
    <t>Quarantine Anchorage</t>
  </si>
  <si>
    <t>RWO_02864</t>
  </si>
  <si>
    <t>/* Anchorage has attribute anchorageType with value quarantineAnchorage */</t>
  </si>
  <si>
    <t>inv: Anchorage.anchorageType.valueOrReason.value=AnchorageanchorageType::quarantineAnchorage</t>
  </si>
  <si>
    <t>QuarantineBeacon</t>
  </si>
  <si>
    <t>Quarantine Beacon</t>
  </si>
  <si>
    <t>RWO_02865</t>
  </si>
  <si>
    <t>/* MaritimeNavigationBeacon has attribute maritimeNavBeaconType with value quarantine */</t>
  </si>
  <si>
    <t>inv: MaritimeNavigationBeacon.maritimeNavBeaconType.valueOrReason.value=MaritimeNavigationBeaconmaritimeNavBeaconType::quarantine</t>
  </si>
  <si>
    <t>QuarantineBuoy</t>
  </si>
  <si>
    <t>Quarantine Buoy</t>
  </si>
  <si>
    <t>RWO_02866</t>
  </si>
  <si>
    <t>/* Buoy has attribute buoyType with value quarantine */</t>
  </si>
  <si>
    <t>inv: Buoy.buoyType.valueOrReason.value=BuoybuoyType::quarantine</t>
  </si>
  <si>
    <t>QuarantineNavigationMark</t>
  </si>
  <si>
    <t>Quarantine Navigation Mark</t>
  </si>
  <si>
    <t>RWO_02867</t>
  </si>
  <si>
    <t>inv: entity1.maritimeNavBeaconType.valueOrReason.value=MaritimeNavigationBeacon_maritimeNavBeaconType::quarantine</t>
  </si>
  <si>
    <t>Quarry</t>
  </si>
  <si>
    <t>RWO_02868</t>
  </si>
  <si>
    <t>/* ExtractionMine has attribute extractionMineType with value quarry */</t>
  </si>
  <si>
    <t>inv: ExtractionMine.extractionMineType.valueOrReason.value=ExtractionMineextractionMineType::quarry</t>
  </si>
  <si>
    <t>QuarryingFacility</t>
  </si>
  <si>
    <t>Quarrying Facility</t>
  </si>
  <si>
    <t>RWO_02869</t>
  </si>
  <si>
    <t>QuarterAuxiliaryContour</t>
  </si>
  <si>
    <t>Quarter Auxiliary Contour</t>
  </si>
  <si>
    <t>RWO_02870</t>
  </si>
  <si>
    <t>/* ElevationContour has attribute hypsographyPortrayalType with value quarterAuxiliaryContour */</t>
  </si>
  <si>
    <t>inv: ElevationContour.hypsographyPortrayalType.valueOrReason.value=ElevationContourhypsographyPortrayalType::quarterAuxiliaryContour</t>
  </si>
  <si>
    <t>QuartzMine</t>
  </si>
  <si>
    <t>Quartz Mine</t>
  </si>
  <si>
    <t>RWO_02871</t>
  </si>
  <si>
    <t>/* ExtractionMine has attribute product with value quartz */</t>
  </si>
  <si>
    <t>inv: ExtractionMine.product.valueOrReason.value=ExtractionMineproduct::quartz</t>
  </si>
  <si>
    <t>Quay</t>
  </si>
  <si>
    <t>RWO_02872</t>
  </si>
  <si>
    <t>/* ShorelineConstruction has attribute shorelineConstructionType with value quay */</t>
  </si>
  <si>
    <t>inv: ShorelineConstruction.shorelineConstructionType.valueOrReason.value=ShorelineConstructionshorelineConstructionType::quay</t>
  </si>
  <si>
    <t>Quicksand</t>
  </si>
  <si>
    <t>RWO_02873</t>
  </si>
  <si>
    <t>/* LandMorphologyArea has attribute landMorphology with value quicksand */</t>
  </si>
  <si>
    <t>inv: LandMorphologyArea.landMorphology.valueOrReason.value=LandMorphologyArealandMorphology::quicksand</t>
  </si>
  <si>
    <t>RacecourseHorse</t>
  </si>
  <si>
    <t>Racecourse (Horse)</t>
  </si>
  <si>
    <t>RWO_02874</t>
  </si>
  <si>
    <t>RWO_02875</t>
  </si>
  <si>
    <t>/* Racetrack has attribute 0 with value 0 */</t>
  </si>
  <si>
    <t>inv: Racetrack.0.valueOrReason.value=Racetrack0::0</t>
  </si>
  <si>
    <t>RACON</t>
  </si>
  <si>
    <t>RWO_02876</t>
  </si>
  <si>
    <t>/* MaritimeRadiobeacon has attribute maritimeRadiobeaconType with value radarResponderBeacon */</t>
  </si>
  <si>
    <t>inv: MaritimeRadiobeacon.maritimeRadiobeaconType.valueOrReason.value=MaritimeRadiobeaconmaritimeRadiobeaconType::radarResponderBeacon</t>
  </si>
  <si>
    <t>RadarDetectionBuilding</t>
  </si>
  <si>
    <t>RWO_04716</t>
  </si>
  <si>
    <t>/* Building has attribute featureFunction with value radarDetection */</t>
  </si>
  <si>
    <t>inv:Building.featureFunction.valueOrReason.value=Building_featureFunction::radarDetection</t>
  </si>
  <si>
    <t>RadarResponderBeaconm</t>
  </si>
  <si>
    <t>Radar Responder Beaconm</t>
  </si>
  <si>
    <t>RWO_02877</t>
  </si>
  <si>
    <t>RWO_02878</t>
  </si>
  <si>
    <t>/* RadarStation has attribute 0 with value 0 */</t>
  </si>
  <si>
    <t>inv: RadarStation.0.valueOrReason.value=RadarStation0::0</t>
  </si>
  <si>
    <t>RadarSurveillanceStation</t>
  </si>
  <si>
    <t>Radar Surveillance Station</t>
  </si>
  <si>
    <t>RWO_02879</t>
  </si>
  <si>
    <t>/* MaritimeSignalStation has attribute maritimeStationType with value radarSurveillanceStation */</t>
  </si>
  <si>
    <t>inv: MaritimeSignalStation.maritimeStationType.valueOrReason.value=MaritimeSignalStationmaritimeStationType::radarSurveillanceStation</t>
  </si>
  <si>
    <t>RadioactiveHole</t>
  </si>
  <si>
    <t>Radioactive Hole</t>
  </si>
  <si>
    <t>RWO_02926</t>
  </si>
  <si>
    <t>/* Borehole has attribute boreholeType with value radioactiveHole */</t>
  </si>
  <si>
    <t>inv: Borehole.boreholeType.valueOrReason.value=BoreholeboreholeType::radioactiveHole</t>
  </si>
  <si>
    <t>RadioactiveMaterialByProduct</t>
  </si>
  <si>
    <t>Radioactive Material  By-Product</t>
  </si>
  <si>
    <t>RWO_02927</t>
  </si>
  <si>
    <t>/* ManufacturingInfo has attribute byProduct with value radioactiveMaterial */</t>
  </si>
  <si>
    <t>inv: ManufacturingInfo.byProduct.valueOrReason.value=ManufacturingInfobyProduct::radioactiveMaterial</t>
  </si>
  <si>
    <t>RadioactiveMaterialDepot</t>
  </si>
  <si>
    <t>Radioactive Material Depot</t>
  </si>
  <si>
    <t>RWO_02928</t>
  </si>
  <si>
    <t>/* StorageDepot has attribute product with value radioactiveMaterial */</t>
  </si>
  <si>
    <t>inv: StorageDepot.product.valueOrReason.value=StorageDepotproduct::radioactiveMaterial</t>
  </si>
  <si>
    <t>RadioactiveMaterialProduct</t>
  </si>
  <si>
    <t>Radioactive Material Product</t>
  </si>
  <si>
    <t>RWO_02929</t>
  </si>
  <si>
    <t>/* ManufacturingInfo has attribute product with value radioactiveMaterial */</t>
  </si>
  <si>
    <t>inv: ManufacturingInfo.product.valueOrReason.value=ManufacturingInfoproduct::radioactiveMaterial</t>
  </si>
  <si>
    <t>RadioactiveMaterialRawMaterial</t>
  </si>
  <si>
    <t>Radioactive Material Raw Material</t>
  </si>
  <si>
    <t>RWO_02930</t>
  </si>
  <si>
    <t>/* ManufacturingInfo has attribute rawMaterial with value radioactiveMaterial */</t>
  </si>
  <si>
    <t>inv: ManufacturingInfo.rawMaterial.valueOrReason.value=ManufacturingInforawMaterial::radioactiveMaterial</t>
  </si>
  <si>
    <t>RadioactiveMaterialStorage</t>
  </si>
  <si>
    <t>Radioactive Material Storage</t>
  </si>
  <si>
    <t>RWO_02931</t>
  </si>
  <si>
    <t>RadioactiveMaterialSurfaceBunker</t>
  </si>
  <si>
    <t>Radioactive Material Surface Bunker</t>
  </si>
  <si>
    <t>RWO_02932</t>
  </si>
  <si>
    <t>/* SurfaceBunker has attribute product with value radioactiveMaterial */</t>
  </si>
  <si>
    <t>inv: SurfaceBunker.product.valueOrReason.value=SurfaceBunkerproduct::radioactiveMaterial</t>
  </si>
  <si>
    <t>RadioactiveMaterialTank</t>
  </si>
  <si>
    <t>Radioactive Material Tank</t>
  </si>
  <si>
    <t>RWO_02933</t>
  </si>
  <si>
    <t>/* StorageTank has attribute product with value radioactiveMaterial */</t>
  </si>
  <si>
    <t>inv: StorageTank.product.valueOrReason.value=StorageTankproduct::radioactiveMaterial</t>
  </si>
  <si>
    <t>RadioAerialArray</t>
  </si>
  <si>
    <t>Radio Aerial Array</t>
  </si>
  <si>
    <t>RWO_02880</t>
  </si>
  <si>
    <t>/* AstronomicalObservatory has attribute telescopeType with value radioAerialArray */</t>
  </si>
  <si>
    <t>inv: AstronomicalObservatory.telescopeType.valueOrReason.value=AstronomicalObservatorytelescopeType::radioAerialArray</t>
  </si>
  <si>
    <t>RadioBroadcastCommunications</t>
  </si>
  <si>
    <t>Radio Broadcast Communications</t>
  </si>
  <si>
    <t>RWO_02881</t>
  </si>
  <si>
    <t>/* WirelessTelecomInfo has attribute wirelessTelecomType with value radioBroadcast */</t>
  </si>
  <si>
    <t>inv: WirelessTelecomInfo.wirelessTelecomType.valueOrReason.value=WirelessTelecomInfowirelessTelecomType::radioBroadcast</t>
  </si>
  <si>
    <t>RadioBroadcastingBuilding</t>
  </si>
  <si>
    <t>Radio Broadcasting Building</t>
  </si>
  <si>
    <t>RWO_02883</t>
  </si>
  <si>
    <t>/* Building has attribute featureFunction with value radioBroadcasting */</t>
  </si>
  <si>
    <t>inv: Building.featureFunction.valueOrReason.value=BuildingfeatureFunction::radioBroadcasting</t>
  </si>
  <si>
    <t>RadioBroadcastStation</t>
  </si>
  <si>
    <t>Radio Broadcast Station</t>
  </si>
  <si>
    <t>RWO_02882</t>
  </si>
  <si>
    <t>/* Facility has attribute featureFunction with value radioBroadcasting */</t>
  </si>
  <si>
    <t>inv: Facility.featureFunction.valueOrReason.value=FacilityfeatureFunction::radioBroadcasting</t>
  </si>
  <si>
    <t>RWO_02884</t>
  </si>
  <si>
    <t>/* RadioCommunicationsService has attribute 0 with value 0 */</t>
  </si>
  <si>
    <t>inv: RadioCommunicationsService.0.valueOrReason.value=RadioCommunicationsService0::0</t>
  </si>
  <si>
    <t>RadioCommunicationsServiceAeronauticalAdvisoryCentre</t>
  </si>
  <si>
    <t>Radio Communications Service Aeronautical Advisory Centre</t>
  </si>
  <si>
    <t>RWO_02885</t>
  </si>
  <si>
    <t>/* RadioCommunicationsService has attribute aeronauticalUnitType with value advisoryCentre */</t>
  </si>
  <si>
    <t>inv: RadioCommunicationsService.aeronauticalUnitType.valueOrReason.value=RadioCommunicationsServiceaeronauticalUnitType::advisoryCentre</t>
  </si>
  <si>
    <t>RadioCommunicationsServiceAeronauticalAerodromeAeronauticalInformationServiceUnit</t>
  </si>
  <si>
    <t>Radio Communications Service Aeronautical Aerodrome Aeronautical Information Service (AIS) Unit</t>
  </si>
  <si>
    <t>RWO_02886</t>
  </si>
  <si>
    <t>/* RadioCommunicationsService has attribute aeronauticalUnitType with value aerodromeAisUnit */</t>
  </si>
  <si>
    <t>inv: RadioCommunicationsService.aeronauticalUnitType.valueOrReason.value=RadioCommunicationsServiceaeronauticalUnitType::aerodromeAisUnit</t>
  </si>
  <si>
    <t>RadioCommunicationsServiceAeronauticalAerodromeControlTower</t>
  </si>
  <si>
    <t>Radio Communications Service Aeronautical Aerodrome Control Tower</t>
  </si>
  <si>
    <t>RWO_02887</t>
  </si>
  <si>
    <t>/* RadioCommunicationsService has attribute aeronauticalUnitType with value aerodromeControlTower */</t>
  </si>
  <si>
    <t>inv: RadioCommunicationsService.aeronauticalUnitType.valueOrReason.value=RadioCommunicationsServiceaeronauticalUnitType::aerodromeControlTower</t>
  </si>
  <si>
    <t>RadioCommunicationsServiceAeronauticalAerodromeMeteorologicalOffice</t>
  </si>
  <si>
    <t>Radio Communications Service Aeronautical Aerodrome Meteorological Office</t>
  </si>
  <si>
    <t>RWO_02888</t>
  </si>
  <si>
    <t>/* RadioCommunicationsService has attribute aeronauticalUnitType with value aerodromeMetOffice */</t>
  </si>
  <si>
    <t>inv: RadioCommunicationsService.aeronauticalUnitType.valueOrReason.value=RadioCommunicationsServiceaeronauticalUnitType::aerodromeMetOffice</t>
  </si>
  <si>
    <t>RadioCommunicationsServiceAeronauticalAeronauticalInformationServicesHeadquartersOffice</t>
  </si>
  <si>
    <t>Radio Communications Service Aeronautical Aeronautical Information Services Headquarters Office</t>
  </si>
  <si>
    <t>RWO_02889</t>
  </si>
  <si>
    <t>/* RadioCommunicationsService has attribute aeronauticalUnitType with value aeroInfoServicesHeadOffice */</t>
  </si>
  <si>
    <t>inv: RadioCommunicationsService.aeronauticalUnitType.valueOrReason.value=RadioCommunicationsServiceaeronauticalUnitType::aeroInfoServicesHeadOffice</t>
  </si>
  <si>
    <t>RadioCommunicationsServiceAeronauticalAirliftCommandPost</t>
  </si>
  <si>
    <t>Radio Communications Service Aeronautical Airlift Command Post</t>
  </si>
  <si>
    <t>RWO_02896</t>
  </si>
  <si>
    <t>/* RadioCommunicationsService has attribute aeronauticalUnitType with value airliftCommandPost */</t>
  </si>
  <si>
    <t>inv: RadioCommunicationsService.aeronauticalUnitType.valueOrReason.value=RadioCommunicationsServiceaeronauticalUnitType::airliftCommandPost</t>
  </si>
  <si>
    <t>RadioCommunicationsServiceAeronauticalAirRouteTrafficControlCentre</t>
  </si>
  <si>
    <t>Radio Communications Service Aeronautical Air Route Traffic Control Centre</t>
  </si>
  <si>
    <t>RWO_02890</t>
  </si>
  <si>
    <t>/* RadioCommunicationsService has attribute aeronauticalUnitType with value airRouteTraffControlCentre */</t>
  </si>
  <si>
    <t>inv: RadioCommunicationsService.aeronauticalUnitType.valueOrReason.value=RadioCommunicationsServiceaeronauticalUnitType::airRouteTraffControlCentre</t>
  </si>
  <si>
    <t>RadioCommunicationsServiceAeronauticalAirTrafficControlCentre</t>
  </si>
  <si>
    <t>Radio Communications Service Aeronautical Air Traffic Control Centre</t>
  </si>
  <si>
    <t>RWO_02891</t>
  </si>
  <si>
    <t>/* RadioCommunicationsService has attribute aeronauticalUnitType with value airTrafficControlCentre */</t>
  </si>
  <si>
    <t>inv: RadioCommunicationsService.aeronauticalUnitType.valueOrReason.value=RadioCommunicationsServiceaeronauticalUnitType::airTrafficControlCentre</t>
  </si>
  <si>
    <t>RadioCommunicationsServiceAeronauticalAirTrafficFlowManagementUnit</t>
  </si>
  <si>
    <t>Radio Communications Service Aeronautical Air Traffic Flow Management Unit</t>
  </si>
  <si>
    <t>RWO_02892</t>
  </si>
  <si>
    <t>/* RadioCommunicationsService has attribute aeronauticalUnitType with value airTrafficFlowManagement */</t>
  </si>
  <si>
    <t>inv: RadioCommunicationsService.aeronauticalUnitType.valueOrReason.value=RadioCommunicationsServiceaeronauticalUnitType::airTrafficFlowManagement</t>
  </si>
  <si>
    <t>RadioCommunicationsServiceAeronauticalAirTrafficManagementUnit</t>
  </si>
  <si>
    <t>Radio Communications Service Aeronautical Air Traffic Management Unit</t>
  </si>
  <si>
    <t>RWO_02893</t>
  </si>
  <si>
    <t>/* RadioCommunicationsService has attribute aeronauticalUnitType with value airTrafficManagementUnit */</t>
  </si>
  <si>
    <t>inv: RadioCommunicationsService.aeronauticalUnitType.valueOrReason.value=RadioCommunicationsServiceaeronauticalUnitType::airTrafficManagementUnit</t>
  </si>
  <si>
    <t>RadioCommunicationsServiceAeronauticalAirTrafficServicesReportingOffice</t>
  </si>
  <si>
    <t>Radio Communications Service Aeronautical Air Traffic Services Reporting Office</t>
  </si>
  <si>
    <t>RWO_02894</t>
  </si>
  <si>
    <t>/* RadioCommunicationsService has attribute aeronauticalUnitType with value airTrafficServicesReporting */</t>
  </si>
  <si>
    <t>inv: RadioCommunicationsService.aeronauticalUnitType.valueOrReason.value=RadioCommunicationsServiceaeronauticalUnitType::airTrafficServicesReporting</t>
  </si>
  <si>
    <t>RadioCommunicationsServiceAeronauticalAirTrafficServicesUnit</t>
  </si>
  <si>
    <t>Radio Communications Service Aeronautical Air Traffic Services Unit</t>
  </si>
  <si>
    <t>RWO_02895</t>
  </si>
  <si>
    <t>/* RadioCommunicationsService has attribute aeronauticalUnitType with value airTrafficServicesUnit */</t>
  </si>
  <si>
    <t>inv: RadioCommunicationsService.aeronauticalUnitType.valueOrReason.value=RadioCommunicationsServiceaeronauticalUnitType::airTrafficServicesUnit</t>
  </si>
  <si>
    <t>RadioCommunicationsServiceAeronauticalAlertingPost</t>
  </si>
  <si>
    <t>Radio Communications Service Aeronautical Alerting Post</t>
  </si>
  <si>
    <t>RWO_02897</t>
  </si>
  <si>
    <t>/* RadioCommunicationsService has attribute aeronauticalUnitType with value alertingPost */</t>
  </si>
  <si>
    <t>inv: RadioCommunicationsService.aeronauticalUnitType.valueOrReason.value=RadioCommunicationsServiceaeronauticalUnitType::alertingPost</t>
  </si>
  <si>
    <t>RadioCommunicationsServiceAeronauticalApproachControlUnit</t>
  </si>
  <si>
    <t>Radio Communications Service Aeronautical Approach Control Unit</t>
  </si>
  <si>
    <t>RWO_02898</t>
  </si>
  <si>
    <t>/* RadioCommunicationsService has attribute aeronauticalUnitType with value approachControlUnit */</t>
  </si>
  <si>
    <t>inv: RadioCommunicationsService.aeronauticalUnitType.valueOrReason.value=RadioCommunicationsServiceaeronauticalUnitType::approachControlUnit</t>
  </si>
  <si>
    <t>RadioCommunicationsServiceAeronauticalAreaControlCentre</t>
  </si>
  <si>
    <t>Radio Communications Service Aeronautical Area Control Centre</t>
  </si>
  <si>
    <t>RWO_02899</t>
  </si>
  <si>
    <t>/* RadioCommunicationsService has attribute aeronauticalUnitType with value areaControlCentre */</t>
  </si>
  <si>
    <t>inv: RadioCommunicationsService.aeronauticalUnitType.valueOrReason.value=RadioCommunicationsServiceaeronauticalUnitType::areaControlCentre</t>
  </si>
  <si>
    <t>RadioCommunicationsServiceAeronauticalArrivalsApproachControlOffice</t>
  </si>
  <si>
    <t>Radio Communications Service Aeronautical Arrivals Approach Control Office</t>
  </si>
  <si>
    <t>RWO_02900</t>
  </si>
  <si>
    <t>/* RadioCommunicationsService has attribute aeronauticalUnitType with value arrivalsApproachControl */</t>
  </si>
  <si>
    <t>inv: RadioCommunicationsService.aeronauticalUnitType.valueOrReason.value=RadioCommunicationsServiceaeronauticalUnitType::arrivalsApproachControl</t>
  </si>
  <si>
    <t>RadioCommunicationsServiceAeronauticalAutomaticDependentSurveillanceUnit</t>
  </si>
  <si>
    <t>Radio Communications Service Aeronautical Automatic Dependent Surveillance Unit</t>
  </si>
  <si>
    <t>RWO_02901</t>
  </si>
  <si>
    <t>/* RadioCommunicationsService has attribute aeronauticalUnitType with value autoDependSurveillanceUnit */</t>
  </si>
  <si>
    <t>inv: RadioCommunicationsService.aeronauticalUnitType.valueOrReason.value=RadioCommunicationsServiceaeronauticalUnitType::autoDependSurveillanceUnit</t>
  </si>
  <si>
    <t>RadioCommunicationsServiceAeronauticalCommandPost</t>
  </si>
  <si>
    <t>Radio Communications Service Aeronautical Command Post</t>
  </si>
  <si>
    <t>RWO_02902</t>
  </si>
  <si>
    <t>/* RadioCommunicationsService has attribute aeronauticalUnitType with value commandPost */</t>
  </si>
  <si>
    <t>inv: RadioCommunicationsService.aeronauticalUnitType.valueOrReason.value=RadioCommunicationsServiceaeronauticalUnitType::commandPost</t>
  </si>
  <si>
    <t>RadioCommunicationsServiceAeronauticalCommercialBroadcastingStation</t>
  </si>
  <si>
    <t>Radio Communications Service Aeronautical Commercial Broadcasting Station</t>
  </si>
  <si>
    <t>RWO_02903</t>
  </si>
  <si>
    <t>/* RadioCommunicationsService has attribute aeronauticalUnitType with value commercialBroadcastStation */</t>
  </si>
  <si>
    <t>inv: RadioCommunicationsService.aeronauticalUnitType.valueOrReason.value=RadioCommunicationsServiceaeronauticalUnitType::commercialBroadcastStation</t>
  </si>
  <si>
    <t>RadioCommunicationsServiceAeronauticalDeparturesApproachControlOffice</t>
  </si>
  <si>
    <t>Radio Communications Service Aeronautical Departures Approach Control Office</t>
  </si>
  <si>
    <t>RWO_02904</t>
  </si>
  <si>
    <t>/* RadioCommunicationsService has attribute aeronauticalUnitType with value departuresApproachControl */</t>
  </si>
  <si>
    <t>inv: RadioCommunicationsService.aeronauticalUnitType.valueOrReason.value=RadioCommunicationsServiceaeronauticalUnitType::departuresApproachControl</t>
  </si>
  <si>
    <t>RadioCommunicationsServiceAeronauticalFlightInformationCentre</t>
  </si>
  <si>
    <t>Radio Communications Service Aeronautical Flight Information Centre</t>
  </si>
  <si>
    <t>RWO_02905</t>
  </si>
  <si>
    <t>/* RadioCommunicationsService has attribute aeronauticalUnitType with value flightInformationCentre */</t>
  </si>
  <si>
    <t>inv: RadioCommunicationsService.aeronauticalUnitType.valueOrReason.value=RadioCommunicationsServiceaeronauticalUnitType::flightInformationCentre</t>
  </si>
  <si>
    <t>RadioCommunicationsServiceAeronauticalFlightServiceStation</t>
  </si>
  <si>
    <t>Radio Communications Service Aeronautical Flight Service Station</t>
  </si>
  <si>
    <t>RWO_02906</t>
  </si>
  <si>
    <t>/* RadioCommunicationsService has attribute aeronauticalUnitType with value flightServiceStation */</t>
  </si>
  <si>
    <t>inv: RadioCommunicationsService.aeronauticalUnitType.valueOrReason.value=RadioCommunicationsServiceaeronauticalUnitType::flightServiceStation</t>
  </si>
  <si>
    <t>RadioCommunicationsServiceAeronauticalGeneralCommunicationsUnit</t>
  </si>
  <si>
    <t>Radio Communications Service Aeronautical General Communications Unit</t>
  </si>
  <si>
    <t>RWO_02907</t>
  </si>
  <si>
    <t>/* RadioCommunicationsService has attribute aeronauticalUnitType with value generalCommunicationsUnit */</t>
  </si>
  <si>
    <t>inv: RadioCommunicationsService.aeronauticalUnitType.valueOrReason.value=RadioCommunicationsServiceaeronauticalUnitType::generalCommunicationsUnit</t>
  </si>
  <si>
    <t>RadioCommunicationsServiceAeronauticalInternationalNOTAMOffice</t>
  </si>
  <si>
    <t>Radio Communications Service Aeronautical International NOTAM Office</t>
  </si>
  <si>
    <t>RWO_02908</t>
  </si>
  <si>
    <t>/* RadioCommunicationsService has attribute aeronauticalUnitType with value internationalNotamOffice */</t>
  </si>
  <si>
    <t>inv: RadioCommunicationsService.aeronauticalUnitType.valueOrReason.value=RadioCommunicationsServiceaeronauticalUnitType::internationalNotamOffice</t>
  </si>
  <si>
    <t>RadioCommunicationsServiceAeronauticalMeteorologicalOffice</t>
  </si>
  <si>
    <t>Radio Communications Service Aeronautical Meteorological Office</t>
  </si>
  <si>
    <t>RWO_02909</t>
  </si>
  <si>
    <t>/* RadioCommunicationsService has attribute aeronauticalUnitType with value meteorologicalOffice */</t>
  </si>
  <si>
    <t>inv: RadioCommunicationsService.aeronauticalUnitType.valueOrReason.value=RadioCommunicationsServiceaeronauticalUnitType::meteorologicalOffice</t>
  </si>
  <si>
    <t>RadioCommunicationsServiceAeronauticalOceanicControlCentre</t>
  </si>
  <si>
    <t>Radio Communications Service Aeronautical Oceanic Control Centre</t>
  </si>
  <si>
    <t>RWO_02910</t>
  </si>
  <si>
    <t>/* RadioCommunicationsService has attribute aeronauticalUnitType with value oceanicControlCentre */</t>
  </si>
  <si>
    <t>inv: RadioCommunicationsService.aeronauticalUnitType.valueOrReason.value=RadioCommunicationsServiceaeronauticalUnitType::oceanicControlCentre</t>
  </si>
  <si>
    <t>RadioCommunicationsServiceAeronauticalRadarApproachControlFacility</t>
  </si>
  <si>
    <t>Radio Communications Service Aeronautical Radar Approach Control Facility</t>
  </si>
  <si>
    <t>RWO_02911</t>
  </si>
  <si>
    <t>/* RadioCommunicationsService has attribute aeronauticalUnitType with value radarApproachControlFac */</t>
  </si>
  <si>
    <t>inv: RadioCommunicationsService.aeronauticalUnitType.valueOrReason.value=RadioCommunicationsServiceaeronauticalUnitType::radarApproachControlFac</t>
  </si>
  <si>
    <t>RadioCommunicationsServiceAeronauticalRegionalAreaForecastCentre</t>
  </si>
  <si>
    <t>Radio Communications Service Aeronautical Regional Area Forecast Centre</t>
  </si>
  <si>
    <t>RWO_02912</t>
  </si>
  <si>
    <t>/* RadioCommunicationsService has attribute aeronauticalUnitType with value regionalAreaForecastCentre */</t>
  </si>
  <si>
    <t>inv: RadioCommunicationsService.aeronauticalUnitType.valueOrReason.value=RadioCommunicationsServiceaeronauticalUnitType::regionalAreaForecastCentre</t>
  </si>
  <si>
    <t>RadioCommunicationsServiceAeronauticalRescueCoordinationCentre</t>
  </si>
  <si>
    <t>Radio Communications Service Aeronautical Rescue Co-ordination Centre</t>
  </si>
  <si>
    <t>RWO_02913</t>
  </si>
  <si>
    <t>/* RadioCommunicationsService has attribute aeronauticalUnitType with value rescueCoOrdinationCentre */</t>
  </si>
  <si>
    <t>inv: RadioCommunicationsService.aeronauticalUnitType.valueOrReason.value=RadioCommunicationsServiceaeronauticalUnitType::rescueCoOrdinationCentre</t>
  </si>
  <si>
    <t>RadioCommunicationsServiceAeronauticalRescueSubcentre</t>
  </si>
  <si>
    <t>Radio Communications Service Aeronautical Rescue Sub-centre</t>
  </si>
  <si>
    <t>RWO_02914</t>
  </si>
  <si>
    <t>/* RadioCommunicationsService has attribute aeronauticalUnitType with value rescueSubCentre */</t>
  </si>
  <si>
    <t>inv: RadioCommunicationsService.aeronauticalUnitType.valueOrReason.value=RadioCommunicationsServiceaeronauticalUnitType::rescueSubCentre</t>
  </si>
  <si>
    <t>RadioCommunicationsServiceAeronauticalSurfaceMovementRadarOffice</t>
  </si>
  <si>
    <t>Radio Communications Service Aeronautical Surface Movement Radar Office</t>
  </si>
  <si>
    <t>RWO_02915</t>
  </si>
  <si>
    <t>/* RadioCommunicationsService has attribute aeronauticalUnitType with value surfaceMovementRadarOffice */</t>
  </si>
  <si>
    <t>inv: RadioCommunicationsService.aeronauticalUnitType.valueOrReason.value=RadioCommunicationsServiceaeronauticalUnitType::surfaceMovementRadarOffice</t>
  </si>
  <si>
    <t>RadioCommunicationsServiceAeronauticalTemporaryReservedAirspaceMonitoringUnit</t>
  </si>
  <si>
    <t>Radio Communications Service Aeronautical Temporary Reserved Airspace Monitoring Unit</t>
  </si>
  <si>
    <t>RWO_02916</t>
  </si>
  <si>
    <t>/* RadioCommunicationsService has attribute aeronauticalUnitType with value tempReservedAirspaceMonitor */</t>
  </si>
  <si>
    <t>inv: RadioCommunicationsService.aeronauticalUnitType.valueOrReason.value=RadioCommunicationsServiceaeronauticalUnitType::tempReservedAirspaceMonitor</t>
  </si>
  <si>
    <t>RadioCommunicationsServiceAeronauticalUHFDirectionFindingStation</t>
  </si>
  <si>
    <t>Radio Communications Service Aeronautical UHF Direction Finding Station</t>
  </si>
  <si>
    <t>RWO_02917</t>
  </si>
  <si>
    <t>/* RadioCommunicationsService has attribute aeronauticalUnitType with value uhfDirectionFindingStation */</t>
  </si>
  <si>
    <t>inv: RadioCommunicationsService.aeronauticalUnitType.valueOrReason.value=RadioCommunicationsServiceaeronauticalUnitType::uhfDirectionFindingStation</t>
  </si>
  <si>
    <t>RadioCommunicationsServiceAeronauticalUpperAreaControlCentre</t>
  </si>
  <si>
    <t>Radio Communications Service Aeronautical Upper Area Control Centre</t>
  </si>
  <si>
    <t>RWO_02918</t>
  </si>
  <si>
    <t>/* RadioCommunicationsService has attribute aeronauticalUnitType with value upperAreaControlCentre */</t>
  </si>
  <si>
    <t>inv: RadioCommunicationsService.aeronauticalUnitType.valueOrReason.value=RadioCommunicationsServiceaeronauticalUnitType::upperAreaControlCentre</t>
  </si>
  <si>
    <t>RadioCommunicationsServiceAeronauticalUpperInformationCentre</t>
  </si>
  <si>
    <t>Radio Communications Service Aeronautical Upper Information Centre</t>
  </si>
  <si>
    <t>RWO_02919</t>
  </si>
  <si>
    <t>/* RadioCommunicationsService has attribute aeronauticalUnitType with value upperInformationCentre */</t>
  </si>
  <si>
    <t>inv: RadioCommunicationsService.aeronauticalUnitType.valueOrReason.value=RadioCommunicationsServiceaeronauticalUnitType::upperInformationCentre</t>
  </si>
  <si>
    <t>RadioCommunicationsServiceAeronauticalVHFDirectionFindingStation</t>
  </si>
  <si>
    <t>Radio Communications Service Aeronautical VHF Direction Finding Station</t>
  </si>
  <si>
    <t>RWO_02920</t>
  </si>
  <si>
    <t>/* RadioCommunicationsService has attribute aeronauticalUnitType with value vhfDirectionFindingStation */</t>
  </si>
  <si>
    <t>inv: RadioCommunicationsService.aeronauticalUnitType.valueOrReason.value=RadioCommunicationsServiceaeronauticalUnitType::vhfDirectionFindingStation</t>
  </si>
  <si>
    <t>RadioCommunicationsServiceAeronauticalWorldAreaForecastCentre</t>
  </si>
  <si>
    <t>Radio Communications Service Aeronautical World Area Forecast Centre</t>
  </si>
  <si>
    <t>RWO_02921</t>
  </si>
  <si>
    <t>/* RadioCommunicationsService has attribute aeronauticalUnitType with value worldAreaForecastCentre */</t>
  </si>
  <si>
    <t>inv: RadioCommunicationsService.aeronauticalUnitType.valueOrReason.value=RadioCommunicationsServiceaeronauticalUnitType::worldAreaForecastCentre</t>
  </si>
  <si>
    <t>RadioDirectionFindingStation</t>
  </si>
  <si>
    <t>Radio Direction Finding Station</t>
  </si>
  <si>
    <t>RWO_02922</t>
  </si>
  <si>
    <t>/* MaritimeRadiobeacon has attribute maritimeRadiobeaconType with value radioDirectFindStation */</t>
  </si>
  <si>
    <t>inv: MaritimeRadiobeacon.maritimeRadiobeaconType.valueOrReason.value=MaritimeRadiobeaconmaritimeRadiobeaconType::radioDirectFindStation</t>
  </si>
  <si>
    <t>RadiologicalContaminatedRegion</t>
  </si>
  <si>
    <t>Radiological  Contaminated Region</t>
  </si>
  <si>
    <t>RWO_02934</t>
  </si>
  <si>
    <t>RadioNavigationServiceLimitation</t>
  </si>
  <si>
    <t>RWO_02923</t>
  </si>
  <si>
    <t>/* RadioNavServiceLimit has attribute 0 with value 0 */</t>
  </si>
  <si>
    <t>inv: RadioNavServiceLimit.0.valueOrReason.value=RadioNavServiceLimit0::0</t>
  </si>
  <si>
    <t>RadiotelegraphCommunications</t>
  </si>
  <si>
    <t>Radio-telegraph Communications</t>
  </si>
  <si>
    <t>RWO_02937</t>
  </si>
  <si>
    <t>/* WirelessTelecomInfo has attribute wirelessTelecomType with value radioTelegraph */</t>
  </si>
  <si>
    <t>inv: WirelessTelecomInfo.wirelessTelecomType.valueOrReason.value=WirelessTelecomInfowirelessTelecomType::radioTelegraph</t>
  </si>
  <si>
    <t>RadioTelephoneCommunications</t>
  </si>
  <si>
    <t>Radio Telephone Communications</t>
  </si>
  <si>
    <t>RWO_02924</t>
  </si>
  <si>
    <t>/* WirelessTelecomInfo has attribute wirelessTelecomType with value radioTelephone */</t>
  </si>
  <si>
    <t>inv: WirelessTelecomInfo.wirelessTelecomType.valueOrReason.value=WirelessTelecomInfowirelessTelecomType::radioTelephone</t>
  </si>
  <si>
    <t>RadioTransmissionInformation</t>
  </si>
  <si>
    <t>RWO_02925</t>
  </si>
  <si>
    <t>/* RadioTransmissionInfo has attribute 0 with value 0 */</t>
  </si>
  <si>
    <t>inv: RadioTransmissionInfo.0.valueOrReason.value=RadioTransmissionInfo0::0</t>
  </si>
  <si>
    <t>RadomeonTowerRadarAntenna</t>
  </si>
  <si>
    <t>Radome on Tower Radar Antenna</t>
  </si>
  <si>
    <t>RWO_02938</t>
  </si>
  <si>
    <t>/* Aerial has attribute radarAntennaConfiguration with value radomeOnTower */</t>
  </si>
  <si>
    <t>inv: Aerial.radarAntennaConfiguration.valueOrReason.value=AerialradarAntennaConfiguration::radomeOnTower</t>
  </si>
  <si>
    <t>RadomeRadarAntenna</t>
  </si>
  <si>
    <t>Radome Radar Antenna</t>
  </si>
  <si>
    <t>RWO_02939</t>
  </si>
  <si>
    <t>/* Aerial has attribute radarAntennaConfiguration with value radome */</t>
  </si>
  <si>
    <t>inv: Aerial.radarAntennaConfiguration.valueOrReason.value=AerialradarAntennaConfiguration::radome</t>
  </si>
  <si>
    <t>RAIL</t>
  </si>
  <si>
    <t>RWO_02940</t>
  </si>
  <si>
    <t>/* ApproachLightingSystem has attribute aerodromeAppLightSysType with value runwayAlignmentIndicator */</t>
  </si>
  <si>
    <t>inv: ApproachLightingSystem.aerodromeAppLightSysType.valueOrReason.value=ApproachLightingSystemaerodromeAppLightSysType::runwayAlignmentIndicator</t>
  </si>
  <si>
    <t>RailroadStation</t>
  </si>
  <si>
    <t>Railroad Station</t>
  </si>
  <si>
    <t>RWO_02941</t>
  </si>
  <si>
    <t>/* TransportationStation has attribute meansTransportation with value train */</t>
  </si>
  <si>
    <t>inv: TransportationStation.meansTransportation.valueOrReason.value=TransportationStationmeansTransportation::train</t>
  </si>
  <si>
    <t>RWO_02942</t>
  </si>
  <si>
    <t>/* Railway has attribute 0 with value 0 */</t>
  </si>
  <si>
    <t>inv: Railway.0.valueOrReason.value=Railway0::0</t>
  </si>
  <si>
    <t>RailwayBranchLine</t>
  </si>
  <si>
    <t>Railway Branch Line</t>
  </si>
  <si>
    <t>RWO_02943</t>
  </si>
  <si>
    <t>/* Railway has attribute railwayClass with value branchLine */</t>
  </si>
  <si>
    <t>inv: Railway.railwayClass.valueOrReason.value=RailwayrailwayClass::branchLine</t>
  </si>
  <si>
    <t>RailwayCauseway</t>
  </si>
  <si>
    <t>Railway Causeway</t>
  </si>
  <si>
    <t>RWO_02945</t>
  </si>
  <si>
    <t>/* CausewayStructure has attribute transportationSystemType with value railway */</t>
  </si>
  <si>
    <t>inv: CausewayStructure.transportationSystemType.valueOrReason.value=CausewayStructuretransportationSystemType::railway</t>
  </si>
  <si>
    <t>RailwayCheckpoint</t>
  </si>
  <si>
    <t>Railway Checkpoint</t>
  </si>
  <si>
    <t>RWO_02946</t>
  </si>
  <si>
    <t>/* Checkpoint has attribute meansTransportation with value train */</t>
  </si>
  <si>
    <t>inv: Checkpoint.meanTransportation.valueOrReason.value=CheckpointmeansTransportation::train</t>
  </si>
  <si>
    <t>RailwayControlTower</t>
  </si>
  <si>
    <t>Railway Control Tower</t>
  </si>
  <si>
    <t>RWO_02947</t>
  </si>
  <si>
    <t>/* ControlTower has attribute transportationNetworkType with value railway */</t>
  </si>
  <si>
    <t>inv: ControlTower.transportationNetworkType.valueOrReason.value=ControlTower_transportationNetworkType::railway</t>
  </si>
  <si>
    <t>RailwayCrossing</t>
  </si>
  <si>
    <t>Railway Crossing</t>
  </si>
  <si>
    <t>RWO_04401</t>
  </si>
  <si>
    <t>/* Crossing has attribute meansTransportation with value train */</t>
  </si>
  <si>
    <t>inv: entity1.meansTransportation.valueOrReason.value=Crossing_meansTransportation::train</t>
  </si>
  <si>
    <t>RailwayCrossingGate</t>
  </si>
  <si>
    <t>Railway Crossing Gate</t>
  </si>
  <si>
    <t>RWO_02949</t>
  </si>
  <si>
    <t>/* Gate has attribute gateUse with value crossing */</t>
  </si>
  <si>
    <t>inv: Gate.gateUse.valueOrReason.value=GategateUse::crossing</t>
  </si>
  <si>
    <t>RailwayEmbankment</t>
  </si>
  <si>
    <t>Railway Embankment</t>
  </si>
  <si>
    <t>RWO_02950</t>
  </si>
  <si>
    <t>/* Embankment has attribute transportationSystemType with value railway */</t>
  </si>
  <si>
    <t>inv: Embankment.transportationSystemType.valueOrReason.value=EmbankmenttransportationSystemType::railway</t>
  </si>
  <si>
    <t>RailwayFerry</t>
  </si>
  <si>
    <t>Railway Ferry</t>
  </si>
  <si>
    <t>RWO_02951</t>
  </si>
  <si>
    <t>/* FerryCrossing has attribute transportationSystemType with value railway */</t>
  </si>
  <si>
    <t>inv: FerryCrossing.transportationSystemType.valueOrReason.value=FerryCrossingtransportationSystemType::railway</t>
  </si>
  <si>
    <t>RailwayGate</t>
  </si>
  <si>
    <t>Railway Gate</t>
  </si>
  <si>
    <t>RWO_02953</t>
  </si>
  <si>
    <t>/* Gate has attribute transportationSystemType with value railway */</t>
  </si>
  <si>
    <t>inv: Gate.transportationSystemType.valueOrReason.value=GatetransportationSystemType::railway</t>
  </si>
  <si>
    <t>RailwayMainLine</t>
  </si>
  <si>
    <t>Railway Main Line</t>
  </si>
  <si>
    <t>RWO_02954</t>
  </si>
  <si>
    <t>/* Railway has attribute railwayClass with value mainLine */</t>
  </si>
  <si>
    <t>inv: Railway.railwayClass.valueOrReason.value=RailwayrailwayClass::mainLine</t>
  </si>
  <si>
    <t>RailwayMuseum</t>
  </si>
  <si>
    <t>Railway Museum</t>
  </si>
  <si>
    <t>RWO_02955</t>
  </si>
  <si>
    <t>/* Railway has attribute railwayUse with value museum */</t>
  </si>
  <si>
    <t>inv: Railway.railwayUse.valueOrReason.value=RailwayrailwayUse::museum</t>
  </si>
  <si>
    <t>RailwayOverheadObstruction</t>
  </si>
  <si>
    <t>Railway Overhead Obstruction</t>
  </si>
  <si>
    <t>RWO_02956</t>
  </si>
  <si>
    <t>/* OverheadObstruction has attribute transportationSystemType with value railway */</t>
  </si>
  <si>
    <t>inv: OverheadObstruction.transportationSystemType.valueOrReason.value=OverheadObstructiontransportationSystemType::railway</t>
  </si>
  <si>
    <t>RailwayPassengerTransportBuilding</t>
  </si>
  <si>
    <t>Railway Passenger Transport Building</t>
  </si>
  <si>
    <t>RWO_02957</t>
  </si>
  <si>
    <t>/* Building has attribute featureFunction with value railwayPassengerTransport */</t>
  </si>
  <si>
    <t>inv: Building.featureFunction.valueOrReason.value=BuildingfeatureFunction::railwayPassengerTransport</t>
  </si>
  <si>
    <t>RailwayPassengerTransportFacility</t>
  </si>
  <si>
    <t>Railway Passenger Transport Facility</t>
  </si>
  <si>
    <t>RWO_02958</t>
  </si>
  <si>
    <t>/* Facility has attribute featureFunction with value railwayPassengerTransport */</t>
  </si>
  <si>
    <t>inv: Facility.featureFunction.valueOrReason.value=FacilityfeatureFunction::railwayPassengerTransport</t>
  </si>
  <si>
    <t>RailwayPlatform</t>
  </si>
  <si>
    <t>Railway Platform</t>
  </si>
  <si>
    <t>RWO_04698</t>
  </si>
  <si>
    <t>/* TransportationPlatform has attribute meansTransportation with value train */</t>
  </si>
  <si>
    <t>entity1.meansTransportation.valueOrReason.value=TransportationPlatform_meansTransportation::train</t>
  </si>
  <si>
    <t>RailwayPoints</t>
  </si>
  <si>
    <t>Railway Points</t>
  </si>
  <si>
    <t>RWO_02959</t>
  </si>
  <si>
    <t>/* RailwaySwitch has attribute 0 with value 0 */</t>
  </si>
  <si>
    <t>inv: RailwaySwitch.0.valueOrReason.value=RailwaySwitch0::0</t>
  </si>
  <si>
    <t>RailwayPowerLineOverheadObstruction</t>
  </si>
  <si>
    <t>Railway Power Line  Overhead Obstruction</t>
  </si>
  <si>
    <t>RWO_02960</t>
  </si>
  <si>
    <t>/* OverheadObstruction has attribute overheadObstructionType with value railwayPowerLine */</t>
  </si>
  <si>
    <t>inv: OverheadObstruction.overheadObstructionType.valueOrReason.value=OverheadObstructionoverheadObstructionType::railwayPowerLine</t>
  </si>
  <si>
    <t>RailwayProtectionShed</t>
  </si>
  <si>
    <t>Railway Protection Shed</t>
  </si>
  <si>
    <t>RWO_02961</t>
  </si>
  <si>
    <t>/* TransRouteProtectStruct has attribute transportationSystemType with value railway */</t>
  </si>
  <si>
    <t>inv: TransRouteProtectStruct.transportationSystemType.valueOrReason.value=TransRouteProtectStructtransportationSystemType::railway</t>
  </si>
  <si>
    <t>RailwayRoundhouse</t>
  </si>
  <si>
    <t>Railway Roundhouse</t>
  </si>
  <si>
    <t>RWO_04428</t>
  </si>
  <si>
    <t>/* Roundhouse has attribute 0 with value 0 */</t>
  </si>
  <si>
    <t>inv: entity1.0.valueOrReason.value=Roundhouse_0::0</t>
  </si>
  <si>
    <t>RWO_02962</t>
  </si>
  <si>
    <t>/* RailwaySidetrack has attribute 0 with value 0 */</t>
  </si>
  <si>
    <t>inv: RailwaySidetrack.0.valueOrReason.value=RailwaySidetrack0::0</t>
  </si>
  <si>
    <t>RailwaySiding</t>
  </si>
  <si>
    <t>Railway Siding</t>
  </si>
  <si>
    <t>RWO_02963</t>
  </si>
  <si>
    <t>/* RailwaySidetrack has attribute branchRailwayType with value siding */</t>
  </si>
  <si>
    <t>inv: RailwaySidetrack.branchRailwayType.valueOrReason.value=RailwaySidetrackbranchRailwayType::siding</t>
  </si>
  <si>
    <t>RWO_02964</t>
  </si>
  <si>
    <t>/* RailwaySignal has attribute 0 with value 0 */</t>
  </si>
  <si>
    <t>inv: RailwaySignal.0.valueOrReason.value=RailwaySignal0::0</t>
  </si>
  <si>
    <t>RailwaySpur</t>
  </si>
  <si>
    <t>Railway Spur</t>
  </si>
  <si>
    <t>RWO_02965</t>
  </si>
  <si>
    <t>/* RailwaySidetrack has attribute branchRailwayType with value spur */</t>
  </si>
  <si>
    <t>inv: RailwaySidetrack.branchRailwayType.valueOrReason.value=RailwaySidetrackbranchRailwayType::spur</t>
  </si>
  <si>
    <t>RailwayStation</t>
  </si>
  <si>
    <t>Railway Station</t>
  </si>
  <si>
    <t>RWO_02966</t>
  </si>
  <si>
    <t>RWO_02967</t>
  </si>
  <si>
    <t>RailwaySwitchRestriction</t>
  </si>
  <si>
    <t>Railway Switch Restriction</t>
  </si>
  <si>
    <t>RWO_02968</t>
  </si>
  <si>
    <t>/* TransRouteCharacterChange has attribute trafficRestrictionType with value railwaySwitch */</t>
  </si>
  <si>
    <t>inv: TransRouteCharacterChange.trafficRestrictionType.valueOrReason.value=TransRouteCharacterChangetrafficRestrictionType::railwaySwitch</t>
  </si>
  <si>
    <t>RailwayTransportAssociatedFacility</t>
  </si>
  <si>
    <t>Railway Transport Associated Facility</t>
  </si>
  <si>
    <t>RWO_02969</t>
  </si>
  <si>
    <t>/* Facility has attribute featureFunction with value railwayTransport */</t>
  </si>
  <si>
    <t>inv: Facility.featureFunction.valueOrReason.value=FacilityfeatureFunction::railwayTransport</t>
  </si>
  <si>
    <t>RailwayTransportBuilding</t>
  </si>
  <si>
    <t>Railway Transport Building</t>
  </si>
  <si>
    <t>RWO_02970</t>
  </si>
  <si>
    <t>/* Building has attribute featureFunction with value railwayTransport */</t>
  </si>
  <si>
    <t>inv: Building.featureFunction.valueOrReason.value=BuildingfeatureFunction::railwayTransport</t>
  </si>
  <si>
    <t>RWO_04700</t>
  </si>
  <si>
    <t>/*RailwayTraverser*/</t>
  </si>
  <si>
    <t>inv: self.entity1.oclIsKindOf(RailwayTraverser)</t>
  </si>
  <si>
    <t>Railway Tunnel</t>
  </si>
  <si>
    <t>RWO_02971</t>
  </si>
  <si>
    <t>/* Tunnel has attribute transportationSystemType with value railway */</t>
  </si>
  <si>
    <t>inv: Tunnel.transportationSystemType.valueOrReason.value=TunneltransportationSystemType::railway</t>
  </si>
  <si>
    <t>RWO_02972</t>
  </si>
  <si>
    <t>/* RailwayTurntable has attribute 0 with value 0 */</t>
  </si>
  <si>
    <t>inv: RailwayTurntable.0.valueOrReason.value=RailwayTurntable0::0</t>
  </si>
  <si>
    <t>RailwayVehicleFactory</t>
  </si>
  <si>
    <t>Railway Vehicle Factory</t>
  </si>
  <si>
    <t>RWO_02973</t>
  </si>
  <si>
    <t>/* Facility has attribute featureFunction with value railwayVehicleManufac */</t>
  </si>
  <si>
    <t>inv: Facility.featureFunction.valueOrReason.value=FacilityfeatureFunction::railwayVehicleManufac</t>
  </si>
  <si>
    <t>RailwayVehicleManufactureBuilding</t>
  </si>
  <si>
    <t>Railway Vehicle Manufacture Building</t>
  </si>
  <si>
    <t>RWO_02974</t>
  </si>
  <si>
    <t>/* Building has attribute featureFunction with value railwayVehicleManufac */</t>
  </si>
  <si>
    <t>inv: Building.featureFunction.valueOrReason.value=BuildingfeatureFunction::railwayVehicleManufac</t>
  </si>
  <si>
    <t>RailwayVehicleRepairBuilding</t>
  </si>
  <si>
    <t>Railway Vehicle Repair Building</t>
  </si>
  <si>
    <t>RWO_02975</t>
  </si>
  <si>
    <t>/* Building has attribute featureFunction with value railwayVehicleRepair */</t>
  </si>
  <si>
    <t>inv: Building.featureFunction.valueOrReason.value=BuildingfeatureFunction::railwayVehicleRepair</t>
  </si>
  <si>
    <t>RWO_02976</t>
  </si>
  <si>
    <t>/* RailwayYard has attribute 0 with value 0 */</t>
  </si>
  <si>
    <t>inv: RailwayYard.0.valueOrReason.value=RailwayYard0::0</t>
  </si>
  <si>
    <t>RaisedSurfaceBunker</t>
  </si>
  <si>
    <t>Raised Surface Bunker</t>
  </si>
  <si>
    <t>RWO_02977</t>
  </si>
  <si>
    <t>/* SurfaceBunker has attribute relativeLevel with value raised */</t>
  </si>
  <si>
    <t>inv: SurfaceBunker.relativeLevel.valueOrReason.value=SurfaceBunkerrelativeLevel::raised</t>
  </si>
  <si>
    <t>RaisingofAnimalsBuilding</t>
  </si>
  <si>
    <t>Raising of Animals Building</t>
  </si>
  <si>
    <t>RWO_02978</t>
  </si>
  <si>
    <t>/* Building has attribute featureFunction with value raisingOfAnimals */</t>
  </si>
  <si>
    <t>inv: Building.featureFunction.valueOrReason.value=BuildingfeatureFunction::raisingOfAnimals</t>
  </si>
  <si>
    <t>RAMARK</t>
  </si>
  <si>
    <t>RWO_02979</t>
  </si>
  <si>
    <t>/* MaritimeRadiobeacon has attribute maritimeRadiobeaconType with value radarMarker */</t>
  </si>
  <si>
    <t>inv: MaritimeRadiobeacon.maritimeRadiobeaconType.valueOrReason.value=MaritimeRadiobeaconmaritimeRadiobeaconType::radarMarker</t>
  </si>
  <si>
    <t>RWO_02980</t>
  </si>
  <si>
    <t>/*Ramp*/</t>
  </si>
  <si>
    <t>inv: self.entity1.oclIsKindOf(Ramp)</t>
  </si>
  <si>
    <t>Rampart</t>
  </si>
  <si>
    <t>RWO_04533</t>
  </si>
  <si>
    <t>/* Fortification has attribute fortificationType with value rampart */</t>
  </si>
  <si>
    <t>inv: entity1.fortificationType.valueOrReason.value=Fortification_fortificationType::rampart</t>
  </si>
  <si>
    <t>RampMarineatSmallCraftFacility</t>
  </si>
  <si>
    <t>Ramp (Marine) at Small Craft Facility</t>
  </si>
  <si>
    <t>RWO_02981</t>
  </si>
  <si>
    <t>/* SmallCraftFacility has attribute availableVesselService with value rampMarine */</t>
  </si>
  <si>
    <t>inv: SmallCraftFacility.availableVesselService.valueOrReason.value=SmallCraftFacilityavailableVesselService::rampMarine</t>
  </si>
  <si>
    <t>RampUnderWaterbody</t>
  </si>
  <si>
    <t>Ramp Under Waterbody</t>
  </si>
  <si>
    <t>RWO_02982</t>
  </si>
  <si>
    <t>/* WaterbodyMorphologyArea has attribute waterbodyMorphology with value ramp */</t>
  </si>
  <si>
    <t>inv: WaterbodyMorphologyArea.waterbodyMorphology.valueOrReason.value=WaterbodyMorphologyAreawaterbodyMorphology::ramp</t>
  </si>
  <si>
    <t>RWO_02984</t>
  </si>
  <si>
    <t>/* Ranch has attribute 0 with value 0 */</t>
  </si>
  <si>
    <t>inv: Ranch.0.valueOrReason.value=Ranch0::0</t>
  </si>
  <si>
    <t>Range</t>
  </si>
  <si>
    <t>RWO_02985</t>
  </si>
  <si>
    <t>/* WaterbodyMorphologyArea has attribute waterbodyMorphology with value range */</t>
  </si>
  <si>
    <t>inv: WaterbodyMorphologyArea.waterbodyMorphology.valueOrReason.value=WaterbodyMorphologyAreawaterbodyMorphology::range</t>
  </si>
  <si>
    <t>RangerGrave</t>
  </si>
  <si>
    <t>Ranger Grave</t>
  </si>
  <si>
    <t>RWO_04544</t>
  </si>
  <si>
    <t>RapidExitandorTurnoffTaxiway</t>
  </si>
  <si>
    <t>Rapid Exit and/or Turnoff Taxiway</t>
  </si>
  <si>
    <t>RWO_02986</t>
  </si>
  <si>
    <t>/* Taxiway has attribute taxiwayType with value rapidExitTurnoffTaxiway */</t>
  </si>
  <si>
    <t>inv: Taxiway.taxiwayType.valueOrReason.value=TaxiwaytaxiwayType::rapidExitTurnoffTaxiway</t>
  </si>
  <si>
    <t>RapidExitTaxiwayIndicator</t>
  </si>
  <si>
    <t>Rapid Exit Taxiway Indicator</t>
  </si>
  <si>
    <t>RWO_02987</t>
  </si>
  <si>
    <t>/* AerodromeMoveAreaLighting has attribute aeroMoveAreaLightSysType with value rapidExitTaxiwayIndicator */</t>
  </si>
  <si>
    <t>inv: AerodromeMoveAreaLighting.aeroMoveAreaLightSysType.valueOrReason.value=AerodromeMoveAreaLightingaeroMoveAreaLightSysType::rapidExitTaxiwayIndicator</t>
  </si>
  <si>
    <t>RWO_02989</t>
  </si>
  <si>
    <t>/* Rapids has attribute 0 with value 0 */</t>
  </si>
  <si>
    <t>inv: Rapids.0.valueOrReason.value=Rapids0::0</t>
  </si>
  <si>
    <t>RapidTransiRailwaySidetrack</t>
  </si>
  <si>
    <t>Rapid Transi Railway Sidetrack</t>
  </si>
  <si>
    <t>RWO_04724</t>
  </si>
  <si>
    <t>/* RailwaySidetrack has attribute railwayUse with value railRapidTransit */</t>
  </si>
  <si>
    <t>inv: entity1.railwayUse.valueOrReason.value=RailwaySidetrack_railwayUse::railRapidTransit</t>
  </si>
  <si>
    <t>RapidTransitRailway</t>
  </si>
  <si>
    <t>Rapid Transit Railway</t>
  </si>
  <si>
    <t>RWO_02988</t>
  </si>
  <si>
    <t>/* Railway has attribute railwayUse with value railRapidTransit */</t>
  </si>
  <si>
    <t>inv: Railway.railwayUse.valueOrReason.value=RailwayrailwayUse::railRapidTransit</t>
  </si>
  <si>
    <t>RappelTower</t>
  </si>
  <si>
    <t>Rappel Tower</t>
  </si>
  <si>
    <t>RWO_04732</t>
  </si>
  <si>
    <t>/* Tower has attribute towerType with value rappelTower */</t>
  </si>
  <si>
    <t>inv: entity1.towerType.valueOrReason.value=Tower_towerType::rappelTower</t>
  </si>
  <si>
    <t>Ravelin</t>
  </si>
  <si>
    <t>RWO_04565</t>
  </si>
  <si>
    <t>Ravine</t>
  </si>
  <si>
    <t>RWO_02990</t>
  </si>
  <si>
    <t>/* WaterbodyMorphologyArea has attribute waterbodyMorphology with value ravine */</t>
  </si>
  <si>
    <t>inv: WaterbodyMorphologyArea.waterbodyMorphology.valueOrReason.value=WaterbodyMorphologyAreawaterbodyMorphology::ravine</t>
  </si>
  <si>
    <t>RCLL</t>
  </si>
  <si>
    <t>RWO_02991</t>
  </si>
  <si>
    <t>/* AerodromeMoveAreaLighting has attribute aeroMoveAreaLightSysType with value runwayCenterline */</t>
  </si>
  <si>
    <t>inv: AerodromeMoveAreaLighting.aeroMoveAreaLightSysType.valueOrReason.value=AerodromeMoveAreaLightingaeroMoveAreaLightSysType::runwayCenterline</t>
  </si>
  <si>
    <t>RdigeUnderWaterbody</t>
  </si>
  <si>
    <t>Rdige Under Waterbody</t>
  </si>
  <si>
    <t>RWO_02992</t>
  </si>
  <si>
    <t>/* WaterbodyMorphologyArea has attribute waterbodyMorphology with value ridge */</t>
  </si>
  <si>
    <t>inv: WaterbodyMorphologyArea.waterbodyMorphology.valueOrReason.value=WaterbodyMorphologyAreawaterbodyMorphology::ridge</t>
  </si>
  <si>
    <t>ReachRiver</t>
  </si>
  <si>
    <t>Reach River</t>
  </si>
  <si>
    <t>RWO_02993</t>
  </si>
  <si>
    <t>/* River has attribute watercourseMorphology with value reach */</t>
  </si>
  <si>
    <t>inv: River.watercourseMorphology.valueOrReason.value=RiverwatercourseMorphology::reach</t>
  </si>
  <si>
    <t>RealEstateActivitiesBuilding</t>
  </si>
  <si>
    <t>Real Estate Activities Building</t>
  </si>
  <si>
    <t>RWO_02994</t>
  </si>
  <si>
    <t>/* Building has attribute featureFunction with value realEstateActivities */</t>
  </si>
  <si>
    <t>inv: Building.featureFunction.valueOrReason.value=BuildingfeatureFunction::realEstateActivities</t>
  </si>
  <si>
    <t>RealEstateFacility</t>
  </si>
  <si>
    <t>Real Estate Facility</t>
  </si>
  <si>
    <t>RWO_02995</t>
  </si>
  <si>
    <t>/* Facility has attribute featureFunction with value realEstateActivities */</t>
  </si>
  <si>
    <t>inv: Facility.featureFunction.valueOrReason.value=FacilityfeatureFunction::realEstateActivities</t>
  </si>
  <si>
    <t>RearNavigationLight</t>
  </si>
  <si>
    <t>Rear Navigation Light</t>
  </si>
  <si>
    <t>RWO_02996</t>
  </si>
  <si>
    <t>/* MaritimeNavigationLight has attribute maritimeLightType with value rear */</t>
  </si>
  <si>
    <t>inv: MaritimeNavigationLight.maritimeLightType.valueOrReason.value=MaritimeNavigationLightmaritimeLightType::rear</t>
  </si>
  <si>
    <t>ReclamationArea</t>
  </si>
  <si>
    <t>Reclamation Area</t>
  </si>
  <si>
    <t>RWO_02997</t>
  </si>
  <si>
    <t>/* MaritimeCautionArea has attribute maritimeAreaRestriction with value reclamationArea */</t>
  </si>
  <si>
    <t>inv: MaritimeCautionArea.maritimeAreaRestriction.valueOrReason.value=MaritimeCautionAreamaritimeAreaRestriction::reclamationArea</t>
  </si>
  <si>
    <t>ReclamationAreaLimit</t>
  </si>
  <si>
    <t>Reclamation Area Limit</t>
  </si>
  <si>
    <t>RWO_02998</t>
  </si>
  <si>
    <t>/* MaritimeLimit has attribute maritimeAreaRestriction with value reclamationArea */</t>
  </si>
  <si>
    <t>inv: MaritimeLimit.maritimeAreaRestriction.valueOrReason.value=MaritimeLimitmaritimeAreaRestriction::reclamationArea</t>
  </si>
  <si>
    <t>RecommendedDirectionofTrafficFlow</t>
  </si>
  <si>
    <t>Recommended Direction of Traffic Flow</t>
  </si>
  <si>
    <t>RWO_02999</t>
  </si>
  <si>
    <t>/* MaritimeRoute has attribute routeIntendedUse with value recommendDirectionTraffic */</t>
  </si>
  <si>
    <t>inv: MaritimeRoute.routeIntendedUse.valueOrReason.value=MaritimeRouterouteIntendedUse::recommendDirectionTraffic</t>
  </si>
  <si>
    <t>RecommendedMaritimeRoute</t>
  </si>
  <si>
    <t>Recommended Maritime Route</t>
  </si>
  <si>
    <t>RWO_03000</t>
  </si>
  <si>
    <t>/* MaritimeRoute has attribute routeIntendedUse with value recommendRoute */</t>
  </si>
  <si>
    <t>inv: MaritimeRoute.routeIntendedUse.valueOrReason.value=MaritimeRouterouteIntendedUse::recommendRoute</t>
  </si>
  <si>
    <t>RecommendedTrackforDeepDraftVessels</t>
  </si>
  <si>
    <t>Recommended Track for Deep Draft Vessels</t>
  </si>
  <si>
    <t>RWO_03001</t>
  </si>
  <si>
    <t>/* MaritimeRoute has attribute routeIntendedUse with value recommendTrackDeepDraft */</t>
  </si>
  <si>
    <t>inv: MaritimeRoute.routeIntendedUse.valueOrReason.value=MaritimeRouterouteIntendedUse::recommendTrackDeepDraft</t>
  </si>
  <si>
    <t>RecommendedTrackforOtherThanDeepDraftVessels</t>
  </si>
  <si>
    <t>Recommended Track for Other Than Deep Draft Vessels</t>
  </si>
  <si>
    <t>RWO_03002</t>
  </si>
  <si>
    <t>/* MaritimeRoute has attribute routeIntendedUse with value recommendTrackOtherDraft */</t>
  </si>
  <si>
    <t>inv: MaritimeRoute.routeIntendedUse.valueOrReason.value=MaritimeRouterouteIntendedUse::recommendTrackOtherDraft</t>
  </si>
  <si>
    <t>ReconstitutedGlacier</t>
  </si>
  <si>
    <t>Reconstituted Glacier</t>
  </si>
  <si>
    <t>RWO_04838</t>
  </si>
  <si>
    <t>RecordingBeacon</t>
  </si>
  <si>
    <t>Recording Beacon</t>
  </si>
  <si>
    <t>RWO_03003</t>
  </si>
  <si>
    <t>/* MaritimeNavigationBeacon has attribute maritimeNavBeaconType with value recording */</t>
  </si>
  <si>
    <t>inv: MaritimeNavigationBeacon.maritimeNavBeaconType.valueOrReason.value=MaritimeNavigationBeaconmaritimeNavBeaconType::recording</t>
  </si>
  <si>
    <t>RecordingBuoy</t>
  </si>
  <si>
    <t>Recording Buoy</t>
  </si>
  <si>
    <t>RWO_03004</t>
  </si>
  <si>
    <t>/* Buoy has attribute buoyType with value recording */</t>
  </si>
  <si>
    <t>inv: Buoy.buoyType.valueOrReason.value=BuoybuoyType::recording</t>
  </si>
  <si>
    <t>RecordingNavigationMark</t>
  </si>
  <si>
    <t>Recording Navigation Mark</t>
  </si>
  <si>
    <t>RWO_03005</t>
  </si>
  <si>
    <t>/* InsubstantialNavMark has attribute maritimeNavBeaconType with value recording */</t>
  </si>
  <si>
    <t>inv: entity1.maritimeNavBeaconType.valueOrReason.value=InsubstantialNavMark_maritimeNavBeaconType::recording</t>
  </si>
  <si>
    <t>RecreationalAmenity</t>
  </si>
  <si>
    <t>Recreational Amenity</t>
  </si>
  <si>
    <t>RWO_04807</t>
  </si>
  <si>
    <t>RecreationalCamp</t>
  </si>
  <si>
    <t>Recreational Camp</t>
  </si>
  <si>
    <t>RWO_04460</t>
  </si>
  <si>
    <t>/* Camp has attribute featureFunction with value recreation */</t>
  </si>
  <si>
    <t>inv: enity1.featureFunction.valueOrReason.value=Camp_featureFunction::recreation</t>
  </si>
  <si>
    <t>RecreationalPier</t>
  </si>
  <si>
    <t>Recreational Pier</t>
  </si>
  <si>
    <t>RWO_03011</t>
  </si>
  <si>
    <t>RecreationalWaterbody</t>
  </si>
  <si>
    <t>Recreational Waterbody</t>
  </si>
  <si>
    <t>RWO_03012</t>
  </si>
  <si>
    <t>RecreationBuilding</t>
  </si>
  <si>
    <t>Recreation Building</t>
  </si>
  <si>
    <t>RWO_03006</t>
  </si>
  <si>
    <t>/* Building has attribute featureFunction with value recreation */</t>
  </si>
  <si>
    <t>inv: Building.featureFunction.valueOrReason.value=BuildingfeatureFunction::recreation</t>
  </si>
  <si>
    <t>RecreationDam</t>
  </si>
  <si>
    <t>Recreation Dam</t>
  </si>
  <si>
    <t>RWO_04713</t>
  </si>
  <si>
    <t>/* Dam has attribute damFunction with value recreation */</t>
  </si>
  <si>
    <t>inv: entity1.damFunction.valueOrReason.value=Dam_damFunction::recreation</t>
  </si>
  <si>
    <t>RecreationFacility</t>
  </si>
  <si>
    <t>Recreation Facility</t>
  </si>
  <si>
    <t>RWO_03007</t>
  </si>
  <si>
    <t>/* Facility has attribute featureFunction with value recreation */</t>
  </si>
  <si>
    <t>inv: Facility.featureFunction.valueOrReason.value=FacilityfeatureFunction::recreation</t>
  </si>
  <si>
    <t>RecreationRoute</t>
  </si>
  <si>
    <t>Recreation Route</t>
  </si>
  <si>
    <t>RWO_04246</t>
  </si>
  <si>
    <t>/* Route has attribute intendeRouteUse with value recreation*/</t>
  </si>
  <si>
    <t>inv: entity1.intendedRouteUse.valueOrReason.value=Route_intendedRoute::recreation</t>
  </si>
  <si>
    <t>RecreationZoneBeacon</t>
  </si>
  <si>
    <t>Recreation Zone Beacon</t>
  </si>
  <si>
    <t>RWO_03008</t>
  </si>
  <si>
    <t>/* MaritimeNavigationBeacon has attribute maritimeNavBeaconType with value recreationZone */</t>
  </si>
  <si>
    <t>inv: MaritimeNavigationBeacon.maritimeNavBeaconType.valueOrReason.value=MaritimeNavigationBeaconmaritimeNavBeaconType::recreationZone</t>
  </si>
  <si>
    <t>RecreationZoneBuoy</t>
  </si>
  <si>
    <t>Recreation Zone Buoy</t>
  </si>
  <si>
    <t>RWO_03009</t>
  </si>
  <si>
    <t>/* Buoy has attribute buoyType with value recreationZone */</t>
  </si>
  <si>
    <t>inv: Buoy.buoyType.valueOrReason.value=BuoybuoyType::recreationZone</t>
  </si>
  <si>
    <t>RecreationZoneNavigationMark</t>
  </si>
  <si>
    <t>Recreation Zone Navigation Mark</t>
  </si>
  <si>
    <t>RWO_03010</t>
  </si>
  <si>
    <t>inv: entity1.maritimeNavBeaconType.valueOrReason.value=MaritimeNavigationBeacon_maritimeNavBeaconType::recreationZone</t>
  </si>
  <si>
    <t>RWO_03013</t>
  </si>
  <si>
    <t>/* RecyclingSite has attribute 0 with value 0 */</t>
  </si>
  <si>
    <t>inv: RecyclingSite.0.valueOrReason.value=RecyclingSite0::0</t>
  </si>
  <si>
    <t>RedEyeRoundHerringFishingArea</t>
  </si>
  <si>
    <t>Red-Eye Round Herring Fishing Area</t>
  </si>
  <si>
    <t>RWO_03016</t>
  </si>
  <si>
    <t>/* FisherySpeciesDistribution has attribute marineSpecies with value redEyeRoundHerring */</t>
  </si>
  <si>
    <t>inv: FisherySpeciesDistribution.marineSpecies.valueOrReason.value=FisherySpeciesDistributionmarineSpecies::redEyeRoundHerring</t>
  </si>
  <si>
    <t>RedKingCrabFishingArea</t>
  </si>
  <si>
    <t>Red King Crab Fishing Area</t>
  </si>
  <si>
    <t>RWO_03014</t>
  </si>
  <si>
    <t>/* FisherySpeciesDistribution has attribute marineSpecies with value redKingCrab */</t>
  </si>
  <si>
    <t>inv: FisherySpeciesDistribution.marineSpecies.valueOrReason.value=FisherySpeciesDistributionmarineSpecies::redKingCrab</t>
  </si>
  <si>
    <t>Redoubt</t>
  </si>
  <si>
    <t>RWO_04534</t>
  </si>
  <si>
    <t>/* Fortification has attribute fortificationType with value redoubt */</t>
  </si>
  <si>
    <t>inv: entity1.fortificationType.valueOrReason.value=Fortification_fortificationType::redoubt</t>
  </si>
  <si>
    <t>RedSeacatfishFishingArea</t>
  </si>
  <si>
    <t>Red Seacatfish Fishing Area</t>
  </si>
  <si>
    <t>RWO_03015</t>
  </si>
  <si>
    <t>/* FisherySpeciesDistribution has attribute marineSpecies with value redSeacatfish */</t>
  </si>
  <si>
    <t>inv: FisherySpeciesDistribution.marineSpecies.valueOrReason.value=FisherySpeciesDistributionmarineSpecies::redSeacatfish</t>
  </si>
  <si>
    <t>ReducedCoordinationArea</t>
  </si>
  <si>
    <t>Reduced Coordination Area</t>
  </si>
  <si>
    <t>RWO_04789</t>
  </si>
  <si>
    <t>/* Airspace has attribute airspaceType with value reducedCoOrdinationArea */</t>
  </si>
  <si>
    <t>inv: entity1.airspaceType.valueOrReason.value=Airspace_airspaceType::reducedCoOrdinationArea</t>
  </si>
  <si>
    <t>ReducedTrack</t>
  </si>
  <si>
    <t>Reduced Track</t>
  </si>
  <si>
    <t>RWO_03019</t>
  </si>
  <si>
    <t>/* TransRouteCharacterChange has attribute trafficRestrictionType with value reducedTrackLaneCount */</t>
  </si>
  <si>
    <t>inv: TransRouteCharacterChange.trafficRestrictionType.valueOrReason.value=TransRouteCharacterChangetrafficRestrictionType::reducedTrackLaneCount</t>
  </si>
  <si>
    <t>ReducedWakeBeacon</t>
  </si>
  <si>
    <t>Reduced Wake Beacon</t>
  </si>
  <si>
    <t>RWO_03020</t>
  </si>
  <si>
    <t>/* MaritimeNavigationBeacon has attribute maritimeNavBeaconType with value reducedWake */</t>
  </si>
  <si>
    <t>inv: MaritimeNavigationBeacon.maritimeNavBeaconType.valueOrReason.value=MaritimeNavigationBeaconmaritimeNavBeaconType::reducedWake</t>
  </si>
  <si>
    <t>ReducedWakeBuoy</t>
  </si>
  <si>
    <t>Reduced Wake Buoy</t>
  </si>
  <si>
    <t>RWO_03021</t>
  </si>
  <si>
    <t>/* Buoy has attribute buoyType with value reducedWake */</t>
  </si>
  <si>
    <t>inv: Buoy.buoyType.valueOrReason.value=BuoybuoyType::reducedWake</t>
  </si>
  <si>
    <t>ReducedWakeNavigationMark</t>
  </si>
  <si>
    <t>Reduced Wake Navigation Mark</t>
  </si>
  <si>
    <t>RWO_03022</t>
  </si>
  <si>
    <t>inv: entity1.maritimeNavBeaconType.valueOrReason.value=MaritimeNavigationBeacon_maritimeNavBeaconType::reducedWake</t>
  </si>
  <si>
    <t>Reduit</t>
  </si>
  <si>
    <t>RWO_04566</t>
  </si>
  <si>
    <t>Reed</t>
  </si>
  <si>
    <t>RWO_03023</t>
  </si>
  <si>
    <t>/* AquaticVegetation has attribute vegetationSpecies with value reed */</t>
  </si>
  <si>
    <t>inv: AquaticVegetation.vegetationSpecies.valueOrReason.value=AquaticVegetationvegetationSpecies::reed</t>
  </si>
  <si>
    <t>RWO_03024</t>
  </si>
  <si>
    <t>/* Reef has attribute 0 with value 0 */</t>
  </si>
  <si>
    <t>inv: Reef.0.valueOrReason.value=Reef0::0</t>
  </si>
  <si>
    <t>ReefUnderNamedWaterbody</t>
  </si>
  <si>
    <t>Reef Under Named Waterbody</t>
  </si>
  <si>
    <t>RWO_03025</t>
  </si>
  <si>
    <t>/* WaterbodyArea has attribute waterbodyMorphology with value reef */</t>
  </si>
  <si>
    <t>inv: WaterbodyArea.waterbodyMorphology.valueOrReason.value=WaterbodyAreawaterbodyMorphology::reef</t>
  </si>
  <si>
    <t>ReefUnderWaterbody</t>
  </si>
  <si>
    <t>Reef Under Waterbody</t>
  </si>
  <si>
    <t>RWO_03026</t>
  </si>
  <si>
    <t>/* WaterbodyMorphologyArea has attribute waterbodyMorphology with value reef */</t>
  </si>
  <si>
    <t>inv: WaterbodyMorphologyArea.waterbodyMorphology.valueOrReason.value=WaterbodyMorphologyAreawaterbodyMorphology::reef</t>
  </si>
  <si>
    <t>Refractory</t>
  </si>
  <si>
    <t>RWO_03027</t>
  </si>
  <si>
    <t>/* Facility has attribute featureFunction with value refractoryProdManufac */</t>
  </si>
  <si>
    <t>inv: Facility.featureFunction.valueOrReason.value=FacilityfeatureFunction::refractoryProdManufac</t>
  </si>
  <si>
    <t>RefractoryProductManufactureBuilding</t>
  </si>
  <si>
    <t>Refractory Product Manufacture Building</t>
  </si>
  <si>
    <t>RWO_03028</t>
  </si>
  <si>
    <t>/* Building has attribute featureFunction with value refractoryProdManufac */</t>
  </si>
  <si>
    <t>inv: Building.featureFunction.valueOrReason.value=BuildingfeatureFunction::refractoryProdManufac</t>
  </si>
  <si>
    <t>RefugeBeacon</t>
  </si>
  <si>
    <t>Refuge Beacon</t>
  </si>
  <si>
    <t>RWO_03029</t>
  </si>
  <si>
    <t>/* MaritimeNavigationBeacon has attribute maritimeNavBeaconType with value refuge */</t>
  </si>
  <si>
    <t>inv: MaritimeNavigationBeacon.maritimeNavBeaconType.valueOrReason.value=MaritimeNavigationBeaconmaritimeNavBeaconType::refuge</t>
  </si>
  <si>
    <t>RefugeBuoy</t>
  </si>
  <si>
    <t>Refuge Buoy</t>
  </si>
  <si>
    <t>RWO_03030</t>
  </si>
  <si>
    <t>/* Buoy has attribute buoyType with value refuge */</t>
  </si>
  <si>
    <t>inv: Buoy.buoyType.valueOrReason.value=BuoybuoyType::refuge</t>
  </si>
  <si>
    <t>RefugeeCampTemporary</t>
  </si>
  <si>
    <t>Refugee Camp (temporary)</t>
  </si>
  <si>
    <t>RWO_04458</t>
  </si>
  <si>
    <t>/* AreaOfDisplacedPersons */</t>
  </si>
  <si>
    <t>inv:AreaOfDisplacedPersons.0.valueOrReason.value=AreaOfDisplacedPersons0::0</t>
  </si>
  <si>
    <t>RefugeeSettlement</t>
  </si>
  <si>
    <t>Refugee Settlement</t>
  </si>
  <si>
    <t>RWO_04365</t>
  </si>
  <si>
    <t>/*AreaOfDisplacedPersons */</t>
  </si>
  <si>
    <t>RefugeeShelter</t>
  </si>
  <si>
    <t>Refugee Shelter</t>
  </si>
  <si>
    <t>RWO_03032</t>
  </si>
  <si>
    <t>/* Facility has attribute featureFunction with value refugeeShelter */</t>
  </si>
  <si>
    <t>inv: Facility.featureFunction.valueOrReason.value=FacilityfeatureFunction::refugeeShelter</t>
  </si>
  <si>
    <t>RefugeeShelterBuilding</t>
  </si>
  <si>
    <t>Refugee Shelter Building</t>
  </si>
  <si>
    <t>RWO_03033</t>
  </si>
  <si>
    <t>/* Building has attribute featureFunction with value refugeeShelter */</t>
  </si>
  <si>
    <t>inv: Building.featureFunction.valueOrReason.value=BuildingfeatureFunction::refugeeShelter</t>
  </si>
  <si>
    <t>RefugeNavigationMark</t>
  </si>
  <si>
    <t>Refuge Navigation Mark</t>
  </si>
  <si>
    <t>RWO_03031</t>
  </si>
  <si>
    <t>inv: entity1.maritimeNavBeaconType.valueOrReason.value=MaritimeNavigationBeacon_maritimeNavBeaconType::refuge</t>
  </si>
  <si>
    <t>RefuseBinatSmallCraftFacility</t>
  </si>
  <si>
    <t>Refuse Bin at Small Craft Facility</t>
  </si>
  <si>
    <t>RWO_03035</t>
  </si>
  <si>
    <t>/* SmallCraftFacility has attribute availableVesselService with value refuseBin */</t>
  </si>
  <si>
    <t>inv: SmallCraftFacility.availableVesselService.valueOrReason.value=SmallCraftFacilityavailableVesselService::refuseBin</t>
  </si>
  <si>
    <t>RefuseByProduct</t>
  </si>
  <si>
    <t>Refuse  By-Product</t>
  </si>
  <si>
    <t>RWO_03034</t>
  </si>
  <si>
    <t>/* ManufacturingInfo has attribute byProduct with value refuse */</t>
  </si>
  <si>
    <t>inv: ManufacturingInfo.byProduct.valueOrReason.value=ManufacturingInfobyProduct::refuse</t>
  </si>
  <si>
    <t>RegularFarming</t>
  </si>
  <si>
    <t>Regular Farming</t>
  </si>
  <si>
    <t>RWO_03036</t>
  </si>
  <si>
    <t>/* CropInfo has attribute farmingPattern with value regular */</t>
  </si>
  <si>
    <t>inv: CropInfo.farmingPattern.valueOrReason.value=CropInfofarmingPattern::regular</t>
  </si>
  <si>
    <t>RWO_03037</t>
  </si>
  <si>
    <t>/* RegulatorySign has attribute 0 with value 0 */</t>
  </si>
  <si>
    <t>inv: RegulatorySign.0.valueOrReason.value=RegulatorySign0::0</t>
  </si>
  <si>
    <t>REIL</t>
  </si>
  <si>
    <t>RWO_03038</t>
  </si>
  <si>
    <t>/* AerodromeMoveAreaLighting has attribute aeroMoveAreaLightSysType with value runwayEndIdentifierLight */</t>
  </si>
  <si>
    <t>inv: AerodromeMoveAreaLighting.aeroMoveAreaLightSysType.valueOrReason.value=AerodromeMoveAreaLightingaeroMoveAreaLightSysType::runwayEndIdentifierLight</t>
  </si>
  <si>
    <t>ReinforcedConcreteBridgeSpan</t>
  </si>
  <si>
    <t>Reinforced Concrete Bridge Span</t>
  </si>
  <si>
    <t>RWO_03040</t>
  </si>
  <si>
    <t>/* BridgeSpan has attribute verticalConstMaterial with value reinforcedConcrete */</t>
  </si>
  <si>
    <t>inv: BridgeSpan.verticalConstMaterial.valueOrReason.value=BridgeSpanverticalConstMaterial::reinforcedConcrete</t>
  </si>
  <si>
    <t>ReinforcedConcreteSurfaceBunker</t>
  </si>
  <si>
    <t>Reinforced Concrete Surface Bunker</t>
  </si>
  <si>
    <t>RWO_03041</t>
  </si>
  <si>
    <t>/* SurfaceBunker has attribute structMatType with value reinforcedConcrete */</t>
  </si>
  <si>
    <t>inv: SurfaceBunker.structMatType.valueOrReason.value=SurfaceBunkerstructMatType::reinforcedConcrete</t>
  </si>
  <si>
    <t>ReinforcedConcreteWall</t>
  </si>
  <si>
    <t>Reinforced Concrete Wall</t>
  </si>
  <si>
    <t>RWO_03042</t>
  </si>
  <si>
    <t>/* Wall has attribute structMatType with value reinforcedConcrete */</t>
  </si>
  <si>
    <t>inv: Wall.structMatType.valueOrReason.value=WallstructMatType::reinforcedConcrete</t>
  </si>
  <si>
    <t>RWO_03043</t>
  </si>
  <si>
    <t>/* AerodromeMoveAreaLighting has attribute aeroMoveAreaLightSysType with value runwayEnd */</t>
  </si>
  <si>
    <t>inv: AerodromeMoveAreaLighting.aeroMoveAreaLightSysType.valueOrReason.value=AerodromeMoveAreaLightingaeroMoveAreaLightSysType::runwayEnd</t>
  </si>
  <si>
    <t>ReleasingBend</t>
  </si>
  <si>
    <t>Releasing Bend</t>
  </si>
  <si>
    <t>RWO_04591</t>
  </si>
  <si>
    <t>ReligionDistributionArea</t>
  </si>
  <si>
    <t>Religion Distribution Area</t>
  </si>
  <si>
    <t>RWO_03044</t>
  </si>
  <si>
    <t>ReligiousActivitiesCave</t>
  </si>
  <si>
    <t>Religious Activities Cave</t>
  </si>
  <si>
    <t>RWO_03045</t>
  </si>
  <si>
    <t>/* CaveInfo has attribute featureFunction with value religiousActivities */</t>
  </si>
  <si>
    <t>inv: CaveInfo.featureFunction.valueOrReason.value=CaveInfofeatureFunction::religiousActivities</t>
  </si>
  <si>
    <t>ReligiousActivityFacility</t>
  </si>
  <si>
    <t>Religious Activity Facility</t>
  </si>
  <si>
    <t>RWO_03046</t>
  </si>
  <si>
    <t>/* Facility has attribute featureFunction with value religiousActivities */</t>
  </si>
  <si>
    <t>inv: Facility.featureFunction.valueOrReason.value=FacilityfeatureFunction::religiousActivities</t>
  </si>
  <si>
    <t>ReligiousAmenity</t>
  </si>
  <si>
    <t>Religious Amenity</t>
  </si>
  <si>
    <t>RWO_04819</t>
  </si>
  <si>
    <t>/*Amenity has attribute amenityCategory with value religious*/</t>
  </si>
  <si>
    <t>inv: entity1.amenityCategory.valueOrReason.value=Amenity_amenityCategory::religious</t>
  </si>
  <si>
    <t>ReligiousCommunityFacilityType</t>
  </si>
  <si>
    <t>Religious Community Facility Type</t>
  </si>
  <si>
    <t>RWO_03047</t>
  </si>
  <si>
    <t>/* ReligiousInfo has attribute religiousFacilityType with value religiousCommunity */</t>
  </si>
  <si>
    <t>inv: ReligiousInfo.religiousFacilityType.valueOrReason.value=ReligiousInforeligiousFacilityType::religiousCommunity</t>
  </si>
  <si>
    <t>ReligiousInformation</t>
  </si>
  <si>
    <t>RWO_03048</t>
  </si>
  <si>
    <t>/* ReligiousInfo has attribute 0 with value 0 */</t>
  </si>
  <si>
    <t>inv: ReligiousInfo.0.valueOrReason.value=ReligiousInfo0::0</t>
  </si>
  <si>
    <t>ReligiousMonumentStructure</t>
  </si>
  <si>
    <t>Religious Monument Structure</t>
  </si>
  <si>
    <t>RWO_03049</t>
  </si>
  <si>
    <t>/* Monument has attribute historicSignificance with value religious */</t>
  </si>
  <si>
    <t>inv: entity1.historicSignificance.valueOrReason.value=Monument_historicSignificance::religious</t>
  </si>
  <si>
    <t>ReligiousSettlement</t>
  </si>
  <si>
    <t>Religious Settlement</t>
  </si>
  <si>
    <t>RWO_04358</t>
  </si>
  <si>
    <t>/* PopulatedPlace has attribute populatedPlaceType with value religiousFacility */</t>
  </si>
  <si>
    <t>inv: entity1.populatedPlaceType.valueOrReason.value=PopulatedPlace_populatedPlaceType::religiousFacility</t>
  </si>
  <si>
    <t>ReligiousSignificantRuin</t>
  </si>
  <si>
    <t>Religious Significant Ruin</t>
  </si>
  <si>
    <t>RWO_03050</t>
  </si>
  <si>
    <t>/* Ruins has attribute historicSignificance with value religious */</t>
  </si>
  <si>
    <t>inv: Ruins.historicSignificance.valueOrReason.value=RuinshistoricSignificance::religious</t>
  </si>
  <si>
    <t>ReligiousSignificantWall</t>
  </si>
  <si>
    <t>Religious Significant Wall</t>
  </si>
  <si>
    <t>RWO_03051</t>
  </si>
  <si>
    <t>/* Wall has attribute historicSignificance with value religious */</t>
  </si>
  <si>
    <t>inv: Wall.historicSignificance.valueOrReason.value=WallhistoricSignificance::religious</t>
  </si>
  <si>
    <t>RemoteParkingApron</t>
  </si>
  <si>
    <t>Remote Parking Apron</t>
  </si>
  <si>
    <t>RWO_03052</t>
  </si>
  <si>
    <t>/* Apron has attribute apronType with value remoteParking */</t>
  </si>
  <si>
    <t>inv: Apron.apronType.valueOrReason.value=ApronapronType::remoteParking</t>
  </si>
  <si>
    <t>RepairAmenity</t>
  </si>
  <si>
    <t>Repair Amenity</t>
  </si>
  <si>
    <t>RWO_04820</t>
  </si>
  <si>
    <t>/*Amenity has attribute amenityCategory with value repair*/</t>
  </si>
  <si>
    <t>inv: entity1.amenityCategory.valueOrReason.value=Amenity_amenityCategory::repair</t>
  </si>
  <si>
    <t>RepairGarage</t>
  </si>
  <si>
    <t>Repair Garage</t>
  </si>
  <si>
    <t>RWO_03053</t>
  </si>
  <si>
    <t>/* Facility has attribute featureFunction with value motorVehicleRepair */</t>
  </si>
  <si>
    <t>inv: Facility.featureFunction.valueOrReason.value=FacilityfeatureFunction::motorVehicleRepair</t>
  </si>
  <si>
    <t>RescueandParamedicalServicesBuilding</t>
  </si>
  <si>
    <t>Rescue and Paramedical Services Building</t>
  </si>
  <si>
    <t>RWO_03054</t>
  </si>
  <si>
    <t>/* Building has attribute featureFunction with value rescueParamedical */</t>
  </si>
  <si>
    <t>inv: Building.featureFunction.valueOrReason.value=BuildingfeatureFunction::rescueParamedical</t>
  </si>
  <si>
    <t>RescueandParamedicalServicesFacility</t>
  </si>
  <si>
    <t>Rescue and Paramedical Services Facility</t>
  </si>
  <si>
    <t>RWO_03055</t>
  </si>
  <si>
    <t>/* Facility has attribute featureFunction with value rescueParamedical */</t>
  </si>
  <si>
    <t>inv: Facility.featureFunction.valueOrReason.value=FacilityfeatureFunction::rescueParamedical</t>
  </si>
  <si>
    <t>RescueBoatWreck</t>
  </si>
  <si>
    <t>Rescue Boat Wreck</t>
  </si>
  <si>
    <t>RWO_03056</t>
  </si>
  <si>
    <t>/* Wreck has attribute vesselType with value rescueBoat */</t>
  </si>
  <si>
    <t>inv: Wreck.vesselType.valueOrReason.value=WreckvesselType::rescueBoat</t>
  </si>
  <si>
    <t>RescueRoute</t>
  </si>
  <si>
    <t>Rescue Route</t>
  </si>
  <si>
    <t>RWO_04243</t>
  </si>
  <si>
    <t>RescueStation</t>
  </si>
  <si>
    <t>Rescue Station</t>
  </si>
  <si>
    <t>RWO_03057</t>
  </si>
  <si>
    <t>/* MaritimeSignalStation has attribute maritimeStationType with value rescueStation */</t>
  </si>
  <si>
    <t>inv: MaritimeSignalStation.maritimeStationType.valueOrReason.value=MaritimeSignalStationmaritimeStationType::rescueStation</t>
  </si>
  <si>
    <t>ResearchAmenity</t>
  </si>
  <si>
    <t>Research Amenity</t>
  </si>
  <si>
    <t>RWO_04823</t>
  </si>
  <si>
    <t>/*Amenity has attribute amenityCategory with value scientificTechnicalResearch*/</t>
  </si>
  <si>
    <t>inv: entity1.amenityCategory.valueOrReason.value=Amenity_amenityCategory::scientificTechnicalResearch</t>
  </si>
  <si>
    <t>ResearchArea</t>
  </si>
  <si>
    <t>Research Area</t>
  </si>
  <si>
    <t>RWO_03058</t>
  </si>
  <si>
    <t>/* MaritimeCautionArea has attribute maritimeAreaRestriction with value researchArea */</t>
  </si>
  <si>
    <t>inv: MaritimeCautionArea.maritimeAreaRestriction.valueOrReason.value=MaritimeCautionAreamaritimeAreaRestriction::researchArea</t>
  </si>
  <si>
    <t>ResearchVesselWreck</t>
  </si>
  <si>
    <t>Research Vessel Wreck</t>
  </si>
  <si>
    <t>RWO_03059</t>
  </si>
  <si>
    <t>/* Wreck has attribute vesselType with value researchVessel */</t>
  </si>
  <si>
    <t>inv: Wreck.vesselType.valueOrReason.value=WreckvesselType::researchVessel</t>
  </si>
  <si>
    <t>Reservation</t>
  </si>
  <si>
    <t>RWO_04490</t>
  </si>
  <si>
    <t>ReservedAnchorage</t>
  </si>
  <si>
    <t>Reserved Anchorage</t>
  </si>
  <si>
    <t>RWO_03060</t>
  </si>
  <si>
    <t>/* Anchorage has attribute anchorageType with value reservedAnchorage */</t>
  </si>
  <si>
    <t>inv: Anchorage.anchorageType.valueOrReason.value=AnchorageanchorageType::reservedAnchorage</t>
  </si>
  <si>
    <t>Reservoir</t>
  </si>
  <si>
    <t>RWO_03061</t>
  </si>
  <si>
    <t>Residence</t>
  </si>
  <si>
    <t>RWO_03062</t>
  </si>
  <si>
    <t>/* Facility has attribute featureFunction with value residence */</t>
  </si>
  <si>
    <t>inv: Facility.featureFunction.valueOrReason.value=FacilityfeatureFunction::residence</t>
  </si>
  <si>
    <t>ResidenceBuilding</t>
  </si>
  <si>
    <t>Residence Building</t>
  </si>
  <si>
    <t>RWO_03063</t>
  </si>
  <si>
    <t>/* Building has attribute featureFunction with value residence */</t>
  </si>
  <si>
    <t>inv: Building.featureFunction.valueOrReason.value=BuildingfeatureFunction::residence</t>
  </si>
  <si>
    <t>ResidencialCave</t>
  </si>
  <si>
    <t>Residencial Cave</t>
  </si>
  <si>
    <t>RWO_03065</t>
  </si>
  <si>
    <t>/* CaveInfo has attribute featureFunction with value residence */</t>
  </si>
  <si>
    <t>inv: CaveInfo.featureFunction.valueOrReason.value=CaveInfofeatureFunction::residence</t>
  </si>
  <si>
    <t>ResidentalSettlement</t>
  </si>
  <si>
    <t>Residental Settlement</t>
  </si>
  <si>
    <t>RWO_04359</t>
  </si>
  <si>
    <t>/* PopulatedPlace has attribute populatedPlaceType with value residentialArea */</t>
  </si>
  <si>
    <t>inv: entity1.populatedPlaceType.valueOrReason.value=PopulatedPlace_populatedPlaceType::residentialArea</t>
  </si>
  <si>
    <t>ResidentialArea</t>
  </si>
  <si>
    <t>Residential Area</t>
  </si>
  <si>
    <t>RWO_04333</t>
  </si>
  <si>
    <t>ResidentialCareBuilding</t>
  </si>
  <si>
    <t>Residential Care Building</t>
  </si>
  <si>
    <t>RWO_03066</t>
  </si>
  <si>
    <t>/* Building has attribute featureFunction with value residentialCare */</t>
  </si>
  <si>
    <t>inv: Building.featureFunction.valueOrReason.value=BuildingfeatureFunction::residentialCare</t>
  </si>
  <si>
    <t>ResidentialCareFacility</t>
  </si>
  <si>
    <t>Residential Care Facility</t>
  </si>
  <si>
    <t>RWO_03067</t>
  </si>
  <si>
    <t>/* Facility has attribute featureFunction with value residentialCare */</t>
  </si>
  <si>
    <t>inv: Facility.featureFunction.valueOrReason.value=FacilityfeatureFunction::residentialCare</t>
  </si>
  <si>
    <t>Resort</t>
  </si>
  <si>
    <t>RWO_03069</t>
  </si>
  <si>
    <t>/* Facility has attribute featureFunction with value resort */</t>
  </si>
  <si>
    <t>inv: Facility.featureFunction.valueOrReason.value=FacilityfeatureFunction::resort</t>
  </si>
  <si>
    <t>ResortBuilding</t>
  </si>
  <si>
    <t>Resort Building</t>
  </si>
  <si>
    <t>RWO_03070</t>
  </si>
  <si>
    <t>/* Building has attribute featureFunction with value resort */</t>
  </si>
  <si>
    <t>inv: Building.featureFunction.valueOrReason.value=BuildingfeatureFunction::resort</t>
  </si>
  <si>
    <t>ResourceExtractionAmenity</t>
  </si>
  <si>
    <t>Resource Extraction Amenity</t>
  </si>
  <si>
    <t>RWO_04824</t>
  </si>
  <si>
    <t>/*Amenity has attribute amenityCategory with value resourceExtraction*/</t>
  </si>
  <si>
    <t>inv: entity1.amenityCategory.valueOrReason.value=Amenity_amenityCategory::resourceExtraction</t>
  </si>
  <si>
    <t>RestArea</t>
  </si>
  <si>
    <t>Rest Area</t>
  </si>
  <si>
    <t>RWO_04427</t>
  </si>
  <si>
    <t>inv: entity1.0.valueOrReason.value=RoadsideRestArea_0::0</t>
  </si>
  <si>
    <t>Restaurant</t>
  </si>
  <si>
    <t>RWO_03075</t>
  </si>
  <si>
    <t>/* Facility has attribute featureFunction with value restaurant */</t>
  </si>
  <si>
    <t>inv: Facility.featureFunction.valueOrReason.value=FacilityfeatureFunction::restaurant</t>
  </si>
  <si>
    <t>RestaurantatSmallCraftFacility</t>
  </si>
  <si>
    <t>Restaurant at Small Craft Facility</t>
  </si>
  <si>
    <t>RWO_03076</t>
  </si>
  <si>
    <t>/* SmallCraftFacility has attribute availableVesselService with value restaurant */</t>
  </si>
  <si>
    <t>inv: SmallCraftFacility.availableVesselService.valueOrReason.value=SmallCraftFacilityavailableVesselService::restaurant</t>
  </si>
  <si>
    <t>RestaurantBuilding</t>
  </si>
  <si>
    <t>Restaurant Building</t>
  </si>
  <si>
    <t>RWO_03077</t>
  </si>
  <si>
    <t>/* Building has attribute featureFunction with value restaurant */</t>
  </si>
  <si>
    <t>inv: Building.featureFunction.valueOrReason.value=BuildingfeatureFunction::restaurant</t>
  </si>
  <si>
    <t>RestaurantStand</t>
  </si>
  <si>
    <t>Restaurant Stand</t>
  </si>
  <si>
    <t>RWO_03078</t>
  </si>
  <si>
    <t>/* RetailStand has attribute featureFunction with value restaurant */</t>
  </si>
  <si>
    <t>inv: RetailStand.featureFunction.valueOrReason.value=RetailStandfeatureFunction::restaurant</t>
  </si>
  <si>
    <t>RestrainingBend</t>
  </si>
  <si>
    <t>Restraining Bend</t>
  </si>
  <si>
    <t>RWO_04592</t>
  </si>
  <si>
    <t>/* GeologicFault has attribute geologicFaultType with value restrainingBend */</t>
  </si>
  <si>
    <t>inv: GeologicFault.geologicFaultType.valueOrReason.value=GeologicFaultgeologicFaultType::restrainingBend</t>
  </si>
  <si>
    <t>RestrainingCable</t>
  </si>
  <si>
    <t>Restraining Cable</t>
  </si>
  <si>
    <t>RWO_03079</t>
  </si>
  <si>
    <t>/* Cable has attribute cableType with value restraining */</t>
  </si>
  <si>
    <t>inv: Cable.cableType.valueOrReason.value=CablecableType::restraining</t>
  </si>
  <si>
    <t>RestrictedAirspace</t>
  </si>
  <si>
    <t>Restricted Airspace</t>
  </si>
  <si>
    <t>RWO_04790</t>
  </si>
  <si>
    <t>/* Airspace has attribute airspaceType with value restrictedArea */</t>
  </si>
  <si>
    <t>inv: entity1.airspaceType.valueOrReason.value=Airspace_airspaceType::restrictedArea</t>
  </si>
  <si>
    <t>RestrictedHorizontalClearanceBeacon</t>
  </si>
  <si>
    <t>Restricted Horizontal Clearance Beacon</t>
  </si>
  <si>
    <t>RWO_03081</t>
  </si>
  <si>
    <t>/* MaritimeNavigationBeacon has attribute maritimeNavBeaconType with value restrictedHorizClearance */</t>
  </si>
  <si>
    <t>inv: MaritimeNavigationBeacon.maritimeNavBeaconType.valueOrReason.value=MaritimeNavigationBeaconmaritimeNavBeaconType::restrictedHorizClearance</t>
  </si>
  <si>
    <t>RestrictedHorizontalClearanceBuoy</t>
  </si>
  <si>
    <t>Restricted Horizontal Clearance Buoy</t>
  </si>
  <si>
    <t>RWO_03082</t>
  </si>
  <si>
    <t>/* Buoy has attribute buoyType with value restrictedHorizClearance */</t>
  </si>
  <si>
    <t>inv: Buoy.buoyType.valueOrReason.value=BuoybuoyType::restrictedHorizClearance</t>
  </si>
  <si>
    <t>RestrictedHorizontalClearanceNavigationMark</t>
  </si>
  <si>
    <t>Restricted Horizontal Clearance Navigation Mark</t>
  </si>
  <si>
    <t>RWO_03083</t>
  </si>
  <si>
    <t>/*MaritimeNavigationBeacon has attribute maritimeNavBeaconType with value restrictedHorizClearance */</t>
  </si>
  <si>
    <t>inv: entity1.maritimeNavBeaconType.valueOrReason.value=MaritimeNavigationBeacon_maritimeNavBeaconType::restrictedHorizClearance</t>
  </si>
  <si>
    <t>RestrictedUseLand</t>
  </si>
  <si>
    <t>Restricted Use Land</t>
  </si>
  <si>
    <t>RWO_03084</t>
  </si>
  <si>
    <t>RestrictedVerticalClearanceBeacon</t>
  </si>
  <si>
    <t>Restricted Vertical Clearance Beacon</t>
  </si>
  <si>
    <t>RWO_03085</t>
  </si>
  <si>
    <t>/* MaritimeNavigationBeacon has attribute maritimeNavBeaconType with value restrictedVerClearance */</t>
  </si>
  <si>
    <t>inv: MaritimeNavigationBeacon.maritimeNavBeaconType.valueOrReason.value=MaritimeNavigationBeaconmaritimeNavBeaconType::restrictedVerClearance</t>
  </si>
  <si>
    <t>RestrictedVerticalClearanceBuoy</t>
  </si>
  <si>
    <t>Restricted Vertical Clearance Buoy</t>
  </si>
  <si>
    <t>RWO_03086</t>
  </si>
  <si>
    <t>/* Buoy has attribute buoyType with value restrictedVertClearance */</t>
  </si>
  <si>
    <t>inv: Buoy.buoyType.valueOrReason.value=BuoybuoyType::restrictedVertClearance</t>
  </si>
  <si>
    <t>RestrictedVerticalClearanceNavigationMark</t>
  </si>
  <si>
    <t>Restricted Vertical Clearance Navigation Mark</t>
  </si>
  <si>
    <t>RWO_03087</t>
  </si>
  <si>
    <t>inv: entity1.maritimeNavBeaconType.valueOrReason.value=MaritimeNavigationBeacon_maritimeNavBeaconType::restrictedVerClearance</t>
  </si>
  <si>
    <t>RestrictionInformation</t>
  </si>
  <si>
    <t>RWO_03088</t>
  </si>
  <si>
    <t>/* RestrictionInfo has attribute 0 with value 0 */</t>
  </si>
  <si>
    <t>inv: RestrictionInfo.0.valueOrReason.value=RestrictionInfo0::0</t>
  </si>
  <si>
    <t>Restroom</t>
  </si>
  <si>
    <t>RWO_03089</t>
  </si>
  <si>
    <t>/* Facility has attribute featureFunction with value restroom */</t>
  </si>
  <si>
    <t>inv: Facility.featureFunction.valueOrReason.value=FacilityfeatureFunction::restroom</t>
  </si>
  <si>
    <t>RestroomBuilding</t>
  </si>
  <si>
    <t>Restroom Building</t>
  </si>
  <si>
    <t>RWO_03090</t>
  </si>
  <si>
    <t>/* Building has attribute featureFunction with value restroom */</t>
  </si>
  <si>
    <t>inv: Building.featureFunction.valueOrReason.value=BuildingfeatureFunction::restroom</t>
  </si>
  <si>
    <t>Resurgence</t>
  </si>
  <si>
    <t>RWO_03091</t>
  </si>
  <si>
    <t>/* Spring has attribute springType with value resurgence */</t>
  </si>
  <si>
    <t>inv: entity1.springType.valueOrReason.value=Spring_springType::resurgence</t>
  </si>
  <si>
    <t>RetailAmenity</t>
  </si>
  <si>
    <t>Retail Amenity</t>
  </si>
  <si>
    <t>RWO_04804</t>
  </si>
  <si>
    <t>RetailBank</t>
  </si>
  <si>
    <t>Retail Bank</t>
  </si>
  <si>
    <t>RWO_03092</t>
  </si>
  <si>
    <t>inv: Facility.featureFunction.valueOrReason.value=FacilityfeatureFunction::retailBanking</t>
  </si>
  <si>
    <t>RetailBankingBuilding</t>
  </si>
  <si>
    <t>Retail Banking Building</t>
  </si>
  <si>
    <t>RWO_03093</t>
  </si>
  <si>
    <t>inv: Building.featureFunction.valueOrReason.value=BuildingfeatureFunction::retailBanking</t>
  </si>
  <si>
    <t>RetailBankingStand</t>
  </si>
  <si>
    <t>Retail Banking Stand</t>
  </si>
  <si>
    <t>RWO_03094</t>
  </si>
  <si>
    <t>/* RetailStand has attribute featureFunction with value retailBanking */</t>
  </si>
  <si>
    <t>inv: RetailStand.featureFunction.valueOrReason.value=RetailStandfeatureFunction::retailBanking</t>
  </si>
  <si>
    <t>RetailMarket</t>
  </si>
  <si>
    <t>Retail Market</t>
  </si>
  <si>
    <t>RWO_04506</t>
  </si>
  <si>
    <t>/* Market has attribute marketCharacteristic with value retailMarket */</t>
  </si>
  <si>
    <t>inv: entity1.marketCharacteristic.valueOrReason.value=Market_marketCharacteristic::retailMarket</t>
  </si>
  <si>
    <t>RetailSaleBuilding</t>
  </si>
  <si>
    <t>Retail Sale Building</t>
  </si>
  <si>
    <t>RWO_03095</t>
  </si>
  <si>
    <t>/* Building has attribute featureFunction with value retailSale */</t>
  </si>
  <si>
    <t>inv: Building.featureFunction.valueOrReason.value=BuildingfeatureFunction::retailSale</t>
  </si>
  <si>
    <t>RetailSaleShop</t>
  </si>
  <si>
    <t>Retail Sale Shop</t>
  </si>
  <si>
    <t>RWO_03096</t>
  </si>
  <si>
    <t>/* Facility has attribute featureFunction with value retailSale */</t>
  </si>
  <si>
    <t>inv: Facility.featureFunction.valueOrReason.value=FacilityfeatureFunction::retailSale</t>
  </si>
  <si>
    <t>RetailSaleStand</t>
  </si>
  <si>
    <t>Retail Sale Stand</t>
  </si>
  <si>
    <t>RWO_03097</t>
  </si>
  <si>
    <t>/* RetailStand has attribute featureFunction with value retailSale */</t>
  </si>
  <si>
    <t>inv: RetailStand.featureFunction.valueOrReason.value=RetailStandfeatureFunction::retailSale</t>
  </si>
  <si>
    <t>RWO_03098</t>
  </si>
  <si>
    <t>/* RetailStand has attribute 0 with value 0 */</t>
  </si>
  <si>
    <t>inv: RetailStand.0.valueOrReason.value=RetailStand0::0</t>
  </si>
  <si>
    <t>RetailTelecommunicationsBuilding</t>
  </si>
  <si>
    <t>Retail Telecommunications Building</t>
  </si>
  <si>
    <t>RWO_03099</t>
  </si>
  <si>
    <t>/* Building has attribute featureFunction with value retailTelecom */</t>
  </si>
  <si>
    <t>inv: Building.featureFunction.valueOrReason.value=BuildingfeatureFunction::retailTelecom</t>
  </si>
  <si>
    <t>RetailTelecommunicationsFacility</t>
  </si>
  <si>
    <t>Retail Telecommunications Facility</t>
  </si>
  <si>
    <t>RWO_03100</t>
  </si>
  <si>
    <t>/* Facility has attribute featureFunction with value retailTelecom */</t>
  </si>
  <si>
    <t>inv: Facility.featureFunction.valueOrReason.value=FacilityfeatureFunction::retailTelecom</t>
  </si>
  <si>
    <t>RetainingWall</t>
  </si>
  <si>
    <t>Retaining Wall</t>
  </si>
  <si>
    <t>RWO_03101</t>
  </si>
  <si>
    <t>/* Wall has attribute wallType with value retaining */</t>
  </si>
  <si>
    <t>inv: Wall.wallType.valueOrReason.value=WallwallType::retaining</t>
  </si>
  <si>
    <t>RetractableBridge</t>
  </si>
  <si>
    <t>Retractable Bridge</t>
  </si>
  <si>
    <t>RWO_03102</t>
  </si>
  <si>
    <t>/* Bridge has attribute bridgeOpeningType with value retractable */</t>
  </si>
  <si>
    <t>inv: Bridge.bridgeOpeningType.valueOrReason.value=BridgebridgeOpeningType::retractable</t>
  </si>
  <si>
    <t>RetractableBridgeSpan</t>
  </si>
  <si>
    <t>Retractable Bridge Span</t>
  </si>
  <si>
    <t>RWO_03103</t>
  </si>
  <si>
    <t>/* BridgeSpan has attribute bridgeOpeningType with value retractable */</t>
  </si>
  <si>
    <t>inv: BridgeSpan.bridgeOpeningType.valueOrReason.value=BridgeSpanbridgeOpeningType::retractable</t>
  </si>
  <si>
    <t>RetreatFacilityType</t>
  </si>
  <si>
    <t>Retreat Facility Type</t>
  </si>
  <si>
    <t>RWO_03104</t>
  </si>
  <si>
    <t>/* ReligiousInfo has attribute religiousFacilityType with value retreat */</t>
  </si>
  <si>
    <t>inv: ReligiousInfo.religiousFacilityType.valueOrReason.value=ReligiousInforeligiousFacilityType::retreat</t>
  </si>
  <si>
    <t>ReverseFault</t>
  </si>
  <si>
    <t>Reverse Fault</t>
  </si>
  <si>
    <t>RWO_04584</t>
  </si>
  <si>
    <t>/* GeologicFault has attribute geologicFaultType with value reverse */</t>
  </si>
  <si>
    <t>inv: GeologicFault.geologicFaultType.valueOrReason.value=GeologicFaultgeologicFaultType::reverse</t>
  </si>
  <si>
    <t>Revetment</t>
  </si>
  <si>
    <t>RWO_04535</t>
  </si>
  <si>
    <t>Rice</t>
  </si>
  <si>
    <t>RWO_03105</t>
  </si>
  <si>
    <t>/* RiceField */</t>
  </si>
  <si>
    <t>inv: self.entity1.oslIsKindOf(RiceField)</t>
  </si>
  <si>
    <t>RWO_03106</t>
  </si>
  <si>
    <t>/* RiceField has attribute 0 with value 0 */</t>
  </si>
  <si>
    <t>inv: RiceField.0.valueOrReason.value=RiceField0::0</t>
  </si>
  <si>
    <t>RiceProduct</t>
  </si>
  <si>
    <t>Rice Product</t>
  </si>
  <si>
    <t>RWO_03107</t>
  </si>
  <si>
    <t>/* ManufacturingInfo has attribute product with value rice */</t>
  </si>
  <si>
    <t>inv: ManufacturingInfo.product.valueOrReason.value=ManufacturingInfoproduct::rice</t>
  </si>
  <si>
    <t>Ridge</t>
  </si>
  <si>
    <t>RWO_03108</t>
  </si>
  <si>
    <t>/* LandMorphologyArea has attribute landMorphology with value ridge */</t>
  </si>
  <si>
    <t>inv: LandMorphologyArea.landMorphology.valueOrReason.value=LandMorphologyArealandMorphology::ridge</t>
  </si>
  <si>
    <t>RidgesandValleys</t>
  </si>
  <si>
    <t>Ridges and Valleys</t>
  </si>
  <si>
    <t>RWO_03110</t>
  </si>
  <si>
    <t>/* WaterbodyMorphologyArea has attribute waterbodyMorphology with value ridgesValleys */</t>
  </si>
  <si>
    <t>inv: WaterbodyMorphologyArea.waterbodyMorphology.valueOrReason.value=WaterbodyMorphologyAreawaterbodyMorphology::ridgesValleys</t>
  </si>
  <si>
    <t>RidgeUnderNamedWaterbody</t>
  </si>
  <si>
    <t>Ridge Under Named Waterbody</t>
  </si>
  <si>
    <t>RWO_03109</t>
  </si>
  <si>
    <t>/* WaterbodyArea has attribute waterbodyMorphology with value ridge */</t>
  </si>
  <si>
    <t>inv: WaterbodyArea.waterbodyMorphology.valueOrReason.value=WaterbodyAreawaterbodyMorphology::ridge</t>
  </si>
  <si>
    <t>RidgeValleyComplex</t>
  </si>
  <si>
    <t>Ridge-Valley Complex</t>
  </si>
  <si>
    <t>RWO_03111</t>
  </si>
  <si>
    <t>/* WaterbodyMorphologyArea has attribute waterbodyMorphology with value ridgeValleyComplex */</t>
  </si>
  <si>
    <t>inv: WaterbodyMorphologyArea.waterbodyMorphology.valueOrReason.value=WaterbodyMorphologyAreawaterbodyMorphology::ridgeValleyComplex</t>
  </si>
  <si>
    <t>RiflePit</t>
  </si>
  <si>
    <t>Rifle Pit</t>
  </si>
  <si>
    <t>RWO_04547</t>
  </si>
  <si>
    <t>RiftValley</t>
  </si>
  <si>
    <t>Rift Valley</t>
  </si>
  <si>
    <t>RWO_03112</t>
  </si>
  <si>
    <t>/* WaterbodyMorphologyArea has attribute waterbodyMorphology with value riftValley */</t>
  </si>
  <si>
    <t>inv: WaterbodyMorphologyArea.waterbodyMorphology.valueOrReason.value=WaterbodyMorphologyAreawaterbodyMorphology::riftValley</t>
  </si>
  <si>
    <t>RWO_03113</t>
  </si>
  <si>
    <t>/* Rig has attribute 0 with value 0 */</t>
  </si>
  <si>
    <t>inv: Rig.0.valueOrReason.value=Rig0::0</t>
  </si>
  <si>
    <t>RipRailTrack</t>
  </si>
  <si>
    <t>Rip Rail Track</t>
  </si>
  <si>
    <t>RWO_03114</t>
  </si>
  <si>
    <t>/* TrackInfo has attribute trackType with value ripTrack */</t>
  </si>
  <si>
    <t>inv: TrackInfo.trackType.valueOrReason.value=TrackInfotrackType::ripTrack</t>
  </si>
  <si>
    <t>RipRap</t>
  </si>
  <si>
    <t>Rip Rap</t>
  </si>
  <si>
    <t>RWO_03115</t>
  </si>
  <si>
    <t>/* ShorelineConstruction has attribute shorelineConstructionType with value ripRap */</t>
  </si>
  <si>
    <t>inv: ShorelineConstruction.shorelineConstructionType.valueOrReason.value=ShorelineConstructionshorelineConstructionType::ripRap</t>
  </si>
  <si>
    <t>RiseUnderNamedWaterbody</t>
  </si>
  <si>
    <t>Rise Under Named Waterbody</t>
  </si>
  <si>
    <t>RWO_03116</t>
  </si>
  <si>
    <t>/* WaterbodyArea has attribute waterbodyMorphology with value rise */</t>
  </si>
  <si>
    <t>inv: WaterbodyArea.waterbodyMorphology.valueOrReason.value=WaterbodyAreawaterbodyMorphology::rise</t>
  </si>
  <si>
    <t>RiseUnderWaterbody</t>
  </si>
  <si>
    <t>Rise Under Waterbody</t>
  </si>
  <si>
    <t>RWO_03117</t>
  </si>
  <si>
    <t>/* WaterbodyMorphologyArea has attribute waterbodyMorphology with value rise */</t>
  </si>
  <si>
    <t>inv: WaterbodyMorphologyArea.waterbodyMorphology.valueOrReason.value=WaterbodyMorphologyAreawaterbodyMorphology::rise</t>
  </si>
  <si>
    <t>RisingNavalMine</t>
  </si>
  <si>
    <t>Rising Naval Mine</t>
  </si>
  <si>
    <t>RWO_03118</t>
  </si>
  <si>
    <t>/* ExplosiveNavalMine has attribute navalMinePositioning with value rising */</t>
  </si>
  <si>
    <t>inv: ExplosiveNavalMine.navalMinePositioning.valueOrReason.value=ExplosiveNavalMinenavalMinePositioning::rising</t>
  </si>
  <si>
    <t>RWO_03119</t>
  </si>
  <si>
    <t>/* River has attribute 0 with value 0 */</t>
  </si>
  <si>
    <t>inv: River.0.valueOrReason.value=River0::0</t>
  </si>
  <si>
    <t>RiverboatWreck</t>
  </si>
  <si>
    <t>Riverboat Wreck</t>
  </si>
  <si>
    <t>RWO_03125</t>
  </si>
  <si>
    <t>/* Wreck has attribute vesselType with value riverboat */</t>
  </si>
  <si>
    <t>inv: Wreck.vesselType.valueOrReason.value=WreckvesselType::riverboat</t>
  </si>
  <si>
    <t>RiverChannel</t>
  </si>
  <si>
    <t>River Channel</t>
  </si>
  <si>
    <t>RWO_03120</t>
  </si>
  <si>
    <t>/* Channel has attribute channelType with value riverChannel */</t>
  </si>
  <si>
    <t>inv: Channel.channelType.valueOrReason.value=ChannelchannelType::riverChannel</t>
  </si>
  <si>
    <t>RiverGorge</t>
  </si>
  <si>
    <t>River Gorge</t>
  </si>
  <si>
    <t>RWO_03121</t>
  </si>
  <si>
    <t>/* River has attribute watercourseChannelType with value gorge */</t>
  </si>
  <si>
    <t>inv: River.watercourseChannelType.valueOrReason.value=RiverwatercourseChannelType::gorge</t>
  </si>
  <si>
    <t>RiverMouth</t>
  </si>
  <si>
    <t>River Mouth</t>
  </si>
  <si>
    <t>RWO_03122</t>
  </si>
  <si>
    <t>/* River has attribute watercourseMorphology with value mouth */</t>
  </si>
  <si>
    <t>inv: River.watercourseMorphology.valueOrReason.value=RiverwatercourseMorphology::mouth</t>
  </si>
  <si>
    <t>RiverTunnel</t>
  </si>
  <si>
    <t>River Tunnel</t>
  </si>
  <si>
    <t>RWO_03123</t>
  </si>
  <si>
    <t>RiverVanishingPoint</t>
  </si>
  <si>
    <t>River Vanishing Point</t>
  </si>
  <si>
    <t>RWO_03124</t>
  </si>
  <si>
    <t>RNAV</t>
  </si>
  <si>
    <t>RWO_03126</t>
  </si>
  <si>
    <t>Road</t>
  </si>
  <si>
    <t>RWO_04299</t>
  </si>
  <si>
    <t>RoadCauseway</t>
  </si>
  <si>
    <t>Road Causeway</t>
  </si>
  <si>
    <t>RWO_03130</t>
  </si>
  <si>
    <t>/* CausewayStructure has attribute transportationSystemType with value road */</t>
  </si>
  <si>
    <t>inv: CausewayStructure.transportationSystemType.valueOrReason.value=CausewayStructuretransportationSystemType::road</t>
  </si>
  <si>
    <t>RoadControlTower</t>
  </si>
  <si>
    <t>Road Control Tower</t>
  </si>
  <si>
    <t>RWO_03131</t>
  </si>
  <si>
    <t>/* ControlTower has attribute transportationNetworkType with value landTransportationWay */</t>
  </si>
  <si>
    <t>inv: ControlTower.transportationNetworkType.valueOrReason.value=ControlTower_transportationNetworkType::landTransportationWay</t>
  </si>
  <si>
    <t>RoadCrossing</t>
  </si>
  <si>
    <t>Road Crossing</t>
  </si>
  <si>
    <t>RWO_04400</t>
  </si>
  <si>
    <t>/* Crossing has attribute meansTransportation with value automobile */</t>
  </si>
  <si>
    <t>inv: entity1.meansTransportation.valueOrReason.value=Crossing_meansTransportation::automobile</t>
  </si>
  <si>
    <t>RoadEmbankment</t>
  </si>
  <si>
    <t>Road Embankment</t>
  </si>
  <si>
    <t>RWO_03133</t>
  </si>
  <si>
    <t>/* Embankment has attribute transportationSystemType with value road */</t>
  </si>
  <si>
    <t>inv: Embankment.transportationSystemType.valueOrReason.value=EmbankmenttransportationSystemType::road</t>
  </si>
  <si>
    <t>RoadFreightTransportBuilding</t>
  </si>
  <si>
    <t>Road Freight Transport Building</t>
  </si>
  <si>
    <t>RWO_03134</t>
  </si>
  <si>
    <t>/* Building has attribute featureFunction with value roadFreightTransport */</t>
  </si>
  <si>
    <t>inv: Building.featureFunction.valueOrReason.value=BuildingfeatureFunction::roadFreightTransport</t>
  </si>
  <si>
    <t>RoadFreightTransportFacility</t>
  </si>
  <si>
    <t>Road Freight Transport Facility</t>
  </si>
  <si>
    <t>RWO_03135</t>
  </si>
  <si>
    <t>/* Facility has attribute featureFunction with value roadFreightTransport */</t>
  </si>
  <si>
    <t>inv: Facility.featureFunction.valueOrReason.value=FacilityfeatureFunction::roadFreightTransport</t>
  </si>
  <si>
    <t>RoadGate</t>
  </si>
  <si>
    <t>Road Gate</t>
  </si>
  <si>
    <t>RWO_03136</t>
  </si>
  <si>
    <t>/* Gate has attribute transportationSystemType with value road */</t>
  </si>
  <si>
    <t>inv: Gate.transportationSystemType.valueOrReason.value=GatetransportationSystemType::road</t>
  </si>
  <si>
    <t>RoadHoldingPositionLights</t>
  </si>
  <si>
    <t>Road Holding Position Lights</t>
  </si>
  <si>
    <t>RWO_03137</t>
  </si>
  <si>
    <t>/* AerodromeMoveAreaLighting has attribute aeroMoveAreaLightSysType with value roadHoldingPosition */</t>
  </si>
  <si>
    <t>inv: AerodromeMoveAreaLighting.aeroMoveAreaLightSysType.valueOrReason.value=AerodromeMoveAreaLightingaeroMoveAreaLightSysType::roadHoldingPosition</t>
  </si>
  <si>
    <t>RoadIdentificationSign</t>
  </si>
  <si>
    <t>Road Identification Sign</t>
  </si>
  <si>
    <t>RWO_03138</t>
  </si>
  <si>
    <t>/* StreetSign has attribute streetSignType with value roadIdentification */</t>
  </si>
  <si>
    <t>inv: StreetSign.streetSignType.valueOrReason.value=StreetSignstreetSignType::roadIdentification</t>
  </si>
  <si>
    <t>RWO_03139</t>
  </si>
  <si>
    <t>RoadInterchangeRamp</t>
  </si>
  <si>
    <t>RWO_04397</t>
  </si>
  <si>
    <t>RoadOverheadObstruction</t>
  </si>
  <si>
    <t>Road Overhead Obstruction</t>
  </si>
  <si>
    <t>RWO_03140</t>
  </si>
  <si>
    <t>/* OverheadObstruction has attribute transportationSystemType with value road */</t>
  </si>
  <si>
    <t>inv: OverheadObstruction.transportationSystemType.valueOrReason.value=OverheadObstructiontransportationSystemType::road</t>
  </si>
  <si>
    <t>RoadPassengerTransportBuilding</t>
  </si>
  <si>
    <t>Road Passenger Transport Building</t>
  </si>
  <si>
    <t>RWO_03141</t>
  </si>
  <si>
    <t>/* Building has attribute featureFunction with value roadPassengerTransport */</t>
  </si>
  <si>
    <t>inv: Building.featureFunction.valueOrReason.value=BuildingfeatureFunction::roadPassengerTransport</t>
  </si>
  <si>
    <t>RoadPassengerTransportFacility</t>
  </si>
  <si>
    <t>Road Passenger Transport Facility</t>
  </si>
  <si>
    <t>RWO_03142</t>
  </si>
  <si>
    <t>/* Facility has attribute featureFunction with value roadPassengerTransport */</t>
  </si>
  <si>
    <t>inv: Facility.featureFunction.valueOrReason.value=FacilityfeatureFunction::roadPassengerTransport</t>
  </si>
  <si>
    <t>RoadProtectionShed</t>
  </si>
  <si>
    <t>Road Protection Shed</t>
  </si>
  <si>
    <t>RWO_03143</t>
  </si>
  <si>
    <t>/* TransRouteProtectStruct has attribute transportationSystemType with value road */</t>
  </si>
  <si>
    <t>inv: TransRouteProtectStruct.transportationSystemType.valueOrReason.value=TransRouteProtectStructtransportationSystemType::road</t>
  </si>
  <si>
    <t>RoadRestArea</t>
  </si>
  <si>
    <t>Road Rest Area</t>
  </si>
  <si>
    <t>RWO_03144</t>
  </si>
  <si>
    <t>RWO_03148</t>
  </si>
  <si>
    <t>RWO_03149</t>
  </si>
  <si>
    <t>/* Roadstead has attribute 0 with value 0 */</t>
  </si>
  <si>
    <t>inv: Roadstead.0.valueOrReason.value=Roadstead0::0</t>
  </si>
  <si>
    <t>RoadTransportBuilding</t>
  </si>
  <si>
    <t>Road Transport Building</t>
  </si>
  <si>
    <t>RWO_03145</t>
  </si>
  <si>
    <t>/* Building has attribute featureFunction with value roadTransport */</t>
  </si>
  <si>
    <t>inv: Building.featureFunction.valueOrReason.value=BuildingfeatureFunction::roadTransport</t>
  </si>
  <si>
    <t>RoadTransportFacility</t>
  </si>
  <si>
    <t>Road Transport Facility</t>
  </si>
  <si>
    <t>RWO_03146</t>
  </si>
  <si>
    <t>/* Facility has attribute featureFunction with value roadTransport */</t>
  </si>
  <si>
    <t>inv: Facility.featureFunction.valueOrReason.value=FacilityfeatureFunction::roadTransport</t>
  </si>
  <si>
    <t>RoadTunnel</t>
  </si>
  <si>
    <t>Road Tunnel</t>
  </si>
  <si>
    <t>RWO_03147</t>
  </si>
  <si>
    <t>/* Tunnel has attribute transportationSystemType with value road */</t>
  </si>
  <si>
    <t>inv: Tunnel.transportationSystemType.valueOrReason.value=TunneltransportationSystemType::road</t>
  </si>
  <si>
    <t>Rock</t>
  </si>
  <si>
    <t>RWO_03150</t>
  </si>
  <si>
    <t>RocketEngineHorizontalEngineTestCell</t>
  </si>
  <si>
    <t>Rocket Engine Horizontal Engine Test Cell</t>
  </si>
  <si>
    <t>RWO_03157</t>
  </si>
  <si>
    <t>/* EngineTestCell has attribute engineTestCellType with value rocketEngineHorizontal */</t>
  </si>
  <si>
    <t>inv: EngineTestCell.engineTestCellType.valueOrReason.value=EngineTestCellengineTestCellType::rocketEngineHorizontal</t>
  </si>
  <si>
    <t>RocketEngineUprightEngineTestCell</t>
  </si>
  <si>
    <t>Rocket Engine Upright Engine Test Cell</t>
  </si>
  <si>
    <t>RWO_03158</t>
  </si>
  <si>
    <t>/* EngineTestCell has attribute engineTestCellType with value rocketEngineUpright */</t>
  </si>
  <si>
    <t>inv: EngineTestCell.engineTestCellType.valueOrReason.value=EngineTestCellengineTestCellType::rocketEngineUpright</t>
  </si>
  <si>
    <t>RocketPropelledRisingNavalMine</t>
  </si>
  <si>
    <t>Rocket Propelled Rising Naval Mine</t>
  </si>
  <si>
    <t>RWO_03159</t>
  </si>
  <si>
    <t>/* ExplosiveNavalMine has attribute navalMinePositioning with value rocketPropelledRising */</t>
  </si>
  <si>
    <t>inv: ExplosiveNavalMine.navalMinePositioning.valueOrReason.value=ExplosiveNavalMinenavalMinePositioning::rocketPropelledRising</t>
  </si>
  <si>
    <t>RockFillDam</t>
  </si>
  <si>
    <t>Rock-fill Dam</t>
  </si>
  <si>
    <t>RWO_04614</t>
  </si>
  <si>
    <t>/* Dam has attribute damStructuralDesignType with value rockFill */</t>
  </si>
  <si>
    <t>inv: entity1.damStructuralDesignType.valueOrReason.value=Dam_damStructuralDesignType::rockFill</t>
  </si>
  <si>
    <t>RWO_03152</t>
  </si>
  <si>
    <t>/* RockFormation has attribute 0 with value 0 */</t>
  </si>
  <si>
    <t>inv: RockFormation.0.valueOrReason.value=RockFormation0::0</t>
  </si>
  <si>
    <t>RockFormationisolated</t>
  </si>
  <si>
    <t>Rock Formation (isolated)</t>
  </si>
  <si>
    <t>RWO_03153</t>
  </si>
  <si>
    <t>/* RockFormation has attribute navigationLandmark with value true */</t>
  </si>
  <si>
    <t>inv: RockFormation.navigationLandmark.valueOrReason.value=RockFormationnavigationLandmark::true</t>
  </si>
  <si>
    <t>RockGlacier</t>
  </si>
  <si>
    <t>Rock Glacier</t>
  </si>
  <si>
    <t>RWO_04836</t>
  </si>
  <si>
    <t>/*Glacier has attribute glacierType with value rockGlacier*/</t>
  </si>
  <si>
    <t>inv: Glacier.glacierType.valueOrReason.value=Glacier_glacierType::rockGlacier</t>
  </si>
  <si>
    <t>Rockisolated</t>
  </si>
  <si>
    <t>Rock (isolated)</t>
  </si>
  <si>
    <t>RWO_03151</t>
  </si>
  <si>
    <t>RockProtectionShed</t>
  </si>
  <si>
    <t>Rock Protection Shed</t>
  </si>
  <si>
    <t>RWO_03154</t>
  </si>
  <si>
    <t>/* TransRouteProtectStruct has attribute transRteProtStructType with value rockProtectionShed */</t>
  </si>
  <si>
    <t>inv: TransRouteProtectStruct.transRteProtStructType.valueOrReason.value=TransRouteProtectStructtransRteProtStructType::rockProtectionShed</t>
  </si>
  <si>
    <t>RockQuarry</t>
  </si>
  <si>
    <t>Rock Quarry</t>
  </si>
  <si>
    <t>RWO_03155</t>
  </si>
  <si>
    <t>/* ExtractionMine has attribute product with value rock */</t>
  </si>
  <si>
    <t>inv: ExtractionMine.product.valueOrReason.value=ExtractionMineproduct::rock</t>
  </si>
  <si>
    <t>Rockyaccesszone</t>
  </si>
  <si>
    <t>Rocky access zone</t>
  </si>
  <si>
    <t>RWO_03160</t>
  </si>
  <si>
    <t>/* AccessZone has attribute structMatType with value bedrock */</t>
  </si>
  <si>
    <t>inv: AccessZone.structMatType.valueOrReason.value=AccessZonestructMatType::bedrock</t>
  </si>
  <si>
    <t>RollerCoaster</t>
  </si>
  <si>
    <t>Roller Coaster</t>
  </si>
  <si>
    <t>RWO_03162</t>
  </si>
  <si>
    <t>/* AmusementParkAttraction has attribute amusementAttractionType with value rollerCoaster */</t>
  </si>
  <si>
    <t>inv: AmusementParkAttraction.amusementAttractionType.valueOrReason.value=AmusementParkAttractionamusementAttractionType::rollerCoaster</t>
  </si>
  <si>
    <t>RollerConveyor</t>
  </si>
  <si>
    <t>Roller Conveyor</t>
  </si>
  <si>
    <t>RWO_04682</t>
  </si>
  <si>
    <t>/* Conveyor has attribute conveyorType with value rollers */</t>
  </si>
  <si>
    <t>inv: entity1.conveyorType.valueOrReason.value=Conveyor_conveyorType::rollers</t>
  </si>
  <si>
    <t>RollerSkateRaceTrack</t>
  </si>
  <si>
    <t>Roller Skate Race Track</t>
  </si>
  <si>
    <t>RWO_03163</t>
  </si>
  <si>
    <t>/* Racetrack has attribute racingType with value rollerSkate */</t>
  </si>
  <si>
    <t>inv: Racetrack.racingType.valueOrReason.value=RacetrackracingType::rollerSkate</t>
  </si>
  <si>
    <t>RollOffDumpster</t>
  </si>
  <si>
    <t>Roll Off Dumpster</t>
  </si>
  <si>
    <t>RWO_03161</t>
  </si>
  <si>
    <t>/* ShippingContainer has attribute shippingContainerType with value rollOffDumpster */</t>
  </si>
  <si>
    <t>inv: ShippingContainer.shippingContainerType.valueOrReason.value=ShippingContainershippingContainerType::rollOffDumpster</t>
  </si>
  <si>
    <t>RollonRolloffWreck</t>
  </si>
  <si>
    <t>Roll-on Roll-off Wreck</t>
  </si>
  <si>
    <t>RWO_03164</t>
  </si>
  <si>
    <t>/* Wreck has attribute vesselType with value rollOnRollOff */</t>
  </si>
  <si>
    <t>inv: Wreck.vesselType.valueOrReason.value=WreckvesselType::rollOnRollOff</t>
  </si>
  <si>
    <t>RomanCatholicWorship</t>
  </si>
  <si>
    <t>Roman Catholic Worship</t>
  </si>
  <si>
    <t>RWO_03165</t>
  </si>
  <si>
    <t>/* ReligiousInfo has attribute religiousDesignation with value romanCatholic */</t>
  </si>
  <si>
    <t>inv: ReligiousInfo.religiousDesignation.valueOrReason.value=ReligiousInforeligiousDesignation::romanCatholic</t>
  </si>
  <si>
    <t>RoofDeck</t>
  </si>
  <si>
    <t>Roof Deck</t>
  </si>
  <si>
    <t>RWO_03166</t>
  </si>
  <si>
    <t>/* BuildingSuperstructure has attribute buildingSuperstructType with value roofDeck */</t>
  </si>
  <si>
    <t>inv: BuildingSuperstructure.buildingSuperstructType.valueOrReason.value=BuildingSuperstructurebuildingSuperstructType::roofDeck</t>
  </si>
  <si>
    <t>RoofedBridge</t>
  </si>
  <si>
    <t>Roofed Bridge</t>
  </si>
  <si>
    <t>RWO_03168</t>
  </si>
  <si>
    <t>/* Bridge has attribute roofed with value true */</t>
  </si>
  <si>
    <t>inv: Bridge.roofed.valueOrReason.value=Bridgeroofed::true</t>
  </si>
  <si>
    <t>RoofGarden</t>
  </si>
  <si>
    <t>Roof Garden</t>
  </si>
  <si>
    <t>RWO_03167</t>
  </si>
  <si>
    <t>/* BuildingSuperstructure has attribute buildingSuperstructType with value roofGarden */</t>
  </si>
  <si>
    <t>inv: BuildingSuperstructure.buildingSuperstructType.valueOrReason.value=BuildingSuperstructurebuildingSuperstructType::roofGarden</t>
  </si>
  <si>
    <t>RoRoTerminal</t>
  </si>
  <si>
    <t>RoRo Terminal</t>
  </si>
  <si>
    <t>RWO_03169</t>
  </si>
  <si>
    <t>/* Harbour has attribute harbourFacilityFunction with value roRoTerminal */</t>
  </si>
  <si>
    <t>inv: Harbour.harbourFacilityFunction.valueOrReason.value=HarbourharbourFacilityFunction::roRoTerminal</t>
  </si>
  <si>
    <t>RotatingCrane</t>
  </si>
  <si>
    <t>Rotating Crane</t>
  </si>
  <si>
    <t>RWO_03170</t>
  </si>
  <si>
    <t>/* Crane has attribute craneType with value rotatingCrane */</t>
  </si>
  <si>
    <t>inv: Crane.craneType.valueOrReason.value=CranecraneType::rotatingCrane</t>
  </si>
  <si>
    <t>RotatingPatternRadiobeacon</t>
  </si>
  <si>
    <t>Rotating Pattern Radiobeacon</t>
  </si>
  <si>
    <t>RWO_03171</t>
  </si>
  <si>
    <t>/* MaritimeRadiobeacon has attribute maritimeRadiobeaconType with value rotatingPatRadiobeacon */</t>
  </si>
  <si>
    <t>inv: MaritimeRadiobeacon.maritimeRadiobeaconType.valueOrReason.value=MaritimeRadiobeaconmaritimeRadiobeaconType::rotatingPatRadiobeacon</t>
  </si>
  <si>
    <t>Roundabout</t>
  </si>
  <si>
    <t>Roundabout (TSS)</t>
  </si>
  <si>
    <t>RWO_03172</t>
  </si>
  <si>
    <t>/* TrafficSeparationScheme has attribute trafficSchemePart with value roundabout */</t>
  </si>
  <si>
    <t>inv: TrafficSeparationScheme.trafficSchemePart.valueOrReason.value=TrafficSeparationSchemetrafficSchemePart::roundabout</t>
  </si>
  <si>
    <t>RWO_04872</t>
  </si>
  <si>
    <t>/*RoadInterchange has attribute roadInterchangeType with value roundabout*/</t>
  </si>
  <si>
    <t>inv: entity1.roadInterchangeType.valueOrReason.value=RoadInterchange_roadInterchangeType::roundabout</t>
  </si>
  <si>
    <t>RWO_03173</t>
  </si>
  <si>
    <t>inv: Roundhouse.0.valueOrReason.value=Roundhouse0::0</t>
  </si>
  <si>
    <t>RoundnoseGrenadierFishingArea</t>
  </si>
  <si>
    <t>Roundnose Grenadier Fishing Area</t>
  </si>
  <si>
    <t>RWO_03174</t>
  </si>
  <si>
    <t>/* FisherySpeciesDistribution has attribute marineSpecies with value roundnoseGrenadier */</t>
  </si>
  <si>
    <t>inv: FisherySpeciesDistribution.marineSpecies.valueOrReason.value=FisherySpeciesDistributionmarineSpecies::roundnoseGrenadier</t>
  </si>
  <si>
    <t>Route</t>
  </si>
  <si>
    <t>RWO_04253</t>
  </si>
  <si>
    <t>/* Route */</t>
  </si>
  <si>
    <t>inv: self.entity1.oclIsKindOf(Route)</t>
  </si>
  <si>
    <t>RouteMarker</t>
  </si>
  <si>
    <t>Route Marker</t>
  </si>
  <si>
    <t>RWO_03175</t>
  </si>
  <si>
    <t>/* StreetSign has attribute streetSignType with value routeMarker */</t>
  </si>
  <si>
    <t>inv: StreetSign.streetSignType.valueOrReason.value=StreetSignstreetSignType::routeMarker</t>
  </si>
  <si>
    <t>RowHousesArea</t>
  </si>
  <si>
    <t>Row Houses Area</t>
  </si>
  <si>
    <t>RWO_04343</t>
  </si>
  <si>
    <t>/* BuiltUpArea has attribute habitationBuildingType with value rowHouses */</t>
  </si>
  <si>
    <t>inv: entity1.habitationBuildingType.valueOrReason.value=BuiltUpArea_habitationBuildingType::rowHouses</t>
  </si>
  <si>
    <t>RowOfTrees</t>
  </si>
  <si>
    <t>Row of Trees</t>
  </si>
  <si>
    <t>RWO_04438</t>
  </si>
  <si>
    <t>inv: entity1.0.valueOrReason.value=Forest_0::0</t>
  </si>
  <si>
    <t>RoyalPalace</t>
  </si>
  <si>
    <t>Royal Palace</t>
  </si>
  <si>
    <t>RWO_03177</t>
  </si>
  <si>
    <t>/* Facility has attribute featureFunction with value palace */</t>
  </si>
  <si>
    <t>inv: Facility.featureFunction.valueOrReason.value=FacilityfeatureFunction::palace</t>
  </si>
  <si>
    <t>RTFuelStorage</t>
  </si>
  <si>
    <t>RT Fuel Storage</t>
  </si>
  <si>
    <t>RWO_03178</t>
  </si>
  <si>
    <t>/* FuelStorageFacility has attribute aviationFuelType with value rt */</t>
  </si>
  <si>
    <t>inv: FuelStorageFacility.aviationFuelType.valueOrReason.value=FuelStorageFacilityaviationFuelType::rt</t>
  </si>
  <si>
    <t>Rubber</t>
  </si>
  <si>
    <t>RWO_03179</t>
  </si>
  <si>
    <t>/* CropLand has attribute cropSpecies with value rubber */</t>
  </si>
  <si>
    <t>inv: entity1.cropSpecies.valueOrReason.value=CropLand_cropSpecies::rubber</t>
  </si>
  <si>
    <t>RubberFactory</t>
  </si>
  <si>
    <t>Rubber Factory</t>
  </si>
  <si>
    <t>RWO_03180</t>
  </si>
  <si>
    <t>/* Facility has attribute featureFunction with value rubberProdManufac */</t>
  </si>
  <si>
    <t>inv: Facility.featureFunction.valueOrReason.value=FacilityfeatureFunction::rubberProdManufac</t>
  </si>
  <si>
    <t>RubberProduct</t>
  </si>
  <si>
    <t>Rubber Product</t>
  </si>
  <si>
    <t>RWO_03181</t>
  </si>
  <si>
    <t>/* ManufacturingInfo has attribute product with value rubber */</t>
  </si>
  <si>
    <t>inv: ManufacturingInfo.product.valueOrReason.value=ManufacturingInfoproduct::rubber</t>
  </si>
  <si>
    <t>RubberProductManufactureBuilding</t>
  </si>
  <si>
    <t>Rubber Product Manufacture Building</t>
  </si>
  <si>
    <t>RWO_03182</t>
  </si>
  <si>
    <t>/* Building has attribute featureFunction with value rubberProdManufac */</t>
  </si>
  <si>
    <t>inv: Building.featureFunction.valueOrReason.value=BuildingfeatureFunction::rubberProdManufac</t>
  </si>
  <si>
    <t>RubberRawMaterial</t>
  </si>
  <si>
    <t>Rubber Raw Material</t>
  </si>
  <si>
    <t>RWO_03183</t>
  </si>
  <si>
    <t>/* ManufacturingInfo has attribute rawMaterial with value rubber */</t>
  </si>
  <si>
    <t>inv: ManufacturingInfo.rawMaterial.valueOrReason.value=ManufacturingInforawMaterial::rubber</t>
  </si>
  <si>
    <t>RWO_03184</t>
  </si>
  <si>
    <t>/* Ruins has attribute 0 with value 0 */</t>
  </si>
  <si>
    <t>inv: Ruins.0.valueOrReason.value=Ruins0::0</t>
  </si>
  <si>
    <t>RWO_03185</t>
  </si>
  <si>
    <t>/* Runway has attribute 0 with value 0 */</t>
  </si>
  <si>
    <t>inv: Runway.0.valueOrReason.value=Runway0::0</t>
  </si>
  <si>
    <t>RunwayAlignmentIndicatorLights</t>
  </si>
  <si>
    <t>Runway Alignment Indicator Lights (RAIL)</t>
  </si>
  <si>
    <t>RWO_03186</t>
  </si>
  <si>
    <t>RunwayCenterlineLights</t>
  </si>
  <si>
    <t>Runway Centerline Lights</t>
  </si>
  <si>
    <t>RWO_03188</t>
  </si>
  <si>
    <t>RunwayCentrelinePoint</t>
  </si>
  <si>
    <t>RWO_03189</t>
  </si>
  <si>
    <t>/* RunwayCentreLinePoint has attribute 0 with value 0 */</t>
  </si>
  <si>
    <t>inv: RunwayCentreLinePoint.0.valueOrReason.value=RunwayCentreLinePoint0::0</t>
  </si>
  <si>
    <t>RunwayDeclaredDistanceInformation</t>
  </si>
  <si>
    <t>RWO_03190</t>
  </si>
  <si>
    <t>/* RunwayDeclaredDistInfo has attribute 0 with value 0 */</t>
  </si>
  <si>
    <t>inv: RunwayDeclaredDistInfo.0.valueOrReason.value=RunwayDeclaredDistInfo0::0</t>
  </si>
  <si>
    <t>RWO_03191</t>
  </si>
  <si>
    <t>/* RunwayDirection has attribute 0 with value 0 */</t>
  </si>
  <si>
    <t>inv: RunwayDirection.0.valueOrReason.value=RunwayDirection0::0</t>
  </si>
  <si>
    <t>RunwayEdgeLighting</t>
  </si>
  <si>
    <t>Runway Edge Lighting</t>
  </si>
  <si>
    <t>RWO_03192</t>
  </si>
  <si>
    <t>RunwayEdgeLights</t>
  </si>
  <si>
    <t>Runway Edge Lights</t>
  </si>
  <si>
    <t>RWO_03193</t>
  </si>
  <si>
    <t>RWO_03194</t>
  </si>
  <si>
    <t>/* RunwayElement has attribute 0 with value 0 */</t>
  </si>
  <si>
    <t>inv: RunwayElement.0.valueOrReason.value=RunwayElement0::0</t>
  </si>
  <si>
    <t>RunwayEndIdentifierLight</t>
  </si>
  <si>
    <t>Runway End Identifier Light (REIL)</t>
  </si>
  <si>
    <t>RWO_03195</t>
  </si>
  <si>
    <t>RunwayEndLights</t>
  </si>
  <si>
    <t>Runway End Lights</t>
  </si>
  <si>
    <t>RWO_03196</t>
  </si>
  <si>
    <t>RWO_03197</t>
  </si>
  <si>
    <t>/* RunwayEndpoint has attribute 0 with value 0 */</t>
  </si>
  <si>
    <t>inv: RunwayEndpoint.0.valueOrReason.value=RunwayEndpoint0::0</t>
  </si>
  <si>
    <t>RunwayGuardLights</t>
  </si>
  <si>
    <t>Runway Guard Lights</t>
  </si>
  <si>
    <t>RWO_03198</t>
  </si>
  <si>
    <t>/* AerodromeMoveAreaLighting has attribute aeroMoveAreaLightSysType with value runwayGuard */</t>
  </si>
  <si>
    <t>inv: AerodromeMoveAreaLighting.aeroMoveAreaLightSysType.valueOrReason.value=AerodromeMoveAreaLightingaeroMoveAreaLightSysType::runwayGuard</t>
  </si>
  <si>
    <t>RWO_03199</t>
  </si>
  <si>
    <t>/* RunwayHoldingPosition has attribute 0 with value 0 */</t>
  </si>
  <si>
    <t>inv: RunwayHoldingPosition.0.valueOrReason.value=RunwayHoldingPosition0::0</t>
  </si>
  <si>
    <t>RWO_03200</t>
  </si>
  <si>
    <t>/* RunwayRadarReflector has attribute 0 with value 0 */</t>
  </si>
  <si>
    <t>inv: RunwayRadarReflector.0.valueOrReason.value=RunwayRadarReflector0::0</t>
  </si>
  <si>
    <t>RWO_03201</t>
  </si>
  <si>
    <t>/* RunwayTurnPad has attribute 0 with value 0 */</t>
  </si>
  <si>
    <t>inv: RunwayTurnPad.0.valueOrReason.value=RunwayTurnPad0::0</t>
  </si>
  <si>
    <t>RunwayTurnPadLights</t>
  </si>
  <si>
    <t>Runway Turn Pad Lights</t>
  </si>
  <si>
    <t>RWO_03202</t>
  </si>
  <si>
    <t>/* AerodromeMoveAreaLighting has attribute aeroMoveAreaLightSysType with value runwayTurnPad */</t>
  </si>
  <si>
    <t>inv: AerodromeMoveAreaLighting.aeroMoveAreaLightSysType.valueOrReason.value=AerodromeMoveAreaLightingaeroMoveAreaLightSysType::runwayTurnPad</t>
  </si>
  <si>
    <t>Rye</t>
  </si>
  <si>
    <t>RWO_03204</t>
  </si>
  <si>
    <t>/* CropLand has attribute cropSpecies with value rye */</t>
  </si>
  <si>
    <t>inv: entity1.cropSpecies.valueOrReason.value=CropLand_cropSpecies::rye</t>
  </si>
  <si>
    <t>SA10GrumbleSite</t>
  </si>
  <si>
    <t>SA-10 Grumble Site</t>
  </si>
  <si>
    <t>RWO_03206</t>
  </si>
  <si>
    <t>/* MissileSite has attribute missileSiteType with value sa10Grumble */</t>
  </si>
  <si>
    <t>inv: MissileSite.missileSiteType.valueOrReason.value=MissileSitemissileSiteType::sa10Grumble</t>
  </si>
  <si>
    <t>SA11GadflySite</t>
  </si>
  <si>
    <t>SA-11 Gadfly Site</t>
  </si>
  <si>
    <t>RWO_03207</t>
  </si>
  <si>
    <t>/* MissileSite has attribute missileSiteType with value sa11Gadfly */</t>
  </si>
  <si>
    <t>inv: MissileSite.missileSiteType.valueOrReason.value=MissileSitemissileSiteType::sa11Gadfly</t>
  </si>
  <si>
    <t>SA12GladiatorGiantSite</t>
  </si>
  <si>
    <t>SA-12 Gladiator/Giant Site</t>
  </si>
  <si>
    <t>RWO_03208</t>
  </si>
  <si>
    <t>/* MissileSite has attribute missileSiteType with value sa12GladiatorGiant */</t>
  </si>
  <si>
    <t>inv: MissileSite.missileSiteType.valueOrReason.value=MissileSitemissileSiteType::sa12GladiatorGiant</t>
  </si>
  <si>
    <t>SA13GopherSite</t>
  </si>
  <si>
    <t>SA-13 Gopher Site</t>
  </si>
  <si>
    <t>RWO_03209</t>
  </si>
  <si>
    <t>/* MissileSite has attribute missileSiteType with value sa13Gopher */</t>
  </si>
  <si>
    <t>inv: MissileSite.missileSiteType.valueOrReason.value=MissileSitemissileSiteType::sa13Gopher</t>
  </si>
  <si>
    <t>SA14GremlinSite</t>
  </si>
  <si>
    <t>SA-14 Gremlin Site</t>
  </si>
  <si>
    <t>RWO_03210</t>
  </si>
  <si>
    <t>/* MissileSite has attribute missileSiteType with value sa14Gremlin */</t>
  </si>
  <si>
    <t>inv: MissileSite.missileSiteType.valueOrReason.value=MissileSitemissileSiteType::sa14Gremlin</t>
  </si>
  <si>
    <t>SA15GauntletSite</t>
  </si>
  <si>
    <t>SA-15 Gauntlet Site</t>
  </si>
  <si>
    <t>RWO_03211</t>
  </si>
  <si>
    <t>/* MissileSite has attribute missileSiteType with value sa15Gauntlet */</t>
  </si>
  <si>
    <t>inv: MissileSite.missileSiteType.valueOrReason.value=MissileSitemissileSiteType::sa15Gauntlet</t>
  </si>
  <si>
    <t>SA16GimletSite</t>
  </si>
  <si>
    <t>SA-16 Gimlet Site</t>
  </si>
  <si>
    <t>RWO_03212</t>
  </si>
  <si>
    <t>/* MissileSite has attribute missileSiteType with value sa16Gimlet */</t>
  </si>
  <si>
    <t>inv: MissileSite.missileSiteType.valueOrReason.value=MissileSitemissileSiteType::sa16Gimlet</t>
  </si>
  <si>
    <t>SA17GrizzlySite</t>
  </si>
  <si>
    <t>SA-17 Grizzly Site</t>
  </si>
  <si>
    <t>RWO_03213</t>
  </si>
  <si>
    <t>/* MissileSite has attribute missileSiteType with value sa17Grizzly */</t>
  </si>
  <si>
    <t>inv: MissileSite.missileSiteType.valueOrReason.value=MissileSitemissileSiteType::sa17Grizzly</t>
  </si>
  <si>
    <t>SA18GrouseSite</t>
  </si>
  <si>
    <t>SA-18 Grouse Site</t>
  </si>
  <si>
    <t>RWO_03214</t>
  </si>
  <si>
    <t>/* MissileSite has attribute missileSiteType with value sa18Grouse */</t>
  </si>
  <si>
    <t>inv: MissileSite.missileSiteType.valueOrReason.value=MissileSitemissileSiteType::sa18Grouse</t>
  </si>
  <si>
    <t>SA19GrisomSite</t>
  </si>
  <si>
    <t>SA-19 Grisom Site</t>
  </si>
  <si>
    <t>RWO_03215</t>
  </si>
  <si>
    <t>/* MissileSite has attribute missileSiteType with value sa19Grisom */</t>
  </si>
  <si>
    <t>inv: MissileSite.missileSiteType.valueOrReason.value=MissileSitemissileSiteType::sa19Grisom</t>
  </si>
  <si>
    <t>SA1GuildSite</t>
  </si>
  <si>
    <t>SA-1 Guild Site</t>
  </si>
  <si>
    <t>RWO_03205</t>
  </si>
  <si>
    <t>/* MissileSite has attribute missileSiteType with value sa1Guild */</t>
  </si>
  <si>
    <t>inv: MissileSite.missileSiteType.valueOrReason.value=MissileSitemissileSiteType::sa1Guild</t>
  </si>
  <si>
    <t>SA2GuidelineSite</t>
  </si>
  <si>
    <t>SA-2 Guideline Site</t>
  </si>
  <si>
    <t>RWO_03216</t>
  </si>
  <si>
    <t>/* MissileSite has attribute missileSiteType with value sa2Guideline */</t>
  </si>
  <si>
    <t>inv: MissileSite.missileSiteType.valueOrReason.value=MissileSitemissileSiteType::sa2Guideline</t>
  </si>
  <si>
    <t>SA3GoaSite</t>
  </si>
  <si>
    <t>SA-3 Goa Site</t>
  </si>
  <si>
    <t>RWO_03217</t>
  </si>
  <si>
    <t>/* MissileSite has attribute missileSiteType with value sa3Goa */</t>
  </si>
  <si>
    <t>inv: MissileSite.missileSiteType.valueOrReason.value=MissileSitemissileSiteType::sa3Goa</t>
  </si>
  <si>
    <t>SA4GanefSite</t>
  </si>
  <si>
    <t>SA-4 Ganef Site</t>
  </si>
  <si>
    <t>RWO_03218</t>
  </si>
  <si>
    <t>/* MissileSite has attribute missileSiteType with value sa4Ganef */</t>
  </si>
  <si>
    <t>inv: MissileSite.missileSiteType.valueOrReason.value=MissileSitemissileSiteType::sa4Ganef</t>
  </si>
  <si>
    <t>SA5GammonSite</t>
  </si>
  <si>
    <t>SA-5 Gammon Site</t>
  </si>
  <si>
    <t>RWO_03219</t>
  </si>
  <si>
    <t>/* MissileSite has attribute missileSiteType with value sa5Gammon */</t>
  </si>
  <si>
    <t>inv: MissileSite.missileSiteType.valueOrReason.value=MissileSitemissileSiteType::sa5Gammon</t>
  </si>
  <si>
    <t>SA6GainfulSite</t>
  </si>
  <si>
    <t>SA-6 Gainful Site</t>
  </si>
  <si>
    <t>RWO_03220</t>
  </si>
  <si>
    <t>/* MissileSite has attribute missileSiteType with value sa6Gainful */</t>
  </si>
  <si>
    <t>inv: MissileSite.missileSiteType.valueOrReason.value=MissileSitemissileSiteType::sa6Gainful</t>
  </si>
  <si>
    <t>SA7GrailSite</t>
  </si>
  <si>
    <t>SA-7 Grail Site</t>
  </si>
  <si>
    <t>RWO_03221</t>
  </si>
  <si>
    <t>/* MissileSite has attribute missileSiteType with value sa7Grail */</t>
  </si>
  <si>
    <t>inv: MissileSite.missileSiteType.valueOrReason.value=MissileSitemissileSiteType::sa7Grail</t>
  </si>
  <si>
    <t>SA8GeckoSite</t>
  </si>
  <si>
    <t>SA-8 Gecko Site</t>
  </si>
  <si>
    <t>RWO_03222</t>
  </si>
  <si>
    <t>/* MissileSite has attribute missileSiteType with value sa8Gecko */</t>
  </si>
  <si>
    <t>inv: MissileSite.missileSiteType.valueOrReason.value=MissileSitemissileSiteType::sa8Gecko</t>
  </si>
  <si>
    <t>SA9GaskinSite</t>
  </si>
  <si>
    <t>SA-9 Gaskin Site</t>
  </si>
  <si>
    <t>RWO_03223</t>
  </si>
  <si>
    <t>/* MissileSite has attribute missileSiteType with value sa9Gaskin */</t>
  </si>
  <si>
    <t>inv: MissileSite.missileSiteType.valueOrReason.value=MissileSitemissileSiteType::sa9Gaskin</t>
  </si>
  <si>
    <t>SAA</t>
  </si>
  <si>
    <t>RWO_03224</t>
  </si>
  <si>
    <t>/* SafeAltitudeArea has attribute 0 with value 0 */</t>
  </si>
  <si>
    <t>inv: SafeAltitudeArea.0.valueOrReason.value=SafeAltitudeArea0::0</t>
  </si>
  <si>
    <t>SAASector</t>
  </si>
  <si>
    <t>SAA Sector</t>
  </si>
  <si>
    <t>RWO_03225</t>
  </si>
  <si>
    <t>/* SafeAltitudeAreaSector has attribute 0 with value 0 */</t>
  </si>
  <si>
    <t>inv: SafeAltitudeAreaSector.0.valueOrReason.value=SafeAltitudeAreaSector0::0</t>
  </si>
  <si>
    <t>RWO_03226</t>
  </si>
  <si>
    <t>/* Sabkha has attribute 0 with value 0 */</t>
  </si>
  <si>
    <t>inv: Sabkha.0.valueOrReason.value=Sabkha0::0</t>
  </si>
  <si>
    <t>Saddle</t>
  </si>
  <si>
    <t>RWO_03227</t>
  </si>
  <si>
    <t>/* LandMorphologyArea has attribute landMorphology with value saddle */</t>
  </si>
  <si>
    <t>inv: LandMorphologyArea.landMorphology.valueOrReason.value=LandMorphologyArealandMorphology::saddle</t>
  </si>
  <si>
    <t>SaddleUnderNamedWaterbody</t>
  </si>
  <si>
    <t>Saddle Under Named Waterbody</t>
  </si>
  <si>
    <t>RWO_03228</t>
  </si>
  <si>
    <t>/* WaterbodyArea has attribute waterbodyMorphology with value saddle */</t>
  </si>
  <si>
    <t>inv: WaterbodyArea.waterbodyMorphology.valueOrReason.value=WaterbodyAreawaterbodyMorphology::saddle</t>
  </si>
  <si>
    <t>SaddleUnderWaterbody</t>
  </si>
  <si>
    <t>Saddle Under Waterbody</t>
  </si>
  <si>
    <t>RWO_03229</t>
  </si>
  <si>
    <t>/* WaterbodyMorphologyArea has attribute waterbodyMorphology with value saddle */</t>
  </si>
  <si>
    <t>inv: WaterbodyMorphologyArea.waterbodyMorphology.valueOrReason.value=WaterbodyMorphologyAreawaterbodyMorphology::saddle</t>
  </si>
  <si>
    <t>RWO_03230</t>
  </si>
  <si>
    <t>RWO_03231</t>
  </si>
  <si>
    <t>SafetyBuilding</t>
  </si>
  <si>
    <t>Safety Building</t>
  </si>
  <si>
    <t>RWO_03235</t>
  </si>
  <si>
    <t>/* Building has attribute featureFunction with value safety */</t>
  </si>
  <si>
    <t>inv: Building.featureFunction.valueOrReason.value=BuildingfeatureFunction::safety</t>
  </si>
  <si>
    <t>SafetyFacility</t>
  </si>
  <si>
    <t>Safety Facility</t>
  </si>
  <si>
    <t>RWO_03236</t>
  </si>
  <si>
    <t>/* Facility has attribute featureFunction with value safety */</t>
  </si>
  <si>
    <t>inv: Facility.featureFunction.valueOrReason.value=FacilityfeatureFunction::safety</t>
  </si>
  <si>
    <t>SafeWaterBeacon</t>
  </si>
  <si>
    <t>Safe Water Beacon</t>
  </si>
  <si>
    <t>RWO_03232</t>
  </si>
  <si>
    <t>/* MaritimeNavigationBeacon has attribute maritimeNavBeaconType with value safeWater */</t>
  </si>
  <si>
    <t>inv: MaritimeNavigationBeacon.maritimeNavBeaconType.valueOrReason.value=MaritimeNavigationBeaconmaritimeNavBeaconType::safeWater</t>
  </si>
  <si>
    <t>SafeWaterBuoy</t>
  </si>
  <si>
    <t>Safe Water Buoy</t>
  </si>
  <si>
    <t>RWO_03233</t>
  </si>
  <si>
    <t>/* Buoy has attribute buoyType with value safeWater */</t>
  </si>
  <si>
    <t>inv: Buoy.buoyType.valueOrReason.value=BuoybuoyType::safeWater</t>
  </si>
  <si>
    <t>SafeWaterNavigationMark</t>
  </si>
  <si>
    <t>Safe Water Navigation Mark</t>
  </si>
  <si>
    <t>RWO_03234</t>
  </si>
  <si>
    <t>inv: entity1.maritimeNavBeaconType.valueOrReason.value=MaritimeNavigationBeacon_maritimeNavBeaconType::safeWater</t>
  </si>
  <si>
    <t>SaffronCodFishingArea</t>
  </si>
  <si>
    <t>Saffron Cod Fishing Area</t>
  </si>
  <si>
    <t>RWO_03237</t>
  </si>
  <si>
    <t>/* FisherySpeciesDistribution has attribute marineSpecies with value saffronCod */</t>
  </si>
  <si>
    <t>inv: FisherySpeciesDistribution.marineSpecies.valueOrReason.value=FisherySpeciesDistributionmarineSpecies::saffronCod</t>
  </si>
  <si>
    <t>SailingShipWreck</t>
  </si>
  <si>
    <t>Sailing Ship Wreck</t>
  </si>
  <si>
    <t>RWO_03238</t>
  </si>
  <si>
    <t>/* Wreck has attribute vesselType with value sailingShip */</t>
  </si>
  <si>
    <t>inv: Wreck.vesselType.valueOrReason.value=WreckvesselType::sailingShip</t>
  </si>
  <si>
    <t>SailmakeratSmallCraftFacility</t>
  </si>
  <si>
    <t>Sailmaker at Small Craft Facility</t>
  </si>
  <si>
    <t>RWO_03239</t>
  </si>
  <si>
    <t>/* SmallCraftFacility has attribute availableVesselService with value sailmaker */</t>
  </si>
  <si>
    <t>inv: SmallCraftFacility.availableVesselService.valueOrReason.value=SmallCraftFacilityavailableVesselService::sailmaker</t>
  </si>
  <si>
    <t>SaitheFishingArea</t>
  </si>
  <si>
    <t>Saithe Fishing Area</t>
  </si>
  <si>
    <t>RWO_03240</t>
  </si>
  <si>
    <t>/* FisherySpeciesDistribution has attribute marineSpecies with value saithe */</t>
  </si>
  <si>
    <t>inv: FisherySpeciesDistribution.marineSpecies.valueOrReason.value=FisherySpeciesDistributionmarineSpecies::saithe</t>
  </si>
  <si>
    <t>SalesYard</t>
  </si>
  <si>
    <t>Sales Yard</t>
  </si>
  <si>
    <t>RWO_03241</t>
  </si>
  <si>
    <t>/* Facility has attribute featureFunction with value salesYard */</t>
  </si>
  <si>
    <t>inv: Facility.featureFunction.valueOrReason.value=FacilityfeatureFunction::salesYard</t>
  </si>
  <si>
    <t>SalesYardBuilding</t>
  </si>
  <si>
    <t>Sales Yard Building</t>
  </si>
  <si>
    <t>RWO_03242</t>
  </si>
  <si>
    <t>/* Building has attribute featureFunction with value salesYard */</t>
  </si>
  <si>
    <t>inv: Building.featureFunction.valueOrReason.value=BuildingfeatureFunction::salesYard</t>
  </si>
  <si>
    <t>SalinityOceanographicFront</t>
  </si>
  <si>
    <t>Salinity Oceanographic Front</t>
  </si>
  <si>
    <t>RWO_03243</t>
  </si>
  <si>
    <t>/* OceanographicFront has attribute oceanographicFrontType with value salinity */</t>
  </si>
  <si>
    <t>inv: OceanographicFront.oceanographicFrontType.valueOrReason.value=OceanographicFrontoceanographicFrontType::salinity</t>
  </si>
  <si>
    <t>SALS</t>
  </si>
  <si>
    <t>RWO_03244</t>
  </si>
  <si>
    <t>/* ApproachLightingSystem has attribute aerodromeAppLightSysType with value shortApproachLightSystem */</t>
  </si>
  <si>
    <t>inv: ApproachLightingSystem.aerodromeAppLightSysType.valueOrReason.value=ApproachLightingSystemaerodromeAppLightSysType::shortApproachLightSystem</t>
  </si>
  <si>
    <t>SALSF</t>
  </si>
  <si>
    <t>RWO_03245</t>
  </si>
  <si>
    <t>/* ApproachLightingSystem has attribute aerodromeAppLightSysType with value salsWithSeqFlashingLights */</t>
  </si>
  <si>
    <t>inv: ApproachLightingSystem.aerodromeAppLightSysType.valueOrReason.value=ApproachLightingSystemaerodromeAppLightSysType::salsWithSeqFlashingLights</t>
  </si>
  <si>
    <t>SaltDepot</t>
  </si>
  <si>
    <t>Salt Depot</t>
  </si>
  <si>
    <t>RWO_03246</t>
  </si>
  <si>
    <t>/* StorageDepot has attribute product with value salt */</t>
  </si>
  <si>
    <t>inv: StorageDepot.product.valueOrReason.value=StorageDepotproduct::salt</t>
  </si>
  <si>
    <t>RWO_03247</t>
  </si>
  <si>
    <t>/* SaltEvaporator has attribute 0 with value 0 */</t>
  </si>
  <si>
    <t>inv: SaltEvaporator.0.valueOrReason.value=SaltEvaporator0::0</t>
  </si>
  <si>
    <t>SaltExtraction</t>
  </si>
  <si>
    <t>Salt Extraction</t>
  </si>
  <si>
    <t>RWO_03249</t>
  </si>
  <si>
    <t>/* ExtractionMine has attribute featureFunction with value saltExtraction */</t>
  </si>
  <si>
    <t>inv: ExtractionMine.featureFunction.valueOrReason.value=ExtractionMinefeatureFunction::saltExtraction</t>
  </si>
  <si>
    <t>RWO_03248</t>
  </si>
  <si>
    <t>/* SaltFlat has attribute 0 with value 0 */</t>
  </si>
  <si>
    <t>inv: SaltFlat.0.valueOrReason.value=SaltFlat0::0</t>
  </si>
  <si>
    <t>SaltMine</t>
  </si>
  <si>
    <t>Salt Mine</t>
  </si>
  <si>
    <t>RWO_03250</t>
  </si>
  <si>
    <t>/* ExtractionMine has attribute product with value salt */</t>
  </si>
  <si>
    <t>inv: ExtractionMine.product.valueOrReason.value=ExtractionMineproduct::salt</t>
  </si>
  <si>
    <t>SaltPan</t>
  </si>
  <si>
    <t>Salt Pan</t>
  </si>
  <si>
    <t>RWO_03251</t>
  </si>
  <si>
    <t>SaltPile</t>
  </si>
  <si>
    <t>Salt Pile</t>
  </si>
  <si>
    <t>RWO_03254</t>
  </si>
  <si>
    <t>/* MineralPile has attribute rawMaterial with value salt */</t>
  </si>
  <si>
    <t>inv: MineralPile.rawMaterial.valueOrReason.value=MineralPilerawMaterial::salt</t>
  </si>
  <si>
    <t>SaltProduct</t>
  </si>
  <si>
    <t>Salt Product</t>
  </si>
  <si>
    <t>RWO_03252</t>
  </si>
  <si>
    <t>/* ManufacturingInfo has attribute product with value salt */</t>
  </si>
  <si>
    <t>inv: ManufacturingInfo.product.valueOrReason.value=ManufacturingInfoproduct::salt</t>
  </si>
  <si>
    <t>SaltStorage</t>
  </si>
  <si>
    <t>Salt Storage</t>
  </si>
  <si>
    <t>RWO_03253</t>
  </si>
  <si>
    <t>SalvageVesselWreck</t>
  </si>
  <si>
    <t>Salvage Vessel Wreck</t>
  </si>
  <si>
    <t>RWO_03255</t>
  </si>
  <si>
    <t>/* Wreck has attribute vesselType with value salvageVessel */</t>
  </si>
  <si>
    <t>inv: Wreck.vesselType.valueOrReason.value=WreckvesselType::salvageVessel</t>
  </si>
  <si>
    <t>SamiHut</t>
  </si>
  <si>
    <t>Sami Hut</t>
  </si>
  <si>
    <t>RWO_04876</t>
  </si>
  <si>
    <t>/*Hut has attribute hutType with value samiHut.*/</t>
  </si>
  <si>
    <t>inv: entity1.hutCategory.valueOrReason.value=Hut_hutCategory::samiHut</t>
  </si>
  <si>
    <t>SandDepot</t>
  </si>
  <si>
    <t>Sand Depot</t>
  </si>
  <si>
    <t>RWO_03256</t>
  </si>
  <si>
    <t>/* StorageDepot has attribute product with value sand */</t>
  </si>
  <si>
    <t>inv: StorageDepot.product.valueOrReason.value=StorageDepotproduct::sand</t>
  </si>
  <si>
    <t>RWO_03257</t>
  </si>
  <si>
    <t>/* SandDunes has attribute 0 with value 0 */</t>
  </si>
  <si>
    <t>inv: SandDunes.0.valueOrReason.value=SandDunes0::0</t>
  </si>
  <si>
    <t>SandMine</t>
  </si>
  <si>
    <t>Sand Mine</t>
  </si>
  <si>
    <t>RWO_03258</t>
  </si>
  <si>
    <t>/* ExtractionMine has attribute product with value sand */</t>
  </si>
  <si>
    <t>inv: ExtractionMine.product.valueOrReason.value=ExtractionMineproduct::sand</t>
  </si>
  <si>
    <t>SandPile</t>
  </si>
  <si>
    <t>Sand Pile</t>
  </si>
  <si>
    <t>RWO_03261</t>
  </si>
  <si>
    <t>/* MineralPile has attribute rawMaterial with value sand */</t>
  </si>
  <si>
    <t>inv: MineralPile.rawMaterial.valueOrReason.value=MineralPilerawMaterial::sand</t>
  </si>
  <si>
    <t>SandPit</t>
  </si>
  <si>
    <t>Sand Pit</t>
  </si>
  <si>
    <t>RWO_03259</t>
  </si>
  <si>
    <t>SandsackBarrier</t>
  </si>
  <si>
    <t>Sandsack Barrier</t>
  </si>
  <si>
    <t>RWO_04536</t>
  </si>
  <si>
    <t>/* Fortification has attribute fortificationType with value sandsackBarrier */</t>
  </si>
  <si>
    <t>inv: entity1.fortificationType.valueOrReason.value=Fortification_fortificationType::sandsackBarrier</t>
  </si>
  <si>
    <t>SandstoneMine</t>
  </si>
  <si>
    <t>Sandstone Mine</t>
  </si>
  <si>
    <t>RWO_03262</t>
  </si>
  <si>
    <t>/* ExtractionMine has attribute product with value sandstone */</t>
  </si>
  <si>
    <t>inv: ExtractionMine.product.valueOrReason.value=ExtractionMineproduct::sandstone</t>
  </si>
  <si>
    <t>SandstoneQuarry</t>
  </si>
  <si>
    <t>Sandstone Quarry</t>
  </si>
  <si>
    <t>RWO_03263</t>
  </si>
  <si>
    <t>SandStorage</t>
  </si>
  <si>
    <t>Sand Storage</t>
  </si>
  <si>
    <t>RWO_03260</t>
  </si>
  <si>
    <t>Sandyaccesszone</t>
  </si>
  <si>
    <t>Sandy access zone</t>
  </si>
  <si>
    <t>RWO_03264</t>
  </si>
  <si>
    <t>/* AccessZone has attribute structMatType with value sand */</t>
  </si>
  <si>
    <t>inv: AccessZone.structMatType.valueOrReason.value=AccessZonestructMatType::sand</t>
  </si>
  <si>
    <t>SandyCoast</t>
  </si>
  <si>
    <t>Sandy Coast</t>
  </si>
  <si>
    <t>RWO_03265</t>
  </si>
  <si>
    <t>/* LandWaterBoundary has attribute shorelineType with value sandy */</t>
  </si>
  <si>
    <t>inv: LandWaterBoundary.shorelineType.valueOrReason.value=LandWaterBoundaryshorelineType::sandy</t>
  </si>
  <si>
    <t>SandyShoreline</t>
  </si>
  <si>
    <t>Sandy Shoreline</t>
  </si>
  <si>
    <t>RWO_03266</t>
  </si>
  <si>
    <t>/* Shoreline has attribute shorelineType with value sandy */</t>
  </si>
  <si>
    <t>inv: Shoreline.shorelineType.valueOrReason.value=ShorelineshorelineType::sandy</t>
  </si>
  <si>
    <t>Sangar</t>
  </si>
  <si>
    <t>RWO_04552</t>
  </si>
  <si>
    <t>Sargassum</t>
  </si>
  <si>
    <t>RWO_03267</t>
  </si>
  <si>
    <t>/* AquaticVegetation has attribute vegetationSpecies with value sargassum */</t>
  </si>
  <si>
    <t>inv: AquaticVegetation.vegetationSpecies.valueOrReason.value=AquaticVegetationvegetationSpecies::sargassum</t>
  </si>
  <si>
    <t>SatelliteGroundControlBuilding</t>
  </si>
  <si>
    <t>Satellite Ground Control Building</t>
  </si>
  <si>
    <t>RWO_03268</t>
  </si>
  <si>
    <t>/* Building has attribute featureFunction with value satelliteGroundControl */</t>
  </si>
  <si>
    <t>inv: Building.featureFunction.valueOrReason.value=BuildingfeatureFunction::satelliteGroundControl</t>
  </si>
  <si>
    <t>SatelliteGroundControlStation</t>
  </si>
  <si>
    <t>Satellite Ground Control Station</t>
  </si>
  <si>
    <t>RWO_03269</t>
  </si>
  <si>
    <t>/* Facility has attribute featureFunction with value satelliteGroundControl */</t>
  </si>
  <si>
    <t>inv: Facility.featureFunction.valueOrReason.value=FacilityfeatureFunction::satelliteGroundControl</t>
  </si>
  <si>
    <t>SatelliteTelecommunicationsBuilding</t>
  </si>
  <si>
    <t>Satellite Telecommunications Building</t>
  </si>
  <si>
    <t>RWO_03270</t>
  </si>
  <si>
    <t>/* Building has attribute featureFunction with value satelliteTelecom */</t>
  </si>
  <si>
    <t>inv: Building.featureFunction.valueOrReason.value=BuildingfeatureFunction::satelliteTelecom</t>
  </si>
  <si>
    <t>SatelliteTelecommunicationsFacility</t>
  </si>
  <si>
    <t>Satellite Telecommunications Facility</t>
  </si>
  <si>
    <t>RWO_03271</t>
  </si>
  <si>
    <t>/* Facility has attribute featureFunction with value satelliteTelecom */</t>
  </si>
  <si>
    <t>inv: Facility.featureFunction.valueOrReason.value=FacilityfeatureFunction::satelliteTelecom</t>
  </si>
  <si>
    <t>SatelliteTrackingRadarStation</t>
  </si>
  <si>
    <t>Satellite Tracking Radar Station</t>
  </si>
  <si>
    <t>RWO_03272</t>
  </si>
  <si>
    <t>/* RadarStation has attribute radarStationFunction with value satelliteTracking */</t>
  </si>
  <si>
    <t>inv: RadarStation.radarStationFunction.valueOrReason.value=RadarStationradarStationFunction::satelliteTracking</t>
  </si>
  <si>
    <t>Savanna</t>
  </si>
  <si>
    <t>RWO_04879</t>
  </si>
  <si>
    <t>Savannah</t>
  </si>
  <si>
    <t>RWO_04878</t>
  </si>
  <si>
    <t>Sawmill</t>
  </si>
  <si>
    <t>RWO_03273</t>
  </si>
  <si>
    <t>/* Facility has attribute featureFunction with value sawmilling */</t>
  </si>
  <si>
    <t>inv: Facility.featureFunction.valueOrReason.value=FacilityfeatureFunction::sawmilling</t>
  </si>
  <si>
    <t>SawmillingBuilding</t>
  </si>
  <si>
    <t>Sawmilling Building</t>
  </si>
  <si>
    <t>RWO_03274</t>
  </si>
  <si>
    <t>/* Building has attribute featureFunction with value sawmilling */</t>
  </si>
  <si>
    <t>inv: Building.featureFunction.valueOrReason.value=BuildingfeatureFunction::sawmilling</t>
  </si>
  <si>
    <t>ScaffoldOverheadObstruction</t>
  </si>
  <si>
    <t>Scaffold Overhead Obstruction</t>
  </si>
  <si>
    <t>RWO_03275</t>
  </si>
  <si>
    <t>/* OverheadObstruction has attribute overheadObstructionType with value scaffold */</t>
  </si>
  <si>
    <t>inv: OverheadObstruction.overheadObstructionType.valueOrReason.value=OverheadObstructionoverheadObstructionType::scaffold</t>
  </si>
  <si>
    <t>ScannerRadarAntenna</t>
  </si>
  <si>
    <t>Scanner Radar Antenna</t>
  </si>
  <si>
    <t>RWO_03276</t>
  </si>
  <si>
    <t>/* Aerial has attribute radarAntennaConfiguration with value scanner */</t>
  </si>
  <si>
    <t>inv: Aerial.radarAntennaConfiguration.valueOrReason.value=AerialradarAntennaConfiguration::scanner</t>
  </si>
  <si>
    <t>ScatteredTrees</t>
  </si>
  <si>
    <t>Scattered Trees</t>
  </si>
  <si>
    <t>RWO_03277</t>
  </si>
  <si>
    <t>SchoolGeneral</t>
  </si>
  <si>
    <t>School (General; Primary, Secondary or Higher Education)</t>
  </si>
  <si>
    <t>RWO_04188</t>
  </si>
  <si>
    <t>SchoonerWreck</t>
  </si>
  <si>
    <t>Schooner Wreck</t>
  </si>
  <si>
    <t>RWO_03278</t>
  </si>
  <si>
    <t>/* Wreck has attribute vesselType with value schooner */</t>
  </si>
  <si>
    <t>inv: Wreck.vesselType.valueOrReason.value=WreckvesselType::schooner</t>
  </si>
  <si>
    <t>ScientificAmenity</t>
  </si>
  <si>
    <t>Scientific Amenity</t>
  </si>
  <si>
    <t>RWO_04821</t>
  </si>
  <si>
    <t>ScientificResearchandDevelopmentBuilding</t>
  </si>
  <si>
    <t>Scientific Research and Development Building</t>
  </si>
  <si>
    <t>RWO_03279</t>
  </si>
  <si>
    <t>/* Building has attribute featureFunction with value scientificResearchDevel */</t>
  </si>
  <si>
    <t>inv: Building.featureFunction.valueOrReason.value=BuildingfeatureFunction::scientificResearchDevel</t>
  </si>
  <si>
    <t>ScientificResearchandDevelopmentFacility</t>
  </si>
  <si>
    <t>Scientific Research and Development Facility</t>
  </si>
  <si>
    <t>RWO_03280</t>
  </si>
  <si>
    <t>/* Facility has attribute featureFunction with value scientificResearchDevel */</t>
  </si>
  <si>
    <t>inv: Facility.featureFunction.valueOrReason.value=FacilityfeatureFunction::scientificResearchDevel</t>
  </si>
  <si>
    <t>Sconce</t>
  </si>
  <si>
    <t>RWO_04567</t>
  </si>
  <si>
    <t>Scoreboard</t>
  </si>
  <si>
    <t>RWO_04850</t>
  </si>
  <si>
    <t>/* DisplaySign has attribute displaySignType with value scoreboard */</t>
  </si>
  <si>
    <t>inv: entity1.displaySigntype.valueOrReason.value=DisplaySign_displaySignType::scoreboard</t>
  </si>
  <si>
    <t>ScrapmetalByProduct</t>
  </si>
  <si>
    <t>Scrap-metal  By-Product</t>
  </si>
  <si>
    <t>RWO_03281</t>
  </si>
  <si>
    <t>/* ManufacturingInfo has attribute byProduct with value scrapMetal */</t>
  </si>
  <si>
    <t>inv: ManufacturingInfo.byProduct.valueOrReason.value=ManufacturingInfobyProduct::scrapMetal</t>
  </si>
  <si>
    <t>ScrewAuger</t>
  </si>
  <si>
    <t>Screw Auger</t>
  </si>
  <si>
    <t>RWO_04683</t>
  </si>
  <si>
    <t>/* Conveyor has attribute conveyorType with value screwAuger */</t>
  </si>
  <si>
    <t>inv: entity1.conveyorType.valueOrReason.value=Conveyor_conveyorType::screwAuger</t>
  </si>
  <si>
    <t>Scrub</t>
  </si>
  <si>
    <t>RWO_04204</t>
  </si>
  <si>
    <t>/* Thicket has attribute 0 with value 0 */</t>
  </si>
  <si>
    <t>inv: Thicket.0.valueOrReason.value=Thicket0::0</t>
  </si>
  <si>
    <t>ScrubbingBerthatSmallCraftFacility</t>
  </si>
  <si>
    <t>Scrubbing Berth at Small Craft Facility</t>
  </si>
  <si>
    <t>RWO_03282</t>
  </si>
  <si>
    <t>/* SmallCraftFacility has attribute availableVesselService with value scrubbingBerth */</t>
  </si>
  <si>
    <t>inv: SmallCraftFacility.availableVesselService.valueOrReason.value=SmallCraftFacilityavailableVesselService::scrubbingBerth</t>
  </si>
  <si>
    <t>SeaChannelUnderNamedWaterbody</t>
  </si>
  <si>
    <t>Sea Channel Under Named Waterbody</t>
  </si>
  <si>
    <t>RWO_03283</t>
  </si>
  <si>
    <t>/* WaterbodyArea has attribute waterbodyMorphology with value seaChannel */</t>
  </si>
  <si>
    <t>inv: WaterbodyArea.waterbodyMorphology.valueOrReason.value=WaterbodyAreawaterbodyMorphology::seaChannel</t>
  </si>
  <si>
    <t>SeaChannelUnderWaterbody</t>
  </si>
  <si>
    <t>Sea Channel Under Waterbody</t>
  </si>
  <si>
    <t>RWO_03284</t>
  </si>
  <si>
    <t>/* WaterbodyMorphologyArea has attribute waterbodyMorphology with value seaChannel */</t>
  </si>
  <si>
    <t>inv: WaterbodyMorphologyArea.waterbodyMorphology.valueOrReason.value=WaterbodyMorphologyAreawaterbodyMorphology::seaChannel</t>
  </si>
  <si>
    <t>SeafoodProcessingBuilding</t>
  </si>
  <si>
    <t>Seafood Processing Building</t>
  </si>
  <si>
    <t>RWO_03287</t>
  </si>
  <si>
    <t>/* Building has attribute featureFunction with value seafoodProcessing */</t>
  </si>
  <si>
    <t>inv: Building.featureFunction.valueOrReason.value=BuildingfeatureFunction::seafoodProcessing</t>
  </si>
  <si>
    <t>SeafoodProcessingFacility</t>
  </si>
  <si>
    <t>Seafood Processing Facility</t>
  </si>
  <si>
    <t>RWO_03288</t>
  </si>
  <si>
    <t>/* Facility has attribute featureFunction with value seafoodProcessing */</t>
  </si>
  <si>
    <t>inv: Facility.featureFunction.valueOrReason.value=FacilityfeatureFunction::seafoodProcessing</t>
  </si>
  <si>
    <t>SeagoingVesselCheckpoint</t>
  </si>
  <si>
    <t>Seagoing Vessel Checkpoint</t>
  </si>
  <si>
    <t>RWO_04573</t>
  </si>
  <si>
    <t>/* Checkpoint has attribute meansTransportation with value seagoingVessel */</t>
  </si>
  <si>
    <t>inv: Checkpoint.meansTransportation.valueOrReason.value=CheckpointmeansTransportation::seagoingVessel</t>
  </si>
  <si>
    <t>SealSanctuary</t>
  </si>
  <si>
    <t>Seal Sanctuary</t>
  </si>
  <si>
    <t>RWO_03289</t>
  </si>
  <si>
    <t>/* MaritimeCautionArea has attribute maritimeAreaRestriction with value sealSanctuary */</t>
  </si>
  <si>
    <t>inv: MaritimeCautionArea.maritimeAreaRestriction.valueOrReason.value=MaritimeCautionAreamaritimeAreaRestriction::sealSanctuary</t>
  </si>
  <si>
    <t>SeamountChainUnderNamedWaterbody</t>
  </si>
  <si>
    <t>Seamount Chain Under Named Waterbody</t>
  </si>
  <si>
    <t>RWO_03290</t>
  </si>
  <si>
    <t>/* WaterbodyArea has attribute waterbodyMorphology with value seamountChain */</t>
  </si>
  <si>
    <t>inv: WaterbodyArea.waterbodyMorphology.valueOrReason.value=WaterbodyAreawaterbodyMorphology::seamountChain</t>
  </si>
  <si>
    <t>SeamountChainUnderWaterbody</t>
  </si>
  <si>
    <t>Seamount Chain Under Waterbody</t>
  </si>
  <si>
    <t>RWO_03291</t>
  </si>
  <si>
    <t>/* WaterbodyMorphologyArea has attribute waterbodyMorphology with value seamountChain */</t>
  </si>
  <si>
    <t>inv: WaterbodyMorphologyArea.waterbodyMorphology.valueOrReason.value=WaterbodyMorphologyAreawaterbodyMorphology::seamountChain</t>
  </si>
  <si>
    <t>SeamountUnderNamedWaterbody</t>
  </si>
  <si>
    <t>Seamount Under Named Waterbody</t>
  </si>
  <si>
    <t>RWO_03292</t>
  </si>
  <si>
    <t>/* WaterbodyArea has attribute waterbodyMorphology with value seamount */</t>
  </si>
  <si>
    <t>inv: WaterbodyArea.waterbodyMorphology.valueOrReason.value=WaterbodyAreawaterbodyMorphology::seamount</t>
  </si>
  <si>
    <t>SeamountUnderWaterbody</t>
  </si>
  <si>
    <t>Seamount Under Waterbody</t>
  </si>
  <si>
    <t>RWO_03293</t>
  </si>
  <si>
    <t>/* WaterbodyMorphologyArea has attribute waterbodyMorphology with value seamount */</t>
  </si>
  <si>
    <t>inv: WaterbodyMorphologyArea.waterbodyMorphology.valueOrReason.value=WaterbodyMorphologyAreawaterbodyMorphology::seamount</t>
  </si>
  <si>
    <t>SeaplaneAnchorage</t>
  </si>
  <si>
    <t>Seaplane Anchorage</t>
  </si>
  <si>
    <t>RWO_03294</t>
  </si>
  <si>
    <t>/* Anchorage has attribute anchorageType with value seaplaneAnchorage */</t>
  </si>
  <si>
    <t>inv: Anchorage.anchorageType.valueOrReason.value=AnchorageanchorageType::seaplaneAnchorage</t>
  </si>
  <si>
    <t>SeaplaneAnchorage/Base</t>
  </si>
  <si>
    <t>Seaplane Anchorage/Base</t>
  </si>
  <si>
    <t>RWO_03295</t>
  </si>
  <si>
    <t>/* WaterAerodrome has attribute 0 with value 0 */</t>
  </si>
  <si>
    <t>inv: WaterAerodrome.0.valueOrReason.value=WaterAerodrome0::0</t>
  </si>
  <si>
    <t>SeaplaneBase</t>
  </si>
  <si>
    <t>Seaplane Base</t>
  </si>
  <si>
    <t>RWO_04431</t>
  </si>
  <si>
    <t>inv: entity1.0.valueOrReason.value=WaterAerodrome_0::0</t>
  </si>
  <si>
    <t>SeaplaneLandingBeacon</t>
  </si>
  <si>
    <t>Seaplane Landing Beacon</t>
  </si>
  <si>
    <t>RWO_03296</t>
  </si>
  <si>
    <t>/* MaritimeNavigationBeacon has attribute maritimeNavBeaconType with value seaplaneLanding */</t>
  </si>
  <si>
    <t>inv: MaritimeNavigationBeacon.maritimeNavBeaconType.valueOrReason.value=MaritimeNavigationBeaconmaritimeNavBeaconType::seaplaneLanding</t>
  </si>
  <si>
    <t>SeaplaneLandingBuoy</t>
  </si>
  <si>
    <t>Seaplane Landing Buoy</t>
  </si>
  <si>
    <t>RWO_03297</t>
  </si>
  <si>
    <t>/* Buoy has attribute buoyType with value seaplaneLanding */</t>
  </si>
  <si>
    <t>inv: Buoy.buoyType.valueOrReason.value=BuoybuoyType::seaplaneLanding</t>
  </si>
  <si>
    <t>SeaplaneLandingNavigationMark</t>
  </si>
  <si>
    <t>Seaplane Landing Navigation Mark</t>
  </si>
  <si>
    <t>RWO_03298</t>
  </si>
  <si>
    <t>inv: entity1.maritimeNavBeaconType.valueOrReason.value=MaritimeNavigationBeacon_maritimeNavBeaconType::seaplaneLanding</t>
  </si>
  <si>
    <t>RWO_03299</t>
  </si>
  <si>
    <t>/* SeaplaneRun has attribute 0 with value 0 */</t>
  </si>
  <si>
    <t>inv: SeaplaneRun.0.valueOrReason.value=SeaplaneRun0::0</t>
  </si>
  <si>
    <t>SeaRanch</t>
  </si>
  <si>
    <t>Sea Ranch</t>
  </si>
  <si>
    <t>RWO_03285</t>
  </si>
  <si>
    <t>/* MaricultureSite has attribute aquacultureFacilityType with value seaRanch */</t>
  </si>
  <si>
    <t>inv: MaricultureSite.aquacultureFacilityType.valueOrReason.value=MaricultureSiteaquacultureFacilityType::seaRanch</t>
  </si>
  <si>
    <t>SearchandRescueAirfield</t>
  </si>
  <si>
    <t>Search and Rescue Airfield</t>
  </si>
  <si>
    <t>RWO_03300</t>
  </si>
  <si>
    <t>/* LandAerodrome has attribute airfieldUse with value searchRescue */</t>
  </si>
  <si>
    <t>inv: LandAerodrome.airfieldUse.valueOrReason.value=LandAerodromeairfieldUse::searchRescue</t>
  </si>
  <si>
    <t>SearchandRescueResponsibleOrganization</t>
  </si>
  <si>
    <t>RWO_03301</t>
  </si>
  <si>
    <t>/* SearchRescueRespOrg has attribute 0 with value 0 */</t>
  </si>
  <si>
    <t>inv: SearchRescueRespOrg.0.valueOrReason.value=SearchRescueRespOrg0::0</t>
  </si>
  <si>
    <t>SearchandRescueService</t>
  </si>
  <si>
    <t>RWO_03302</t>
  </si>
  <si>
    <t>/* SearchRescueService has attribute 0 with value 0 */</t>
  </si>
  <si>
    <t>inv: SearchRescueService.0.valueOrReason.value=SearchRescueService0::0</t>
  </si>
  <si>
    <t>SearchandRescueUnit</t>
  </si>
  <si>
    <t>RWO_03303</t>
  </si>
  <si>
    <t>/* SearchRescueUnit has attribute 0 with value 0 */</t>
  </si>
  <si>
    <t>inv: SearchRescueUnit.0.valueOrReason.value=SearchRescueUnit0::0</t>
  </si>
  <si>
    <t>SeasideResort</t>
  </si>
  <si>
    <t>Seaside Resort</t>
  </si>
  <si>
    <t>RWO_04361</t>
  </si>
  <si>
    <t>/* PopulatedPlace has attribute populatedPlaceType with value seasideResort */</t>
  </si>
  <si>
    <t>inv: entity1.populatedPlaceType.valueOrReason.value=PopulatedPlace_populatedPlaceType::seasideResort</t>
  </si>
  <si>
    <t>Seatangle</t>
  </si>
  <si>
    <t>Sea-tangle</t>
  </si>
  <si>
    <t>RWO_03305</t>
  </si>
  <si>
    <t>/* AquaticVegetation has attribute vegetationSpecies with value seaTangle */</t>
  </si>
  <si>
    <t>inv: AquaticVegetation.vegetationSpecies.valueOrReason.value=AquaticVegetationvegetationSpecies::seaTangle</t>
  </si>
  <si>
    <t>SeaUnderNamedWaterbody</t>
  </si>
  <si>
    <t>Sea Under Named Waterbody</t>
  </si>
  <si>
    <t>RWO_03286</t>
  </si>
  <si>
    <t>/* WaterbodyArea has attribute waterbodyMorphology with value sea */</t>
  </si>
  <si>
    <t>inv: WaterbodyArea.waterbodyMorphology.valueOrReason.value=WaterbodyAreawaterbodyMorphology::sea</t>
  </si>
  <si>
    <t>Seawall</t>
  </si>
  <si>
    <t>RWO_03306</t>
  </si>
  <si>
    <t>/* ShorelineConstruction has attribute shorelineConstructionType with value seawall */</t>
  </si>
  <si>
    <t>inv: ShorelineConstruction.shorelineConstructionType.valueOrReason.value=ShorelineConstructionshorelineConstructionType::seawall</t>
  </si>
  <si>
    <t>SecondaryEducationBuilding</t>
  </si>
  <si>
    <t>Secondary Education Building</t>
  </si>
  <si>
    <t>RWO_03307</t>
  </si>
  <si>
    <t>/* Building has attribute featureFunction with value secondaryEducation */</t>
  </si>
  <si>
    <t>inv: Building.featureFunction.valueOrReason.value=BuildingfeatureFunction::secondaryEducation</t>
  </si>
  <si>
    <t>SecondaryEducationFacility</t>
  </si>
  <si>
    <t>Secondary Education Facility</t>
  </si>
  <si>
    <t>RWO_03308</t>
  </si>
  <si>
    <t>/* Facility has attribute featureFunction with value secondaryEducation */</t>
  </si>
  <si>
    <t>inv: Facility.featureFunction.valueOrReason.value=FacilityfeatureFunction::secondaryEducation</t>
  </si>
  <si>
    <t>SecondaryRoad</t>
  </si>
  <si>
    <t>RWO_04320</t>
  </si>
  <si>
    <t>SecondaryRoute</t>
  </si>
  <si>
    <t>Secondary Route</t>
  </si>
  <si>
    <t>RWO_04274</t>
  </si>
  <si>
    <t>/* Route has attribute routeSignificance with value secondaryRoute */</t>
  </si>
  <si>
    <t>inv: entity1.routeSignificance.valueOrReason.value=Route_routeSignificance::secondaryRoute</t>
  </si>
  <si>
    <t>SecondarySupplyRoute</t>
  </si>
  <si>
    <t>Secondary Supply Route</t>
  </si>
  <si>
    <t>RWO_04570</t>
  </si>
  <si>
    <t>/* Route has attribute supplyRouteType with value secondary */</t>
  </si>
  <si>
    <t>inv: entity1.supplyRouteType.valueOrReason.value=Route_supplyRouteType::secondary</t>
  </si>
  <si>
    <t>SectoredNavigationLight</t>
  </si>
  <si>
    <t>Sectored Navigation Light</t>
  </si>
  <si>
    <t>RWO_03310</t>
  </si>
  <si>
    <t>/* MaritimeNavigationLight has attribute maritimeLightType with value sectoredLight */</t>
  </si>
  <si>
    <t>inv: MaritimeNavigationLight.maritimeLightType.valueOrReason.value=MaritimeNavigationLightmaritimeLightType::sectoredLight</t>
  </si>
  <si>
    <t>SecurityAmenity</t>
  </si>
  <si>
    <t>Security Amenity</t>
  </si>
  <si>
    <t>RWO_04829</t>
  </si>
  <si>
    <t>SecurityBrokerage</t>
  </si>
  <si>
    <t>Security Brokerage</t>
  </si>
  <si>
    <t>RWO_03311</t>
  </si>
  <si>
    <t>/* Facility has attribute featureFunction with value securityBrokerage */</t>
  </si>
  <si>
    <t>inv: Facility.featureFunction.valueOrReason.value=FacilityfeatureFunction::securityBrokerage</t>
  </si>
  <si>
    <t>SecurityBrokerageBuilding</t>
  </si>
  <si>
    <t>Security Brokerage Building</t>
  </si>
  <si>
    <t>RWO_03312</t>
  </si>
  <si>
    <t>/* Building has attribute featureFunction with value securityBrokerage */</t>
  </si>
  <si>
    <t>inv: Building.featureFunction.valueOrReason.value=BuildingfeatureFunction::securityBrokerage</t>
  </si>
  <si>
    <t>SecurityEnforcementBuilding</t>
  </si>
  <si>
    <t>Security Enforcement Building</t>
  </si>
  <si>
    <t>RWO_03314</t>
  </si>
  <si>
    <t>/* Building has attribute featureFunction with value securityEnforcement */</t>
  </si>
  <si>
    <t>inv: Building.featureFunction.valueOrReason.value=BuildingfeatureFunction::securityEnforcement</t>
  </si>
  <si>
    <t>SecurityEnforcementFacility</t>
  </si>
  <si>
    <t>Security Enforcement Facility</t>
  </si>
  <si>
    <t>RWO_03315</t>
  </si>
  <si>
    <t>/* Facility has attribute featureFunction with value securityEnforcement */</t>
  </si>
  <si>
    <t>inv: Facility.featureFunction.valueOrReason.value=FacilityfeatureFunction::securityEnforcement</t>
  </si>
  <si>
    <t>SecurityFence</t>
  </si>
  <si>
    <t>Security Fence</t>
  </si>
  <si>
    <t>RWO_03316</t>
  </si>
  <si>
    <t>/* Fence has attribute fenceFunction with value security */</t>
  </si>
  <si>
    <t>inv: Fence.fenceFunction.valueOrReason.value=FencefenceFunction::security</t>
  </si>
  <si>
    <t>SecurityGate</t>
  </si>
  <si>
    <t>Security Gate</t>
  </si>
  <si>
    <t>RWO_03317</t>
  </si>
  <si>
    <t>/* Gate has attribute featureFunction with value securityServices */</t>
  </si>
  <si>
    <t>inv: Gate.featureFunction.valueOrReason.value=GatefeatureFunction::securityServices</t>
  </si>
  <si>
    <t>SecurityServiceatSmallCraftFacility</t>
  </si>
  <si>
    <t>Security Service at Small Craft Facility</t>
  </si>
  <si>
    <t>RWO_03318</t>
  </si>
  <si>
    <t>/* SmallCraftFacility has attribute availableVesselService with value securityService */</t>
  </si>
  <si>
    <t>inv: SmallCraftFacility.availableVesselService.valueOrReason.value=SmallCraftFacilityavailableVesselService::securityService</t>
  </si>
  <si>
    <t>SecurityServicesBuilding</t>
  </si>
  <si>
    <t>Security Services Building</t>
  </si>
  <si>
    <t>RWO_03319</t>
  </si>
  <si>
    <t>/* Building has attribute featureFunction with value securityServices */</t>
  </si>
  <si>
    <t>inv: Building.featureFunction.valueOrReason.value=BuildingfeatureFunction::securityServices</t>
  </si>
  <si>
    <t>SecurityServicesCheckpoint</t>
  </si>
  <si>
    <t>Security Services Checkpoint</t>
  </si>
  <si>
    <t>RWO_03320</t>
  </si>
  <si>
    <t>/* Checkpoint has attribute featureFunction with value securityServices */</t>
  </si>
  <si>
    <t>inv: Checkpoint.featureFunction.valueOrReason.value=CheckpointfeatureFunction::securityServices</t>
  </si>
  <si>
    <t>SecurityServicesFacility</t>
  </si>
  <si>
    <t>Security Services Facility</t>
  </si>
  <si>
    <t>RWO_03321</t>
  </si>
  <si>
    <t>/* Facility has attribute featureFunction with value securityServices */</t>
  </si>
  <si>
    <t>inv: Facility.featureFunction.valueOrReason.value=FacilityfeatureFunction::securityServices</t>
  </si>
  <si>
    <t>SeineNetFishingArea</t>
  </si>
  <si>
    <t>Seine Net Fishing Area</t>
  </si>
  <si>
    <t>RWO_03322</t>
  </si>
  <si>
    <t>/* FisherySpeciesDistribution has attribute fishingGearType with value seineNet */</t>
  </si>
  <si>
    <t>inv: FisherySpeciesDistribution.fishingGearType.valueOrReason.value=FisherySpeciesDistributionfishingGearType::seineNet</t>
  </si>
  <si>
    <t>SeleniumMine</t>
  </si>
  <si>
    <t>Selenium Mine</t>
  </si>
  <si>
    <t>RWO_03323</t>
  </si>
  <si>
    <t>/* ExtractionMine has attribute product with value selenium */</t>
  </si>
  <si>
    <t>inv: ExtractionMine.product.valueOrReason.value=ExtractionMineproduct::selenium</t>
  </si>
  <si>
    <t>SemaphoreStation</t>
  </si>
  <si>
    <t>Semaphore Station</t>
  </si>
  <si>
    <t>RWO_03324</t>
  </si>
  <si>
    <t>/* MaritimeSignalStation has attribute maritimeStationType with value semaphoreStation */</t>
  </si>
  <si>
    <t>inv: MaritimeSignalStation.maritimeStationType.valueOrReason.value=MaritimeSignalStationmaritimeStationType::semaphoreStation</t>
  </si>
  <si>
    <t>SemiIndependentPoliticalEntity</t>
  </si>
  <si>
    <t>Semi-Independent Political Entity</t>
  </si>
  <si>
    <t>RWO_04480</t>
  </si>
  <si>
    <t>SeminaryFacilityType</t>
  </si>
  <si>
    <t>Seminary Facility Type</t>
  </si>
  <si>
    <t>RWO_03326</t>
  </si>
  <si>
    <t>/* ReligiousInfo has attribute religiousFacilityType with value seminary */</t>
  </si>
  <si>
    <t>inv: ReligiousInfo.religiousFacilityType.valueOrReason.value=ReligiousInforeligiousFacilityType::seminary</t>
  </si>
  <si>
    <t>RWO_03328</t>
  </si>
  <si>
    <t>/* SensorCalibrationPoint has attribute 0 with value 0 */</t>
  </si>
  <si>
    <t>inv: SensorCalibrationPoint.0.valueOrReason.value=SensorCalibrationPoint0::0</t>
  </si>
  <si>
    <t>SeparationZone</t>
  </si>
  <si>
    <t>Separation Zone (TSS)</t>
  </si>
  <si>
    <t>RWO_03329</t>
  </si>
  <si>
    <t>/* TrafficSeparationScheme has attribute trafficSchemePart with value separationZone */</t>
  </si>
  <si>
    <t>inv: TrafficSeparationScheme.trafficSchemePart.valueOrReason.value=TrafficSeparationSchemetrafficSchemePart::separationZone</t>
  </si>
  <si>
    <t>SequoiaTree</t>
  </si>
  <si>
    <t>Sequoia Tree</t>
  </si>
  <si>
    <t>RWO_04661</t>
  </si>
  <si>
    <t>/* Tree has attribute vegetationSpecies with value sequoia */</t>
  </si>
  <si>
    <t>inv: entity1.vegetationSpecies.valueOrReason.value=Tree_vegetationSpecies::sequoia</t>
  </si>
  <si>
    <t>ServiceRoute</t>
  </si>
  <si>
    <t>Service Route</t>
  </si>
  <si>
    <t>RWO_04250</t>
  </si>
  <si>
    <t>ServicesandorHangarApron</t>
  </si>
  <si>
    <t>Services and/or Hangar Apron</t>
  </si>
  <si>
    <t>RWO_03331</t>
  </si>
  <si>
    <t>/* Apron has attribute apronType with value servicesHangar */</t>
  </si>
  <si>
    <t>inv: Apron.apronType.valueOrReason.value=ApronapronType::servicesHangar</t>
  </si>
  <si>
    <t>ServiceWell</t>
  </si>
  <si>
    <t>Service Well</t>
  </si>
  <si>
    <t>RWO_03330</t>
  </si>
  <si>
    <t>/* Borehole has attribute boreholeType with value serviceWell */</t>
  </si>
  <si>
    <t>inv: Borehole.boreholeType.valueOrReason.value=BoreholeboreholeType::serviceWell</t>
  </si>
  <si>
    <t>SetNetFishingArea</t>
  </si>
  <si>
    <t>Set Net Fishing Area</t>
  </si>
  <si>
    <t>RWO_03332</t>
  </si>
  <si>
    <t>/* FisherySpeciesDistribution has attribute fishingGearType with value setNet */</t>
  </si>
  <si>
    <t>inv: FisherySpeciesDistribution.fishingGearType.valueOrReason.value=FisherySpeciesDistributionfishingGearType::setNet</t>
  </si>
  <si>
    <t>Settlement</t>
  </si>
  <si>
    <t>RWO_04355</t>
  </si>
  <si>
    <t>RWO_03334</t>
  </si>
  <si>
    <t>/* SettlingPond has attribute 0 with value 0 */</t>
  </si>
  <si>
    <t>inv: SettlingPond.0.valueOrReason.value=SettlingPond0::0</t>
  </si>
  <si>
    <t>SewageByProduct</t>
  </si>
  <si>
    <t>Sewage By-Product</t>
  </si>
  <si>
    <t>RWO_03335</t>
  </si>
  <si>
    <t>/* ManufacturingInfo has attribute byProduct with value sewage */</t>
  </si>
  <si>
    <t>inv: ManufacturingInfo.byProduct.valueOrReason.value=ManufacturingInfobyProduct::sewage</t>
  </si>
  <si>
    <t>SewageDitch</t>
  </si>
  <si>
    <t>Sewage Ditch</t>
  </si>
  <si>
    <t>RWO_03336</t>
  </si>
  <si>
    <t>/* Ditch has attribute ditchFunction with value sewage */</t>
  </si>
  <si>
    <t>inv: Ditch.ditchFunction.valueOrReason.value=DitchditchFunction::sewage</t>
  </si>
  <si>
    <t>SewagePipeline</t>
  </si>
  <si>
    <t>Sewage Pipeline</t>
  </si>
  <si>
    <t>RWO_03337</t>
  </si>
  <si>
    <t>/* Pipeline has attribute product with value sewage */</t>
  </si>
  <si>
    <t>inv: Pipeline.product.valueOrReason.value=Pipelineproduct::sewage</t>
  </si>
  <si>
    <t>SewageProduct</t>
  </si>
  <si>
    <t>Sewage Product</t>
  </si>
  <si>
    <t>RWO_03338</t>
  </si>
  <si>
    <t>/* ManufacturingInfo has attribute product with value sewage */</t>
  </si>
  <si>
    <t>inv: ManufacturingInfo.product.valueOrReason.value=ManufacturingInfoproduct::sewage</t>
  </si>
  <si>
    <t>SewagePumpingStation</t>
  </si>
  <si>
    <t>Sewage Pumping Station</t>
  </si>
  <si>
    <t>RWO_03339</t>
  </si>
  <si>
    <t>/* PumpingStation has attribute product with value sewage */</t>
  </si>
  <si>
    <t>inv: PumpingStation.product.valueOrReason.value=PumpingStationproduct::sewage</t>
  </si>
  <si>
    <t>SewageRawMaterial</t>
  </si>
  <si>
    <t>Sewage Raw Material</t>
  </si>
  <si>
    <t>RWO_03340</t>
  </si>
  <si>
    <t>/* ManufacturingInfo has attribute rawMaterial with value sewage */</t>
  </si>
  <si>
    <t>inv: ManufacturingInfo.rawMaterial.valueOrReason.value=ManufacturingInforawMaterial::sewage</t>
  </si>
  <si>
    <t>SewageStorage</t>
  </si>
  <si>
    <t>Sewage Storage</t>
  </si>
  <si>
    <t>RWO_04602</t>
  </si>
  <si>
    <t>/* StorageDepot has attribute product with value sewage */</t>
  </si>
  <si>
    <t>inv: StorageDepot.product.valueOrReason.value=StorageDepotproduct::sewage</t>
  </si>
  <si>
    <t>SewageTank</t>
  </si>
  <si>
    <t>Sewage Tank</t>
  </si>
  <si>
    <t>RWO_03341</t>
  </si>
  <si>
    <t>/* StorageTank has attribute product with value sewage */</t>
  </si>
  <si>
    <t>inv: StorageTank.product.valueOrReason.value=StorageTankproduct::sewage</t>
  </si>
  <si>
    <t>Sewer</t>
  </si>
  <si>
    <t>RWO_03342</t>
  </si>
  <si>
    <t>/* Pipeline has attribute pipelineType with value sewer */</t>
  </si>
  <si>
    <t>inv: Pipeline.pipelineType.valueOrReason.value=PipelinepipelineType::sewer</t>
  </si>
  <si>
    <t>SewerageBuilding</t>
  </si>
  <si>
    <t>Sewerage Building</t>
  </si>
  <si>
    <t>RWO_03343</t>
  </si>
  <si>
    <t>/* Building has attribute featureFunction with value sewerage */</t>
  </si>
  <si>
    <t>inv: Building.featureFunction.valueOrReason.value=BuildingfeatureFunction::sewerage</t>
  </si>
  <si>
    <t>SewerageFacility</t>
  </si>
  <si>
    <t>Sewerage Facility</t>
  </si>
  <si>
    <t>RWO_03344</t>
  </si>
  <si>
    <t>/* Facility has attribute featureFunction with value sewerage */</t>
  </si>
  <si>
    <t>inv: Facility.featureFunction.valueOrReason.value=FacilityfeatureFunction::sewerage</t>
  </si>
  <si>
    <t>SeweragePumpoutStationatSmallCraftFacility</t>
  </si>
  <si>
    <t>Sewerage Pump-out Station at Small Craft Facility</t>
  </si>
  <si>
    <t>RWO_03345</t>
  </si>
  <si>
    <t>/* SmallCraftFacility has attribute availableVesselService with value seweragePumpOutStation */</t>
  </si>
  <si>
    <t>inv: SmallCraftFacility.availableVesselService.valueOrReason.value=SmallCraftFacilityavailableVesselService::seweragePumpOutStation</t>
  </si>
  <si>
    <t>SewerageScreeningBuilding</t>
  </si>
  <si>
    <t>Sewerage Screening Building</t>
  </si>
  <si>
    <t>RWO_03346</t>
  </si>
  <si>
    <t>/* Building has attribute featureFunction with value sewerageScreening */</t>
  </si>
  <si>
    <t>inv: Building.featureFunction.valueOrReason.value=BuildingfeatureFunction::sewerageScreening</t>
  </si>
  <si>
    <t>SewerageScreeningFacility</t>
  </si>
  <si>
    <t>Sewerage Screening Facility</t>
  </si>
  <si>
    <t>RWO_03347</t>
  </si>
  <si>
    <t>/* Facility has attribute featureFunction with value sewerageScreening */</t>
  </si>
  <si>
    <t>inv: Facility.featureFunction.valueOrReason.value=FacilityfeatureFunction::sewerageScreening</t>
  </si>
  <si>
    <t>RWO_03348</t>
  </si>
  <si>
    <t>/* ShallowWaterArea has attribute 0 with value 0 */</t>
  </si>
  <si>
    <t>inv: ShallowWaterArea.0.valueOrReason.value=ShallowWaterArea0::0</t>
  </si>
  <si>
    <t>ShantyArea</t>
  </si>
  <si>
    <t>Shanty Area</t>
  </si>
  <si>
    <t>RWO_04346</t>
  </si>
  <si>
    <t>/* BuiltUpArea has attribute habitationBuildingType with value shanties */</t>
  </si>
  <si>
    <t>inv: entity1.habitationBuildingType.valueOrReason.value=BuiltUpArea_habitationBuildingType::shanties</t>
  </si>
  <si>
    <t>ShantyTown</t>
  </si>
  <si>
    <t>Shanty Town</t>
  </si>
  <si>
    <t>RWO_04345</t>
  </si>
  <si>
    <t>RWO_03350</t>
  </si>
  <si>
    <t>/* SharpCurve has attribute 0 with value 0 */</t>
  </si>
  <si>
    <t>inv: SharpCurve.0.valueOrReason.value=SharpCurve0::0</t>
  </si>
  <si>
    <t>SharpCurvesRestriction</t>
  </si>
  <si>
    <t>Sharp Curves Restriction</t>
  </si>
  <si>
    <t>RWO_03351</t>
  </si>
  <si>
    <t>/* TransRouteCharacterChange has attribute trafficRestrictionType with value sharpCurves */</t>
  </si>
  <si>
    <t>inv: TransRouteCharacterChange.trafficRestrictionType.valueOrReason.value=TransRouteCharacterChangetrafficRestrictionType::sharpCurves</t>
  </si>
  <si>
    <t>RWO_03352</t>
  </si>
  <si>
    <t>/* ShearWall has attribute 0 with value 0 */</t>
  </si>
  <si>
    <t>inv: ShearWall.0.valueOrReason.value=ShearWall0::0</t>
  </si>
  <si>
    <t>ShearZoneFault</t>
  </si>
  <si>
    <t>Shear Zone Fault</t>
  </si>
  <si>
    <t>RWO_04593</t>
  </si>
  <si>
    <t>/* GeologicFault has attribute geologicFaultType with value shearZone */</t>
  </si>
  <si>
    <t>inv: GeologicFault.geologicFaultType.valueOrReason.value=GeologicFaultgeologicFaultType::shearZone</t>
  </si>
  <si>
    <t>RWO_03353</t>
  </si>
  <si>
    <t>ShelfEdgeUnderNamedWaterbody</t>
  </si>
  <si>
    <t>Shelf Edge Under Named Waterbody</t>
  </si>
  <si>
    <t>RWO_03354</t>
  </si>
  <si>
    <t>/* WaterbodyArea has attribute waterbodyMorphology with value shelfEdge */</t>
  </si>
  <si>
    <t>inv: WaterbodyArea.waterbodyMorphology.valueOrReason.value=WaterbodyAreawaterbodyMorphology::shelfEdge</t>
  </si>
  <si>
    <t>ShelfEdgeUnderWaterbody</t>
  </si>
  <si>
    <t>Shelf Edge Under Waterbody</t>
  </si>
  <si>
    <t>RWO_03355</t>
  </si>
  <si>
    <t>/* WaterbodyMorphologyArea has attribute waterbodyMorphology with value shelfEdge */</t>
  </si>
  <si>
    <t>inv: WaterbodyMorphologyArea.waterbodyMorphology.valueOrReason.value=WaterbodyMorphologyAreawaterbodyMorphology::shelfEdge</t>
  </si>
  <si>
    <t>ShelfUnderNamedWaterbody</t>
  </si>
  <si>
    <t>Shelf Under Named Waterbody</t>
  </si>
  <si>
    <t>RWO_03356</t>
  </si>
  <si>
    <t>/* WaterbodyArea has attribute waterbodyMorphology with value shelf */</t>
  </si>
  <si>
    <t>inv: WaterbodyArea.waterbodyMorphology.valueOrReason.value=WaterbodyAreawaterbodyMorphology::shelf</t>
  </si>
  <si>
    <t>ShelfUnderWaterbody</t>
  </si>
  <si>
    <t>Shelf Under Waterbody</t>
  </si>
  <si>
    <t>RWO_03357</t>
  </si>
  <si>
    <t>/* WaterbodyMorphologyArea has attribute waterbodyMorphology with value shelf */</t>
  </si>
  <si>
    <t>inv: WaterbodyMorphologyArea.waterbodyMorphology.valueOrReason.value=WaterbodyMorphologyAreawaterbodyMorphology::shelf</t>
  </si>
  <si>
    <t>ShelfValley</t>
  </si>
  <si>
    <t>Shelf Valley</t>
  </si>
  <si>
    <t>RWO_03358</t>
  </si>
  <si>
    <t>/* WaterbodyMorphologyArea has attribute waterbodyMorphology with value shelfValley */</t>
  </si>
  <si>
    <t>inv: WaterbodyMorphologyArea.waterbodyMorphology.valueOrReason.value=WaterbodyMorphologyAreawaterbodyMorphology::shelfValley</t>
  </si>
  <si>
    <t>ShellScrape</t>
  </si>
  <si>
    <t>Shell Scrape</t>
  </si>
  <si>
    <t>RWO_04550</t>
  </si>
  <si>
    <t>RWO_04860</t>
  </si>
  <si>
    <t>ShiaWorship</t>
  </si>
  <si>
    <t>Shia Worship</t>
  </si>
  <si>
    <t>RWO_03359</t>
  </si>
  <si>
    <t>/* ReligiousInfo has attribute religiousDesignation with value shia */</t>
  </si>
  <si>
    <t>inv: ReligiousInfo.religiousDesignation.valueOrReason.value=ReligiousInforeligiousDesignation::shia</t>
  </si>
  <si>
    <t>ShieldVolcano</t>
  </si>
  <si>
    <t>Shield Volcano</t>
  </si>
  <si>
    <t>RWO_03360</t>
  </si>
  <si>
    <t>/* Volcano has attribute volcanoShape with value shield */</t>
  </si>
  <si>
    <t>inv: Volcano.volcanoShape.valueOrReason.value=VolcanovolcanoShape::shield</t>
  </si>
  <si>
    <t>ShinglyCoast</t>
  </si>
  <si>
    <t>Shingly Coast</t>
  </si>
  <si>
    <t>RWO_03361</t>
  </si>
  <si>
    <t>/* LandWaterBoundary has attribute shorelineType with value shingly */</t>
  </si>
  <si>
    <t>inv: LandWaterBoundary.shorelineType.valueOrReason.value=LandWaterBoundaryshorelineType::shingly</t>
  </si>
  <si>
    <t>ShinglyShoreline</t>
  </si>
  <si>
    <t>Shingly Shoreline</t>
  </si>
  <si>
    <t>RWO_03362</t>
  </si>
  <si>
    <t>/* Shoreline has attribute shorelineType with value shingly */</t>
  </si>
  <si>
    <t>inv: Shoreline.shorelineType.valueOrReason.value=ShorelineshorelineType::shingly</t>
  </si>
  <si>
    <t>ShintoWorship</t>
  </si>
  <si>
    <t>Shinto Worship</t>
  </si>
  <si>
    <t>RWO_03363</t>
  </si>
  <si>
    <t>/* ReligiousInfo has attribute religiousDesignation with value shinto */</t>
  </si>
  <si>
    <t>inv: ReligiousInfo.religiousDesignation.valueOrReason.value=ReligiousInforeligiousDesignation::shinto</t>
  </si>
  <si>
    <t>ShipAttackLocation</t>
  </si>
  <si>
    <t>Ship Attack Location</t>
  </si>
  <si>
    <t>RWO_03364</t>
  </si>
  <si>
    <t>/* AntiShippingActivity has attribute maritimeAggressiveAction with value attack */</t>
  </si>
  <si>
    <t>inv: AntiShippingActivity.maritimeAggressiveAction.valueOrReason.value=AntiShippingActivitymaritimeAggressiveAction::attack</t>
  </si>
  <si>
    <t>ShipConstructionBuilding</t>
  </si>
  <si>
    <t>Ship Construction Building</t>
  </si>
  <si>
    <t>RWO_03365</t>
  </si>
  <si>
    <t>/* Building has attribute featureFunction with value shipConstruction */</t>
  </si>
  <si>
    <t>inv: Building.featureFunction.valueOrReason.value=BuildingfeatureFunction::shipConstruction</t>
  </si>
  <si>
    <t>ShipConstructionFacility</t>
  </si>
  <si>
    <t>Ship Construction Facility</t>
  </si>
  <si>
    <t>RWO_03366</t>
  </si>
  <si>
    <t>/* Facility has attribute featureFunction with value shipConstruction */</t>
  </si>
  <si>
    <t>inv: Facility.featureFunction.valueOrReason.value=FacilityfeatureFunction::shipConstruction</t>
  </si>
  <si>
    <t>ShipDebrisWreck</t>
  </si>
  <si>
    <t>Ship Debris Wreck</t>
  </si>
  <si>
    <t>RWO_03367</t>
  </si>
  <si>
    <t>/* Wreck has attribute vesselType with value shipDebris */</t>
  </si>
  <si>
    <t>inv: Wreck.vesselType.valueOrReason.value=WreckvesselType::shipDebris</t>
  </si>
  <si>
    <t>RWO_03368</t>
  </si>
  <si>
    <t>/* ShipElevator has attribute 0 with value 0 */</t>
  </si>
  <si>
    <t>inv: ShipElevator.0.valueOrReason.value=ShipElevator0::0</t>
  </si>
  <si>
    <t>ShipHijackingPlace</t>
  </si>
  <si>
    <t>Ship Hijacking Place</t>
  </si>
  <si>
    <t>RWO_03369</t>
  </si>
  <si>
    <t>ShipParkingLot</t>
  </si>
  <si>
    <t>Ship Parking Lot</t>
  </si>
  <si>
    <t>RWO_03370</t>
  </si>
  <si>
    <t>/* VehicleLot has attribute vehicleType with value ship */</t>
  </si>
  <si>
    <t>inv: VehicleLot.vehicleType.valueOrReason.value=VehicleLotvehicleType::ship</t>
  </si>
  <si>
    <t>RWO_03373</t>
  </si>
  <si>
    <t>/* ShippingContainer has attribute 0 with value 0 */</t>
  </si>
  <si>
    <t>inv: ShippingContainer.0.valueOrReason.value=ShippingContainer0::0</t>
  </si>
  <si>
    <t>ShipRepairBuilding</t>
  </si>
  <si>
    <t>Ship Repair Building</t>
  </si>
  <si>
    <t>RWO_03371</t>
  </si>
  <si>
    <t>/* Building has attribute featureFunction with value shipRepair */</t>
  </si>
  <si>
    <t>inv: Building.featureFunction.valueOrReason.value=BuildingfeatureFunction::shipRepair</t>
  </si>
  <si>
    <t>ShipsLifeboatWreck</t>
  </si>
  <si>
    <t>Ship's Lifeboat Wreck</t>
  </si>
  <si>
    <t>RWO_03374</t>
  </si>
  <si>
    <t>/* Wreck has attribute vesselType with value shipsLifeboat */</t>
  </si>
  <si>
    <t>inv: Wreck.vesselType.valueOrReason.value=WreckvesselType::shipsLifeboat</t>
  </si>
  <si>
    <t>ShipSuspiciousApproachLocation</t>
  </si>
  <si>
    <t>Ship Suspicious Approach Location</t>
  </si>
  <si>
    <t>RWO_03372</t>
  </si>
  <si>
    <t>/* AntiShippingActivity has attribute maritimeAggressiveAction with value suspiciousApproach */</t>
  </si>
  <si>
    <t>inv: AntiShippingActivity.maritimeAggressiveAction.valueOrReason.value=AntiShippingActivitymaritimeAggressiveAction::suspiciousApproach</t>
  </si>
  <si>
    <t>ShoalUnderNamedWaterbody</t>
  </si>
  <si>
    <t>Shoal Under Named Waterbody</t>
  </si>
  <si>
    <t>RWO_03375</t>
  </si>
  <si>
    <t>/* WaterbodyArea has attribute waterbodyMorphology with value shoal */</t>
  </si>
  <si>
    <t>inv: WaterbodyArea.waterbodyMorphology.valueOrReason.value=WaterbodyAreawaterbodyMorphology::shoal</t>
  </si>
  <si>
    <t>ShoalUnderWaterbody</t>
  </si>
  <si>
    <t>Shoal Under Waterbody</t>
  </si>
  <si>
    <t>RWO_03376</t>
  </si>
  <si>
    <t>/* WaterbodyMorphologyArea has attribute waterbodyMorphology with value shoal */</t>
  </si>
  <si>
    <t>inv: WaterbodyMorphologyArea.waterbodyMorphology.valueOrReason.value=WaterbodyMorphologyAreawaterbodyMorphology::shoal</t>
  </si>
  <si>
    <t>ShoeFactory</t>
  </si>
  <si>
    <t>Shoe Factory</t>
  </si>
  <si>
    <t>RWO_03377</t>
  </si>
  <si>
    <t>ShootingRange</t>
  </si>
  <si>
    <t>Shooting Range</t>
  </si>
  <si>
    <t>RWO_03379</t>
  </si>
  <si>
    <t>/* Facility has attribute featureFunction with value shootingRange */</t>
  </si>
  <si>
    <t>inv: Facility.featureFunction.valueOrReason.value=FacilityfeatureFunction::shootingRange</t>
  </si>
  <si>
    <t>ShootingRangeBuilding</t>
  </si>
  <si>
    <t>Shooting Range Building</t>
  </si>
  <si>
    <t>RWO_03380</t>
  </si>
  <si>
    <t>/* Building has attribute featureFunction with value shootingRange */</t>
  </si>
  <si>
    <t>inv: Building.featureFunction.valueOrReason.value=BuildingfeatureFunction::shootingRange</t>
  </si>
  <si>
    <t>ShoppingCentre</t>
  </si>
  <si>
    <t>Shopping Centre</t>
  </si>
  <si>
    <t>RWO_03381</t>
  </si>
  <si>
    <t>/* ShoppingComplex has attribute 0 with value 0 */</t>
  </si>
  <si>
    <t>inv: ShoppingComplex.0.valueOrReason.value=ShoppingComplex0::0</t>
  </si>
  <si>
    <t>RWO_04233</t>
  </si>
  <si>
    <t>/*ShoppingComplex*/</t>
  </si>
  <si>
    <t>ShoppingMall</t>
  </si>
  <si>
    <t>Shopping Mall</t>
  </si>
  <si>
    <t>RWO_03382</t>
  </si>
  <si>
    <t>ShoreFen</t>
  </si>
  <si>
    <t>Shore Fen</t>
  </si>
  <si>
    <t>RWO_03383</t>
  </si>
  <si>
    <t>/*Wetland has attribute bogType with value shoreFen*/</t>
  </si>
  <si>
    <t>inv: Wetland.bogType.valueOrReason.value=BogbogType::shoreFen</t>
  </si>
  <si>
    <t>RWO_03384</t>
  </si>
  <si>
    <t>/* Shoreline has attribute 0 with value 0 */</t>
  </si>
  <si>
    <t>inv: Shoreline.0.valueOrReason.value=Shoreline0::0</t>
  </si>
  <si>
    <t>RWO_03385</t>
  </si>
  <si>
    <t>RWO_03386</t>
  </si>
  <si>
    <t>/* ShorelineRamp has attribute 0 with value 0 */</t>
  </si>
  <si>
    <t>inv: ShorelineRamp.0.valueOrReason.value=ShorelineRamp0::0</t>
  </si>
  <si>
    <t>ShortApproachLightingSystem</t>
  </si>
  <si>
    <t>Short Approach Lighting System (SALS)</t>
  </si>
  <si>
    <t>RWO_03387</t>
  </si>
  <si>
    <t>ShortApproachLightingSystemwithSequencedFlashingLights</t>
  </si>
  <si>
    <t>Short Approach Lighting System (SALS) with Sequenced Flashing Lights</t>
  </si>
  <si>
    <t>RWO_03388</t>
  </si>
  <si>
    <t>ShortfinMakoFishingArea</t>
  </si>
  <si>
    <t>Shortfin Mako Fishing Area</t>
  </si>
  <si>
    <t>RWO_03391</t>
  </si>
  <si>
    <t>/* FisherySpeciesDistribution has attribute marineSpecies with value shortfinMako */</t>
  </si>
  <si>
    <t>inv: FisherySpeciesDistribution.marineSpecies.valueOrReason.value=FisherySpeciesDistributionmarineSpecies::shortfinMako</t>
  </si>
  <si>
    <t>ShortMackerelFishingArea</t>
  </si>
  <si>
    <t>Short Mackerel Fishing Area</t>
  </si>
  <si>
    <t>RWO_03389</t>
  </si>
  <si>
    <t>/* FisherySpeciesDistribution has attribute marineSpecies with value shortMackerel */</t>
  </si>
  <si>
    <t>inv: FisherySpeciesDistribution.marineSpecies.valueOrReason.value=FisherySpeciesDistributionmarineSpecies::shortMackerel</t>
  </si>
  <si>
    <t>ShortSimplifiedApproachLightingSystemwithRunwayAlignmentIndicatorLights</t>
  </si>
  <si>
    <t>Short Simplified Approach Lighting (SSAL) System with Runway Alignment Indicator Lights (RAIL)</t>
  </si>
  <si>
    <t>RWO_03390</t>
  </si>
  <si>
    <t>/* ApproachLightingSystem has attribute aerodromeAppLightSysType with value ssalWithRunwayAlignInd */</t>
  </si>
  <si>
    <t>inv: ApproachLightingSystem.aerodromeAppLightSysType.valueOrReason.value=ApproachLightingSystemaerodromeAppLightSysType::ssalWithRunwayAlignInd</t>
  </si>
  <si>
    <t>ShorttermAccommodationBuilding</t>
  </si>
  <si>
    <t>Short-term Accommodation Building</t>
  </si>
  <si>
    <t>RWO_03392</t>
  </si>
  <si>
    <t>/* Building has attribute featureFunction with value shortTermAccommodation */</t>
  </si>
  <si>
    <t>inv: Building.featureFunction.valueOrReason.value=BuildingfeatureFunction::shortTermAccommodation</t>
  </si>
  <si>
    <t>ShorttermAccommodationFacility</t>
  </si>
  <si>
    <t>Short-term Accommodation Facility</t>
  </si>
  <si>
    <t>RWO_03393</t>
  </si>
  <si>
    <t>/* Facility has attribute featureFunction with value shortTermAccommodation */</t>
  </si>
  <si>
    <t>inv: Facility.featureFunction.valueOrReason.value=FacilityfeatureFunction::shortTermAccommodation</t>
  </si>
  <si>
    <t>ShowersatSmallCraftFacility</t>
  </si>
  <si>
    <t>Showers at Small Craft Facility</t>
  </si>
  <si>
    <t>RWO_03394</t>
  </si>
  <si>
    <t>/* SmallCraftFacility has attribute availableVesselService with value showers */</t>
  </si>
  <si>
    <t>inv: SmallCraftFacility.availableVesselService.valueOrReason.value=SmallCraftFacilityavailableVesselService::showers</t>
  </si>
  <si>
    <t>ShrimpFarm</t>
  </si>
  <si>
    <t>Shrimp Farm</t>
  </si>
  <si>
    <t>RWO_03395</t>
  </si>
  <si>
    <t>/* MaricultureSite has attribute aquacultureFacilityType with value shrimpFarm */</t>
  </si>
  <si>
    <t>inv: MaricultureSite.aquacultureFacilityType.valueOrReason.value=MaricultureSiteaquacultureFacilityType::shrimpFarm</t>
  </si>
  <si>
    <t>ShrineFacilityType</t>
  </si>
  <si>
    <t>Shrine Facility Type</t>
  </si>
  <si>
    <t>RWO_03396</t>
  </si>
  <si>
    <t>/* ReligiousInfo has attribute religiousFacilityType with value shrine */</t>
  </si>
  <si>
    <t>inv: ReligiousInfo.religiousFacilityType.valueOrReason.value=ReligiousInforeligiousFacilityType::shrine</t>
  </si>
  <si>
    <t>RWO_03397</t>
  </si>
  <si>
    <t>/* ShrubLand has attribute 0 with value 0 */</t>
  </si>
  <si>
    <t>inv: ShrubLand.0.valueOrReason.value=ShrubLand0::0</t>
  </si>
  <si>
    <t>RWO_03398</t>
  </si>
  <si>
    <t>/* SideScanSonarCoverage has attribute 0 with value 0 */</t>
  </si>
  <si>
    <t>inv: SideScanSonarCoverage.0.valueOrReason.value=SideScanSonarCoverage0::0</t>
  </si>
  <si>
    <t>Sidewalk</t>
  </si>
  <si>
    <t>RWO_04278</t>
  </si>
  <si>
    <t>SignageonRoof</t>
  </si>
  <si>
    <t>Signage on Roof</t>
  </si>
  <si>
    <t>RWO_03400</t>
  </si>
  <si>
    <t>/* BuildingSuperstructure has attribute buildingSuperstructType with value signage */</t>
  </si>
  <si>
    <t>inv: BuildingSuperstructure.buildingSuperstructType.valueOrReason.value=BuildingSuperstructurebuildingSuperstructType::signage</t>
  </si>
  <si>
    <t>SignallingBuilding</t>
  </si>
  <si>
    <t>Signalling Building</t>
  </si>
  <si>
    <t>RWO_03403</t>
  </si>
  <si>
    <t>/* Building has attribute featureFunction with value signalling */</t>
  </si>
  <si>
    <t>inv: Building.featureFunction.valueOrReason.value=BuildingfeatureFunction::signalling</t>
  </si>
  <si>
    <t>SignallingFacility</t>
  </si>
  <si>
    <t>Signalling Facility</t>
  </si>
  <si>
    <t>RWO_03404</t>
  </si>
  <si>
    <t>/* Facility has attribute featureFunction with value signalling */</t>
  </si>
  <si>
    <t>inv: Facility.featureFunction.valueOrReason.value=FacilityfeatureFunction::signalling</t>
  </si>
  <si>
    <t>SignalMast</t>
  </si>
  <si>
    <t>Signal Mast</t>
  </si>
  <si>
    <t>RWO_03401</t>
  </si>
  <si>
    <t>/* MaritimeSignalStation has attribute maritimeStationType with value signalMast */</t>
  </si>
  <si>
    <t>inv: MaritimeSignalStation.maritimeStationType.valueOrReason.value=MaritimeSignalStationmaritimeStationType::signalMast</t>
  </si>
  <si>
    <t>SignalStation</t>
  </si>
  <si>
    <t>Signal Station</t>
  </si>
  <si>
    <t>RWO_03402</t>
  </si>
  <si>
    <t>/* MaritimeSignalStation has attribute maritimeStationType with value signalStation */</t>
  </si>
  <si>
    <t>inv: MaritimeSignalStation.maritimeStationType.valueOrReason.value=MaritimeSignalStationmaritimeStationType::signalStation</t>
  </si>
  <si>
    <t>RWO_04703</t>
  </si>
  <si>
    <t>SilkySharkFishingArea</t>
  </si>
  <si>
    <t>Silky Shark Fishing Area</t>
  </si>
  <si>
    <t>RWO_03405</t>
  </si>
  <si>
    <t>/* FisherySpeciesDistribution has attribute marineSpecies with value silkyShark */</t>
  </si>
  <si>
    <t>inv: FisherySpeciesDistribution.marineSpecies.valueOrReason.value=FisherySpeciesDistributionmarineSpecies::silkyShark</t>
  </si>
  <si>
    <t>SillUnderNamedWaterbody</t>
  </si>
  <si>
    <t>Sill Under Named Waterbody</t>
  </si>
  <si>
    <t>RWO_03406</t>
  </si>
  <si>
    <t>/* WaterbodyArea has attribute waterbodyMorphology with value sill */</t>
  </si>
  <si>
    <t>inv: WaterbodyArea.waterbodyMorphology.valueOrReason.value=WaterbodyAreawaterbodyMorphology::sill</t>
  </si>
  <si>
    <t>SillUnderWaterbody</t>
  </si>
  <si>
    <t>Sill Under Waterbody</t>
  </si>
  <si>
    <t>RWO_03407</t>
  </si>
  <si>
    <t>/* WaterbodyMorphologyArea has attribute waterbodyMorphology with value sill */</t>
  </si>
  <si>
    <t>inv: WaterbodyMorphologyArea.waterbodyMorphology.valueOrReason.value=WaterbodyMorphologyAreawaterbodyMorphology::sill</t>
  </si>
  <si>
    <t>SilverMine</t>
  </si>
  <si>
    <t>Silver Mine</t>
  </si>
  <si>
    <t>RWO_03408</t>
  </si>
  <si>
    <t>/* ExtractionMine has attribute product with value silver */</t>
  </si>
  <si>
    <t>inv: ExtractionMine.product.valueOrReason.value=ExtractionMineproduct::silver</t>
  </si>
  <si>
    <t>SilverPomfretFishingArea</t>
  </si>
  <si>
    <t>Silver Pomfret Fishing Area</t>
  </si>
  <si>
    <t>RWO_03409</t>
  </si>
  <si>
    <t>/* FisherySpeciesDistribution has attribute marineSpecies with value silverPomfret */</t>
  </si>
  <si>
    <t>inv: FisherySpeciesDistribution.marineSpecies.valueOrReason.value=FisherySpeciesDistributionmarineSpecies::silverPomfret</t>
  </si>
  <si>
    <t>SilverProduct</t>
  </si>
  <si>
    <t>Silver Product</t>
  </si>
  <si>
    <t>RWO_03410</t>
  </si>
  <si>
    <t>/* ManufacturingInfo has attribute product with value silver */</t>
  </si>
  <si>
    <t>inv: ManufacturingInfo.product.valueOrReason.value=ManufacturingInfoproduct::silver</t>
  </si>
  <si>
    <t>SilverRawMaterial</t>
  </si>
  <si>
    <t>Silver Raw Material</t>
  </si>
  <si>
    <t>RWO_03411</t>
  </si>
  <si>
    <t>/* ManufacturingInfo has attribute rawMaterial with value silver */</t>
  </si>
  <si>
    <t>inv: ManufacturingInfo.rawMaterial.valueOrReason.value=ManufacturingInforawMaterial::silver</t>
  </si>
  <si>
    <t>SimplifiedDirectionalFacility</t>
  </si>
  <si>
    <t>RWO_03412</t>
  </si>
  <si>
    <t>/* SimplifiedDirectionFacility has attribute 0 with value 0 */</t>
  </si>
  <si>
    <t>inv: SimplifiedDirectionFacility.0.valueOrReason.value=SimplifiedDirectionFacility0::0</t>
  </si>
  <si>
    <t>SingleBayAircraftHangar</t>
  </si>
  <si>
    <t>Single Bay Aircraft Hangar</t>
  </si>
  <si>
    <t>RWO_03413</t>
  </si>
  <si>
    <t>/* AircraftHangar has attribute hangarTypeCategory with value singleBay */</t>
  </si>
  <si>
    <t>inv: AircraftHangar.hangarTypeCategory.valueOrReason.value=AircraftHangarhangarTypeCategory::singleBay</t>
  </si>
  <si>
    <t>SingleBayHardenedAircraftShelter</t>
  </si>
  <si>
    <t>Single Bay Hardened Aircraft Shelter</t>
  </si>
  <si>
    <t>RWO_03414</t>
  </si>
  <si>
    <t>/* HardenedAircraftShelter has attribute hangarTypeCategory with value singleBay */</t>
  </si>
  <si>
    <t>inv: HardenedAircraftShelter.hangarTypeCategory.valueOrReason.value=HardenedAircraftShelterhangarTypeCategory::singleBay</t>
  </si>
  <si>
    <t>SingleFamilyDwellingsArea</t>
  </si>
  <si>
    <t>Single Family Dwellings Area</t>
  </si>
  <si>
    <t>RWO_04347</t>
  </si>
  <si>
    <t>/* BuiltUpArea has attribute habitationBuildingType with value singleFamilyDwellings */</t>
  </si>
  <si>
    <t>inv: entity1.habitationBuildingType.valueOrReason.value=BuiltUpArea_habitationBuildingType::singleFamilyDwellings</t>
  </si>
  <si>
    <t>SingleRowCentrelineApproachLighting</t>
  </si>
  <si>
    <t>Single Row Centreline Approach Lighting</t>
  </si>
  <si>
    <t>RWO_03415</t>
  </si>
  <si>
    <t>/* ApproachLightingSystem has attribute aerodromeAppLightSysType with value singleRowCentreline */</t>
  </si>
  <si>
    <t>inv: ApproachLightingSystem.aerodromeAppLightSysType.valueOrReason.value=ApproachLightingSystemaerodromeAppLightSysType::singleRowCentreline</t>
  </si>
  <si>
    <t>Sinkhole</t>
  </si>
  <si>
    <t>RWO_03416</t>
  </si>
  <si>
    <t>/* LandMorphologyArea has attribute landMorphology with value sinkhole */</t>
  </si>
  <si>
    <t>inv: LandMorphologyArea.landMorphology.valueOrReason.value=LandMorphologyArealandMorphology::sinkhole</t>
  </si>
  <si>
    <t>Sisal</t>
  </si>
  <si>
    <t>RWO_03417</t>
  </si>
  <si>
    <t>/* CropLand has attribute cropSpecies with value sisal */</t>
  </si>
  <si>
    <t>inv: entity1.cropSpecies.valueOrReason.value=CropLand_cropSpecies::sisal</t>
  </si>
  <si>
    <t>Skijump</t>
  </si>
  <si>
    <t>RWO_03420</t>
  </si>
  <si>
    <t>/* SkiJump has attribute 0 with value 0 */</t>
  </si>
  <si>
    <t>inv: SkiJump.0.valueOrReason.value=SkiJump0::0</t>
  </si>
  <si>
    <t>SkiLift</t>
  </si>
  <si>
    <t>Ski Lift</t>
  </si>
  <si>
    <t>RWO_03418</t>
  </si>
  <si>
    <t>SkipjackTunaFishingArea</t>
  </si>
  <si>
    <t>Skipjack Tuna Fishing Area</t>
  </si>
  <si>
    <t>RWO_03421</t>
  </si>
  <si>
    <t>/* FisherySpeciesDistribution has attribute marineSpecies with value skipjackTuna */</t>
  </si>
  <si>
    <t>inv: FisherySpeciesDistribution.marineSpecies.valueOrReason.value=FisherySpeciesDistributionmarineSpecies::skipjackTuna</t>
  </si>
  <si>
    <t>SkiRoute</t>
  </si>
  <si>
    <t>Ski Route</t>
  </si>
  <si>
    <t>RWO_04267</t>
  </si>
  <si>
    <t>Skirun</t>
  </si>
  <si>
    <t>RWO_03422</t>
  </si>
  <si>
    <t>/* SkiRun has attribute 0 with value 0 */</t>
  </si>
  <si>
    <t>inv: SkiRun.0.valueOrReason.value=SkiRun0::0</t>
  </si>
  <si>
    <t>SkiTow</t>
  </si>
  <si>
    <t>Ski Tow</t>
  </si>
  <si>
    <t>RWO_03419</t>
  </si>
  <si>
    <t>/* Cableway has attribute cablewayType with value skiTow */</t>
  </si>
  <si>
    <t>inv: Cableway.cablewayType.valueOrReason.value=CablewaycablewayType::skiTow</t>
  </si>
  <si>
    <t>Skylight</t>
  </si>
  <si>
    <t>RWO_03423</t>
  </si>
  <si>
    <t>/* BuildingSuperstructure has attribute buildingSuperstructType with value skylight */</t>
  </si>
  <si>
    <t>inv: BuildingSuperstructure.buildingSuperstructType.valueOrReason.value=BuildingSuperstructurebuildingSuperstructType::skylight</t>
  </si>
  <si>
    <t>SkyscrapersArea</t>
  </si>
  <si>
    <t>Skyscrapers Area</t>
  </si>
  <si>
    <t>RWO_04353</t>
  </si>
  <si>
    <t>/* BuiltUpArea has attribute habitationBuildingType with value skyscrapers */</t>
  </si>
  <si>
    <t>inv: entity1.habitationBuildingType.valueOrReason.value=BuiltUpArea_habitationBuildingType::skyscrapers</t>
  </si>
  <si>
    <t>SlabBridge</t>
  </si>
  <si>
    <t>Slab Bridge</t>
  </si>
  <si>
    <t>RWO_03424</t>
  </si>
  <si>
    <t>/* Bridge has attribute bridgeStructureType with value slab */</t>
  </si>
  <si>
    <t>inv: Bridge.bridgeStructureType.valueOrReason.value=BridgebridgeStructureType::slab</t>
  </si>
  <si>
    <t>SlabBridgeSpan</t>
  </si>
  <si>
    <t>Slab Bridge Span</t>
  </si>
  <si>
    <t>RWO_03425</t>
  </si>
  <si>
    <t>/* BridgeSpan has attribute bridgeStructureType with value slab */</t>
  </si>
  <si>
    <t>inv: BridgeSpan.bridgeStructureType.valueOrReason.value=BridgeSpanbridgeStructureType::slab</t>
  </si>
  <si>
    <t>SlagByProduct</t>
  </si>
  <si>
    <t>Slag  By-Product</t>
  </si>
  <si>
    <t>RWO_03426</t>
  </si>
  <si>
    <t>/* ManufacturingInfo has attribute byProduct with value slag */</t>
  </si>
  <si>
    <t>inv: ManufacturingInfo.byProduct.valueOrReason.value=ManufacturingInfobyProduct::slag</t>
  </si>
  <si>
    <t>SlashandBurn</t>
  </si>
  <si>
    <t>Slash and Burn</t>
  </si>
  <si>
    <t>RWO_03427</t>
  </si>
  <si>
    <t>/* CropInfo has attribute farmingMethod with value slashAndBurn */</t>
  </si>
  <si>
    <t>inv: CropInfo.farmingMethod.valueOrReason.value=CropInfofarmingMethod::slashAndBurn</t>
  </si>
  <si>
    <t>SlenderRainbowSardineFishingArea</t>
  </si>
  <si>
    <t>Slender Rainbow Sardine Fishing Area</t>
  </si>
  <si>
    <t>RWO_03428</t>
  </si>
  <si>
    <t>/* FisherySpeciesDistribution has attribute marineSpecies with value slenderRainbowSardine */</t>
  </si>
  <si>
    <t>inv: FisherySpeciesDistribution.marineSpecies.valueOrReason.value=FisherySpeciesDistributionmarineSpecies::slenderRainbowSardine</t>
  </si>
  <si>
    <t>Slipway</t>
  </si>
  <si>
    <t>RWO_03429</t>
  </si>
  <si>
    <t>/* ShorelineRamp has attribute shorelineRampType with value slipway */</t>
  </si>
  <si>
    <t>inv: ShorelineRamp.shorelineRampType.valueOrReason.value=ShorelineRampshorelineRampType::slipway</t>
  </si>
  <si>
    <t>SlitTrench</t>
  </si>
  <si>
    <t>Slit Trench</t>
  </si>
  <si>
    <t>RWO_04548</t>
  </si>
  <si>
    <t>SloopWreck</t>
  </si>
  <si>
    <t>Sloop Wreck</t>
  </si>
  <si>
    <t>RWO_03430</t>
  </si>
  <si>
    <t>/* Wreck has attribute vesselType with value sloop */</t>
  </si>
  <si>
    <t>inv: Wreck.vesselType.valueOrReason.value=WreckvesselType::sloop</t>
  </si>
  <si>
    <t>Slope</t>
  </si>
  <si>
    <t>RWO_03431</t>
  </si>
  <si>
    <t>/* LandMorphologyArea has attribute landMorphology with value slope */</t>
  </si>
  <si>
    <t>inv: LandMorphologyArea.landMorphology.valueOrReason.value=LandMorphologyArealandMorphology::slope</t>
  </si>
  <si>
    <t>SlopeBasin</t>
  </si>
  <si>
    <t>Slope Basin</t>
  </si>
  <si>
    <t>RWO_03432</t>
  </si>
  <si>
    <t>/* WaterbodyMorphologyArea has attribute waterbodyMorphology with value slopeBasin */</t>
  </si>
  <si>
    <t>inv: WaterbodyMorphologyArea.waterbodyMorphology.valueOrReason.value=WaterbodyMorphologyAreawaterbodyMorphology::slopeBasin</t>
  </si>
  <si>
    <t>SlopeBog</t>
  </si>
  <si>
    <t>Slope Bog</t>
  </si>
  <si>
    <t>RWO_03433</t>
  </si>
  <si>
    <t>/*Wetland has attribute bogType with value slopeBog*/</t>
  </si>
  <si>
    <t>inv: Wetland.bogType.valueOrReason.value=BogbogType::slopeBog</t>
  </si>
  <si>
    <t>SlopeEdgeBottom</t>
  </si>
  <si>
    <t>Slope Edge (Bottom)</t>
  </si>
  <si>
    <t>RWO_03434</t>
  </si>
  <si>
    <t>SlopeEdgeTop</t>
  </si>
  <si>
    <t>Slope Edge (Top)</t>
  </si>
  <si>
    <t>RWO_03435</t>
  </si>
  <si>
    <t>SlopeFen</t>
  </si>
  <si>
    <t>Slope Fen</t>
  </si>
  <si>
    <t>RWO_03436</t>
  </si>
  <si>
    <t>/*Wetland has attribute bogType with value slopeFen*/</t>
  </si>
  <si>
    <t>inv: Wetland.bogType.valueOrReason.value=BogbogType::slopeFen</t>
  </si>
  <si>
    <t>RWO_03437</t>
  </si>
  <si>
    <t>/* SlopeRegion has attribute 0 with value 0 */</t>
  </si>
  <si>
    <t>inv: SlopeRegion.0.valueOrReason.value=SlopeRegion0::0</t>
  </si>
  <si>
    <t>SlopeUnderNamedWaterbody</t>
  </si>
  <si>
    <t>Slope Under Named Waterbody</t>
  </si>
  <si>
    <t>RWO_03438</t>
  </si>
  <si>
    <t>/* WaterbodyArea has attribute waterbodyMorphology with value slope */</t>
  </si>
  <si>
    <t>inv: WaterbodyArea.waterbodyMorphology.valueOrReason.value=WaterbodyAreawaterbodyMorphology::slope</t>
  </si>
  <si>
    <t>SlopeUnderWaterbody</t>
  </si>
  <si>
    <t>Slope Under Waterbody</t>
  </si>
  <si>
    <t>RWO_03439</t>
  </si>
  <si>
    <t>/* WaterbodyMorphologyArea has attribute waterbodyMorphology with value slope */</t>
  </si>
  <si>
    <t>inv: WaterbodyMorphologyArea.waterbodyMorphology.valueOrReason.value=WaterbodyMorphologyAreawaterbodyMorphology::slope</t>
  </si>
  <si>
    <t>Sluice</t>
  </si>
  <si>
    <t>RWO_03440</t>
  </si>
  <si>
    <t>/* WaterRace has attribute waterRaceType with value sluice */</t>
  </si>
  <si>
    <t>inv: WaterRace.waterRaceType.valueOrReason.value=WaterRacewaterRaceType::sluice</t>
  </si>
  <si>
    <t>RWO_03441</t>
  </si>
  <si>
    <t>/* SluiceGate has attribute 0 with value 0 */</t>
  </si>
  <si>
    <t>inv: SluiceGate.0.valueOrReason.value=SluiceGate0::0</t>
  </si>
  <si>
    <t>Slump</t>
  </si>
  <si>
    <t>RWO_03442</t>
  </si>
  <si>
    <t>/* WaterbodyMorphologyArea has attribute waterbodyMorphology with value slump */</t>
  </si>
  <si>
    <t>inv: WaterbodyMorphologyArea.waterbodyMorphology.valueOrReason.value=WaterbodyMorphologyAreawaterbodyMorphology::slump</t>
  </si>
  <si>
    <t>SmackWreck</t>
  </si>
  <si>
    <t>Smack Wreck</t>
  </si>
  <si>
    <t>RWO_03443</t>
  </si>
  <si>
    <t>/* Wreck has attribute vesselType with value smack */</t>
  </si>
  <si>
    <t>inv: Wreck.vesselType.valueOrReason.value=WreckvesselType::smack</t>
  </si>
  <si>
    <t>SmallArmsFiringRange</t>
  </si>
  <si>
    <t>Small Arms Firing Range</t>
  </si>
  <si>
    <t>RWO_03444</t>
  </si>
  <si>
    <t>/* FiringRange has attribute weaponsRangeType with value smallArms */</t>
  </si>
  <si>
    <t>inv: FiringRange.weaponsRangeType.valueOrReason.value=FiringRangeweaponsRangeType::smallArms</t>
  </si>
  <si>
    <t>RWO_03445</t>
  </si>
  <si>
    <t>/* SmallBottomObject has attribute 0 with value 0 */</t>
  </si>
  <si>
    <t>inv: SmallBottomObject.0.valueOrReason.value=SmallBottomObject0::0</t>
  </si>
  <si>
    <t>SmallCityDefault</t>
  </si>
  <si>
    <t>Small City (default)</t>
  </si>
  <si>
    <t>RWO_04456</t>
  </si>
  <si>
    <t>/* PopulatedPlace has attribute population with value &gt;500000 and &lt;1000000 */</t>
  </si>
  <si>
    <t>inv: PopulatedPlace.population.valueOrReason.value=PopulatedPlace_population&gt;500000 and PopulatedPlace.population.valueOrReason.value=PopulatedPlace_population&lt;1000000</t>
  </si>
  <si>
    <t>SmallCraftAnchorage</t>
  </si>
  <si>
    <t>Small Craft Anchorage</t>
  </si>
  <si>
    <t>RWO_03446</t>
  </si>
  <si>
    <t>/* Anchorage has attribute anchorageType with value smallCraftAnchorage */</t>
  </si>
  <si>
    <t>inv: Anchorage.anchorageType.valueOrReason.value=AnchorageanchorageType::smallCraftAnchorage</t>
  </si>
  <si>
    <t>RWO_03447</t>
  </si>
  <si>
    <t>/* SmallCraftFacility has attribute 0 with value 0 */</t>
  </si>
  <si>
    <t>inv: SmallCraftFacility.0.valueOrReason.value=SmallCraftFacility0::0</t>
  </si>
  <si>
    <t>SmallCraftMooringArea</t>
  </si>
  <si>
    <t>Small Craft Mooring Area</t>
  </si>
  <si>
    <t>RWO_03448</t>
  </si>
  <si>
    <t>/* Anchorage has attribute anchorageType with value smallCraftMooringArea */</t>
  </si>
  <si>
    <t>inv: Anchorage.anchorageType.valueOrReason.value=AnchorageanchorageType::smallCraftMooringArea</t>
  </si>
  <si>
    <t>SmallDefenceVesselWreck</t>
  </si>
  <si>
    <t>Small Defence Vessel Wreck</t>
  </si>
  <si>
    <t>RWO_03449</t>
  </si>
  <si>
    <t>/* Wreck has attribute vesselType with value smallDefenceVessel */</t>
  </si>
  <si>
    <t>inv: Wreck.vesselType.valueOrReason.value=WreckvesselType::smallDefenceVessel</t>
  </si>
  <si>
    <t>SmallSandeelSandlanceFishingArea</t>
  </si>
  <si>
    <t>Small Sandeel/Sandlance Fishing Area</t>
  </si>
  <si>
    <t>RWO_03450</t>
  </si>
  <si>
    <t>/* FisherySpeciesDistribution has attribute marineSpecies with value smallSandeelSandlance */</t>
  </si>
  <si>
    <t>inv: FisherySpeciesDistribution.marineSpecies.valueOrReason.value=FisherySpeciesDistributionmarineSpecies::smallSandeelSandlance</t>
  </si>
  <si>
    <t>SmallSpottedCatsharkFishingArea</t>
  </si>
  <si>
    <t>Small Spotted Catshark Fishing Area</t>
  </si>
  <si>
    <t>RWO_03451</t>
  </si>
  <si>
    <t>/* FisherySpeciesDistribution has attribute marineSpecies with value smallSpottedCatshark */</t>
  </si>
  <si>
    <t>inv: FisherySpeciesDistribution.marineSpecies.valueOrReason.value=FisherySpeciesDistributionmarineSpecies::smallSpottedCatshark</t>
  </si>
  <si>
    <t>SmallTownDefault</t>
  </si>
  <si>
    <t>Small Town (default)</t>
  </si>
  <si>
    <t>RWO_04457</t>
  </si>
  <si>
    <t>/* PopulatedPlace has attribute population with value &gt;5000 and &lt;20000 */</t>
  </si>
  <si>
    <t>inv: PopulatedPlace.population.valueOrReason.value=PopulatedPlace_population&gt;5000 and PopulatedPlace.population.valueOrReason.value=PopulatedPlace_population&lt;20000</t>
  </si>
  <si>
    <t>SmallVillage</t>
  </si>
  <si>
    <t>Small Village</t>
  </si>
  <si>
    <t>RWO_04383</t>
  </si>
  <si>
    <t>/* PopulatedPlace has attribute popPlaceSize with value smallVillage */</t>
  </si>
  <si>
    <t>inv: entity1.popPlaceSize.valueOrReason.value=PopulatedPlace_popPlaceSize::smallVillage</t>
  </si>
  <si>
    <t>SmallVillageDefault</t>
  </si>
  <si>
    <t>Small Village (default)</t>
  </si>
  <si>
    <t>RWO_04449</t>
  </si>
  <si>
    <t>/* PopulatedPlace has attribute habitations with value &gt;21 and &lt;99 */</t>
  </si>
  <si>
    <t>inv: PopulatedPlace.habitations.valueOrReason.value=PopulatedPlace_habitations&gt;21 and PopulatedPlace.habitations.valueOrReason.value=PopulatedPlace_habitations&lt;99</t>
  </si>
  <si>
    <t>RWO_03452</t>
  </si>
  <si>
    <t>inv: Smokestack.0.valueOrReason.value=Smokestack0::0</t>
  </si>
  <si>
    <t>RWO_03453</t>
  </si>
  <si>
    <t>/* Snag has attribute 0 with value 0 */</t>
  </si>
  <si>
    <t>inv: Snag.0.valueOrReason.value=Snag0::0</t>
  </si>
  <si>
    <t>Snowfield</t>
  </si>
  <si>
    <t>RWO_03458</t>
  </si>
  <si>
    <t>/*PermanentSnowIce has attribute frozenCoverType with value snow*/</t>
  </si>
  <si>
    <t>inv: PermanentSnowIce.frozenCoverType.valueOrReason.value=PermanentSnowIce_frozenCoverType::snow</t>
  </si>
  <si>
    <t>SnowProduct</t>
  </si>
  <si>
    <t>Snow Product</t>
  </si>
  <si>
    <t>RWO_03455</t>
  </si>
  <si>
    <t>/* ManufacturingInfo has attribute product with value snow */</t>
  </si>
  <si>
    <t>inv: ManufacturingInfo.product.valueOrReason.value=ManufacturingInfoproduct::snow</t>
  </si>
  <si>
    <t>SnowProtectionShed</t>
  </si>
  <si>
    <t>Snow Protection Shed</t>
  </si>
  <si>
    <t>RWO_03456</t>
  </si>
  <si>
    <t>/* TransRouteProtectStruct has attribute transRteProtStructType with value snowProtectionShed */</t>
  </si>
  <si>
    <t>inv: TransRouteProtectStruct.transRteProtStructType.valueOrReason.value=TransRouteProtectStructtransRteProtStructType::snowProtectionShed</t>
  </si>
  <si>
    <t>SnowRawMaterial</t>
  </si>
  <si>
    <t>Snow Raw Material</t>
  </si>
  <si>
    <t>RWO_03457</t>
  </si>
  <si>
    <t>/* ManufacturingInfo has attribute rawMaterial with value snow */</t>
  </si>
  <si>
    <t>inv: ManufacturingInfo.rawMaterial.valueOrReason.value=ManufacturingInforawMaterial::snow</t>
  </si>
  <si>
    <t>Snowshed</t>
  </si>
  <si>
    <t>RWO_03459</t>
  </si>
  <si>
    <t>/* TransRouteProtectStruct has attribute 0 with value 0 */</t>
  </si>
  <si>
    <t>inv: TransRouteProtectStruct.0.valueOrReason.value=TransRouteProtectStruct0::0</t>
  </si>
  <si>
    <t>SnubnoseEmperorFishingArea</t>
  </si>
  <si>
    <t>Snubnose Emperor Fishing Area</t>
  </si>
  <si>
    <t>RWO_03460</t>
  </si>
  <si>
    <t>/* FisherySpeciesDistribution has attribute marineSpecies with value snubnoseEmperor */</t>
  </si>
  <si>
    <t>inv: FisherySpeciesDistribution.marineSpecies.valueOrReason.value=FisherySpeciesDistributionmarineSpecies::snubnoseEmperor</t>
  </si>
  <si>
    <t>SocialWorkBuilding</t>
  </si>
  <si>
    <t>Social Work Building</t>
  </si>
  <si>
    <t>RWO_03461</t>
  </si>
  <si>
    <t>/* Building has attribute featureFunction with value socialWork */</t>
  </si>
  <si>
    <t>inv: Building.featureFunction.valueOrReason.value=BuildingfeatureFunction::socialWork</t>
  </si>
  <si>
    <t>SocialWorkCentre</t>
  </si>
  <si>
    <t>Social Work Centre</t>
  </si>
  <si>
    <t>RWO_03462</t>
  </si>
  <si>
    <t>/* Facility has attribute featureFunction with value socialWork */</t>
  </si>
  <si>
    <t>inv: Facility.featureFunction.valueOrReason.value=FacilityfeatureFunction::socialWork</t>
  </si>
  <si>
    <t>SoftDrinkFactory</t>
  </si>
  <si>
    <t>Soft Drink Factory</t>
  </si>
  <si>
    <t>RWO_03463</t>
  </si>
  <si>
    <t>/* Facility has attribute featureFunction with value softDrinkManufac */</t>
  </si>
  <si>
    <t>inv: Facility.featureFunction.valueOrReason.value=FacilityfeatureFunction::softDrinkManufac</t>
  </si>
  <si>
    <t>SoftDrinkManufactureBuilding</t>
  </si>
  <si>
    <t>Soft Drink Manufacture Building</t>
  </si>
  <si>
    <t>RWO_03464</t>
  </si>
  <si>
    <t>/* Building has attribute featureFunction with value softDrinkManufac */</t>
  </si>
  <si>
    <t>inv: Building.featureFunction.valueOrReason.value=BuildingfeatureFunction::softDrinkManufac</t>
  </si>
  <si>
    <t>RWO_03465</t>
  </si>
  <si>
    <t>/* SoilSurfaceRegion has attribute 0 with value 0 */</t>
  </si>
  <si>
    <t>inv: SoilSurfaceRegion.0.valueOrReason.value=SoilSurfaceRegion0::0</t>
  </si>
  <si>
    <t>RWO_03466</t>
  </si>
  <si>
    <t>/* SolarFarm has attribute 0 with value 0 */</t>
  </si>
  <si>
    <t>inv: SolarFarm.0.valueOrReason.value=SolarFarm0::0</t>
  </si>
  <si>
    <t>RWO_03467</t>
  </si>
  <si>
    <t>/* SolarPanel has attribute 0 with value 0 */</t>
  </si>
  <si>
    <t>inv: SolarPanel.0.valueOrReason.value=SolarPanel0::0</t>
  </si>
  <si>
    <t>SolarPowerStation</t>
  </si>
  <si>
    <t>Solar Power Station</t>
  </si>
  <si>
    <t>RWO_04396</t>
  </si>
  <si>
    <t>/* ElectricPowerStation has attribute powerSource with value solar */_x000D_</t>
  </si>
  <si>
    <t>inv: entity1.powerSource.valueOrReason.value=ElectricPowerStation_powerSource::solar</t>
  </si>
  <si>
    <t>SolarPowerTower</t>
  </si>
  <si>
    <t>Solar Power Tower</t>
  </si>
  <si>
    <t>RWO_03468</t>
  </si>
  <si>
    <t>/* Tower has attribute towerType with value solarPowerTower */</t>
  </si>
  <si>
    <t>inv: Tower.towerType.valueOrReason.value=TowertowerType::solarPowerTower</t>
  </si>
  <si>
    <t>SolidMineralFuelMiningFacility</t>
  </si>
  <si>
    <t>Solid Mineral Fuel Mining Facility</t>
  </si>
  <si>
    <t>RWO_03469</t>
  </si>
  <si>
    <t>/* Facility has attribute featureFunction with value solidMineralFuelMining */</t>
  </si>
  <si>
    <t>inv: Facility.featureFunction.valueOrReason.value=FacilityfeatureFunction::solidMineralFuelMining</t>
  </si>
  <si>
    <t>SolutionCave</t>
  </si>
  <si>
    <t>Solution  Cave</t>
  </si>
  <si>
    <t>RWO_03470</t>
  </si>
  <si>
    <t>/* CaveInfo has attribute caveType with value solution */</t>
  </si>
  <si>
    <t>inv: CaveInfo.caveType.valueOrReason.value=CaveInfocaveType::solution</t>
  </si>
  <si>
    <t>Sorghum</t>
  </si>
  <si>
    <t>RWO_03471</t>
  </si>
  <si>
    <t>/* CropLand has attribute cropSpecies with value sorghum */</t>
  </si>
  <si>
    <t>inv: entity1.cropSpecies.valueOrReason.value=CropLand_cropSpecies::sorghum</t>
  </si>
  <si>
    <t>RWO_03478</t>
  </si>
  <si>
    <t>/* Sounding has attribute 0 with value 0 */</t>
  </si>
  <si>
    <t>inv: Sounding.0.valueOrReason.value=Sounding0::0</t>
  </si>
  <si>
    <t>RWO_03479</t>
  </si>
  <si>
    <t>/* SoundingMetadata has attribute 0 with value 0 */</t>
  </si>
  <si>
    <t>inv: SoundingMetadata.0.valueOrReason.value=SoundingMetadata0::0</t>
  </si>
  <si>
    <t>SoundShipsSirenBeacon</t>
  </si>
  <si>
    <t>Sound Ship's Siren Beacon</t>
  </si>
  <si>
    <t>RWO_03472</t>
  </si>
  <si>
    <t>/* MaritimeNavigationBeacon has attribute maritimeNavBeaconType with value soundShipsSiren */</t>
  </si>
  <si>
    <t>inv: MaritimeNavigationBeacon.maritimeNavBeaconType.valueOrReason.value=MaritimeNavigationBeaconmaritimeNavBeaconType::soundShipsSiren</t>
  </si>
  <si>
    <t>SoundShipsSirenBuoy</t>
  </si>
  <si>
    <t>Sound Ships Siren Buoy</t>
  </si>
  <si>
    <t>RWO_03473</t>
  </si>
  <si>
    <t>/* Buoy has attribute buoyType with value soundShipsSiren */</t>
  </si>
  <si>
    <t>inv: Buoy.buoyType.valueOrReason.value=BuoybuoyType::soundShipsSiren</t>
  </si>
  <si>
    <t>SoundShipsSirenNavigationMark</t>
  </si>
  <si>
    <t>Sound Ship's Siren Navigation Mark</t>
  </si>
  <si>
    <t>RWO_03474</t>
  </si>
  <si>
    <t>inv: entity1.maritimeNavBeaconType.valueOrReason.value=MaritimeNavigationBeacon_maritimeNavBeaconType::soundShipsSiren</t>
  </si>
  <si>
    <t>RWO_03475</t>
  </si>
  <si>
    <t>/* SoundSignalDevice has attribute 0 with value 0 */</t>
  </si>
  <si>
    <t>inv: SoundSignalDevice.0.valueOrReason.value=SoundSignalDevice0::0</t>
  </si>
  <si>
    <t>SoundUnderNamedWaterbody</t>
  </si>
  <si>
    <t>Sound Under Named Waterbody</t>
  </si>
  <si>
    <t>RWO_03476</t>
  </si>
  <si>
    <t>/* WaterbodyArea has attribute waterbodyMorphology with value sound */</t>
  </si>
  <si>
    <t>inv: WaterbodyArea.waterbodyMorphology.valueOrReason.value=WaterbodyAreawaterbodyMorphology::sound</t>
  </si>
  <si>
    <t>SoundUnderWaterbody</t>
  </si>
  <si>
    <t>Sound Under Waterbody</t>
  </si>
  <si>
    <t>RWO_03477</t>
  </si>
  <si>
    <t>/* WaterbodyMorphologyArea has attribute waterbodyMorphology with value sound */</t>
  </si>
  <si>
    <t>inv: WaterbodyMorphologyArea.waterbodyMorphology.valueOrReason.value=WaterbodyMorphologyAreawaterbodyMorphology::sound</t>
  </si>
  <si>
    <t>SourceInformation</t>
  </si>
  <si>
    <t>RWO_03480</t>
  </si>
  <si>
    <t>/* SourceInfo has attribute 0 with value 0 */</t>
  </si>
  <si>
    <t>inv: SourceInfo.0.valueOrReason.value=SourceInfo0::0</t>
  </si>
  <si>
    <t>SouthCardinalBeacon</t>
  </si>
  <si>
    <t>South Cardinal Beacon</t>
  </si>
  <si>
    <t>RWO_03481</t>
  </si>
  <si>
    <t>/* MaritimeNavigationBeacon has attribute maritimeNavBeaconType with value southCardinal */</t>
  </si>
  <si>
    <t>inv: MaritimeNavigationBeacon.maritimeNavBeaconType.valueOrReason.value=MaritimeNavigationBeaconmaritimeNavBeaconType::southCardinal</t>
  </si>
  <si>
    <t>SouthCardinalBuoy</t>
  </si>
  <si>
    <t>South Cardinal Buoy</t>
  </si>
  <si>
    <t>RWO_03482</t>
  </si>
  <si>
    <t>/* Buoy has attribute buoyType with value southCardinal */</t>
  </si>
  <si>
    <t>inv: Buoy.buoyType.valueOrReason.value=BuoybuoyType::southCardinal</t>
  </si>
  <si>
    <t>SouthCardinalNavigationMark</t>
  </si>
  <si>
    <t>South Cardinal Navigation Mark</t>
  </si>
  <si>
    <t>RWO_03483</t>
  </si>
  <si>
    <t>inv: entity1.maritimeNavBeaconType.valueOrReason.value=MaritimeNavigationBeacon_maritimeNavBeaconType::southCardinal</t>
  </si>
  <si>
    <t>SpaceVehicleRailway</t>
  </si>
  <si>
    <t>Space Vehicle Railway</t>
  </si>
  <si>
    <t>RWO_04718</t>
  </si>
  <si>
    <t>/* Railway has attribute railwayUse with value spaceVehicleTransportation */</t>
  </si>
  <si>
    <t>inv: entity1.railwayUse.valueOrReason.value=Railway_railwayUse::spaceVehicleTransportation</t>
  </si>
  <si>
    <t>SparBuoy</t>
  </si>
  <si>
    <t>Spar Buoy</t>
  </si>
  <si>
    <t>RWO_03485</t>
  </si>
  <si>
    <t>/* Buoy has attribute buoyShape with value spar */</t>
  </si>
  <si>
    <t>inv: Buoy.buoyShape.valueOrReason.value=BuoybuoyShape::spar</t>
  </si>
  <si>
    <t>SpawningFishingArea</t>
  </si>
  <si>
    <t>Spawning Fishing Area</t>
  </si>
  <si>
    <t>RWO_03487</t>
  </si>
  <si>
    <t>/* FisherySpeciesDistribution has attribute marineBiogeography with value spawning */</t>
  </si>
  <si>
    <t>inv: FisherySpeciesDistribution.marineBiogeography.valueOrReason.value=FisherySpeciesDistributionmarineBiogeography::spawning</t>
  </si>
  <si>
    <t>SpearFishingArea</t>
  </si>
  <si>
    <t>Spear Fishing Area</t>
  </si>
  <si>
    <t>RWO_03488</t>
  </si>
  <si>
    <t>/* FisherySpeciesDistribution has attribute fishingGearType with value spear */</t>
  </si>
  <si>
    <t>inv: FisherySpeciesDistribution.fishingGearType.valueOrReason.value=FisherySpeciesDistributionfishingGearType::spear</t>
  </si>
  <si>
    <t>SpecialBeacon</t>
  </si>
  <si>
    <t>Special Beacon</t>
  </si>
  <si>
    <t>RWO_03489</t>
  </si>
  <si>
    <t>/* MaritimeNavigationBeacon has attribute maritimeNavBeaconType with value special */</t>
  </si>
  <si>
    <t>inv: MaritimeNavigationBeacon.maritimeNavBeaconType.valueOrReason.value=MaritimeNavigationBeaconmaritimeNavBeaconType::special</t>
  </si>
  <si>
    <t>SpecialBuoy</t>
  </si>
  <si>
    <t>Special Buoy</t>
  </si>
  <si>
    <t>RWO_03490</t>
  </si>
  <si>
    <t>/* Buoy has attribute buoyType with value special */</t>
  </si>
  <si>
    <t>inv: Buoy.buoyType.valueOrReason.value=BuoybuoyType::special</t>
  </si>
  <si>
    <t>SpecialFuelStorage</t>
  </si>
  <si>
    <t>Special Fuel Storage</t>
  </si>
  <si>
    <t>RWO_03492</t>
  </si>
  <si>
    <t>/* FuelStorageFacility has attribute availablePol with value specialFuel */</t>
  </si>
  <si>
    <t>inv: FuelStorageFacility.availablePol.valueOrReason.value=FuelStorageFacilityavailablePol::specialFuel</t>
  </si>
  <si>
    <t>SpecializedStore</t>
  </si>
  <si>
    <t>Specialized Store</t>
  </si>
  <si>
    <t>RWO_03498</t>
  </si>
  <si>
    <t>/* Facility has attribute featureFunction with value specializedStore */</t>
  </si>
  <si>
    <t>inv: Facility.featureFunction.valueOrReason.value=FacilityfeatureFunction::specializedStore</t>
  </si>
  <si>
    <t>SpecializedStoreBuilding</t>
  </si>
  <si>
    <t>Specialized Store Building</t>
  </si>
  <si>
    <t>RWO_03499</t>
  </si>
  <si>
    <t>/* Building has attribute featureFunction with value specializedStore */</t>
  </si>
  <si>
    <t>inv: Building.featureFunction.valueOrReason.value=BuildingfeatureFunction::specializedStore</t>
  </si>
  <si>
    <t>SpecialNavigationMark</t>
  </si>
  <si>
    <t>Special Navigation Mark</t>
  </si>
  <si>
    <t>RWO_03493</t>
  </si>
  <si>
    <t>inv: entity1.maritimeNavBeaconType.valueOrReason.value=MaritimeNavigationBeacon_maritimeNavBeaconType::special</t>
  </si>
  <si>
    <t>RWO_03494</t>
  </si>
  <si>
    <t>/* SpecialNavigationSystem has attribute 0 with value 0 */</t>
  </si>
  <si>
    <t>inv: SpecialNavigationSystem.0.valueOrReason.value=SpecialNavigationSystem0::0</t>
  </si>
  <si>
    <t>SpecialNavigationSystemStation</t>
  </si>
  <si>
    <t>RWO_03495</t>
  </si>
  <si>
    <t>/* SpecialNavSystemStation has attribute 0 with value 0 */</t>
  </si>
  <si>
    <t>inv: SpecialNavSystemStation.0.valueOrReason.value=SpecialNavSystemStation0::0</t>
  </si>
  <si>
    <t>SpecialRulesZoneAirspace</t>
  </si>
  <si>
    <t>Special Rules Zone Airspace</t>
  </si>
  <si>
    <t>RWO_04791</t>
  </si>
  <si>
    <t>/* Airspace has attribute airspaceType with value specialRulesZone */</t>
  </si>
  <si>
    <t>inv: entity1.airspaceType.valueOrReason.value=Airspace_airspaceType::specialRulesZone</t>
  </si>
  <si>
    <t>SpeciesManagementArea</t>
  </si>
  <si>
    <t>Species Management Area</t>
  </si>
  <si>
    <t>RWO_03500</t>
  </si>
  <si>
    <t>/* ConservationArea has attribute conservationAreaManageCat with value speciesManagement */</t>
  </si>
  <si>
    <t>inv: ConservationArea.conservationAreaManageCat.valueOrReason.value=ConservationAreaconservationAreaManageCat::speciesManagement</t>
  </si>
  <si>
    <t>SpeedboatWreck</t>
  </si>
  <si>
    <t>Speedboat Wreck</t>
  </si>
  <si>
    <t>RWO_03504</t>
  </si>
  <si>
    <t>/* Wreck has attribute vesselType with value speedboat */</t>
  </si>
  <si>
    <t>inv: Wreck.vesselType.valueOrReason.value=WreckvesselType::speedboat</t>
  </si>
  <si>
    <t>SpeedLimitBeacon</t>
  </si>
  <si>
    <t>Speed Limit Beacon</t>
  </si>
  <si>
    <t>RWO_03501</t>
  </si>
  <si>
    <t>/* MaritimeNavigationBeacon has attribute maritimeNavBeaconType with value speedLimit */</t>
  </si>
  <si>
    <t>inv: MaritimeNavigationBeacon.maritimeNavBeaconType.valueOrReason.value=MaritimeNavigationBeaconmaritimeNavBeaconType::speedLimit</t>
  </si>
  <si>
    <t>SpeedLimitBuoy</t>
  </si>
  <si>
    <t>Speed Limit Buoy</t>
  </si>
  <si>
    <t>RWO_03502</t>
  </si>
  <si>
    <t>/* Buoy has attribute buoyType with value speedLimit */</t>
  </si>
  <si>
    <t>inv: Buoy.buoyType.valueOrReason.value=BuoybuoyType::speedLimit</t>
  </si>
  <si>
    <t>SpeedLimitNavigationMark</t>
  </si>
  <si>
    <t>Speed Limit Navigation Mark</t>
  </si>
  <si>
    <t>RWO_03503</t>
  </si>
  <si>
    <t>inv: entity1.maritimeNavBeaconType.valueOrReason.value=MaritimeNavigationBeacon_maritimeNavBeaconType::speedLimit</t>
  </si>
  <si>
    <t>SphericalBuoy</t>
  </si>
  <si>
    <t>Spherical Buoy</t>
  </si>
  <si>
    <t>RWO_03505</t>
  </si>
  <si>
    <t>/* Buoy has attribute buoyShape with value spherical */</t>
  </si>
  <si>
    <t>inv: Buoy.buoyShape.valueOrReason.value=BuoybuoyShape::spherical</t>
  </si>
  <si>
    <t>SpiderHole</t>
  </si>
  <si>
    <t>Spider Hole</t>
  </si>
  <si>
    <t>RWO_04551</t>
  </si>
  <si>
    <t>/* Fortification has attribute fortificationType with value pillbox and attribute coverClosureType with value moveable*/</t>
  </si>
  <si>
    <t>inv: entity1.fortificationType.valueOrReason.value=Fortification_fortificationType::pillbox and entity1.coverClosureType.valueOrReason.value=Fortification_coverClosureType::moveable</t>
  </si>
  <si>
    <t>SpillingBreakers</t>
  </si>
  <si>
    <t>Spilling Breakers</t>
  </si>
  <si>
    <t>RWO_03506</t>
  </si>
  <si>
    <t>/* WaterTurbulence has attribute waterTurbulenceType with value spillingBreakers */</t>
  </si>
  <si>
    <t>inv: WaterTurbulence.waterTurbulenceType.valueOrReason.value=WaterTurbulencewaterTurbulenceType::spillingBreakers</t>
  </si>
  <si>
    <t>RWO_03507</t>
  </si>
  <si>
    <t>/* Spillway has attribute 0 with value 0 */</t>
  </si>
  <si>
    <t>inv: Spillway.0.valueOrReason.value=Spillway0::0</t>
  </si>
  <si>
    <t>SpiritDistillery</t>
  </si>
  <si>
    <t>Spirit Distillery</t>
  </si>
  <si>
    <t>RWO_03508</t>
  </si>
  <si>
    <t>/* Facility has attribute featureFunction with value spiritDistillery */</t>
  </si>
  <si>
    <t>inv: Facility.featureFunction.valueOrReason.value=FacilityfeatureFunction::spiritDistillery</t>
  </si>
  <si>
    <t>SpiritDistilleryBuilding</t>
  </si>
  <si>
    <t>Spirit Distillery Building</t>
  </si>
  <si>
    <t>RWO_03509</t>
  </si>
  <si>
    <t>/* Building has attribute featureFunction with value spiritDistillery */</t>
  </si>
  <si>
    <t>inv: Building.featureFunction.valueOrReason.value=BuildingfeatureFunction::spiritDistillery</t>
  </si>
  <si>
    <t>Spit</t>
  </si>
  <si>
    <t>RWO_03510</t>
  </si>
  <si>
    <t>/* LandMorphologyArea has attribute landMorphology with value spit */</t>
  </si>
  <si>
    <t>inv: LandMorphologyArea.landMorphology.valueOrReason.value=LandMorphologyArealandMorphology::spit</t>
  </si>
  <si>
    <t>SpoilDumpingGround</t>
  </si>
  <si>
    <t>Spoil Dumping Ground</t>
  </si>
  <si>
    <t>RWO_03511</t>
  </si>
  <si>
    <t>/* DumpingGround has attribute dumpingGroundType with value spoil */</t>
  </si>
  <si>
    <t>inv: DumpingGround.dumpingGroundType.valueOrReason.value=DumpingGrounddumpingGroundType::spoil</t>
  </si>
  <si>
    <t>SpoilGroundBeacon</t>
  </si>
  <si>
    <t>Spoil Ground Beacon</t>
  </si>
  <si>
    <t>RWO_03512</t>
  </si>
  <si>
    <t>/* MaritimeNavigationBeacon has attribute maritimeNavBeaconType with value spoilGround */</t>
  </si>
  <si>
    <t>inv: MaritimeNavigationBeacon.maritimeNavBeaconType.valueOrReason.value=MaritimeNavigationBeaconmaritimeNavBeaconType::spoilGround</t>
  </si>
  <si>
    <t>SpoilGroundBuoy</t>
  </si>
  <si>
    <t>Spoil Ground Buoy</t>
  </si>
  <si>
    <t>RWO_03513</t>
  </si>
  <si>
    <t>/* Buoy has attribute buoyType with value spoilGround */</t>
  </si>
  <si>
    <t>inv: Buoy.buoyType.valueOrReason.value=BuoybuoyType::spoilGround</t>
  </si>
  <si>
    <t>SpoilGroundNavigationMark</t>
  </si>
  <si>
    <t>Spoil Ground Navigation Mark</t>
  </si>
  <si>
    <t>RWO_03514</t>
  </si>
  <si>
    <t>inv: entity1.maritimeNavBeaconType.valueOrReason.value=MaritimeNavigationBeacon_maritimeNavBeaconType::spoilGround</t>
  </si>
  <si>
    <t>SportFishingingGearFishingArea</t>
  </si>
  <si>
    <t>Sport Fishinging Gear Fishing Area</t>
  </si>
  <si>
    <t>RWO_03515</t>
  </si>
  <si>
    <t>/* FisherySpeciesDistribution has attribute fishingGearType with value sportFishingGear */</t>
  </si>
  <si>
    <t>inv: FisherySpeciesDistribution.fishingGearType.valueOrReason.value=FisherySpeciesDistributionfishingGearType::sportFishingGear</t>
  </si>
  <si>
    <t>SportingAmenity</t>
  </si>
  <si>
    <t>Sporting Amenity</t>
  </si>
  <si>
    <t>RWO_04808</t>
  </si>
  <si>
    <t>SportsAmusementandRecreationBuilding</t>
  </si>
  <si>
    <t>Sports, Amusement and Recreation Building</t>
  </si>
  <si>
    <t>RWO_03521</t>
  </si>
  <si>
    <t>/* Building has attribute featureFunction with value sportsAmusementRecreation */</t>
  </si>
  <si>
    <t>inv: Building.featureFunction.valueOrReason.value=BuildingfeatureFunction::sportsAmusementRecreation</t>
  </si>
  <si>
    <t>SportsCentre</t>
  </si>
  <si>
    <t>Sports Centre</t>
  </si>
  <si>
    <t>RWO_03516</t>
  </si>
  <si>
    <t>/* Facility has attribute featureFunction with value sportsCentre */</t>
  </si>
  <si>
    <t>inv: Facility.featureFunction.valueOrReason.value=FacilityfeatureFunction::sportsCentre</t>
  </si>
  <si>
    <t>SportsCentreBuilding</t>
  </si>
  <si>
    <t>Sports Centre Building</t>
  </si>
  <si>
    <t>RWO_03517</t>
  </si>
  <si>
    <t>/* Building has attribute featureFunction with value sportsCentre */</t>
  </si>
  <si>
    <t>inv: Building.featureFunction.valueOrReason.value=BuildingfeatureFunction::sportsCentre</t>
  </si>
  <si>
    <t>SportsFactory</t>
  </si>
  <si>
    <t>Sports Factory</t>
  </si>
  <si>
    <t>RWO_03518</t>
  </si>
  <si>
    <t>/* Facility has attribute featureFunction with value sportsGoodsManufac */</t>
  </si>
  <si>
    <t>inv: Facility.featureFunction.valueOrReason.value=FacilityfeatureFunction::sportsGoodsManufac</t>
  </si>
  <si>
    <t>SportsGoodsManufactureBuilding</t>
  </si>
  <si>
    <t>Sports Goods Manufacture Building</t>
  </si>
  <si>
    <t>RWO_03519</t>
  </si>
  <si>
    <t>/* Building has attribute featureFunction with value sportsGoodsManufac */</t>
  </si>
  <si>
    <t>inv: Building.featureFunction.valueOrReason.value=BuildingfeatureFunction::sportsGoodsManufac</t>
  </si>
  <si>
    <t>RWO_03520</t>
  </si>
  <si>
    <t>Sportsplex</t>
  </si>
  <si>
    <t>RWO_04234</t>
  </si>
  <si>
    <t>RWO_03522</t>
  </si>
  <si>
    <t>/* SpotElevation has attribute 0 with value 0 */</t>
  </si>
  <si>
    <t>inv: SpotElevation.0.valueOrReason.value=SpotElevation0::0</t>
  </si>
  <si>
    <t>Spotlight</t>
  </si>
  <si>
    <t>RWO_03523</t>
  </si>
  <si>
    <t>/* MaritimeNavigationLight has attribute maritimeLightType with value spotlight */</t>
  </si>
  <si>
    <t>inv: MaritimeNavigationLight.maritimeLightType.valueOrReason.value=MaritimeNavigationLightmaritimeLightType::spotlight</t>
  </si>
  <si>
    <t>SpottailSharkFishingArea</t>
  </si>
  <si>
    <t>Spottail Shark Fishing Area</t>
  </si>
  <si>
    <t>RWO_03524</t>
  </si>
  <si>
    <t>/* FisherySpeciesDistribution has attribute marineSpecies with value spottailShark */</t>
  </si>
  <si>
    <t>inv: FisherySpeciesDistribution.marineSpecies.valueOrReason.value=FisherySpeciesDistributionmarineSpecies::spottailShark</t>
  </si>
  <si>
    <t>SpottedRoseSnapperFishingArea</t>
  </si>
  <si>
    <t>Spotted Rose Snapper Fishing Area</t>
  </si>
  <si>
    <t>RWO_03525</t>
  </si>
  <si>
    <t>/* FisherySpeciesDistribution has attribute marineSpecies with value spottedRoseSnapper */</t>
  </si>
  <si>
    <t>inv: FisherySpeciesDistribution.marineSpecies.valueOrReason.value=FisherySpeciesDistributionmarineSpecies::spottedRoseSnapper</t>
  </si>
  <si>
    <t>RWO_04734</t>
  </si>
  <si>
    <t>/* Spring */</t>
  </si>
  <si>
    <t>inv: self.entity1.oclIsKindOf(Spring)</t>
  </si>
  <si>
    <t>SpringCamp</t>
  </si>
  <si>
    <t>Spring Camp</t>
  </si>
  <si>
    <t>RWO_03527</t>
  </si>
  <si>
    <t>/* Camp has attribute nomadicSeasonalLocation with value spring */</t>
  </si>
  <si>
    <t>inv: Camp.nomadicSeasonalLocation.valueOrReason.value=CampnomadicSeasonalLocation::spring</t>
  </si>
  <si>
    <t>SpringUnderWaterbody</t>
  </si>
  <si>
    <t>Spring(s) Under Waterbody</t>
  </si>
  <si>
    <t>RWO_03528</t>
  </si>
  <si>
    <t>/* WaterbodyMorphologyArea has attribute waterbodyMorphology with value springs */</t>
  </si>
  <si>
    <t>inv: WaterbodyMorphologyArea.waterbodyMorphology.valueOrReason.value=WaterbodyMorphologyAreawaterbodyMorphology::springs</t>
  </si>
  <si>
    <t>SpruceTree</t>
  </si>
  <si>
    <t>Spruce Tree</t>
  </si>
  <si>
    <t>RWO_04662</t>
  </si>
  <si>
    <t>/* Tree has attribute vegetationSpecies with value spruce */</t>
  </si>
  <si>
    <t>inv: entity1.vegetationSpecies.valueOrReason.value=Tree_vegetationSpecies::spruce</t>
  </si>
  <si>
    <t>Spur</t>
  </si>
  <si>
    <t>RWO_03529</t>
  </si>
  <si>
    <t>/* LandMorphologyArea has attribute landMorphology with value spur */</t>
  </si>
  <si>
    <t>inv: LandMorphologyArea.landMorphology.valueOrReason.value=LandMorphologyArealandMorphology::spur</t>
  </si>
  <si>
    <t>SpurUnderNamedWaterbody</t>
  </si>
  <si>
    <t>Spur Under Named Waterbody</t>
  </si>
  <si>
    <t>RWO_03530</t>
  </si>
  <si>
    <t>/* WaterbodyArea has attribute waterbodyMorphology with value spur */</t>
  </si>
  <si>
    <t>inv: WaterbodyArea.waterbodyMorphology.valueOrReason.value=WaterbodyAreawaterbodyMorphology::spur</t>
  </si>
  <si>
    <t>SpurUnderWaterbody</t>
  </si>
  <si>
    <t>Spur Under Waterbody</t>
  </si>
  <si>
    <t>RWO_03531</t>
  </si>
  <si>
    <t>/* WaterbodyMorphologyArea has attribute waterbodyMorphology with value spur */</t>
  </si>
  <si>
    <t>inv: WaterbodyMorphologyArea.waterbodyMorphology.valueOrReason.value=WaterbodyMorphologyAreawaterbodyMorphology::spur</t>
  </si>
  <si>
    <t>SSAL</t>
  </si>
  <si>
    <t>RWO_03532</t>
  </si>
  <si>
    <t>SSALR</t>
  </si>
  <si>
    <t>RWO_03533</t>
  </si>
  <si>
    <t>RWO_03534</t>
  </si>
  <si>
    <t>/* Stadium has attribute 0 with value 0 */</t>
  </si>
  <si>
    <t>inv: Stadium.0.valueOrReason.value=Stadium0::0</t>
  </si>
  <si>
    <t>RWO_03535</t>
  </si>
  <si>
    <t>/* Stair has attribute 0 with value 0 */</t>
  </si>
  <si>
    <t>inv: Stair.0.valueOrReason.value=Stair0::0</t>
  </si>
  <si>
    <t>StakeNetFishingArea</t>
  </si>
  <si>
    <t>Stake Net Fishing Area</t>
  </si>
  <si>
    <t>RWO_03536</t>
  </si>
  <si>
    <t>/* FisherySpeciesDistribution has attribute fishingGearType with value stakeNet */</t>
  </si>
  <si>
    <t>inv: FisherySpeciesDistribution.fishingGearType.valueOrReason.value=FisherySpeciesDistributionfishingGearType::stakeNet</t>
  </si>
  <si>
    <t>RWO_03537</t>
  </si>
  <si>
    <t>/* StandardInstrumentArrival has attribute 0 with value 0 */</t>
  </si>
  <si>
    <t>inv: StandardInstrumentArrival.0.valueOrReason.value=StandardInstrumentArrival0::0</t>
  </si>
  <si>
    <t>StandardInstrumentDeparture</t>
  </si>
  <si>
    <t>RWO_03538</t>
  </si>
  <si>
    <t>/* StandardInstrumentDepart has attribute 0 with value 0 */</t>
  </si>
  <si>
    <t>inv: StandardInstrumentDepart.0.valueOrReason.value=StandardInstrumentDepart0::0</t>
  </si>
  <si>
    <t>StandardPressureRegionAirspace</t>
  </si>
  <si>
    <t>Standard Pressure Region Airspace</t>
  </si>
  <si>
    <t>RWO_04792</t>
  </si>
  <si>
    <t>/* Airspace has attribute airspaceType with value standardPressureRegion */</t>
  </si>
  <si>
    <t>inv: entity1.airspaceType.valueOrReason.value=Airspace_airspaceType::standardPressureRegion</t>
  </si>
  <si>
    <t>RWO_04833</t>
  </si>
  <si>
    <t>/*Standpipe*/</t>
  </si>
  <si>
    <t>inv: self.entity1.oclIsKindOf(Standpipe)</t>
  </si>
  <si>
    <t>StarboardhandEdgeBeacon</t>
  </si>
  <si>
    <t>Starboard-hand Edge Beacon</t>
  </si>
  <si>
    <t>RWO_03541</t>
  </si>
  <si>
    <t>/* MaritimeNavigationBeacon has attribute maritimeNavBeaconType with value starboardHandEdge */</t>
  </si>
  <si>
    <t>inv: MaritimeNavigationBeacon.maritimeNavBeaconType.valueOrReason.value=MaritimeNavigationBeaconmaritimeNavBeaconType::starboardHandEdge</t>
  </si>
  <si>
    <t>StarboardHandEdgeBuoy</t>
  </si>
  <si>
    <t>Starboard Hand Edge Buoy</t>
  </si>
  <si>
    <t>RWO_03540</t>
  </si>
  <si>
    <t>/* Buoy has attribute buoyType with value starboardHandEdge */</t>
  </si>
  <si>
    <t>inv: Buoy.buoyType.valueOrReason.value=BuoybuoyType::starboardHandEdge</t>
  </si>
  <si>
    <t>StarboardhandEdgeNavigationMark</t>
  </si>
  <si>
    <t>Starboard-hand Edge Navigation Mark</t>
  </si>
  <si>
    <t>RWO_03542</t>
  </si>
  <si>
    <t>inv: entity1.maritimeNavBeaconType.valueOrReason.value=MaritimeNavigationBeacon_maritimeNavBeaconType::starboardHandEdge</t>
  </si>
  <si>
    <t>StationaryShip</t>
  </si>
  <si>
    <t>Stationary Ship</t>
  </si>
  <si>
    <t>RWO_03544</t>
  </si>
  <si>
    <t>StationBuilding</t>
  </si>
  <si>
    <t>Station Building</t>
  </si>
  <si>
    <t>RWO_03543</t>
  </si>
  <si>
    <t>/* Building has attribute featureFunction with value station */</t>
  </si>
  <si>
    <t>inv: Building.featureFunction.valueOrReason.value=BuildingfeatureFunction::station</t>
  </si>
  <si>
    <t>StatisticalArea</t>
  </si>
  <si>
    <t>Statistical Area</t>
  </si>
  <si>
    <t>RWO_04884</t>
  </si>
  <si>
    <t>/*AdministrativeDivision has attribute specialAdminUnit with value statisticalArea.*/</t>
  </si>
  <si>
    <t>inv: AdministrativeDivision.specialAdminUnit.valueOrReason.value=AdministrativeDivisionspecialAdminUnit::statisticalArea</t>
  </si>
  <si>
    <t>StatisticalGeographicArea</t>
  </si>
  <si>
    <t>RWO_03545</t>
  </si>
  <si>
    <t>/* StatisticalGeoArea has attribute 0 with value 0 */</t>
  </si>
  <si>
    <t>inv: StatisticalGeoArea.0.valueOrReason.value=StatisticalGeoArea0::0</t>
  </si>
  <si>
    <t>Statue</t>
  </si>
  <si>
    <t>RWO_04745</t>
  </si>
  <si>
    <t>/* Monument has attribute structureShape with value statue */</t>
  </si>
  <si>
    <t>inv: entity1.structureShape.valueOrReason.value=Monument_structureShape::statue</t>
  </si>
  <si>
    <t>RWO_03546</t>
  </si>
  <si>
    <t>/* StatuePedestal has attribute 0 with value 0 */</t>
  </si>
  <si>
    <t>inv: StatuePedestal.0.valueOrReason.value=StatuePedestal0::0</t>
  </si>
  <si>
    <t>SteamPipeline</t>
  </si>
  <si>
    <t>Steam Pipeline</t>
  </si>
  <si>
    <t>RWO_03547</t>
  </si>
  <si>
    <t>/* Pipeline has attribute product with value heatingSteamAndOrWater */</t>
  </si>
  <si>
    <t>inv: Pipeline.product.valueOrReason.value=Pipelineproduct::heatingSteamAndOrWater</t>
  </si>
  <si>
    <t>SteamShipWreck</t>
  </si>
  <si>
    <t>Steam Ship Wreck</t>
  </si>
  <si>
    <t>RWO_03548</t>
  </si>
  <si>
    <t>/* Wreck has attribute vesselType with value steamShip */</t>
  </si>
  <si>
    <t>inv: Wreck.vesselType.valueOrReason.value=WreckvesselType::steamShip</t>
  </si>
  <si>
    <t>SteelBridgeSpan</t>
  </si>
  <si>
    <t>Steel Bridge Span</t>
  </si>
  <si>
    <t>RWO_03550</t>
  </si>
  <si>
    <t>/* BridgeSpan has attribute verticalConstMaterial with value steel */</t>
  </si>
  <si>
    <t>inv: BridgeSpan.verticalConstMaterial.valueOrReason.value=BridgeSpanverticalConstMaterial::steel</t>
  </si>
  <si>
    <t>SteelCable</t>
  </si>
  <si>
    <t>Steel Cable</t>
  </si>
  <si>
    <t>RWO_03551</t>
  </si>
  <si>
    <t>/* Cable has attribute structMatType with value steel */</t>
  </si>
  <si>
    <t>inv: Cable.structMatType.valueOrReason.value=CablestructMatType::steel</t>
  </si>
  <si>
    <t>SteelDam</t>
  </si>
  <si>
    <t>Steel Dam</t>
  </si>
  <si>
    <t>RWO_04615</t>
  </si>
  <si>
    <t>/* Dam has attribute structMatType with value steel */</t>
  </si>
  <si>
    <t>inv: entity1.structMatType.valueOrReason.value=Dam_structMatType::steel</t>
  </si>
  <si>
    <t>SteelMill</t>
  </si>
  <si>
    <t>Steel Mill</t>
  </si>
  <si>
    <t>RWO_03552</t>
  </si>
  <si>
    <t>/* Facility has attribute featureFunction with value steelMill */</t>
  </si>
  <si>
    <t>inv: Facility.featureFunction.valueOrReason.value=FacilityfeatureFunction::steelMill</t>
  </si>
  <si>
    <t>SteelMillBuilding</t>
  </si>
  <si>
    <t>Steel Mill Building</t>
  </si>
  <si>
    <t>RWO_03553</t>
  </si>
  <si>
    <t>/* Building has attribute featureFunction with value steelMill */</t>
  </si>
  <si>
    <t>inv: Building.featureFunction.valueOrReason.value=BuildingfeatureFunction::steelMill</t>
  </si>
  <si>
    <t>SteelProduct</t>
  </si>
  <si>
    <t>Steel Product</t>
  </si>
  <si>
    <t>RWO_03554</t>
  </si>
  <si>
    <t>/* ManufacturingInfo has attribute product with value steel */</t>
  </si>
  <si>
    <t>inv: ManufacturingInfo.product.valueOrReason.value=ManufacturingInfoproduct::steel</t>
  </si>
  <si>
    <t>SteelRawMaterial</t>
  </si>
  <si>
    <t>Steel Raw Material</t>
  </si>
  <si>
    <t>RWO_03555</t>
  </si>
  <si>
    <t>/* ManufacturingInfo has attribute rawMaterial with value steel */</t>
  </si>
  <si>
    <t>inv: ManufacturingInfo.rawMaterial.valueOrReason.value=ManufacturingInforawMaterial::steel</t>
  </si>
  <si>
    <t>SteelWall</t>
  </si>
  <si>
    <t>Steel Wall</t>
  </si>
  <si>
    <t>RWO_03556</t>
  </si>
  <si>
    <t>/* Wall has attribute structMatType with value steel */</t>
  </si>
  <si>
    <t>inv: Wall.structMatType.valueOrReason.value=WallstructMatType::steel</t>
  </si>
  <si>
    <t>SteepCoast</t>
  </si>
  <si>
    <t>Steep Coast</t>
  </si>
  <si>
    <t>RWO_03557</t>
  </si>
  <si>
    <t>/* LandWaterBoundary has attribute coastType with value steepCoast */</t>
  </si>
  <si>
    <t>inv: LandWaterBoundary.coastType.valueOrReason.value=LandWaterBoundarycoastType::steepCoast</t>
  </si>
  <si>
    <t>RWO_03558</t>
  </si>
  <si>
    <t>/* SteepGrade has attribute 0 with value 0 */</t>
  </si>
  <si>
    <t>inv: SteepGrade.0.valueOrReason.value=SteepGrade0::0</t>
  </si>
  <si>
    <t>SteepGradesRestriction</t>
  </si>
  <si>
    <t>Steep Grades Restriction</t>
  </si>
  <si>
    <t>RWO_03559</t>
  </si>
  <si>
    <t>/* TransRouteCharacterChange has attribute trafficRestrictionType with value steepGrades */</t>
  </si>
  <si>
    <t>inv: TransRouteCharacterChange.trafficRestrictionType.valueOrReason.value=TransRouteCharacterChangetrafficRestrictionType::steepGrades</t>
  </si>
  <si>
    <t>SteepleonRoof</t>
  </si>
  <si>
    <t>Steeple on Roof</t>
  </si>
  <si>
    <t>RWO_03563</t>
  </si>
  <si>
    <t>/* BuildingSuperstructure has attribute buildingSuperstructType with value steeple */</t>
  </si>
  <si>
    <t>inv: BuildingSuperstructure.buildingSuperstructType.valueOrReason.value=BuildingSuperstructurebuildingSuperstructType::steeple</t>
  </si>
  <si>
    <t>SteepRailway</t>
  </si>
  <si>
    <t>Steep Railway</t>
  </si>
  <si>
    <t>RWO_03560</t>
  </si>
  <si>
    <t>/* SteepGrade has attribute transportationSystemType with value railway */</t>
  </si>
  <si>
    <t>inv: SteepGrade.transportationSystemType.valueOrReason.value=SteepGradetransportationSystemType::railway</t>
  </si>
  <si>
    <t>SteepRoad</t>
  </si>
  <si>
    <t>Steep Road</t>
  </si>
  <si>
    <t>RWO_03561</t>
  </si>
  <si>
    <t>/* SteepGrade has attribute transportationSystemType with value road */</t>
  </si>
  <si>
    <t>inv: SteepGrade.transportationSystemType.valueOrReason.value=SteepGradetransportationSystemType::road</t>
  </si>
  <si>
    <t>RWO_03562</t>
  </si>
  <si>
    <t>/* SteepTerrainFace has attribute 0 with value 0 */</t>
  </si>
  <si>
    <t>inv: SteepTerrainFace.0.valueOrReason.value=SteepTerrainFace0::0</t>
  </si>
  <si>
    <t>Steppe</t>
  </si>
  <si>
    <t>RWO_04877</t>
  </si>
  <si>
    <t>SterilizerNavalMine</t>
  </si>
  <si>
    <t>Sterilizer Naval Mine</t>
  </si>
  <si>
    <t>RWO_03564</t>
  </si>
  <si>
    <t>/* ExplosiveNavalMine has attribute mineSpecialCapability with value sterilizer */</t>
  </si>
  <si>
    <t>inv: ExplosiveNavalMine.mineSpecialCapability.valueOrReason.value=ExplosiveNavalMinemineSpecialCapability::sterilizer</t>
  </si>
  <si>
    <t>SternTrawlerWreck</t>
  </si>
  <si>
    <t>Stern Trawler Wreck</t>
  </si>
  <si>
    <t>RWO_03566</t>
  </si>
  <si>
    <t>/* Wreck has attribute vesselType with value sternTrawler */</t>
  </si>
  <si>
    <t>inv: Wreck.vesselType.valueOrReason.value=WreckvesselType::sternTrawler</t>
  </si>
  <si>
    <t>SternTrawlFishingArea</t>
  </si>
  <si>
    <t>Stern Trawl Fishing Area</t>
  </si>
  <si>
    <t>RWO_03565</t>
  </si>
  <si>
    <t>/* FisherySpeciesDistribution has attribute fishingGearType with value sternTrawl */</t>
  </si>
  <si>
    <t>inv: FisherySpeciesDistribution.fishingGearType.valueOrReason.value=FisherySpeciesDistributionfishingGearType::sternTrawl</t>
  </si>
  <si>
    <t>StiltHousesArea</t>
  </si>
  <si>
    <t>Stilt Houses Area</t>
  </si>
  <si>
    <t>RWO_04348</t>
  </si>
  <si>
    <t>/* BuiltUpArea has attribute habitationBuildingType with value stiltHouses */</t>
  </si>
  <si>
    <t>inv: entity1.habitationBuildingType.valueOrReason.value=BuiltUpArea_habitationBuildingType::stiltHouses</t>
  </si>
  <si>
    <t>StockCarRaceTrack</t>
  </si>
  <si>
    <t>Stock Car Race Track</t>
  </si>
  <si>
    <t>RWO_03567</t>
  </si>
  <si>
    <t>/* Racetrack has attribute racingVehicleType with value stockCar */</t>
  </si>
  <si>
    <t>inv: Racetrack.racingVehicleType.valueOrReason.value=RacetrackracingVehicleType::stockCar</t>
  </si>
  <si>
    <t>StoneBridgeSpan</t>
  </si>
  <si>
    <t>Stone Bridge Span</t>
  </si>
  <si>
    <t>RWO_03569</t>
  </si>
  <si>
    <t>/* BridgeSpan has attribute verticalConstMaterial with value stone */</t>
  </si>
  <si>
    <t>inv: BridgeSpan.verticalConstMaterial.valueOrReason.value=BridgeSpanverticalConstMaterial::stone</t>
  </si>
  <si>
    <t>StoneBuilding</t>
  </si>
  <si>
    <t>Stone Building</t>
  </si>
  <si>
    <t>RWO_03570</t>
  </si>
  <si>
    <t>/* Building has attribute verticalConstMaterial with value stone */</t>
  </si>
  <si>
    <t>inv: Building.verticalConstMaterial.valueOrReason.value=BuildingverticalConstMaterial::stone</t>
  </si>
  <si>
    <t>StoneDepot</t>
  </si>
  <si>
    <t>Stone Depot</t>
  </si>
  <si>
    <t>RWO_03571</t>
  </si>
  <si>
    <t>/* StorageDepot has attribute product with value stone */</t>
  </si>
  <si>
    <t>inv: StorageDepot.product.valueOrReason.value=StorageDepotproduct::stone</t>
  </si>
  <si>
    <t>StoneMine</t>
  </si>
  <si>
    <t>Stone Mine</t>
  </si>
  <si>
    <t>RWO_03572</t>
  </si>
  <si>
    <t>/* ExtractionMine has attribute product with value stone */</t>
  </si>
  <si>
    <t>inv: ExtractionMine.product.valueOrReason.value=ExtractionMineproduct::stone</t>
  </si>
  <si>
    <t>StonePile</t>
  </si>
  <si>
    <t>Stone Pile</t>
  </si>
  <si>
    <t>RWO_03573</t>
  </si>
  <si>
    <t>/* MineralPile has attribute rawMaterial with value stone */</t>
  </si>
  <si>
    <t>inv: MineralPile.rawMaterial.valueOrReason.value=MineralPilerawMaterial::stone</t>
  </si>
  <si>
    <t>StoneProduct</t>
  </si>
  <si>
    <t>RWO_04714</t>
  </si>
  <si>
    <t>/* ManufacturingInfo has attribute product with value stone */</t>
  </si>
  <si>
    <t>inv:ManufacturingInfo.product.valueOrReason.value=ManufacturingInfo_product::stone</t>
  </si>
  <si>
    <t>StoneProductManufactureBuilding</t>
  </si>
  <si>
    <t>Stone Product Manufacture Building</t>
  </si>
  <si>
    <t>RWO_03574</t>
  </si>
  <si>
    <t>/* Building has attribute featureFunction with value stoneProdManufac */</t>
  </si>
  <si>
    <t>inv: Building.featureFunction.valueOrReason.value=BuildingfeatureFunction::stoneProdManufac</t>
  </si>
  <si>
    <t>StoneStorage</t>
  </si>
  <si>
    <t>Stone Storage</t>
  </si>
  <si>
    <t>RWO_03575</t>
  </si>
  <si>
    <t>StoneWall</t>
  </si>
  <si>
    <t>Stone Wall</t>
  </si>
  <si>
    <t>RWO_03576</t>
  </si>
  <si>
    <t>/* Wall has attribute structMatType with value stone */</t>
  </si>
  <si>
    <t>inv: Wall.structMatType.valueOrReason.value=WallstructMatType::stone</t>
  </si>
  <si>
    <t>Stonyaccesszone</t>
  </si>
  <si>
    <t>Stony access zone</t>
  </si>
  <si>
    <t>RWO_03577</t>
  </si>
  <si>
    <t>/* AccessZone has attribute structMatType with value stone */</t>
  </si>
  <si>
    <t>inv: AccessZone.structMatType.valueOrReason.value=AccessZonestructMatType::stone</t>
  </si>
  <si>
    <t>StopbarsLights</t>
  </si>
  <si>
    <t>Stopbars Lights</t>
  </si>
  <si>
    <t>RWO_03582</t>
  </si>
  <si>
    <t>/* AerodromeMoveAreaLighting has attribute aeroMoveAreaLightSysType with value stopbars */</t>
  </si>
  <si>
    <t>inv: AerodromeMoveAreaLighting.aeroMoveAreaLightSysType.valueOrReason.value=AerodromeMoveAreaLightingaeroMoveAreaLightSysType::stopbars</t>
  </si>
  <si>
    <t>StopBeacon</t>
  </si>
  <si>
    <t>Stop Beacon</t>
  </si>
  <si>
    <t>RWO_03578</t>
  </si>
  <si>
    <t>/* MaritimeNavigationBeacon has attribute maritimeNavBeaconType with value stop */</t>
  </si>
  <si>
    <t>inv: MaritimeNavigationBeacon.maritimeNavBeaconType.valueOrReason.value=MaritimeNavigationBeaconmaritimeNavBeaconType::stop</t>
  </si>
  <si>
    <t>StopBuilding</t>
  </si>
  <si>
    <t>Stop Building</t>
  </si>
  <si>
    <t>RWO_03579</t>
  </si>
  <si>
    <t>/* Building has attribute featureFunction with value stop */</t>
  </si>
  <si>
    <t>inv: Building.featureFunction.valueOrReason.value=BuildingfeatureFunction::stop</t>
  </si>
  <si>
    <t>StopBuoy</t>
  </si>
  <si>
    <t>Stop Buoy</t>
  </si>
  <si>
    <t>RWO_03580</t>
  </si>
  <si>
    <t>/* Buoy has attribute buoyType with value stop */</t>
  </si>
  <si>
    <t>inv: Buoy.buoyType.valueOrReason.value=BuoybuoyType::stop</t>
  </si>
  <si>
    <t>StopNavigationMark</t>
  </si>
  <si>
    <t>Stop Navigation Mark</t>
  </si>
  <si>
    <t>RWO_03581</t>
  </si>
  <si>
    <t>inv: entity1.maritimeNavBeaconType.valueOrReason.value=MaritimeNavigationBeacon_maritimeNavBeaconType::stop</t>
  </si>
  <si>
    <t>RWO_03583</t>
  </si>
  <si>
    <t>StopwayEdgeLights</t>
  </si>
  <si>
    <t>Stopway Edge Lights</t>
  </si>
  <si>
    <t>RWO_03584</t>
  </si>
  <si>
    <t>/* AerodromeMoveAreaLighting has attribute aeroMoveAreaLightSysType with value stopwayEdge */</t>
  </si>
  <si>
    <t>inv: AerodromeMoveAreaLighting.aeroMoveAreaLightSysType.valueOrReason.value=AerodromeMoveAreaLightingaeroMoveAreaLightSysType::stopwayEdge</t>
  </si>
  <si>
    <t>RWO_03585</t>
  </si>
  <si>
    <t>/* StopwayEndpoint has attribute 0 with value 0 */</t>
  </si>
  <si>
    <t>inv: StopwayEndpoint.0.valueOrReason.value=StopwayEndpoint0::0</t>
  </si>
  <si>
    <t>StorageAmenity</t>
  </si>
  <si>
    <t>Storage Amenity</t>
  </si>
  <si>
    <t>RWO_04825</t>
  </si>
  <si>
    <t>/*Amenity has attribute amenityCategory with value storage*/</t>
  </si>
  <si>
    <t>inv: entity1.amenityCategory.valueOrReason.value=Amenity_amenityCategory::storage</t>
  </si>
  <si>
    <t>RWO_03586</t>
  </si>
  <si>
    <t>/* StorageDepot has attribute 0 with value 0 */</t>
  </si>
  <si>
    <t>inv: StorageDepot.0.valueOrReason.value=StorageDepot0::0</t>
  </si>
  <si>
    <t>StorageofHumanRemains</t>
  </si>
  <si>
    <t>Storage of Human Remains</t>
  </si>
  <si>
    <t>RWO_03587</t>
  </si>
  <si>
    <t>/* Facility has attribute featureFunction with value storageHumanRemains */</t>
  </si>
  <si>
    <t>inv: Facility.featureFunction.valueOrReason.value=FacilityfeatureFunction::storageHumanRemains</t>
  </si>
  <si>
    <t>StorageofHumanRemainsBuilding</t>
  </si>
  <si>
    <t>Storage of Human Remains Building</t>
  </si>
  <si>
    <t>RWO_03588</t>
  </si>
  <si>
    <t>/* Building has attribute featureFunction with value storageHumanRemains */</t>
  </si>
  <si>
    <t>inv: Building.featureFunction.valueOrReason.value=BuildingfeatureFunction::storageHumanRemains</t>
  </si>
  <si>
    <t>StorageShip</t>
  </si>
  <si>
    <t>Storage Ship</t>
  </si>
  <si>
    <t>RWO_03589</t>
  </si>
  <si>
    <t>/* Hulk has attribute hulkType with value storage */</t>
  </si>
  <si>
    <t>inv: Hulk.hulkType.valueOrReason.value=HulkhulkType::storage</t>
  </si>
  <si>
    <t>RWO_03590</t>
  </si>
  <si>
    <t>/* StorageTank has attribute 0 with value 0 */</t>
  </si>
  <si>
    <t>inv: StorageTank.0.valueOrReason.value=StorageTank0::0</t>
  </si>
  <si>
    <t>StorageWell</t>
  </si>
  <si>
    <t>Storage Well</t>
  </si>
  <si>
    <t>RWO_03591</t>
  </si>
  <si>
    <t>/* Borehole has attribute boreholeType with value storageWell */</t>
  </si>
  <si>
    <t>inv: Borehole.boreholeType.valueOrReason.value=BoreholeboreholeType::storageWell</t>
  </si>
  <si>
    <t>RWO_03592</t>
  </si>
  <si>
    <t>/* StormDrain has attribute 0 with value 0 */</t>
  </si>
  <si>
    <t>inv: StormDrain.0.valueOrReason.value=StormDrain0::0</t>
  </si>
  <si>
    <t>StormEvacuationRoute</t>
  </si>
  <si>
    <t>Storm Evacuation Route</t>
  </si>
  <si>
    <t>RWO_04258</t>
  </si>
  <si>
    <t>StormShelterBuilding</t>
  </si>
  <si>
    <t>Storm Shelter Building</t>
  </si>
  <si>
    <t>RWO_03593</t>
  </si>
  <si>
    <t>/* Building has attribute hazardShelterIntendedUse with value stormShelter */</t>
  </si>
  <si>
    <t>inv: Building.hazardShelterIntendedUse.valueOrReason.value=BuildinghazardShelterIntendedUse::stormShelter</t>
  </si>
  <si>
    <t>StormSignalStation</t>
  </si>
  <si>
    <t>Storm Signal Station</t>
  </si>
  <si>
    <t>RWO_03594</t>
  </si>
  <si>
    <t>/* MaritimeSignalStation has attribute maritimeStationType with value stormSignalStation */</t>
  </si>
  <si>
    <t>inv: MaritimeSignalStation.maritimeStationType.valueOrReason.value=MaritimeSignalStationmaritimeStationType::stormSignalStation</t>
  </si>
  <si>
    <t>StraitUnderNamedWaterbody</t>
  </si>
  <si>
    <t>Strait Under Named Waterbody</t>
  </si>
  <si>
    <t>RWO_03595</t>
  </si>
  <si>
    <t>/* WaterbodyArea has attribute waterbodyMorphology with value strait */</t>
  </si>
  <si>
    <t>inv: WaterbodyArea.waterbodyMorphology.valueOrReason.value=WaterbodyAreawaterbodyMorphology::strait</t>
  </si>
  <si>
    <t>StrandingDangerArea</t>
  </si>
  <si>
    <t>Stranding Danger Area</t>
  </si>
  <si>
    <t>RWO_03596</t>
  </si>
  <si>
    <t>/* MaritimeCautionArea has attribute maritimeAreaRestriction with value strandingDangerArea */</t>
  </si>
  <si>
    <t>inv: MaritimeCautionArea.maritimeAreaRestriction.valueOrReason.value=MaritimeCautionAreamaritimeAreaRestriction::strandingDangerArea</t>
  </si>
  <si>
    <t>StratigraphicWell</t>
  </si>
  <si>
    <t>Stratigraphic Well</t>
  </si>
  <si>
    <t>RWO_03597</t>
  </si>
  <si>
    <t>/* Borehole has attribute boreholeType with value stratigraphicWell */</t>
  </si>
  <si>
    <t>inv: Borehole.boreholeType.valueOrReason.value=BoreholeboreholeType::stratigraphicWell</t>
  </si>
  <si>
    <t>Stream</t>
  </si>
  <si>
    <t>RWO_04426</t>
  </si>
  <si>
    <t>inv: entity1.0.valueOrReason.value=River_0::0</t>
  </si>
  <si>
    <t>Street</t>
  </si>
  <si>
    <t>RWO_04300</t>
  </si>
  <si>
    <t>RWO_03598</t>
  </si>
  <si>
    <t>/* StreetLamp has attribute 0 with value 0 */</t>
  </si>
  <si>
    <t>inv: StreetLamp.0.valueOrReason.value=StreetLamp0::0</t>
  </si>
  <si>
    <t>RWO_03599</t>
  </si>
  <si>
    <t>/* StreetSign has attribute 0 with value 0 */</t>
  </si>
  <si>
    <t>inv: StreetSign.0.valueOrReason.value=StreetSign0::0</t>
  </si>
  <si>
    <t>StrictNatureReserve</t>
  </si>
  <si>
    <t>Strict Nature Reserve</t>
  </si>
  <si>
    <t>RWO_03600</t>
  </si>
  <si>
    <t>/* ConservationArea has attribute conservationAreaManageCat with value strictNatureReserve */</t>
  </si>
  <si>
    <t>inv: ConservationArea.conservationAreaManageCat.valueOrReason.value=ConservationAreaconservationAreaManageCat::strictNatureReserve</t>
  </si>
  <si>
    <t>StrikeSlipFault</t>
  </si>
  <si>
    <t>Strike-slip Fault</t>
  </si>
  <si>
    <t>RWO_04586</t>
  </si>
  <si>
    <t>/* GeologicFault has attribute geologicFaultType with value strikeSlip */</t>
  </si>
  <si>
    <t>inv: GeologicFault.geologicFaultType.valueOrReason.value=GeologicFaultgeologicFaultType::strikeSlip</t>
  </si>
  <si>
    <t>StringBog</t>
  </si>
  <si>
    <t>String Bog</t>
  </si>
  <si>
    <t>RWO_03601</t>
  </si>
  <si>
    <t>/*Wetland has attribute bogType with value stringBog*/</t>
  </si>
  <si>
    <t>inv: Wetland.bogType.valueOrReason.value=BogbogType::stringBog</t>
  </si>
  <si>
    <t>StringerBeamBridge</t>
  </si>
  <si>
    <t>Stringer Beam Bridge</t>
  </si>
  <si>
    <t>RWO_03602</t>
  </si>
  <si>
    <t>/* Bridge has attribute bridgeStructureType with value stringerBeam */</t>
  </si>
  <si>
    <t>inv: Bridge.bridgeStructureType.valueOrReason.value=BridgebridgeStructureType::stringerBeam</t>
  </si>
  <si>
    <t>StringerBeamBridgeSpan</t>
  </si>
  <si>
    <t>Stringer Beam Bridge Span</t>
  </si>
  <si>
    <t>RWO_03603</t>
  </si>
  <si>
    <t>/* BridgeSpan has attribute bridgeStructureType with value stringerBeam */</t>
  </si>
  <si>
    <t>inv: BridgeSpan.bridgeStructureType.valueOrReason.value=BridgeSpanbridgeStructureType::stringerBeam</t>
  </si>
  <si>
    <t>StripedMarlinFishingArea</t>
  </si>
  <si>
    <t>Striped Marlin Fishing Area</t>
  </si>
  <si>
    <t>RWO_03606</t>
  </si>
  <si>
    <t>/* FisherySpeciesDistribution has attribute marineSpecies with value stripedMarlin */</t>
  </si>
  <si>
    <t>inv: FisherySpeciesDistribution.marineSpecies.valueOrReason.value=FisherySpeciesDistributionmarineSpecies::stripedMarlin</t>
  </si>
  <si>
    <t>StripMine</t>
  </si>
  <si>
    <t>Strip Mine</t>
  </si>
  <si>
    <t>RWO_03604</t>
  </si>
  <si>
    <t>/* ExtractionMine has attribute extractionMineType with value stripMine */</t>
  </si>
  <si>
    <t>inv: ExtractionMine.extractionMineType.valueOrReason.value=ExtractionMineextractionMineType::stripMine</t>
  </si>
  <si>
    <t>StripNavigationLight</t>
  </si>
  <si>
    <t>Strip Navigation Light</t>
  </si>
  <si>
    <t>RWO_03605</t>
  </si>
  <si>
    <t>/* MaritimeNavigationLight has attribute maritimeLightType with value stripLight */</t>
  </si>
  <si>
    <t>inv: MaritimeNavigationLight.maritimeLightType.valueOrReason.value=MaritimeNavigationLightmaritimeLightType::stripLight</t>
  </si>
  <si>
    <t>StrongCurrentWarningBeacon</t>
  </si>
  <si>
    <t>Strong Current Warning Beacon</t>
  </si>
  <si>
    <t>RWO_03607</t>
  </si>
  <si>
    <t>/* MaritimeNavigationBeacon has attribute maritimeNavBeaconType with value strongCurrentWarning */</t>
  </si>
  <si>
    <t>inv: MaritimeNavigationBeacon.maritimeNavBeaconType.valueOrReason.value=MaritimeNavigationBeaconmaritimeNavBeaconType::strongCurrentWarning</t>
  </si>
  <si>
    <t>StrongCurrentWarningBuoy</t>
  </si>
  <si>
    <t>Strong Current Warning Buoy</t>
  </si>
  <si>
    <t>RWO_03608</t>
  </si>
  <si>
    <t>/* Buoy has attribute buoyType with value strongCurrentWarning */</t>
  </si>
  <si>
    <t>inv: Buoy.buoyType.valueOrReason.value=BuoybuoyType::strongCurrentWarning</t>
  </si>
  <si>
    <t>StrongCurrentWarningNavigationMark</t>
  </si>
  <si>
    <t>Strong Current Warning Navigation Mark</t>
  </si>
  <si>
    <t>RWO_03609</t>
  </si>
  <si>
    <t>inv: entity1.maritimeNavBeaconType.valueOrReason.value=MaritimeNavigationBeacon_maritimeNavBeaconType::strongCurrentWarning</t>
  </si>
  <si>
    <t>StructuralMetalProductManufactureBuilding</t>
  </si>
  <si>
    <t>Structural Metal Product Manufacture Building</t>
  </si>
  <si>
    <t>RWO_03610</t>
  </si>
  <si>
    <t>/* Building has attribute featureFunction with value structMetalProdManufac */</t>
  </si>
  <si>
    <t>inv: Building.featureFunction.valueOrReason.value=BuildingfeatureFunction::structMetalProdManufac</t>
  </si>
  <si>
    <t>RWO_03611</t>
  </si>
  <si>
    <t>StubRailTrack</t>
  </si>
  <si>
    <t>Stub Rail Track</t>
  </si>
  <si>
    <t>RWO_03612</t>
  </si>
  <si>
    <t>/* TrackInfo has attribute trackType with value stubTrack */</t>
  </si>
  <si>
    <t>inv: TrackInfo.trackType.valueOrReason.value=TrackInfotrackType::stubTrack</t>
  </si>
  <si>
    <t>StubTaxiway</t>
  </si>
  <si>
    <t>Stub Taxiway</t>
  </si>
  <si>
    <t>RWO_03613</t>
  </si>
  <si>
    <t>/* Taxiway has attribute taxiwayType with value stubTaxiway */</t>
  </si>
  <si>
    <t>inv: Taxiway.taxiwayType.valueOrReason.value=TaxiwaytaxiwayType::stubTaxiway</t>
  </si>
  <si>
    <t>Stump</t>
  </si>
  <si>
    <t>RWO_03614</t>
  </si>
  <si>
    <t>StupaFacilityType</t>
  </si>
  <si>
    <t>Stupa Facility Type</t>
  </si>
  <si>
    <t>RWO_03615</t>
  </si>
  <si>
    <t>/* ReligiousInfo has attribute religiousFacilityType with value stupa */</t>
  </si>
  <si>
    <t>inv: ReligiousInfo.religiousFacilityType.valueOrReason.value=ReligiousInforeligiousFacilityType::stupa</t>
  </si>
  <si>
    <t>SubchaserWreck</t>
  </si>
  <si>
    <t>Subchaser Wreck</t>
  </si>
  <si>
    <t>RWO_03616</t>
  </si>
  <si>
    <t>/* Wreck has attribute vesselType with value subchaser */</t>
  </si>
  <si>
    <t>inv: Wreck.vesselType.valueOrReason.value=WreckvesselType::subchaser</t>
  </si>
  <si>
    <t>SubirrigationIrrigationSystem</t>
  </si>
  <si>
    <t>Subirrigation Irrigation System</t>
  </si>
  <si>
    <t>RWO_03617</t>
  </si>
  <si>
    <t>/* IrrigationSystem has attribute irrigationMethod with value subirrigation */</t>
  </si>
  <si>
    <t>inv: IrrigationSystem.irrigationMethod.valueOrReason.value=IrrigationSystemirrigationMethod::subirrigation</t>
  </si>
  <si>
    <t>SubmarineCable</t>
  </si>
  <si>
    <t>Submarine Cable</t>
  </si>
  <si>
    <t>RWO_03618</t>
  </si>
  <si>
    <t>/* Cable has attribute verticalRelativeLocation with value onWaterbodyBottom */</t>
  </si>
  <si>
    <t>inv: Cable.verticalRelativeLocation.valueOrReason.value=CableverticalRelativeLocation::onWaterbodyBottom</t>
  </si>
  <si>
    <t>SubmarineExerciseArea</t>
  </si>
  <si>
    <t>Submarine Exercise Area</t>
  </si>
  <si>
    <t>RWO_03619</t>
  </si>
  <si>
    <t>/* NavalOperationsArea has attribute navalOperationsType with value submarineExerciseArea */</t>
  </si>
  <si>
    <t>inv: NavalOperationsArea.navalOperationsType.valueOrReason.value=NavalOperationsAreanavalOperationsType::submarineExerciseArea</t>
  </si>
  <si>
    <t>SubmarineExerciseAreaLimit</t>
  </si>
  <si>
    <t>Submarine Exercise Area Limit</t>
  </si>
  <si>
    <t>RWO_03620</t>
  </si>
  <si>
    <t>/* MaritimeLimit has attribute navalOperationsType with value submarineExerciseArea */</t>
  </si>
  <si>
    <t>inv: MaritimeLimit.navalOperationsType.valueOrReason.value=MaritimeLimitnavalOperationsType::submarineExerciseArea</t>
  </si>
  <si>
    <t>SubmarineOperatingArea</t>
  </si>
  <si>
    <t>Submarine Operating Area</t>
  </si>
  <si>
    <t>RWO_03621</t>
  </si>
  <si>
    <t>/* NavalOperationsArea has attribute navalOperationsType with value submarineOperatingArea */</t>
  </si>
  <si>
    <t>inv: NavalOperationsArea.navalOperationsType.valueOrReason.value=NavalOperationsAreanavalOperationsType::submarineOperatingArea</t>
  </si>
  <si>
    <t>SubmarineShipyard</t>
  </si>
  <si>
    <t>Submarine Shipyard</t>
  </si>
  <si>
    <t>RWO_03622</t>
  </si>
  <si>
    <t>/* Shipyard has attribute vesselType with value submarine */</t>
  </si>
  <si>
    <t>inv: Shipyard.vesselType.valueOrReason.value=ShipyardvesselType::submarine</t>
  </si>
  <si>
    <t>RWO_03623</t>
  </si>
  <si>
    <t>/* SubmarineSpring has attribute 0 with value 0 */</t>
  </si>
  <si>
    <t>inv: SubmarineSpring.0.valueOrReason.value=SubmarineSpring0::0</t>
  </si>
  <si>
    <t>SubmarineStovepipe</t>
  </si>
  <si>
    <t>Submarine Stovepipe</t>
  </si>
  <si>
    <t>RWO_03624</t>
  </si>
  <si>
    <t>/* NavalOperationsArea has attribute navalOperationsType with value submarineStovepipe */</t>
  </si>
  <si>
    <t>inv: NavalOperationsArea.navalOperationsType.valueOrReason.value=NavalOperationsAreanavalOperationsType::submarineStovepipe</t>
  </si>
  <si>
    <t>SubmarineTransitLaneSubmerged</t>
  </si>
  <si>
    <t>Submarine Transit Lane (Submerged)</t>
  </si>
  <si>
    <t>RWO_03625</t>
  </si>
  <si>
    <t>/* NavalOperationsArea has attribute navalOperationsType with value submarineTransitLaneSub */</t>
  </si>
  <si>
    <t>inv: NavalOperationsArea.navalOperationsType.valueOrReason.value=NavalOperationsAreanavalOperationsType::submarineTransitLaneSub</t>
  </si>
  <si>
    <t>SubmarineTransitLaneSurface</t>
  </si>
  <si>
    <t>Submarine Transit Lane (Surface)</t>
  </si>
  <si>
    <t>RWO_03626</t>
  </si>
  <si>
    <t>/* NavalOperationsArea has attribute navalOperationsType with value submarineTransitLaneSurf */</t>
  </si>
  <si>
    <t>inv: NavalOperationsArea.navalOperationsType.valueOrReason.value=NavalOperationsAreanavalOperationsType::submarineTransitLaneSurf</t>
  </si>
  <si>
    <t>SubmarineWreck</t>
  </si>
  <si>
    <t>Submarine Wreck</t>
  </si>
  <si>
    <t>RWO_03627</t>
  </si>
  <si>
    <t>/* Wreck has attribute vesselType with value submarine */</t>
  </si>
  <si>
    <t>inv: Wreck.vesselType.valueOrReason.value=WreckvesselType::submarine</t>
  </si>
  <si>
    <t>RWO_03628</t>
  </si>
  <si>
    <t>/* SubmergedVolcano has attribute 0 with value 0 */</t>
  </si>
  <si>
    <t>inv: SubmergedVolcano.0.valueOrReason.value=SubmergedVolcano0::0</t>
  </si>
  <si>
    <t>SubmersibleBridge</t>
  </si>
  <si>
    <t>Submersible Bridge</t>
  </si>
  <si>
    <t>RWO_03629</t>
  </si>
  <si>
    <t>/* Bridge has attribute bridgeOpeningType with value submersible */</t>
  </si>
  <si>
    <t>inv: Bridge.bridgeOpeningType.valueOrReason.value=BridgebridgeOpeningType::submersible</t>
  </si>
  <si>
    <t>SubmersibleBridgeSpan</t>
  </si>
  <si>
    <t>Submersible Bridge Span</t>
  </si>
  <si>
    <t>RWO_03630</t>
  </si>
  <si>
    <t>/* BridgeSpan has attribute bridgeOpeningType with value submersible */</t>
  </si>
  <si>
    <t>inv: BridgeSpan.bridgeOpeningType.valueOrReason.value=BridgeSpanbridgeOpeningType::submersible</t>
  </si>
  <si>
    <t>SubnationalGovernmentBuilding</t>
  </si>
  <si>
    <t>Subnational Government Building</t>
  </si>
  <si>
    <t>RWO_03631</t>
  </si>
  <si>
    <t>/* Building has attribute featureFunction with value subnationalGovernment */</t>
  </si>
  <si>
    <t>inv: Building.featureFunction.valueOrReason.value=BuildingfeatureFunction::subnationalGovernment</t>
  </si>
  <si>
    <t>SubnationalGovernmentFacility</t>
  </si>
  <si>
    <t>Subnational Government Facility</t>
  </si>
  <si>
    <t>RWO_03632</t>
  </si>
  <si>
    <t>/* Facility has attribute featureFunction with value subnationalGovernment */</t>
  </si>
  <si>
    <t>inv: Facility.featureFunction.valueOrReason.value=FacilityfeatureFunction::subnationalGovernment</t>
  </si>
  <si>
    <t>SubsidiaryNavigationLight</t>
  </si>
  <si>
    <t>Subsidiary Navigation Light</t>
  </si>
  <si>
    <t>RWO_03633</t>
  </si>
  <si>
    <t>/* MaritimeNavigationLight has attribute maritimeLightType with value subsidiaryLight */</t>
  </si>
  <si>
    <t>inv: MaritimeNavigationLight.maritimeLightType.valueOrReason.value=MaritimeNavigationLightmaritimeLightType::subsidiaryLight</t>
  </si>
  <si>
    <t>SubwayUSA</t>
  </si>
  <si>
    <t>Subway (USA)</t>
  </si>
  <si>
    <t>RWO_03634</t>
  </si>
  <si>
    <t>/* Railway has attribute railwayUse with value undergroundRailway */</t>
  </si>
  <si>
    <t>inv: Railway.railwayUse.valueOrReason.value=RailwayrailwayUse::undergroundRailway</t>
  </si>
  <si>
    <t>SugarCane</t>
  </si>
  <si>
    <t>Sugar Cane</t>
  </si>
  <si>
    <t>RWO_03635</t>
  </si>
  <si>
    <t>/* CropLand has attribute cropSpecies with value sugarCane */</t>
  </si>
  <si>
    <t>inv: entity1.cropSpecies.valueOrReason.value=CropLand_cropSpecies::sugarCane</t>
  </si>
  <si>
    <t>SugarCrop</t>
  </si>
  <si>
    <t>Sugar Crop</t>
  </si>
  <si>
    <t>RWO_03636</t>
  </si>
  <si>
    <t>/* CropLand has attribute cropSpecies with value sugarCrop */</t>
  </si>
  <si>
    <t>inv: entity1.cropSpecies.valueOrReason.value=CropLand_cropSpecies::sugarCrop</t>
  </si>
  <si>
    <t>SugarManufactureBuilding</t>
  </si>
  <si>
    <t>Sugar Manufacture Building</t>
  </si>
  <si>
    <t>RWO_03637</t>
  </si>
  <si>
    <t>/* Building has attribute featureFunction with value sugarManufac */</t>
  </si>
  <si>
    <t>inv: Building.featureFunction.valueOrReason.value=BuildingfeatureFunction::sugarManufac</t>
  </si>
  <si>
    <t>SugarManufactureFacility</t>
  </si>
  <si>
    <t>Sugar Manufacture Facility</t>
  </si>
  <si>
    <t>RWO_03638</t>
  </si>
  <si>
    <t>/* Facility has attribute featureFunction with value sugarManufac */</t>
  </si>
  <si>
    <t>inv: Facility.featureFunction.valueOrReason.value=FacilityfeatureFunction::sugarManufac</t>
  </si>
  <si>
    <t>SugarMill</t>
  </si>
  <si>
    <t>Sugar Mill</t>
  </si>
  <si>
    <t>RWO_03639</t>
  </si>
  <si>
    <t>/* Facility has attribute featureFunction with value sugarMilling */</t>
  </si>
  <si>
    <t>inv: Facility.featureFunction.valueOrReason.value=FacilityfeatureFunction::sugarMilling</t>
  </si>
  <si>
    <t>SugarMillingBuilding</t>
  </si>
  <si>
    <t>Sugar Milling Building</t>
  </si>
  <si>
    <t>RWO_03640</t>
  </si>
  <si>
    <t>/* Building has attribute featureFunction with value sugarMilling */</t>
  </si>
  <si>
    <t>inv: Building.featureFunction.valueOrReason.value=BuildingfeatureFunction::sugarMilling</t>
  </si>
  <si>
    <t>SugarProduct</t>
  </si>
  <si>
    <t>Sugar Product</t>
  </si>
  <si>
    <t>RWO_03641</t>
  </si>
  <si>
    <t>/* ManufacturingInfo has attribute product with value sugar */</t>
  </si>
  <si>
    <t>inv: ManufacturingInfo.product.valueOrReason.value=ManufacturingInfoproduct::sugar</t>
  </si>
  <si>
    <t>SugarRawMaterial</t>
  </si>
  <si>
    <t>Sugar Raw Material</t>
  </si>
  <si>
    <t>RWO_03642</t>
  </si>
  <si>
    <t>/* ManufacturingInfo has attribute rawMaterial with value sugar */</t>
  </si>
  <si>
    <t>inv: ManufacturingInfo.rawMaterial.valueOrReason.value=ManufacturingInforawMaterial::sugar</t>
  </si>
  <si>
    <t>SugarRefinery</t>
  </si>
  <si>
    <t>Sugar Refinery</t>
  </si>
  <si>
    <t>RWO_03643</t>
  </si>
  <si>
    <t>/* Facility has attribute featureFunction with value sugarRefining */</t>
  </si>
  <si>
    <t>inv: Facility.featureFunction.valueOrReason.value=FacilityfeatureFunction::sugarRefining</t>
  </si>
  <si>
    <t>SugarRefiningBuilding</t>
  </si>
  <si>
    <t>Sugar Refining Building</t>
  </si>
  <si>
    <t>RWO_03644</t>
  </si>
  <si>
    <t>/* Building has attribute featureFunction with value sugarRefining */</t>
  </si>
  <si>
    <t>inv: Building.featureFunction.valueOrReason.value=BuildingfeatureFunction::sugarRefining</t>
  </si>
  <si>
    <t>SulphurPile</t>
  </si>
  <si>
    <t>Sulphur Pile</t>
  </si>
  <si>
    <t>RWO_03646</t>
  </si>
  <si>
    <t>/* MineralPile has attribute rawMaterial with value sulphur */</t>
  </si>
  <si>
    <t>inv: MineralPile.rawMaterial.valueOrReason.value=MineralPilerawMaterial::sulphur</t>
  </si>
  <si>
    <t>SulphurSpring</t>
  </si>
  <si>
    <t>Sulphur Spring</t>
  </si>
  <si>
    <t>RWO_03645</t>
  </si>
  <si>
    <t>/* GeothermalOutlet has attribute geothermalOutletType with value sulphurSpring */</t>
  </si>
  <si>
    <t>inv: GeothermalOutlet.geothermalOutletType.valueOrReason.value=GeothermalOutletgeothermalOutletType::sulphurSpring</t>
  </si>
  <si>
    <t>Sunniworship</t>
  </si>
  <si>
    <t>Sunni worship</t>
  </si>
  <si>
    <t>RWO_03647</t>
  </si>
  <si>
    <t>/* ReligiousInfo has attribute religiousDesignation with value sunni */</t>
  </si>
  <si>
    <t>inv: ReligiousInfo.religiousDesignation.valueOrReason.value=ReligiousInforeligiousDesignation::sunni</t>
  </si>
  <si>
    <t>SuperBuoy</t>
  </si>
  <si>
    <t>Super Buoy</t>
  </si>
  <si>
    <t>RWO_03648</t>
  </si>
  <si>
    <t>/* Buoy has attribute buoyShape with value superBuoy */</t>
  </si>
  <si>
    <t>inv: Buoy.buoyShape.valueOrReason.value=BuoybuoyShape::superBuoy</t>
  </si>
  <si>
    <t>Supersangar</t>
  </si>
  <si>
    <t>RWO_04553</t>
  </si>
  <si>
    <t>SupplyVesselWreck</t>
  </si>
  <si>
    <t>Supply VesselWreck</t>
  </si>
  <si>
    <t>RWO_03649</t>
  </si>
  <si>
    <t>/* Wreck has attribute vesselType with value supplyVessel */</t>
  </si>
  <si>
    <t>inv: Wreck.vesselType.valueOrReason.value=WreckvesselType::supplyVessel</t>
  </si>
  <si>
    <t>RWO_04487</t>
  </si>
  <si>
    <t>/* SupranationalEntity */</t>
  </si>
  <si>
    <t>inv: self.entity1.oclIsKindOf(SupranationalEntity)</t>
  </si>
  <si>
    <t>RWO_03650</t>
  </si>
  <si>
    <t>/* SurfaceBunker has attribute 0 with value 0 */</t>
  </si>
  <si>
    <t>inv: SurfaceBunker.0.valueOrReason.value=SurfaceBunker0::0</t>
  </si>
  <si>
    <t>SurfaceFreeLane</t>
  </si>
  <si>
    <t>Surface Free Lane</t>
  </si>
  <si>
    <t>RWO_03651</t>
  </si>
  <si>
    <t>/* NavalOperationsArea has attribute navalOperationsType with value surfaceFreeLane */</t>
  </si>
  <si>
    <t>inv: NavalOperationsArea.navalOperationsType.valueOrReason.value=NavalOperationsAreanavalOperationsType::surfaceFreeLane</t>
  </si>
  <si>
    <t>SurfaceShipSafetyLane</t>
  </si>
  <si>
    <t>Surface Ship Safety Lane</t>
  </si>
  <si>
    <t>RWO_03652</t>
  </si>
  <si>
    <t>/* NavalOperationsArea has attribute navalOperationsType with value surfaceShipSafetyLane */</t>
  </si>
  <si>
    <t>inv: NavalOperationsArea.navalOperationsType.valueOrReason.value=NavalOperationsAreanavalOperationsType::surfaceShipSafetyLane</t>
  </si>
  <si>
    <t>SurfacetoairMissileSite</t>
  </si>
  <si>
    <t>Surface-to-air Missile (SAM) Site</t>
  </si>
  <si>
    <t>RWO_03655</t>
  </si>
  <si>
    <t>/* MissileSite has attribute missileSiteType with value surfaceToAirMissile */</t>
  </si>
  <si>
    <t>inv: MissileSite.missileSiteType.valueOrReason.value=MissileSitemissileSiteType::surfaceToAirMissile</t>
  </si>
  <si>
    <t>SurfacetosurfaceMissileSite</t>
  </si>
  <si>
    <t>Surface-to-surface Missile (SSM) Site</t>
  </si>
  <si>
    <t>RWO_03656</t>
  </si>
  <si>
    <t>/* MissileSite has attribute missileSiteType with value surfaceToSurfaceMissile */</t>
  </si>
  <si>
    <t>inv: MissileSite.missileSiteType.valueOrReason.value=MissileSitemissileSiteType::surfaceToSurfaceMissile</t>
  </si>
  <si>
    <t>SurfaceVault</t>
  </si>
  <si>
    <t>Surface Vault</t>
  </si>
  <si>
    <t>RWO_03653</t>
  </si>
  <si>
    <t>/* Tomb has attribute tombType with value surfaceVault */</t>
  </si>
  <si>
    <t>inv: Tomb.tombType.valueOrReason.value=TombtombType::surfaceVault</t>
  </si>
  <si>
    <t>SurfaceWarshipWrecik</t>
  </si>
  <si>
    <t>Surface Warship (Destroyer or smaller) Wreck</t>
  </si>
  <si>
    <t>RWO_03654</t>
  </si>
  <si>
    <t>/* Wreck has attribute vesselType with value surfaceWarshipDestSmall */</t>
  </si>
  <si>
    <t>inv: Wreck.vesselType.valueOrReason.value=WreckvesselType::surfaceWarshipDestSmall</t>
  </si>
  <si>
    <t>SurgingBreakers</t>
  </si>
  <si>
    <t>Surging Breakers</t>
  </si>
  <si>
    <t>RWO_03657</t>
  </si>
  <si>
    <t>/* WaterTurbulence has attribute waterTurbulenceType with value surgingBreakers */</t>
  </si>
  <si>
    <t>inv: WaterTurbulence.waterTurbulenceType.valueOrReason.value=WaterTurbulencewaterTurbulenceType::surgingBreakers</t>
  </si>
  <si>
    <t>SurroundingNetFishingArea</t>
  </si>
  <si>
    <t>Surrounding Net Fishing Area</t>
  </si>
  <si>
    <t>RWO_03658</t>
  </si>
  <si>
    <t>/* FisherySpeciesDistribution has attribute fishingGearType with value surroundingNet */</t>
  </si>
  <si>
    <t>inv: FisherySpeciesDistribution.fishingGearType.valueOrReason.value=FisherySpeciesDistributionfishingGearType::surroundingNet</t>
  </si>
  <si>
    <t>SurveyingBuilding</t>
  </si>
  <si>
    <t>Surveying Building</t>
  </si>
  <si>
    <t>RWO_03661</t>
  </si>
  <si>
    <t>/* Building has attribute featureFunction with value surveying */</t>
  </si>
  <si>
    <t>inv: Building.featureFunction.valueOrReason.value=BuildingfeatureFunction::surveying</t>
  </si>
  <si>
    <t>SurveyingFacility</t>
  </si>
  <si>
    <t>Surveying Facility</t>
  </si>
  <si>
    <t>RWO_03662</t>
  </si>
  <si>
    <t>/* Facility has attribute featureFunction with value surveying */</t>
  </si>
  <si>
    <t>inv: Facility.featureFunction.valueOrReason.value=FacilityfeatureFunction::surveying</t>
  </si>
  <si>
    <t>RWO_03659</t>
  </si>
  <si>
    <t>/* SurveyPoint has attribute 0 with value 0 */</t>
  </si>
  <si>
    <t>inv: SurveyPoint.0.valueOrReason.value=SurveyPoint0::0</t>
  </si>
  <si>
    <t>SurveyVesselWreck</t>
  </si>
  <si>
    <t>Survey Vessel Wreck</t>
  </si>
  <si>
    <t>RWO_03660</t>
  </si>
  <si>
    <t>/* Wreck has attribute vesselType with value surveyVessel */</t>
  </si>
  <si>
    <t>inv: Wreck.vesselType.valueOrReason.value=WreckvesselType::surveyVessel</t>
  </si>
  <si>
    <t>SuspensionBridge</t>
  </si>
  <si>
    <t>Suspension Bridge</t>
  </si>
  <si>
    <t>RWO_03663</t>
  </si>
  <si>
    <t>/* Bridge has attribute bridgeStructureType with value suspension */</t>
  </si>
  <si>
    <t>inv: Bridge.bridgeStructureType.valueOrReason.value=BridgebridgeStructureType::suspension</t>
  </si>
  <si>
    <t>SuspensionBridgeSpan</t>
  </si>
  <si>
    <t>Suspension Bridge Span</t>
  </si>
  <si>
    <t>RWO_03664</t>
  </si>
  <si>
    <t>/* BridgeSpan has attribute bridgeStructureType with value suspension */</t>
  </si>
  <si>
    <t>inv: BridgeSpan.bridgeStructureType.valueOrReason.value=BridgeSpanbridgeStructureType::suspension</t>
  </si>
  <si>
    <t>Swamp</t>
  </si>
  <si>
    <t>RWO_03665</t>
  </si>
  <si>
    <t>SwimBeacon</t>
  </si>
  <si>
    <t>Swim Beacon</t>
  </si>
  <si>
    <t>RWO_03666</t>
  </si>
  <si>
    <t>/* MaritimeNavigationBeacon has attribute maritimeNavBeaconType with value swim */</t>
  </si>
  <si>
    <t>inv: MaritimeNavigationBeacon.maritimeNavBeaconType.valueOrReason.value=MaritimeNavigationBeaconmaritimeNavBeaconType::swim</t>
  </si>
  <si>
    <t>SwimBuoy</t>
  </si>
  <si>
    <t>Swim Buoy</t>
  </si>
  <si>
    <t>RWO_03667</t>
  </si>
  <si>
    <t>/* Buoy has attribute buoyType with value swim */</t>
  </si>
  <si>
    <t>inv: Buoy.buoyType.valueOrReason.value=BuoybuoyType::swim</t>
  </si>
  <si>
    <t>SwimmingAreaRestriction</t>
  </si>
  <si>
    <t>Swimming Area Restriction</t>
  </si>
  <si>
    <t>RWO_03669</t>
  </si>
  <si>
    <t>/* MaritimeCautionArea has attribute maritimeAreaRestriction with value swimmingArea */</t>
  </si>
  <si>
    <t>inv: MaritimeCautionArea.maritimeAreaRestriction.valueOrReason.value=MaritimeCautionAreamaritimeAreaRestriction::swimmingArea</t>
  </si>
  <si>
    <t>RWO_03670</t>
  </si>
  <si>
    <t>/* SwimmingPool has attribute 0 with value 0 */</t>
  </si>
  <si>
    <t>inv: SwimmingPool.0.valueOrReason.value=SwimmingPool0::0</t>
  </si>
  <si>
    <t>SwimNavigationMark</t>
  </si>
  <si>
    <t>Swim Navigation Mark</t>
  </si>
  <si>
    <t>RWO_03668</t>
  </si>
  <si>
    <t>inv: entity1.maritimeNavBeaconType.valueOrReason.value=MaritimeNavigationBeacon_maritimeNavBeaconType::swim</t>
  </si>
  <si>
    <t>Swingbridge</t>
  </si>
  <si>
    <t>Swing-bridge</t>
  </si>
  <si>
    <t>RWO_03672</t>
  </si>
  <si>
    <t>/* Bridge has attribute bridgeOpeningType with value swingBridge */</t>
  </si>
  <si>
    <t>inv: Bridge.bridgeOpeningType.valueOrReason.value=BridgebridgeOpeningType::swingBridge</t>
  </si>
  <si>
    <t>SwingbridgeSpan</t>
  </si>
  <si>
    <t>Swing-bridge Span</t>
  </si>
  <si>
    <t>RWO_03673</t>
  </si>
  <si>
    <t>/* BridgeSpan has attribute bridgeOpeningType with value swingBridge */</t>
  </si>
  <si>
    <t>inv: BridgeSpan.bridgeOpeningType.valueOrReason.value=BridgeSpanbridgeOpeningType::swingBridge</t>
  </si>
  <si>
    <t>SwingingArea</t>
  </si>
  <si>
    <t>Swinging Area</t>
  </si>
  <si>
    <t>RWO_03674</t>
  </si>
  <si>
    <t>/* MaritimeCautionArea has attribute maritimeAreaRestriction with value swingingArea */</t>
  </si>
  <si>
    <t>inv: MaritimeCautionArea.maritimeAreaRestriction.valueOrReason.value=MaritimeCautionAreamaritimeAreaRestriction::swingingArea</t>
  </si>
  <si>
    <t>SwingingAreaLimit</t>
  </si>
  <si>
    <t>Swinging Area Limit</t>
  </si>
  <si>
    <t>RWO_03675</t>
  </si>
  <si>
    <t>/* MaritimeLimit has attribute maritimeAreaRestriction with value swingingArea */</t>
  </si>
  <si>
    <t>inv: MaritimeLimit.maritimeAreaRestriction.valueOrReason.value=MaritimeLimitmaritimeAreaRestriction::swingingArea</t>
  </si>
  <si>
    <t>SwingMooringChain</t>
  </si>
  <si>
    <t>Swing Mooring Chain</t>
  </si>
  <si>
    <t>RWO_03671</t>
  </si>
  <si>
    <t>/* MooringChain has attribute mooringType with value swingMooring */</t>
  </si>
  <si>
    <t>inv: MooringChain.mooringType.valueOrReason.value=MooringChainmooringType::swingMooring</t>
  </si>
  <si>
    <t>SwitchedSubstation</t>
  </si>
  <si>
    <t>Switched Substation</t>
  </si>
  <si>
    <t>RWO_03676</t>
  </si>
  <si>
    <t>/* PowerSubstation has attribute substationType with value switchedSubstation */</t>
  </si>
  <si>
    <t>inv: PowerSubstation.substationType.valueOrReason.value=PowerSubstationsubstationType::switchedSubstation</t>
  </si>
  <si>
    <t>SwordfishFishingArea</t>
  </si>
  <si>
    <t>Swordfish Fishing Area</t>
  </si>
  <si>
    <t>RWO_03677</t>
  </si>
  <si>
    <t>/* FisherySpeciesDistribution has attribute marineSpecies with value swordfish */</t>
  </si>
  <si>
    <t>inv: FisherySpeciesDistribution.marineSpecies.valueOrReason.value=FisherySpeciesDistributionmarineSpecies::swordfish</t>
  </si>
  <si>
    <t>SynagogueFacilityType</t>
  </si>
  <si>
    <t>Synagogue Facility Type</t>
  </si>
  <si>
    <t>RWO_03678</t>
  </si>
  <si>
    <t>/* ReligiousInfo has attribute religiousFacilityType with value synagogue */</t>
  </si>
  <si>
    <t>inv: ReligiousInfo.religiousFacilityType.valueOrReason.value=ReligiousInforeligiousFacilityType::synagogue</t>
  </si>
  <si>
    <t>RWO_03679</t>
  </si>
  <si>
    <t>/* TerminalArrivalAltitude has attribute 0 with value 0 */</t>
  </si>
  <si>
    <t>inv: TerminalArrivalAltitude.0.valueOrReason.value=TerminalArrivalAltitude0::0</t>
  </si>
  <si>
    <t>TAASector</t>
  </si>
  <si>
    <t>TAA Sector</t>
  </si>
  <si>
    <t>RWO_03680</t>
  </si>
  <si>
    <t>/* TerminalArrivalAltSector has attribute 0 with value 0 */</t>
  </si>
  <si>
    <t>inv: TerminalArrivalAltSector.0.valueOrReason.value=TerminalArrivalAltSector0::0</t>
  </si>
  <si>
    <t>TabernacleFacilityType</t>
  </si>
  <si>
    <t>Tabernacle Facility Type</t>
  </si>
  <si>
    <t>RWO_03681</t>
  </si>
  <si>
    <t>/* ReligiousInfo has attribute religiousFacilityType with value tabernacle */</t>
  </si>
  <si>
    <t>inv: ReligiousInfo.religiousFacilityType.valueOrReason.value=ReligiousInforeligiousFacilityType::tabernacle</t>
  </si>
  <si>
    <t>TacticalAirNavigationAidBeacon</t>
  </si>
  <si>
    <t>RWO_03682</t>
  </si>
  <si>
    <t>/* TacticalAirNavAidBeacon has attribute 0 with value 0 */</t>
  </si>
  <si>
    <t>inv: TacticalAirNavAidBeacon.0.valueOrReason.value=TacticalAirNavAidBeacon0::0</t>
  </si>
  <si>
    <t>Tailrace</t>
  </si>
  <si>
    <t>RWO_03683</t>
  </si>
  <si>
    <t>/* WaterRace has attribute waterRaceType with value tailrace */</t>
  </si>
  <si>
    <t>inv: WaterRace.waterRaceType.valueOrReason.value=WaterRacewaterRaceType::tailrace</t>
  </si>
  <si>
    <t>TalangQueenfishFishingArea</t>
  </si>
  <si>
    <t>Talang Queenfish Fishing Area</t>
  </si>
  <si>
    <t>RWO_03684</t>
  </si>
  <si>
    <t>/* FisherySpeciesDistribution has attribute marineSpecies with value talangQueenfish */</t>
  </si>
  <si>
    <t>inv: FisherySpeciesDistribution.marineSpecies.valueOrReason.value=FisherySpeciesDistributionmarineSpecies::talangQueenfish</t>
  </si>
  <si>
    <t>TalusCave</t>
  </si>
  <si>
    <t>Talus  Cave</t>
  </si>
  <si>
    <t>RWO_03685</t>
  </si>
  <si>
    <t>/* CaveInfo has attribute caveType with value talus */</t>
  </si>
  <si>
    <t>inv: CaveInfo.caveType.valueOrReason.value=CaveInfocaveType::talus</t>
  </si>
  <si>
    <t>TalusSlope</t>
  </si>
  <si>
    <t>Talus Slope</t>
  </si>
  <si>
    <t>RWO_03686</t>
  </si>
  <si>
    <t>/* LandMorphologyArea has attribute landMorphology with value talusSlope */</t>
  </si>
  <si>
    <t>inv: LandMorphologyArea.landMorphology.valueOrReason.value=LandMorphologyArealandMorphology::talusSlope</t>
  </si>
  <si>
    <t>TankContainer</t>
  </si>
  <si>
    <t>Tank Container</t>
  </si>
  <si>
    <t>RWO_03687</t>
  </si>
  <si>
    <t>/* ShippingContainer has attribute shippingContainerType with value tankContainer */</t>
  </si>
  <si>
    <t>inv: ShippingContainer.shippingContainerType.valueOrReason.value=ShippingContainershippingContainerType::tankContainer</t>
  </si>
  <si>
    <t>TankCrossing</t>
  </si>
  <si>
    <t>RWO_04399</t>
  </si>
  <si>
    <t>/* Crossing has attribute meansTransportation with value trackedVehicle */</t>
  </si>
  <si>
    <t>inv: entity1.meansTransportation.valueOrReason.value=Crossing_meansTransportation::trackedVehicle</t>
  </si>
  <si>
    <t>TankerAnchorage</t>
  </si>
  <si>
    <t>Tanker Anchorage</t>
  </si>
  <si>
    <t>RWO_03690</t>
  </si>
  <si>
    <t>/* Anchorage has attribute anchorageType with value tankerAnchorage */</t>
  </si>
  <si>
    <t>inv: Anchorage.anchorageType.valueOrReason.value=AnchorageanchorageType::tankerAnchorage</t>
  </si>
  <si>
    <t>TankerHarbour</t>
  </si>
  <si>
    <t>Tanker Harbour</t>
  </si>
  <si>
    <t>RWO_03691</t>
  </si>
  <si>
    <t>/* Harbour has attribute harbourFacilityFunction with value tankerTerminal */</t>
  </si>
  <si>
    <t>inv: Harbour.harbourFacilityFunction.valueOrReason.value=HarbourharbourFacilityFunction::tankerTerminal</t>
  </si>
  <si>
    <t>TankerWreck</t>
  </si>
  <si>
    <t>Tanker Wreck</t>
  </si>
  <si>
    <t>RWO_03692</t>
  </si>
  <si>
    <t>/* Wreck has attribute vesselType with value tanker */</t>
  </si>
  <si>
    <t>inv: Wreck.vesselType.valueOrReason.value=WreckvesselType::tanker</t>
  </si>
  <si>
    <t>RWO_03688</t>
  </si>
  <si>
    <t>/* TankFarm has attribute 0 with value 0 */</t>
  </si>
  <si>
    <t>inv: TankFarm.0.valueOrReason.value=TankFarm0::0</t>
  </si>
  <si>
    <t>TankFiringRange</t>
  </si>
  <si>
    <t>Tank Firing Range</t>
  </si>
  <si>
    <t>RWO_03689</t>
  </si>
  <si>
    <t>/* FiringRange has attribute weaponsRangeType with value tank */</t>
  </si>
  <si>
    <t>inv: FiringRange.weaponsRangeType.valueOrReason.value=FiringRangeweaponsRangeType::tank</t>
  </si>
  <si>
    <t>TankRoad</t>
  </si>
  <si>
    <t>Tank Road</t>
  </si>
  <si>
    <t>RWO_04297</t>
  </si>
  <si>
    <t>/* LandTransportationWay has attribute meansTransportation with value trackedVehicle  and attribute width &gt; 2m */</t>
  </si>
  <si>
    <t>inv:entity1.meansTransportation.valueOrReason.value=LandTransportationWay_meansTransportation::trackedVehicle and entity1.width.valueOrReason.value.singleValue &gt; 2</t>
  </si>
  <si>
    <t>TankRoute</t>
  </si>
  <si>
    <t>Tank Route</t>
  </si>
  <si>
    <t>RWO_04266</t>
  </si>
  <si>
    <t>/* Route has attribute meanTrasnportation with value tracked vehicle*/</t>
  </si>
  <si>
    <t>inv: entity1.meansTransportation.valueOrReason.value=Route_meansTransportation::trackedVehicle</t>
  </si>
  <si>
    <t>TankTrail</t>
  </si>
  <si>
    <t>Tank Trail</t>
  </si>
  <si>
    <t>RWO_04298</t>
  </si>
  <si>
    <t>/* LandTransportationWay has attribute meansTransportation with value trackedVehicle and attribute width &gt; 2m */</t>
  </si>
  <si>
    <t>inv: entity1.meansTransportation.valueOrReason.value=LandTransportationWay_meansTransportation::trackedVehicle and entity1.width.valueOrReason.value.singleValue &gt; 2</t>
  </si>
  <si>
    <t>TargetBeacon</t>
  </si>
  <si>
    <t>Target Beacon</t>
  </si>
  <si>
    <t>RWO_03693</t>
  </si>
  <si>
    <t>/* MaritimeNavigationBeacon has attribute maritimeNavBeaconType with value target */</t>
  </si>
  <si>
    <t>inv: MaritimeNavigationBeacon.maritimeNavBeaconType.valueOrReason.value=MaritimeNavigationBeaconmaritimeNavBeaconType::target</t>
  </si>
  <si>
    <t>TargetBuoy</t>
  </si>
  <si>
    <t>Target Buoy</t>
  </si>
  <si>
    <t>RWO_03694</t>
  </si>
  <si>
    <t>/* Buoy has attribute buoyType with value target */</t>
  </si>
  <si>
    <t>inv: Buoy.buoyType.valueOrReason.value=BuoybuoyType::target</t>
  </si>
  <si>
    <t>TargetNavigationMark</t>
  </si>
  <si>
    <t>Target Navigation Mark</t>
  </si>
  <si>
    <t>RWO_03695</t>
  </si>
  <si>
    <t>inv: entity1.maritimeNavBeaconType.valueOrReason.value=MaritimeNavigationBeacon_maritimeNavBeaconType::target</t>
  </si>
  <si>
    <t>TargetShipWreck</t>
  </si>
  <si>
    <t>Target-ship Wreck</t>
  </si>
  <si>
    <t>RWO_03697</t>
  </si>
  <si>
    <t>/* Wreck has attribute vesselType with value targetShip */</t>
  </si>
  <si>
    <t>inv: Wreck.vesselType.valueOrReason.value=WreckvesselType::targetShip</t>
  </si>
  <si>
    <t>RWO_03698</t>
  </si>
  <si>
    <t>/* Taxiway has attribute 0 with value 0 */</t>
  </si>
  <si>
    <t>inv: Taxiway.0.valueOrReason.value=Taxiway0::0</t>
  </si>
  <si>
    <t>TaxiwayCenterlineLights</t>
  </si>
  <si>
    <t>Taxiway Centerline Lights</t>
  </si>
  <si>
    <t>RWO_03700</t>
  </si>
  <si>
    <t>/* AerodromeMoveAreaLighting has attribute aeroMoveAreaLightSysType with value taxiwayCenterline */</t>
  </si>
  <si>
    <t>inv: AerodromeMoveAreaLighting.aeroMoveAreaLightSysType.valueOrReason.value=AerodromeMoveAreaLightingaeroMoveAreaLightSysType::taxiwayCenterline</t>
  </si>
  <si>
    <t>TaxiwayEdgeLights</t>
  </si>
  <si>
    <t>Taxiway Edge Lights</t>
  </si>
  <si>
    <t>RWO_03701</t>
  </si>
  <si>
    <t>/* AerodromeMoveAreaLighting has attribute aeroMoveAreaLightSysType with value taxiwayEdge */</t>
  </si>
  <si>
    <t>inv: AerodromeMoveAreaLighting.aeroMoveAreaLightSysType.valueOrReason.value=AerodromeMoveAreaLightingaeroMoveAreaLightSysType::taxiwayEdge</t>
  </si>
  <si>
    <t>RWO_03702</t>
  </si>
  <si>
    <t>/* TaxiwayElement has attribute 0 with value 0 */</t>
  </si>
  <si>
    <t>inv: TaxiwayElement.0.valueOrReason.value=TaxiwayElement0::0</t>
  </si>
  <si>
    <t>TaxiwayExitCenterlineLights</t>
  </si>
  <si>
    <t>Taxiway Exit Centerline Lights</t>
  </si>
  <si>
    <t>RWO_03703</t>
  </si>
  <si>
    <t>/* AerodromeMoveAreaLighting has attribute aeroMoveAreaLightSysType with value taxiwayExitCenterLights */</t>
  </si>
  <si>
    <t>inv: AerodromeMoveAreaLighting.aeroMoveAreaLightSysType.valueOrReason.value=AerodromeMoveAreaLightingaeroMoveAreaLightSysType::taxiwayExitCenterLights</t>
  </si>
  <si>
    <t>Taxiway Tunnel</t>
  </si>
  <si>
    <t>RWO_03704</t>
  </si>
  <si>
    <t>/* Tunnel has attribute transportationSystemType with value taxiway */</t>
  </si>
  <si>
    <t>inv: Tunnel.transportationSystemType.valueOrReason.value=TunneltransportationSystemType::taxiway</t>
  </si>
  <si>
    <t>TbarLift</t>
  </si>
  <si>
    <t>T-bar Lift</t>
  </si>
  <si>
    <t>RWO_03705</t>
  </si>
  <si>
    <t>/* Cableway has attribute cablewayType with value teeBarLift */</t>
  </si>
  <si>
    <t>inv: Cableway.cablewayType.valueOrReason.value=CablewaycablewayType::teeBarLift</t>
  </si>
  <si>
    <t>TDZL</t>
  </si>
  <si>
    <t>RWO_03706</t>
  </si>
  <si>
    <t>/* AerodromeMoveAreaLighting has attribute aeroMoveAreaLightSysType with value touchdownZone */</t>
  </si>
  <si>
    <t>inv: AerodromeMoveAreaLighting.aeroMoveAreaLightSysType.valueOrReason.value=AerodromeMoveAreaLightingaeroMoveAreaLightSysType::touchdownZone</t>
  </si>
  <si>
    <t>Tea</t>
  </si>
  <si>
    <t>RWO_03707</t>
  </si>
  <si>
    <t>/* CropLand has attribute cropSpecies with value tea */</t>
  </si>
  <si>
    <t>inv: entity1.cropSpecies.valueOrReason.value=CropLand_cropSpecies::tea</t>
  </si>
  <si>
    <t>TeakTree</t>
  </si>
  <si>
    <t>Teak Tree</t>
  </si>
  <si>
    <t>RWO_04663</t>
  </si>
  <si>
    <t>/* Tree has attribute vegetationSpecies with value teak */</t>
  </si>
  <si>
    <t>inv: entity1.vegetationSpecies.valueOrReason.value=Tree_vegetationSpecies::teak</t>
  </si>
  <si>
    <t>TeamRailTrack</t>
  </si>
  <si>
    <t>Team Rail Track</t>
  </si>
  <si>
    <t>RWO_03708</t>
  </si>
  <si>
    <t>/* TrackInfo has attribute trackType with value teamTrack */</t>
  </si>
  <si>
    <t>inv: TrackInfo.trackType.valueOrReason.value=TrackInfotrackType::teamTrack</t>
  </si>
  <si>
    <t>TechnicalAmenity</t>
  </si>
  <si>
    <t>Technical Amenity</t>
  </si>
  <si>
    <t>RWO_04822</t>
  </si>
  <si>
    <t>TelecommunicationsBuilding</t>
  </si>
  <si>
    <t>Telecommunications Building</t>
  </si>
  <si>
    <t>RWO_03711</t>
  </si>
  <si>
    <t>/* Building has attribute featureFunction with value telecommunications */</t>
  </si>
  <si>
    <t>inv: Building.featureFunction.valueOrReason.value=BuildingfeatureFunction::telecommunications</t>
  </si>
  <si>
    <t>TelecommunicationsFacility</t>
  </si>
  <si>
    <t>Telecommunications Facility</t>
  </si>
  <si>
    <t>RWO_03712</t>
  </si>
  <si>
    <t>/* Facility has attribute featureFunction with value telecommunications */</t>
  </si>
  <si>
    <t>inv: Facility.featureFunction.valueOrReason.value=FacilityfeatureFunction::telecommunications</t>
  </si>
  <si>
    <t>TelecommunicationsMast</t>
  </si>
  <si>
    <t>Telecommunications Mast</t>
  </si>
  <si>
    <t>RWO_04203</t>
  </si>
  <si>
    <t>/*Tower has attribute towerShape with value mast and Tower has attribute towerType with value telecommunicationsTower */</t>
  </si>
  <si>
    <t>inv: Tower.towerShape.valueOrReason.value=TowertowerShape::mast and Tower.towerType.valueOrReason.value=TowertowerType::telecommunicationsTower</t>
  </si>
  <si>
    <t>TelecommunicationTower</t>
  </si>
  <si>
    <t>Telecommunication Tower</t>
  </si>
  <si>
    <t>RWO_03710</t>
  </si>
  <si>
    <t>/* Tower has attribute towerType with value telecommunicationTower */</t>
  </si>
  <si>
    <t>inv: Tower.towerType.valueOrReason.value=TowertowerType::telecommunicationTower</t>
  </si>
  <si>
    <t>TelegraphCable</t>
  </si>
  <si>
    <t>Telegraph Cable</t>
  </si>
  <si>
    <t>RWO_03713</t>
  </si>
  <si>
    <t>/* Cable has attribute cableType with value telegraph */</t>
  </si>
  <si>
    <t>inv: Cable.cableType.valueOrReason.value=CablecableType::telegraph</t>
  </si>
  <si>
    <t>TelegraphCableBeacon</t>
  </si>
  <si>
    <t>Telegraph Cable Beacon</t>
  </si>
  <si>
    <t>RWO_03714</t>
  </si>
  <si>
    <t>/* MaritimeNavigationBeacon has attribute maritimeNavBeaconType with value telegraphCable */</t>
  </si>
  <si>
    <t>inv: MaritimeNavigationBeacon.maritimeNavBeaconType.valueOrReason.value=MaritimeNavigationBeaconmaritimeNavBeaconType::telegraphCable</t>
  </si>
  <si>
    <t>TelegraphCableBuoy</t>
  </si>
  <si>
    <t>Telegraph Cable Buoy</t>
  </si>
  <si>
    <t>RWO_03715</t>
  </si>
  <si>
    <t>/* Buoy has attribute buoyType with value telegraphCable */</t>
  </si>
  <si>
    <t>inv: Buoy.buoyType.valueOrReason.value=BuoybuoyType::telegraphCable</t>
  </si>
  <si>
    <t>TelegraphCableNavigationMark</t>
  </si>
  <si>
    <t>Telegraph Cable Navigation Mark</t>
  </si>
  <si>
    <t>RWO_03716</t>
  </si>
  <si>
    <t>inv: entity1.maritimeNavBeaconType.valueOrReason.value=MaritimeNavigationBeacon_maritimeNavBeaconType::telegraphCable</t>
  </si>
  <si>
    <t>TelephoneBeacon</t>
  </si>
  <si>
    <t>Telephone Beacon</t>
  </si>
  <si>
    <t>RWO_03717</t>
  </si>
  <si>
    <t>/* MaritimeNavigationBeacon has attribute maritimeNavBeaconType with value telephone */</t>
  </si>
  <si>
    <t>inv: MaritimeNavigationBeacon.maritimeNavBeaconType.valueOrReason.value=MaritimeNavigationBeaconmaritimeNavBeaconType::telephone</t>
  </si>
  <si>
    <t>TelephoneBuoy</t>
  </si>
  <si>
    <t>Telephone Buoy</t>
  </si>
  <si>
    <t>RWO_03718</t>
  </si>
  <si>
    <t>/* Buoy has attribute buoyType with value telephone */</t>
  </si>
  <si>
    <t>inv: Buoy.buoyType.valueOrReason.value=BuoybuoyType::telephone</t>
  </si>
  <si>
    <t>TelephoneCable</t>
  </si>
  <si>
    <t>Telephone Cable</t>
  </si>
  <si>
    <t>RWO_03719</t>
  </si>
  <si>
    <t>/* Cable has attribute cableType with value telephone */</t>
  </si>
  <si>
    <t>inv: Cable.cableType.valueOrReason.value=CablecableType::telephone</t>
  </si>
  <si>
    <t>TelephoneLine</t>
  </si>
  <si>
    <t>Telephone Line</t>
  </si>
  <si>
    <t>RWO_03720</t>
  </si>
  <si>
    <t>TelephoneNavigationMark</t>
  </si>
  <si>
    <t>Telephone Navigation Mark</t>
  </si>
  <si>
    <t>RWO_03721</t>
  </si>
  <si>
    <t>inv: entity1.maritimeNavBeaconType.valueOrReason.value=MaritimeNavigationBeacon_maritimeNavBeaconType::telephone</t>
  </si>
  <si>
    <t>TelevisionBroadcastingBuilding</t>
  </si>
  <si>
    <t>Television Broadcasting Building</t>
  </si>
  <si>
    <t>RWO_03724</t>
  </si>
  <si>
    <t>/* Building has attribute featureFunction with value televisionBroadcasting */</t>
  </si>
  <si>
    <t>inv: Building.featureFunction.valueOrReason.value=BuildingfeatureFunction::televisionBroadcasting</t>
  </si>
  <si>
    <t>TelevisionBroadcastStation</t>
  </si>
  <si>
    <t>Television Broadcast Station</t>
  </si>
  <si>
    <t>RWO_03723</t>
  </si>
  <si>
    <t>/* Facility has attribute featureFunction with value televisionBroadcasting */</t>
  </si>
  <si>
    <t>inv: Facility.featureFunction.valueOrReason.value=FacilityfeatureFunction::televisionBroadcasting</t>
  </si>
  <si>
    <t>TelevisionCommunications</t>
  </si>
  <si>
    <t>Television (TV) Communications</t>
  </si>
  <si>
    <t>RWO_03722</t>
  </si>
  <si>
    <t>/* WirelessTelecomInfo has attribute wirelessTelecomType with value television */</t>
  </si>
  <si>
    <t>inv: WirelessTelecomInfo.wirelessTelecomType.valueOrReason.value=WirelessTelecomInfowirelessTelecomType::television</t>
  </si>
  <si>
    <t>TempleFacilityType</t>
  </si>
  <si>
    <t>Temple Facility Type</t>
  </si>
  <si>
    <t>RWO_03725</t>
  </si>
  <si>
    <t>/* ReligiousInfo has attribute religiousFacilityType with value temple */</t>
  </si>
  <si>
    <t>inv: ReligiousInfo.religiousFacilityType.valueOrReason.value=ReligiousInforeligiousFacilityType::temple</t>
  </si>
  <si>
    <t>TemporaryHousingShip</t>
  </si>
  <si>
    <t>Temporary Housing Ship</t>
  </si>
  <si>
    <t>RWO_03727</t>
  </si>
  <si>
    <t>/* Hulk has attribute hulkType with value temporaryHousing */</t>
  </si>
  <si>
    <t>inv: Hulk.hulkType.valueOrReason.value=HulkhulkType::temporaryHousing</t>
  </si>
  <si>
    <t>TemporaryReservedAirspace</t>
  </si>
  <si>
    <t>Temporary Reserved Airspace</t>
  </si>
  <si>
    <t>RWO_04793</t>
  </si>
  <si>
    <t>/* Airspace has attribute airspaceType with value temporaryReservedArea */</t>
  </si>
  <si>
    <t>inv: entity1.airspaceType.valueOrReason.value=Airspace_airspaceType::temporaryReservedArea</t>
  </si>
  <si>
    <t>TemporarySegregatedAirspace</t>
  </si>
  <si>
    <t>Temporary Segregated Airspace</t>
  </si>
  <si>
    <t>RWO_04794</t>
  </si>
  <si>
    <t>/* Airspace has attribute airspaceType with value temporarySegregatedArea */</t>
  </si>
  <si>
    <t>inv: entity1.airspaceType.valueOrReason.value=Airspace_airspaceType::temporarySegregatedArea</t>
  </si>
  <si>
    <t>TenderVesselWreck</t>
  </si>
  <si>
    <t>Tender Vessel Wreck</t>
  </si>
  <si>
    <t>RWO_03730</t>
  </si>
  <si>
    <t>/* Wreck has attribute vesselType with value tenderVessel */</t>
  </si>
  <si>
    <t>inv: Wreck.vesselType.valueOrReason.value=WreckvesselType::tenderVessel</t>
  </si>
  <si>
    <t>TennisCourt</t>
  </si>
  <si>
    <t>Tennis Court</t>
  </si>
  <si>
    <t>RWO_03731</t>
  </si>
  <si>
    <t>/*SportsGround*/</t>
  </si>
  <si>
    <t>inv: self.entity1.oclIsKindOf(SportsGround)</t>
  </si>
  <si>
    <t>TentHousesArea</t>
  </si>
  <si>
    <t>Tent Houses Area</t>
  </si>
  <si>
    <t>RWO_04349</t>
  </si>
  <si>
    <t>/* BuiltUpArea has attribute habitationBuildingType with value tents */</t>
  </si>
  <si>
    <t>inv: entity1.habitationBuildingType.valueOrReason.value=BuiltUpArea_habitationBuildingType::tents</t>
  </si>
  <si>
    <t>TentSettlement</t>
  </si>
  <si>
    <t>Tent Settlement</t>
  </si>
  <si>
    <t>RWO_04356</t>
  </si>
  <si>
    <t>/* PopulatedPlace has attribute populatedPlaceType with value tentEncampment */</t>
  </si>
  <si>
    <t>inv: entity1.populatedPlaceType.valueOrReason.value=PopulatedPlace_populatedPlaceType::tentEncampment</t>
  </si>
  <si>
    <t>RWO_03732</t>
  </si>
  <si>
    <t>TerminalArrivalAltitudeSector</t>
  </si>
  <si>
    <t>RWO_03733</t>
  </si>
  <si>
    <t>TerminalBuilding</t>
  </si>
  <si>
    <t>Terminal Building</t>
  </si>
  <si>
    <t>RWO_03734</t>
  </si>
  <si>
    <t>/* Building has attribute featureFunction with value terminal */</t>
  </si>
  <si>
    <t>inv: Building.featureFunction.valueOrReason.value=BuildingfeatureFunction::terminal</t>
  </si>
  <si>
    <t>TerminalBuoy</t>
  </si>
  <si>
    <t>Terminal Buoy</t>
  </si>
  <si>
    <t>RWO_03735</t>
  </si>
  <si>
    <t>/* OffshoreConstruction has attribute offshoreConstPriStruct with value terminalBuoy */</t>
  </si>
  <si>
    <t>inv: OffshoreConstruction.offshoreConstPriStruct.valueOrReason.value=OffshoreConstructionoffshoreConstPriStruct::terminalBuoy</t>
  </si>
  <si>
    <t>TerminalControlAirspace</t>
  </si>
  <si>
    <t>Terminal Control Airspace</t>
  </si>
  <si>
    <t>RWO_04795</t>
  </si>
  <si>
    <t>/* Airspace has attribute airspaceType with value terminalControlArea */</t>
  </si>
  <si>
    <t>inv: entity1.airspaceType.valueOrReason.value=Airspace_airspaceType::terminalControlArea</t>
  </si>
  <si>
    <t>TerminalFacility</t>
  </si>
  <si>
    <t>Terminal Facility</t>
  </si>
  <si>
    <t>RWO_03737</t>
  </si>
  <si>
    <t>/* Facility has attribute featureFunction with value terminal */</t>
  </si>
  <si>
    <t>inv: Facility.featureFunction.valueOrReason.value=FacilityfeatureFunction::terminal</t>
  </si>
  <si>
    <t>TerminalInstrumentProcedure</t>
  </si>
  <si>
    <t>RWO_03738</t>
  </si>
  <si>
    <t>/* TerminalInstProcedure has attribute 0 with value 0 */</t>
  </si>
  <si>
    <t>inv: TerminalInstProcedure.0.valueOrReason.value=TerminalInstProcedure0::0</t>
  </si>
  <si>
    <t>TerminalInstrumentProcedureMinima</t>
  </si>
  <si>
    <t>RWO_03739</t>
  </si>
  <si>
    <t>/* TerminalInstProcMinima has attribute 0 with value 0 */</t>
  </si>
  <si>
    <t>inv: TerminalInstProcMinima.0.valueOrReason.value=TerminalInstProcMinima0::0</t>
  </si>
  <si>
    <t>TerminalInstrumentProcedureSegmentPoint</t>
  </si>
  <si>
    <t>RWO_03740</t>
  </si>
  <si>
    <t>/* TerminalInstProcSegPoint has attribute 0 with value 0 */</t>
  </si>
  <si>
    <t>inv: TerminalInstProcSegPoint.0.valueOrReason.value=TerminalInstProcSegPoint0::0</t>
  </si>
  <si>
    <t>TerminalInstrumentProcedureTransition</t>
  </si>
  <si>
    <t>RWO_03741</t>
  </si>
  <si>
    <t>/* TerminalInstProcTransition has attribute 0 with value 0 */</t>
  </si>
  <si>
    <t>inv: TerminalInstProcTransition.0.valueOrReason.value=TerminalInstProcTransition0::0</t>
  </si>
  <si>
    <t>Terrace</t>
  </si>
  <si>
    <t>RWO_03742</t>
  </si>
  <si>
    <t>/* LandMorphologyArea has attribute landMorphology with value terrace */</t>
  </si>
  <si>
    <t>inv: LandMorphologyArea.landMorphology.valueOrReason.value=LandMorphologyArealandMorphology::terrace</t>
  </si>
  <si>
    <t>TerracedFarming</t>
  </si>
  <si>
    <t>Terraced Farming</t>
  </si>
  <si>
    <t>RWO_03746</t>
  </si>
  <si>
    <t>/* CropInfo has attribute modifiedTerrainType with value terraced */</t>
  </si>
  <si>
    <t>inv: entity1.modifiedTerrrainType.valueOrReason.value=CropInfo_modifiedTerrrainType::terraced</t>
  </si>
  <si>
    <t>TerraceHouseArea</t>
  </si>
  <si>
    <t>Terrace House Area</t>
  </si>
  <si>
    <t>RWO_04344</t>
  </si>
  <si>
    <t>TerraceIrrigationSystem</t>
  </si>
  <si>
    <t>Terrace Irrigation System</t>
  </si>
  <si>
    <t>RWO_03743</t>
  </si>
  <si>
    <t>/* IrrigationSystem has attribute irrigationMethod with value terrace */</t>
  </si>
  <si>
    <t>inv: IrrigationSystem.irrigationMethod.valueOrReason.value=IrrigationSystemirrigationMethod::terrace</t>
  </si>
  <si>
    <t>TerraceUnderNamedWaterbody</t>
  </si>
  <si>
    <t>Terrace Under Named Waterbody</t>
  </si>
  <si>
    <t>RWO_03744</t>
  </si>
  <si>
    <t>/* WaterbodyArea has attribute waterbodyMorphology with value terrace */</t>
  </si>
  <si>
    <t>inv: WaterbodyArea.waterbodyMorphology.valueOrReason.value=WaterbodyAreawaterbodyMorphology::terrace</t>
  </si>
  <si>
    <t>TerraceUnderWaterbody</t>
  </si>
  <si>
    <t>Terrace Under Waterbody</t>
  </si>
  <si>
    <t>RWO_03745</t>
  </si>
  <si>
    <t>/* WaterbodyMorphologyArea has attribute waterbodyMorphology with value terrace */</t>
  </si>
  <si>
    <t>inv: WaterbodyMorphologyArea.waterbodyMorphology.valueOrReason.value=WaterbodyMorphologyAreawaterbodyMorphology::terrace</t>
  </si>
  <si>
    <t>TerritorialSeaArea</t>
  </si>
  <si>
    <t>Territorial Sea Area</t>
  </si>
  <si>
    <t>RWO_03747</t>
  </si>
  <si>
    <t>/* MaritimeCautionArea has attribute maritimeAreaRestriction with value territorialSeaArea */</t>
  </si>
  <si>
    <t>inv: MaritimeCautionArea.maritimeAreaRestriction.valueOrReason.value=MaritimeCautionAreamaritimeAreaRestriction::territorialSeaArea</t>
  </si>
  <si>
    <t>TerritorialSeaBaseline</t>
  </si>
  <si>
    <t>Territorial Sea Baseline</t>
  </si>
  <si>
    <t>RWO_03748</t>
  </si>
  <si>
    <t>/* AdministrativeBoundary has attribute maritimeGeoLimitType with value territorialSeaBaseline */</t>
  </si>
  <si>
    <t>inv: AdministrativeBoundary.maritimeGeoLimitType.valueOrReason.value=AdministrativeBoundarymaritimeGeoLimitType::territorialSeaBaseline</t>
  </si>
  <si>
    <t>TerritorialWatersLimitofSovereignty</t>
  </si>
  <si>
    <t>Territorial Waters Limit of Sovereignty</t>
  </si>
  <si>
    <t>RWO_03749</t>
  </si>
  <si>
    <t>/* AdministrativeBoundary has attribute maritimeGeoLimitType with value territorialWatersLimitSov */</t>
  </si>
  <si>
    <t>inv: AdministrativeBoundary.maritimeGeoLimitType.valueOrReason.value=AdministrativeBoundarymaritimeGeoLimitType::territorialWatersLimitSov</t>
  </si>
  <si>
    <t>Territory</t>
  </si>
  <si>
    <t>RWO_04486</t>
  </si>
  <si>
    <t>TertiaryRoute</t>
  </si>
  <si>
    <t>Tertiary Route</t>
  </si>
  <si>
    <t>RWO_04275</t>
  </si>
  <si>
    <t>/* Route has attribute routeSignificance with value tertiaryRoute */</t>
  </si>
  <si>
    <t>inv: entity1.routeSignificance.valueOrReason.value=Route_routeSignificance::tertiaryRoute</t>
  </si>
  <si>
    <t>TertiarySupplyRoute</t>
  </si>
  <si>
    <t>Tertiary Supply Route</t>
  </si>
  <si>
    <t>RWO_04571</t>
  </si>
  <si>
    <t>/* Route has attribute supplyRouteType with value tertiary*/</t>
  </si>
  <si>
    <t>inv: entity1.supplyRouteType.valueOrReason.value=Route_supplyRouteType::tertiary</t>
  </si>
  <si>
    <t>RWO_03751</t>
  </si>
  <si>
    <t>/* TestSite has attribute 0 with value 0 */</t>
  </si>
  <si>
    <t>inv: TestSite.0.valueOrReason.value=TestSite0::0</t>
  </si>
  <si>
    <t>RWO_03752</t>
  </si>
  <si>
    <t>/* TetheredBalloon has attribute 0 with value 0 */</t>
  </si>
  <si>
    <t>inv: TetheredBalloon.0.valueOrReason.value=TetheredBalloon0::0</t>
  </si>
  <si>
    <t>TetheringCable</t>
  </si>
  <si>
    <t>Tethering Cable</t>
  </si>
  <si>
    <t>RWO_03753</t>
  </si>
  <si>
    <t>/* Cable has attribute cableType with value tethering */</t>
  </si>
  <si>
    <t>inv: Cable.cableType.valueOrReason.value=CablecableType::tethering</t>
  </si>
  <si>
    <t>Tetrahedron</t>
  </si>
  <si>
    <t>RWO_03754</t>
  </si>
  <si>
    <t>/* WindDirectionIndicator has attribute windDirectIndicatorType with value tetrahedron */</t>
  </si>
  <si>
    <t>inv: WindDirectionIndicator.windDirectIndicatorType.valueOrReason.value=WindDirectionIndicatorwindDirectIndicatorType::tetrahedron</t>
  </si>
  <si>
    <t>TextileApparelandLeatherFactory</t>
  </si>
  <si>
    <t>Textile Apparel and Leather Factory</t>
  </si>
  <si>
    <t>RWO_03756</t>
  </si>
  <si>
    <t>/* Facility has attribute featureFunction with value textileAppLeatherManufac */</t>
  </si>
  <si>
    <t>inv: Facility.featureFunction.valueOrReason.value=FacilityfeatureFunction::textileAppLeatherManufac</t>
  </si>
  <si>
    <t>TextileApparelandLeatherManufactureBuilding</t>
  </si>
  <si>
    <t>Textile, Apparel and Leather Manufacture Building</t>
  </si>
  <si>
    <t>RWO_03762</t>
  </si>
  <si>
    <t>/* Building has attribute featureFunction with value textileAppLeatherManufac */</t>
  </si>
  <si>
    <t>inv: Building.featureFunction.valueOrReason.value=BuildingfeatureFunction::textileAppLeatherManufac</t>
  </si>
  <si>
    <t>TextileFactory</t>
  </si>
  <si>
    <t>Textile Factory</t>
  </si>
  <si>
    <t>RWO_03758</t>
  </si>
  <si>
    <t>TextileManufactureBuilding</t>
  </si>
  <si>
    <t>Textile Manufacture Building</t>
  </si>
  <si>
    <t>RWO_03759</t>
  </si>
  <si>
    <t>/* Building has attribute featureFunction with value textileManufac */</t>
  </si>
  <si>
    <t>inv: Building.featureFunction.valueOrReason.value=BuildingfeatureFunction::textileManufac</t>
  </si>
  <si>
    <t>TextileProduct</t>
  </si>
  <si>
    <t>Textile Product</t>
  </si>
  <si>
    <t>RWO_03760</t>
  </si>
  <si>
    <t>/* ManufacturingInfo has attribute product with value textile */</t>
  </si>
  <si>
    <t>inv: ManufacturingInfo.product.valueOrReason.value=ManufacturingInfoproduct::textile</t>
  </si>
  <si>
    <t>TextileRawMaterial</t>
  </si>
  <si>
    <t>Textile Raw Material</t>
  </si>
  <si>
    <t>RWO_03761</t>
  </si>
  <si>
    <t>/* ManufacturingInfo has attribute rawMaterial with value textile */</t>
  </si>
  <si>
    <t>inv: ManufacturingInfo.rawMaterial.valueOrReason.value=ManufacturingInforawMaterial::textile</t>
  </si>
  <si>
    <t>RWO_03763</t>
  </si>
  <si>
    <t>/* Thalweg has attribute 0 with value 0 */</t>
  </si>
  <si>
    <t>inv: Thalweg.0.valueOrReason.value=Thalweg0::0</t>
  </si>
  <si>
    <t>ThalwegDefinedboundary</t>
  </si>
  <si>
    <t>Thalweg Defined boundary</t>
  </si>
  <si>
    <t>RWO_03764</t>
  </si>
  <si>
    <t>/* AdministrativeBoundary has attribute boundaryDetermineMethod with value thalweg */</t>
  </si>
  <si>
    <t>inv: AdministrativeBoundary.boundaryDetermineMethod.valueOrReason.value=AdministrativeBoundaryboundaryDetermineMethod::thalweg</t>
  </si>
  <si>
    <t>Theatre</t>
  </si>
  <si>
    <t>RWO_03765</t>
  </si>
  <si>
    <t>/* Facility has attribute featureFunction with value theatre */</t>
  </si>
  <si>
    <t>inv: Facility.featureFunction.valueOrReason.value=FacilityfeatureFunction::theatre</t>
  </si>
  <si>
    <t>TheatreBuilding</t>
  </si>
  <si>
    <t>Theatre Building</t>
  </si>
  <si>
    <t>RWO_03766</t>
  </si>
  <si>
    <t>/* Building has attribute featureFunction with value theatre */</t>
  </si>
  <si>
    <t>inv: Building.featureFunction.valueOrReason.value=BuildingfeatureFunction::theatre</t>
  </si>
  <si>
    <t>TheodoliteStation</t>
  </si>
  <si>
    <t>Theodolite Station</t>
  </si>
  <si>
    <t>RWO_03767</t>
  </si>
  <si>
    <t>/* SurveyPoint has attribute surveyPointType with value theodoliteStation */</t>
  </si>
  <si>
    <t>inv: SurveyPoint.surveyPointType.valueOrReason.value=SurveyPointsurveyPointType::theodoliteStation</t>
  </si>
  <si>
    <t>ThermalContaminatedRegion</t>
  </si>
  <si>
    <t>Thermal Contaminated Region</t>
  </si>
  <si>
    <t>RWO_03768</t>
  </si>
  <si>
    <t>/* ContaminatedRegion has attribute militaryEnvironHazardCat with value thermal */</t>
  </si>
  <si>
    <t>inv: ContaminatedRegion.militaryEnvironHazardCat.valueOrReason.value=ContaminatedRegionmilitaryEnvironHazardCat::thermal</t>
  </si>
  <si>
    <t>ThermalOceanographicFront</t>
  </si>
  <si>
    <t>Thermal Oceanographic Front</t>
  </si>
  <si>
    <t>RWO_03769</t>
  </si>
  <si>
    <t>/* OceanographicFront has attribute oceanographicFrontType with value thermal */</t>
  </si>
  <si>
    <t>inv: OceanographicFront.oceanographicFrontType.valueOrReason.value=OceanographicFrontoceanographicFrontType::thermal</t>
  </si>
  <si>
    <t>ThermalPowerGeneratingUnit</t>
  </si>
  <si>
    <t>Thermal Power Generating Unit</t>
  </si>
  <si>
    <t>RWO_03770</t>
  </si>
  <si>
    <t>/* PowerGeneratingUnit has attribute powerSource with value thermal */</t>
  </si>
  <si>
    <t>inv: PowerGeneratingUnit.powerSource.valueOrReason.value=PowerGeneratingUnitpowerSource::thermal</t>
  </si>
  <si>
    <t>ThermalPowerStation</t>
  </si>
  <si>
    <t>Thermal Power Station</t>
  </si>
  <si>
    <t>RWO_03771</t>
  </si>
  <si>
    <t>/* ElectricPowerStation has attribute powerSource with value thermal */</t>
  </si>
  <si>
    <t>inv: ElectricPowerStation.powerSource.valueOrReason.value=ElectricPowerStationpowerSource::thermal</t>
  </si>
  <si>
    <t>RWO_03772</t>
  </si>
  <si>
    <t>ThreeNauticalMileLimit</t>
  </si>
  <si>
    <t>Three Nautical Mile Limit</t>
  </si>
  <si>
    <t>RWO_03773</t>
  </si>
  <si>
    <t>/* AdministrativeBoundary has attribute maritimeGeoLimitType with value threeNauticalMileLimit */</t>
  </si>
  <si>
    <t>inv: AdministrativeBoundary.maritimeGeoLimitType.valueOrReason.value=AdministrativeBoundarymaritimeGeoLimitType::threeNauticalMileLimit</t>
  </si>
  <si>
    <t>ThresherFishingArea</t>
  </si>
  <si>
    <t>Thresher Fishing Area</t>
  </si>
  <si>
    <t>RWO_03774</t>
  </si>
  <si>
    <t>/* FisherySpeciesDistribution has attribute marineSpecies with value thresher */</t>
  </si>
  <si>
    <t>inv: FisherySpeciesDistribution.marineSpecies.valueOrReason.value=FisherySpeciesDistributionmarineSpecies::thresher</t>
  </si>
  <si>
    <t>ThresholdLights</t>
  </si>
  <si>
    <t>Threshold Lights</t>
  </si>
  <si>
    <t>RWO_03775</t>
  </si>
  <si>
    <t>/* AerodromeMoveAreaLighting has attribute aeroMoveAreaLightSysType with value threshold */</t>
  </si>
  <si>
    <t>inv: AerodromeMoveAreaLighting.aeroMoveAreaLightSysType.valueOrReason.value=AerodromeMoveAreaLightingaeroMoveAreaLightSysType::threshold</t>
  </si>
  <si>
    <t>ThrustFault</t>
  </si>
  <si>
    <t>Thrust Fault</t>
  </si>
  <si>
    <t>RWO_04587</t>
  </si>
  <si>
    <t>/* GeologicFault has attribute geologicFaultType with value thrust */</t>
  </si>
  <si>
    <t>inv: GeologicFault.geologicFaultType.valueOrReason.value=GeologicFaultgeologicFaultType::thrust</t>
  </si>
  <si>
    <t>ThuyaTree</t>
  </si>
  <si>
    <t>Thuya Tree</t>
  </si>
  <si>
    <t>RWO_04664</t>
  </si>
  <si>
    <t>/* Tree has attribute vegetationSpecies with value thuya */</t>
  </si>
  <si>
    <t>inv: entity1.vegetationSpecies.valueOrReason.value=Tree_vegetationSpecies::thuya</t>
  </si>
  <si>
    <t>TidalBenchmark</t>
  </si>
  <si>
    <t>Tidal Benchmark</t>
  </si>
  <si>
    <t>RWO_03776</t>
  </si>
  <si>
    <t>/* SurveyPoint has attribute surveyPointType with value tidalBenchmark */</t>
  </si>
  <si>
    <t>inv: SurveyPoint.surveyPointType.valueOrReason.value=SurveyPointsurveyPointType::tidalBenchmark</t>
  </si>
  <si>
    <t>TidalFlatUnderNamedWaterbody</t>
  </si>
  <si>
    <t>Tidal Flat Under Named Waterbody</t>
  </si>
  <si>
    <t>RWO_03777</t>
  </si>
  <si>
    <t>/* WaterbodyArea has attribute waterbodyMorphology with value tidalFlat */</t>
  </si>
  <si>
    <t>inv: WaterbodyArea.waterbodyMorphology.valueOrReason.value=WaterbodyAreawaterbodyMorphology::tidalFlat</t>
  </si>
  <si>
    <t>TidalFlatUnderWaterbody</t>
  </si>
  <si>
    <t>Tidal Flat Under Waterbody</t>
  </si>
  <si>
    <t>RWO_03778</t>
  </si>
  <si>
    <t>/* WaterbodyMorphologyArea has attribute waterbodyMorphology with value tidalFlat */</t>
  </si>
  <si>
    <t>inv: WaterbodyMorphologyArea.waterbodyMorphology.valueOrReason.value=WaterbodyMorphologyAreawaterbodyMorphology::tidalFlat</t>
  </si>
  <si>
    <t>TidalInlandWater</t>
  </si>
  <si>
    <t>Tidal Inland Water</t>
  </si>
  <si>
    <t>RWO_03779</t>
  </si>
  <si>
    <t>/* TidalWater has attribute 0 with value 0 */</t>
  </si>
  <si>
    <t>inv: TidalWater.0.valueOrReason.value=TidalWater0::0</t>
  </si>
  <si>
    <t>TidalPowerGeneratingUnit</t>
  </si>
  <si>
    <t>Tidal Power Generating Unit</t>
  </si>
  <si>
    <t>RWO_03780</t>
  </si>
  <si>
    <t>/* PowerGeneratingUnit has attribute powerSource with value tidal */</t>
  </si>
  <si>
    <t>inv: PowerGeneratingUnit.powerSource.valueOrReason.value=PowerGeneratingUnitpowerSource::tidal</t>
  </si>
  <si>
    <t>TidalPowerStation</t>
  </si>
  <si>
    <t>Tidal Power Station</t>
  </si>
  <si>
    <t>RWO_03781</t>
  </si>
  <si>
    <t>/* ElectricPowerStation has attribute powerSource with value tidal */</t>
  </si>
  <si>
    <t>inv: ElectricPowerStation.powerSource.valueOrReason.value=ElectricPowerStationpowerSource::tidal</t>
  </si>
  <si>
    <t>TidalStreamObservationStation</t>
  </si>
  <si>
    <t>RWO_03782</t>
  </si>
  <si>
    <t>/* TidalStreamObserveStation has attribute 0 with value 0 */</t>
  </si>
  <si>
    <t>inv: TidalStreamObserveStation.0.valueOrReason.value=TidalStreamObserveStation0::0</t>
  </si>
  <si>
    <t>TidalStreamStation</t>
  </si>
  <si>
    <t>Tidal Stream Station</t>
  </si>
  <si>
    <t>RWO_03783</t>
  </si>
  <si>
    <t>/* MaritimeSignalStation has attribute maritimeStationType with value tidalStreamStation */</t>
  </si>
  <si>
    <t>inv: MaritimeSignalStation.maritimeStationType.valueOrReason.value=MaritimeSignalStationmaritimeStationType::tidalStreamStation</t>
  </si>
  <si>
    <t>RWO_03784</t>
  </si>
  <si>
    <t>RWO_03785</t>
  </si>
  <si>
    <t>/* TideGaugeStation has attribute 0 with value 0 */</t>
  </si>
  <si>
    <t>inv: TideGaugeStation.0.valueOrReason.value=TideGaugeStation0::0</t>
  </si>
  <si>
    <t>TideLock</t>
  </si>
  <si>
    <t>Tide Lock</t>
  </si>
  <si>
    <t>RWO_03786</t>
  </si>
  <si>
    <t>/* BasinGate has attribute basinGateType with value tideLock */</t>
  </si>
  <si>
    <t>inv: BasinGate.basinGateType.valueOrReason.value=BasinGatebasinGateType::tideLock</t>
  </si>
  <si>
    <t>TideRips</t>
  </si>
  <si>
    <t>Tide Rips</t>
  </si>
  <si>
    <t>RWO_03787</t>
  </si>
  <si>
    <t>/* WaterTurbulence has attribute waterTurbulenceType with value tideRips */</t>
  </si>
  <si>
    <t>inv: WaterTurbulence.waterTurbulenceType.valueOrReason.value=WaterTurbulencewaterTurbulenceType::tideRips</t>
  </si>
  <si>
    <t>TideScaleStation</t>
  </si>
  <si>
    <t>Tide Scale Station</t>
  </si>
  <si>
    <t>RWO_03788</t>
  </si>
  <si>
    <t>/* MaritimeSignalStation has attribute maritimeStationType with value tideScaleStation */</t>
  </si>
  <si>
    <t>inv: MaritimeSignalStation.maritimeStationType.valueOrReason.value=MaritimeSignalStationmaritimeStationType::tideScaleStation</t>
  </si>
  <si>
    <t>TideStation</t>
  </si>
  <si>
    <t>Tide Station</t>
  </si>
  <si>
    <t>RWO_03789</t>
  </si>
  <si>
    <t>/* MaritimeSignalStation has attribute maritimeStationType with value tideStation */</t>
  </si>
  <si>
    <t>inv: MaritimeSignalStation.maritimeStationType.valueOrReason.value=MaritimeSignalStationmaritimeStationType::tideStation</t>
  </si>
  <si>
    <t>TidewaterGlacier</t>
  </si>
  <si>
    <t>Tidewater Glacier</t>
  </si>
  <si>
    <t>RWO_04843</t>
  </si>
  <si>
    <t>TieUpWall</t>
  </si>
  <si>
    <t>tieupwall</t>
  </si>
  <si>
    <t>RWO_04849</t>
  </si>
  <si>
    <t>/* ShorelineConstruction has attribute shorelineConstructionType with value tieUpWall */</t>
  </si>
  <si>
    <t>inv: entity1.shorelineConstructionType.valueOrReason.value= ShorelineConstruction_shorelineConstructionType::tieUpWall</t>
  </si>
  <si>
    <t>TigertoothCroakerFishingArea</t>
  </si>
  <si>
    <t>Tigertooth Croaker Fishing Area</t>
  </si>
  <si>
    <t>RWO_03790</t>
  </si>
  <si>
    <t>/* FisherySpeciesDistribution has attribute marineSpecies with value tigertoothCroaker */</t>
  </si>
  <si>
    <t>inv: FisherySpeciesDistribution.marineSpecies.valueOrReason.value=FisherySpeciesDistributionmarineSpecies::tigertoothCroaker</t>
  </si>
  <si>
    <t>Timber</t>
  </si>
  <si>
    <t>RWO_03791</t>
  </si>
  <si>
    <t>/* CropLand has attribute cropSpecies with value timber */</t>
  </si>
  <si>
    <t>inv: entity1.cropSpecies.valueOrReason.value=CropLand_cropSpecies::timber</t>
  </si>
  <si>
    <t>TimberCribDam</t>
  </si>
  <si>
    <t>Timber Crib Dam</t>
  </si>
  <si>
    <t>RWO_04616</t>
  </si>
  <si>
    <t>/* Dam has attribute damStructuralDesignType with value cribDam and Dam has attribute structMatType with value treatedTimber */</t>
  </si>
  <si>
    <t>inv: entity1.damStructuralDesignType.valueOrReason.value=Dam_damStructuralDesignType::cribDam_x000D_
entity1.structMatType.valueOrReason.value=Dam_structMatType::treatedTimber</t>
  </si>
  <si>
    <t>TimberDepot</t>
  </si>
  <si>
    <t>Timber Depot</t>
  </si>
  <si>
    <t>RWO_03792</t>
  </si>
  <si>
    <t>/* StorageDepot has attribute product with value timber */</t>
  </si>
  <si>
    <t>inv: StorageDepot.product.valueOrReason.value=StorageDepotproduct::timber</t>
  </si>
  <si>
    <t>TimberStorage</t>
  </si>
  <si>
    <t>Timber Storage</t>
  </si>
  <si>
    <t>RWO_03793</t>
  </si>
  <si>
    <t>TimberyardHarbour</t>
  </si>
  <si>
    <t>Timber-yard Harbour</t>
  </si>
  <si>
    <t>RWO_03794</t>
  </si>
  <si>
    <t>/* Harbour has attribute harbourFacilityFunction with value timberYard */</t>
  </si>
  <si>
    <t>inv: Harbour.harbourFacilityFunction.valueOrReason.value=HarbourharbourFacilityFunction::timberYard</t>
  </si>
  <si>
    <t>TimeBallStation</t>
  </si>
  <si>
    <t>Time Ball Station</t>
  </si>
  <si>
    <t>RWO_03795</t>
  </si>
  <si>
    <t>/* MaritimeSignalStation has attribute maritimeStationType with value timeBallStation */</t>
  </si>
  <si>
    <t>inv: MaritimeSignalStation.maritimeStationType.valueOrReason.value=MaritimeSignalStationmaritimeStationType::timeBallStation</t>
  </si>
  <si>
    <t>TimeLimited</t>
  </si>
  <si>
    <t>Time Limited</t>
  </si>
  <si>
    <t>RWO_03796</t>
  </si>
  <si>
    <t>/* Anchorage has attribute anchorageType with value timeLimited */</t>
  </si>
  <si>
    <t>inv: Anchorage.anchorageType.valueOrReason.value=AnchorageanchorageType::timeLimited</t>
  </si>
  <si>
    <t>TimeSignalStation</t>
  </si>
  <si>
    <t>Time Signal Station</t>
  </si>
  <si>
    <t>RWO_03797</t>
  </si>
  <si>
    <t>/* MaritimeSignalStation has attribute maritimeStationType with value timeSignalStation */</t>
  </si>
  <si>
    <t>inv: MaritimeSignalStation.maritimeStationType.valueOrReason.value=MaritimeSignalStationmaritimeStationType::timeSignalStation</t>
  </si>
  <si>
    <t>TinMine</t>
  </si>
  <si>
    <t>Tin Mine</t>
  </si>
  <si>
    <t>RWO_03798</t>
  </si>
  <si>
    <t>/* ExtractionMine has attribute product with value tin */</t>
  </si>
  <si>
    <t>inv: ExtractionMine.product.valueOrReason.value=ExtractionMineproduct::tin</t>
  </si>
  <si>
    <t>Tobacco</t>
  </si>
  <si>
    <t>RWO_03799</t>
  </si>
  <si>
    <t>/* CropLand has attribute cropSpecies with value tobacco */</t>
  </si>
  <si>
    <t>inv: entity1.cropSpecies.valueOrReason.value=CropLand_cropSpecies::tobacco</t>
  </si>
  <si>
    <t>TobaccoDepot</t>
  </si>
  <si>
    <t>Tobacco Depot</t>
  </si>
  <si>
    <t>RWO_03801</t>
  </si>
  <si>
    <t>/* StorageDepot has attribute product with value tobacco */</t>
  </si>
  <si>
    <t>inv: StorageDepot.product.valueOrReason.value=StorageDepotproduct::tobacco</t>
  </si>
  <si>
    <t>TobaccoFactory</t>
  </si>
  <si>
    <t>Tobacco  Factory</t>
  </si>
  <si>
    <t>RWO_03800</t>
  </si>
  <si>
    <t>/* Facility has attribute featureFunction with value tobaccoProdManufac */</t>
  </si>
  <si>
    <t>inv: Facility.featureFunction.valueOrReason.value=FacilityfeatureFunction::tobaccoProdManufac</t>
  </si>
  <si>
    <t>TobaccoProduct</t>
  </si>
  <si>
    <t>Tobacco Product</t>
  </si>
  <si>
    <t>RWO_03802</t>
  </si>
  <si>
    <t>/* ManufacturingInfo has attribute product with value tobacco */</t>
  </si>
  <si>
    <t>inv: ManufacturingInfo.product.valueOrReason.value=ManufacturingInfoproduct::tobacco</t>
  </si>
  <si>
    <t>TobaccoProductManufactureBuilding</t>
  </si>
  <si>
    <t>Tobacco Product Manufacture Building</t>
  </si>
  <si>
    <t>RWO_03803</t>
  </si>
  <si>
    <t>/* Building has attribute featureFunction with value tobaccoProdManufac */</t>
  </si>
  <si>
    <t>inv: Building.featureFunction.valueOrReason.value=BuildingfeatureFunction::tobaccoProdManufac</t>
  </si>
  <si>
    <t>TobaccoRawMaterial</t>
  </si>
  <si>
    <t>Tobacco Raw Material</t>
  </si>
  <si>
    <t>RWO_03804</t>
  </si>
  <si>
    <t>/* ManufacturingInfo has attribute rawMaterial with value tobacco */</t>
  </si>
  <si>
    <t>inv: ManufacturingInfo.rawMaterial.valueOrReason.value=ManufacturingInforawMaterial::tobacco</t>
  </si>
  <si>
    <t>TobaccoStorage</t>
  </si>
  <si>
    <t>Tobacco Storage</t>
  </si>
  <si>
    <t>RWO_03805</t>
  </si>
  <si>
    <t>ToiletBuilding</t>
  </si>
  <si>
    <t>Toilet Building</t>
  </si>
  <si>
    <t>RWO_04235</t>
  </si>
  <si>
    <t>ToiletFacilities</t>
  </si>
  <si>
    <t>Toilet Facilities</t>
  </si>
  <si>
    <t>RWO_04236</t>
  </si>
  <si>
    <t>inv:Facility.featureFunction.valueOrReason.value=FacilityfeatureFunction::restroom</t>
  </si>
  <si>
    <t>ToleratedSettlement</t>
  </si>
  <si>
    <t>Tolerated Settlement</t>
  </si>
  <si>
    <t>RWO_04393</t>
  </si>
  <si>
    <t>/* PopulatedPlace has attribute legalStatus with value tolerated */</t>
  </si>
  <si>
    <t>inv: entity1.legalStatus.valueOrReason.value=PopulatedPlace_legalStatus::tolerated</t>
  </si>
  <si>
    <t>TollCollectionBuilding</t>
  </si>
  <si>
    <t>RWO_04715</t>
  </si>
  <si>
    <t>/* Building has attribute featureFunction with value tollCollection */</t>
  </si>
  <si>
    <t>inv:Building.featureFunction.valueOrReason.value=Building_featureFunction::tollCollection</t>
  </si>
  <si>
    <t>TollGate</t>
  </si>
  <si>
    <t>Toll Gate</t>
  </si>
  <si>
    <t>RWO_03806</t>
  </si>
  <si>
    <t>/* Gate has attribute gateUse with value tollGate */</t>
  </si>
  <si>
    <t>inv: Gate.gateUse.valueOrReason.value=GategateUse::tollGate</t>
  </si>
  <si>
    <t>TollRoad</t>
  </si>
  <si>
    <t>Toll Road</t>
  </si>
  <si>
    <t>RWO_04445</t>
  </si>
  <si>
    <t>/*LandTransportationWay has attribute meansTransportation with value automobile and attribute width &gt; 2m  and LegalTrafficRestrictInfo has attribute tollWay with value true */</t>
  </si>
  <si>
    <t>inv: entity1.meansTransportation.valueOrReason.value=LandTransportationWay_meansTransportation::automobile and entity1.width.valueOrReason.value.singleValue &gt; 2 and entity2.tollWay.valueOrReason.value=true_x000D_</t>
  </si>
  <si>
    <t>TollStation</t>
  </si>
  <si>
    <t>Toll Station</t>
  </si>
  <si>
    <t>RWO_04726</t>
  </si>
  <si>
    <t>/* Facility has attribute featureFunction with value tollCollection */</t>
  </si>
  <si>
    <t>inv: entity1.featureFunction.valueOrReason.value=Facility_featureFunction::tollCollection</t>
  </si>
  <si>
    <t>RWO_03808</t>
  </si>
  <si>
    <t>/* Tomb has attribute 0 with value 0 */</t>
  </si>
  <si>
    <t>inv: Tomb.0.valueOrReason.value=Tomb0::0</t>
  </si>
  <si>
    <t>TongueUnderWaterbody</t>
  </si>
  <si>
    <t>Tongue Under Waterbody</t>
  </si>
  <si>
    <t>RWO_03809</t>
  </si>
  <si>
    <t>/* WaterbodyMorphologyArea has attribute waterbodyMorphology with value tongue */</t>
  </si>
  <si>
    <t>inv: WaterbodyMorphologyArea.waterbodyMorphology.valueOrReason.value=WaterbodyMorphologyAreawaterbodyMorphology::tongue</t>
  </si>
  <si>
    <t>TornadoEvacuationRoute</t>
  </si>
  <si>
    <t>Tornado Evacuation Route</t>
  </si>
  <si>
    <t>RWO_04262</t>
  </si>
  <si>
    <t>TorpedoBoatWreck</t>
  </si>
  <si>
    <t>Torpedo Boat Wreck</t>
  </si>
  <si>
    <t>RWO_03810</t>
  </si>
  <si>
    <t>/* Wreck has attribute vesselType with value torpedoBoat */</t>
  </si>
  <si>
    <t>inv: Wreck.vesselType.valueOrReason.value=WreckvesselType::torpedoBoat</t>
  </si>
  <si>
    <t>TorpedoPracticeArea</t>
  </si>
  <si>
    <t>Torpedo Practice Area</t>
  </si>
  <si>
    <t>RWO_03811</t>
  </si>
  <si>
    <t>/* NavalFiringPracticeArea has attribute navalFiringPracticeType with value torpedoPracticeArea */</t>
  </si>
  <si>
    <t>inv: NavalFiringPracticeArea.navalFiringPracticeType.valueOrReason.value=NavalFiringPracticeAreanavalFiringPracticeType::torpedoPracticeArea</t>
  </si>
  <si>
    <t>TorpedoScadFishingArea</t>
  </si>
  <si>
    <t>Torpedo Scad Fishing Area</t>
  </si>
  <si>
    <t>RWO_03812</t>
  </si>
  <si>
    <t>/* FisherySpeciesDistribution has attribute marineSpecies with value torpedoScad */</t>
  </si>
  <si>
    <t>inv: FisherySpeciesDistribution.marineSpecies.valueOrReason.value=FisherySpeciesDistributionmarineSpecies::torpedoScad</t>
  </si>
  <si>
    <t>TouchdownandLiftoffArea</t>
  </si>
  <si>
    <t>RWO_03813</t>
  </si>
  <si>
    <t>/* TouchdownAndLiftOffArea has attribute 0 with value 0 */</t>
  </si>
  <si>
    <t>inv: TouchdownAndLiftOffArea.0.valueOrReason.value=TouchdownAndLiftOffArea0::0</t>
  </si>
  <si>
    <t>TouchdownandLiftoffAreaLights</t>
  </si>
  <si>
    <t>Touchdown and Lift-off Area Lights</t>
  </si>
  <si>
    <t>RWO_03814</t>
  </si>
  <si>
    <t>/* AerodromeMoveAreaLighting has attribute aeroMoveAreaLightSysType with value touchdownAndLiftOffArea */</t>
  </si>
  <si>
    <t>inv: AerodromeMoveAreaLighting.aeroMoveAreaLightSysType.valueOrReason.value=AerodromeMoveAreaLightingaeroMoveAreaLightSysType::touchdownAndLiftOffArea</t>
  </si>
  <si>
    <t>TouchdownZoneLights</t>
  </si>
  <si>
    <t>Touchdown Zone Lights</t>
  </si>
  <si>
    <t>RWO_03815</t>
  </si>
  <si>
    <t>TouristicName</t>
  </si>
  <si>
    <t>RWO_04500</t>
  </si>
  <si>
    <t>/* GeoNameInfo has attribute touristicName */</t>
  </si>
  <si>
    <t>inv: entity1.touristicName.valueOrReason.value notEmpty()</t>
  </si>
  <si>
    <t>TouristSettlement</t>
  </si>
  <si>
    <t>Tourist Settlement</t>
  </si>
  <si>
    <t>RWO_04374</t>
  </si>
  <si>
    <t>/* PopulatedPlace has attribute populatedPlaceType with value touristPlace */</t>
  </si>
  <si>
    <t>inv: entity1.populatedPlaceType.valueOrReason.value=PopulatedPlace_populatedPlaceType::touristPlace</t>
  </si>
  <si>
    <t>RWO_03816</t>
  </si>
  <si>
    <t>/* Tower has attribute 0 with value 0 */</t>
  </si>
  <si>
    <t>inv: Tower.0.valueOrReason.value=Tower0::0</t>
  </si>
  <si>
    <t>TowerCrane</t>
  </si>
  <si>
    <t>Tower Crane</t>
  </si>
  <si>
    <t>RWO_03817</t>
  </si>
  <si>
    <t>/* Crane has attribute craneType with value towerCrane */</t>
  </si>
  <si>
    <t>inv: Crane.craneType.valueOrReason.value=CranecraneType::towerCrane</t>
  </si>
  <si>
    <t>TowerMountedRadarAntenna</t>
  </si>
  <si>
    <t>Tower Mounted Radar Antenna</t>
  </si>
  <si>
    <t>RWO_03818</t>
  </si>
  <si>
    <t>/* Aerial has attribute radarAntennaConfiguration with value towerMounted */</t>
  </si>
  <si>
    <t>inv: Aerial.radarAntennaConfiguration.valueOrReason.value=AerialradarAntennaConfiguration::towerMounted</t>
  </si>
  <si>
    <t>ToweronRoof</t>
  </si>
  <si>
    <t>Tower on Roof</t>
  </si>
  <si>
    <t>RWO_03819</t>
  </si>
  <si>
    <t>/* BuildingSuperstructure has attribute buildingSuperstructType with value tower */</t>
  </si>
  <si>
    <t>inv: BuildingSuperstructure.buildingSuperstructType.valueOrReason.value=BuildingSuperstructurebuildingSuperstructType::tower</t>
  </si>
  <si>
    <t>TowerSuspensionBridge</t>
  </si>
  <si>
    <t>Tower Suspension Bridge</t>
  </si>
  <si>
    <t>RWO_03820</t>
  </si>
  <si>
    <t>/* Bridge has attribute bridgeStructureType with value towerSuspension */</t>
  </si>
  <si>
    <t>inv: Bridge.bridgeStructureType.valueOrReason.value=BridgebridgeStructureType::towerSuspension</t>
  </si>
  <si>
    <t>TowerSuspensionBridgeSpan</t>
  </si>
  <si>
    <t>Tower Suspension Bridge Span</t>
  </si>
  <si>
    <t>RWO_03821</t>
  </si>
  <si>
    <t>/* BridgeSpan has attribute bridgeStructureType with value towerSuspension */</t>
  </si>
  <si>
    <t>inv: BridgeSpan.bridgeStructureType.valueOrReason.value=BridgeSpanbridgeStructureType::towerSuspension</t>
  </si>
  <si>
    <t>TowingCable</t>
  </si>
  <si>
    <t>Towing Cable</t>
  </si>
  <si>
    <t>RWO_03822</t>
  </si>
  <si>
    <t>/* Cable has attribute cableType with value towing */</t>
  </si>
  <si>
    <t>inv: Cable.cableType.valueOrReason.value=CablecableType::towing</t>
  </si>
  <si>
    <t>ToyFactory</t>
  </si>
  <si>
    <t>Toy Factory</t>
  </si>
  <si>
    <t>RWO_03823</t>
  </si>
  <si>
    <t>/* Facility has attribute featureFunction with value gameToyManufac */</t>
  </si>
  <si>
    <t>inv: Facility.featureFunction.valueOrReason.value=FacilityfeatureFunction::gameToyManufac</t>
  </si>
  <si>
    <t>TR0FuelStorage</t>
  </si>
  <si>
    <t>TR0 Fuel Storage</t>
  </si>
  <si>
    <t>RWO_03824</t>
  </si>
  <si>
    <t>/* FuelStorageFacility has attribute aviationFuelType with value tr0 */</t>
  </si>
  <si>
    <t>inv: FuelStorageFacility.aviationFuelType.valueOrReason.value=FuelStorageFacilityaviationFuelType::tr0</t>
  </si>
  <si>
    <t>TR4FuelStorage</t>
  </si>
  <si>
    <t>TR4 Fuel Storage</t>
  </si>
  <si>
    <t>RWO_03825</t>
  </si>
  <si>
    <t>/* FuelStorageFacility has attribute aviationFuelType with value tr4 */</t>
  </si>
  <si>
    <t>inv: FuelStorageFacility.aviationFuelType.valueOrReason.value=FuelStorageFacilityaviationFuelType::tr4</t>
  </si>
  <si>
    <t>TrackandFieldRaceTrack</t>
  </si>
  <si>
    <t>Track and Field Race Track</t>
  </si>
  <si>
    <t>RWO_03826</t>
  </si>
  <si>
    <t>TrackInformation</t>
  </si>
  <si>
    <t>RWO_03827</t>
  </si>
  <si>
    <t>/* TrackInfo has attribute 0 with value 0 */</t>
  </si>
  <si>
    <t>inv: TrackInfo.0.valueOrReason.value=TrackInfo0::0</t>
  </si>
  <si>
    <t>RWO_03828</t>
  </si>
  <si>
    <t>/* TrackLine has attribute 0 with value 0 */</t>
  </si>
  <si>
    <t>inv: TrackLine.0.valueOrReason.value=TrackLine0::0</t>
  </si>
  <si>
    <t>RWO_03829</t>
  </si>
  <si>
    <t>/* TrackSwath has attribute 0 with value 0 */</t>
  </si>
  <si>
    <t>inv: TrackSwath.0.valueOrReason.value=TrackSwath0::0</t>
  </si>
  <si>
    <t>TradingSettlement</t>
  </si>
  <si>
    <t>Trading  Settlement</t>
  </si>
  <si>
    <t>RWO_04368</t>
  </si>
  <si>
    <t>/* PopulatedPlace has attribute populatedPlaceType with value tradingStation */</t>
  </si>
  <si>
    <t>inv: entity1.populatedPlaceType.valueOrReason.value=PopulatedPlace_populatedPlaceType::tradingStation</t>
  </si>
  <si>
    <t>TrafficCircle</t>
  </si>
  <si>
    <t>Traffic Circle</t>
  </si>
  <si>
    <t>RWO_04871</t>
  </si>
  <si>
    <t>TrafficControlSign</t>
  </si>
  <si>
    <t>Traffic Control Sign</t>
  </si>
  <si>
    <t>RWO_03830</t>
  </si>
  <si>
    <t>/* StreetSign has attribute streetSignType with value trafficControl */</t>
  </si>
  <si>
    <t>inv: StreetSign.streetSignType.valueOrReason.value=StreetSignstreetSignType::trafficControl</t>
  </si>
  <si>
    <t>RWO_03831</t>
  </si>
  <si>
    <t>/* TrafficLight has attribute 0 with value 0 */</t>
  </si>
  <si>
    <t>inv: TrafficLight.0.valueOrReason.value=TrafficLight0::0</t>
  </si>
  <si>
    <t>TrafficRoute</t>
  </si>
  <si>
    <t>Traffic Route</t>
  </si>
  <si>
    <t>RWO_04254</t>
  </si>
  <si>
    <t>inv: entity1.oclIsKindOf(Route)</t>
  </si>
  <si>
    <t>RWO_03832</t>
  </si>
  <si>
    <t>/* TrafficSeparationScheme has attribute 0 with value 0 */</t>
  </si>
  <si>
    <t>inv: TrafficSeparationScheme.0.valueOrReason.value=TrafficSeparationScheme0::0</t>
  </si>
  <si>
    <t>TrafficServicesLimit</t>
  </si>
  <si>
    <t>Traffic Services Limit</t>
  </si>
  <si>
    <t>RWO_03833</t>
  </si>
  <si>
    <t>/* MaritimeLimit has attribute maritimeAreaRestriction with value trafficServicesLimit */</t>
  </si>
  <si>
    <t>inv: MaritimeLimit.maritimeAreaRestriction.valueOrReason.value=MaritimeLimitmaritimeAreaRestriction::trafficServicesLimit</t>
  </si>
  <si>
    <t>TrafficServicesLimitRestriction</t>
  </si>
  <si>
    <t>Traffic Services Limit Restriction</t>
  </si>
  <si>
    <t>RWO_03834</t>
  </si>
  <si>
    <t>/* MaritimeCautionArea has attribute maritimeAreaRestriction with value trafficServicesLimit */</t>
  </si>
  <si>
    <t>inv: MaritimeCautionArea.maritimeAreaRestriction.valueOrReason.value=MaritimeCautionAreamaritimeAreaRestriction::trafficServicesLimit</t>
  </si>
  <si>
    <t>TrafficSettlement</t>
  </si>
  <si>
    <t>Traffic Settlement</t>
  </si>
  <si>
    <t>RWO_04377</t>
  </si>
  <si>
    <t>/* PopulatedPlace has attribute populatedPlaceType with value trafficSettlement */</t>
  </si>
  <si>
    <t>inv: entity1.populatedPlaceType.valueOrReason.value=PopulatedPlace_populatedPlaceType::trafficSettlement</t>
  </si>
  <si>
    <t>TrafficSignalStation</t>
  </si>
  <si>
    <t>Traffic Signal Station</t>
  </si>
  <si>
    <t>RWO_03836</t>
  </si>
  <si>
    <t>/* MaritimeSignalStation has attribute maritimeStationType with value trafficSignalStation */</t>
  </si>
  <si>
    <t>inv: MaritimeSignalStation.maritimeStationType.valueOrReason.value=MaritimeSignalStationmaritimeStationType::trafficSignalStation</t>
  </si>
  <si>
    <t>TrafficSignOverheadObstruction</t>
  </si>
  <si>
    <t>Traffic Sign Overhead Obstruction</t>
  </si>
  <si>
    <t>RWO_03835</t>
  </si>
  <si>
    <t>/* OverheadObstruction has attribute overheadObstructionType with value trafficSign */</t>
  </si>
  <si>
    <t>inv: OverheadObstruction.overheadObstructionType.valueOrReason.value=OverheadObstructionoverheadObstructionType::trafficSign</t>
  </si>
  <si>
    <t>Trail</t>
  </si>
  <si>
    <t>RWO_03837</t>
  </si>
  <si>
    <t>TrainingVessel</t>
  </si>
  <si>
    <t>Training Vessel</t>
  </si>
  <si>
    <t>RWO_04848</t>
  </si>
  <si>
    <t>/*Hulk has attribute hulkType with value trainingVessel*/</t>
  </si>
  <si>
    <t>inv: Hulk.hulkType.valueOrReason.value=HulkhulkType::trainingVessel</t>
  </si>
  <si>
    <t>TrainingWall</t>
  </si>
  <si>
    <t>Training Wall</t>
  </si>
  <si>
    <t>RWO_03839</t>
  </si>
  <si>
    <t>/* ShorelineConstruction has attribute shorelineConstructionType with value trainingWall */</t>
  </si>
  <si>
    <t>inv: ShorelineConstruction.shorelineConstructionType.valueOrReason.value=ShorelineConstructionshorelineConstructionType::trainingWall</t>
  </si>
  <si>
    <t>TrainStation</t>
  </si>
  <si>
    <t>Train Station</t>
  </si>
  <si>
    <t>RWO_04672</t>
  </si>
  <si>
    <t>TrammelNetFishingArea</t>
  </si>
  <si>
    <t>Trammel Net Fishing Area</t>
  </si>
  <si>
    <t>RWO_03840</t>
  </si>
  <si>
    <t>/* FisherySpeciesDistribution has attribute fishingGearType with value trammelNet */</t>
  </si>
  <si>
    <t>inv: FisherySpeciesDistribution.fishingGearType.valueOrReason.value=FisherySpeciesDistributionfishingGearType::trammelNet</t>
  </si>
  <si>
    <t>Tramway</t>
  </si>
  <si>
    <t>RWO_03841</t>
  </si>
  <si>
    <t>/* Railway has attribute railwayUse with value tramway */</t>
  </si>
  <si>
    <t>inv: Railway.railwayUse.valueOrReason.value=RailwayrailwayUse::tramway</t>
  </si>
  <si>
    <t>TramwayRailwaySidetrack</t>
  </si>
  <si>
    <t>Tramway Railway Sidetrack</t>
  </si>
  <si>
    <t>RWO_04677</t>
  </si>
  <si>
    <t>/*RailwaySidetrack has attribute railwayUse with value tramway */</t>
  </si>
  <si>
    <t>inv: RailwaySidetrack.railwayUse.valueOrReason.value=RailwayrailwayUse::tramway</t>
  </si>
  <si>
    <t>TransextensionFault</t>
  </si>
  <si>
    <t>Transextension Fault</t>
  </si>
  <si>
    <t>RWO_04594</t>
  </si>
  <si>
    <t>/* GeologicFault has attribute geologicFaultType with value transextension */</t>
  </si>
  <si>
    <t>inv: GeologicFault.geologicFaultType.valueOrReason.value=GeologicFaultgeologicFaultType::transextension</t>
  </si>
  <si>
    <t>TransferHub</t>
  </si>
  <si>
    <t>Transfer Hub</t>
  </si>
  <si>
    <t>RWO_03842</t>
  </si>
  <si>
    <t>/* Facility has attribute featureFunction with value transferHub */</t>
  </si>
  <si>
    <t>inv: Facility.featureFunction.valueOrReason.value=FacilityfeatureFunction::transferHub</t>
  </si>
  <si>
    <t>TransferHubBuilding</t>
  </si>
  <si>
    <t>Transfer Hub Building</t>
  </si>
  <si>
    <t>RWO_03843</t>
  </si>
  <si>
    <t>/* Building has attribute featureFunction with value transferHub */</t>
  </si>
  <si>
    <t>inv: Building.featureFunction.valueOrReason.value=BuildingfeatureFunction::transferHub</t>
  </si>
  <si>
    <t>TransferTable</t>
  </si>
  <si>
    <t>Transfer Table</t>
  </si>
  <si>
    <t>RWO_04702</t>
  </si>
  <si>
    <t>TransformerStation</t>
  </si>
  <si>
    <t>Transformer Station</t>
  </si>
  <si>
    <t>RWO_03844</t>
  </si>
  <si>
    <t>inv: PowerSubstation.substationType.valueOrReason.value=PowerSubstationsubstationType::transformerSubstation</t>
  </si>
  <si>
    <t>TransformerSubstation</t>
  </si>
  <si>
    <t>Transformer Substation</t>
  </si>
  <si>
    <t>RWO_03845</t>
  </si>
  <si>
    <t>TransientApron</t>
  </si>
  <si>
    <t>Transient Apron</t>
  </si>
  <si>
    <t>RWO_03846</t>
  </si>
  <si>
    <t>/* Apron has attribute apronUsage with value transient */</t>
  </si>
  <si>
    <t>inv: Apron.apronUsage.valueOrReason.value=ApronapronUsage::transient</t>
  </si>
  <si>
    <t>TransitionLine</t>
  </si>
  <si>
    <t>Transition Line</t>
  </si>
  <si>
    <t>RWO_03848</t>
  </si>
  <si>
    <t>/* ElevationContour has attribute hypsographyPortrayalType with value transitionLine */</t>
  </si>
  <si>
    <t>inv: ElevationContour.hypsographyPortrayalType.valueOrReason.value=ElevationContourhypsographyPortrayalType::transitionLine</t>
  </si>
  <si>
    <t>TransitStation</t>
  </si>
  <si>
    <t>Transit Station</t>
  </si>
  <si>
    <t>RWO_03847</t>
  </si>
  <si>
    <t>/* SurveyPoint has attribute surveyPointType with value transitStation */</t>
  </si>
  <si>
    <t>inv: SurveyPoint.surveyPointType.valueOrReason.value=SurveyPointsurveyPointType::transitStation</t>
  </si>
  <si>
    <t>TransmissionLineCable</t>
  </si>
  <si>
    <t>Transmission Line Cable</t>
  </si>
  <si>
    <t>RWO_03849</t>
  </si>
  <si>
    <t>/* Cable has attribute cableType with value transmissionLine */</t>
  </si>
  <si>
    <t>inv: Cable.cableType.valueOrReason.value=CablecableType::transmissionLine</t>
  </si>
  <si>
    <t>TransponderLandingSystemStation</t>
  </si>
  <si>
    <t>RWO_03850</t>
  </si>
  <si>
    <t>/* TranspondLandingSysStation has attribute 0 with value 0 */</t>
  </si>
  <si>
    <t>inv: TranspondLandingSysStation.0.valueOrReason.value=TranspondLandingSysStation0::0</t>
  </si>
  <si>
    <t>TransportationAmenity</t>
  </si>
  <si>
    <t>Transportation Amenity</t>
  </si>
  <si>
    <t>RWO_04826</t>
  </si>
  <si>
    <t>/*Amenity has attribute amenityCategory with value transportation*/</t>
  </si>
  <si>
    <t>inv: entity1.amenityCategory.valueOrReason.value=Amenity_amenityCategory::transportation</t>
  </si>
  <si>
    <t>RWO_03858</t>
  </si>
  <si>
    <t>/* TransportationBlock has attribute 0 with value 0 */</t>
  </si>
  <si>
    <t>inv: TransportationBlock.0.valueOrReason.value=TransportationBlock0::0</t>
  </si>
  <si>
    <t>TransportationEquipmentFactory</t>
  </si>
  <si>
    <t>Transportation Equipment Factory</t>
  </si>
  <si>
    <t>RWO_03859</t>
  </si>
  <si>
    <t>/* Facility has attribute featureFunction with value transportEquipManufac */</t>
  </si>
  <si>
    <t>inv: Facility.featureFunction.valueOrReason.value=FacilityfeatureFunction::transportEquipManufac</t>
  </si>
  <si>
    <t>TransportationEquipmentManufacturingBuilding</t>
  </si>
  <si>
    <t>Transportation Equipment Manufacturing Building</t>
  </si>
  <si>
    <t>RWO_03860</t>
  </si>
  <si>
    <t>/* Building has attribute featureFunction with value transportEquipManufac */</t>
  </si>
  <si>
    <t>inv: Building.featureFunction.valueOrReason.value=BuildingfeatureFunction::transportEquipManufac</t>
  </si>
  <si>
    <t>TransportationHub</t>
  </si>
  <si>
    <t>Transportation Hub</t>
  </si>
  <si>
    <t>RWO_03861</t>
  </si>
  <si>
    <t>/* Facility has attribute featureFunction with value transportationHub */</t>
  </si>
  <si>
    <t>inv: Facility.featureFunction.valueOrReason.value=FacilityfeatureFunction::transportationHub</t>
  </si>
  <si>
    <t>TransportationHubBuilding</t>
  </si>
  <si>
    <t>Transportation Hub Building</t>
  </si>
  <si>
    <t>RWO_03862</t>
  </si>
  <si>
    <t>/* Building has attribute featureFunction with value transportationHub */</t>
  </si>
  <si>
    <t>inv: Building.featureFunction.valueOrReason.value=BuildingfeatureFunction::transportationHub</t>
  </si>
  <si>
    <t>RWO_04697</t>
  </si>
  <si>
    <t>/* TransportationPlatform */</t>
  </si>
  <si>
    <t>inv: self.entity1.oclIsKindOf(TransportationPlatform)</t>
  </si>
  <si>
    <t>TransportationRoute</t>
  </si>
  <si>
    <t>Transportation Route</t>
  </si>
  <si>
    <t>RWO_04255</t>
  </si>
  <si>
    <t>TransportationRouteCharacteristicChange</t>
  </si>
  <si>
    <t>RWO_03863</t>
  </si>
  <si>
    <t>/* TransRouteCharacterChange has attribute 0 with value 0 */</t>
  </si>
  <si>
    <t>inv: TransRouteCharacterChange.0.valueOrReason.value=TransRouteCharacterChange0::0</t>
  </si>
  <si>
    <t>TransportationRouteProtectionStructure</t>
  </si>
  <si>
    <t>RWO_03864</t>
  </si>
  <si>
    <t>RWO_03865</t>
  </si>
  <si>
    <t>/* TransportationStation has attribute 0 with value 0 */</t>
  </si>
  <si>
    <t>inv: TransportationStation.0.valueOrReason.value=TransportationStation0::0</t>
  </si>
  <si>
    <t>TransportationSupportBuilding</t>
  </si>
  <si>
    <t>Transportation Support Building</t>
  </si>
  <si>
    <t>RWO_03866</t>
  </si>
  <si>
    <t>/* Building has attribute featureFunction with value transportationSupport */</t>
  </si>
  <si>
    <t>inv: Building.featureFunction.valueOrReason.value=BuildingfeatureFunction::transportationSupport</t>
  </si>
  <si>
    <t>TransportationSupportFacility</t>
  </si>
  <si>
    <t>Transportation Support Facility</t>
  </si>
  <si>
    <t>RWO_03867</t>
  </si>
  <si>
    <t>/* Facility has attribute featureFunction with value transportationSupport */</t>
  </si>
  <si>
    <t>inv: Facility.featureFunction.valueOrReason.value=FacilityfeatureFunction::transportationSupport</t>
  </si>
  <si>
    <t>TransportationSupportStructure</t>
  </si>
  <si>
    <t>Transportation Support Structure</t>
  </si>
  <si>
    <t>RWO_03868</t>
  </si>
  <si>
    <t>/* NonBuildingStructure has attribute featureFunction with value transportationSupport */</t>
  </si>
  <si>
    <t>inv: NonBuildingStructure.featureFunction.valueOrReason.value=NonBuildingStructurefeatureFunction::transportationSupport</t>
  </si>
  <si>
    <t>TransportBuilding</t>
  </si>
  <si>
    <t>Transport Building</t>
  </si>
  <si>
    <t>RWO_03851</t>
  </si>
  <si>
    <t>/* Building has attribute featureFunction with value transport */</t>
  </si>
  <si>
    <t>inv: Building.featureFunction.valueOrReason.value=BuildingfeatureFunction::transport</t>
  </si>
  <si>
    <t>TransporterBridge</t>
  </si>
  <si>
    <t>Transporter Bridge</t>
  </si>
  <si>
    <t>RWO_03869</t>
  </si>
  <si>
    <t>/* Bridge has attribute bridgeStructureType with value transporter */</t>
  </si>
  <si>
    <t>inv: Bridge.bridgeStructureType.valueOrReason.value=BridgebridgeStructureType::transporter</t>
  </si>
  <si>
    <t>TransporterBridgeSpan</t>
  </si>
  <si>
    <t>Transporter Bridge Span</t>
  </si>
  <si>
    <t>RWO_03870</t>
  </si>
  <si>
    <t>/* BridgeSpan has attribute bridgeStructureType with value transporter */</t>
  </si>
  <si>
    <t>inv: BridgeSpan.bridgeStructureType.valueOrReason.value=BridgeSpanbridgeStructureType::transporter</t>
  </si>
  <si>
    <t>TransportFacility</t>
  </si>
  <si>
    <t>Transport Facility</t>
  </si>
  <si>
    <t>RWO_03852</t>
  </si>
  <si>
    <t>/* Facility has attribute featureFunction with value transport */</t>
  </si>
  <si>
    <t>inv: Facility.featureFunction.valueOrReason.value=FacilityfeatureFunction::transport</t>
  </si>
  <si>
    <t>TransportGate</t>
  </si>
  <si>
    <t>Transport Gate</t>
  </si>
  <si>
    <t>RWO_03853</t>
  </si>
  <si>
    <t>/* Gate has attribute featureFunction with value transport */</t>
  </si>
  <si>
    <t>inv: Gate.featureFunction.valueOrReason.value=GatefeatureFunction::transport</t>
  </si>
  <si>
    <t>TransportPipeline</t>
  </si>
  <si>
    <t>Transport Pipeline</t>
  </si>
  <si>
    <t>RWO_03854</t>
  </si>
  <si>
    <t>/* Pipeline has attribute pipelineType with value transportPipe */</t>
  </si>
  <si>
    <t>inv: Pipeline.pipelineType.valueOrReason.value=PipelinepipelineType::transportPipe</t>
  </si>
  <si>
    <t>TransportShipWreck</t>
  </si>
  <si>
    <t>Transport-ship Wreck</t>
  </si>
  <si>
    <t>RWO_03871</t>
  </si>
  <si>
    <t>/* Wreck has attribute vesselType with value transportShip */</t>
  </si>
  <si>
    <t>inv: Wreck.vesselType.valueOrReason.value=WreckvesselType::transportShip</t>
  </si>
  <si>
    <t>TransportStop</t>
  </si>
  <si>
    <t>Transport Stop</t>
  </si>
  <si>
    <t>RWO_03855</t>
  </si>
  <si>
    <t>/* Facility has attribute featureFunction with value stop */</t>
  </si>
  <si>
    <t>inv: Facility.featureFunction.valueOrReason.value=FacilityfeatureFunction::stop</t>
  </si>
  <si>
    <t>TransportSystemMaintenanceBuilding</t>
  </si>
  <si>
    <t>Transport System Maintenance Building</t>
  </si>
  <si>
    <t>RWO_03856</t>
  </si>
  <si>
    <t>/* Building has attribute featureFunction with value transportSystemMaint */</t>
  </si>
  <si>
    <t>inv: Building.featureFunction.valueOrReason.value=BuildingfeatureFunction::transportSystemMaint</t>
  </si>
  <si>
    <t>TransportSystemMaintenanceFacility</t>
  </si>
  <si>
    <t>Transport System Maintenance Facility</t>
  </si>
  <si>
    <t>RWO_03857</t>
  </si>
  <si>
    <t>/* Facility has attribute featureFunction with value transportSystemMaint */</t>
  </si>
  <si>
    <t>inv: Facility.featureFunction.valueOrReason.value=FacilityfeatureFunction::transportSystemMaint</t>
  </si>
  <si>
    <t>TranspressionFault</t>
  </si>
  <si>
    <t>Transpression Fault</t>
  </si>
  <si>
    <t>RWO_04588</t>
  </si>
  <si>
    <t>/* GeologicFault has attribute geologicFaultType with value transpression */</t>
  </si>
  <si>
    <t>inv: GeologicFault.geologicFaultType.valueOrReason.value=GeologicFaultgeologicFaultType::transpression</t>
  </si>
  <si>
    <t>TransverseFault</t>
  </si>
  <si>
    <t>Transverse Fault</t>
  </si>
  <si>
    <t>RWO_04581</t>
  </si>
  <si>
    <t>/* GeologicFault has attribute geologicFaultType with valuetransverse */</t>
  </si>
  <si>
    <t>inv: GeologicFault.geologicFaultType.valueOrReason.value=GeologicFaultgeologicFaultType::transverse</t>
  </si>
  <si>
    <t>TravelAgency</t>
  </si>
  <si>
    <t>Travel Agency</t>
  </si>
  <si>
    <t>RWO_03872</t>
  </si>
  <si>
    <t>/* Facility has attribute featureFunction with value travelAgency */</t>
  </si>
  <si>
    <t>inv: Facility.featureFunction.valueOrReason.value=FacilityfeatureFunction::travelAgency</t>
  </si>
  <si>
    <t>TravelAgencyBuilding</t>
  </si>
  <si>
    <t>Travel Agency Building</t>
  </si>
  <si>
    <t>RWO_03873</t>
  </si>
  <si>
    <t>/* Building has attribute featureFunction with value travelAgency */</t>
  </si>
  <si>
    <t>inv: Building.featureFunction.valueOrReason.value=BuildingfeatureFunction::travelAgency</t>
  </si>
  <si>
    <t>TravellingCrane</t>
  </si>
  <si>
    <t>Travelling Crane</t>
  </si>
  <si>
    <t>RWO_03874</t>
  </si>
  <si>
    <t>/* Crane has attribute craneMobilityType with value travelling */</t>
  </si>
  <si>
    <t>inv: Crane.craneMobilityType.valueOrReason.value=CranecraneMobilityType::travelling</t>
  </si>
  <si>
    <t>TravellingGantry</t>
  </si>
  <si>
    <t>Travelling Gantry</t>
  </si>
  <si>
    <t>RWO_03875</t>
  </si>
  <si>
    <t>/* Gantry has attribute craneMobilityType with value travelling */</t>
  </si>
  <si>
    <t>inv: Gantry.craneMobilityType.valueOrReason.value=GantrycraneMobilityType::travelling</t>
  </si>
  <si>
    <t>TravertineMine</t>
  </si>
  <si>
    <t>Travertine Mine</t>
  </si>
  <si>
    <t>RWO_03876</t>
  </si>
  <si>
    <t>/* ExtractionMine has attribute product with value travertine */</t>
  </si>
  <si>
    <t>TrawlerWreck</t>
  </si>
  <si>
    <t>Trawler Wreck</t>
  </si>
  <si>
    <t>RWO_03877</t>
  </si>
  <si>
    <t>/* Wreck has attribute vesselType with value trawler */</t>
  </si>
  <si>
    <t>inv: Wreck.vesselType.valueOrReason.value=WreckvesselType::trawler</t>
  </si>
  <si>
    <t>TreatableWater</t>
  </si>
  <si>
    <t>Treatable Water</t>
  </si>
  <si>
    <t>RWO_03878</t>
  </si>
  <si>
    <t>/* WaterResourceInfo has attribute waterPotability with value treatable */</t>
  </si>
  <si>
    <t>inv: WaterResourceInfo.waterPotability.valueOrReason.value=WaterResourceInfowaterPotability::treatable</t>
  </si>
  <si>
    <t>TreatableWaterTank</t>
  </si>
  <si>
    <t>Treatable Water Tank</t>
  </si>
  <si>
    <t>RWO_03879</t>
  </si>
  <si>
    <t>/* StorageTank has attribute waterPotability with value treatable */</t>
  </si>
  <si>
    <t>inv: StorageTank.waterPotability.valueOrReason.value=StorageTankwaterPotability::treatable</t>
  </si>
  <si>
    <t>TreatedTimberBridgeSpan</t>
  </si>
  <si>
    <t>Treated Timber Bridge Span</t>
  </si>
  <si>
    <t>RWO_03881</t>
  </si>
  <si>
    <t>/* BridgeSpan has attribute verticalConstMaterial with value treatedTimber */</t>
  </si>
  <si>
    <t>inv: BridgeSpan.verticalConstMaterial.valueOrReason.value=BridgeSpanverticalConstMaterial::treatedTimber</t>
  </si>
  <si>
    <t>TreatedTimberWall</t>
  </si>
  <si>
    <t>Treated Timber Wall</t>
  </si>
  <si>
    <t>RWO_03882</t>
  </si>
  <si>
    <t>/* Wall has attribute structMatType with value treatedTimber */</t>
  </si>
  <si>
    <t>inv: Wall.structMatType.valueOrReason.value=WallstructMatType::treatedTimber</t>
  </si>
  <si>
    <t>TreatyLine</t>
  </si>
  <si>
    <t>Treaty Line</t>
  </si>
  <si>
    <t>RWO_03883</t>
  </si>
  <si>
    <t>/* AdministrativeBoundary has attribute geopoliticalLineType with value treatyLine */</t>
  </si>
  <si>
    <t>inv: AdministrativeBoundary.geopoliticalLineType.valueOrReason.value=AdministrativeBoundarygeopoliticalLineType::treatyLine</t>
  </si>
  <si>
    <t>RWO_03884</t>
  </si>
  <si>
    <t>inv: Tree.0.valueOrReason.value=Tree0::0</t>
  </si>
  <si>
    <t>TreelessFarming</t>
  </si>
  <si>
    <t>Treeless Farming</t>
  </si>
  <si>
    <t>RWO_03885</t>
  </si>
  <si>
    <t>/* CropInfo has attribute farmingPattern with value treeless */</t>
  </si>
  <si>
    <t>inv: CropInfo.farmingPattern.valueOrReason.value=CropInfofarmingPattern::treeless</t>
  </si>
  <si>
    <t>TreeLine</t>
  </si>
  <si>
    <t>Tree Line</t>
  </si>
  <si>
    <t>RWO_04437</t>
  </si>
  <si>
    <t>TrellisedFarming</t>
  </si>
  <si>
    <t>Trellised Farming</t>
  </si>
  <si>
    <t>RWO_03886</t>
  </si>
  <si>
    <t>/* CropInfo has attribute farmingPattern with value trellised */</t>
  </si>
  <si>
    <t>inv: CropInfo.farmingPattern.valueOrReason.value=CropInfofarmingPattern::trellised</t>
  </si>
  <si>
    <t>TrenchFloorUnderWaterbody</t>
  </si>
  <si>
    <t>Trench Floor Under Waterbody</t>
  </si>
  <si>
    <t>RWO_03887</t>
  </si>
  <si>
    <t>/* WaterbodyMorphologyArea has attribute waterbodyMorphology with value trenchFloor */</t>
  </si>
  <si>
    <t>inv: WaterbodyMorphologyArea.waterbodyMorphology.valueOrReason.value=WaterbodyMorphologyAreawaterbodyMorphology::trenchFloor</t>
  </si>
  <si>
    <t>TrenchUnderNamedWaterbody</t>
  </si>
  <si>
    <t>Trench Under Named Waterbody</t>
  </si>
  <si>
    <t>RWO_03888</t>
  </si>
  <si>
    <t>/* WaterbodyArea has attribute waterbodyMorphology with value trench */</t>
  </si>
  <si>
    <t>inv: WaterbodyArea.waterbodyMorphology.valueOrReason.value=WaterbodyAreawaterbodyMorphology::trench</t>
  </si>
  <si>
    <t>TrestleBridge</t>
  </si>
  <si>
    <t>Trestle Bridge</t>
  </si>
  <si>
    <t>RWO_03889</t>
  </si>
  <si>
    <t>/* Bridge has attribute bridgeStructureType with value trestle */</t>
  </si>
  <si>
    <t>inv: Bridge.bridgeStructureType.valueOrReason.value=BridgebridgeStructureType::trestle</t>
  </si>
  <si>
    <t>TrestleBridgeSpan</t>
  </si>
  <si>
    <t>Trestle Bridge Span</t>
  </si>
  <si>
    <t>RWO_03890</t>
  </si>
  <si>
    <t>/* BridgeSpan has attribute bridgeStructureType with value trestle */</t>
  </si>
  <si>
    <t>inv: BridgeSpan.bridgeStructureType.valueOrReason.value=BridgeSpanbridgeStructureType::trestle</t>
  </si>
  <si>
    <t>TricolourVASI</t>
  </si>
  <si>
    <t>Tri-colour VASI</t>
  </si>
  <si>
    <t>RWO_03891</t>
  </si>
  <si>
    <t>/* VisualAppSlopeIndSystem has attribute vasisType with value triColourVasi */</t>
  </si>
  <si>
    <t>inv: VisualAppSlopeIndSystem.vasisType.valueOrReason.value=VisualAppSlopeIndSystemvasisType::triColourVasi</t>
  </si>
  <si>
    <t>TrimaranWreck</t>
  </si>
  <si>
    <t>Trimaran Wreck</t>
  </si>
  <si>
    <t>RWO_03892</t>
  </si>
  <si>
    <t>/* Wreck has attribute vesselType with value trimaran */</t>
  </si>
  <si>
    <t>inv: Wreck.vesselType.valueOrReason.value=WreckvesselType::trimaran</t>
  </si>
  <si>
    <t>TrollingLineFishingingArea</t>
  </si>
  <si>
    <t>Trolling Line Fishinging Area</t>
  </si>
  <si>
    <t>RWO_03893</t>
  </si>
  <si>
    <t>/* FisherySpeciesDistribution has attribute fishingGearType with value trolliingLine */</t>
  </si>
  <si>
    <t>inv: FisherySpeciesDistribution.fishingGearType.valueOrReason.value=FisherySpeciesDistributionfishingGearType::trolliingLine</t>
  </si>
  <si>
    <t>TroposphericScatterAerial</t>
  </si>
  <si>
    <t>Tropospheric Scatter Aerial</t>
  </si>
  <si>
    <t>RWO_04737</t>
  </si>
  <si>
    <t>/*Aerial where WirelessTelecomInfo has attribute wirelessTelecomType with value troposphericScatter */</t>
  </si>
  <si>
    <t>inv: self.entity1.oclIsKindOf(Aerial) and entity2.wirelessTelecomType.valueOrReason.value=WirelessTelecomInfowirelessTelecomType::troposphericScatter</t>
  </si>
  <si>
    <t>TroposphericScatterDishAerial</t>
  </si>
  <si>
    <t>Tropospheric Scatter Dish Aerial</t>
  </si>
  <si>
    <t>RWO_04738</t>
  </si>
  <si>
    <t>/*DishAerial where WirelessTelecomInfo has attribute wirelessTelecomType with value troposphericScatter */</t>
  </si>
  <si>
    <t>inv: self.entity1.oclIsKindOf(DishAerial) and entity2.wirelessTelecomType.valueOrReason.value=WirelessTelecomInfowirelessTelecomType::troposphericScatter</t>
  </si>
  <si>
    <t>TrotBeacon</t>
  </si>
  <si>
    <t>Trot Beacon</t>
  </si>
  <si>
    <t>RWO_03895</t>
  </si>
  <si>
    <t>/* MaritimeNavigationBeacon has attribute maritimeNavBeaconType with value trot */</t>
  </si>
  <si>
    <t>inv: MaritimeNavigationBeacon.maritimeNavBeaconType.valueOrReason.value=MaritimeNavigationBeaconmaritimeNavBeaconType::trot</t>
  </si>
  <si>
    <t>TrotBuoy</t>
  </si>
  <si>
    <t>Trot Buoy</t>
  </si>
  <si>
    <t>RWO_03896</t>
  </si>
  <si>
    <t>/* Buoy has attribute buoyType with value trot */</t>
  </si>
  <si>
    <t>inv: Buoy.buoyType.valueOrReason.value=BuoybuoyType::trot</t>
  </si>
  <si>
    <t>TrotMooringChain</t>
  </si>
  <si>
    <t>Trot Mooring Chain</t>
  </si>
  <si>
    <t>RWO_03897</t>
  </si>
  <si>
    <t>/* MooringChain has attribute mooringType with value trotMooring */</t>
  </si>
  <si>
    <t>inv: MooringChain.mooringType.valueOrReason.value=MooringChainmooringType::trotMooring</t>
  </si>
  <si>
    <t>TrotNavigationMark</t>
  </si>
  <si>
    <t>Trot Navigation Mark</t>
  </si>
  <si>
    <t>RWO_03898</t>
  </si>
  <si>
    <t>inv: entity1.maritimeNavBeaconType.valueOrReason.value=MaritimeNavigationBeacon_maritimeNavBeaconType::trot</t>
  </si>
  <si>
    <t>TroughUnderNamedWaterbody</t>
  </si>
  <si>
    <t>Trough Under Named Waterbody</t>
  </si>
  <si>
    <t>RWO_03899</t>
  </si>
  <si>
    <t>/* WaterbodyArea has attribute waterbodyMorphology with value trough */</t>
  </si>
  <si>
    <t>inv: WaterbodyArea.waterbodyMorphology.valueOrReason.value=WaterbodyAreawaterbodyMorphology::trough</t>
  </si>
  <si>
    <t>TroughUnderWaterbody</t>
  </si>
  <si>
    <t>Trough Under Waterbody</t>
  </si>
  <si>
    <t>RWO_03900</t>
  </si>
  <si>
    <t>/* WaterbodyMorphologyArea has attribute waterbodyMorphology with value trough */</t>
  </si>
  <si>
    <t>inv: WaterbodyMorphologyArea.waterbodyMorphology.valueOrReason.value=WaterbodyMorphologyAreawaterbodyMorphology::trough</t>
  </si>
  <si>
    <t>TruckCheckpoint</t>
  </si>
  <si>
    <t>Truck Checkpoint</t>
  </si>
  <si>
    <t>RWO_03901</t>
  </si>
  <si>
    <t>/* Checkpoint has attribute meansTransportation with value lorry */</t>
  </si>
  <si>
    <t>inv: Checkpoint.meansTransportation.valueOrReason.value=CheckpointmeansTransportation::lorry</t>
  </si>
  <si>
    <t>TruckGate</t>
  </si>
  <si>
    <t>Truck Gate</t>
  </si>
  <si>
    <t>RWO_03902</t>
  </si>
  <si>
    <t>/* Gate has attribute transportationSystemType with value truck */</t>
  </si>
  <si>
    <t>inv: Gate.transportationSystemType.valueOrReason.value=GatetransportationSystemType::truck</t>
  </si>
  <si>
    <t>TrussBridge</t>
  </si>
  <si>
    <t>Truss Bridge</t>
  </si>
  <si>
    <t>RWO_03903</t>
  </si>
  <si>
    <t>/* Bridge has attribute bridgeStructureType with value truss */</t>
  </si>
  <si>
    <t>inv: Bridge.bridgeStructureType.valueOrReason.value=BridgebridgeStructureType::truss</t>
  </si>
  <si>
    <t>TrussBridgeSpan</t>
  </si>
  <si>
    <t>Truss Bridge Span</t>
  </si>
  <si>
    <t>RWO_03904</t>
  </si>
  <si>
    <t>/* BridgeSpan has attribute bridgeStructureType with value truss */</t>
  </si>
  <si>
    <t>inv: BridgeSpan.bridgeStructureType.valueOrReason.value=BridgeSpanbridgeStructureType::truss</t>
  </si>
  <si>
    <t>TShapedAircraftHangar</t>
  </si>
  <si>
    <t>T-Shaped Aircraft Hangar</t>
  </si>
  <si>
    <t>RWO_03905</t>
  </si>
  <si>
    <t>/* AircraftHangar has attribute hangarTypeCategory with value shapedLikeT */</t>
  </si>
  <si>
    <t>inv: AircraftHangar.hangarTypeCategory.valueOrReason.value=AircraftHangarhangarTypeCategory::shapedLikeT</t>
  </si>
  <si>
    <t>TShapedHardenedAircraftShelter</t>
  </si>
  <si>
    <t>T-Shaped Hardened Aircraft Shelter</t>
  </si>
  <si>
    <t>RWO_03906</t>
  </si>
  <si>
    <t>/* HardenedAircraftShelter has attribute hangarTypeCategory with value shapedLikeT */</t>
  </si>
  <si>
    <t>inv: HardenedAircraftShelter.hangarTypeCategory.valueOrReason.value=HardenedAircraftShelterhangarTypeCategory::shapedLikeT</t>
  </si>
  <si>
    <t>TshapedVASIS</t>
  </si>
  <si>
    <t>'T'-shaped VASIS</t>
  </si>
  <si>
    <t>RWO_03907</t>
  </si>
  <si>
    <t>/* VisualAppSlopeIndSystem has attribute vasisType with value teeVasis */</t>
  </si>
  <si>
    <t>inv: VisualAppSlopeIndSystem.vasisType.valueOrReason.value=VisualAppSlopeIndSystemvasisType::teeVasis</t>
  </si>
  <si>
    <t>TSSBeacon</t>
  </si>
  <si>
    <t>TSS Beacon</t>
  </si>
  <si>
    <t>RWO_03909</t>
  </si>
  <si>
    <t>/* MaritimeNavigationBeacon has attribute maritimeNavBeaconType with value tss */</t>
  </si>
  <si>
    <t>inv: MaritimeNavigationBeacon.maritimeNavBeaconType.valueOrReason.value=MaritimeNavigationBeaconmaritimeNavBeaconType::tss</t>
  </si>
  <si>
    <t>TSSBuoy</t>
  </si>
  <si>
    <t>TSS  Buoy</t>
  </si>
  <si>
    <t>RWO_03908</t>
  </si>
  <si>
    <t>/* Buoy has attribute buoyType with value tss */</t>
  </si>
  <si>
    <t>inv: Buoy.buoyType.valueOrReason.value=BuoybuoyType::tss</t>
  </si>
  <si>
    <t>TSSNavigationMark</t>
  </si>
  <si>
    <t>TSS Navigation Mark</t>
  </si>
  <si>
    <t>RWO_03910</t>
  </si>
  <si>
    <t>inv: entity1.maritimeNavBeaconType.valueOrReason.value=MaritimeNavigationBeacon_maritimeNavBeaconType::tss</t>
  </si>
  <si>
    <t>TsunamiEvacuationRoute</t>
  </si>
  <si>
    <t>Tsunami Evacuation Route</t>
  </si>
  <si>
    <t>RWO_04261</t>
  </si>
  <si>
    <t>Tuber</t>
  </si>
  <si>
    <t>RWO_03912</t>
  </si>
  <si>
    <t>/* CropLand has attribute cropSpecies with value tuber */</t>
  </si>
  <si>
    <t>inv: entity1.cropSpecies.valueOrReason.value=CropLand_cropSpecies::tuber</t>
  </si>
  <si>
    <t>TubGurnardFishingArea</t>
  </si>
  <si>
    <t>Tub Gurnard Fishing Area</t>
  </si>
  <si>
    <t>RWO_03911</t>
  </si>
  <si>
    <t>/* FisherySpeciesDistribution has attribute marineSpecies with value tubGurnard */</t>
  </si>
  <si>
    <t>inv: FisherySpeciesDistribution.marineSpecies.valueOrReason.value=FisherySpeciesDistributionmarineSpecies::tubGurnard</t>
  </si>
  <si>
    <t>TugWreck</t>
  </si>
  <si>
    <t>Tug Wreck</t>
  </si>
  <si>
    <t>RWO_03913</t>
  </si>
  <si>
    <t>/* Wreck has attribute vesselType with value tug */</t>
  </si>
  <si>
    <t>inv: Wreck.vesselType.valueOrReason.value=WreckvesselType::tug</t>
  </si>
  <si>
    <t>RWO_03914</t>
  </si>
  <si>
    <t>/* Tundra has attribute 0 with value 0 */</t>
  </si>
  <si>
    <t>inv: Tundra.0.valueOrReason.value=Tundra0::0</t>
  </si>
  <si>
    <t>RWO_03915</t>
  </si>
  <si>
    <t>/* Tunnel has attribute 0 with value 0 */</t>
  </si>
  <si>
    <t>inv: Tunnel.0.valueOrReason.value=Tunnel0::0</t>
  </si>
  <si>
    <t>RWO_03916</t>
  </si>
  <si>
    <t>/* TunnelMouth has attribute 0 with value 0 */</t>
  </si>
  <si>
    <t>inv: TunnelMouth.0.valueOrReason.value=TunnelMouth0::0</t>
  </si>
  <si>
    <t>TurboelectricVesselWreck</t>
  </si>
  <si>
    <t>Turbo-electric Vessel Wreck</t>
  </si>
  <si>
    <t>RWO_03917</t>
  </si>
  <si>
    <t>/* Wreck has attribute vesselType with value turboElectricVessel */</t>
  </si>
  <si>
    <t>inv: Wreck.vesselType.valueOrReason.value=WreckvesselType::turboElectricVessel</t>
  </si>
  <si>
    <t>TurbotFishingArea</t>
  </si>
  <si>
    <t>Turbot Fishing Area</t>
  </si>
  <si>
    <t>RWO_03918</t>
  </si>
  <si>
    <t>/* FisherySpeciesDistribution has attribute marineSpecies with value turbot */</t>
  </si>
  <si>
    <t>inv: FisherySpeciesDistribution.marineSpecies.valueOrReason.value=FisherySpeciesDistributionmarineSpecies::turbot</t>
  </si>
  <si>
    <t>Turnabout</t>
  </si>
  <si>
    <t>RWO_04576</t>
  </si>
  <si>
    <t>RWO_04575</t>
  </si>
  <si>
    <t>TurnaroundTaxiway</t>
  </si>
  <si>
    <t>Turnaround Taxiway</t>
  </si>
  <si>
    <t>RWO_03919</t>
  </si>
  <si>
    <t>/* Taxiway has attribute taxiwayType with value turnaroundTaxiway */</t>
  </si>
  <si>
    <t>inv: Taxiway.taxiwayType.valueOrReason.value=TaxiwaytaxiwayType::turnaroundTaxiway</t>
  </si>
  <si>
    <t>TurretonRoof</t>
  </si>
  <si>
    <t>Turret on Roof</t>
  </si>
  <si>
    <t>RWO_03920</t>
  </si>
  <si>
    <t>/* BuildingSuperstructure has attribute buildingSuperstructType with value turret */</t>
  </si>
  <si>
    <t>inv: BuildingSuperstructure.buildingSuperstructType.valueOrReason.value=BuildingSuperstructurebuildingSuperstructType::turret</t>
  </si>
  <si>
    <t>TuskFishingArea</t>
  </si>
  <si>
    <t>Tusk Fishing Area</t>
  </si>
  <si>
    <t>RWO_03921</t>
  </si>
  <si>
    <t>/* FisherySpeciesDistribution has attribute marineSpecies with value tusk */</t>
  </si>
  <si>
    <t>inv: FisherySpeciesDistribution.marineSpecies.valueOrReason.value=FisherySpeciesDistributionmarineSpecies::tusk</t>
  </si>
  <si>
    <t>TwinMotorVesselWreck</t>
  </si>
  <si>
    <t>Twin Motor Vessel Wreck</t>
  </si>
  <si>
    <t>RWO_03922</t>
  </si>
  <si>
    <t>/* Wreck has attribute vesselType with value twinMotorVessel */</t>
  </si>
  <si>
    <t>inv: Wreck.vesselType.valueOrReason.value=WreckvesselType::twinMotorVessel</t>
  </si>
  <si>
    <t>TwobarSeabreamFishingArea</t>
  </si>
  <si>
    <t>Twobar Seabream Fishing Area</t>
  </si>
  <si>
    <t>RWO_03926</t>
  </si>
  <si>
    <t>/* FisherySpeciesDistribution has attribute marineSpecies with value twobarSeabream */</t>
  </si>
  <si>
    <t>inv: FisherySpeciesDistribution.marineSpecies.valueOrReason.value=FisherySpeciesDistributionmarineSpecies::twobarSeabream</t>
  </si>
  <si>
    <t>TwoParallelRowAnflugbefeuerungssystem</t>
  </si>
  <si>
    <t>Two Parallel Row Anflugbefeuerungssystem</t>
  </si>
  <si>
    <t>RWO_03923</t>
  </si>
  <si>
    <t>/* ApproachLightingSystem has attribute aerodromeAppLightSysType with value twoParallelRow */</t>
  </si>
  <si>
    <t>inv: ApproachLightingSystem.aerodromeAppLightSysType.valueOrReason.value=ApproachLightingSystemaerodromeAppLightSysType::twoParallelRow</t>
  </si>
  <si>
    <t>TwoParallelRowApproachLighting</t>
  </si>
  <si>
    <t>Two Parallel Row Approach Lighting</t>
  </si>
  <si>
    <t>RWO_03924</t>
  </si>
  <si>
    <t>TwowayMaritimeRoute</t>
  </si>
  <si>
    <t>Two-way Maritime Route</t>
  </si>
  <si>
    <t>RWO_03927</t>
  </si>
  <si>
    <t>/* MaritimeRoute has attribute routeIntendedUse with value twoWayRoute */</t>
  </si>
  <si>
    <t>inv: MaritimeRoute.routeIntendedUse.valueOrReason.value=MaritimeRouterouteIntendedUse::twoWayRoute</t>
  </si>
  <si>
    <t>TwoWayTrafficProhibitedBeacon</t>
  </si>
  <si>
    <t>Two-Way Traffic Prohibited Beacon</t>
  </si>
  <si>
    <t>RWO_03928</t>
  </si>
  <si>
    <t>/* MaritimeNavigationBeacon has attribute maritimeNavBeaconType with value twoWayTrafficProhibited */</t>
  </si>
  <si>
    <t>inv: MaritimeNavigationBeacon.maritimeNavBeaconType.valueOrReason.value=MaritimeNavigationBeaconmaritimeNavBeaconType::twoWayTrafficProhibited</t>
  </si>
  <si>
    <t>TwoWayTrafficProhibitedBuoy</t>
  </si>
  <si>
    <t>Two Way Traffic Prohibited Buoy</t>
  </si>
  <si>
    <t>RWO_03925</t>
  </si>
  <si>
    <t>/* Buoy has attribute buoyType with value twoWayTrafficProhibited */</t>
  </si>
  <si>
    <t>inv: Buoy.buoyType.valueOrReason.value=BuoybuoyType::twoWayTrafficProhibited</t>
  </si>
  <si>
    <t>TwoWayTrafficProhibitedNavigationMark</t>
  </si>
  <si>
    <t>Two-Way Traffic Prohibited Navigation Mark</t>
  </si>
  <si>
    <t>RWO_03929</t>
  </si>
  <si>
    <t>inv: entity1.maritimeNavBeaconType.valueOrReason.value=MaritimeNavigationBeacon_maritimeNavBeaconType::twoWayTrafficProhibited</t>
  </si>
  <si>
    <t>TXC</t>
  </si>
  <si>
    <t>RWO_03930</t>
  </si>
  <si>
    <t>TXE</t>
  </si>
  <si>
    <t>RWO_03931</t>
  </si>
  <si>
    <t>UltralightSite</t>
  </si>
  <si>
    <t>Ultralight Site</t>
  </si>
  <si>
    <t>RWO_03933</t>
  </si>
  <si>
    <t>/* LandAerodrome has attribute airfieldUse with value ultralightSite */</t>
  </si>
  <si>
    <t>inv: LandAerodrome.airfieldUse.valueOrReason.value=LandAerodromeairfieldUse::ultralightSite</t>
  </si>
  <si>
    <t>UltralightWaterAerodrome</t>
  </si>
  <si>
    <t>Ultralight Water Aerodrome</t>
  </si>
  <si>
    <t>RWO_03934</t>
  </si>
  <si>
    <t>/* WaterAerodrome has attribute airfieldUse with value ultralightSite */</t>
  </si>
  <si>
    <t>inv: WaterAerodrome.airfieldUse.valueOrReason.value=WaterAerodromeairfieldUse::ultralightSite</t>
  </si>
  <si>
    <t>UmbrellaThornTree</t>
  </si>
  <si>
    <t>Umbrella Thorn Tree</t>
  </si>
  <si>
    <t>RWO_04665</t>
  </si>
  <si>
    <t>/* Tree has attribute vegetationSpecies with value umbrellaThorn */</t>
  </si>
  <si>
    <t>inv: entity1.vegetationSpecies.valueOrReason.value=Tree_vegetationSpecies::umbrellaThorn</t>
  </si>
  <si>
    <t>UNCLOSClaimBoundary</t>
  </si>
  <si>
    <t>UNCLOS Claim Boundary</t>
  </si>
  <si>
    <t>RWO_03935</t>
  </si>
  <si>
    <t>/* AdministrativeBoundary has attribute geopoliticalLineType with value unclosClaimBoundary */</t>
  </si>
  <si>
    <t>inv: AdministrativeBoundary.geopoliticalLineType.valueOrReason.value=AdministrativeBoundarygeopoliticalLineType::unclosClaimBoundary</t>
  </si>
  <si>
    <t>UndergroundAircraftHangar</t>
  </si>
  <si>
    <t>Underground Aircraft Hangar</t>
  </si>
  <si>
    <t>RWO_03936</t>
  </si>
  <si>
    <t>/* AircraftHangar has attribute hangarTypeCategory with value underground */</t>
  </si>
  <si>
    <t>inv: AircraftHangar.hangarTypeCategory.valueOrReason.value=AircraftHangarhangarTypeCategory::underground</t>
  </si>
  <si>
    <t>RWO_03937</t>
  </si>
  <si>
    <t>/* UndergroundBunker has attribute 0 with value 0 */</t>
  </si>
  <si>
    <t>inv: UndergroundBunker.0.valueOrReason.value=UndergroundBunker0::0</t>
  </si>
  <si>
    <t>RWO_03938</t>
  </si>
  <si>
    <t>/* UndergroundDwelling has attribute 0 with value 0 */</t>
  </si>
  <si>
    <t>inv: UndergroundDwelling.0.valueOrReason.value=UndergroundDwelling0::0</t>
  </si>
  <si>
    <t>UndergroundHardenedAircraftShelter</t>
  </si>
  <si>
    <t>Underground Hardened Aircraft Shelter</t>
  </si>
  <si>
    <t>RWO_03939</t>
  </si>
  <si>
    <t>/* HardenedAircraftShelter has attribute hangarTypeCategory with value underground */</t>
  </si>
  <si>
    <t>inv: HardenedAircraftShelter.hangarTypeCategory.valueOrReason.value=HardenedAircraftShelterhangarTypeCategory::underground</t>
  </si>
  <si>
    <t>UndergroundPath</t>
  </si>
  <si>
    <t>Underground Path</t>
  </si>
  <si>
    <t>RWO_04289</t>
  </si>
  <si>
    <t>/* LandTransportationWay has attribute verticalReferenceLocation with value belowGroundSurface  and attribute width &lt; 2m*/</t>
  </si>
  <si>
    <t>inv: entity1.verticalReferenceLocation.valueOrReason.value=LandTransportationWay_verticalReferenceLocation::belowGroundSurface  and entity1.width.valueOrReason.value.singleValue &lt; 2</t>
  </si>
  <si>
    <t>UndergroundRailway</t>
  </si>
  <si>
    <t>Underground Railway</t>
  </si>
  <si>
    <t>RWO_03940</t>
  </si>
  <si>
    <t>UndergroundRailwayGate</t>
  </si>
  <si>
    <t>Underground Railway Gate</t>
  </si>
  <si>
    <t>RWO_03941</t>
  </si>
  <si>
    <t>/* Gate has attribute transportationSystemType with value undergroundRailway */</t>
  </si>
  <si>
    <t>inv: Gate.transportationSystemType.valueOrReason.value=GatetransportationSystemType::undergroundRailway</t>
  </si>
  <si>
    <t>UndergroundRailwaySidetrack</t>
  </si>
  <si>
    <t>Underground Railway Sidetrack</t>
  </si>
  <si>
    <t>RWO_04725</t>
  </si>
  <si>
    <t>/* RailwaySidetrack has attribute railwayUse with value undergroundRailway */</t>
  </si>
  <si>
    <t>inv: entity1.railwayUse.valueOrReason.value=RailwaySidetrack_railwayUse::undergroundRailway</t>
  </si>
  <si>
    <t>UndergroundRailwayStation</t>
  </si>
  <si>
    <t>Underground Railway Station</t>
  </si>
  <si>
    <t>RWO_03942</t>
  </si>
  <si>
    <t>/* TransportationStation has attribute meansTransportation with value train and TransportationStation has attribute verticalRelativeLocation with value belowGroundSurface */</t>
  </si>
  <si>
    <t>inv: TransportationStation.meansTransportation.valueOrReason.value=TransportationStationmeansTransportation::train and TransportationStation.verticalRelativeLocation.valueOrReason.value=TransportationStationverticalRelativeLocation::belowGroundSurface</t>
  </si>
  <si>
    <t>UndergroundStorageFacility</t>
  </si>
  <si>
    <t>Underground Storage Facility</t>
  </si>
  <si>
    <t>RWO_03943</t>
  </si>
  <si>
    <t>UnderwaterGully</t>
  </si>
  <si>
    <t>Underwater Gully</t>
  </si>
  <si>
    <t>RWO_04605</t>
  </si>
  <si>
    <t>/* WaterbodyMorphologyArea has attribute waterbodyMorphology with value gully */</t>
  </si>
  <si>
    <t>inv: WaterbodyMorphologyArea.waterbodyMorphology.valueOrReason.value=WaterbodyMorphologyAreawaterbodyMorphology::gully</t>
  </si>
  <si>
    <t>UnderwaterTelephoneStationTestArea</t>
  </si>
  <si>
    <t>Underwater Telephone Station Test Area</t>
  </si>
  <si>
    <t>RWO_03945</t>
  </si>
  <si>
    <t>/* NavalOperationsArea has attribute navalOperationsType with value underwaterTelephoneTest */</t>
  </si>
  <si>
    <t>inv: NavalOperationsArea.navalOperationsType.valueOrReason.value=NavalOperationsAreanavalOperationsType::underwaterTelephoneTest</t>
  </si>
  <si>
    <t>Undisputedboundary</t>
  </si>
  <si>
    <t>Undisputed boundary</t>
  </si>
  <si>
    <t>RWO_03946</t>
  </si>
  <si>
    <t>/* AdministrativeBoundary has attribute boundaryDisputeType with value undisputed */</t>
  </si>
  <si>
    <t>inv: AdministrativeBoundary.boundaryDisputeType.valueOrReason.value=AdministrativeBoundaryboundaryDisputeType::undisputed</t>
  </si>
  <si>
    <t>UnexplodedOrdnance</t>
  </si>
  <si>
    <t>Unexploded Ordnance</t>
  </si>
  <si>
    <t>RWO_03947</t>
  </si>
  <si>
    <t>/* SmallBottomObject has attribute contactStatus with value unexplodedOrdnance */</t>
  </si>
  <si>
    <t>inv: SmallBottomObject.contactStatus.valueOrReason.value=SmallBottomObjectcontactStatus::unexplodedOrdnance</t>
  </si>
  <si>
    <t>UnidirectionalAntenna</t>
  </si>
  <si>
    <t>Unidirectional Antenna</t>
  </si>
  <si>
    <t>RWO_03948</t>
  </si>
  <si>
    <t>/* Aerial has attribute directivity with value unidirectional */</t>
  </si>
  <si>
    <t>inv: Aerial.directivity.valueOrReason.value=Aerialdirectivity::unidirectional</t>
  </si>
  <si>
    <t>UnilateralFishingZone</t>
  </si>
  <si>
    <t>Unilateral Fishing Zone</t>
  </si>
  <si>
    <t>RWO_03949</t>
  </si>
  <si>
    <t>/* MaritimeCautionArea has attribute maritimeAreaRestriction with value unilateralFishingZone */</t>
  </si>
  <si>
    <t>inv: MaritimeCautionArea.maritimeAreaRestriction.valueOrReason.value=MaritimeCautionAreamaritimeAreaRestriction::unilateralFishingZone</t>
  </si>
  <si>
    <t>UnitedNationProtectionZone</t>
  </si>
  <si>
    <t>United Nation Protection Zone</t>
  </si>
  <si>
    <t>RWO_04482</t>
  </si>
  <si>
    <t>/* GeopoliticalEntity has attribute territorySpecialStatType with value unProtectionZone */</t>
  </si>
  <si>
    <t>inv: entity1.territorySpecialStatType.valueOrReason.value=GeopoliticalEntity_territorySpecialStatType::unProtectionZone</t>
  </si>
  <si>
    <t>UnitedNationsHQ</t>
  </si>
  <si>
    <t>United Nations HQ</t>
  </si>
  <si>
    <t>RWO_04684</t>
  </si>
  <si>
    <t>/* Building has attribute controllingAuthority with value unitedNations */</t>
  </si>
  <si>
    <t>inv: entity1.controllingAuthority.valueOrReason.value=Building_controllingAuthority::unitedNations</t>
  </si>
  <si>
    <t>UnitedNationsOffice</t>
  </si>
  <si>
    <t>United Nations Office</t>
  </si>
  <si>
    <t>RWO_04685</t>
  </si>
  <si>
    <t>UnmannedOceanographicStation</t>
  </si>
  <si>
    <t>Unmanned Oceanographic Station</t>
  </si>
  <si>
    <t>RWO_03951</t>
  </si>
  <si>
    <t>/* MaritimeSignalStation has attribute maritimeStationType with value unmannedOceanoStation */</t>
  </si>
  <si>
    <t>inv: MaritimeSignalStation.maritimeStationType.valueOrReason.value=MaritimeSignalStationmaritimeStationType::unmannedOceanoStation</t>
  </si>
  <si>
    <t>UNOffice</t>
  </si>
  <si>
    <t>UN Office</t>
  </si>
  <si>
    <t>RWO_04687</t>
  </si>
  <si>
    <t>UNProtectionZone</t>
  </si>
  <si>
    <t>UN Protection Zone</t>
  </si>
  <si>
    <t>RWO_04481</t>
  </si>
  <si>
    <t>UnrestrictedAnchorage</t>
  </si>
  <si>
    <t>Unrestricted Anchorage</t>
  </si>
  <si>
    <t>RWO_03952</t>
  </si>
  <si>
    <t>/* Anchorage has attribute anchorageType with value unrestrictedAnchorage */</t>
  </si>
  <si>
    <t>inv: Anchorage.anchorageType.valueOrReason.value=AnchorageanchorageType::unrestrictedAnchorage</t>
  </si>
  <si>
    <t>UnrestrictedArea</t>
  </si>
  <si>
    <t>Unrestricted Area</t>
  </si>
  <si>
    <t>RWO_03953</t>
  </si>
  <si>
    <t>/* MaritimeCautionArea has attribute maritimeAreaRestriction with value unrestrictedArea */</t>
  </si>
  <si>
    <t>inv: MaritimeCautionArea.maritimeAreaRestriction.valueOrReason.value=MaritimeCautionAreamaritimeAreaRestriction::unrestrictedArea</t>
  </si>
  <si>
    <t>UnspecifiedLocation</t>
  </si>
  <si>
    <t>Unspecified Location</t>
  </si>
  <si>
    <t>RWO_04521</t>
  </si>
  <si>
    <t>RWO_03954</t>
  </si>
  <si>
    <t>/* UnvegetatedLand has attribute 0 with value 0 */</t>
  </si>
  <si>
    <t>inv: UnvegetatedLand.0.valueOrReason.value=UnvegetatedLand0::0</t>
  </si>
  <si>
    <t>Upland</t>
  </si>
  <si>
    <t>RWO_03955</t>
  </si>
  <si>
    <t>/* LandMorphologyArea has attribute landMorphology with value upland */</t>
  </si>
  <si>
    <t>inv: LandMorphologyArea.landMorphology.valueOrReason.value=LandMorphologyArealandMorphology::upland</t>
  </si>
  <si>
    <t>UpperAdvisoryAreaAirspace</t>
  </si>
  <si>
    <t>Upper Advisory Area Airspace</t>
  </si>
  <si>
    <t>RWO_04796</t>
  </si>
  <si>
    <t>/* Airspace has attribute airspaceType with value upperAdvisoryArea */</t>
  </si>
  <si>
    <t>inv: entity1.airspaceType.valueOrReason.value=Airspace_airspaceType::upperAdvisoryArea</t>
  </si>
  <si>
    <t>UpperControlAirspace</t>
  </si>
  <si>
    <t>Upper Control Airspace</t>
  </si>
  <si>
    <t>RWO_04797</t>
  </si>
  <si>
    <t>/* Airspace has attribute airspaceType with value upperControlArea */</t>
  </si>
  <si>
    <t>inv: entity1.airspaceType.valueOrReason.value=Airspace_airspaceType::upperControlArea</t>
  </si>
  <si>
    <t>UpperFlightInformationRegionAirspace</t>
  </si>
  <si>
    <t>Upper Flight Information Region Airspace</t>
  </si>
  <si>
    <t>RWO_04798</t>
  </si>
  <si>
    <t>/* Airspace has attribute airspaceType with value upperFlightInfoRegion */</t>
  </si>
  <si>
    <t>inv: entity1.airspaceType.valueOrReason.value=Airspace_airspaceType::upperFlightInfoRegion</t>
  </si>
  <si>
    <t>UpperNavigationLight</t>
  </si>
  <si>
    <t>Upper Navigation Light</t>
  </si>
  <si>
    <t>RWO_03959</t>
  </si>
  <si>
    <t>/* MaritimeNavigationLight has attribute maritimeLightType with value upper */</t>
  </si>
  <si>
    <t>inv: MaritimeNavigationLight.maritimeLightType.valueOrReason.value=MaritimeNavigationLightmaritimeLightType::upper</t>
  </si>
  <si>
    <t>UpperSlopeEdge</t>
  </si>
  <si>
    <t>Upper Slope Edge</t>
  </si>
  <si>
    <t>RWO_03960</t>
  </si>
  <si>
    <t>UpperTrenchSlopeUnderWaterbody</t>
  </si>
  <si>
    <t>Upper Trench Slope Under Waterbody</t>
  </si>
  <si>
    <t>RWO_03961</t>
  </si>
  <si>
    <t>/* WaterbodyMorphologyArea has attribute waterbodyMorphology with value upperTrenchSlope */</t>
  </si>
  <si>
    <t>inv: WaterbodyMorphologyArea.waterbodyMorphology.valueOrReason.value=WaterbodyMorphologyAreawaterbodyMorphology::upperTrenchSlope</t>
  </si>
  <si>
    <t>UraniumDepot</t>
  </si>
  <si>
    <t>Uranium Depot</t>
  </si>
  <si>
    <t>RWO_03962</t>
  </si>
  <si>
    <t>/* StorageDepot has attribute product with value uranium */</t>
  </si>
  <si>
    <t>inv: StorageDepot.product.valueOrReason.value=StorageDepotproduct::uranium</t>
  </si>
  <si>
    <t>UraniumMine</t>
  </si>
  <si>
    <t>Uranium Mine</t>
  </si>
  <si>
    <t>RWO_03963</t>
  </si>
  <si>
    <t>/* ExtractionMine has attribute product with value uranium */</t>
  </si>
  <si>
    <t>inv: ExtractionMine.product.valueOrReason.value=ExtractionMineproduct::uranium</t>
  </si>
  <si>
    <t>UraniumProduct</t>
  </si>
  <si>
    <t>Uranium Product</t>
  </si>
  <si>
    <t>RWO_03964</t>
  </si>
  <si>
    <t>/* ManufacturingInfo has attribute product with value uranium */</t>
  </si>
  <si>
    <t>inv: ManufacturingInfo.product.valueOrReason.value=ManufacturingInfoproduct::uranium</t>
  </si>
  <si>
    <t>UraniumRawMaterial</t>
  </si>
  <si>
    <t>Uranium Raw Material</t>
  </si>
  <si>
    <t>RWO_03965</t>
  </si>
  <si>
    <t>/* ManufacturingInfo has attribute rawMaterial with value uranium */</t>
  </si>
  <si>
    <t>inv: ManufacturingInfo.rawMaterial.valueOrReason.value=ManufacturingInforawMaterial::uranium</t>
  </si>
  <si>
    <t>UraniumStorage</t>
  </si>
  <si>
    <t>Uranium Storage</t>
  </si>
  <si>
    <t>RWO_03966</t>
  </si>
  <si>
    <t>UraniumSurfaceBunker</t>
  </si>
  <si>
    <t>Uranium Surface Bunker</t>
  </si>
  <si>
    <t>RWO_03967</t>
  </si>
  <si>
    <t>/* SurfaceBunker has attribute product with value uranium */</t>
  </si>
  <si>
    <t>inv: SurfaceBunker.product.valueOrReason.value=SurfaceBunkerproduct::uranium</t>
  </si>
  <si>
    <t>UrbanStreet</t>
  </si>
  <si>
    <t>RWO_04319</t>
  </si>
  <si>
    <t>UrgentMedicalCareBuilding</t>
  </si>
  <si>
    <t>Urgent Medical Care Building</t>
  </si>
  <si>
    <t>RWO_03969</t>
  </si>
  <si>
    <t>/* Building has attribute featureFunction with value urgentMedicalCare */</t>
  </si>
  <si>
    <t>inv: Building.featureFunction.valueOrReason.value=BuildingfeatureFunction::urgentMedicalCare</t>
  </si>
  <si>
    <t>UrgentMedicalCareFacility</t>
  </si>
  <si>
    <t>Urgent Medical Care Facility</t>
  </si>
  <si>
    <t>RWO_03970</t>
  </si>
  <si>
    <t>inv: Facility.featureFunction.valueOrReason.value=FacilityfeatureFunction::urgentMedicalCare</t>
  </si>
  <si>
    <t>UtilitiesBuilding</t>
  </si>
  <si>
    <t>Utilities Building</t>
  </si>
  <si>
    <t>RWO_03971</t>
  </si>
  <si>
    <t>/* Building has attribute featureFunction with value utilities */</t>
  </si>
  <si>
    <t>inv: Building.featureFunction.valueOrReason.value=BuildingfeatureFunction::utilities</t>
  </si>
  <si>
    <t>UtilityAmenity</t>
  </si>
  <si>
    <t>Utility Amenity</t>
  </si>
  <si>
    <t>RWO_04827</t>
  </si>
  <si>
    <t>/*Amenity has attribute amenityCategory with value utilities*/</t>
  </si>
  <si>
    <t>inv: entity1.amenityCategory.valueOrReason.value=Amenity_amenityCategory::utilities</t>
  </si>
  <si>
    <t>RWO_03972</t>
  </si>
  <si>
    <t>/* UtilityCover has attribute 0 with value 0 */</t>
  </si>
  <si>
    <t>inv: UtilityCover.0.valueOrReason.value=UtilityCover0::0</t>
  </si>
  <si>
    <t>UXO</t>
  </si>
  <si>
    <t>RWO_03973</t>
  </si>
  <si>
    <t>VacationCottage</t>
  </si>
  <si>
    <t>Vacation Cottage</t>
  </si>
  <si>
    <t>RWO_03974</t>
  </si>
  <si>
    <t>/* Facility has attribute featureFunction with value vacationCottage */</t>
  </si>
  <si>
    <t>inv: Facility.featureFunction.valueOrReason.value=FacilityfeatureFunction::vacationCottage</t>
  </si>
  <si>
    <t>VacationCottageBuilding</t>
  </si>
  <si>
    <t>Vacation Cottage Building</t>
  </si>
  <si>
    <t>RWO_03975</t>
  </si>
  <si>
    <t>/* Building has attribute featureFunction with value vacationCottage */</t>
  </si>
  <si>
    <t>inv: Building.featureFunction.valueOrReason.value=BuildingfeatureFunction::vacationCottage</t>
  </si>
  <si>
    <t>Valley</t>
  </si>
  <si>
    <t>RWO_03976</t>
  </si>
  <si>
    <t>/* LandMorphologyArea has attribute landMorphology with value valley */</t>
  </si>
  <si>
    <t>inv: LandMorphologyArea.landMorphology.valueOrReason.value=LandMorphologyArealandMorphology::valley</t>
  </si>
  <si>
    <t>ValleyGlacier</t>
  </si>
  <si>
    <t>Valley Glacier</t>
  </si>
  <si>
    <t>RWO_04842</t>
  </si>
  <si>
    <t>/*Glacier has attribute glacierType with value valleyGlacier*/</t>
  </si>
  <si>
    <t>inv: Glacier.glacierType.valueOrReason.value=Glacier_glacierType::valleyGlacier</t>
  </si>
  <si>
    <t>ValleyLine</t>
  </si>
  <si>
    <t>Valley Line</t>
  </si>
  <si>
    <t>RWO_03977</t>
  </si>
  <si>
    <t>/* GeomorphicBreakline has attribute geomorphicType with value valleyLine */</t>
  </si>
  <si>
    <t>inv: GeomorphicBreakline.geomorphicType.valueOrReason.value=GeomorphicBreaklinegeomorphicType::valleyLine</t>
  </si>
  <si>
    <t>ValleyUnderNamedWaterbody</t>
  </si>
  <si>
    <t>Valley Under Named Waterbody</t>
  </si>
  <si>
    <t>RWO_03978</t>
  </si>
  <si>
    <t>/* WaterbodyArea has attribute waterbodyMorphology with value valley */</t>
  </si>
  <si>
    <t>inv: WaterbodyArea.waterbodyMorphology.valueOrReason.value=WaterbodyAreawaterbodyMorphology::valley</t>
  </si>
  <si>
    <t>ValleyUnderWaterbody</t>
  </si>
  <si>
    <t>Valley Under Waterbody</t>
  </si>
  <si>
    <t>RWO_03979</t>
  </si>
  <si>
    <t>/* WaterbodyMorphologyArea has attribute waterbodyMorphology with value valley */</t>
  </si>
  <si>
    <t>inv: WaterbodyMorphologyArea.waterbodyMorphology.valueOrReason.value=WaterbodyMorphologyAreawaterbodyMorphology::valley</t>
  </si>
  <si>
    <t>VanadiumMine</t>
  </si>
  <si>
    <t>Vanadium Mine</t>
  </si>
  <si>
    <t>RWO_03980</t>
  </si>
  <si>
    <t>/* ExtractionMine has attribute product with value vanadium */</t>
  </si>
  <si>
    <t>inv: ExtractionMine.product.valueOrReason.value=ExtractionMineproduct::vanadium</t>
  </si>
  <si>
    <t>RWO_03981</t>
  </si>
  <si>
    <t>VASIS</t>
  </si>
  <si>
    <t>RWO_03982</t>
  </si>
  <si>
    <t>/* VisualAppSlopeIndSystem has attribute 0 with value 0 */</t>
  </si>
  <si>
    <t>inv: VisualAppSlopeIndSystem.0.valueOrReason.value=VisualAppSlopeIndSystem0::0</t>
  </si>
  <si>
    <t>VDGSLights</t>
  </si>
  <si>
    <t>VDGS Lights</t>
  </si>
  <si>
    <t>RWO_03983</t>
  </si>
  <si>
    <t>/* AerodromeMoveAreaLighting has attribute aeroMoveAreaLightSysType with value visualDockingGuidance */</t>
  </si>
  <si>
    <t>inv: AerodromeMoveAreaLighting.aeroMoveAreaLightSysType.valueOrReason.value=AerodromeMoveAreaLightingaeroMoveAreaLightSysType::visualDockingGuidance</t>
  </si>
  <si>
    <t>VegetableCrop</t>
  </si>
  <si>
    <t>Vegetable Crop</t>
  </si>
  <si>
    <t>RWO_03984</t>
  </si>
  <si>
    <t>/* CropLand has attribute cropSpecies with value vegetableCrop */</t>
  </si>
  <si>
    <t>inv: entity1.cropSpecies.valueOrReason.value=CropLand_cropSpecies::vegetableCrop</t>
  </si>
  <si>
    <t>VegetationProductProduct</t>
  </si>
  <si>
    <t>Vegetation Product Product</t>
  </si>
  <si>
    <t>RWO_03985</t>
  </si>
  <si>
    <t>/* ManufacturingInfo has attribute product with value vegetationProduct */</t>
  </si>
  <si>
    <t>inv: ManufacturingInfo.product.valueOrReason.value=ManufacturingInfoproduct::vegetationProduct</t>
  </si>
  <si>
    <t>VegetationRawMaterial</t>
  </si>
  <si>
    <t>Vegetation Raw Material</t>
  </si>
  <si>
    <t>RWO_03986</t>
  </si>
  <si>
    <t>/* ManufacturingInfo has attribute rawMaterial with value vegetation */</t>
  </si>
  <si>
    <t>inv: ManufacturingInfo.rawMaterial.valueOrReason.value=ManufacturingInforawMaterial::vegetation</t>
  </si>
  <si>
    <t>RWO_03987</t>
  </si>
  <si>
    <t>/* VehicleBarrier has attribute 0 with value 0 */</t>
  </si>
  <si>
    <t>inv: VehicleBarrier.0.valueOrReason.value=VehicleBarrier0::0</t>
  </si>
  <si>
    <t>VehicleFerry</t>
  </si>
  <si>
    <t>Vehicle Ferry</t>
  </si>
  <si>
    <t>RWO_03988</t>
  </si>
  <si>
    <t>/* FerryCrossing has attribute transportationSystemType with value road */</t>
  </si>
  <si>
    <t>inv: FerryCrossing.transportationSystemType.valueOrReason.value=FerryCrossingtransportationSystemType::road</t>
  </si>
  <si>
    <t>RWO_03990</t>
  </si>
  <si>
    <t>/* VehicleLot has attribute 0 with value 0 */</t>
  </si>
  <si>
    <t>inv: VehicleLot.0.valueOrReason.value=VehicleLot0::0</t>
  </si>
  <si>
    <t>Velodrome</t>
  </si>
  <si>
    <t>RWO_03991</t>
  </si>
  <si>
    <t>VeneerBog</t>
  </si>
  <si>
    <t>Veneer Bog</t>
  </si>
  <si>
    <t>RWO_03992</t>
  </si>
  <si>
    <t>/*Wetland has attribute bogType with value veneerBog*/</t>
  </si>
  <si>
    <t>inv: Wetland.bogType.valueOrReason.value=BogbogType::veneerBog</t>
  </si>
  <si>
    <t>VerticalCoordinateMetadata</t>
  </si>
  <si>
    <t>RWO_03993</t>
  </si>
  <si>
    <t>/* VertCoordMetadata has attribute 0 with value 0 */</t>
  </si>
  <si>
    <t>inv: VertCoordMetadata.0.valueOrReason.value=VertCoordMetadata0::0</t>
  </si>
  <si>
    <t>VerticallyDisposedNavigationLight</t>
  </si>
  <si>
    <t>Vertically Disposed Navigation Light</t>
  </si>
  <si>
    <t>RWO_03996</t>
  </si>
  <si>
    <t>/* MaritimeNavigationLight has attribute maritimeLightType with value verticallyDisposed */</t>
  </si>
  <si>
    <t>inv: MaritimeNavigationLight.maritimeLightType.valueOrReason.value=MaritimeNavigationLightmaritimeLightType::verticallyDisposed</t>
  </si>
  <si>
    <t>VerticalPositionControlPoint</t>
  </si>
  <si>
    <t>Vertical Position Control Point</t>
  </si>
  <si>
    <t>RWO_04671</t>
  </si>
  <si>
    <t>/* SurveyPoint has attribute surveyControlPointType with value verticalPosition */</t>
  </si>
  <si>
    <t>inv: entity1.surveyControlPointType.valueOrReason.value=SurveyPoint_surveyControlPointType::verticalPosition</t>
  </si>
  <si>
    <t>VerticalRide</t>
  </si>
  <si>
    <t>Vertical Ride</t>
  </si>
  <si>
    <t>RWO_03995</t>
  </si>
  <si>
    <t>/* AmusementParkAttraction has attribute amusementAttractionType with value verticalRide */</t>
  </si>
  <si>
    <t>inv: AmusementParkAttraction.amusementAttractionType.valueOrReason.value=AmusementParkAttractionamusementAttractionType::verticalRide</t>
  </si>
  <si>
    <t>VesselCheckpoint</t>
  </si>
  <si>
    <t>Vessel Checkpoint</t>
  </si>
  <si>
    <t>RWO_03997</t>
  </si>
  <si>
    <t>/* Checkpoint has attribute meansTransportation with value inlandWaterVessel */</t>
  </si>
  <si>
    <t>inv: Checkpoint.meansTransportation.valueOrReason.value=CheckpointmeansTransportation::inlandWaterVessel</t>
  </si>
  <si>
    <t>VesselCountNavalMine</t>
  </si>
  <si>
    <t>Vessel Count Naval Mine</t>
  </si>
  <si>
    <t>RWO_03998</t>
  </si>
  <si>
    <t>/* ExplosiveNavalMine has attribute mineSpecialCapability with value vesselCount */</t>
  </si>
  <si>
    <t>inv: ExplosiveNavalMine.mineSpecialCapability.valueOrReason.value=ExplosiveNavalMinemineSpecialCapability::vesselCount</t>
  </si>
  <si>
    <t>RWO_03999</t>
  </si>
  <si>
    <t>/* VesselLift has attribute 0 with value 0 */</t>
  </si>
  <si>
    <t>inv: VesselLift.0.valueOrReason.value=VesselLift0::0</t>
  </si>
  <si>
    <t>VesselsDumpingGround</t>
  </si>
  <si>
    <t>Vessels Dumping Ground</t>
  </si>
  <si>
    <t>RWO_04000</t>
  </si>
  <si>
    <t>/* DumpingGround has attribute dumpingGroundType with value vessels */</t>
  </si>
  <si>
    <t>inv: DumpingGround.dumpingGroundType.valueOrReason.value=DumpingGrounddumpingGroundType::vessels</t>
  </si>
  <si>
    <t>VesselTowRailway</t>
  </si>
  <si>
    <t>Vessel Tow Railway</t>
  </si>
  <si>
    <t>RWO_04719</t>
  </si>
  <si>
    <t>/* Railway has attribute railwayUse with value marineVesselTow */</t>
  </si>
  <si>
    <t>inv: entity1.railwayUse.valueOrReason.value=Railway_railwayUse::marineVesselTow</t>
  </si>
  <si>
    <t>VeterinaryBuilding</t>
  </si>
  <si>
    <t>Veterinary Building</t>
  </si>
  <si>
    <t>RWO_04001</t>
  </si>
  <si>
    <t>/* Building has attribute featureFunction with value veterinary */</t>
  </si>
  <si>
    <t>inv: Building.featureFunction.valueOrReason.value=BuildingfeatureFunction::veterinary</t>
  </si>
  <si>
    <t>VeterinaryClinic</t>
  </si>
  <si>
    <t>Veterinary Clinic</t>
  </si>
  <si>
    <t>RWO_04002</t>
  </si>
  <si>
    <t>/* Facility has attribute featureFunction with value veterinary */</t>
  </si>
  <si>
    <t>inv: Facility.featureFunction.valueOrReason.value=FacilityfeatureFunction::veterinary</t>
  </si>
  <si>
    <t>VHFOmnidirectionalRadioBeacon</t>
  </si>
  <si>
    <t>RWO_04003</t>
  </si>
  <si>
    <t>/* VhfOmniRadioBeacon has attribute 0 with value 0 */</t>
  </si>
  <si>
    <t>inv: VhfOmniRadioBeacon.0.valueOrReason.value=VhfOmniRadioBeacon0::0</t>
  </si>
  <si>
    <t>Viaduct</t>
  </si>
  <si>
    <t>RWO_04004</t>
  </si>
  <si>
    <t>ViaFerrata</t>
  </si>
  <si>
    <t>Via Ferrata</t>
  </si>
  <si>
    <t>RWO_04292</t>
  </si>
  <si>
    <t>VictoryShipWreck</t>
  </si>
  <si>
    <t>Victory Ship Wreck</t>
  </si>
  <si>
    <t>RWO_04005</t>
  </si>
  <si>
    <t>/* Wreck has attribute vesselType with value victoryShip */</t>
  </si>
  <si>
    <t>inv: Wreck.vesselType.valueOrReason.value=WreckvesselType::victoryShip</t>
  </si>
  <si>
    <t>VillageDefault</t>
  </si>
  <si>
    <t>Village (default)</t>
  </si>
  <si>
    <t>RWO_04450</t>
  </si>
  <si>
    <t>/* PopulatedPlace has attribute habitations with value &gt;100 and &lt;400 */</t>
  </si>
  <si>
    <t>inv: PopulatedPlace.habitations.valueOrReason.value=PopulatedPlace_habitations&gt;100 and PopulatedPlace.habitations.valueOrReason.value=PopulatedPlace_habitations&lt;400</t>
  </si>
  <si>
    <t>VillaQuarter</t>
  </si>
  <si>
    <t>Villa Quarter</t>
  </si>
  <si>
    <t>RWO_04351</t>
  </si>
  <si>
    <t>VillasArea</t>
  </si>
  <si>
    <t>Villas Area</t>
  </si>
  <si>
    <t>RWO_04350</t>
  </si>
  <si>
    <t>RWO_04006</t>
  </si>
  <si>
    <t>/* Vineyard has attribute 0 with value 0 */</t>
  </si>
  <si>
    <t>inv: Vineyard.0.valueOrReason.value=Vineyard0::0</t>
  </si>
  <si>
    <t>VisitorsBerthatSmallCraftFacility</t>
  </si>
  <si>
    <t>Visitors Berth at Small Craft Facility</t>
  </si>
  <si>
    <t>RWO_04009</t>
  </si>
  <si>
    <t>/* SmallCraftFacility has attribute availableVesselService with value visitorsBerth */</t>
  </si>
  <si>
    <t>inv: SmallCraftFacility.availableVesselService.valueOrReason.value=SmallCraftFacilityavailableVesselService::visitorsBerth</t>
  </si>
  <si>
    <t>VisitorsMooringatSmallCraftFacility</t>
  </si>
  <si>
    <t>Visitors Mooring at Small Craft Facility</t>
  </si>
  <si>
    <t>RWO_04010</t>
  </si>
  <si>
    <t>/* SmallCraftFacility has attribute availableVesselService with value visitorsMooring */</t>
  </si>
  <si>
    <t>inv: SmallCraftFacility.availableVesselService.valueOrReason.value=SmallCraftFacilityavailableVesselService::visitorsMooring</t>
  </si>
  <si>
    <t>VisualApproachSlopeIndicatorSystem</t>
  </si>
  <si>
    <t>RWO_04011</t>
  </si>
  <si>
    <t>VisualATSRoute</t>
  </si>
  <si>
    <t>Visual ATS Route</t>
  </si>
  <si>
    <t>RWO_04012</t>
  </si>
  <si>
    <t>/* EnrouteAtsRoute has attribute atsRouteType with value visualRoute */</t>
  </si>
  <si>
    <t>inv: EnrouteAtsRoute.atsRouteType.valueOrReason.value=EnrouteAtsRouteatsRouteType::visualRoute</t>
  </si>
  <si>
    <t>VisualDockingGuidanceLights</t>
  </si>
  <si>
    <t>Visual Docking Guidance Lights</t>
  </si>
  <si>
    <t>RWO_04013</t>
  </si>
  <si>
    <t>VocationalEducationBuilding</t>
  </si>
  <si>
    <t>Vocational Education Building</t>
  </si>
  <si>
    <t>RWO_04014</t>
  </si>
  <si>
    <t>/* Building has attribute featureFunction with value vocationalEducation */</t>
  </si>
  <si>
    <t>inv: Building.featureFunction.valueOrReason.value=BuildingfeatureFunction::vocationalEducation</t>
  </si>
  <si>
    <t>VocationalEducationFacility</t>
  </si>
  <si>
    <t>Vocational Education Facility</t>
  </si>
  <si>
    <t>RWO_04015</t>
  </si>
  <si>
    <t>/* Facility has attribute featureFunction with value vocationalEducation */</t>
  </si>
  <si>
    <t>inv: Facility.featureFunction.valueOrReason.value=FacilityfeatureFunction::vocationalEducation</t>
  </si>
  <si>
    <t>RWO_04016</t>
  </si>
  <si>
    <t>/* VoidCollectionArea has attribute 0 with value 0 */</t>
  </si>
  <si>
    <t>inv: VoidCollectionArea.0.valueOrReason.value=VoidCollectionArea0::0</t>
  </si>
  <si>
    <t>RWO_04017</t>
  </si>
  <si>
    <t>/* VolcanicDyke has attribute 0 with value 0 */</t>
  </si>
  <si>
    <t>inv: VolcanicDyke.0.valueOrReason.value=VolcanicDyke0::0</t>
  </si>
  <si>
    <t>RWO_04018</t>
  </si>
  <si>
    <t>/* Volcano has attribute 0 with value 0 */</t>
  </si>
  <si>
    <t>inv: Volcano.0.valueOrReason.value=Volcano0::0</t>
  </si>
  <si>
    <t>VolcanoCone</t>
  </si>
  <si>
    <t>Volcano Cone</t>
  </si>
  <si>
    <t>RWO_04019</t>
  </si>
  <si>
    <t>/* Volcano has attribute volcanoShape with value cone */</t>
  </si>
  <si>
    <t>inv: Volcano.volcanoShape.valueOrReason.value=VolcanovolcanoShape::cone</t>
  </si>
  <si>
    <t>VORTestFacility</t>
  </si>
  <si>
    <t>VOR Test Facility</t>
  </si>
  <si>
    <t>RWO_04020</t>
  </si>
  <si>
    <t>/* VhfOmniRadioBeacon has attribute vorBeaconType with value vorTestFacility */</t>
  </si>
  <si>
    <t>inv: VhfOmniRadioBeacon.vorBeaconType.valueOrReason.value=VhfOmniRadioBeaconvorBeaconType::vorTestFacility</t>
  </si>
  <si>
    <t>Wadi</t>
  </si>
  <si>
    <t>RWO_04021</t>
  </si>
  <si>
    <t>/* River has attribute watercourseChannelType with value wadi */</t>
  </si>
  <si>
    <t>inv: River.watercourseChannelType.valueOrReason.value=RiverwatercourseChannelType::wadi</t>
  </si>
  <si>
    <t>WaitingAnchorage</t>
  </si>
  <si>
    <t>Waiting Anchorage</t>
  </si>
  <si>
    <t>RWO_04847</t>
  </si>
  <si>
    <t>/* Anchorage has attribute anchorageType with value waitingAnchorage */</t>
  </si>
  <si>
    <t>inv: Anchorage.anchorageType.valueOrReason.value=AnchorageanchorageType::waitingAnchorage</t>
  </si>
  <si>
    <t>WaitingAreaRestriction</t>
  </si>
  <si>
    <t>Waiting Area Restriction</t>
  </si>
  <si>
    <t>RWO_04022</t>
  </si>
  <si>
    <t>/* MaritimeCautionArea has attribute maritimeAreaRestriction with value waitingArea */</t>
  </si>
  <si>
    <t>inv: MaritimeCautionArea.maritimeAreaRestriction.valueOrReason.value=MaritimeCautionAreamaritimeAreaRestriction::waitingArea</t>
  </si>
  <si>
    <t>Walkway</t>
  </si>
  <si>
    <t>RWO_04285</t>
  </si>
  <si>
    <t>RWO_04024</t>
  </si>
  <si>
    <t>/* Wall has attribute 0 with value 0 */</t>
  </si>
  <si>
    <t>inv: Wall.0.valueOrReason.value=Wall0::0</t>
  </si>
  <si>
    <t>WalledinSpring</t>
  </si>
  <si>
    <t>Walled-in Spring</t>
  </si>
  <si>
    <t>RWO_04025</t>
  </si>
  <si>
    <t>/* NaturalPool has attribute naturalPoolType with value walledInSpring */</t>
  </si>
  <si>
    <t>inv: entity1.naturalPoolType.valueOrReason.value=NaturalPool_naturalPoolType::walledInSpring</t>
  </si>
  <si>
    <t>Walnut</t>
  </si>
  <si>
    <t>RWO_04026</t>
  </si>
  <si>
    <t>/* Orchard has attribute cropSpecies with value walnut */</t>
  </si>
  <si>
    <t>inv: entity1.cropSpecies.valueOrReason.value=Orchard_cropSpecies::walnut</t>
  </si>
  <si>
    <t>WalnutTree</t>
  </si>
  <si>
    <t>Walnut Tree</t>
  </si>
  <si>
    <t>RWO_04666</t>
  </si>
  <si>
    <t>/* Tree has attribute vegetationSpecies with value walnut */</t>
  </si>
  <si>
    <t>inv: entity1.vegetationSpecies.valueOrReason.value=Tree_vegetationSpecies::walnut</t>
  </si>
  <si>
    <t>Warehouse</t>
  </si>
  <si>
    <t>RWO_04029</t>
  </si>
  <si>
    <t>/* Facility has attribute featureFunction with value warehousingStorage */</t>
  </si>
  <si>
    <t>inv: Facility.featureFunction.valueOrReason.value=FacilityfeatureFunction::warehousingStorage</t>
  </si>
  <si>
    <t>WarehousingandStorageBuilding</t>
  </si>
  <si>
    <t>Warehousing and Storage Building</t>
  </si>
  <si>
    <t>RWO_04030</t>
  </si>
  <si>
    <t>/* Building has attribute featureFunction with value warehousingStorage */</t>
  </si>
  <si>
    <t>inv: Building.featureFunction.valueOrReason.value=BuildingfeatureFunction::warehousingStorage</t>
  </si>
  <si>
    <t>WarehousingandStorageCave</t>
  </si>
  <si>
    <t>Warehousing and Storage Cave</t>
  </si>
  <si>
    <t>RWO_04031</t>
  </si>
  <si>
    <t>/* CaveInfo has attribute featureFunction with value warehousingStorage */</t>
  </si>
  <si>
    <t>inv: CaveInfo.featureFunction.valueOrReason.value=CaveInfofeatureFunction::warehousingStorage</t>
  </si>
  <si>
    <t>WarMemorial</t>
  </si>
  <si>
    <t>War Memorial</t>
  </si>
  <si>
    <t>RWO_04027</t>
  </si>
  <si>
    <t>WarMonument</t>
  </si>
  <si>
    <t>War Monument</t>
  </si>
  <si>
    <t>RWO_04028</t>
  </si>
  <si>
    <t>WarningAreaAirspace</t>
  </si>
  <si>
    <t>Warning Area Airspace</t>
  </si>
  <si>
    <t>RWO_04799</t>
  </si>
  <si>
    <t>/* Airspace has attribute airspaceType with value warningArea */</t>
  </si>
  <si>
    <t>inv: entity1.airspaceType.valueOrReason.value=Airspace_airspaceType::warningArea</t>
  </si>
  <si>
    <t>WarningSign</t>
  </si>
  <si>
    <t>Warning Sign</t>
  </si>
  <si>
    <t>RWO_04033</t>
  </si>
  <si>
    <t>/* StreetSign has attribute streetSignType with value warning */</t>
  </si>
  <si>
    <t>inv: StreetSign.streetSignType.valueOrReason.value=StreetSignstreetSignType::warning</t>
  </si>
  <si>
    <t>WarningSignalStation</t>
  </si>
  <si>
    <t>Warning Signal Station</t>
  </si>
  <si>
    <t>RWO_04034</t>
  </si>
  <si>
    <t>/* MaritimeSignalStation has attribute maritimeStationType with value warningSignalStation */</t>
  </si>
  <si>
    <t>inv: MaritimeSignalStation.maritimeStationType.valueOrReason.value=MaritimeSignalStationmaritimeStationType::warningSignalStation</t>
  </si>
  <si>
    <t>WarpingBeacon</t>
  </si>
  <si>
    <t>Warping Beacon</t>
  </si>
  <si>
    <t>RWO_04035</t>
  </si>
  <si>
    <t>/* MaritimeNavigationBeacon has attribute maritimeNavBeaconType with value warping */</t>
  </si>
  <si>
    <t>inv: MaritimeNavigationBeacon.maritimeNavBeaconType.valueOrReason.value=MaritimeNavigationBeaconmaritimeNavBeaconType::warping</t>
  </si>
  <si>
    <t>WarpingBuoy</t>
  </si>
  <si>
    <t>Warping Buoy</t>
  </si>
  <si>
    <t>RWO_04036</t>
  </si>
  <si>
    <t>/* Buoy has attribute buoyType with value warping */</t>
  </si>
  <si>
    <t>inv: Buoy.buoyType.valueOrReason.value=BuoybuoyType::warping</t>
  </si>
  <si>
    <t>WarpingNavigationMark</t>
  </si>
  <si>
    <t>Warping Navigation Mark</t>
  </si>
  <si>
    <t>RWO_04037</t>
  </si>
  <si>
    <t>inv: entity1.maritimeNavBeaconType.valueOrReason.value=MaritimeNavigationBeacon_maritimeNavBeaconType::warping</t>
  </si>
  <si>
    <t>RWO_04038</t>
  </si>
  <si>
    <t>WasteTreatmentandDisposalBuilding</t>
  </si>
  <si>
    <t>Waste Treatment and Disposal Building</t>
  </si>
  <si>
    <t>RWO_04039</t>
  </si>
  <si>
    <t>/* Building has attribute featureFunction with value wasteTreatmentDisposal */</t>
  </si>
  <si>
    <t>inv: Building.featureFunction.valueOrReason.value=BuildingfeatureFunction::wasteTreatmentDisposal</t>
  </si>
  <si>
    <t>WasteTreatmentAndDisposalFacility</t>
  </si>
  <si>
    <t>Waste Treatment And Disposal Facility</t>
  </si>
  <si>
    <t>RWO_04727</t>
  </si>
  <si>
    <t>/* Facility has attribute featureFunction with value wasteTreatmentDisposal */</t>
  </si>
  <si>
    <t>inv: entity1.featureFunction.valueOrReason.value=Facility_featureFunction::wasteTreatmentDisposal</t>
  </si>
  <si>
    <t>WatchingNavalMine</t>
  </si>
  <si>
    <t>Watching Naval Mine</t>
  </si>
  <si>
    <t>RWO_04041</t>
  </si>
  <si>
    <t>/* ExplosiveNavalMine has attribute navalMinePositioning with value watching */</t>
  </si>
  <si>
    <t>inv: ExplosiveNavalMine.navalMinePositioning.valueOrReason.value=ExplosiveNavalMinenavalMinePositioning::watching</t>
  </si>
  <si>
    <t>RWO_04042</t>
  </si>
  <si>
    <t>WaterAttraction</t>
  </si>
  <si>
    <t>Water Attraction</t>
  </si>
  <si>
    <t>RWO_04043</t>
  </si>
  <si>
    <t>/* AmusementParkAttraction has attribute amusementAttractionType with value waterAttraction */</t>
  </si>
  <si>
    <t>inv: AmusementParkAttraction.amusementAttractionType.valueOrReason.value=AmusementParkAttractionamusementAttractionType::waterAttraction</t>
  </si>
  <si>
    <t>WaterbodyApronUnderNamedWaterbody</t>
  </si>
  <si>
    <t>Waterbody Apron Under Named Waterbody</t>
  </si>
  <si>
    <t>RWO_04090</t>
  </si>
  <si>
    <t>/* WaterbodyArea has attribute waterbodyMorphology with value apron */</t>
  </si>
  <si>
    <t>inv: WaterbodyArea.waterbodyMorphology.valueOrReason.value=WaterbodyAreawaterbodyMorphology::apron</t>
  </si>
  <si>
    <t>RWO_04091</t>
  </si>
  <si>
    <t>/* WaterbodyArea has attribute 0 with value 0 */</t>
  </si>
  <si>
    <t>inv: WaterbodyArea.0.valueOrReason.value=WaterbodyArea0::0</t>
  </si>
  <si>
    <t>RWO_04092</t>
  </si>
  <si>
    <t>/* WaterbodyBar has attribute 0 with value 0 */</t>
  </si>
  <si>
    <t>inv: WaterbodyBar.0.valueOrReason.value=WaterbodyBar0::0</t>
  </si>
  <si>
    <t>WaterbodyCave</t>
  </si>
  <si>
    <t>Waterbody Cave</t>
  </si>
  <si>
    <t>RWO_04093</t>
  </si>
  <si>
    <t>/* CaveInfo has attribute caveType with value waterbody */</t>
  </si>
  <si>
    <t>inv: CaveInfo.caveType.valueOrReason.value=CaveInfocaveType::waterbody</t>
  </si>
  <si>
    <t>RWO_04094</t>
  </si>
  <si>
    <t>/* WaterbodyDivider has attribute 0 with value 0 */</t>
  </si>
  <si>
    <t>inv: WaterbodyDivider.0.valueOrReason.value=WaterbodyDivider0::0</t>
  </si>
  <si>
    <t>RWO_04095</t>
  </si>
  <si>
    <t>/* WaterbodyMorphologyArea has attribute 0 with value 0 */</t>
  </si>
  <si>
    <t>inv: WaterbodyMorphologyArea.0.valueOrReason.value=WaterbodyMorphologyArea0::0</t>
  </si>
  <si>
    <t>WaterCollectionFacility</t>
  </si>
  <si>
    <t>Water Collection Facility</t>
  </si>
  <si>
    <t>RWO_04044</t>
  </si>
  <si>
    <t>/* Facility has attribute featureFunction with value waterCollection */</t>
  </si>
  <si>
    <t>inv: Facility.featureFunction.valueOrReason.value=FacilityfeatureFunction::waterCollection</t>
  </si>
  <si>
    <t>WaterCollectionWaterbody</t>
  </si>
  <si>
    <t>Water Collection Waterbody</t>
  </si>
  <si>
    <t>RWO_04045</t>
  </si>
  <si>
    <t>/* InlandWaterbody has attribute featureFunction with value waterCollection */</t>
  </si>
  <si>
    <t>inv: InlandWaterbody.featureFunction.valueOrReason.value=InlandWaterbodyfeatureFunction::waterCollection</t>
  </si>
  <si>
    <t>WaterColumnSensorBuoy</t>
  </si>
  <si>
    <t>Water Column Sensor Buoy</t>
  </si>
  <si>
    <t>RWO_04046</t>
  </si>
  <si>
    <t>/* Buoy has attribute buoyType with value waterColumnSensor */</t>
  </si>
  <si>
    <t>inv: Buoy.buoyType.valueOrReason.value=BuoybuoyType::waterColumnSensor</t>
  </si>
  <si>
    <t>WatercourseDelta</t>
  </si>
  <si>
    <t>Watercourse Delta</t>
  </si>
  <si>
    <t>RWO_04096</t>
  </si>
  <si>
    <t>/* LandMorphologyArea has attribute landMorphology with value watercourseDelta */</t>
  </si>
  <si>
    <t>inv: LandMorphologyArea.landMorphology.valueOrReason.value=LandMorphologyArealandMorphology::watercourseDelta</t>
  </si>
  <si>
    <t>RWO_04047</t>
  </si>
  <si>
    <t>/* WaterCurrentRegion has attribute 0 with value 0 */</t>
  </si>
  <si>
    <t>inv: WaterCurrentRegion.0.valueOrReason.value=WaterCurrentRegion0::0</t>
  </si>
  <si>
    <t>WaterDepot</t>
  </si>
  <si>
    <t>Water Depot</t>
  </si>
  <si>
    <t>RWO_04048</t>
  </si>
  <si>
    <t>/* StorageDepot has attribute product with value water */</t>
  </si>
  <si>
    <t>inv: StorageDepot.product.valueOrReason.value=StorageDepotproduct::water</t>
  </si>
  <si>
    <t>WaterDistributionBuilding</t>
  </si>
  <si>
    <t>Water Distribution Building</t>
  </si>
  <si>
    <t>RWO_04049</t>
  </si>
  <si>
    <t>/* Building has attribute featureFunction with value waterDistribution */</t>
  </si>
  <si>
    <t>inv: Building.featureFunction.valueOrReason.value=BuildingfeatureFunction::waterDistribution</t>
  </si>
  <si>
    <t>WaterDistributionFacility</t>
  </si>
  <si>
    <t>Water Distribution Facility</t>
  </si>
  <si>
    <t>RWO_04050</t>
  </si>
  <si>
    <t>/* Facility has attribute featureFunction with value waterDistribution */</t>
  </si>
  <si>
    <t>inv: Facility.featureFunction.valueOrReason.value=FacilityfeatureFunction::waterDistribution</t>
  </si>
  <si>
    <t>RWO_04097</t>
  </si>
  <si>
    <t>/* Waterfall has attribute 0 with value 0 */</t>
  </si>
  <si>
    <t>inv: Waterfall.0.valueOrReason.value=Waterfall0::0</t>
  </si>
  <si>
    <t>WaterforAgriculturalIrrigation</t>
  </si>
  <si>
    <t>Water for Agricultural Irrigation</t>
  </si>
  <si>
    <t>RWO_04051</t>
  </si>
  <si>
    <t>/* WaterResourceInfo has attribute waterUse with value agriculturalIrrigation */</t>
  </si>
  <si>
    <t>inv: WaterResourceInfo.waterUse.valueOrReason.value=WaterResourceInfowaterUse::agriculturalIrrigation</t>
  </si>
  <si>
    <t>WaterforCommercialuse</t>
  </si>
  <si>
    <t>Water for Commercial use</t>
  </si>
  <si>
    <t>RWO_04052</t>
  </si>
  <si>
    <t>/* WaterResourceInfo has attribute waterUse with value commercial */</t>
  </si>
  <si>
    <t>inv: WaterResourceInfo.waterUse.valueOrReason.value=WaterResourceInfowaterUse::commercial</t>
  </si>
  <si>
    <t>WaterforDomesticIrrigation</t>
  </si>
  <si>
    <t>Water for Domestic Irrigation</t>
  </si>
  <si>
    <t>RWO_04053</t>
  </si>
  <si>
    <t>/* WaterResourceInfo has attribute waterUse with value domesticIrrigation */</t>
  </si>
  <si>
    <t>inv: WaterResourceInfo.waterUse.valueOrReason.value=WaterResourceInfowaterUse::domesticIrrigation</t>
  </si>
  <si>
    <t>WaterforIndustrialuse</t>
  </si>
  <si>
    <t>Water for Industrial use</t>
  </si>
  <si>
    <t>RWO_04054</t>
  </si>
  <si>
    <t>/* WaterResourceInfo has attribute waterUse with value industrial */</t>
  </si>
  <si>
    <t>inv: WaterResourceInfo.waterUse.valueOrReason.value=WaterResourceInfowaterUse::industrial</t>
  </si>
  <si>
    <t>WaterforInstitutionaluse</t>
  </si>
  <si>
    <t>Water for Institutional use</t>
  </si>
  <si>
    <t>RWO_04055</t>
  </si>
  <si>
    <t>/* WaterResourceInfo has attribute waterUse with value institutional */</t>
  </si>
  <si>
    <t>inv: WaterResourceInfo.waterUse.valueOrReason.value=WaterResourceInfowaterUse::institutional</t>
  </si>
  <si>
    <t>WaterforLivestock</t>
  </si>
  <si>
    <t>Water for Livestock</t>
  </si>
  <si>
    <t>RWO_04056</t>
  </si>
  <si>
    <t>/* WaterResourceInfo has attribute waterUse with value livestock */</t>
  </si>
  <si>
    <t>inv: WaterResourceInfo.waterUse.valueOrReason.value=WaterResourceInfowaterUse::livestock</t>
  </si>
  <si>
    <t>WaterforMunicipaluse</t>
  </si>
  <si>
    <t>Water forMunicipal use</t>
  </si>
  <si>
    <t>RWO_04060</t>
  </si>
  <si>
    <t>/* WaterResourceInfo has attribute waterUse with value municipal */</t>
  </si>
  <si>
    <t>inv: WaterResourceInfo.waterUse.valueOrReason.value=WaterResourceInfowaterUse::municipal</t>
  </si>
  <si>
    <t>WaterforPowerGeneration</t>
  </si>
  <si>
    <t>Water for Power Generation</t>
  </si>
  <si>
    <t>RWO_04057</t>
  </si>
  <si>
    <t>/* WaterResourceInfo has attribute waterUse with value powerGeneration */</t>
  </si>
  <si>
    <t>inv: WaterResourceInfo.waterUse.valueOrReason.value=WaterResourceInfowaterUse::powerGeneration</t>
  </si>
  <si>
    <t>WaterforRecreationaluse</t>
  </si>
  <si>
    <t>Water for Recreational use</t>
  </si>
  <si>
    <t>RWO_04058</t>
  </si>
  <si>
    <t>/* WaterResourceInfo has attribute waterUse with value recreational */</t>
  </si>
  <si>
    <t>inv: WaterResourceInfo.waterUse.valueOrReason.value=WaterResourceInfowaterUse::recreational</t>
  </si>
  <si>
    <t>WaterforSanitaryDomesticuse</t>
  </si>
  <si>
    <t>Water for Sanitary Domestic use</t>
  </si>
  <si>
    <t>RWO_04059</t>
  </si>
  <si>
    <t>/* WaterResourceInfo has attribute waterUse with value sanitaryDomestic */</t>
  </si>
  <si>
    <t>inv: WaterResourceInfo.waterUse.valueOrReason.value=WaterResourceInfowaterUse::sanitaryDomestic</t>
  </si>
  <si>
    <t>WaterFuelStorage</t>
  </si>
  <si>
    <t>Water Fuel Storage</t>
  </si>
  <si>
    <t>RWO_04061</t>
  </si>
  <si>
    <t>/* FuelStorageFacility has attribute availablePol with value water */</t>
  </si>
  <si>
    <t>inv: FuelStorageFacility.availablePol.valueOrReason.value=FuelStorageFacilityavailablePol::water</t>
  </si>
  <si>
    <t>WaterHole</t>
  </si>
  <si>
    <t>Water Hole</t>
  </si>
  <si>
    <t>RWO_04736</t>
  </si>
  <si>
    <t>/* NaturalPool has attribute naturalPoolType with value waterHole */</t>
  </si>
  <si>
    <t>inv: entity1.naturalPoolType.valueOrReason.value=NaturalPool_naturalPoolType::waterHole</t>
  </si>
  <si>
    <t>RWO_04062</t>
  </si>
  <si>
    <t>/* InlandWaterbody has attribute inlandWaterType with value waterHole */</t>
  </si>
  <si>
    <t>inv: InlandWaterbody.inlandWaterType.valueOrReason.value=InlandWaterbodyinlandWaterType::waterHole</t>
  </si>
  <si>
    <t>WaterHyacinth</t>
  </si>
  <si>
    <t>Water Hyacinth</t>
  </si>
  <si>
    <t>RWO_04063</t>
  </si>
  <si>
    <t>/* AquaticVegetation has attribute vegetationSpecies with value waterHyacinth */</t>
  </si>
  <si>
    <t>inv: AquaticVegetation.vegetationSpecies.valueOrReason.value=AquaticVegetationvegetationSpecies::waterHyacinth</t>
  </si>
  <si>
    <t>RWO_04064</t>
  </si>
  <si>
    <t>/* WaterIntakeTower has attribute 0 with value 0 */</t>
  </si>
  <si>
    <t>inv: WaterIntakeTower.0.valueOrReason.value=WaterIntakeTower0::0</t>
  </si>
  <si>
    <t>RWO_04065</t>
  </si>
  <si>
    <t>/* WaterLine has attribute 0 with value 0 */</t>
  </si>
  <si>
    <t>inv: WaterLine.0.valueOrReason.value=WaterLine0::0</t>
  </si>
  <si>
    <t>WaterManagementDistrict</t>
  </si>
  <si>
    <t>Water Management District</t>
  </si>
  <si>
    <t>RWO_04066</t>
  </si>
  <si>
    <t>/* AdministrativeDivision has attribute specialAdminUnit with value waterManagementDistrict */</t>
  </si>
  <si>
    <t>inv: AdministrativeDivision.specialAdminUnit.valueOrReason.value=AdministrativeDivisionspecialAdminUnit::waterManagementDistrict</t>
  </si>
  <si>
    <t>RWO_04067</t>
  </si>
  <si>
    <t>/* WaterMeasurementLocation has attribute 0 with value 0 */</t>
  </si>
  <si>
    <t>inv: WaterMeasurementLocation.0.valueOrReason.value=WaterMeasurementLocation0::0</t>
  </si>
  <si>
    <t>RWO_04068</t>
  </si>
  <si>
    <t>/* WaterMovementDataLocation has attribute 0 with value 0 */</t>
  </si>
  <si>
    <t>inv: WaterMovementDataLocation.0.valueOrReason.value=WaterMovementDataLocation0::0</t>
  </si>
  <si>
    <t>WaterPark</t>
  </si>
  <si>
    <t>Water Park</t>
  </si>
  <si>
    <t>RWO_04440</t>
  </si>
  <si>
    <t>/* Facility has attribute featureFunction with value waterPark */</t>
  </si>
  <si>
    <t>inv: entity1.featureFunction.valueOrReason.value=Facility_featureFunction::waterPark</t>
  </si>
  <si>
    <t>WaterPipeline</t>
  </si>
  <si>
    <t>Water Pipeline</t>
  </si>
  <si>
    <t>RWO_04069</t>
  </si>
  <si>
    <t>/* Pipeline has attribute product with value water */</t>
  </si>
  <si>
    <t>inv: Pipeline.product.valueOrReason.value=Pipelineproduct::water</t>
  </si>
  <si>
    <t>WaterpoliceStation</t>
  </si>
  <si>
    <t>Water-police Station</t>
  </si>
  <si>
    <t>RWO_04098</t>
  </si>
  <si>
    <t>/* MaritimeSignalStation has attribute maritimeStationType with value waterPoliceStation */</t>
  </si>
  <si>
    <t>inv: MaritimeSignalStation.maritimeStationType.valueOrReason.value=MaritimeSignalStationmaritimeStationType::waterPoliceStation</t>
  </si>
  <si>
    <t>WaterProduct</t>
  </si>
  <si>
    <t>Water Product</t>
  </si>
  <si>
    <t>RWO_04070</t>
  </si>
  <si>
    <t>/* ManufacturingInfo has attribute product with value water */</t>
  </si>
  <si>
    <t>inv: ManufacturingInfo.product.valueOrReason.value=ManufacturingInfoproduct::water</t>
  </si>
  <si>
    <t>WaterPumpingStation</t>
  </si>
  <si>
    <t>Water Pumping Station</t>
  </si>
  <si>
    <t>RWO_04071</t>
  </si>
  <si>
    <t>/* PumpingStation has attribute product with value water */</t>
  </si>
  <si>
    <t>inv: PumpingStation.product.valueOrReason.value=PumpingStationproduct::water</t>
  </si>
  <si>
    <t>RWO_04072</t>
  </si>
  <si>
    <t>/* WaterRace has attribute 0 with value 0 */</t>
  </si>
  <si>
    <t>inv: WaterRace.0.valueOrReason.value=WaterRace0::0</t>
  </si>
  <si>
    <t>WaterRawMaterial</t>
  </si>
  <si>
    <t>Water Raw Material</t>
  </si>
  <si>
    <t>RWO_04073</t>
  </si>
  <si>
    <t>/* ManufacturingInfo has attribute rawMaterial with value water */</t>
  </si>
  <si>
    <t>inv: ManufacturingInfo.rawMaterial.valueOrReason.value=ManufacturingInforawMaterial::water</t>
  </si>
  <si>
    <t>WaterResourceInformation</t>
  </si>
  <si>
    <t>RWO_04074</t>
  </si>
  <si>
    <t>/* WaterResourceInfo has attribute 0 with value 0 */</t>
  </si>
  <si>
    <t>inv: WaterResourceInfo.0.valueOrReason.value=WaterResourceInfo0::0</t>
  </si>
  <si>
    <t>WaterRig</t>
  </si>
  <si>
    <t>Water Rig</t>
  </si>
  <si>
    <t>RWO_04075</t>
  </si>
  <si>
    <t>/* Rig has attribute product with value water */</t>
  </si>
  <si>
    <t>inv: Rig.product.valueOrReason.value=Rigproduct::water</t>
  </si>
  <si>
    <t>WaterSkiingArea</t>
  </si>
  <si>
    <t>Water Skiing Area</t>
  </si>
  <si>
    <t>RWO_04076</t>
  </si>
  <si>
    <t>/* MaritimeCautionArea has attribute maritimeAreaRestriction with value waterSkiingArea */</t>
  </si>
  <si>
    <t>inv: MaritimeCautionArea.maritimeAreaRestriction.valueOrReason.value=MaritimeCautionAreamaritimeAreaRestriction::waterSkiingArea</t>
  </si>
  <si>
    <t>WaterStorage</t>
  </si>
  <si>
    <t>Water Storage</t>
  </si>
  <si>
    <t>RWO_04077</t>
  </si>
  <si>
    <t>WaterSupplyBuilding</t>
  </si>
  <si>
    <t>Water Supply Building</t>
  </si>
  <si>
    <t>RWO_04078</t>
  </si>
  <si>
    <t>/* Building has attribute featureFunction with value waterSupply */</t>
  </si>
  <si>
    <t>inv: Building.featureFunction.valueOrReason.value=BuildingfeatureFunction::waterSupply</t>
  </si>
  <si>
    <t>WaterSupplyDam</t>
  </si>
  <si>
    <t>Water Supply Dam</t>
  </si>
  <si>
    <t>RWO_04710</t>
  </si>
  <si>
    <t>/* Dam has attribute damFunction with value waterSupply */</t>
  </si>
  <si>
    <t>inv: entity1.damFunction.valueOrReason.value=Dam_damFunction::waterSupply</t>
  </si>
  <si>
    <t>WaterSupplyFacility</t>
  </si>
  <si>
    <t>Water Supply Facility</t>
  </si>
  <si>
    <t>RWO_04079</t>
  </si>
  <si>
    <t>/* Facility has attribute featureFunction with value waterSupply */</t>
  </si>
  <si>
    <t>inv: Facility.featureFunction.valueOrReason.value=FacilityfeatureFunction::waterSupply</t>
  </si>
  <si>
    <t>WaterTank</t>
  </si>
  <si>
    <t>Water Tank</t>
  </si>
  <si>
    <t>RWO_04080</t>
  </si>
  <si>
    <t>/* StorageTank has attribute product with value water */</t>
  </si>
  <si>
    <t>inv: StorageTank.product.valueOrReason.value=StorageTankproduct::water</t>
  </si>
  <si>
    <t>RWO_04081</t>
  </si>
  <si>
    <t>/* WaterTower has attribute 0 with value 0 */</t>
  </si>
  <si>
    <t>inv: WaterTower.0.valueOrReason.value=WaterTower0::0</t>
  </si>
  <si>
    <t>WaterTransportBuilding</t>
  </si>
  <si>
    <t>Water Transport Building</t>
  </si>
  <si>
    <t>RWO_04082</t>
  </si>
  <si>
    <t>/* Building has attribute featureFunction with value waterTransport */</t>
  </si>
  <si>
    <t>inv: Building.featureFunction.valueOrReason.value=BuildingfeatureFunction::waterTransport</t>
  </si>
  <si>
    <t>WaterTransportFacility</t>
  </si>
  <si>
    <t>Water Transport Facility</t>
  </si>
  <si>
    <t>RWO_04083</t>
  </si>
  <si>
    <t>/* Facility has attribute featureFunction with value waterTransport */</t>
  </si>
  <si>
    <t>inv: Facility.featureFunction.valueOrReason.value=FacilityfeatureFunction::waterTransport</t>
  </si>
  <si>
    <t>WaterTransportWaterbody</t>
  </si>
  <si>
    <t>Water Transport Waterbody</t>
  </si>
  <si>
    <t>RWO_04084</t>
  </si>
  <si>
    <t>/* InlandWaterbody has attribute featureFunction with value waterTransport */</t>
  </si>
  <si>
    <t>inv: InlandWaterbody.featureFunction.valueOrReason.value=InlandWaterbodyfeatureFunction::waterTransport</t>
  </si>
  <si>
    <t>RWO_04085</t>
  </si>
  <si>
    <t>inv: WaterTreatmentBed.0.valueOrReason.value=WaterTreatmentBed0::0</t>
  </si>
  <si>
    <t>WaterTreatmentBuilding</t>
  </si>
  <si>
    <t>Water Treatment Building</t>
  </si>
  <si>
    <t>RWO_04086</t>
  </si>
  <si>
    <t>/* Building has attribute featureFunction with value waterTreatment */</t>
  </si>
  <si>
    <t>inv: Building.featureFunction.valueOrReason.value=BuildingfeatureFunction::waterTreatment</t>
  </si>
  <si>
    <t>WaterTreatmentFacility</t>
  </si>
  <si>
    <t>Water Treatment Facility</t>
  </si>
  <si>
    <t>RWO_04087</t>
  </si>
  <si>
    <t>/* Facility has attribute featureFunction with value waterTreatment */</t>
  </si>
  <si>
    <t>inv: Facility.featureFunction.valueOrReason.value=FacilityfeatureFunction::waterTreatment</t>
  </si>
  <si>
    <t>WaterTreatmentPlant</t>
  </si>
  <si>
    <t>Water Treatment Plant</t>
  </si>
  <si>
    <t>RWO_04040</t>
  </si>
  <si>
    <t>RWO_04088</t>
  </si>
  <si>
    <t>/* WaterTurbulence has attribute 0 with value 0 */</t>
  </si>
  <si>
    <t>inv: WaterTurbulence.0.valueOrReason.value=WaterTurbulence0::0</t>
  </si>
  <si>
    <t>RWO_04089</t>
  </si>
  <si>
    <t>/* WaterWell has attribute 0 with value 0 */</t>
  </si>
  <si>
    <t>inv: WaterWell.0.valueOrReason.value=WaterWell0::0</t>
  </si>
  <si>
    <t>RWO_04099</t>
  </si>
  <si>
    <t>/* Waterwork has attribute 0 with value 0 */</t>
  </si>
  <si>
    <t>inv: Waterwork.0.valueOrReason.value=Waterwork0::0</t>
  </si>
  <si>
    <t>Waterworks</t>
  </si>
  <si>
    <t>RWO_04237</t>
  </si>
  <si>
    <t>WavemeterBeacon</t>
  </si>
  <si>
    <t>Wavemeter Beacon</t>
  </si>
  <si>
    <t>RWO_04100</t>
  </si>
  <si>
    <t>/* MaritimeNavigationBeacon has attribute maritimeNavBeaconType with value wavemeter */</t>
  </si>
  <si>
    <t>inv: MaritimeNavigationBeacon.maritimeNavBeaconType.valueOrReason.value=MaritimeNavigationBeaconmaritimeNavBeaconType::wavemeter</t>
  </si>
  <si>
    <t>WavemeterBuoy</t>
  </si>
  <si>
    <t>Wavemeter Buoy</t>
  </si>
  <si>
    <t>RWO_04101</t>
  </si>
  <si>
    <t>/* Buoy has attribute buoyType with value wavemeter */</t>
  </si>
  <si>
    <t>inv: Buoy.buoyType.valueOrReason.value=BuoybuoyType::wavemeter</t>
  </si>
  <si>
    <t>WavemeterNavigationMark</t>
  </si>
  <si>
    <t>Wavemeter Navigation Mark</t>
  </si>
  <si>
    <t>RWO_04102</t>
  </si>
  <si>
    <t>inv: entity1.maritimeNavBeaconType.valueOrReason.value=MaritimeNavigationBeacon_maritimeNavBeaconType::wavemeter</t>
  </si>
  <si>
    <t>Waypoint</t>
  </si>
  <si>
    <t>RWO_04103</t>
  </si>
  <si>
    <t>/* WayPoint has attribute 0 with value 0 */</t>
  </si>
  <si>
    <t>inv: WayPoint.0.valueOrReason.value=WayPoint0::0</t>
  </si>
  <si>
    <t>WeaponLoadingApron</t>
  </si>
  <si>
    <t>Weapon Loading Apron</t>
  </si>
  <si>
    <t>RWO_04104</t>
  </si>
  <si>
    <t>/* Apron has attribute apronUsage with value weaponLoading */</t>
  </si>
  <si>
    <t>inv: Apron.apronUsage.valueOrReason.value=ApronapronUsage::weaponLoading</t>
  </si>
  <si>
    <t>WeaponsRange</t>
  </si>
  <si>
    <t>Weapons Range</t>
  </si>
  <si>
    <t>RWO_04106</t>
  </si>
  <si>
    <t>/* NavalFiringPracticeArea has attribute navalFiringPracticeType with value weaponsRange */</t>
  </si>
  <si>
    <t>inv: NavalFiringPracticeArea.navalFiringPracticeType.valueOrReason.value=NavalFiringPracticeAreanavalFiringPracticeType::weaponsRange</t>
  </si>
  <si>
    <t>WeaponTestBorehole</t>
  </si>
  <si>
    <t>Weapon Test Borehole</t>
  </si>
  <si>
    <t>RWO_04105</t>
  </si>
  <si>
    <t>/* Borehole has attribute boreholeType with value weaponTest */</t>
  </si>
  <si>
    <t>inv: Borehole.boreholeType.valueOrReason.value=BoreholeboreholeType::weaponTest</t>
  </si>
  <si>
    <t>WeatherRadarStation</t>
  </si>
  <si>
    <t>Weather Radar Station</t>
  </si>
  <si>
    <t>RWO_04107</t>
  </si>
  <si>
    <t>/* RadarStation has attribute radarStationFunction with value weather */</t>
  </si>
  <si>
    <t>inv: RadarStation.radarStationFunction.valueOrReason.value=RadarStationradarStationFunction::weather</t>
  </si>
  <si>
    <t>WeatherSignalStation</t>
  </si>
  <si>
    <t>Weather Signal Station</t>
  </si>
  <si>
    <t>RWO_04108</t>
  </si>
  <si>
    <t>/* MaritimeSignalStation has attribute maritimeStationType with value weatherSignalStation */</t>
  </si>
  <si>
    <t>inv: MaritimeSignalStation.maritimeStationType.valueOrReason.value=MaritimeSignalStationmaritimeStationType::weatherSignalStation</t>
  </si>
  <si>
    <t>WeatherStation</t>
  </si>
  <si>
    <t>Weather Station</t>
  </si>
  <si>
    <t>RWO_04109</t>
  </si>
  <si>
    <t>/* Facility has attribute featureFunction with value weatherStation */</t>
  </si>
  <si>
    <t>inv: Facility.featureFunction.valueOrReason.value=FacilityfeatureFunction::weatherStation</t>
  </si>
  <si>
    <t>WeatherStationBuilding</t>
  </si>
  <si>
    <t>Weather Station Building</t>
  </si>
  <si>
    <t>RWO_04110</t>
  </si>
  <si>
    <t>/* Building has attribute featureFunction with value weatherStation */</t>
  </si>
  <si>
    <t>inv: Building.featureFunction.valueOrReason.value=BuildingfeatureFunction::weatherStation</t>
  </si>
  <si>
    <t>RWO_04111</t>
  </si>
  <si>
    <t>/* WeighStation */</t>
  </si>
  <si>
    <t>inv: self.entity1.oclIsKindOf(WeighStation)</t>
  </si>
  <si>
    <t>Weir</t>
  </si>
  <si>
    <t>RWO_04112</t>
  </si>
  <si>
    <t>RWO_04113</t>
  </si>
  <si>
    <t>/* Well has attribute 0 with value 0 */</t>
  </si>
  <si>
    <t>inv: Well.0.valueOrReason.value=Well0::0</t>
  </si>
  <si>
    <t>WellheadBeacon</t>
  </si>
  <si>
    <t>Wellhead Beacon</t>
  </si>
  <si>
    <t>RWO_04114</t>
  </si>
  <si>
    <t>/* MaritimeNavigationBeacon has attribute maritimeNavBeaconType with value wellhead */</t>
  </si>
  <si>
    <t>inv: MaritimeNavigationBeacon.maritimeNavBeaconType.valueOrReason.value=MaritimeNavigationBeaconmaritimeNavBeaconType::wellhead</t>
  </si>
  <si>
    <t>WellheadBuoy</t>
  </si>
  <si>
    <t>Wellhead Buoy</t>
  </si>
  <si>
    <t>RWO_04115</t>
  </si>
  <si>
    <t>/* Buoy has attribute buoyType with value wellhead */</t>
  </si>
  <si>
    <t>inv: Buoy.buoyType.valueOrReason.value=BuoybuoyType::wellhead</t>
  </si>
  <si>
    <t>WellheadNavigationMark</t>
  </si>
  <si>
    <t>Wellhead Navigation Mark</t>
  </si>
  <si>
    <t>RWO_04116</t>
  </si>
  <si>
    <t>inv: entity1.maritimeNavBeaconType.valueOrReason.value=MaritimeNavigationBeacon_maritimeNavBeaconType::wellhead</t>
  </si>
  <si>
    <t>WestCardinalBeacon</t>
  </si>
  <si>
    <t>West Cardinal Beacon</t>
  </si>
  <si>
    <t>RWO_04117</t>
  </si>
  <si>
    <t>/* MaritimeNavigationBeacon has attribute maritimeNavBeaconType with value westCardinal */</t>
  </si>
  <si>
    <t>inv: MaritimeNavigationBeacon.maritimeNavBeaconType.valueOrReason.value=MaritimeNavigationBeaconmaritimeNavBeaconType::westCardinal</t>
  </si>
  <si>
    <t>WestCardinalBuoy</t>
  </si>
  <si>
    <t>West Cardinal Buoy</t>
  </si>
  <si>
    <t>RWO_04118</t>
  </si>
  <si>
    <t>/* Buoy has attribute buoyType with value westCardinal */</t>
  </si>
  <si>
    <t>inv: Buoy.buoyType.valueOrReason.value=BuoybuoyType::westCardinal</t>
  </si>
  <si>
    <t>WestCardinalNavigationMark</t>
  </si>
  <si>
    <t>West Cardinal Navigation Mark</t>
  </si>
  <si>
    <t>RWO_04119</t>
  </si>
  <si>
    <t>inv: entity1.maritimeNavBeaconType.valueOrReason.value=MaritimeNavigationBeacon_maritimeNavBeaconType::westCardinal</t>
  </si>
  <si>
    <t>RWO_04120</t>
  </si>
  <si>
    <t>/* Wetland has attribute 0 with value 0 */</t>
  </si>
  <si>
    <t>inv: Wetland.0.valueOrReason.value=Wetland0::0</t>
  </si>
  <si>
    <t>WhaleProductsProduct</t>
  </si>
  <si>
    <t>Whale Products Product</t>
  </si>
  <si>
    <t>RWO_04121</t>
  </si>
  <si>
    <t>/* ManufacturingInfo has attribute product with value whaleProducts */</t>
  </si>
  <si>
    <t>inv: ManufacturingInfo.product.valueOrReason.value=ManufacturingInfoproduct::whaleProducts</t>
  </si>
  <si>
    <t>WhalerSettlement</t>
  </si>
  <si>
    <t>Whaler Settlement</t>
  </si>
  <si>
    <t>RWO_04367</t>
  </si>
  <si>
    <t>/* PopulatedPlace has attribute populatedPlaceType with value whalerStation */</t>
  </si>
  <si>
    <t>inv: entity1.populatedPlaceType.valueOrReason.value=PopulatedPlace_populatedPlaceType::whalerStation</t>
  </si>
  <si>
    <t>Wharf</t>
  </si>
  <si>
    <t>RWO_04122</t>
  </si>
  <si>
    <t>Wheat</t>
  </si>
  <si>
    <t>RWO_04123</t>
  </si>
  <si>
    <t>/* CropLand has attribute cropSpecies with value wheat */</t>
  </si>
  <si>
    <t>inv: entity1.cropSpecies.valueOrReason.value=CropLand_cropSpecies::wheat</t>
  </si>
  <si>
    <t>Whirlpool</t>
  </si>
  <si>
    <t>RWO_04124</t>
  </si>
  <si>
    <t>/* WaterTurbulence has attribute waterTurbulenceType with value whirlpool */</t>
  </si>
  <si>
    <t>inv: WaterTurbulence.waterTurbulenceType.valueOrReason.value=WaterTurbulencewaterTurbulenceType::whirlpool</t>
  </si>
  <si>
    <t>WhiteTrevallyFishingArea</t>
  </si>
  <si>
    <t>White Trevally Fishing Area</t>
  </si>
  <si>
    <t>RWO_04125</t>
  </si>
  <si>
    <t>/* FisherySpeciesDistribution has attribute marineSpecies with value whiteTrevally */</t>
  </si>
  <si>
    <t>inv: FisherySpeciesDistribution.marineSpecies.valueOrReason.value=FisherySpeciesDistributionmarineSpecies::whiteTrevally</t>
  </si>
  <si>
    <t>WhitingFishingArea</t>
  </si>
  <si>
    <t>Whiting Fishing Area</t>
  </si>
  <si>
    <t>RWO_04126</t>
  </si>
  <si>
    <t>/* FisherySpeciesDistribution has attribute marineSpecies with value whiting */</t>
  </si>
  <si>
    <t>inv: FisherySpeciesDistribution.marineSpecies.valueOrReason.value=FisherySpeciesDistributionmarineSpecies::whiting</t>
  </si>
  <si>
    <t>WholesaleMarket</t>
  </si>
  <si>
    <t>Wholesale Market</t>
  </si>
  <si>
    <t>RWO_04507</t>
  </si>
  <si>
    <t>/* Market has attribute marketCharacteristic with value wholesaleMarket */</t>
  </si>
  <si>
    <t>inv: entity1.marketCharacteristic.valueOrReason.value=Market_marketCharacteristic::wholesaleMarket</t>
  </si>
  <si>
    <t>WholesaleMerchant</t>
  </si>
  <si>
    <t>Wholesale Merchant</t>
  </si>
  <si>
    <t>RWO_04127</t>
  </si>
  <si>
    <t>/* Facility has attribute featureFunction with value wholesaleMerchant */</t>
  </si>
  <si>
    <t>inv: Facility.featureFunction.valueOrReason.value=FacilityfeatureFunction::wholesaleMerchant</t>
  </si>
  <si>
    <t>WholesaleMerchantBuilding</t>
  </si>
  <si>
    <t>Wholesale Merchant Building</t>
  </si>
  <si>
    <t>RWO_04128</t>
  </si>
  <si>
    <t>/* Building has attribute featureFunction with value wholesaleMerchant */</t>
  </si>
  <si>
    <t>inv: Building.featureFunction.valueOrReason.value=BuildingfeatureFunction::wholesaleMerchant</t>
  </si>
  <si>
    <t>WildernessArea</t>
  </si>
  <si>
    <t>Wilderness Area</t>
  </si>
  <si>
    <t>RWO_04129</t>
  </si>
  <si>
    <t>/* ConservationArea has attribute conservationAreaManageCat with value wildernessArea */</t>
  </si>
  <si>
    <t>inv: ConservationArea.conservationAreaManageCat.valueOrReason.value=ConservationAreaconservationAreaManageCat::wildernessArea</t>
  </si>
  <si>
    <t>WinchLaunchedHangGliderSite</t>
  </si>
  <si>
    <t>Winch Launched Hang Glider Site</t>
  </si>
  <si>
    <t>RWO_04130</t>
  </si>
  <si>
    <t>/* LandAerodrome has attribute airfieldUse with value winchLaunchHangGliderSite */</t>
  </si>
  <si>
    <t>inv: LandAerodrome.airfieldUse.valueOrReason.value=LandAerodromeairfieldUse::winchLaunchHangGliderSite</t>
  </si>
  <si>
    <t>WinchLaunchedHangGliderWaterAerodrome</t>
  </si>
  <si>
    <t>Winch Launched Hang Glider Water Aerodrome</t>
  </si>
  <si>
    <t>RWO_04131</t>
  </si>
  <si>
    <t>/* WaterAerodrome has attribute airfieldUse with value winchLaunchHangGliderSite */</t>
  </si>
  <si>
    <t>inv: WaterAerodrome.airfieldUse.valueOrReason.value=WaterAerodromeairfieldUse::winchLaunchHangGliderSite</t>
  </si>
  <si>
    <t>RWO_04132</t>
  </si>
  <si>
    <t>/* WindDirectionIndicator has attribute 0 with value 0 */</t>
  </si>
  <si>
    <t>inv: WindDirectionIndicator.0.valueOrReason.value=WindDirectionIndicator0::0</t>
  </si>
  <si>
    <t>RWO_04133</t>
  </si>
  <si>
    <t>/* WindFarm has attribute 0 with value 0 */</t>
  </si>
  <si>
    <t>inv: WindFarm.0.valueOrReason.value=WindFarm0::0</t>
  </si>
  <si>
    <t>RWO_04138</t>
  </si>
  <si>
    <t>/* Windmill has attribute 0 with value 0 */</t>
  </si>
  <si>
    <t>inv: Windmill.0.valueOrReason.value=Windmill0::0</t>
  </si>
  <si>
    <t>WindPowerStation</t>
  </si>
  <si>
    <t>Wind Power Station</t>
  </si>
  <si>
    <t>RWO_04800</t>
  </si>
  <si>
    <t>/* ElectricPowerStation has attribute powerSource with value wind*/</t>
  </si>
  <si>
    <t>inv: entity1.powerSource.valueOrReason.value=ElectricPowerStation_powerSource::wind</t>
  </si>
  <si>
    <t>Windsock</t>
  </si>
  <si>
    <t>RWO_04139</t>
  </si>
  <si>
    <t>/* WindDirectionIndicator has attribute windDirectIndicatorType with value windsock */</t>
  </si>
  <si>
    <t>inv: WindDirectionIndicator.windDirectIndicatorType.valueOrReason.value=WindDirectionIndicatorwindDirectIndicatorType::windsock</t>
  </si>
  <si>
    <t>WindTee</t>
  </si>
  <si>
    <t>Wind Tee</t>
  </si>
  <si>
    <t>RWO_04134</t>
  </si>
  <si>
    <t>/* WindDirectionIndicator has attribute windDirectIndicatorType with value windTee */</t>
  </si>
  <si>
    <t>inv: WindDirectionIndicator.windDirectIndicatorType.valueOrReason.value=WindDirectionIndicatorwindDirectIndicatorType::windTee</t>
  </si>
  <si>
    <t>WindTunnel</t>
  </si>
  <si>
    <t>Wind Tunnel</t>
  </si>
  <si>
    <t>RWO_04135</t>
  </si>
  <si>
    <t>/* Facility has attribute featureFunction with value windTunnel */</t>
  </si>
  <si>
    <t>inv: Facility.featureFunction.valueOrReason.value=FacilityfeatureFunction::windTunnel</t>
  </si>
  <si>
    <t>WindTunnelBuilding</t>
  </si>
  <si>
    <t>Wind Tunnel Building</t>
  </si>
  <si>
    <t>RWO_04136</t>
  </si>
  <si>
    <t>/* Building has attribute featureFunction with value windTunnel */</t>
  </si>
  <si>
    <t>inv: Building.featureFunction.valueOrReason.value=BuildingfeatureFunction::windTunnel</t>
  </si>
  <si>
    <t>RWO_04137</t>
  </si>
  <si>
    <t>/* WindTurbine has attribute 0 with value 0 */</t>
  </si>
  <si>
    <t>inv: WindTurbine.0.valueOrReason.value=WindTurbine0::0</t>
  </si>
  <si>
    <t>WineProduct</t>
  </si>
  <si>
    <t>Wine Product</t>
  </si>
  <si>
    <t>RWO_04140</t>
  </si>
  <si>
    <t>/* ManufacturingInfo has attribute product with value wine */</t>
  </si>
  <si>
    <t>inv: ManufacturingInfo.product.valueOrReason.value=ManufacturingInfoproduct::wine</t>
  </si>
  <si>
    <t>Winery</t>
  </si>
  <si>
    <t>RWO_04141</t>
  </si>
  <si>
    <t>/* Facility has attribute featureFunction with value winery */</t>
  </si>
  <si>
    <t>inv: Facility.featureFunction.valueOrReason.value=FacilityfeatureFunction::winery</t>
  </si>
  <si>
    <t>WineryBuilding</t>
  </si>
  <si>
    <t>Winery Building</t>
  </si>
  <si>
    <t>RWO_04142</t>
  </si>
  <si>
    <t>/* Building has attribute featureFunction with value winery */</t>
  </si>
  <si>
    <t>inv: Building.featureFunction.valueOrReason.value=BuildingfeatureFunction::winery</t>
  </si>
  <si>
    <t>WinteringFishingArea</t>
  </si>
  <si>
    <t>Wintering Fishing Area</t>
  </si>
  <si>
    <t>RWO_04143</t>
  </si>
  <si>
    <t>/* FisherySpeciesDistribution has attribute marineBiogeography with value wintering */</t>
  </si>
  <si>
    <t>inv: FisherySpeciesDistribution.marineBiogeography.valueOrReason.value=FisherySpeciesDistributionmarineBiogeography::wintering</t>
  </si>
  <si>
    <t>WiredRepeater</t>
  </si>
  <si>
    <t>Wired Repeater</t>
  </si>
  <si>
    <t>RWO_04144</t>
  </si>
  <si>
    <t>/* Facility has attribute featureFunction with value wiredRepeater */</t>
  </si>
  <si>
    <t>inv: Facility.featureFunction.valueOrReason.value=FacilityfeatureFunction::wiredRepeater</t>
  </si>
  <si>
    <t>WiredRepeaterBuilding</t>
  </si>
  <si>
    <t>Wired Repeater Building</t>
  </si>
  <si>
    <t>RWO_04145</t>
  </si>
  <si>
    <t>/* Building has attribute featureFunction with value wiredRepeater */</t>
  </si>
  <si>
    <t>inv: Building.featureFunction.valueOrReason.value=BuildingfeatureFunction::wiredRepeater</t>
  </si>
  <si>
    <t>WiredTelecommunicationsBuilding</t>
  </si>
  <si>
    <t>Wired Telecommunications Building</t>
  </si>
  <si>
    <t>RWO_04146</t>
  </si>
  <si>
    <t>/* Building has attribute featureFunction with value wiredTelecom */</t>
  </si>
  <si>
    <t>inv: Building.featureFunction.valueOrReason.value=BuildingfeatureFunction::wiredTelecom</t>
  </si>
  <si>
    <t>WiredTelecommunicationsFacility</t>
  </si>
  <si>
    <t>Wired Telecommunications Facility</t>
  </si>
  <si>
    <t>RWO_04147</t>
  </si>
  <si>
    <t>/* Facility has attribute featureFunction with value wiredTelecom */</t>
  </si>
  <si>
    <t>inv: Facility.featureFunction.valueOrReason.value=FacilityfeatureFunction::wiredTelecom</t>
  </si>
  <si>
    <t>WirelessRepeater</t>
  </si>
  <si>
    <t>Wireless Repeater</t>
  </si>
  <si>
    <t>RWO_04148</t>
  </si>
  <si>
    <t>/* Facility has attribute featureFunction with value wirelessRepeater */</t>
  </si>
  <si>
    <t>inv: Facility.featureFunction.valueOrReason.value=FacilityfeatureFunction::wirelessRepeater</t>
  </si>
  <si>
    <t>WirelessRepeaterBuilding</t>
  </si>
  <si>
    <t>Wireless Repeater Building</t>
  </si>
  <si>
    <t>RWO_04149</t>
  </si>
  <si>
    <t>/* Building has attribute featureFunction with value wirelessRepeater */</t>
  </si>
  <si>
    <t>inv: Building.featureFunction.valueOrReason.value=BuildingfeatureFunction::wirelessRepeater</t>
  </si>
  <si>
    <t>WirelessTelecommunicationInformation</t>
  </si>
  <si>
    <t>RWO_04150</t>
  </si>
  <si>
    <t>/* WirelessTelecomInfo has attribute 0 with value 0 */</t>
  </si>
  <si>
    <t>inv: WirelessTelecomInfo.0.valueOrReason.value=WirelessTelecomInfo0::0</t>
  </si>
  <si>
    <t>WirelessTelecommunicationsBuilding</t>
  </si>
  <si>
    <t>Wireless Telecommunications Building</t>
  </si>
  <si>
    <t>RWO_04151</t>
  </si>
  <si>
    <t>/* Building has attribute featureFunction with value wirelessTelecom */</t>
  </si>
  <si>
    <t>inv: Building.featureFunction.valueOrReason.value=BuildingfeatureFunction::wirelessTelecom</t>
  </si>
  <si>
    <t>WirelessTelecommunicationsFacility</t>
  </si>
  <si>
    <t>Wireless Telecommunications Facility</t>
  </si>
  <si>
    <t>RWO_04152</t>
  </si>
  <si>
    <t>/* Facility has attribute featureFunction with value wirelessTelecom */</t>
  </si>
  <si>
    <t>inv: Facility.featureFunction.valueOrReason.value=FacilityfeatureFunction::wirelessTelecom</t>
  </si>
  <si>
    <t>WitchFlounderFishingArea</t>
  </si>
  <si>
    <t>Witch Flounder Fishing Area</t>
  </si>
  <si>
    <t>RWO_04153</t>
  </si>
  <si>
    <t>/* FisherySpeciesDistribution has attribute marineSpecies with value witchFlounder */</t>
  </si>
  <si>
    <t>inv: FisherySpeciesDistribution.marineSpecies.valueOrReason.value=FisherySpeciesDistributionmarineSpecies::witchFlounder</t>
  </si>
  <si>
    <t>Withy</t>
  </si>
  <si>
    <t>RWO_04154</t>
  </si>
  <si>
    <t>/* MaritimeNavigationBeacon has attribute mariNavBeaconStructType with value withy */</t>
  </si>
  <si>
    <t>inv: MaritimeNavigationBeacon.mariNavBeaconStructType.valueOrReason.value=MaritimeNavigationBeaconmariNavBeaconStructType::withy</t>
  </si>
  <si>
    <t>WoodbasedManufacturingBuilding</t>
  </si>
  <si>
    <t>Wood-based Manufacturing Building</t>
  </si>
  <si>
    <t>RWO_04156</t>
  </si>
  <si>
    <t>/* Building has attribute featureFunction with value woodBasedManufac */</t>
  </si>
  <si>
    <t>inv: Building.featureFunction.valueOrReason.value=BuildingfeatureFunction::woodBasedManufac</t>
  </si>
  <si>
    <t>WoodenBridgeSpan</t>
  </si>
  <si>
    <t>Wooden Bridge Span</t>
  </si>
  <si>
    <t>RWO_04158</t>
  </si>
  <si>
    <t>/* BridgeSpan has attribute verticalConstMaterial with value wood */</t>
  </si>
  <si>
    <t>inv: BridgeSpan.verticalConstMaterial.valueOrReason.value=BridgeSpanverticalConstMaterial::wood</t>
  </si>
  <si>
    <t>WoodenConstructionProductManufactureBuilding</t>
  </si>
  <si>
    <t>Wooden Construction Product Manufacture Building</t>
  </si>
  <si>
    <t>RWO_04159</t>
  </si>
  <si>
    <t>/* Building has attribute featureFunction with value woodConstructProdManufac */</t>
  </si>
  <si>
    <t>inv: Building.featureFunction.valueOrReason.value=BuildingfeatureFunction::woodConstructProdManufac</t>
  </si>
  <si>
    <t>WoodenFence</t>
  </si>
  <si>
    <t>Wooden Fence</t>
  </si>
  <si>
    <t>RWO_04160</t>
  </si>
  <si>
    <t>/* Fence has attribute fenceType with value wood */</t>
  </si>
  <si>
    <t>inv: Fence.fenceType.valueOrReason.value=FencefenceType::wood</t>
  </si>
  <si>
    <t>WoodenWall</t>
  </si>
  <si>
    <t>Wooden Wall</t>
  </si>
  <si>
    <t>RWO_04161</t>
  </si>
  <si>
    <t>/* Wall has attribute structMatType with value wood */</t>
  </si>
  <si>
    <t>inv: Wall.structMatType.valueOrReason.value=WallstructMatType::wood</t>
  </si>
  <si>
    <t>Woodland</t>
  </si>
  <si>
    <t>RWO_04420</t>
  </si>
  <si>
    <t>WoodRawMaterial</t>
  </si>
  <si>
    <t>Wood Raw Material</t>
  </si>
  <si>
    <t>RWO_04155</t>
  </si>
  <si>
    <t>/* ManufacturingInfo has attribute rawMaterial with value wood */</t>
  </si>
  <si>
    <t>inv: ManufacturingInfo.rawMaterial.valueOrReason.value=ManufacturingInforawMaterial::wood</t>
  </si>
  <si>
    <t>WorkInProgressBeacon</t>
  </si>
  <si>
    <t>Work In Progress Beacon</t>
  </si>
  <si>
    <t>RWO_04162</t>
  </si>
  <si>
    <t>/* MaritimeNavigationBeacon has attribute maritimeNavBeaconType with value workInProgress */</t>
  </si>
  <si>
    <t>inv: MaritimeNavigationBeacon.maritimeNavBeaconType.valueOrReason.value=MaritimeNavigationBeaconmaritimeNavBeaconType::workInProgress</t>
  </si>
  <si>
    <t>WorkInProgressBuoy</t>
  </si>
  <si>
    <t>Work In Progress Buoy</t>
  </si>
  <si>
    <t>RWO_04163</t>
  </si>
  <si>
    <t>/* Buoy has attribute buoyType with value workInProgress */</t>
  </si>
  <si>
    <t>inv: Buoy.buoyType.valueOrReason.value=BuoybuoyType::workInProgress</t>
  </si>
  <si>
    <t>WorkInProgressNavigationMark</t>
  </si>
  <si>
    <t>Work In Progress Navigation Mark</t>
  </si>
  <si>
    <t>RWO_04164</t>
  </si>
  <si>
    <t>inv: entity1.valueOrReason.value=MaritimeNavigationBeacon_maritimeNavBeaconType::workInProgress</t>
  </si>
  <si>
    <t>WorldHeritageSite</t>
  </si>
  <si>
    <t>RWO_04325</t>
  </si>
  <si>
    <t>/*CulturalConservationArea and CulturalProtectionInfo has attribute worldHeritageSite with value true*/</t>
  </si>
  <si>
    <t>inv: self.entity1.oclIsKindOf(CulturalConservationArea) and_x000D_
entity2.worldHeritageSite.valueOrReason.value=true</t>
  </si>
  <si>
    <t>RWO_04165</t>
  </si>
  <si>
    <t>/* Wreck has attribute 0 with value 0 */</t>
  </si>
  <si>
    <t>inv: Wreck.0.valueOrReason.value=Wreck0::0</t>
  </si>
  <si>
    <t>WreckBeacon</t>
  </si>
  <si>
    <t>Wreck Beacon</t>
  </si>
  <si>
    <t>RWO_04166</t>
  </si>
  <si>
    <t>/* MaritimeNavigationBeacon has attribute maritimeNavBeaconType with value wreck */</t>
  </si>
  <si>
    <t>inv: MaritimeNavigationBeacon.maritimeNavBeaconType.valueOrReason.value=MaritimeNavigationBeaconmaritimeNavBeaconType::wreck</t>
  </si>
  <si>
    <t>WreckBuoy</t>
  </si>
  <si>
    <t>Wreck Buoy</t>
  </si>
  <si>
    <t>RWO_04167</t>
  </si>
  <si>
    <t>/* Buoy has attribute buoyType with value wreck */</t>
  </si>
  <si>
    <t>inv: Buoy.buoyType.valueOrReason.value=BuoybuoyType::wreck</t>
  </si>
  <si>
    <t>WreckedBuoy</t>
  </si>
  <si>
    <t>Wrecked Buoy</t>
  </si>
  <si>
    <t>RWO_04169</t>
  </si>
  <si>
    <t>/* Wreck has attribute vesselType with value buoy */</t>
  </si>
  <si>
    <t>inv: Wreck.vesselType.valueOrReason.value=WreckvesselType::buoy</t>
  </si>
  <si>
    <t>WrecklikeAnomaly</t>
  </si>
  <si>
    <t>Wreck-like Anomaly</t>
  </si>
  <si>
    <t>RWO_04170</t>
  </si>
  <si>
    <t>/* Wreck has attribute vesselType with value wreckLikeAnomaly */</t>
  </si>
  <si>
    <t>inv: Wreck.vesselType.valueOrReason.value=WreckvesselType::wreckLikeAnomaly</t>
  </si>
  <si>
    <t>WreckNavigationMark</t>
  </si>
  <si>
    <t>Wreck Navigation Mark</t>
  </si>
  <si>
    <t>RWO_04168</t>
  </si>
  <si>
    <t>inv: entity1.maritimeNavBeaconType.valueOrReason.value=MaritimeNavigationBeacon_maritimeNavBeaconType::wreck</t>
  </si>
  <si>
    <t>Yachtclub</t>
  </si>
  <si>
    <t>Yacht-club</t>
  </si>
  <si>
    <t>RWO_04172</t>
  </si>
  <si>
    <t>/* Facility has attribute featureFunction with value yachtClub */</t>
  </si>
  <si>
    <t>inv: Facility.featureFunction.valueOrReason.value=FacilityfeatureFunction::yachtClub</t>
  </si>
  <si>
    <t>YachtclubAtSmallCraftFacility</t>
  </si>
  <si>
    <t>Yacht-club At Small Craft Facility</t>
  </si>
  <si>
    <t>RWO_04173</t>
  </si>
  <si>
    <t>/* SmallCraftFacility has attribute availableVesselService with value yachtClub */</t>
  </si>
  <si>
    <t>inv: SmallCraftFacility.availableVesselService.valueOrReason.value=SmallCraftFacilityavailableVesselService::yachtClub</t>
  </si>
  <si>
    <t>YachtclubBuilding</t>
  </si>
  <si>
    <t>Yacht-club Building</t>
  </si>
  <si>
    <t>RWO_04174</t>
  </si>
  <si>
    <t>/* Building has attribute featureFunction with value yachtClub */</t>
  </si>
  <si>
    <t>inv: Building.featureFunction.valueOrReason.value=BuildingfeatureFunction::yachtClub</t>
  </si>
  <si>
    <t>YachtclubWaterbody</t>
  </si>
  <si>
    <t>Yacht-club Waterbody</t>
  </si>
  <si>
    <t>RWO_04175</t>
  </si>
  <si>
    <t>/* InlandWaterbody has attribute featureFunction with value yachtClub */</t>
  </si>
  <si>
    <t>inv: InlandWaterbody.featureFunction.valueOrReason.value=InlandWaterbodyfeatureFunction::yachtClub</t>
  </si>
  <si>
    <t>YachtingBeacon</t>
  </si>
  <si>
    <t>Yachting Beacon</t>
  </si>
  <si>
    <t>RWO_04176</t>
  </si>
  <si>
    <t>/* MaritimeNavigationBeacon has attribute maritimeNavBeaconType with value yachting */</t>
  </si>
  <si>
    <t>inv: MaritimeNavigationBeacon.maritimeNavBeaconType.valueOrReason.value=MaritimeNavigationBeaconmaritimeNavBeaconType::yachting</t>
  </si>
  <si>
    <t>YachtingBuoy</t>
  </si>
  <si>
    <t>Yachting Buoy</t>
  </si>
  <si>
    <t>RWO_04177</t>
  </si>
  <si>
    <t>/* Buoy has attribute buoyType with value yachting */</t>
  </si>
  <si>
    <t>inv: Buoy.buoyType.valueOrReason.value=BuoybuoyType::yachting</t>
  </si>
  <si>
    <t>YachtingNavigationMark</t>
  </si>
  <si>
    <t>Yachting Navigation Mark</t>
  </si>
  <si>
    <t>RWO_04178</t>
  </si>
  <si>
    <t>inv: entity1.maritimeNavBeaconType.valueOrReason.value=MaritimeNavigationBeacon_maritimeNavBeaconType::yachting</t>
  </si>
  <si>
    <t>YachtWreck</t>
  </si>
  <si>
    <t>Yacht Wreck</t>
  </si>
  <si>
    <t>RWO_04171</t>
  </si>
  <si>
    <t>/* Wreck has attribute vesselType with value yacht */</t>
  </si>
  <si>
    <t>inv: Wreck.vesselType.valueOrReason.value=WreckvesselType::yacht</t>
  </si>
  <si>
    <t>YellowCroakerFishingArea</t>
  </si>
  <si>
    <t>Yellow Croaker Fishing Area</t>
  </si>
  <si>
    <t>RWO_04179</t>
  </si>
  <si>
    <t>/* FisherySpeciesDistribution has attribute marineSpecies with value yellowCroaker */</t>
  </si>
  <si>
    <t>inv: FisherySpeciesDistribution.marineSpecies.valueOrReason.value=FisherySpeciesDistributionmarineSpecies::yellowCroaker</t>
  </si>
  <si>
    <t>YellowfinTunaFishingArea</t>
  </si>
  <si>
    <t>Yellowfin Tuna Fishing Area</t>
  </si>
  <si>
    <t>RWO_04182</t>
  </si>
  <si>
    <t>/* FisherySpeciesDistribution has attribute marineSpecies with value yellowfinTuna */</t>
  </si>
  <si>
    <t>inv: FisherySpeciesDistribution.marineSpecies.valueOrReason.value=FisherySpeciesDistributionmarineSpecies::yellowfinTuna</t>
  </si>
  <si>
    <t>YellowSnapperFishingArea</t>
  </si>
  <si>
    <t>Yellow Snapper Fishing Area</t>
  </si>
  <si>
    <t>RWO_04180</t>
  </si>
  <si>
    <t>/* FisherySpeciesDistribution has attribute marineSpecies with value yellowSnapper */</t>
  </si>
  <si>
    <t>inv: FisherySpeciesDistribution.marineSpecies.valueOrReason.value=FisherySpeciesDistributionmarineSpecies::yellowSnapper</t>
  </si>
  <si>
    <t>YellowStripedFlounderFishingArea</t>
  </si>
  <si>
    <t>Yellow Striped Flounder Fishing Area</t>
  </si>
  <si>
    <t>RWO_04181</t>
  </si>
  <si>
    <t>/* FisherySpeciesDistribution has attribute marineSpecies with value yellowStripedFlounder */</t>
  </si>
  <si>
    <t>inv: FisherySpeciesDistribution.marineSpecies.valueOrReason.value=FisherySpeciesDistributionmarineSpecies::yellowStripedFlounder</t>
  </si>
  <si>
    <t>YellowstripedScadFishingArea</t>
  </si>
  <si>
    <t>Yellowstriped Scad Fishing Area</t>
  </si>
  <si>
    <t>RWO_04183</t>
  </si>
  <si>
    <t>/* FisherySpeciesDistribution has attribute marineSpecies with value yellowstripedScad */</t>
  </si>
  <si>
    <t>inv: FisherySpeciesDistribution.marineSpecies.valueOrReason.value=FisherySpeciesDistributionmarineSpecies::yellowstripedScad</t>
  </si>
  <si>
    <t>YewTree</t>
  </si>
  <si>
    <t>Yew Tree</t>
  </si>
  <si>
    <t>RWO_04667</t>
  </si>
  <si>
    <t>/* Tree has attribute vegetationSpecies with value yew */</t>
  </si>
  <si>
    <t>inv: entity1.vegetationSpecies.valueOrReason.value=Tree_vegetationSpecies::yew</t>
  </si>
  <si>
    <t>ZincMine</t>
  </si>
  <si>
    <t>Zinc Mine</t>
  </si>
  <si>
    <t>RWO_04184</t>
  </si>
  <si>
    <t>/* ExtractionMine has attribute product with value zinc */</t>
  </si>
  <si>
    <t>inv: ExtractionMine.product.valueOrReason.value=ExtractionMineproduct::zinc</t>
  </si>
  <si>
    <t>ZincProduct</t>
  </si>
  <si>
    <t>Zinc Product</t>
  </si>
  <si>
    <t>RWO_04185</t>
  </si>
  <si>
    <t>/* ManufacturingInfo has attribute product with value zinc */</t>
  </si>
  <si>
    <t>inv: ManufacturingInfo.product.valueOrReason.value=ManufacturingInfoproduct::zinc</t>
  </si>
  <si>
    <t>ZincRawMaterial</t>
  </si>
  <si>
    <t>Zinc Raw Material</t>
  </si>
  <si>
    <t>RWO_04186</t>
  </si>
  <si>
    <t>/* ManufacturingInfo has attribute rawMaterial with value zinc */</t>
  </si>
  <si>
    <t>inv: ManufacturingInfo.rawMaterial.valueOrReason.value=ManufacturingInforawMaterial::zinc</t>
  </si>
  <si>
    <t>ZoneofOccupation</t>
  </si>
  <si>
    <t>Zone of Occupation</t>
  </si>
  <si>
    <t>RWO_04483</t>
  </si>
  <si>
    <t>RWO_04433</t>
  </si>
  <si>
    <t>/* Zoo has attribute 0 with value 0 */</t>
  </si>
  <si>
    <t>inv: entity1.0.valueOrReason.value=Zoo_0::0</t>
  </si>
  <si>
    <t>IRELT</t>
  </si>
  <si>
    <t>BELPR</t>
  </si>
  <si>
    <t>AMLOC</t>
  </si>
  <si>
    <t>HAAME</t>
  </si>
  <si>
    <t>LANSI</t>
  </si>
  <si>
    <t>ILOCF</t>
  </si>
  <si>
    <t>HOCOM</t>
  </si>
  <si>
    <t>MCDES</t>
  </si>
  <si>
    <t>LOCGP</t>
  </si>
  <si>
    <t>PARTB</t>
  </si>
  <si>
    <t>VECOM</t>
  </si>
  <si>
    <t>SOINF</t>
  </si>
  <si>
    <t>HASNA</t>
  </si>
  <si>
    <t>MEDID</t>
  </si>
  <si>
    <t>POPID</t>
  </si>
  <si>
    <t>PRSBF</t>
  </si>
  <si>
    <t>STATC</t>
  </si>
  <si>
    <t>HASSD</t>
  </si>
  <si>
    <t>PRSGP</t>
  </si>
  <si>
    <t>ISDES</t>
  </si>
  <si>
    <t>PRSLG</t>
  </si>
  <si>
    <t>FCDES</t>
  </si>
  <si>
    <t>NALDB</t>
  </si>
  <si>
    <t>WITDB</t>
  </si>
  <si>
    <t>AMCON</t>
  </si>
  <si>
    <t>OPORG</t>
  </si>
  <si>
    <t>OWORG</t>
  </si>
  <si>
    <t>HACUS</t>
  </si>
  <si>
    <t>HACAP</t>
  </si>
  <si>
    <t>LOCAD</t>
  </si>
  <si>
    <t>HACPT</t>
  </si>
  <si>
    <t>AEROO</t>
  </si>
  <si>
    <t>DRELI</t>
  </si>
  <si>
    <t>POARI</t>
  </si>
  <si>
    <t>IIREL</t>
  </si>
  <si>
    <t>BELIN</t>
  </si>
  <si>
    <t>HBHDE</t>
  </si>
  <si>
    <t>HDHDE</t>
  </si>
  <si>
    <t>WPDES</t>
  </si>
  <si>
    <t>CRIDB</t>
  </si>
  <si>
    <t>ADDES</t>
  </si>
  <si>
    <t>LANUS</t>
  </si>
  <si>
    <t>GEDES</t>
  </si>
  <si>
    <t>CULSH</t>
  </si>
  <si>
    <t>ISLOC</t>
  </si>
  <si>
    <t>VPDES</t>
  </si>
  <si>
    <t>NAMIN</t>
  </si>
  <si>
    <t>ISSUP</t>
  </si>
  <si>
    <t>PASST</t>
  </si>
  <si>
    <t>LTRDB</t>
  </si>
  <si>
    <t>HMEDR</t>
  </si>
  <si>
    <t>MADID</t>
  </si>
  <si>
    <t>ORCON</t>
  </si>
  <si>
    <t>UWRIN</t>
  </si>
  <si>
    <t>ISEQP</t>
  </si>
  <si>
    <t>TRKID</t>
  </si>
  <si>
    <t>HAME;</t>
  </si>
  <si>
    <t>INVOL</t>
  </si>
  <si>
    <t>STATI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</si>
</sst>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0"/>
      <name val="Calibri"/>
      <family val="2"/>
      <scheme val="minor"/>
    </font>
    <font>
      <b/>
      <sz val="11"/>
      <color theme="1"/>
      <name val="Calibri"/>
      <family val="2"/>
      <scheme val="minor"/>
    </font>
    <font>
      <sz val="10"/>
      <name val="MS Sans Serif"/>
      <family val="2"/>
    </font>
    <font>
      <b/>
      <sz val="16"/>
      <color rgb="FF002060"/>
      <name val="Arial"/>
      <family val="2"/>
    </font>
    <font>
      <sz val="16"/>
      <color rgb="FF002060"/>
      <name val="Arial"/>
      <family val="2"/>
    </font>
    <font>
      <b/>
      <sz val="10"/>
      <name val="Arial"/>
      <family val="2"/>
    </font>
    <font>
      <sz val="10"/>
      <name val="Arial"/>
      <family val="2"/>
    </font>
    <font>
      <sz val="10"/>
      <color theme="3"/>
      <name val="Arial"/>
      <family val="2"/>
    </font>
    <font>
      <b/>
      <sz val="18"/>
      <color theme="3"/>
      <name val="Arial"/>
      <family val="2"/>
    </font>
    <font>
      <sz val="11"/>
      <color theme="3" tint="-0.249977111117893"/>
      <name val="Calibri"/>
      <family val="2"/>
      <scheme val="minor"/>
    </font>
    <font>
      <b/>
      <sz val="11"/>
      <color theme="3" tint="-0.249977111117893"/>
      <name val="Calibri"/>
      <family val="2"/>
      <scheme val="minor"/>
    </font>
    <font>
      <b/>
      <sz val="12"/>
      <color theme="0"/>
      <name val="Arial"/>
      <family val="2"/>
    </font>
    <font>
      <sz val="20"/>
      <color theme="1"/>
      <name val="Calibri"/>
      <family val="2"/>
      <scheme val="minor"/>
    </font>
    <font>
      <sz val="10"/>
      <name val="Calibri"/>
      <family val="2"/>
      <scheme val="minor"/>
    </font>
    <font>
      <b/>
      <sz val="12"/>
      <name val="Arial"/>
      <family val="2"/>
    </font>
    <font>
      <b/>
      <sz val="10"/>
      <color theme="1"/>
      <name val="Calibri"/>
      <family val="2"/>
      <scheme val="minor"/>
    </font>
    <font>
      <sz val="10"/>
      <color theme="1"/>
      <name val="Calibri"/>
      <family val="2"/>
      <scheme val="minor"/>
    </font>
    <font>
      <b/>
      <sz val="14"/>
      <color theme="1"/>
      <name val="Calibri"/>
      <family val="2"/>
      <scheme val="minor"/>
    </font>
    <font>
      <sz val="14"/>
      <color theme="1"/>
      <name val="Calibri"/>
      <family val="2"/>
      <scheme val="minor"/>
    </font>
    <font>
      <sz val="9"/>
      <color theme="1"/>
      <name val="Calibri"/>
      <family val="2"/>
      <scheme val="minor"/>
    </font>
  </fonts>
  <fills count="14">
    <fill>
      <patternFill patternType="none"/>
    </fill>
    <fill>
      <patternFill patternType="gray125"/>
    </fill>
    <fill>
      <patternFill patternType="solid">
        <fgColor theme="3" tint="0.79998168889431442"/>
        <bgColor indexed="64"/>
      </patternFill>
    </fill>
    <fill>
      <patternFill patternType="solid">
        <fgColor theme="0"/>
        <bgColor indexed="64"/>
      </patternFill>
    </fill>
    <fill>
      <gradientFill degree="270">
        <stop position="0">
          <color theme="0"/>
        </stop>
        <stop position="1">
          <color theme="3" tint="0.80001220740379042"/>
        </stop>
      </gradientFill>
    </fill>
    <fill>
      <patternFill patternType="solid">
        <fgColor theme="3"/>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7030A0"/>
        <bgColor indexed="64"/>
      </patternFill>
    </fill>
    <fill>
      <patternFill patternType="solid">
        <fgColor theme="0" tint="-4.9989318521683403E-2"/>
        <bgColor indexed="64"/>
      </patternFill>
    </fill>
  </fills>
  <borders count="51">
    <border>
      <left/>
      <right/>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thin">
        <color indexed="64"/>
      </bottom>
      <diagonal/>
    </border>
    <border>
      <left/>
      <right/>
      <top/>
      <bottom style="thin">
        <color indexed="64"/>
      </bottom>
      <diagonal/>
    </border>
    <border>
      <left/>
      <right style="medium">
        <color rgb="FF002060"/>
      </right>
      <top/>
      <bottom style="thin">
        <color auto="1"/>
      </bottom>
      <diagonal/>
    </border>
    <border>
      <left style="medium">
        <color rgb="FF002060"/>
      </left>
      <right/>
      <top style="thin">
        <color auto="1"/>
      </top>
      <bottom/>
      <diagonal/>
    </border>
    <border>
      <left/>
      <right/>
      <top style="thin">
        <color indexed="64"/>
      </top>
      <bottom/>
      <diagonal/>
    </border>
    <border>
      <left/>
      <right style="medium">
        <color rgb="FF002060"/>
      </right>
      <top style="thin">
        <color auto="1"/>
      </top>
      <bottom/>
      <diagonal/>
    </border>
    <border>
      <left style="hair">
        <color indexed="64"/>
      </left>
      <right style="hair">
        <color indexed="64"/>
      </right>
      <top style="hair">
        <color indexed="64"/>
      </top>
      <bottom style="hair">
        <color indexed="64"/>
      </bottom>
      <diagonal/>
    </border>
    <border>
      <left style="hair">
        <color auto="1"/>
      </left>
      <right style="medium">
        <color rgb="FF002060"/>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medium">
        <color rgb="FF002060"/>
      </right>
      <top style="hair">
        <color auto="1"/>
      </top>
      <bottom style="thin">
        <color auto="1"/>
      </bottom>
      <diagonal/>
    </border>
    <border>
      <left/>
      <right style="hair">
        <color auto="1"/>
      </right>
      <top style="thin">
        <color auto="1"/>
      </top>
      <bottom style="hair">
        <color auto="1"/>
      </bottom>
      <diagonal/>
    </border>
    <border>
      <left style="hair">
        <color auto="1"/>
      </left>
      <right style="medium">
        <color rgb="FF002060"/>
      </right>
      <top style="thin">
        <color auto="1"/>
      </top>
      <bottom style="hair">
        <color auto="1"/>
      </bottom>
      <diagonal/>
    </border>
    <border>
      <left style="medium">
        <color rgb="FF002060"/>
      </left>
      <right/>
      <top style="thin">
        <color auto="1"/>
      </top>
      <bottom style="hair">
        <color auto="1"/>
      </bottom>
      <diagonal/>
    </border>
    <border>
      <left style="medium">
        <color rgb="FF002060"/>
      </left>
      <right style="hair">
        <color auto="1"/>
      </right>
      <top style="hair">
        <color auto="1"/>
      </top>
      <bottom style="hair">
        <color auto="1"/>
      </bottom>
      <diagonal/>
    </border>
    <border>
      <left style="medium">
        <color rgb="FF002060"/>
      </left>
      <right style="hair">
        <color auto="1"/>
      </right>
      <top style="hair">
        <color auto="1"/>
      </top>
      <bottom style="thin">
        <color auto="1"/>
      </bottom>
      <diagonal/>
    </border>
    <border>
      <left style="medium">
        <color rgb="FF002060"/>
      </left>
      <right style="hair">
        <color auto="1"/>
      </right>
      <top style="hair">
        <color auto="1"/>
      </top>
      <bottom/>
      <diagonal/>
    </border>
    <border>
      <left style="medium">
        <color rgb="FF002060"/>
      </left>
      <right style="hair">
        <color auto="1"/>
      </right>
      <top style="hair">
        <color auto="1"/>
      </top>
      <bottom style="medium">
        <color rgb="FF002060"/>
      </bottom>
      <diagonal/>
    </border>
    <border>
      <left style="hair">
        <color auto="1"/>
      </left>
      <right style="hair">
        <color auto="1"/>
      </right>
      <top style="hair">
        <color auto="1"/>
      </top>
      <bottom style="medium">
        <color rgb="FF002060"/>
      </bottom>
      <diagonal/>
    </border>
    <border>
      <left style="hair">
        <color auto="1"/>
      </left>
      <right style="medium">
        <color rgb="FF002060"/>
      </right>
      <top style="hair">
        <color auto="1"/>
      </top>
      <bottom style="medium">
        <color rgb="FF002060"/>
      </bottom>
      <diagonal/>
    </border>
    <border>
      <left style="thin">
        <color indexed="64"/>
      </left>
      <right style="thin">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double">
        <color indexed="64"/>
      </left>
      <right/>
      <top/>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s>
  <cellStyleXfs count="2">
    <xf numFmtId="0" fontId="0" fillId="0" borderId="0"/>
    <xf numFmtId="0" fontId="3" fillId="0" borderId="0"/>
  </cellStyleXfs>
  <cellXfs count="182">
    <xf numFmtId="0" fontId="0" fillId="0" borderId="0" xfId="0"/>
    <xf numFmtId="0" fontId="4" fillId="2" borderId="1"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6" fillId="3" borderId="0" xfId="1" applyFont="1" applyFill="1" applyAlignment="1">
      <alignment vertical="top" wrapText="1"/>
    </xf>
    <xf numFmtId="0" fontId="7" fillId="3" borderId="0" xfId="1" applyFont="1" applyFill="1" applyAlignment="1">
      <alignment vertical="top" wrapText="1"/>
    </xf>
    <xf numFmtId="0" fontId="8" fillId="4" borderId="4" xfId="1" applyFont="1" applyFill="1" applyBorder="1" applyAlignment="1">
      <alignment vertical="top" wrapText="1"/>
    </xf>
    <xf numFmtId="0" fontId="8" fillId="4" borderId="0" xfId="1" applyFont="1" applyFill="1" applyAlignment="1">
      <alignment vertical="top" wrapText="1"/>
    </xf>
    <xf numFmtId="0" fontId="8" fillId="4" borderId="5" xfId="1" applyFont="1" applyFill="1" applyBorder="1" applyAlignment="1">
      <alignment vertical="top" wrapText="1"/>
    </xf>
    <xf numFmtId="0" fontId="9" fillId="0" borderId="6" xfId="1" applyFont="1" applyBorder="1" applyAlignment="1">
      <alignment horizontal="center" vertical="center" textRotation="90" wrapText="1"/>
    </xf>
    <xf numFmtId="0" fontId="10" fillId="0" borderId="7" xfId="0" applyFont="1" applyBorder="1" applyAlignment="1">
      <alignment horizontal="left" vertical="center" wrapText="1"/>
    </xf>
    <xf numFmtId="0" fontId="10" fillId="0" borderId="8" xfId="0" applyFont="1" applyBorder="1" applyAlignment="1">
      <alignment horizontal="left" vertical="center"/>
    </xf>
    <xf numFmtId="0" fontId="12" fillId="5" borderId="6" xfId="1" applyFont="1" applyFill="1" applyBorder="1" applyAlignment="1">
      <alignment horizontal="center" vertical="top" wrapText="1"/>
    </xf>
    <xf numFmtId="0" fontId="12" fillId="5" borderId="7" xfId="1" applyFont="1" applyFill="1" applyBorder="1" applyAlignment="1">
      <alignment horizontal="center" vertical="top" wrapText="1"/>
    </xf>
    <xf numFmtId="0" fontId="12" fillId="5" borderId="8" xfId="1" applyFont="1" applyFill="1" applyBorder="1" applyAlignment="1">
      <alignment horizontal="center" vertical="top" wrapText="1"/>
    </xf>
    <xf numFmtId="0" fontId="13" fillId="2" borderId="9" xfId="0" applyFont="1" applyFill="1" applyBorder="1" applyAlignment="1">
      <alignment horizontal="center" vertical="center" textRotation="90"/>
    </xf>
    <xf numFmtId="0" fontId="14" fillId="2" borderId="10" xfId="1" applyFont="1" applyFill="1" applyBorder="1" applyAlignment="1">
      <alignment horizontal="left" vertical="top" wrapText="1"/>
    </xf>
    <xf numFmtId="0" fontId="14" fillId="2" borderId="11" xfId="1" applyFont="1" applyFill="1" applyBorder="1" applyAlignment="1">
      <alignment horizontal="left" vertical="top" wrapText="1"/>
    </xf>
    <xf numFmtId="0" fontId="13" fillId="2" borderId="4" xfId="0" applyFont="1" applyFill="1" applyBorder="1" applyAlignment="1">
      <alignment horizontal="center" vertical="center" textRotation="90"/>
    </xf>
    <xf numFmtId="0" fontId="15" fillId="2" borderId="12" xfId="1" applyFont="1" applyFill="1" applyBorder="1" applyAlignment="1">
      <alignment vertical="center" wrapText="1"/>
    </xf>
    <xf numFmtId="0" fontId="15" fillId="2" borderId="13" xfId="1" applyFont="1" applyFill="1" applyBorder="1" applyAlignment="1">
      <alignment vertical="center" wrapText="1"/>
    </xf>
    <xf numFmtId="0" fontId="16" fillId="0" borderId="12" xfId="0" applyFont="1" applyBorder="1" applyAlignment="1">
      <alignment horizontal="left" vertical="center"/>
    </xf>
    <xf numFmtId="0" fontId="17" fillId="0" borderId="13" xfId="0" applyFont="1" applyBorder="1" applyAlignment="1">
      <alignment horizontal="left" vertical="center" wrapText="1"/>
    </xf>
    <xf numFmtId="0" fontId="16" fillId="0" borderId="12" xfId="0" applyFont="1" applyBorder="1" applyAlignment="1">
      <alignment horizontal="left" vertical="center" wrapText="1"/>
    </xf>
    <xf numFmtId="0" fontId="16" fillId="0" borderId="14" xfId="0" applyFont="1" applyBorder="1" applyAlignment="1">
      <alignment horizontal="left" vertical="center"/>
    </xf>
    <xf numFmtId="0" fontId="17" fillId="0" borderId="15" xfId="0" applyFont="1" applyBorder="1" applyAlignment="1">
      <alignment horizontal="left" vertical="center" wrapText="1"/>
    </xf>
    <xf numFmtId="0" fontId="13" fillId="6" borderId="9" xfId="0" applyFont="1" applyFill="1" applyBorder="1" applyAlignment="1">
      <alignment horizontal="center" vertical="center" textRotation="90"/>
    </xf>
    <xf numFmtId="0" fontId="17" fillId="6" borderId="16" xfId="0" applyFont="1" applyFill="1" applyBorder="1" applyAlignment="1">
      <alignment horizontal="left" vertical="center" wrapText="1"/>
    </xf>
    <xf numFmtId="0" fontId="17" fillId="6" borderId="17" xfId="0" applyFont="1" applyFill="1" applyBorder="1" applyAlignment="1">
      <alignment horizontal="left" vertical="center" wrapText="1"/>
    </xf>
    <xf numFmtId="0" fontId="13" fillId="6" borderId="4" xfId="0" applyFont="1" applyFill="1" applyBorder="1" applyAlignment="1">
      <alignment horizontal="center" vertical="center" textRotation="90"/>
    </xf>
    <xf numFmtId="0" fontId="15" fillId="6" borderId="12" xfId="1" applyFont="1" applyFill="1" applyBorder="1" applyAlignment="1">
      <alignment vertical="center" wrapText="1"/>
    </xf>
    <xf numFmtId="0" fontId="15" fillId="6" borderId="13" xfId="1" applyFont="1" applyFill="1" applyBorder="1" applyAlignment="1">
      <alignment vertical="center" wrapText="1"/>
    </xf>
    <xf numFmtId="0" fontId="13" fillId="6" borderId="6" xfId="0" applyFont="1" applyFill="1" applyBorder="1" applyAlignment="1">
      <alignment horizontal="center" vertical="center" textRotation="90"/>
    </xf>
    <xf numFmtId="0" fontId="13" fillId="7" borderId="18" xfId="0" applyFont="1" applyFill="1" applyBorder="1" applyAlignment="1">
      <alignment horizontal="center" vertical="center" textRotation="90"/>
    </xf>
    <xf numFmtId="0" fontId="17" fillId="7" borderId="16" xfId="0" applyFont="1" applyFill="1" applyBorder="1" applyAlignment="1">
      <alignment horizontal="left" vertical="center" wrapText="1"/>
    </xf>
    <xf numFmtId="0" fontId="17" fillId="7" borderId="17" xfId="0" applyFont="1" applyFill="1" applyBorder="1" applyAlignment="1">
      <alignment horizontal="left" vertical="center" wrapText="1"/>
    </xf>
    <xf numFmtId="0" fontId="13" fillId="7" borderId="19" xfId="0" applyFont="1" applyFill="1" applyBorder="1" applyAlignment="1">
      <alignment horizontal="center" vertical="center" textRotation="90"/>
    </xf>
    <xf numFmtId="0" fontId="15" fillId="7" borderId="12" xfId="1" applyFont="1" applyFill="1" applyBorder="1" applyAlignment="1">
      <alignment vertical="center" wrapText="1"/>
    </xf>
    <xf numFmtId="0" fontId="15" fillId="7" borderId="13" xfId="1" applyFont="1" applyFill="1" applyBorder="1" applyAlignment="1">
      <alignment vertical="center" wrapText="1"/>
    </xf>
    <xf numFmtId="0" fontId="17" fillId="0" borderId="5" xfId="0" applyFont="1" applyBorder="1" applyAlignment="1">
      <alignment horizontal="left" vertical="center" wrapText="1"/>
    </xf>
    <xf numFmtId="0" fontId="13" fillId="7" borderId="20" xfId="0" applyFont="1" applyFill="1" applyBorder="1" applyAlignment="1">
      <alignment horizontal="center" vertical="center" textRotation="90"/>
    </xf>
    <xf numFmtId="0" fontId="13" fillId="8" borderId="18" xfId="0" applyFont="1" applyFill="1" applyBorder="1" applyAlignment="1">
      <alignment horizontal="center" vertical="center" textRotation="90"/>
    </xf>
    <xf numFmtId="0" fontId="17" fillId="8" borderId="16" xfId="0" applyFont="1" applyFill="1" applyBorder="1" applyAlignment="1">
      <alignment horizontal="left" vertical="center" wrapText="1"/>
    </xf>
    <xf numFmtId="0" fontId="17" fillId="8" borderId="17" xfId="0" applyFont="1" applyFill="1" applyBorder="1" applyAlignment="1">
      <alignment horizontal="left" vertical="center" wrapText="1"/>
    </xf>
    <xf numFmtId="0" fontId="13" fillId="8" borderId="19" xfId="0" applyFont="1" applyFill="1" applyBorder="1" applyAlignment="1">
      <alignment horizontal="center" vertical="center" textRotation="90"/>
    </xf>
    <xf numFmtId="0" fontId="18" fillId="8" borderId="12" xfId="0" applyFont="1" applyFill="1" applyBorder="1" applyAlignment="1">
      <alignment horizontal="left" vertical="center" wrapText="1"/>
    </xf>
    <xf numFmtId="0" fontId="18" fillId="8" borderId="13" xfId="0" applyFont="1" applyFill="1" applyBorder="1" applyAlignment="1">
      <alignment horizontal="left" vertical="center" wrapText="1"/>
    </xf>
    <xf numFmtId="0" fontId="13" fillId="8" borderId="20" xfId="0" applyFont="1" applyFill="1" applyBorder="1" applyAlignment="1">
      <alignment horizontal="center" vertical="center" textRotation="90"/>
    </xf>
    <xf numFmtId="0" fontId="13" fillId="2" borderId="18" xfId="0" applyFont="1" applyFill="1" applyBorder="1" applyAlignment="1">
      <alignment horizontal="center" vertical="center" textRotation="90"/>
    </xf>
    <xf numFmtId="0" fontId="17" fillId="2" borderId="16" xfId="0" applyFont="1" applyFill="1" applyBorder="1" applyAlignment="1">
      <alignment horizontal="left" vertical="center" wrapText="1"/>
    </xf>
    <xf numFmtId="0" fontId="17" fillId="2" borderId="17" xfId="0" applyFont="1" applyFill="1" applyBorder="1" applyAlignment="1">
      <alignment horizontal="left" vertical="center" wrapText="1"/>
    </xf>
    <xf numFmtId="0" fontId="13" fillId="2" borderId="19" xfId="0" applyFont="1" applyFill="1" applyBorder="1" applyAlignment="1">
      <alignment horizontal="center" vertical="center" textRotation="90"/>
    </xf>
    <xf numFmtId="0" fontId="18" fillId="2" borderId="12" xfId="0" applyFont="1" applyFill="1" applyBorder="1" applyAlignment="1">
      <alignment horizontal="left" vertical="center" wrapText="1"/>
    </xf>
    <xf numFmtId="0" fontId="18" fillId="2" borderId="13" xfId="0" applyFont="1" applyFill="1" applyBorder="1" applyAlignment="1">
      <alignment horizontal="left" vertical="center" wrapText="1"/>
    </xf>
    <xf numFmtId="0" fontId="13" fillId="2" borderId="21" xfId="0" applyFont="1" applyFill="1" applyBorder="1" applyAlignment="1">
      <alignment horizontal="center" vertical="center" textRotation="90"/>
    </xf>
    <xf numFmtId="0" fontId="13" fillId="9" borderId="18" xfId="0" applyFont="1" applyFill="1" applyBorder="1" applyAlignment="1">
      <alignment horizontal="center" vertical="center" textRotation="90"/>
    </xf>
    <xf numFmtId="0" fontId="17" fillId="9" borderId="16" xfId="0" applyFont="1" applyFill="1" applyBorder="1" applyAlignment="1">
      <alignment horizontal="left" vertical="center" wrapText="1"/>
    </xf>
    <xf numFmtId="0" fontId="17" fillId="9" borderId="17" xfId="0" applyFont="1" applyFill="1" applyBorder="1" applyAlignment="1">
      <alignment horizontal="left" vertical="center" wrapText="1"/>
    </xf>
    <xf numFmtId="0" fontId="13" fillId="9" borderId="19" xfId="0" applyFont="1" applyFill="1" applyBorder="1" applyAlignment="1">
      <alignment horizontal="center" vertical="center" textRotation="90"/>
    </xf>
    <xf numFmtId="0" fontId="18" fillId="9" borderId="12" xfId="0" applyFont="1" applyFill="1" applyBorder="1" applyAlignment="1">
      <alignment horizontal="left" vertical="center" wrapText="1"/>
    </xf>
    <xf numFmtId="0" fontId="18" fillId="9" borderId="13" xfId="0" applyFont="1" applyFill="1" applyBorder="1" applyAlignment="1">
      <alignment horizontal="left" vertical="center" wrapText="1"/>
    </xf>
    <xf numFmtId="0" fontId="13" fillId="9" borderId="21" xfId="0" applyFont="1" applyFill="1" applyBorder="1" applyAlignment="1">
      <alignment horizontal="center" vertical="center" textRotation="90"/>
    </xf>
    <xf numFmtId="0" fontId="19" fillId="10" borderId="18" xfId="0" applyFont="1" applyFill="1" applyBorder="1" applyAlignment="1">
      <alignment horizontal="center" vertical="center" textRotation="90"/>
    </xf>
    <xf numFmtId="0" fontId="17" fillId="10" borderId="16" xfId="0" applyFont="1" applyFill="1" applyBorder="1" applyAlignment="1">
      <alignment horizontal="left" vertical="center" wrapText="1"/>
    </xf>
    <xf numFmtId="0" fontId="17" fillId="10" borderId="17" xfId="0" applyFont="1" applyFill="1" applyBorder="1" applyAlignment="1">
      <alignment horizontal="left" vertical="center" wrapText="1"/>
    </xf>
    <xf numFmtId="0" fontId="19" fillId="10" borderId="19" xfId="0" applyFont="1" applyFill="1" applyBorder="1" applyAlignment="1">
      <alignment horizontal="center" vertical="center" textRotation="90"/>
    </xf>
    <xf numFmtId="0" fontId="18" fillId="10" borderId="12" xfId="0" applyFont="1" applyFill="1" applyBorder="1" applyAlignment="1">
      <alignment horizontal="left" vertical="center" wrapText="1"/>
    </xf>
    <xf numFmtId="0" fontId="18" fillId="10" borderId="13" xfId="0" applyFont="1" applyFill="1" applyBorder="1" applyAlignment="1">
      <alignment horizontal="left" vertical="center" wrapText="1"/>
    </xf>
    <xf numFmtId="0" fontId="19" fillId="10" borderId="21" xfId="0" applyFont="1" applyFill="1" applyBorder="1" applyAlignment="1">
      <alignment horizontal="center" vertical="center" textRotation="90"/>
    </xf>
    <xf numFmtId="0" fontId="13" fillId="11" borderId="18" xfId="0" applyFont="1" applyFill="1" applyBorder="1" applyAlignment="1">
      <alignment horizontal="center" vertical="center" textRotation="90"/>
    </xf>
    <xf numFmtId="0" fontId="17" fillId="11" borderId="16" xfId="0" applyFont="1" applyFill="1" applyBorder="1" applyAlignment="1">
      <alignment horizontal="left" vertical="center" wrapText="1"/>
    </xf>
    <xf numFmtId="0" fontId="17" fillId="11" borderId="17" xfId="0" applyFont="1" applyFill="1" applyBorder="1" applyAlignment="1">
      <alignment horizontal="left" vertical="center" wrapText="1"/>
    </xf>
    <xf numFmtId="0" fontId="13" fillId="11" borderId="19" xfId="0" applyFont="1" applyFill="1" applyBorder="1" applyAlignment="1">
      <alignment horizontal="center" vertical="center" textRotation="90"/>
    </xf>
    <xf numFmtId="0" fontId="18" fillId="11" borderId="12" xfId="0" applyFont="1" applyFill="1" applyBorder="1" applyAlignment="1">
      <alignment horizontal="left" vertical="center" wrapText="1"/>
    </xf>
    <xf numFmtId="0" fontId="18" fillId="11" borderId="13" xfId="0" applyFont="1" applyFill="1" applyBorder="1" applyAlignment="1">
      <alignment horizontal="left" vertical="center" wrapText="1"/>
    </xf>
    <xf numFmtId="0" fontId="17" fillId="3" borderId="13" xfId="0" applyFont="1" applyFill="1" applyBorder="1" applyAlignment="1">
      <alignment horizontal="left" vertical="center" wrapText="1"/>
    </xf>
    <xf numFmtId="0" fontId="13" fillId="11" borderId="22" xfId="0" applyFont="1" applyFill="1" applyBorder="1" applyAlignment="1">
      <alignment horizontal="center" vertical="center" textRotation="90"/>
    </xf>
    <xf numFmtId="0" fontId="16" fillId="0" borderId="23" xfId="0" applyFont="1" applyBorder="1" applyAlignment="1">
      <alignment horizontal="left" vertical="center" wrapText="1"/>
    </xf>
    <xf numFmtId="0" fontId="17" fillId="3" borderId="24" xfId="0" applyFont="1" applyFill="1" applyBorder="1" applyAlignment="1">
      <alignment horizontal="left" vertical="center" wrapText="1"/>
    </xf>
    <xf numFmtId="0" fontId="0" fillId="0" borderId="0" xfId="0" applyAlignment="1">
      <alignment vertical="center"/>
    </xf>
    <xf numFmtId="0" fontId="0" fillId="0" borderId="0" xfId="0" applyAlignment="1">
      <alignment horizontal="left" vertical="center" wrapText="1"/>
    </xf>
    <xf numFmtId="0" fontId="1" fillId="12" borderId="25" xfId="0" applyFont="1" applyFill="1" applyBorder="1" applyAlignment="1">
      <alignment horizontal="center" vertical="center" wrapText="1"/>
    </xf>
    <xf numFmtId="0" fontId="0" fillId="0" borderId="0" xfId="0" applyAlignment="1">
      <alignment horizontal="left" vertical="top" wrapText="1"/>
    </xf>
    <xf numFmtId="0" fontId="2" fillId="0" borderId="25" xfId="0" applyFont="1" applyBorder="1" applyAlignment="1">
      <alignment horizontal="left" vertical="center" wrapText="1"/>
    </xf>
    <xf numFmtId="0" fontId="20" fillId="0" borderId="25" xfId="0" applyFont="1" applyBorder="1" applyAlignment="1">
      <alignment horizontal="left" vertical="center" wrapText="1"/>
    </xf>
    <xf numFmtId="0" fontId="2" fillId="13" borderId="25" xfId="0" applyFont="1" applyFill="1" applyBorder="1" applyAlignment="1">
      <alignment horizontal="left" vertical="center" wrapText="1"/>
    </xf>
    <xf numFmtId="0" fontId="20" fillId="13" borderId="25" xfId="0" applyFont="1" applyFill="1" applyBorder="1" applyAlignment="1">
      <alignment horizontal="left" vertical="center" wrapText="1"/>
    </xf>
    <xf numFmtId="0" fontId="2" fillId="0" borderId="0" xfId="0" applyFont="1" applyAlignment="1">
      <alignment horizontal="left" vertical="top" wrapText="1"/>
    </xf>
    <xf numFmtId="0" fontId="20" fillId="0" borderId="0" xfId="0" applyFont="1" applyAlignment="1">
      <alignment horizontal="left" vertical="top" wrapText="1"/>
    </xf>
    <xf numFmtId="0" fontId="0" fillId="0" borderId="0" xfId="0" applyAlignment="1">
      <alignment horizontal="center"/>
    </xf>
    <xf numFmtId="0" fontId="0" fillId="0" borderId="0" xfId="0" applyAlignment="1">
      <alignment horizontal="center" vertical="center" wrapText="1"/>
    </xf>
    <xf numFmtId="0" fontId="2" fillId="0" borderId="29" xfId="0" applyFont="1" applyBorder="1" applyAlignment="1">
      <alignment horizontal="center"/>
    </xf>
    <xf numFmtId="0" fontId="2" fillId="0" borderId="30" xfId="0" applyFont="1" applyBorder="1" applyAlignment="1">
      <alignment horizontal="center"/>
    </xf>
    <xf numFmtId="0" fontId="2" fillId="0" borderId="30" xfId="0" applyFont="1" applyBorder="1" applyAlignment="1">
      <alignment horizontal="center"/>
    </xf>
    <xf numFmtId="0" fontId="2" fillId="0" borderId="31" xfId="0" applyFont="1" applyBorder="1" applyAlignment="1">
      <alignment horizontal="center"/>
    </xf>
    <xf numFmtId="0" fontId="0" fillId="0" borderId="26" xfId="0" applyBorder="1" applyAlignment="1">
      <alignment horizontal="left" vertical="center" wrapText="1"/>
    </xf>
    <xf numFmtId="0" fontId="0" fillId="0" borderId="27" xfId="0" applyBorder="1" applyAlignment="1">
      <alignment horizontal="center"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30" xfId="0" applyBorder="1" applyAlignment="1">
      <alignment horizontal="center" vertical="center" wrapText="1"/>
    </xf>
    <xf numFmtId="0" fontId="0" fillId="0" borderId="30" xfId="0" applyBorder="1" applyAlignment="1">
      <alignment horizontal="left" vertical="center" wrapText="1"/>
    </xf>
    <xf numFmtId="0" fontId="0" fillId="0" borderId="31" xfId="0" applyBorder="1" applyAlignment="1">
      <alignment horizontal="left" vertical="center" wrapText="1"/>
    </xf>
    <xf numFmtId="0" fontId="0" fillId="0" borderId="32" xfId="0" applyBorder="1" applyAlignment="1">
      <alignment horizontal="left" vertical="center" wrapText="1"/>
    </xf>
    <xf numFmtId="0" fontId="0" fillId="0" borderId="33" xfId="0" applyBorder="1" applyAlignment="1">
      <alignment horizontal="center" vertical="center" wrapText="1"/>
    </xf>
    <xf numFmtId="0" fontId="0" fillId="0" borderId="33" xfId="0" applyBorder="1" applyAlignment="1">
      <alignment horizontal="left" vertical="center" wrapText="1"/>
    </xf>
    <xf numFmtId="0" fontId="0" fillId="0" borderId="33" xfId="0" applyBorder="1" applyAlignment="1">
      <alignment horizontal="left" vertical="center" wrapText="1"/>
    </xf>
    <xf numFmtId="0" fontId="0" fillId="0" borderId="33" xfId="0" applyBorder="1" applyAlignment="1">
      <alignment horizontal="center" vertical="center" wrapText="1"/>
    </xf>
    <xf numFmtId="0" fontId="0" fillId="0" borderId="34" xfId="0" applyBorder="1" applyAlignment="1">
      <alignment horizontal="left" vertical="center" wrapText="1"/>
    </xf>
    <xf numFmtId="0" fontId="0" fillId="0" borderId="35" xfId="0" applyBorder="1" applyAlignment="1">
      <alignment horizontal="left" vertical="center" wrapText="1"/>
    </xf>
    <xf numFmtId="0" fontId="0" fillId="0" borderId="12" xfId="0" applyBorder="1" applyAlignment="1">
      <alignment horizontal="center" vertical="center" wrapText="1"/>
    </xf>
    <xf numFmtId="0" fontId="0" fillId="0" borderId="12" xfId="0" applyBorder="1" applyAlignment="1">
      <alignment horizontal="left" vertical="center" wrapText="1"/>
    </xf>
    <xf numFmtId="0" fontId="0" fillId="0" borderId="12" xfId="0" applyBorder="1" applyAlignment="1">
      <alignment horizontal="left" vertical="center" wrapText="1"/>
    </xf>
    <xf numFmtId="0" fontId="0" fillId="0" borderId="12" xfId="0" applyBorder="1" applyAlignment="1">
      <alignment horizontal="center" vertical="center" wrapText="1"/>
    </xf>
    <xf numFmtId="0" fontId="0" fillId="0" borderId="36" xfId="0" applyBorder="1" applyAlignment="1">
      <alignment horizontal="left" vertical="center" wrapText="1"/>
    </xf>
    <xf numFmtId="0" fontId="0" fillId="0" borderId="37" xfId="0" applyBorder="1" applyAlignment="1">
      <alignment horizontal="left" vertical="center" wrapText="1"/>
    </xf>
    <xf numFmtId="0" fontId="0" fillId="0" borderId="38" xfId="0" applyBorder="1" applyAlignment="1">
      <alignment horizontal="center" vertical="center" wrapText="1"/>
    </xf>
    <xf numFmtId="0" fontId="0" fillId="0" borderId="38" xfId="0" applyBorder="1" applyAlignment="1">
      <alignment horizontal="left" vertical="center" wrapText="1"/>
    </xf>
    <xf numFmtId="0" fontId="0" fillId="0" borderId="38" xfId="0" applyBorder="1" applyAlignment="1">
      <alignment horizontal="left" vertical="center" wrapText="1"/>
    </xf>
    <xf numFmtId="0" fontId="0" fillId="0" borderId="38" xfId="0" applyBorder="1" applyAlignment="1">
      <alignment horizontal="center" vertical="center" wrapText="1"/>
    </xf>
    <xf numFmtId="0" fontId="0" fillId="0" borderId="39" xfId="0" applyBorder="1" applyAlignment="1">
      <alignment horizontal="left" vertical="center" wrapText="1"/>
    </xf>
    <xf numFmtId="0" fontId="0" fillId="0" borderId="40" xfId="0" applyBorder="1" applyAlignment="1">
      <alignment horizontal="left" vertical="center" wrapText="1"/>
    </xf>
    <xf numFmtId="0" fontId="0" fillId="0" borderId="41" xfId="0" applyBorder="1" applyAlignment="1">
      <alignment horizontal="center" vertical="center" wrapText="1"/>
    </xf>
    <xf numFmtId="0" fontId="0" fillId="0" borderId="41" xfId="0" applyBorder="1" applyAlignment="1">
      <alignment horizontal="left" vertical="center" wrapText="1"/>
    </xf>
    <xf numFmtId="0" fontId="0" fillId="0" borderId="41" xfId="0" applyBorder="1" applyAlignment="1">
      <alignment horizontal="left" vertical="center" wrapText="1"/>
    </xf>
    <xf numFmtId="0" fontId="0" fillId="0" borderId="41" xfId="0" applyBorder="1" applyAlignment="1">
      <alignment horizontal="center" vertical="center" wrapText="1"/>
    </xf>
    <xf numFmtId="0" fontId="0" fillId="0" borderId="42" xfId="0" applyBorder="1" applyAlignment="1">
      <alignment horizontal="left" vertical="center" wrapText="1"/>
    </xf>
    <xf numFmtId="0" fontId="2" fillId="0" borderId="29" xfId="0" applyFont="1" applyBorder="1" applyAlignment="1">
      <alignment horizontal="center" vertical="center"/>
    </xf>
    <xf numFmtId="0" fontId="0" fillId="0" borderId="32" xfId="0" applyBorder="1" applyAlignment="1">
      <alignment vertical="center"/>
    </xf>
    <xf numFmtId="0" fontId="0" fillId="0" borderId="35" xfId="0" applyBorder="1" applyAlignment="1">
      <alignment vertical="center"/>
    </xf>
    <xf numFmtId="0" fontId="0" fillId="0" borderId="40" xfId="0" applyBorder="1" applyAlignment="1">
      <alignment vertical="center"/>
    </xf>
    <xf numFmtId="0" fontId="0" fillId="0" borderId="29" xfId="0" applyBorder="1" applyAlignment="1">
      <alignment vertical="center"/>
    </xf>
    <xf numFmtId="0" fontId="0" fillId="0" borderId="37" xfId="0" applyBorder="1" applyAlignment="1">
      <alignment vertical="center"/>
    </xf>
    <xf numFmtId="0" fontId="2" fillId="0" borderId="30" xfId="0" applyFont="1" applyBorder="1" applyAlignment="1">
      <alignment horizontal="center" vertical="center"/>
    </xf>
    <xf numFmtId="0" fontId="0" fillId="0" borderId="33" xfId="0" applyBorder="1" applyAlignment="1">
      <alignment vertical="center"/>
    </xf>
    <xf numFmtId="0" fontId="0" fillId="0" borderId="12" xfId="0" applyBorder="1" applyAlignment="1">
      <alignment vertical="center"/>
    </xf>
    <xf numFmtId="0" fontId="0" fillId="0" borderId="41" xfId="0" applyBorder="1" applyAlignment="1">
      <alignment vertical="center"/>
    </xf>
    <xf numFmtId="0" fontId="0" fillId="0" borderId="30" xfId="0" applyBorder="1" applyAlignment="1">
      <alignment vertical="center"/>
    </xf>
    <xf numFmtId="0" fontId="0" fillId="0" borderId="38" xfId="0" applyBorder="1" applyAlignment="1">
      <alignment vertical="center"/>
    </xf>
    <xf numFmtId="0" fontId="2" fillId="0" borderId="31" xfId="0" applyFont="1" applyBorder="1" applyAlignment="1">
      <alignment horizontal="center" vertical="center"/>
    </xf>
    <xf numFmtId="0" fontId="0" fillId="0" borderId="34" xfId="0" applyBorder="1" applyAlignment="1">
      <alignment horizontal="center" vertical="center"/>
    </xf>
    <xf numFmtId="0" fontId="0" fillId="0" borderId="36" xfId="0" applyBorder="1" applyAlignment="1">
      <alignment horizontal="center" vertical="center"/>
    </xf>
    <xf numFmtId="0" fontId="0" fillId="0" borderId="42" xfId="0" applyBorder="1" applyAlignment="1">
      <alignment horizontal="center" vertical="center"/>
    </xf>
    <xf numFmtId="0" fontId="0" fillId="0" borderId="31" xfId="0" applyBorder="1" applyAlignment="1">
      <alignment horizontal="center" vertical="center"/>
    </xf>
    <xf numFmtId="0" fontId="0" fillId="0" borderId="39" xfId="0" applyBorder="1" applyAlignment="1">
      <alignment horizontal="center" vertical="center"/>
    </xf>
    <xf numFmtId="0" fontId="0" fillId="0" borderId="0" xfId="0" applyAlignment="1">
      <alignment horizontal="center" vertical="center"/>
    </xf>
    <xf numFmtId="0" fontId="0" fillId="0" borderId="33" xfId="0" applyBorder="1" applyAlignment="1">
      <alignment vertical="center"/>
    </xf>
    <xf numFmtId="0" fontId="0" fillId="0" borderId="12" xfId="0" applyBorder="1" applyAlignment="1">
      <alignment vertical="center"/>
    </xf>
    <xf numFmtId="0" fontId="0" fillId="0" borderId="41" xfId="0" applyBorder="1" applyAlignment="1">
      <alignment vertical="center"/>
    </xf>
    <xf numFmtId="0" fontId="0" fillId="0" borderId="38" xfId="0" applyBorder="1" applyAlignment="1">
      <alignment vertical="center"/>
    </xf>
    <xf numFmtId="0" fontId="2" fillId="0" borderId="30" xfId="0" applyFont="1" applyBorder="1" applyAlignment="1">
      <alignment horizontal="center" vertical="center" wrapText="1"/>
    </xf>
    <xf numFmtId="0" fontId="0" fillId="0" borderId="33" xfId="0" applyBorder="1" applyAlignment="1">
      <alignment vertical="center" wrapText="1"/>
    </xf>
    <xf numFmtId="0" fontId="0" fillId="0" borderId="12" xfId="0" applyBorder="1" applyAlignment="1">
      <alignment vertical="center" wrapText="1"/>
    </xf>
    <xf numFmtId="0" fontId="0" fillId="0" borderId="41" xfId="0" applyBorder="1" applyAlignment="1">
      <alignment vertical="center" wrapText="1"/>
    </xf>
    <xf numFmtId="0" fontId="0" fillId="0" borderId="30" xfId="0" applyBorder="1" applyAlignment="1">
      <alignment vertical="center" wrapText="1"/>
    </xf>
    <xf numFmtId="0" fontId="0" fillId="0" borderId="38" xfId="0" applyBorder="1" applyAlignment="1">
      <alignment vertical="center" wrapText="1"/>
    </xf>
    <xf numFmtId="0" fontId="0" fillId="0" borderId="0" xfId="0" applyAlignment="1">
      <alignment vertical="center" wrapText="1"/>
    </xf>
    <xf numFmtId="0" fontId="0" fillId="0" borderId="34" xfId="0" applyBorder="1" applyAlignment="1">
      <alignment vertical="center"/>
    </xf>
    <xf numFmtId="0" fontId="0" fillId="0" borderId="36" xfId="0" applyBorder="1" applyAlignment="1">
      <alignment vertical="center"/>
    </xf>
    <xf numFmtId="0" fontId="0" fillId="0" borderId="42" xfId="0" applyBorder="1" applyAlignment="1">
      <alignment vertical="center"/>
    </xf>
    <xf numFmtId="0" fontId="0" fillId="0" borderId="31" xfId="0" applyBorder="1" applyAlignment="1">
      <alignment vertical="center"/>
    </xf>
    <xf numFmtId="0" fontId="0" fillId="0" borderId="39" xfId="0" applyBorder="1" applyAlignment="1">
      <alignment vertical="center"/>
    </xf>
    <xf numFmtId="0" fontId="0" fillId="0" borderId="33" xfId="0" applyBorder="1" applyAlignment="1">
      <alignment horizontal="center" vertical="center"/>
    </xf>
    <xf numFmtId="0" fontId="0" fillId="0" borderId="12" xfId="0" applyBorder="1" applyAlignment="1">
      <alignment horizontal="center" vertical="center"/>
    </xf>
    <xf numFmtId="0" fontId="0" fillId="0" borderId="41" xfId="0" applyBorder="1" applyAlignment="1">
      <alignment horizontal="center" vertical="center"/>
    </xf>
    <xf numFmtId="0" fontId="0" fillId="0" borderId="30" xfId="0" applyBorder="1" applyAlignment="1">
      <alignment horizontal="center" vertical="center"/>
    </xf>
    <xf numFmtId="0" fontId="0" fillId="0" borderId="38" xfId="0" applyBorder="1" applyAlignment="1">
      <alignment horizontal="center" vertical="center"/>
    </xf>
    <xf numFmtId="0" fontId="0" fillId="0" borderId="45" xfId="0" applyBorder="1" applyAlignment="1">
      <alignment vertical="center"/>
    </xf>
    <xf numFmtId="0" fontId="0" fillId="0" borderId="0" xfId="0" applyBorder="1" applyAlignment="1">
      <alignment vertical="center"/>
    </xf>
    <xf numFmtId="0" fontId="0" fillId="0" borderId="47" xfId="0" applyBorder="1" applyAlignment="1">
      <alignment vertical="center"/>
    </xf>
    <xf numFmtId="0" fontId="0" fillId="0" borderId="45" xfId="0" applyBorder="1" applyAlignment="1">
      <alignment vertical="center" wrapText="1"/>
    </xf>
    <xf numFmtId="0" fontId="0" fillId="0" borderId="0" xfId="0" applyBorder="1" applyAlignment="1">
      <alignment vertical="center" wrapText="1"/>
    </xf>
    <xf numFmtId="0" fontId="0" fillId="0" borderId="47" xfId="0" applyBorder="1" applyAlignment="1">
      <alignment vertical="center" wrapText="1"/>
    </xf>
    <xf numFmtId="0" fontId="0" fillId="0" borderId="48" xfId="0" applyBorder="1" applyAlignment="1">
      <alignment vertical="center" wrapText="1"/>
    </xf>
    <xf numFmtId="0" fontId="0" fillId="0" borderId="49" xfId="0" applyBorder="1" applyAlignment="1">
      <alignment vertical="center" wrapText="1"/>
    </xf>
    <xf numFmtId="0" fontId="0" fillId="0" borderId="50" xfId="0" applyBorder="1" applyAlignment="1">
      <alignment vertical="center" wrapText="1"/>
    </xf>
    <xf numFmtId="0" fontId="0" fillId="0" borderId="45" xfId="0" applyBorder="1" applyAlignment="1">
      <alignment horizontal="center" vertical="center"/>
    </xf>
    <xf numFmtId="0" fontId="0" fillId="0" borderId="0" xfId="0" applyBorder="1" applyAlignment="1">
      <alignment horizontal="center" vertical="center"/>
    </xf>
    <xf numFmtId="0" fontId="0" fillId="0" borderId="47" xfId="0" applyBorder="1" applyAlignment="1">
      <alignment horizontal="center" vertical="center"/>
    </xf>
    <xf numFmtId="0" fontId="0" fillId="0" borderId="44" xfId="0" applyBorder="1" applyAlignment="1">
      <alignment horizontal="center" vertical="center"/>
    </xf>
    <xf numFmtId="0" fontId="0" fillId="0" borderId="43" xfId="0" applyBorder="1" applyAlignment="1">
      <alignment horizontal="center" vertical="center"/>
    </xf>
    <xf numFmtId="0" fontId="0" fillId="0" borderId="46" xfId="0" applyBorder="1" applyAlignment="1">
      <alignment horizontal="center" vertical="center"/>
    </xf>
  </cellXfs>
  <cellStyles count="2">
    <cellStyle name="Normal" xfId="0" builtinId="0"/>
    <cellStyle name="Normal_FDD Workbook Template1" xfId="1" xr:uid="{2F4B3FAA-50F5-4DBD-9C25-62CB68388A35}"/>
  </cellStyles>
  <dxfs count="26">
    <dxf>
      <alignment horizontal="center" textRotation="0" indent="0" justifyLastLine="0" shrinkToFit="0" readingOrder="0"/>
    </dxf>
    <dxf>
      <alignment horizontal="center" vertical="center" textRotation="0" wrapText="0"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textRotation="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textRotation="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center" textRotation="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ill>
        <patternFill>
          <bgColor theme="2" tint="-9.9948118533890809E-2"/>
        </patternFill>
      </fill>
    </dxf>
    <dxf>
      <fill>
        <patternFill patternType="solid">
          <bgColor theme="9"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156797</xdr:colOff>
      <xdr:row>0</xdr:row>
      <xdr:rowOff>69606</xdr:rowOff>
    </xdr:from>
    <xdr:to>
      <xdr:col>1</xdr:col>
      <xdr:colOff>520212</xdr:colOff>
      <xdr:row>1</xdr:row>
      <xdr:rowOff>110636</xdr:rowOff>
    </xdr:to>
    <xdr:pic>
      <xdr:nvPicPr>
        <xdr:cNvPr id="2" name="Grafik 2" descr="DGIWG-logo_transp_beleucht.gif">
          <a:extLst>
            <a:ext uri="{FF2B5EF4-FFF2-40B4-BE49-F238E27FC236}">
              <a16:creationId xmlns:a16="http://schemas.microsoft.com/office/drawing/2014/main" id="{5CD68498-C5E0-4F41-9562-661C9F0C0038}"/>
            </a:ext>
          </a:extLst>
        </xdr:cNvPr>
        <xdr:cNvPicPr>
          <a:picLocks noChangeAspect="1"/>
        </xdr:cNvPicPr>
      </xdr:nvPicPr>
      <xdr:blipFill>
        <a:blip xmlns:r="http://schemas.openxmlformats.org/officeDocument/2006/relationships" r:embed="rId1" cstate="print"/>
        <a:stretch>
          <a:fillRect/>
        </a:stretch>
      </xdr:blipFill>
      <xdr:spPr>
        <a:xfrm>
          <a:off x="156797" y="69606"/>
          <a:ext cx="1148275" cy="1123070"/>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0</xdr:col>
      <xdr:colOff>156797</xdr:colOff>
      <xdr:row>0</xdr:row>
      <xdr:rowOff>69606</xdr:rowOff>
    </xdr:from>
    <xdr:to>
      <xdr:col>1</xdr:col>
      <xdr:colOff>520212</xdr:colOff>
      <xdr:row>1</xdr:row>
      <xdr:rowOff>110636</xdr:rowOff>
    </xdr:to>
    <xdr:pic>
      <xdr:nvPicPr>
        <xdr:cNvPr id="3" name="Grafik 2" descr="DGIWG-logo_transp_beleucht.gif">
          <a:extLst>
            <a:ext uri="{FF2B5EF4-FFF2-40B4-BE49-F238E27FC236}">
              <a16:creationId xmlns:a16="http://schemas.microsoft.com/office/drawing/2014/main" id="{4C830489-E49A-4476-831A-BD5D651996C9}"/>
            </a:ext>
          </a:extLst>
        </xdr:cNvPr>
        <xdr:cNvPicPr>
          <a:picLocks noChangeAspect="1"/>
        </xdr:cNvPicPr>
      </xdr:nvPicPr>
      <xdr:blipFill>
        <a:blip xmlns:r="http://schemas.openxmlformats.org/officeDocument/2006/relationships" r:embed="rId1" cstate="print"/>
        <a:stretch>
          <a:fillRect/>
        </a:stretch>
      </xdr:blipFill>
      <xdr:spPr>
        <a:xfrm>
          <a:off x="156797" y="69606"/>
          <a:ext cx="1148275" cy="1123070"/>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00DATOS\02-DGIWG\DCE%20Excel\2023.02\Cover.xlsx" TargetMode="External"/><Relationship Id="rId1" Type="http://schemas.openxmlformats.org/officeDocument/2006/relationships/externalLinkPath" Target="Cover.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00DATOS\02-DGIWG\DCE%20Excel\2023.02\Changelog.xlsx" TargetMode="External"/><Relationship Id="rId1" Type="http://schemas.openxmlformats.org/officeDocument/2006/relationships/externalLinkPath" Target="Changelo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ngelog"/>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A4351F6-8F4C-4D70-A14E-11A032D60504}" name="Table6" displayName="Table6" ref="A1:E674" totalsRowShown="0" headerRowDxfId="18">
  <autoFilter ref="A1:E674" xr:uid="{DA4351F6-8F4C-4D70-A14E-11A032D60504}"/>
  <tableColumns count="5">
    <tableColumn id="1" xr3:uid="{334CF71F-BFA3-44B0-A0B6-C78D5014FEF5}" name="Name" dataDxfId="19"/>
    <tableColumn id="2" xr3:uid="{011A6DAF-577A-4CE2-9D63-ED961945A7A8}" name="Full Name" dataDxfId="20"/>
    <tableColumn id="3" xr3:uid="{A415DD25-7F72-40F4-88CD-F0431C2CB5ED}" name="531Code" dataDxfId="21"/>
    <tableColumn id="4" xr3:uid="{517B9185-4B1B-457B-BBF6-AEF8C7E42125}" name="Definition" dataDxfId="22"/>
    <tableColumn id="5" xr3:uid="{F8C51464-B091-4126-9A83-69DDFB44BA98}" name="Description" dataDxfId="23"/>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BBBCB77-6642-4DDB-B7D4-B240401A528B}" name="Table2" displayName="Table2" ref="A1:F1360" totalsRowShown="0" headerRowDxfId="12">
  <autoFilter ref="A1:F1360" xr:uid="{0BBBCB77-6642-4DDB-B7D4-B240401A528B}"/>
  <tableColumns count="6">
    <tableColumn id="1" xr3:uid="{4FF3A935-189D-4B84-9E4A-501C18FD857C}" name="Name" dataDxfId="17"/>
    <tableColumn id="2" xr3:uid="{0D72272A-839F-4BCA-88A7-719D02FFFB03}" name="Full Name" dataDxfId="16"/>
    <tableColumn id="3" xr3:uid="{D2B07E7D-FE02-4DBD-A9B2-87BD18827E08}" name="531Code" dataDxfId="15"/>
    <tableColumn id="4" xr3:uid="{BD0B7BE3-2DB6-491C-8CA9-52BEA6E5F93F}" name="Definition" dataDxfId="14"/>
    <tableColumn id="5" xr3:uid="{2BE537F5-7578-4332-94C5-952491EA7C50}" name="Description" dataDxfId="13"/>
    <tableColumn id="6" xr3:uid="{86878F1B-791B-4928-B667-02D28151DCDF}" name="attributeDatatype"/>
  </tableColumns>
  <tableStyleInfo name="TableStyleMedium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A07711A-CE83-4EF8-936A-E3A485DD370C}" name="Table4" displayName="Table4" ref="A1:E7942" totalsRowShown="0" headerRowDxfId="0">
  <autoFilter ref="A1:E7942" xr:uid="{DA07711A-CE83-4EF8-936A-E3A485DD370C}"/>
  <tableColumns count="5">
    <tableColumn id="1" xr3:uid="{FC1A92A0-6E18-43E8-B48E-0A859D9D4F9C}" name="attributeValueConceptList" dataDxfId="1"/>
    <tableColumn id="2" xr3:uid="{1C2095A2-B97A-491F-A603-FC1C38FBB0E8}" name="attributeValueConcept" dataDxfId="2"/>
    <tableColumn id="3" xr3:uid="{EF7F82DF-9D12-47C3-AC74-2AFB9F49F116}" name="Alias" dataDxfId="3"/>
    <tableColumn id="4" xr3:uid="{C91FD71A-7564-4B00-8B94-284614E696D2}" name="Definition" dataDxfId="4"/>
    <tableColumn id="5" xr3:uid="{6BD4BBC5-E49B-4C1D-B44F-E0EF1D3859D6}" name="Description" dataDxfId="5"/>
  </tableColumns>
  <tableStyleInfo name="TableStyleMedium1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8630F91-A8E6-40CB-A69D-D3C433FE3360}" name="Table3" displayName="Table3" ref="A1:E4567" totalsRowShown="0" headerRowDxfId="6">
  <autoFilter ref="A1:E4567" xr:uid="{C8630F91-A8E6-40CB-A69D-D3C433FE3360}"/>
  <tableColumns count="5">
    <tableColumn id="1" xr3:uid="{FEE18685-9A86-40BA-8701-38A0FE112A05}" name="Name" dataDxfId="7"/>
    <tableColumn id="2" xr3:uid="{9638BF0F-0E72-4198-9854-A45CA684029C}" name="EnglishTerm" dataDxfId="8"/>
    <tableColumn id="3" xr3:uid="{49561E21-F457-4A09-BC19-BB1FC22AB33C}" name="531Code" dataDxfId="9"/>
    <tableColumn id="4" xr3:uid="{F7D01782-79C4-4236-8DC6-35C2C9A76BB2}" name="oCLComment" dataDxfId="10"/>
    <tableColumn id="5" xr3:uid="{BDAF1F18-6F35-4271-ADDD-7BA92D3D3E5B}" name="oCLStatement" dataDxfId="11"/>
  </tableColumns>
  <tableStyleInfo name="TableStyleMedium14"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table" Target="../tables/table2.xml"/></Relationships>
</file>

<file path=xl/worksheets/_rels/sheet9.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0CE4A-A844-4086-A4F2-AD871127BFC1}">
  <sheetPr>
    <tabColor theme="3" tint="-0.499984740745262"/>
  </sheetPr>
  <dimension ref="A1:G69"/>
  <sheetViews>
    <sheetView showGridLines="0" tabSelected="1" zoomScale="130" zoomScaleNormal="130" workbookViewId="0">
      <selection activeCell="D1" sqref="D1"/>
    </sheetView>
  </sheetViews>
  <sheetFormatPr defaultColWidth="11.44140625" defaultRowHeight="14.4" x14ac:dyDescent="0.3"/>
  <cols>
    <col min="2" max="2" width="22.88671875" style="79" bestFit="1" customWidth="1"/>
    <col min="3" max="3" width="94.88671875" style="80" customWidth="1"/>
  </cols>
  <sheetData>
    <row r="1" spans="1:7" ht="85.5" customHeight="1" x14ac:dyDescent="0.3">
      <c r="A1" s="1" t="s">
        <v>4889</v>
      </c>
      <c r="B1" s="2"/>
      <c r="C1" s="3"/>
      <c r="D1" s="4"/>
      <c r="E1" s="5"/>
      <c r="F1" s="5"/>
    </row>
    <row r="2" spans="1:7" ht="36" customHeight="1" x14ac:dyDescent="0.3">
      <c r="A2" s="6"/>
      <c r="B2" s="7"/>
      <c r="C2" s="8"/>
    </row>
    <row r="3" spans="1:7" ht="245.25" customHeight="1" x14ac:dyDescent="0.3">
      <c r="A3" s="9" t="s">
        <v>4890</v>
      </c>
      <c r="B3" s="10" t="s">
        <v>4891</v>
      </c>
      <c r="C3" s="11"/>
      <c r="G3" t="s">
        <v>4892</v>
      </c>
    </row>
    <row r="4" spans="1:7" ht="7.5" customHeight="1" x14ac:dyDescent="0.3">
      <c r="A4" s="12"/>
      <c r="B4" s="13"/>
      <c r="C4" s="14"/>
    </row>
    <row r="5" spans="1:7" ht="47.25" customHeight="1" x14ac:dyDescent="0.3">
      <c r="A5" s="15" t="s">
        <v>4893</v>
      </c>
      <c r="B5" s="16" t="s">
        <v>4894</v>
      </c>
      <c r="C5" s="17"/>
    </row>
    <row r="6" spans="1:7" ht="15.6" x14ac:dyDescent="0.3">
      <c r="A6" s="18"/>
      <c r="B6" s="19" t="s">
        <v>4895</v>
      </c>
      <c r="C6" s="20" t="s">
        <v>4896</v>
      </c>
    </row>
    <row r="7" spans="1:7" ht="69" x14ac:dyDescent="0.3">
      <c r="A7" s="18"/>
      <c r="B7" s="21" t="s">
        <v>0</v>
      </c>
      <c r="C7" s="22" t="s">
        <v>4897</v>
      </c>
    </row>
    <row r="8" spans="1:7" ht="55.2" x14ac:dyDescent="0.3">
      <c r="A8" s="18"/>
      <c r="B8" s="21" t="s">
        <v>4</v>
      </c>
      <c r="C8" s="22" t="s">
        <v>4898</v>
      </c>
    </row>
    <row r="9" spans="1:7" ht="27.6" x14ac:dyDescent="0.3">
      <c r="A9" s="18"/>
      <c r="B9" s="23" t="s">
        <v>4899</v>
      </c>
      <c r="C9" s="22" t="s">
        <v>4900</v>
      </c>
    </row>
    <row r="10" spans="1:7" ht="41.4" x14ac:dyDescent="0.3">
      <c r="A10" s="18"/>
      <c r="B10" s="23" t="s">
        <v>4901</v>
      </c>
      <c r="C10" s="22" t="s">
        <v>4902</v>
      </c>
    </row>
    <row r="11" spans="1:7" ht="41.4" x14ac:dyDescent="0.3">
      <c r="A11" s="18"/>
      <c r="B11" s="21" t="s">
        <v>2</v>
      </c>
      <c r="C11" s="22" t="s">
        <v>4903</v>
      </c>
    </row>
    <row r="12" spans="1:7" x14ac:dyDescent="0.3">
      <c r="A12" s="18"/>
      <c r="B12" s="21" t="s">
        <v>3</v>
      </c>
      <c r="C12" s="22" t="s">
        <v>4904</v>
      </c>
    </row>
    <row r="13" spans="1:7" x14ac:dyDescent="0.3">
      <c r="A13" s="18"/>
      <c r="B13" s="21" t="s">
        <v>4</v>
      </c>
      <c r="C13" s="22" t="s">
        <v>4905</v>
      </c>
    </row>
    <row r="14" spans="1:7" ht="27.6" x14ac:dyDescent="0.3">
      <c r="A14" s="18"/>
      <c r="B14" s="21" t="s">
        <v>4906</v>
      </c>
      <c r="C14" s="22" t="s">
        <v>4907</v>
      </c>
    </row>
    <row r="15" spans="1:7" ht="27.6" x14ac:dyDescent="0.3">
      <c r="A15" s="18"/>
      <c r="B15" s="24" t="s">
        <v>5</v>
      </c>
      <c r="C15" s="25" t="s">
        <v>4908</v>
      </c>
    </row>
    <row r="16" spans="1:7" ht="7.5" customHeight="1" x14ac:dyDescent="0.3">
      <c r="A16" s="12"/>
      <c r="B16" s="13"/>
      <c r="C16" s="14"/>
    </row>
    <row r="17" spans="1:3" ht="35.25" customHeight="1" x14ac:dyDescent="0.3">
      <c r="A17" s="26" t="s">
        <v>4909</v>
      </c>
      <c r="B17" s="27" t="s">
        <v>4910</v>
      </c>
      <c r="C17" s="28"/>
    </row>
    <row r="18" spans="1:3" ht="15.6" x14ac:dyDescent="0.3">
      <c r="A18" s="29"/>
      <c r="B18" s="30" t="s">
        <v>4895</v>
      </c>
      <c r="C18" s="31" t="s">
        <v>4896</v>
      </c>
    </row>
    <row r="19" spans="1:3" ht="69" x14ac:dyDescent="0.3">
      <c r="A19" s="29"/>
      <c r="B19" s="21" t="s">
        <v>0</v>
      </c>
      <c r="C19" s="22" t="s">
        <v>4911</v>
      </c>
    </row>
    <row r="20" spans="1:3" ht="55.2" x14ac:dyDescent="0.3">
      <c r="A20" s="29"/>
      <c r="B20" s="21" t="s">
        <v>4</v>
      </c>
      <c r="C20" s="22" t="s">
        <v>4898</v>
      </c>
    </row>
    <row r="21" spans="1:3" ht="27.6" x14ac:dyDescent="0.3">
      <c r="A21" s="29"/>
      <c r="B21" s="23" t="s">
        <v>4899</v>
      </c>
      <c r="C21" s="22" t="s">
        <v>4900</v>
      </c>
    </row>
    <row r="22" spans="1:3" ht="41.4" x14ac:dyDescent="0.3">
      <c r="A22" s="29"/>
      <c r="B22" s="23" t="s">
        <v>4901</v>
      </c>
      <c r="C22" s="22" t="s">
        <v>4902</v>
      </c>
    </row>
    <row r="23" spans="1:3" x14ac:dyDescent="0.3">
      <c r="A23" s="29"/>
      <c r="B23" s="21" t="s">
        <v>3</v>
      </c>
      <c r="C23" s="22" t="s">
        <v>4904</v>
      </c>
    </row>
    <row r="24" spans="1:3" x14ac:dyDescent="0.3">
      <c r="A24" s="29"/>
      <c r="B24" s="21" t="s">
        <v>4</v>
      </c>
      <c r="C24" s="22" t="s">
        <v>4905</v>
      </c>
    </row>
    <row r="25" spans="1:3" ht="27.6" x14ac:dyDescent="0.3">
      <c r="A25" s="29"/>
      <c r="B25" s="21" t="s">
        <v>4906</v>
      </c>
      <c r="C25" s="22" t="s">
        <v>4907</v>
      </c>
    </row>
    <row r="26" spans="1:3" ht="27.6" x14ac:dyDescent="0.3">
      <c r="A26" s="32"/>
      <c r="B26" s="24" t="s">
        <v>5</v>
      </c>
      <c r="C26" s="25" t="s">
        <v>4908</v>
      </c>
    </row>
    <row r="27" spans="1:3" ht="7.5" customHeight="1" x14ac:dyDescent="0.3">
      <c r="A27" s="12"/>
      <c r="B27" s="13"/>
      <c r="C27" s="14"/>
    </row>
    <row r="28" spans="1:3" ht="33" customHeight="1" x14ac:dyDescent="0.3">
      <c r="A28" s="33" t="s">
        <v>4912</v>
      </c>
      <c r="B28" s="34" t="s">
        <v>4913</v>
      </c>
      <c r="C28" s="35"/>
    </row>
    <row r="29" spans="1:3" ht="15.6" x14ac:dyDescent="0.3">
      <c r="A29" s="36"/>
      <c r="B29" s="37" t="s">
        <v>4895</v>
      </c>
      <c r="C29" s="38" t="s">
        <v>4896</v>
      </c>
    </row>
    <row r="30" spans="1:3" ht="69" x14ac:dyDescent="0.3">
      <c r="A30" s="36"/>
      <c r="B30" s="21" t="s">
        <v>4914</v>
      </c>
      <c r="C30" s="39" t="s">
        <v>4915</v>
      </c>
    </row>
    <row r="31" spans="1:3" ht="55.2" x14ac:dyDescent="0.3">
      <c r="A31" s="36"/>
      <c r="B31" s="21" t="s">
        <v>4</v>
      </c>
      <c r="C31" s="22" t="s">
        <v>4898</v>
      </c>
    </row>
    <row r="32" spans="1:3" x14ac:dyDescent="0.3">
      <c r="A32" s="36"/>
      <c r="B32" s="21" t="s">
        <v>4916</v>
      </c>
      <c r="C32" s="39" t="s">
        <v>4917</v>
      </c>
    </row>
    <row r="33" spans="1:3" x14ac:dyDescent="0.3">
      <c r="A33" s="40"/>
      <c r="B33" s="24" t="s">
        <v>4</v>
      </c>
      <c r="C33" s="25" t="s">
        <v>4918</v>
      </c>
    </row>
    <row r="34" spans="1:3" ht="7.5" customHeight="1" x14ac:dyDescent="0.3">
      <c r="A34" s="12"/>
      <c r="B34" s="13"/>
      <c r="C34" s="14"/>
    </row>
    <row r="35" spans="1:3" ht="237" customHeight="1" x14ac:dyDescent="0.3">
      <c r="A35" s="41" t="s">
        <v>4919</v>
      </c>
      <c r="B35" s="42" t="s">
        <v>4920</v>
      </c>
      <c r="C35" s="43"/>
    </row>
    <row r="36" spans="1:3" ht="18" x14ac:dyDescent="0.3">
      <c r="A36" s="44"/>
      <c r="B36" s="45" t="s">
        <v>4895</v>
      </c>
      <c r="C36" s="46" t="s">
        <v>4896</v>
      </c>
    </row>
    <row r="37" spans="1:3" x14ac:dyDescent="0.3">
      <c r="A37" s="44"/>
      <c r="B37" s="21" t="s">
        <v>0</v>
      </c>
      <c r="C37" s="22" t="s">
        <v>4921</v>
      </c>
    </row>
    <row r="38" spans="1:3" x14ac:dyDescent="0.3">
      <c r="A38" s="44"/>
      <c r="B38" s="21" t="s">
        <v>4922</v>
      </c>
      <c r="C38" s="22" t="s">
        <v>4923</v>
      </c>
    </row>
    <row r="39" spans="1:3" x14ac:dyDescent="0.3">
      <c r="A39" s="44"/>
      <c r="B39" s="21" t="s">
        <v>4924</v>
      </c>
      <c r="C39" s="22" t="s">
        <v>4925</v>
      </c>
    </row>
    <row r="40" spans="1:3" x14ac:dyDescent="0.3">
      <c r="A40" s="47"/>
      <c r="B40" s="24" t="s">
        <v>4926</v>
      </c>
      <c r="C40" s="25" t="s">
        <v>4927</v>
      </c>
    </row>
    <row r="41" spans="1:3" ht="7.5" customHeight="1" x14ac:dyDescent="0.3">
      <c r="A41" s="12"/>
      <c r="B41" s="13"/>
      <c r="C41" s="14"/>
    </row>
    <row r="42" spans="1:3" ht="30" customHeight="1" x14ac:dyDescent="0.3">
      <c r="A42" s="48" t="s">
        <v>4928</v>
      </c>
      <c r="B42" s="49" t="s">
        <v>4929</v>
      </c>
      <c r="C42" s="50"/>
    </row>
    <row r="43" spans="1:3" ht="18" x14ac:dyDescent="0.3">
      <c r="A43" s="51"/>
      <c r="B43" s="52" t="s">
        <v>4895</v>
      </c>
      <c r="C43" s="53" t="s">
        <v>4896</v>
      </c>
    </row>
    <row r="44" spans="1:3" ht="69" x14ac:dyDescent="0.3">
      <c r="A44" s="51"/>
      <c r="B44" s="21" t="s">
        <v>0</v>
      </c>
      <c r="C44" s="22" t="s">
        <v>4930</v>
      </c>
    </row>
    <row r="45" spans="1:3" ht="55.2" x14ac:dyDescent="0.3">
      <c r="A45" s="51"/>
      <c r="B45" s="21" t="s">
        <v>4</v>
      </c>
      <c r="C45" s="22" t="s">
        <v>4898</v>
      </c>
    </row>
    <row r="46" spans="1:3" ht="27.6" x14ac:dyDescent="0.3">
      <c r="A46" s="51"/>
      <c r="B46" s="23" t="s">
        <v>4899</v>
      </c>
      <c r="C46" s="22" t="s">
        <v>4900</v>
      </c>
    </row>
    <row r="47" spans="1:3" ht="41.4" x14ac:dyDescent="0.3">
      <c r="A47" s="54"/>
      <c r="B47" s="23" t="s">
        <v>4901</v>
      </c>
      <c r="C47" s="22" t="s">
        <v>4902</v>
      </c>
    </row>
    <row r="48" spans="1:3" ht="7.5" customHeight="1" x14ac:dyDescent="0.3">
      <c r="A48" s="12"/>
      <c r="B48" s="13"/>
      <c r="C48" s="14"/>
    </row>
    <row r="49" spans="1:3" ht="25.5" customHeight="1" x14ac:dyDescent="0.3">
      <c r="A49" s="55" t="s">
        <v>4931</v>
      </c>
      <c r="B49" s="56" t="s">
        <v>4932</v>
      </c>
      <c r="C49" s="57"/>
    </row>
    <row r="50" spans="1:3" ht="18" x14ac:dyDescent="0.3">
      <c r="A50" s="58"/>
      <c r="B50" s="59" t="s">
        <v>4895</v>
      </c>
      <c r="C50" s="60" t="s">
        <v>4896</v>
      </c>
    </row>
    <row r="51" spans="1:3" ht="69" x14ac:dyDescent="0.3">
      <c r="A51" s="58"/>
      <c r="B51" s="21" t="s">
        <v>0</v>
      </c>
      <c r="C51" s="22" t="s">
        <v>4930</v>
      </c>
    </row>
    <row r="52" spans="1:3" ht="55.2" x14ac:dyDescent="0.3">
      <c r="A52" s="58"/>
      <c r="B52" s="21" t="s">
        <v>4</v>
      </c>
      <c r="C52" s="22" t="s">
        <v>4898</v>
      </c>
    </row>
    <row r="53" spans="1:3" ht="27.6" x14ac:dyDescent="0.3">
      <c r="A53" s="58"/>
      <c r="B53" s="23" t="s">
        <v>4899</v>
      </c>
      <c r="C53" s="22" t="s">
        <v>4900</v>
      </c>
    </row>
    <row r="54" spans="1:3" ht="40.5" customHeight="1" x14ac:dyDescent="0.3">
      <c r="A54" s="61"/>
      <c r="B54" s="23" t="s">
        <v>4901</v>
      </c>
      <c r="C54" s="22" t="s">
        <v>4902</v>
      </c>
    </row>
    <row r="55" spans="1:3" ht="7.5" customHeight="1" x14ac:dyDescent="0.3">
      <c r="A55" s="12"/>
      <c r="B55" s="13"/>
      <c r="C55" s="14"/>
    </row>
    <row r="56" spans="1:3" ht="35.25" customHeight="1" x14ac:dyDescent="0.3">
      <c r="A56" s="62" t="s">
        <v>4933</v>
      </c>
      <c r="B56" s="63" t="s">
        <v>4934</v>
      </c>
      <c r="C56" s="64"/>
    </row>
    <row r="57" spans="1:3" ht="18" x14ac:dyDescent="0.3">
      <c r="A57" s="65"/>
      <c r="B57" s="66" t="s">
        <v>4895</v>
      </c>
      <c r="C57" s="67" t="s">
        <v>4896</v>
      </c>
    </row>
    <row r="58" spans="1:3" ht="27.6" x14ac:dyDescent="0.3">
      <c r="A58" s="65"/>
      <c r="B58" s="21" t="s">
        <v>4935</v>
      </c>
      <c r="C58" s="39" t="s">
        <v>4936</v>
      </c>
    </row>
    <row r="59" spans="1:3" x14ac:dyDescent="0.3">
      <c r="A59" s="65"/>
      <c r="B59" s="21" t="s">
        <v>4937</v>
      </c>
      <c r="C59" s="22" t="s">
        <v>4938</v>
      </c>
    </row>
    <row r="60" spans="1:3" ht="41.4" x14ac:dyDescent="0.3">
      <c r="A60" s="65"/>
      <c r="B60" s="21" t="s">
        <v>1</v>
      </c>
      <c r="C60" s="22" t="s">
        <v>4939</v>
      </c>
    </row>
    <row r="61" spans="1:3" ht="33" customHeight="1" x14ac:dyDescent="0.3">
      <c r="A61" s="65"/>
      <c r="B61" s="23" t="s">
        <v>4899</v>
      </c>
      <c r="C61" s="22" t="s">
        <v>4900</v>
      </c>
    </row>
    <row r="62" spans="1:3" ht="49.5" customHeight="1" x14ac:dyDescent="0.3">
      <c r="A62" s="68"/>
      <c r="B62" s="23" t="s">
        <v>4901</v>
      </c>
      <c r="C62" s="22" t="s">
        <v>4902</v>
      </c>
    </row>
    <row r="63" spans="1:3" ht="7.5" customHeight="1" x14ac:dyDescent="0.3">
      <c r="A63" s="12"/>
      <c r="B63" s="13"/>
      <c r="C63" s="14"/>
    </row>
    <row r="64" spans="1:3" ht="63.75" customHeight="1" x14ac:dyDescent="0.3">
      <c r="A64" s="69" t="s">
        <v>4940</v>
      </c>
      <c r="B64" s="70" t="s">
        <v>4941</v>
      </c>
      <c r="C64" s="71"/>
    </row>
    <row r="65" spans="1:3" ht="18" x14ac:dyDescent="0.3">
      <c r="A65" s="72"/>
      <c r="B65" s="73" t="s">
        <v>4895</v>
      </c>
      <c r="C65" s="74" t="s">
        <v>4896</v>
      </c>
    </row>
    <row r="66" spans="1:3" x14ac:dyDescent="0.3">
      <c r="A66" s="72"/>
      <c r="B66" s="21" t="s">
        <v>4942</v>
      </c>
      <c r="C66" s="39" t="s">
        <v>4943</v>
      </c>
    </row>
    <row r="67" spans="1:3" ht="55.2" x14ac:dyDescent="0.3">
      <c r="A67" s="72"/>
      <c r="B67" s="21" t="s">
        <v>4</v>
      </c>
      <c r="C67" s="22" t="s">
        <v>4898</v>
      </c>
    </row>
    <row r="68" spans="1:3" x14ac:dyDescent="0.3">
      <c r="A68" s="72"/>
      <c r="B68" s="23" t="s">
        <v>4944</v>
      </c>
      <c r="C68" s="75" t="s">
        <v>4945</v>
      </c>
    </row>
    <row r="69" spans="1:3" ht="42" thickBot="1" x14ac:dyDescent="0.35">
      <c r="A69" s="76"/>
      <c r="B69" s="77" t="s">
        <v>4946</v>
      </c>
      <c r="C69" s="78" t="s">
        <v>4902</v>
      </c>
    </row>
  </sheetData>
  <mergeCells count="27">
    <mergeCell ref="A63:C63"/>
    <mergeCell ref="A64:A69"/>
    <mergeCell ref="B64:C64"/>
    <mergeCell ref="A48:C48"/>
    <mergeCell ref="A49:A54"/>
    <mergeCell ref="B49:C49"/>
    <mergeCell ref="A55:C55"/>
    <mergeCell ref="A56:A62"/>
    <mergeCell ref="B56:C56"/>
    <mergeCell ref="A34:C34"/>
    <mergeCell ref="A35:A40"/>
    <mergeCell ref="B35:C35"/>
    <mergeCell ref="A41:C41"/>
    <mergeCell ref="A42:A47"/>
    <mergeCell ref="B42:C42"/>
    <mergeCell ref="A16:C16"/>
    <mergeCell ref="A17:A26"/>
    <mergeCell ref="B17:C17"/>
    <mergeCell ref="A27:C27"/>
    <mergeCell ref="A28:A33"/>
    <mergeCell ref="B28:C28"/>
    <mergeCell ref="A1:C1"/>
    <mergeCell ref="A2:C2"/>
    <mergeCell ref="B3:C3"/>
    <mergeCell ref="A4:C4"/>
    <mergeCell ref="A5:A15"/>
    <mergeCell ref="B5:C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DBE58-8E81-4D78-8CCD-0A979DDD22ED}">
  <sheetPr>
    <tabColor theme="9" tint="0.59999389629810485"/>
  </sheetPr>
  <dimension ref="A1:E4567"/>
  <sheetViews>
    <sheetView showGridLines="0" workbookViewId="0">
      <selection sqref="A1:XFD1"/>
    </sheetView>
  </sheetViews>
  <sheetFormatPr defaultRowHeight="14.4" x14ac:dyDescent="0.3"/>
  <cols>
    <col min="1" max="1" width="80" style="79" bestFit="1" customWidth="1"/>
    <col min="2" max="2" width="83.6640625" style="79" bestFit="1" customWidth="1"/>
    <col min="3" max="3" width="11.21875" style="145" bestFit="1" customWidth="1"/>
    <col min="4" max="5" width="95.77734375" style="156" customWidth="1"/>
  </cols>
  <sheetData>
    <row r="1" spans="1:5" s="89" customFormat="1" x14ac:dyDescent="0.3">
      <c r="A1" s="145" t="s">
        <v>17474</v>
      </c>
      <c r="B1" s="145" t="s">
        <v>40048</v>
      </c>
      <c r="C1" s="145" t="s">
        <v>4</v>
      </c>
      <c r="D1" s="90" t="s">
        <v>4944</v>
      </c>
      <c r="E1" s="90" t="s">
        <v>4946</v>
      </c>
    </row>
    <row r="2" spans="1:5" x14ac:dyDescent="0.3">
      <c r="A2" s="79" t="s">
        <v>40049</v>
      </c>
      <c r="B2" s="79" t="s">
        <v>40050</v>
      </c>
      <c r="C2" s="145" t="s">
        <v>40051</v>
      </c>
      <c r="D2" s="156" t="s">
        <v>40052</v>
      </c>
      <c r="E2" s="156" t="s">
        <v>40053</v>
      </c>
    </row>
    <row r="3" spans="1:5" ht="43.2" x14ac:dyDescent="0.3">
      <c r="A3" s="79" t="s">
        <v>40054</v>
      </c>
      <c r="B3" s="79" t="s">
        <v>40055</v>
      </c>
      <c r="C3" s="145" t="s">
        <v>40056</v>
      </c>
      <c r="D3" s="156" t="s">
        <v>40057</v>
      </c>
      <c r="E3" s="156" t="s">
        <v>40058</v>
      </c>
    </row>
    <row r="4" spans="1:5" ht="43.2" x14ac:dyDescent="0.3">
      <c r="A4" s="79" t="s">
        <v>40059</v>
      </c>
      <c r="B4" s="79" t="s">
        <v>40060</v>
      </c>
      <c r="C4" s="145" t="s">
        <v>40061</v>
      </c>
      <c r="D4" s="156" t="s">
        <v>40062</v>
      </c>
      <c r="E4" s="156" t="s">
        <v>40063</v>
      </c>
    </row>
    <row r="5" spans="1:5" x14ac:dyDescent="0.3">
      <c r="A5" s="79" t="s">
        <v>40064</v>
      </c>
      <c r="B5" s="79" t="s">
        <v>40065</v>
      </c>
      <c r="C5" s="145" t="s">
        <v>40066</v>
      </c>
      <c r="D5" s="156" t="s">
        <v>40067</v>
      </c>
      <c r="E5" s="156" t="s">
        <v>40068</v>
      </c>
    </row>
    <row r="6" spans="1:5" x14ac:dyDescent="0.3">
      <c r="A6" s="79" t="s">
        <v>40069</v>
      </c>
      <c r="B6" s="79" t="s">
        <v>40070</v>
      </c>
      <c r="C6" s="145" t="s">
        <v>40071</v>
      </c>
      <c r="D6" s="156" t="s">
        <v>40072</v>
      </c>
      <c r="E6" s="156" t="s">
        <v>40073</v>
      </c>
    </row>
    <row r="7" spans="1:5" x14ac:dyDescent="0.3">
      <c r="A7" s="79" t="s">
        <v>40074</v>
      </c>
      <c r="B7" s="79" t="s">
        <v>40075</v>
      </c>
      <c r="C7" s="145" t="s">
        <v>40076</v>
      </c>
      <c r="D7" s="156" t="s">
        <v>40077</v>
      </c>
      <c r="E7" s="156" t="s">
        <v>40078</v>
      </c>
    </row>
    <row r="8" spans="1:5" ht="43.2" x14ac:dyDescent="0.3">
      <c r="A8" s="79" t="s">
        <v>40079</v>
      </c>
      <c r="B8" s="79" t="s">
        <v>40080</v>
      </c>
      <c r="C8" s="145" t="s">
        <v>40081</v>
      </c>
      <c r="D8" s="156" t="s">
        <v>40082</v>
      </c>
      <c r="E8" s="156" t="s">
        <v>40083</v>
      </c>
    </row>
    <row r="9" spans="1:5" x14ac:dyDescent="0.3">
      <c r="A9" s="79" t="s">
        <v>40084</v>
      </c>
      <c r="B9" s="79" t="s">
        <v>40085</v>
      </c>
      <c r="C9" s="145" t="s">
        <v>40086</v>
      </c>
      <c r="D9" s="156" t="s">
        <v>40087</v>
      </c>
      <c r="E9" s="156" t="s">
        <v>40088</v>
      </c>
    </row>
    <row r="10" spans="1:5" ht="28.8" x14ac:dyDescent="0.3">
      <c r="A10" s="79" t="s">
        <v>40089</v>
      </c>
      <c r="B10" s="79" t="s">
        <v>40090</v>
      </c>
      <c r="C10" s="145" t="s">
        <v>40091</v>
      </c>
      <c r="D10" s="156" t="s">
        <v>40092</v>
      </c>
      <c r="E10" s="156" t="s">
        <v>40093</v>
      </c>
    </row>
    <row r="11" spans="1:5" ht="43.2" x14ac:dyDescent="0.3">
      <c r="A11" s="79" t="s">
        <v>40094</v>
      </c>
      <c r="B11" s="79" t="s">
        <v>40095</v>
      </c>
      <c r="C11" s="145" t="s">
        <v>40096</v>
      </c>
      <c r="D11" s="156" t="s">
        <v>40097</v>
      </c>
      <c r="E11" s="156" t="s">
        <v>40098</v>
      </c>
    </row>
    <row r="12" spans="1:5" ht="28.8" x14ac:dyDescent="0.3">
      <c r="A12" s="79" t="s">
        <v>40099</v>
      </c>
      <c r="B12" s="79" t="s">
        <v>40100</v>
      </c>
      <c r="C12" s="145" t="s">
        <v>40101</v>
      </c>
      <c r="D12" s="156" t="s">
        <v>40102</v>
      </c>
      <c r="E12" s="156" t="s">
        <v>40103</v>
      </c>
    </row>
    <row r="13" spans="1:5" ht="43.2" x14ac:dyDescent="0.3">
      <c r="A13" s="79" t="s">
        <v>40104</v>
      </c>
      <c r="B13" s="79" t="s">
        <v>40104</v>
      </c>
      <c r="C13" s="145" t="s">
        <v>40105</v>
      </c>
      <c r="D13" s="156" t="s">
        <v>40106</v>
      </c>
      <c r="E13" s="156" t="s">
        <v>40107</v>
      </c>
    </row>
    <row r="14" spans="1:5" ht="43.2" x14ac:dyDescent="0.3">
      <c r="A14" s="79" t="s">
        <v>40108</v>
      </c>
      <c r="B14" s="79" t="s">
        <v>40109</v>
      </c>
      <c r="C14" s="145" t="s">
        <v>40110</v>
      </c>
      <c r="D14" s="156" t="s">
        <v>40111</v>
      </c>
      <c r="E14" s="156" t="s">
        <v>40112</v>
      </c>
    </row>
    <row r="15" spans="1:5" ht="43.2" x14ac:dyDescent="0.3">
      <c r="A15" s="79" t="s">
        <v>40113</v>
      </c>
      <c r="B15" s="79" t="s">
        <v>40114</v>
      </c>
      <c r="C15" s="145" t="s">
        <v>40115</v>
      </c>
      <c r="D15" s="156" t="s">
        <v>40116</v>
      </c>
      <c r="E15" s="156" t="s">
        <v>40117</v>
      </c>
    </row>
    <row r="16" spans="1:5" ht="43.2" x14ac:dyDescent="0.3">
      <c r="A16" s="79" t="s">
        <v>40118</v>
      </c>
      <c r="B16" s="79" t="s">
        <v>40119</v>
      </c>
      <c r="C16" s="145" t="s">
        <v>40120</v>
      </c>
      <c r="D16" s="156" t="s">
        <v>40121</v>
      </c>
      <c r="E16" s="156" t="s">
        <v>40122</v>
      </c>
    </row>
    <row r="17" spans="1:5" ht="43.2" x14ac:dyDescent="0.3">
      <c r="A17" s="79" t="s">
        <v>40123</v>
      </c>
      <c r="B17" s="79" t="s">
        <v>40124</v>
      </c>
      <c r="C17" s="145" t="s">
        <v>40125</v>
      </c>
      <c r="D17" s="156" t="s">
        <v>40126</v>
      </c>
      <c r="E17" s="156" t="s">
        <v>40127</v>
      </c>
    </row>
    <row r="18" spans="1:5" x14ac:dyDescent="0.3">
      <c r="A18" s="79" t="s">
        <v>40128</v>
      </c>
      <c r="B18" s="79" t="s">
        <v>40129</v>
      </c>
      <c r="C18" s="145" t="s">
        <v>40130</v>
      </c>
      <c r="D18" s="156" t="s">
        <v>40131</v>
      </c>
      <c r="E18" s="156" t="s">
        <v>40132</v>
      </c>
    </row>
    <row r="19" spans="1:5" x14ac:dyDescent="0.3">
      <c r="A19" s="79" t="s">
        <v>6</v>
      </c>
      <c r="B19" s="79" t="s">
        <v>17476</v>
      </c>
      <c r="C19" s="145" t="s">
        <v>40133</v>
      </c>
      <c r="D19" s="156" t="s">
        <v>40134</v>
      </c>
      <c r="E19" s="156" t="s">
        <v>40135</v>
      </c>
    </row>
    <row r="20" spans="1:5" x14ac:dyDescent="0.3">
      <c r="A20" s="79" t="s">
        <v>40136</v>
      </c>
      <c r="B20" s="79" t="s">
        <v>40137</v>
      </c>
      <c r="C20" s="145" t="s">
        <v>40138</v>
      </c>
      <c r="D20" s="156" t="s">
        <v>40139</v>
      </c>
      <c r="E20" s="156" t="s">
        <v>40140</v>
      </c>
    </row>
    <row r="21" spans="1:5" x14ac:dyDescent="0.3">
      <c r="A21" s="79" t="s">
        <v>40141</v>
      </c>
      <c r="B21" s="79" t="s">
        <v>40142</v>
      </c>
      <c r="C21" s="145" t="s">
        <v>40143</v>
      </c>
      <c r="D21" s="156" t="s">
        <v>40144</v>
      </c>
      <c r="E21" s="156" t="s">
        <v>40145</v>
      </c>
    </row>
    <row r="22" spans="1:5" x14ac:dyDescent="0.3">
      <c r="A22" s="79" t="s">
        <v>40146</v>
      </c>
      <c r="B22" s="79" t="s">
        <v>40147</v>
      </c>
      <c r="C22" s="145" t="s">
        <v>40148</v>
      </c>
      <c r="D22" s="156" t="s">
        <v>40149</v>
      </c>
      <c r="E22" s="156" t="s">
        <v>40150</v>
      </c>
    </row>
    <row r="23" spans="1:5" x14ac:dyDescent="0.3">
      <c r="A23" s="79" t="s">
        <v>40151</v>
      </c>
      <c r="B23" s="79" t="s">
        <v>40152</v>
      </c>
      <c r="C23" s="145" t="s">
        <v>40153</v>
      </c>
      <c r="D23" s="156" t="s">
        <v>40154</v>
      </c>
      <c r="E23" s="156" t="s">
        <v>40155</v>
      </c>
    </row>
    <row r="24" spans="1:5" ht="43.2" x14ac:dyDescent="0.3">
      <c r="A24" s="79" t="s">
        <v>40156</v>
      </c>
      <c r="B24" s="79" t="s">
        <v>40157</v>
      </c>
      <c r="C24" s="145" t="s">
        <v>40158</v>
      </c>
      <c r="D24" s="156" t="s">
        <v>40159</v>
      </c>
      <c r="E24" s="156" t="s">
        <v>40160</v>
      </c>
    </row>
    <row r="25" spans="1:5" x14ac:dyDescent="0.3">
      <c r="A25" s="79" t="s">
        <v>40161</v>
      </c>
      <c r="B25" s="79" t="s">
        <v>40162</v>
      </c>
      <c r="C25" s="145" t="s">
        <v>40163</v>
      </c>
      <c r="D25" s="156" t="s">
        <v>40164</v>
      </c>
      <c r="E25" s="156" t="s">
        <v>40165</v>
      </c>
    </row>
    <row r="26" spans="1:5" x14ac:dyDescent="0.3">
      <c r="A26" s="79" t="s">
        <v>13</v>
      </c>
      <c r="B26" s="79" t="s">
        <v>17478</v>
      </c>
      <c r="C26" s="145" t="s">
        <v>40166</v>
      </c>
      <c r="D26" s="156" t="s">
        <v>40167</v>
      </c>
      <c r="E26" s="156" t="s">
        <v>40168</v>
      </c>
    </row>
    <row r="27" spans="1:5" ht="43.2" x14ac:dyDescent="0.3">
      <c r="A27" s="79" t="s">
        <v>40169</v>
      </c>
      <c r="B27" s="79" t="s">
        <v>40170</v>
      </c>
      <c r="C27" s="145" t="s">
        <v>40171</v>
      </c>
      <c r="D27" s="156" t="s">
        <v>40172</v>
      </c>
      <c r="E27" s="156" t="s">
        <v>40173</v>
      </c>
    </row>
    <row r="28" spans="1:5" x14ac:dyDescent="0.3">
      <c r="A28" s="79" t="s">
        <v>40174</v>
      </c>
      <c r="B28" s="79" t="s">
        <v>40175</v>
      </c>
      <c r="C28" s="145" t="s">
        <v>40176</v>
      </c>
      <c r="D28" s="156" t="s">
        <v>40177</v>
      </c>
      <c r="E28" s="156" t="s">
        <v>40178</v>
      </c>
    </row>
    <row r="29" spans="1:5" x14ac:dyDescent="0.3">
      <c r="A29" s="79" t="s">
        <v>40179</v>
      </c>
      <c r="B29" s="79" t="s">
        <v>40180</v>
      </c>
      <c r="C29" s="145" t="s">
        <v>40181</v>
      </c>
      <c r="D29" s="156" t="s">
        <v>40182</v>
      </c>
      <c r="E29" s="156" t="s">
        <v>40183</v>
      </c>
    </row>
    <row r="30" spans="1:5" x14ac:dyDescent="0.3">
      <c r="A30" s="79" t="s">
        <v>40184</v>
      </c>
      <c r="B30" s="79" t="s">
        <v>40184</v>
      </c>
      <c r="C30" s="145" t="s">
        <v>40185</v>
      </c>
      <c r="D30" s="156" t="s">
        <v>40186</v>
      </c>
      <c r="E30" s="156" t="s">
        <v>40187</v>
      </c>
    </row>
    <row r="31" spans="1:5" x14ac:dyDescent="0.3">
      <c r="A31" s="79" t="s">
        <v>40188</v>
      </c>
      <c r="B31" s="79" t="s">
        <v>40189</v>
      </c>
      <c r="C31" s="145" t="s">
        <v>40190</v>
      </c>
      <c r="D31" s="156" t="s">
        <v>40191</v>
      </c>
      <c r="E31" s="156" t="s">
        <v>40192</v>
      </c>
    </row>
    <row r="32" spans="1:5" x14ac:dyDescent="0.3">
      <c r="A32" s="79" t="s">
        <v>40193</v>
      </c>
      <c r="B32" s="79" t="s">
        <v>40194</v>
      </c>
      <c r="C32" s="145" t="s">
        <v>40195</v>
      </c>
      <c r="D32" s="156" t="s">
        <v>40196</v>
      </c>
      <c r="E32" s="156" t="s">
        <v>40197</v>
      </c>
    </row>
    <row r="33" spans="1:5" x14ac:dyDescent="0.3">
      <c r="A33" s="79" t="s">
        <v>25</v>
      </c>
      <c r="B33" s="79" t="s">
        <v>17487</v>
      </c>
      <c r="C33" s="145" t="s">
        <v>40198</v>
      </c>
      <c r="D33" s="156" t="s">
        <v>40199</v>
      </c>
      <c r="E33" s="156" t="s">
        <v>40200</v>
      </c>
    </row>
    <row r="34" spans="1:5" x14ac:dyDescent="0.3">
      <c r="A34" s="79" t="s">
        <v>50</v>
      </c>
      <c r="B34" s="79" t="s">
        <v>17489</v>
      </c>
      <c r="C34" s="145" t="s">
        <v>40201</v>
      </c>
      <c r="D34" s="156" t="s">
        <v>40202</v>
      </c>
      <c r="E34" s="156" t="s">
        <v>40203</v>
      </c>
    </row>
    <row r="35" spans="1:5" x14ac:dyDescent="0.3">
      <c r="A35" s="79" t="s">
        <v>40204</v>
      </c>
      <c r="B35" s="79" t="s">
        <v>17485</v>
      </c>
      <c r="C35" s="145" t="s">
        <v>40205</v>
      </c>
      <c r="D35" s="156" t="s">
        <v>40206</v>
      </c>
      <c r="E35" s="156" t="s">
        <v>40207</v>
      </c>
    </row>
    <row r="36" spans="1:5" x14ac:dyDescent="0.3">
      <c r="A36" s="79" t="s">
        <v>40208</v>
      </c>
      <c r="B36" s="79" t="s">
        <v>40209</v>
      </c>
      <c r="C36" s="145" t="s">
        <v>40210</v>
      </c>
      <c r="D36" s="156" t="s">
        <v>40211</v>
      </c>
      <c r="E36" s="156" t="s">
        <v>40212</v>
      </c>
    </row>
    <row r="37" spans="1:5" x14ac:dyDescent="0.3">
      <c r="A37" s="79" t="s">
        <v>40213</v>
      </c>
      <c r="B37" s="79" t="s">
        <v>40214</v>
      </c>
      <c r="C37" s="145" t="s">
        <v>40215</v>
      </c>
      <c r="D37" s="156" t="s">
        <v>40216</v>
      </c>
      <c r="E37" s="156" t="s">
        <v>40217</v>
      </c>
    </row>
    <row r="38" spans="1:5" x14ac:dyDescent="0.3">
      <c r="A38" s="79" t="s">
        <v>40218</v>
      </c>
      <c r="B38" s="79" t="s">
        <v>40219</v>
      </c>
      <c r="C38" s="145" t="s">
        <v>40220</v>
      </c>
      <c r="D38" s="156" t="s">
        <v>40221</v>
      </c>
      <c r="E38" s="156" t="s">
        <v>40222</v>
      </c>
    </row>
    <row r="39" spans="1:5" x14ac:dyDescent="0.3">
      <c r="A39" s="79" t="s">
        <v>40223</v>
      </c>
      <c r="B39" s="79" t="s">
        <v>40224</v>
      </c>
      <c r="C39" s="145" t="s">
        <v>40225</v>
      </c>
      <c r="D39" s="156" t="s">
        <v>40226</v>
      </c>
      <c r="E39" s="156" t="s">
        <v>40227</v>
      </c>
    </row>
    <row r="40" spans="1:5" x14ac:dyDescent="0.3">
      <c r="A40" s="79" t="s">
        <v>40228</v>
      </c>
      <c r="B40" s="79" t="s">
        <v>40229</v>
      </c>
      <c r="C40" s="145" t="s">
        <v>40230</v>
      </c>
      <c r="D40" s="156" t="s">
        <v>40231</v>
      </c>
      <c r="E40" s="156" t="s">
        <v>40232</v>
      </c>
    </row>
    <row r="41" spans="1:5" x14ac:dyDescent="0.3">
      <c r="A41" s="79" t="s">
        <v>40233</v>
      </c>
      <c r="B41" s="79" t="s">
        <v>40234</v>
      </c>
      <c r="C41" s="145" t="s">
        <v>40235</v>
      </c>
      <c r="D41" s="156" t="s">
        <v>40236</v>
      </c>
      <c r="E41" s="156" t="s">
        <v>40237</v>
      </c>
    </row>
    <row r="42" spans="1:5" x14ac:dyDescent="0.3">
      <c r="A42" s="79" t="s">
        <v>66</v>
      </c>
      <c r="B42" s="79" t="s">
        <v>17492</v>
      </c>
      <c r="C42" s="145" t="s">
        <v>40238</v>
      </c>
      <c r="D42" s="156" t="s">
        <v>40239</v>
      </c>
      <c r="E42" s="156" t="s">
        <v>40240</v>
      </c>
    </row>
    <row r="43" spans="1:5" x14ac:dyDescent="0.3">
      <c r="A43" s="79" t="s">
        <v>90</v>
      </c>
      <c r="B43" s="79" t="s">
        <v>90</v>
      </c>
      <c r="C43" s="145" t="s">
        <v>40241</v>
      </c>
      <c r="D43" s="156" t="s">
        <v>40242</v>
      </c>
      <c r="E43" s="156" t="s">
        <v>40243</v>
      </c>
    </row>
    <row r="44" spans="1:5" x14ac:dyDescent="0.3">
      <c r="A44" s="79" t="s">
        <v>40244</v>
      </c>
      <c r="B44" s="79" t="s">
        <v>40245</v>
      </c>
      <c r="C44" s="145" t="s">
        <v>40246</v>
      </c>
      <c r="D44" s="156" t="s">
        <v>40247</v>
      </c>
      <c r="E44" s="156" t="s">
        <v>40248</v>
      </c>
    </row>
    <row r="45" spans="1:5" x14ac:dyDescent="0.3">
      <c r="A45" s="79" t="s">
        <v>123</v>
      </c>
      <c r="B45" s="79" t="s">
        <v>17497</v>
      </c>
      <c r="C45" s="145" t="s">
        <v>40249</v>
      </c>
      <c r="D45" s="156" t="s">
        <v>40250</v>
      </c>
      <c r="E45" s="156" t="s">
        <v>40251</v>
      </c>
    </row>
    <row r="46" spans="1:5" x14ac:dyDescent="0.3">
      <c r="A46" s="79" t="s">
        <v>40252</v>
      </c>
      <c r="B46" s="79" t="s">
        <v>40253</v>
      </c>
      <c r="C46" s="145" t="s">
        <v>40254</v>
      </c>
      <c r="D46" s="156" t="s">
        <v>40255</v>
      </c>
      <c r="E46" s="156" t="s">
        <v>40256</v>
      </c>
    </row>
    <row r="47" spans="1:5" x14ac:dyDescent="0.3">
      <c r="A47" s="79" t="s">
        <v>126</v>
      </c>
      <c r="B47" s="79" t="s">
        <v>126</v>
      </c>
      <c r="C47" s="145" t="s">
        <v>40257</v>
      </c>
      <c r="D47" s="156" t="s">
        <v>40258</v>
      </c>
      <c r="E47" s="156" t="s">
        <v>40259</v>
      </c>
    </row>
    <row r="48" spans="1:5" x14ac:dyDescent="0.3">
      <c r="A48" s="79" t="s">
        <v>203</v>
      </c>
      <c r="B48" s="79" t="s">
        <v>17501</v>
      </c>
      <c r="C48" s="145" t="s">
        <v>40260</v>
      </c>
      <c r="D48" s="156" t="s">
        <v>40261</v>
      </c>
      <c r="E48" s="156" t="s">
        <v>40262</v>
      </c>
    </row>
    <row r="49" spans="1:5" x14ac:dyDescent="0.3">
      <c r="A49" s="79" t="s">
        <v>40263</v>
      </c>
      <c r="B49" s="79" t="s">
        <v>17504</v>
      </c>
      <c r="C49" s="145" t="s">
        <v>40264</v>
      </c>
      <c r="D49" s="156" t="s">
        <v>40265</v>
      </c>
      <c r="E49" s="156" t="s">
        <v>40266</v>
      </c>
    </row>
    <row r="50" spans="1:5" x14ac:dyDescent="0.3">
      <c r="A50" s="79" t="s">
        <v>221</v>
      </c>
      <c r="B50" s="79" t="s">
        <v>17507</v>
      </c>
      <c r="C50" s="145" t="s">
        <v>40267</v>
      </c>
      <c r="D50" s="156" t="s">
        <v>40268</v>
      </c>
      <c r="E50" s="156" t="s">
        <v>40269</v>
      </c>
    </row>
    <row r="51" spans="1:5" x14ac:dyDescent="0.3">
      <c r="A51" s="79" t="s">
        <v>228</v>
      </c>
      <c r="B51" s="79" t="s">
        <v>17512</v>
      </c>
      <c r="C51" s="145" t="s">
        <v>40270</v>
      </c>
      <c r="D51" s="156" t="s">
        <v>40271</v>
      </c>
      <c r="E51" s="156" t="s">
        <v>40272</v>
      </c>
    </row>
    <row r="52" spans="1:5" x14ac:dyDescent="0.3">
      <c r="A52" s="79" t="s">
        <v>40273</v>
      </c>
      <c r="B52" s="79" t="s">
        <v>17514</v>
      </c>
      <c r="C52" s="145" t="s">
        <v>40274</v>
      </c>
      <c r="D52" s="156" t="s">
        <v>40275</v>
      </c>
      <c r="E52" s="156" t="s">
        <v>40276</v>
      </c>
    </row>
    <row r="53" spans="1:5" ht="43.2" x14ac:dyDescent="0.3">
      <c r="A53" s="79" t="s">
        <v>40277</v>
      </c>
      <c r="B53" s="79" t="s">
        <v>40278</v>
      </c>
      <c r="C53" s="145" t="s">
        <v>40279</v>
      </c>
      <c r="D53" s="156" t="s">
        <v>40280</v>
      </c>
      <c r="E53" s="156" t="s">
        <v>40281</v>
      </c>
    </row>
    <row r="54" spans="1:5" x14ac:dyDescent="0.3">
      <c r="A54" s="79" t="s">
        <v>235</v>
      </c>
      <c r="B54" s="79" t="s">
        <v>17517</v>
      </c>
      <c r="C54" s="145" t="s">
        <v>40282</v>
      </c>
      <c r="D54" s="156" t="s">
        <v>40283</v>
      </c>
      <c r="E54" s="156" t="s">
        <v>40284</v>
      </c>
    </row>
    <row r="55" spans="1:5" x14ac:dyDescent="0.3">
      <c r="A55" s="79" t="s">
        <v>40285</v>
      </c>
      <c r="B55" s="79" t="s">
        <v>17519</v>
      </c>
      <c r="C55" s="145" t="s">
        <v>40286</v>
      </c>
      <c r="D55" s="156" t="s">
        <v>40287</v>
      </c>
      <c r="E55" s="156" t="s">
        <v>40288</v>
      </c>
    </row>
    <row r="56" spans="1:5" x14ac:dyDescent="0.3">
      <c r="A56" s="79" t="s">
        <v>242</v>
      </c>
      <c r="B56" s="79" t="s">
        <v>17522</v>
      </c>
      <c r="C56" s="145" t="s">
        <v>40289</v>
      </c>
      <c r="D56" s="156" t="s">
        <v>40290</v>
      </c>
      <c r="E56" s="156" t="s">
        <v>40291</v>
      </c>
    </row>
    <row r="57" spans="1:5" x14ac:dyDescent="0.3">
      <c r="A57" s="79" t="s">
        <v>40292</v>
      </c>
      <c r="B57" s="79" t="s">
        <v>17524</v>
      </c>
      <c r="C57" s="145" t="s">
        <v>40293</v>
      </c>
      <c r="D57" s="156" t="s">
        <v>40294</v>
      </c>
      <c r="E57" s="156" t="s">
        <v>40295</v>
      </c>
    </row>
    <row r="58" spans="1:5" x14ac:dyDescent="0.3">
      <c r="A58" s="79" t="s">
        <v>40296</v>
      </c>
      <c r="B58" s="79" t="s">
        <v>17527</v>
      </c>
      <c r="C58" s="145" t="s">
        <v>40297</v>
      </c>
      <c r="D58" s="156" t="s">
        <v>40298</v>
      </c>
      <c r="E58" s="156" t="s">
        <v>40299</v>
      </c>
    </row>
    <row r="59" spans="1:5" ht="43.2" x14ac:dyDescent="0.3">
      <c r="A59" s="79" t="s">
        <v>40300</v>
      </c>
      <c r="B59" s="79" t="s">
        <v>40301</v>
      </c>
      <c r="C59" s="145" t="s">
        <v>40302</v>
      </c>
      <c r="D59" s="156" t="s">
        <v>40303</v>
      </c>
      <c r="E59" s="156" t="s">
        <v>40304</v>
      </c>
    </row>
    <row r="60" spans="1:5" x14ac:dyDescent="0.3">
      <c r="A60" s="79" t="s">
        <v>40305</v>
      </c>
      <c r="B60" s="79" t="s">
        <v>17529</v>
      </c>
      <c r="C60" s="145" t="s">
        <v>40306</v>
      </c>
      <c r="D60" s="156" t="s">
        <v>40307</v>
      </c>
      <c r="E60" s="156" t="s">
        <v>40308</v>
      </c>
    </row>
    <row r="61" spans="1:5" x14ac:dyDescent="0.3">
      <c r="A61" s="79" t="s">
        <v>272</v>
      </c>
      <c r="B61" s="79" t="s">
        <v>17532</v>
      </c>
      <c r="C61" s="145" t="s">
        <v>40309</v>
      </c>
      <c r="D61" s="156" t="s">
        <v>40310</v>
      </c>
      <c r="E61" s="156" t="s">
        <v>40311</v>
      </c>
    </row>
    <row r="62" spans="1:5" x14ac:dyDescent="0.3">
      <c r="A62" s="79" t="s">
        <v>40312</v>
      </c>
      <c r="B62" s="79" t="s">
        <v>17535</v>
      </c>
      <c r="C62" s="145" t="s">
        <v>40313</v>
      </c>
      <c r="D62" s="156" t="s">
        <v>40314</v>
      </c>
      <c r="E62" s="156" t="s">
        <v>40315</v>
      </c>
    </row>
    <row r="63" spans="1:5" x14ac:dyDescent="0.3">
      <c r="A63" s="79" t="s">
        <v>279</v>
      </c>
      <c r="B63" s="79" t="s">
        <v>17538</v>
      </c>
      <c r="C63" s="145" t="s">
        <v>40316</v>
      </c>
      <c r="D63" s="156" t="s">
        <v>40317</v>
      </c>
      <c r="E63" s="156" t="s">
        <v>40318</v>
      </c>
    </row>
    <row r="64" spans="1:5" x14ac:dyDescent="0.3">
      <c r="A64" s="79" t="s">
        <v>40319</v>
      </c>
      <c r="B64" s="79" t="s">
        <v>17541</v>
      </c>
      <c r="C64" s="145" t="s">
        <v>40320</v>
      </c>
      <c r="D64" s="156" t="s">
        <v>40321</v>
      </c>
      <c r="E64" s="156" t="s">
        <v>40322</v>
      </c>
    </row>
    <row r="65" spans="1:5" x14ac:dyDescent="0.3">
      <c r="A65" s="79" t="s">
        <v>40323</v>
      </c>
      <c r="B65" s="79" t="s">
        <v>40324</v>
      </c>
      <c r="C65" s="145" t="s">
        <v>40325</v>
      </c>
      <c r="D65" s="156" t="s">
        <v>40326</v>
      </c>
      <c r="E65" s="156" t="s">
        <v>40327</v>
      </c>
    </row>
    <row r="66" spans="1:5" ht="43.2" x14ac:dyDescent="0.3">
      <c r="A66" s="79" t="s">
        <v>40328</v>
      </c>
      <c r="B66" s="79" t="s">
        <v>40329</v>
      </c>
      <c r="C66" s="145" t="s">
        <v>40330</v>
      </c>
      <c r="D66" s="156" t="s">
        <v>40331</v>
      </c>
      <c r="E66" s="156" t="s">
        <v>40332</v>
      </c>
    </row>
    <row r="67" spans="1:5" x14ac:dyDescent="0.3">
      <c r="A67" s="79" t="s">
        <v>40333</v>
      </c>
      <c r="B67" s="79" t="s">
        <v>40334</v>
      </c>
      <c r="C67" s="145" t="s">
        <v>40335</v>
      </c>
      <c r="D67" s="156" t="s">
        <v>40336</v>
      </c>
      <c r="E67" s="156" t="s">
        <v>40337</v>
      </c>
    </row>
    <row r="68" spans="1:5" ht="43.2" x14ac:dyDescent="0.3">
      <c r="A68" s="79" t="s">
        <v>40338</v>
      </c>
      <c r="B68" s="79" t="s">
        <v>40339</v>
      </c>
      <c r="C68" s="145" t="s">
        <v>40340</v>
      </c>
      <c r="D68" s="156" t="s">
        <v>40331</v>
      </c>
      <c r="E68" s="156" t="s">
        <v>40341</v>
      </c>
    </row>
    <row r="69" spans="1:5" ht="43.2" x14ac:dyDescent="0.3">
      <c r="A69" s="79" t="s">
        <v>40342</v>
      </c>
      <c r="B69" s="79" t="s">
        <v>40343</v>
      </c>
      <c r="C69" s="145" t="s">
        <v>40344</v>
      </c>
      <c r="D69" s="156" t="s">
        <v>40345</v>
      </c>
      <c r="E69" s="156" t="s">
        <v>40346</v>
      </c>
    </row>
    <row r="70" spans="1:5" x14ac:dyDescent="0.3">
      <c r="A70" s="79" t="s">
        <v>40347</v>
      </c>
      <c r="B70" s="79" t="s">
        <v>40348</v>
      </c>
      <c r="C70" s="145" t="s">
        <v>40349</v>
      </c>
      <c r="D70" s="156" t="s">
        <v>40350</v>
      </c>
      <c r="E70" s="156" t="s">
        <v>40351</v>
      </c>
    </row>
    <row r="71" spans="1:5" x14ac:dyDescent="0.3">
      <c r="A71" s="79" t="s">
        <v>40352</v>
      </c>
      <c r="B71" s="79" t="s">
        <v>17549</v>
      </c>
      <c r="C71" s="145" t="s">
        <v>40353</v>
      </c>
      <c r="D71" s="156" t="s">
        <v>40354</v>
      </c>
      <c r="E71" s="156" t="s">
        <v>40355</v>
      </c>
    </row>
    <row r="72" spans="1:5" x14ac:dyDescent="0.3">
      <c r="A72" s="79" t="s">
        <v>40356</v>
      </c>
      <c r="B72" s="79" t="s">
        <v>17551</v>
      </c>
      <c r="C72" s="145" t="s">
        <v>40357</v>
      </c>
      <c r="D72" s="156" t="s">
        <v>40358</v>
      </c>
      <c r="E72" s="156" t="s">
        <v>40359</v>
      </c>
    </row>
    <row r="73" spans="1:5" x14ac:dyDescent="0.3">
      <c r="A73" s="79" t="s">
        <v>40360</v>
      </c>
      <c r="B73" s="79" t="s">
        <v>17554</v>
      </c>
      <c r="C73" s="145" t="s">
        <v>40361</v>
      </c>
      <c r="D73" s="156" t="s">
        <v>40362</v>
      </c>
      <c r="E73" s="156" t="s">
        <v>40363</v>
      </c>
    </row>
    <row r="74" spans="1:5" x14ac:dyDescent="0.3">
      <c r="A74" s="79" t="s">
        <v>40364</v>
      </c>
      <c r="B74" s="79" t="s">
        <v>40365</v>
      </c>
      <c r="C74" s="145" t="s">
        <v>40366</v>
      </c>
      <c r="D74" s="156" t="s">
        <v>40367</v>
      </c>
      <c r="E74" s="156" t="s">
        <v>40368</v>
      </c>
    </row>
    <row r="75" spans="1:5" x14ac:dyDescent="0.3">
      <c r="A75" s="79" t="s">
        <v>40369</v>
      </c>
      <c r="B75" s="79" t="s">
        <v>40370</v>
      </c>
      <c r="C75" s="145" t="s">
        <v>40371</v>
      </c>
      <c r="D75" s="156" t="s">
        <v>40372</v>
      </c>
      <c r="E75" s="156" t="s">
        <v>40373</v>
      </c>
    </row>
    <row r="76" spans="1:5" x14ac:dyDescent="0.3">
      <c r="A76" s="79" t="s">
        <v>40374</v>
      </c>
      <c r="B76" s="79" t="s">
        <v>40375</v>
      </c>
      <c r="C76" s="145" t="s">
        <v>40376</v>
      </c>
      <c r="D76" s="156" t="s">
        <v>40377</v>
      </c>
      <c r="E76" s="156" t="s">
        <v>40378</v>
      </c>
    </row>
    <row r="77" spans="1:5" ht="28.8" x14ac:dyDescent="0.3">
      <c r="A77" s="79" t="s">
        <v>40379</v>
      </c>
      <c r="B77" s="79" t="s">
        <v>40380</v>
      </c>
      <c r="C77" s="145" t="s">
        <v>40381</v>
      </c>
      <c r="D77" s="156" t="s">
        <v>40382</v>
      </c>
      <c r="E77" s="156" t="s">
        <v>40383</v>
      </c>
    </row>
    <row r="78" spans="1:5" ht="43.2" x14ac:dyDescent="0.3">
      <c r="A78" s="79" t="s">
        <v>40384</v>
      </c>
      <c r="B78" s="79" t="s">
        <v>40385</v>
      </c>
      <c r="C78" s="145" t="s">
        <v>40386</v>
      </c>
      <c r="D78" s="156" t="s">
        <v>40387</v>
      </c>
      <c r="E78" s="156" t="s">
        <v>40388</v>
      </c>
    </row>
    <row r="79" spans="1:5" x14ac:dyDescent="0.3">
      <c r="A79" s="79" t="s">
        <v>40389</v>
      </c>
      <c r="B79" s="79" t="s">
        <v>40390</v>
      </c>
      <c r="C79" s="145" t="s">
        <v>40391</v>
      </c>
      <c r="D79" s="156" t="s">
        <v>40392</v>
      </c>
      <c r="E79" s="156" t="s">
        <v>40393</v>
      </c>
    </row>
    <row r="80" spans="1:5" x14ac:dyDescent="0.3">
      <c r="A80" s="79" t="s">
        <v>40394</v>
      </c>
      <c r="B80" s="79" t="s">
        <v>40395</v>
      </c>
      <c r="C80" s="145" t="s">
        <v>40396</v>
      </c>
      <c r="D80" s="156" t="s">
        <v>40397</v>
      </c>
      <c r="E80" s="156" t="s">
        <v>40398</v>
      </c>
    </row>
    <row r="81" spans="1:5" x14ac:dyDescent="0.3">
      <c r="A81" s="79" t="s">
        <v>40399</v>
      </c>
      <c r="B81" s="79" t="s">
        <v>40400</v>
      </c>
      <c r="C81" s="145" t="s">
        <v>40401</v>
      </c>
      <c r="D81" s="156" t="s">
        <v>40402</v>
      </c>
      <c r="E81" s="156" t="s">
        <v>40403</v>
      </c>
    </row>
    <row r="82" spans="1:5" x14ac:dyDescent="0.3">
      <c r="A82" s="79" t="s">
        <v>40404</v>
      </c>
      <c r="B82" s="79" t="s">
        <v>40405</v>
      </c>
      <c r="C82" s="145" t="s">
        <v>40406</v>
      </c>
      <c r="D82" s="156" t="s">
        <v>40407</v>
      </c>
      <c r="E82" s="156" t="s">
        <v>40408</v>
      </c>
    </row>
    <row r="83" spans="1:5" x14ac:dyDescent="0.3">
      <c r="A83" s="79" t="s">
        <v>40409</v>
      </c>
      <c r="B83" s="79" t="s">
        <v>17556</v>
      </c>
      <c r="C83" s="145" t="s">
        <v>40410</v>
      </c>
      <c r="D83" s="156" t="s">
        <v>40411</v>
      </c>
      <c r="E83" s="156" t="s">
        <v>40412</v>
      </c>
    </row>
    <row r="84" spans="1:5" x14ac:dyDescent="0.3">
      <c r="A84" s="79" t="s">
        <v>40413</v>
      </c>
      <c r="B84" s="79" t="s">
        <v>40414</v>
      </c>
      <c r="C84" s="145" t="s">
        <v>40415</v>
      </c>
      <c r="D84" s="156" t="s">
        <v>40416</v>
      </c>
      <c r="E84" s="156" t="s">
        <v>40417</v>
      </c>
    </row>
    <row r="85" spans="1:5" x14ac:dyDescent="0.3">
      <c r="A85" s="79" t="s">
        <v>40418</v>
      </c>
      <c r="B85" s="79" t="s">
        <v>40419</v>
      </c>
      <c r="C85" s="145" t="s">
        <v>40420</v>
      </c>
      <c r="D85" s="156" t="s">
        <v>40421</v>
      </c>
      <c r="E85" s="156" t="s">
        <v>40422</v>
      </c>
    </row>
    <row r="86" spans="1:5" x14ac:dyDescent="0.3">
      <c r="A86" s="79" t="s">
        <v>40423</v>
      </c>
      <c r="B86" s="79" t="s">
        <v>40424</v>
      </c>
      <c r="C86" s="145" t="s">
        <v>40425</v>
      </c>
      <c r="D86" s="156" t="s">
        <v>40261</v>
      </c>
      <c r="E86" s="156" t="s">
        <v>40262</v>
      </c>
    </row>
    <row r="87" spans="1:5" x14ac:dyDescent="0.3">
      <c r="A87" s="79" t="s">
        <v>40426</v>
      </c>
      <c r="B87" s="79" t="s">
        <v>40427</v>
      </c>
      <c r="C87" s="145" t="s">
        <v>40428</v>
      </c>
      <c r="D87" s="156" t="s">
        <v>40429</v>
      </c>
      <c r="E87" s="156" t="s">
        <v>40430</v>
      </c>
    </row>
    <row r="88" spans="1:5" ht="43.2" x14ac:dyDescent="0.3">
      <c r="A88" s="79" t="s">
        <v>40431</v>
      </c>
      <c r="B88" s="79" t="s">
        <v>40432</v>
      </c>
      <c r="C88" s="145" t="s">
        <v>40433</v>
      </c>
      <c r="D88" s="156" t="s">
        <v>40434</v>
      </c>
      <c r="E88" s="156" t="s">
        <v>40435</v>
      </c>
    </row>
    <row r="89" spans="1:5" x14ac:dyDescent="0.3">
      <c r="A89" s="79" t="s">
        <v>323</v>
      </c>
      <c r="B89" s="79" t="s">
        <v>17559</v>
      </c>
      <c r="C89" s="145" t="s">
        <v>40436</v>
      </c>
      <c r="D89" s="156" t="s">
        <v>40437</v>
      </c>
      <c r="E89" s="156" t="s">
        <v>40438</v>
      </c>
    </row>
    <row r="90" spans="1:5" x14ac:dyDescent="0.3">
      <c r="A90" s="79" t="s">
        <v>40439</v>
      </c>
      <c r="B90" s="79" t="s">
        <v>40440</v>
      </c>
      <c r="C90" s="145" t="s">
        <v>40441</v>
      </c>
      <c r="D90" s="156" t="s">
        <v>40442</v>
      </c>
      <c r="E90" s="156" t="s">
        <v>40443</v>
      </c>
    </row>
    <row r="91" spans="1:5" x14ac:dyDescent="0.3">
      <c r="A91" s="79" t="s">
        <v>40444</v>
      </c>
      <c r="B91" s="79" t="s">
        <v>40445</v>
      </c>
      <c r="C91" s="145" t="s">
        <v>40446</v>
      </c>
      <c r="D91" s="156" t="s">
        <v>40447</v>
      </c>
      <c r="E91" s="156" t="s">
        <v>40448</v>
      </c>
    </row>
    <row r="92" spans="1:5" x14ac:dyDescent="0.3">
      <c r="A92" s="79" t="s">
        <v>40449</v>
      </c>
      <c r="B92" s="79" t="s">
        <v>40450</v>
      </c>
      <c r="C92" s="145" t="s">
        <v>40451</v>
      </c>
      <c r="D92" s="156" t="s">
        <v>40452</v>
      </c>
      <c r="E92" s="156" t="s">
        <v>40453</v>
      </c>
    </row>
    <row r="93" spans="1:5" x14ac:dyDescent="0.3">
      <c r="A93" s="79" t="s">
        <v>40454</v>
      </c>
      <c r="B93" s="79" t="s">
        <v>17564</v>
      </c>
      <c r="C93" s="145" t="s">
        <v>40455</v>
      </c>
      <c r="D93" s="156" t="s">
        <v>40456</v>
      </c>
      <c r="E93" s="156" t="s">
        <v>40457</v>
      </c>
    </row>
    <row r="94" spans="1:5" x14ac:dyDescent="0.3">
      <c r="A94" s="79" t="s">
        <v>347</v>
      </c>
      <c r="B94" s="79" t="s">
        <v>17566</v>
      </c>
      <c r="C94" s="145" t="s">
        <v>40458</v>
      </c>
      <c r="D94" s="156" t="s">
        <v>40459</v>
      </c>
      <c r="E94" s="156" t="s">
        <v>40460</v>
      </c>
    </row>
    <row r="95" spans="1:5" ht="43.2" x14ac:dyDescent="0.3">
      <c r="A95" s="79" t="s">
        <v>40461</v>
      </c>
      <c r="B95" s="79" t="s">
        <v>40462</v>
      </c>
      <c r="C95" s="145" t="s">
        <v>40463</v>
      </c>
      <c r="D95" s="156" t="s">
        <v>40464</v>
      </c>
      <c r="E95" s="156" t="s">
        <v>40465</v>
      </c>
    </row>
    <row r="96" spans="1:5" x14ac:dyDescent="0.3">
      <c r="A96" s="79" t="s">
        <v>40466</v>
      </c>
      <c r="B96" s="79" t="s">
        <v>40467</v>
      </c>
      <c r="C96" s="145" t="s">
        <v>40468</v>
      </c>
      <c r="D96" s="156" t="s">
        <v>40469</v>
      </c>
      <c r="E96" s="156" t="s">
        <v>40470</v>
      </c>
    </row>
    <row r="97" spans="1:5" x14ac:dyDescent="0.3">
      <c r="A97" s="79" t="s">
        <v>40471</v>
      </c>
      <c r="B97" s="79" t="s">
        <v>40472</v>
      </c>
      <c r="C97" s="145" t="s">
        <v>40473</v>
      </c>
      <c r="D97" s="156" t="s">
        <v>40421</v>
      </c>
      <c r="E97" s="156" t="s">
        <v>40422</v>
      </c>
    </row>
    <row r="98" spans="1:5" x14ac:dyDescent="0.3">
      <c r="A98" s="79" t="s">
        <v>40474</v>
      </c>
      <c r="B98" s="79" t="s">
        <v>40475</v>
      </c>
      <c r="C98" s="145" t="s">
        <v>40476</v>
      </c>
      <c r="D98" s="156" t="s">
        <v>40477</v>
      </c>
      <c r="E98" s="156" t="s">
        <v>40478</v>
      </c>
    </row>
    <row r="99" spans="1:5" x14ac:dyDescent="0.3">
      <c r="A99" s="79" t="s">
        <v>40479</v>
      </c>
      <c r="B99" s="79" t="s">
        <v>40480</v>
      </c>
      <c r="C99" s="145" t="s">
        <v>40481</v>
      </c>
      <c r="D99" s="156" t="s">
        <v>40482</v>
      </c>
      <c r="E99" s="156" t="s">
        <v>40483</v>
      </c>
    </row>
    <row r="100" spans="1:5" x14ac:dyDescent="0.3">
      <c r="A100" s="79" t="s">
        <v>40484</v>
      </c>
      <c r="B100" s="79" t="s">
        <v>40485</v>
      </c>
      <c r="C100" s="145" t="s">
        <v>40486</v>
      </c>
      <c r="D100" s="156" t="s">
        <v>40487</v>
      </c>
      <c r="E100" s="156" t="s">
        <v>40488</v>
      </c>
    </row>
    <row r="101" spans="1:5" x14ac:dyDescent="0.3">
      <c r="A101" s="79" t="s">
        <v>40489</v>
      </c>
      <c r="B101" s="79" t="s">
        <v>40490</v>
      </c>
      <c r="C101" s="145" t="s">
        <v>40491</v>
      </c>
      <c r="D101" s="156" t="s">
        <v>40186</v>
      </c>
      <c r="E101" s="156" t="s">
        <v>40187</v>
      </c>
    </row>
    <row r="102" spans="1:5" x14ac:dyDescent="0.3">
      <c r="A102" s="79" t="s">
        <v>40492</v>
      </c>
      <c r="B102" s="79" t="s">
        <v>40492</v>
      </c>
      <c r="C102" s="145" t="s">
        <v>40493</v>
      </c>
      <c r="D102" s="156" t="s">
        <v>40494</v>
      </c>
      <c r="E102" s="156" t="s">
        <v>40495</v>
      </c>
    </row>
    <row r="103" spans="1:5" ht="43.2" x14ac:dyDescent="0.3">
      <c r="A103" s="79" t="s">
        <v>40496</v>
      </c>
      <c r="B103" s="79" t="s">
        <v>40497</v>
      </c>
      <c r="C103" s="145" t="s">
        <v>40498</v>
      </c>
      <c r="D103" s="156" t="s">
        <v>40499</v>
      </c>
      <c r="E103" s="156" t="s">
        <v>40500</v>
      </c>
    </row>
    <row r="104" spans="1:5" ht="43.2" x14ac:dyDescent="0.3">
      <c r="A104" s="79" t="s">
        <v>40501</v>
      </c>
      <c r="B104" s="79" t="s">
        <v>40502</v>
      </c>
      <c r="C104" s="145" t="s">
        <v>40503</v>
      </c>
      <c r="D104" s="156" t="s">
        <v>40504</v>
      </c>
      <c r="E104" s="156" t="s">
        <v>40505</v>
      </c>
    </row>
    <row r="105" spans="1:5" x14ac:dyDescent="0.3">
      <c r="A105" s="79" t="s">
        <v>40506</v>
      </c>
      <c r="B105" s="79" t="s">
        <v>40507</v>
      </c>
      <c r="C105" s="145" t="s">
        <v>40508</v>
      </c>
      <c r="D105" s="156" t="s">
        <v>40509</v>
      </c>
      <c r="E105" s="156" t="s">
        <v>40510</v>
      </c>
    </row>
    <row r="106" spans="1:5" ht="43.2" x14ac:dyDescent="0.3">
      <c r="A106" s="79" t="s">
        <v>40511</v>
      </c>
      <c r="B106" s="79" t="s">
        <v>40512</v>
      </c>
      <c r="C106" s="145" t="s">
        <v>40513</v>
      </c>
      <c r="D106" s="156" t="s">
        <v>40514</v>
      </c>
      <c r="E106" s="156" t="s">
        <v>40515</v>
      </c>
    </row>
    <row r="107" spans="1:5" x14ac:dyDescent="0.3">
      <c r="A107" s="79" t="s">
        <v>40516</v>
      </c>
      <c r="B107" s="79" t="s">
        <v>40517</v>
      </c>
      <c r="C107" s="145" t="s">
        <v>40518</v>
      </c>
      <c r="D107" s="156" t="s">
        <v>40519</v>
      </c>
      <c r="E107" s="156" t="s">
        <v>40520</v>
      </c>
    </row>
    <row r="108" spans="1:5" ht="43.2" x14ac:dyDescent="0.3">
      <c r="A108" s="79" t="s">
        <v>40521</v>
      </c>
      <c r="B108" s="79" t="s">
        <v>40522</v>
      </c>
      <c r="C108" s="145" t="s">
        <v>40523</v>
      </c>
      <c r="D108" s="156" t="s">
        <v>40524</v>
      </c>
      <c r="E108" s="156" t="s">
        <v>40525</v>
      </c>
    </row>
    <row r="109" spans="1:5" ht="43.2" x14ac:dyDescent="0.3">
      <c r="A109" s="79" t="s">
        <v>40526</v>
      </c>
      <c r="B109" s="79" t="s">
        <v>40527</v>
      </c>
      <c r="C109" s="145" t="s">
        <v>40528</v>
      </c>
      <c r="D109" s="156" t="s">
        <v>40524</v>
      </c>
      <c r="E109" s="156" t="s">
        <v>40525</v>
      </c>
    </row>
    <row r="110" spans="1:5" x14ac:dyDescent="0.3">
      <c r="A110" s="79" t="s">
        <v>40529</v>
      </c>
      <c r="B110" s="79" t="s">
        <v>40530</v>
      </c>
      <c r="C110" s="145" t="s">
        <v>40531</v>
      </c>
      <c r="D110" s="156" t="s">
        <v>40532</v>
      </c>
      <c r="E110" s="156" t="s">
        <v>40533</v>
      </c>
    </row>
    <row r="111" spans="1:5" ht="43.2" x14ac:dyDescent="0.3">
      <c r="A111" s="79" t="s">
        <v>40534</v>
      </c>
      <c r="B111" s="79" t="s">
        <v>40535</v>
      </c>
      <c r="C111" s="145" t="s">
        <v>40536</v>
      </c>
      <c r="D111" s="156" t="s">
        <v>40537</v>
      </c>
      <c r="E111" s="156" t="s">
        <v>40538</v>
      </c>
    </row>
    <row r="112" spans="1:5" x14ac:dyDescent="0.3">
      <c r="A112" s="79" t="s">
        <v>40539</v>
      </c>
      <c r="B112" s="79" t="s">
        <v>40540</v>
      </c>
      <c r="C112" s="145" t="s">
        <v>40541</v>
      </c>
      <c r="D112" s="156" t="s">
        <v>40350</v>
      </c>
      <c r="E112" s="156" t="s">
        <v>40351</v>
      </c>
    </row>
    <row r="113" spans="1:5" ht="43.2" x14ac:dyDescent="0.3">
      <c r="A113" s="79" t="s">
        <v>40542</v>
      </c>
      <c r="B113" s="79" t="s">
        <v>40543</v>
      </c>
      <c r="C113" s="145" t="s">
        <v>40544</v>
      </c>
      <c r="D113" s="156" t="s">
        <v>40545</v>
      </c>
      <c r="E113" s="156" t="s">
        <v>40546</v>
      </c>
    </row>
    <row r="114" spans="1:5" x14ac:dyDescent="0.3">
      <c r="A114" s="79" t="s">
        <v>40547</v>
      </c>
      <c r="B114" s="79" t="s">
        <v>40547</v>
      </c>
      <c r="C114" s="145" t="s">
        <v>40548</v>
      </c>
      <c r="D114" s="156" t="s">
        <v>40549</v>
      </c>
      <c r="E114" s="156" t="s">
        <v>40550</v>
      </c>
    </row>
    <row r="115" spans="1:5" x14ac:dyDescent="0.3">
      <c r="A115" s="79" t="s">
        <v>358</v>
      </c>
      <c r="B115" s="79" t="s">
        <v>17571</v>
      </c>
      <c r="C115" s="145" t="s">
        <v>40551</v>
      </c>
      <c r="D115" s="156" t="s">
        <v>40552</v>
      </c>
      <c r="E115" s="156" t="s">
        <v>40553</v>
      </c>
    </row>
    <row r="116" spans="1:5" x14ac:dyDescent="0.3">
      <c r="A116" s="79" t="s">
        <v>357</v>
      </c>
      <c r="B116" s="79" t="s">
        <v>17574</v>
      </c>
      <c r="C116" s="145" t="s">
        <v>40554</v>
      </c>
      <c r="D116" s="156" t="s">
        <v>40555</v>
      </c>
      <c r="E116" s="156" t="s">
        <v>40556</v>
      </c>
    </row>
    <row r="117" spans="1:5" x14ac:dyDescent="0.3">
      <c r="A117" s="79" t="s">
        <v>40557</v>
      </c>
      <c r="B117" s="79" t="s">
        <v>40558</v>
      </c>
      <c r="C117" s="145" t="s">
        <v>40559</v>
      </c>
      <c r="D117" s="156" t="s">
        <v>40560</v>
      </c>
      <c r="E117" s="156" t="s">
        <v>40561</v>
      </c>
    </row>
    <row r="118" spans="1:5" x14ac:dyDescent="0.3">
      <c r="A118" s="79" t="s">
        <v>40562</v>
      </c>
      <c r="B118" s="79" t="s">
        <v>40563</v>
      </c>
      <c r="C118" s="145" t="s">
        <v>40564</v>
      </c>
      <c r="D118" s="156" t="s">
        <v>40565</v>
      </c>
      <c r="E118" s="156" t="s">
        <v>40566</v>
      </c>
    </row>
    <row r="119" spans="1:5" x14ac:dyDescent="0.3">
      <c r="A119" s="79" t="s">
        <v>40567</v>
      </c>
      <c r="B119" s="79" t="s">
        <v>40568</v>
      </c>
      <c r="C119" s="145" t="s">
        <v>40569</v>
      </c>
      <c r="D119" s="156" t="s">
        <v>40570</v>
      </c>
      <c r="E119" s="156" t="s">
        <v>40571</v>
      </c>
    </row>
    <row r="120" spans="1:5" x14ac:dyDescent="0.3">
      <c r="A120" s="79" t="s">
        <v>40572</v>
      </c>
      <c r="B120" s="79" t="s">
        <v>40573</v>
      </c>
      <c r="C120" s="145" t="s">
        <v>40574</v>
      </c>
      <c r="D120" s="156" t="s">
        <v>40575</v>
      </c>
      <c r="E120" s="156" t="s">
        <v>40576</v>
      </c>
    </row>
    <row r="121" spans="1:5" x14ac:dyDescent="0.3">
      <c r="A121" s="79" t="s">
        <v>40577</v>
      </c>
      <c r="B121" s="79" t="s">
        <v>40578</v>
      </c>
      <c r="C121" s="145" t="s">
        <v>40579</v>
      </c>
      <c r="D121" s="156" t="s">
        <v>40580</v>
      </c>
      <c r="E121" s="156" t="s">
        <v>40581</v>
      </c>
    </row>
    <row r="122" spans="1:5" x14ac:dyDescent="0.3">
      <c r="A122" s="79" t="s">
        <v>40582</v>
      </c>
      <c r="B122" s="79" t="s">
        <v>40583</v>
      </c>
      <c r="C122" s="145" t="s">
        <v>40584</v>
      </c>
      <c r="D122" s="156" t="s">
        <v>40585</v>
      </c>
      <c r="E122" s="156" t="s">
        <v>40586</v>
      </c>
    </row>
    <row r="123" spans="1:5" x14ac:dyDescent="0.3">
      <c r="A123" s="79" t="s">
        <v>40587</v>
      </c>
      <c r="B123" s="79" t="s">
        <v>40588</v>
      </c>
      <c r="C123" s="145" t="s">
        <v>40589</v>
      </c>
      <c r="D123" s="156" t="s">
        <v>40590</v>
      </c>
      <c r="E123" s="156" t="s">
        <v>40591</v>
      </c>
    </row>
    <row r="124" spans="1:5" x14ac:dyDescent="0.3">
      <c r="A124" s="79" t="s">
        <v>40592</v>
      </c>
      <c r="B124" s="79" t="s">
        <v>40593</v>
      </c>
      <c r="C124" s="145" t="s">
        <v>40594</v>
      </c>
      <c r="D124" s="156" t="s">
        <v>40595</v>
      </c>
      <c r="E124" s="156" t="s">
        <v>40596</v>
      </c>
    </row>
    <row r="125" spans="1:5" x14ac:dyDescent="0.3">
      <c r="A125" s="79" t="s">
        <v>40597</v>
      </c>
      <c r="B125" s="79" t="s">
        <v>40598</v>
      </c>
      <c r="C125" s="145" t="s">
        <v>40599</v>
      </c>
      <c r="D125" s="156" t="s">
        <v>40600</v>
      </c>
      <c r="E125" s="156" t="s">
        <v>40601</v>
      </c>
    </row>
    <row r="126" spans="1:5" x14ac:dyDescent="0.3">
      <c r="A126" s="79" t="s">
        <v>40602</v>
      </c>
      <c r="B126" s="79" t="s">
        <v>40603</v>
      </c>
      <c r="C126" s="145" t="s">
        <v>40604</v>
      </c>
      <c r="D126" s="156" t="s">
        <v>40605</v>
      </c>
      <c r="E126" s="156" t="s">
        <v>40606</v>
      </c>
    </row>
    <row r="127" spans="1:5" x14ac:dyDescent="0.3">
      <c r="A127" s="79" t="s">
        <v>40607</v>
      </c>
      <c r="B127" s="79" t="s">
        <v>17634</v>
      </c>
      <c r="C127" s="145" t="s">
        <v>40608</v>
      </c>
      <c r="D127" s="156" t="s">
        <v>40609</v>
      </c>
      <c r="E127" s="156" t="s">
        <v>40610</v>
      </c>
    </row>
    <row r="128" spans="1:5" x14ac:dyDescent="0.3">
      <c r="A128" s="79" t="s">
        <v>40611</v>
      </c>
      <c r="B128" s="79" t="s">
        <v>17637</v>
      </c>
      <c r="C128" s="145" t="s">
        <v>40612</v>
      </c>
      <c r="D128" s="156" t="s">
        <v>40613</v>
      </c>
      <c r="E128" s="156" t="s">
        <v>40614</v>
      </c>
    </row>
    <row r="129" spans="1:5" x14ac:dyDescent="0.3">
      <c r="A129" s="79" t="s">
        <v>40615</v>
      </c>
      <c r="B129" s="79" t="s">
        <v>17639</v>
      </c>
      <c r="C129" s="145" t="s">
        <v>40616</v>
      </c>
      <c r="D129" s="156" t="s">
        <v>40617</v>
      </c>
      <c r="E129" s="156" t="s">
        <v>40618</v>
      </c>
    </row>
    <row r="130" spans="1:5" x14ac:dyDescent="0.3">
      <c r="A130" s="79" t="s">
        <v>40619</v>
      </c>
      <c r="B130" s="79" t="s">
        <v>17641</v>
      </c>
      <c r="C130" s="145" t="s">
        <v>40620</v>
      </c>
      <c r="D130" s="156" t="s">
        <v>40621</v>
      </c>
      <c r="E130" s="156" t="s">
        <v>40622</v>
      </c>
    </row>
    <row r="131" spans="1:5" x14ac:dyDescent="0.3">
      <c r="A131" s="79" t="s">
        <v>40623</v>
      </c>
      <c r="B131" s="79" t="s">
        <v>40624</v>
      </c>
      <c r="C131" s="145" t="s">
        <v>40625</v>
      </c>
      <c r="D131" s="156" t="s">
        <v>40626</v>
      </c>
      <c r="E131" s="156" t="s">
        <v>40627</v>
      </c>
    </row>
    <row r="132" spans="1:5" x14ac:dyDescent="0.3">
      <c r="A132" s="79" t="s">
        <v>40628</v>
      </c>
      <c r="B132" s="79" t="s">
        <v>40629</v>
      </c>
      <c r="C132" s="145" t="s">
        <v>40630</v>
      </c>
      <c r="D132" s="156" t="s">
        <v>40631</v>
      </c>
      <c r="E132" s="156" t="s">
        <v>40632</v>
      </c>
    </row>
    <row r="133" spans="1:5" x14ac:dyDescent="0.3">
      <c r="A133" s="79" t="s">
        <v>40633</v>
      </c>
      <c r="B133" s="79" t="s">
        <v>40633</v>
      </c>
      <c r="C133" s="145" t="s">
        <v>40634</v>
      </c>
      <c r="D133" s="156" t="s">
        <v>40635</v>
      </c>
      <c r="E133" s="156" t="s">
        <v>40636</v>
      </c>
    </row>
    <row r="134" spans="1:5" ht="43.2" x14ac:dyDescent="0.3">
      <c r="A134" s="79" t="s">
        <v>40637</v>
      </c>
      <c r="B134" s="79" t="s">
        <v>40638</v>
      </c>
      <c r="C134" s="145" t="s">
        <v>40639</v>
      </c>
      <c r="D134" s="156" t="s">
        <v>40640</v>
      </c>
      <c r="E134" s="156" t="s">
        <v>40641</v>
      </c>
    </row>
    <row r="135" spans="1:5" ht="43.2" x14ac:dyDescent="0.3">
      <c r="A135" s="79" t="s">
        <v>40642</v>
      </c>
      <c r="B135" s="79" t="s">
        <v>40643</v>
      </c>
      <c r="C135" s="145" t="s">
        <v>40644</v>
      </c>
      <c r="D135" s="156" t="s">
        <v>40645</v>
      </c>
      <c r="E135" s="156" t="s">
        <v>40646</v>
      </c>
    </row>
    <row r="136" spans="1:5" ht="43.2" x14ac:dyDescent="0.3">
      <c r="A136" s="79" t="s">
        <v>40647</v>
      </c>
      <c r="B136" s="79" t="s">
        <v>40648</v>
      </c>
      <c r="C136" s="145" t="s">
        <v>40649</v>
      </c>
      <c r="D136" s="156" t="s">
        <v>40650</v>
      </c>
      <c r="E136" s="156" t="s">
        <v>40651</v>
      </c>
    </row>
    <row r="137" spans="1:5" x14ac:dyDescent="0.3">
      <c r="A137" s="79" t="s">
        <v>40652</v>
      </c>
      <c r="B137" s="79" t="s">
        <v>40653</v>
      </c>
      <c r="C137" s="145" t="s">
        <v>40654</v>
      </c>
      <c r="D137" s="156" t="s">
        <v>40655</v>
      </c>
      <c r="E137" s="156" t="s">
        <v>40656</v>
      </c>
    </row>
    <row r="138" spans="1:5" x14ac:dyDescent="0.3">
      <c r="A138" s="79" t="s">
        <v>40657</v>
      </c>
      <c r="B138" s="79" t="s">
        <v>40658</v>
      </c>
      <c r="C138" s="145" t="s">
        <v>40659</v>
      </c>
      <c r="D138" s="156" t="s">
        <v>40660</v>
      </c>
      <c r="E138" s="156" t="s">
        <v>40661</v>
      </c>
    </row>
    <row r="139" spans="1:5" x14ac:dyDescent="0.3">
      <c r="A139" s="79" t="s">
        <v>40662</v>
      </c>
      <c r="B139" s="79" t="s">
        <v>40663</v>
      </c>
      <c r="C139" s="145" t="s">
        <v>40664</v>
      </c>
      <c r="D139" s="156" t="s">
        <v>40665</v>
      </c>
      <c r="E139" s="156" t="s">
        <v>40666</v>
      </c>
    </row>
    <row r="140" spans="1:5" x14ac:dyDescent="0.3">
      <c r="A140" s="79" t="s">
        <v>40667</v>
      </c>
      <c r="B140" s="79" t="s">
        <v>40667</v>
      </c>
      <c r="C140" s="145" t="s">
        <v>40668</v>
      </c>
      <c r="D140" s="156" t="s">
        <v>40669</v>
      </c>
      <c r="E140" s="156" t="s">
        <v>40670</v>
      </c>
    </row>
    <row r="141" spans="1:5" x14ac:dyDescent="0.3">
      <c r="A141" s="79" t="s">
        <v>40671</v>
      </c>
      <c r="B141" s="79" t="s">
        <v>40672</v>
      </c>
      <c r="C141" s="145" t="s">
        <v>40673</v>
      </c>
      <c r="D141" s="156" t="s">
        <v>40674</v>
      </c>
      <c r="E141" s="156" t="s">
        <v>40675</v>
      </c>
    </row>
    <row r="142" spans="1:5" x14ac:dyDescent="0.3">
      <c r="A142" s="79" t="s">
        <v>425</v>
      </c>
      <c r="B142" s="79" t="s">
        <v>17582</v>
      </c>
      <c r="C142" s="145" t="s">
        <v>40676</v>
      </c>
      <c r="D142" s="156" t="s">
        <v>40677</v>
      </c>
      <c r="E142" s="156" t="s">
        <v>40678</v>
      </c>
    </row>
    <row r="143" spans="1:5" x14ac:dyDescent="0.3">
      <c r="A143" s="79" t="s">
        <v>40679</v>
      </c>
      <c r="B143" s="79" t="s">
        <v>40680</v>
      </c>
      <c r="C143" s="145" t="s">
        <v>40681</v>
      </c>
      <c r="D143" s="156" t="s">
        <v>40682</v>
      </c>
      <c r="E143" s="156" t="s">
        <v>40678</v>
      </c>
    </row>
    <row r="144" spans="1:5" x14ac:dyDescent="0.3">
      <c r="A144" s="79" t="s">
        <v>40683</v>
      </c>
      <c r="B144" s="79" t="s">
        <v>40683</v>
      </c>
      <c r="C144" s="145" t="s">
        <v>40684</v>
      </c>
      <c r="D144" s="156" t="s">
        <v>40677</v>
      </c>
      <c r="E144" s="156" t="s">
        <v>40678</v>
      </c>
    </row>
    <row r="145" spans="1:5" ht="28.8" x14ac:dyDescent="0.3">
      <c r="A145" s="79" t="s">
        <v>40685</v>
      </c>
      <c r="B145" s="79" t="s">
        <v>40686</v>
      </c>
      <c r="C145" s="145" t="s">
        <v>40687</v>
      </c>
      <c r="D145" s="156" t="s">
        <v>40688</v>
      </c>
      <c r="E145" s="156" t="s">
        <v>40689</v>
      </c>
    </row>
    <row r="146" spans="1:5" ht="43.2" x14ac:dyDescent="0.3">
      <c r="A146" s="79" t="s">
        <v>40690</v>
      </c>
      <c r="B146" s="79" t="s">
        <v>40691</v>
      </c>
      <c r="C146" s="145" t="s">
        <v>40692</v>
      </c>
      <c r="D146" s="156" t="s">
        <v>40693</v>
      </c>
      <c r="E146" s="156" t="s">
        <v>40694</v>
      </c>
    </row>
    <row r="147" spans="1:5" ht="43.2" x14ac:dyDescent="0.3">
      <c r="A147" s="79" t="s">
        <v>40695</v>
      </c>
      <c r="B147" s="79" t="s">
        <v>40696</v>
      </c>
      <c r="C147" s="145" t="s">
        <v>40697</v>
      </c>
      <c r="D147" s="156" t="s">
        <v>40698</v>
      </c>
      <c r="E147" s="156" t="s">
        <v>40699</v>
      </c>
    </row>
    <row r="148" spans="1:5" x14ac:dyDescent="0.3">
      <c r="A148" s="79" t="s">
        <v>40700</v>
      </c>
      <c r="B148" s="79" t="s">
        <v>40700</v>
      </c>
      <c r="C148" s="145" t="s">
        <v>40701</v>
      </c>
      <c r="D148" s="156" t="s">
        <v>40702</v>
      </c>
      <c r="E148" s="156" t="s">
        <v>40703</v>
      </c>
    </row>
    <row r="149" spans="1:5" ht="43.2" x14ac:dyDescent="0.3">
      <c r="A149" s="79" t="s">
        <v>40704</v>
      </c>
      <c r="B149" s="79" t="s">
        <v>40704</v>
      </c>
      <c r="C149" s="145" t="s">
        <v>40705</v>
      </c>
      <c r="D149" s="156" t="s">
        <v>40706</v>
      </c>
      <c r="E149" s="156" t="s">
        <v>40707</v>
      </c>
    </row>
    <row r="150" spans="1:5" ht="43.2" x14ac:dyDescent="0.3">
      <c r="A150" s="79" t="s">
        <v>40708</v>
      </c>
      <c r="B150" s="79" t="s">
        <v>40709</v>
      </c>
      <c r="C150" s="145" t="s">
        <v>40710</v>
      </c>
      <c r="D150" s="156" t="s">
        <v>40711</v>
      </c>
      <c r="E150" s="156" t="s">
        <v>40712</v>
      </c>
    </row>
    <row r="151" spans="1:5" ht="43.2" x14ac:dyDescent="0.3">
      <c r="A151" s="79" t="s">
        <v>40713</v>
      </c>
      <c r="B151" s="79" t="s">
        <v>40714</v>
      </c>
      <c r="C151" s="145" t="s">
        <v>40715</v>
      </c>
      <c r="D151" s="156" t="s">
        <v>40716</v>
      </c>
      <c r="E151" s="156" t="s">
        <v>40717</v>
      </c>
    </row>
    <row r="152" spans="1:5" ht="43.2" x14ac:dyDescent="0.3">
      <c r="A152" s="79" t="s">
        <v>40718</v>
      </c>
      <c r="B152" s="79" t="s">
        <v>40719</v>
      </c>
      <c r="C152" s="145" t="s">
        <v>40720</v>
      </c>
      <c r="D152" s="156" t="s">
        <v>40711</v>
      </c>
      <c r="E152" s="156" t="s">
        <v>40712</v>
      </c>
    </row>
    <row r="153" spans="1:5" ht="43.2" x14ac:dyDescent="0.3">
      <c r="A153" s="79" t="s">
        <v>40721</v>
      </c>
      <c r="B153" s="79" t="s">
        <v>40722</v>
      </c>
      <c r="C153" s="145" t="s">
        <v>40723</v>
      </c>
      <c r="D153" s="156" t="s">
        <v>40716</v>
      </c>
      <c r="E153" s="156" t="s">
        <v>40717</v>
      </c>
    </row>
    <row r="154" spans="1:5" x14ac:dyDescent="0.3">
      <c r="A154" s="79" t="s">
        <v>40724</v>
      </c>
      <c r="B154" s="79" t="s">
        <v>40725</v>
      </c>
      <c r="C154" s="145" t="s">
        <v>40726</v>
      </c>
      <c r="D154" s="156" t="s">
        <v>40727</v>
      </c>
      <c r="E154" s="156" t="s">
        <v>40728</v>
      </c>
    </row>
    <row r="155" spans="1:5" x14ac:dyDescent="0.3">
      <c r="A155" s="79" t="s">
        <v>40729</v>
      </c>
      <c r="B155" s="79" t="s">
        <v>40730</v>
      </c>
      <c r="C155" s="145" t="s">
        <v>40731</v>
      </c>
      <c r="D155" s="156" t="s">
        <v>40732</v>
      </c>
      <c r="E155" s="156" t="s">
        <v>40733</v>
      </c>
    </row>
    <row r="156" spans="1:5" x14ac:dyDescent="0.3">
      <c r="A156" s="79" t="s">
        <v>40734</v>
      </c>
      <c r="B156" s="79" t="s">
        <v>40735</v>
      </c>
      <c r="C156" s="145" t="s">
        <v>40736</v>
      </c>
      <c r="D156" s="156" t="s">
        <v>40737</v>
      </c>
      <c r="E156" s="156" t="s">
        <v>40738</v>
      </c>
    </row>
    <row r="157" spans="1:5" x14ac:dyDescent="0.3">
      <c r="A157" s="79" t="s">
        <v>40739</v>
      </c>
      <c r="B157" s="79" t="s">
        <v>40740</v>
      </c>
      <c r="C157" s="145" t="s">
        <v>40741</v>
      </c>
      <c r="D157" s="156" t="s">
        <v>40742</v>
      </c>
      <c r="E157" s="156" t="s">
        <v>40743</v>
      </c>
    </row>
    <row r="158" spans="1:5" x14ac:dyDescent="0.3">
      <c r="A158" s="79" t="s">
        <v>40744</v>
      </c>
      <c r="B158" s="79" t="s">
        <v>40745</v>
      </c>
      <c r="C158" s="145" t="s">
        <v>40746</v>
      </c>
      <c r="D158" s="156" t="s">
        <v>40747</v>
      </c>
      <c r="E158" s="156" t="s">
        <v>40748</v>
      </c>
    </row>
    <row r="159" spans="1:5" x14ac:dyDescent="0.3">
      <c r="A159" s="79" t="s">
        <v>40749</v>
      </c>
      <c r="B159" s="79" t="s">
        <v>40750</v>
      </c>
      <c r="C159" s="145" t="s">
        <v>40751</v>
      </c>
      <c r="D159" s="156" t="s">
        <v>40752</v>
      </c>
      <c r="E159" s="156" t="s">
        <v>40753</v>
      </c>
    </row>
    <row r="160" spans="1:5" x14ac:dyDescent="0.3">
      <c r="A160" s="79" t="s">
        <v>40754</v>
      </c>
      <c r="B160" s="79" t="s">
        <v>40755</v>
      </c>
      <c r="C160" s="145" t="s">
        <v>40756</v>
      </c>
      <c r="D160" s="156" t="s">
        <v>40757</v>
      </c>
      <c r="E160" s="156" t="s">
        <v>40758</v>
      </c>
    </row>
    <row r="161" spans="1:5" x14ac:dyDescent="0.3">
      <c r="A161" s="79" t="s">
        <v>40759</v>
      </c>
      <c r="B161" s="79" t="s">
        <v>40760</v>
      </c>
      <c r="C161" s="145" t="s">
        <v>40761</v>
      </c>
      <c r="D161" s="156" t="s">
        <v>40762</v>
      </c>
      <c r="E161" s="156" t="s">
        <v>40763</v>
      </c>
    </row>
    <row r="162" spans="1:5" ht="43.2" x14ac:dyDescent="0.3">
      <c r="A162" s="79" t="s">
        <v>40764</v>
      </c>
      <c r="B162" s="79" t="s">
        <v>40765</v>
      </c>
      <c r="C162" s="145" t="s">
        <v>40766</v>
      </c>
      <c r="D162" s="156" t="s">
        <v>40767</v>
      </c>
      <c r="E162" s="156" t="s">
        <v>40768</v>
      </c>
    </row>
    <row r="163" spans="1:5" x14ac:dyDescent="0.3">
      <c r="A163" s="79" t="s">
        <v>40769</v>
      </c>
      <c r="B163" s="79" t="s">
        <v>40770</v>
      </c>
      <c r="C163" s="145" t="s">
        <v>40771</v>
      </c>
      <c r="D163" s="156" t="s">
        <v>40772</v>
      </c>
      <c r="E163" s="156" t="s">
        <v>40773</v>
      </c>
    </row>
    <row r="164" spans="1:5" x14ac:dyDescent="0.3">
      <c r="A164" s="79" t="s">
        <v>40774</v>
      </c>
      <c r="B164" s="79" t="s">
        <v>40775</v>
      </c>
      <c r="C164" s="145" t="s">
        <v>40776</v>
      </c>
      <c r="D164" s="156" t="s">
        <v>40777</v>
      </c>
      <c r="E164" s="156" t="s">
        <v>40778</v>
      </c>
    </row>
    <row r="165" spans="1:5" x14ac:dyDescent="0.3">
      <c r="A165" s="79" t="s">
        <v>40779</v>
      </c>
      <c r="B165" s="79" t="s">
        <v>40780</v>
      </c>
      <c r="C165" s="145" t="s">
        <v>40781</v>
      </c>
      <c r="D165" s="156" t="s">
        <v>40782</v>
      </c>
      <c r="E165" s="156" t="s">
        <v>40783</v>
      </c>
    </row>
    <row r="166" spans="1:5" x14ac:dyDescent="0.3">
      <c r="A166" s="79" t="s">
        <v>40784</v>
      </c>
      <c r="B166" s="79" t="s">
        <v>40785</v>
      </c>
      <c r="C166" s="145" t="s">
        <v>40786</v>
      </c>
      <c r="D166" s="156" t="s">
        <v>40772</v>
      </c>
      <c r="E166" s="156" t="s">
        <v>40773</v>
      </c>
    </row>
    <row r="167" spans="1:5" x14ac:dyDescent="0.3">
      <c r="A167" s="79" t="s">
        <v>40787</v>
      </c>
      <c r="B167" s="79" t="s">
        <v>40788</v>
      </c>
      <c r="C167" s="145" t="s">
        <v>40789</v>
      </c>
      <c r="D167" s="156" t="s">
        <v>40790</v>
      </c>
      <c r="E167" s="156" t="s">
        <v>40791</v>
      </c>
    </row>
    <row r="168" spans="1:5" x14ac:dyDescent="0.3">
      <c r="A168" s="79" t="s">
        <v>40792</v>
      </c>
      <c r="B168" s="79" t="s">
        <v>40793</v>
      </c>
      <c r="C168" s="145" t="s">
        <v>40794</v>
      </c>
      <c r="D168" s="156" t="s">
        <v>40795</v>
      </c>
      <c r="E168" s="156" t="s">
        <v>40796</v>
      </c>
    </row>
    <row r="169" spans="1:5" x14ac:dyDescent="0.3">
      <c r="A169" s="79" t="s">
        <v>40797</v>
      </c>
      <c r="B169" s="79" t="s">
        <v>40798</v>
      </c>
      <c r="C169" s="145" t="s">
        <v>40799</v>
      </c>
      <c r="D169" s="156" t="s">
        <v>40800</v>
      </c>
      <c r="E169" s="156" t="s">
        <v>40801</v>
      </c>
    </row>
    <row r="170" spans="1:5" x14ac:dyDescent="0.3">
      <c r="A170" s="79" t="s">
        <v>428</v>
      </c>
      <c r="B170" s="79" t="s">
        <v>428</v>
      </c>
      <c r="C170" s="145" t="s">
        <v>40802</v>
      </c>
      <c r="D170" s="156" t="s">
        <v>40803</v>
      </c>
      <c r="E170" s="156" t="s">
        <v>40804</v>
      </c>
    </row>
    <row r="171" spans="1:5" x14ac:dyDescent="0.3">
      <c r="A171" s="79" t="s">
        <v>40805</v>
      </c>
      <c r="B171" s="79" t="s">
        <v>40806</v>
      </c>
      <c r="C171" s="145" t="s">
        <v>40807</v>
      </c>
      <c r="D171" s="156" t="s">
        <v>40808</v>
      </c>
      <c r="E171" s="156" t="s">
        <v>40809</v>
      </c>
    </row>
    <row r="172" spans="1:5" x14ac:dyDescent="0.3">
      <c r="A172" s="79" t="s">
        <v>40810</v>
      </c>
      <c r="B172" s="79" t="s">
        <v>40811</v>
      </c>
      <c r="C172" s="145" t="s">
        <v>40812</v>
      </c>
      <c r="D172" s="156" t="s">
        <v>40813</v>
      </c>
      <c r="E172" s="156" t="s">
        <v>40814</v>
      </c>
    </row>
    <row r="173" spans="1:5" x14ac:dyDescent="0.3">
      <c r="A173" s="79" t="s">
        <v>438</v>
      </c>
      <c r="B173" s="79" t="s">
        <v>17589</v>
      </c>
      <c r="C173" s="145" t="s">
        <v>40815</v>
      </c>
      <c r="D173" s="156" t="s">
        <v>40816</v>
      </c>
      <c r="E173" s="156" t="s">
        <v>40817</v>
      </c>
    </row>
    <row r="174" spans="1:5" x14ac:dyDescent="0.3">
      <c r="A174" s="79" t="s">
        <v>440</v>
      </c>
      <c r="B174" s="79" t="s">
        <v>17591</v>
      </c>
      <c r="C174" s="145" t="s">
        <v>40818</v>
      </c>
      <c r="D174" s="156" t="s">
        <v>40819</v>
      </c>
      <c r="E174" s="156" t="s">
        <v>40820</v>
      </c>
    </row>
    <row r="175" spans="1:5" x14ac:dyDescent="0.3">
      <c r="A175" s="79" t="s">
        <v>40821</v>
      </c>
      <c r="B175" s="79" t="s">
        <v>40821</v>
      </c>
      <c r="C175" s="145" t="s">
        <v>40822</v>
      </c>
      <c r="D175" s="156" t="s">
        <v>40823</v>
      </c>
      <c r="E175" s="156" t="s">
        <v>40824</v>
      </c>
    </row>
    <row r="176" spans="1:5" x14ac:dyDescent="0.3">
      <c r="A176" s="79" t="s">
        <v>448</v>
      </c>
      <c r="B176" s="79" t="s">
        <v>448</v>
      </c>
      <c r="C176" s="145" t="s">
        <v>40825</v>
      </c>
      <c r="D176" s="156" t="s">
        <v>40826</v>
      </c>
      <c r="E176" s="156" t="s">
        <v>40827</v>
      </c>
    </row>
    <row r="177" spans="1:5" x14ac:dyDescent="0.3">
      <c r="A177" s="79" t="s">
        <v>452</v>
      </c>
      <c r="B177" s="79" t="s">
        <v>452</v>
      </c>
      <c r="C177" s="145" t="s">
        <v>40828</v>
      </c>
      <c r="D177" s="156" t="s">
        <v>40829</v>
      </c>
      <c r="E177" s="156" t="s">
        <v>40830</v>
      </c>
    </row>
    <row r="178" spans="1:5" ht="43.2" x14ac:dyDescent="0.3">
      <c r="A178" s="79" t="s">
        <v>40831</v>
      </c>
      <c r="B178" s="79" t="s">
        <v>40832</v>
      </c>
      <c r="C178" s="145" t="s">
        <v>40833</v>
      </c>
      <c r="D178" s="156" t="s">
        <v>40834</v>
      </c>
      <c r="E178" s="156" t="s">
        <v>40835</v>
      </c>
    </row>
    <row r="179" spans="1:5" x14ac:dyDescent="0.3">
      <c r="A179" s="79" t="s">
        <v>40836</v>
      </c>
      <c r="B179" s="79" t="s">
        <v>40837</v>
      </c>
      <c r="C179" s="145" t="s">
        <v>40838</v>
      </c>
      <c r="D179" s="156" t="s">
        <v>40839</v>
      </c>
      <c r="E179" s="156" t="s">
        <v>40840</v>
      </c>
    </row>
    <row r="180" spans="1:5" x14ac:dyDescent="0.3">
      <c r="A180" s="79" t="s">
        <v>40841</v>
      </c>
      <c r="B180" s="79" t="s">
        <v>40842</v>
      </c>
      <c r="C180" s="145" t="s">
        <v>40843</v>
      </c>
      <c r="D180" s="156" t="s">
        <v>40844</v>
      </c>
      <c r="E180" s="156" t="s">
        <v>40845</v>
      </c>
    </row>
    <row r="181" spans="1:5" x14ac:dyDescent="0.3">
      <c r="A181" s="79" t="s">
        <v>40846</v>
      </c>
      <c r="B181" s="79" t="s">
        <v>40847</v>
      </c>
      <c r="C181" s="145" t="s">
        <v>40848</v>
      </c>
      <c r="D181" s="156" t="s">
        <v>40849</v>
      </c>
      <c r="E181" s="156" t="s">
        <v>40850</v>
      </c>
    </row>
    <row r="182" spans="1:5" ht="43.2" x14ac:dyDescent="0.3">
      <c r="A182" s="79" t="s">
        <v>40851</v>
      </c>
      <c r="B182" s="79" t="s">
        <v>40852</v>
      </c>
      <c r="C182" s="145" t="s">
        <v>40853</v>
      </c>
      <c r="D182" s="156" t="s">
        <v>40834</v>
      </c>
      <c r="E182" s="156" t="s">
        <v>40854</v>
      </c>
    </row>
    <row r="183" spans="1:5" ht="43.2" x14ac:dyDescent="0.3">
      <c r="A183" s="79" t="s">
        <v>40855</v>
      </c>
      <c r="B183" s="79" t="s">
        <v>40856</v>
      </c>
      <c r="C183" s="145" t="s">
        <v>40857</v>
      </c>
      <c r="D183" s="156" t="s">
        <v>40858</v>
      </c>
      <c r="E183" s="156" t="s">
        <v>40859</v>
      </c>
    </row>
    <row r="184" spans="1:5" x14ac:dyDescent="0.3">
      <c r="A184" s="79" t="s">
        <v>40860</v>
      </c>
      <c r="B184" s="79" t="s">
        <v>40861</v>
      </c>
      <c r="C184" s="145" t="s">
        <v>40862</v>
      </c>
      <c r="D184" s="156" t="s">
        <v>40863</v>
      </c>
      <c r="E184" s="156" t="s">
        <v>40864</v>
      </c>
    </row>
    <row r="185" spans="1:5" ht="43.2" x14ac:dyDescent="0.3">
      <c r="A185" s="79" t="s">
        <v>40865</v>
      </c>
      <c r="B185" s="79" t="s">
        <v>40866</v>
      </c>
      <c r="C185" s="145" t="s">
        <v>40867</v>
      </c>
      <c r="D185" s="156" t="s">
        <v>40858</v>
      </c>
      <c r="E185" s="156" t="s">
        <v>40868</v>
      </c>
    </row>
    <row r="186" spans="1:5" x14ac:dyDescent="0.3">
      <c r="A186" s="79" t="s">
        <v>40869</v>
      </c>
      <c r="B186" s="79" t="s">
        <v>40870</v>
      </c>
      <c r="C186" s="145" t="s">
        <v>40871</v>
      </c>
      <c r="D186" s="156" t="s">
        <v>40872</v>
      </c>
      <c r="E186" s="156" t="s">
        <v>40873</v>
      </c>
    </row>
    <row r="187" spans="1:5" x14ac:dyDescent="0.3">
      <c r="A187" s="79" t="s">
        <v>40874</v>
      </c>
      <c r="B187" s="79" t="s">
        <v>40875</v>
      </c>
      <c r="C187" s="145" t="s">
        <v>40876</v>
      </c>
      <c r="D187" s="156" t="s">
        <v>40877</v>
      </c>
      <c r="E187" s="156" t="s">
        <v>40878</v>
      </c>
    </row>
    <row r="188" spans="1:5" x14ac:dyDescent="0.3">
      <c r="A188" s="79" t="s">
        <v>40879</v>
      </c>
      <c r="B188" s="79" t="s">
        <v>40880</v>
      </c>
      <c r="C188" s="145" t="s">
        <v>40881</v>
      </c>
      <c r="D188" s="156" t="s">
        <v>40882</v>
      </c>
      <c r="E188" s="156" t="s">
        <v>40883</v>
      </c>
    </row>
    <row r="189" spans="1:5" x14ac:dyDescent="0.3">
      <c r="A189" s="79" t="s">
        <v>40884</v>
      </c>
      <c r="B189" s="79" t="s">
        <v>40885</v>
      </c>
      <c r="C189" s="145" t="s">
        <v>40886</v>
      </c>
      <c r="D189" s="156" t="s">
        <v>40887</v>
      </c>
      <c r="E189" s="156" t="s">
        <v>40888</v>
      </c>
    </row>
    <row r="190" spans="1:5" x14ac:dyDescent="0.3">
      <c r="A190" s="79" t="s">
        <v>40889</v>
      </c>
      <c r="B190" s="79" t="s">
        <v>40890</v>
      </c>
      <c r="C190" s="145" t="s">
        <v>40891</v>
      </c>
      <c r="D190" s="156" t="s">
        <v>40892</v>
      </c>
      <c r="E190" s="156" t="s">
        <v>40893</v>
      </c>
    </row>
    <row r="191" spans="1:5" x14ac:dyDescent="0.3">
      <c r="A191" s="79" t="s">
        <v>40894</v>
      </c>
      <c r="B191" s="79" t="s">
        <v>40895</v>
      </c>
      <c r="C191" s="145" t="s">
        <v>40896</v>
      </c>
      <c r="D191" s="156" t="s">
        <v>40897</v>
      </c>
      <c r="E191" s="156" t="s">
        <v>40898</v>
      </c>
    </row>
    <row r="192" spans="1:5" ht="28.8" x14ac:dyDescent="0.3">
      <c r="A192" s="79" t="s">
        <v>40899</v>
      </c>
      <c r="B192" s="79" t="s">
        <v>40900</v>
      </c>
      <c r="C192" s="145" t="s">
        <v>40901</v>
      </c>
      <c r="D192" s="156" t="s">
        <v>40902</v>
      </c>
      <c r="E192" s="156" t="s">
        <v>40903</v>
      </c>
    </row>
    <row r="193" spans="1:5" x14ac:dyDescent="0.3">
      <c r="A193" s="79" t="s">
        <v>40904</v>
      </c>
      <c r="B193" s="79" t="s">
        <v>40905</v>
      </c>
      <c r="C193" s="145" t="s">
        <v>40906</v>
      </c>
      <c r="D193" s="156" t="s">
        <v>40907</v>
      </c>
      <c r="E193" s="156" t="s">
        <v>40908</v>
      </c>
    </row>
    <row r="194" spans="1:5" x14ac:dyDescent="0.3">
      <c r="A194" s="79" t="s">
        <v>40909</v>
      </c>
      <c r="B194" s="79" t="s">
        <v>40910</v>
      </c>
      <c r="C194" s="145" t="s">
        <v>40911</v>
      </c>
      <c r="D194" s="156" t="s">
        <v>40912</v>
      </c>
      <c r="E194" s="156" t="s">
        <v>40913</v>
      </c>
    </row>
    <row r="195" spans="1:5" x14ac:dyDescent="0.3">
      <c r="A195" s="79" t="s">
        <v>40914</v>
      </c>
      <c r="B195" s="79" t="s">
        <v>40915</v>
      </c>
      <c r="C195" s="145" t="s">
        <v>40916</v>
      </c>
      <c r="D195" s="156" t="s">
        <v>40917</v>
      </c>
      <c r="E195" s="156" t="s">
        <v>40918</v>
      </c>
    </row>
    <row r="196" spans="1:5" x14ac:dyDescent="0.3">
      <c r="A196" s="79" t="s">
        <v>40919</v>
      </c>
      <c r="B196" s="79" t="s">
        <v>40920</v>
      </c>
      <c r="C196" s="145" t="s">
        <v>40921</v>
      </c>
      <c r="D196" s="156" t="s">
        <v>40922</v>
      </c>
      <c r="E196" s="156" t="s">
        <v>40923</v>
      </c>
    </row>
    <row r="197" spans="1:5" x14ac:dyDescent="0.3">
      <c r="A197" s="79" t="s">
        <v>40924</v>
      </c>
      <c r="B197" s="79" t="s">
        <v>40925</v>
      </c>
      <c r="C197" s="145" t="s">
        <v>40926</v>
      </c>
      <c r="D197" s="156" t="s">
        <v>40927</v>
      </c>
      <c r="E197" s="156" t="s">
        <v>40928</v>
      </c>
    </row>
    <row r="198" spans="1:5" x14ac:dyDescent="0.3">
      <c r="A198" s="79" t="s">
        <v>40929</v>
      </c>
      <c r="B198" s="79" t="s">
        <v>40930</v>
      </c>
      <c r="C198" s="145" t="s">
        <v>40931</v>
      </c>
      <c r="D198" s="156" t="s">
        <v>40932</v>
      </c>
      <c r="E198" s="156" t="s">
        <v>40933</v>
      </c>
    </row>
    <row r="199" spans="1:5" ht="28.8" x14ac:dyDescent="0.3">
      <c r="A199" s="79" t="s">
        <v>40934</v>
      </c>
      <c r="B199" s="79" t="s">
        <v>40935</v>
      </c>
      <c r="C199" s="145" t="s">
        <v>40936</v>
      </c>
      <c r="D199" s="156" t="s">
        <v>40937</v>
      </c>
      <c r="E199" s="156" t="s">
        <v>40938</v>
      </c>
    </row>
    <row r="200" spans="1:5" x14ac:dyDescent="0.3">
      <c r="A200" s="79" t="s">
        <v>40939</v>
      </c>
      <c r="B200" s="79" t="s">
        <v>40940</v>
      </c>
      <c r="C200" s="145" t="s">
        <v>40941</v>
      </c>
      <c r="D200" s="156" t="s">
        <v>40942</v>
      </c>
      <c r="E200" s="156" t="s">
        <v>40943</v>
      </c>
    </row>
    <row r="201" spans="1:5" ht="28.8" x14ac:dyDescent="0.3">
      <c r="A201" s="79" t="s">
        <v>40944</v>
      </c>
      <c r="B201" s="79" t="s">
        <v>40945</v>
      </c>
      <c r="C201" s="145" t="s">
        <v>40946</v>
      </c>
      <c r="D201" s="156" t="s">
        <v>40937</v>
      </c>
      <c r="E201" s="156" t="s">
        <v>40938</v>
      </c>
    </row>
    <row r="202" spans="1:5" x14ac:dyDescent="0.3">
      <c r="A202" s="79" t="s">
        <v>40947</v>
      </c>
      <c r="B202" s="79" t="s">
        <v>40948</v>
      </c>
      <c r="C202" s="145" t="s">
        <v>40949</v>
      </c>
      <c r="D202" s="156" t="s">
        <v>40950</v>
      </c>
      <c r="E202" s="156" t="s">
        <v>40951</v>
      </c>
    </row>
    <row r="203" spans="1:5" ht="43.2" x14ac:dyDescent="0.3">
      <c r="A203" s="79" t="s">
        <v>40952</v>
      </c>
      <c r="B203" s="79" t="s">
        <v>40953</v>
      </c>
      <c r="C203" s="145" t="s">
        <v>40954</v>
      </c>
      <c r="D203" s="156" t="s">
        <v>40955</v>
      </c>
      <c r="E203" s="156" t="s">
        <v>40956</v>
      </c>
    </row>
    <row r="204" spans="1:5" x14ac:dyDescent="0.3">
      <c r="A204" s="79" t="s">
        <v>40957</v>
      </c>
      <c r="B204" s="79" t="s">
        <v>17596</v>
      </c>
      <c r="C204" s="145" t="s">
        <v>40958</v>
      </c>
      <c r="D204" s="156" t="s">
        <v>40959</v>
      </c>
      <c r="E204" s="156" t="s">
        <v>40960</v>
      </c>
    </row>
    <row r="205" spans="1:5" x14ac:dyDescent="0.3">
      <c r="A205" s="79" t="s">
        <v>40961</v>
      </c>
      <c r="B205" s="79" t="s">
        <v>40962</v>
      </c>
      <c r="C205" s="145" t="s">
        <v>40963</v>
      </c>
      <c r="D205" s="156" t="s">
        <v>40964</v>
      </c>
      <c r="E205" s="156" t="s">
        <v>40965</v>
      </c>
    </row>
    <row r="206" spans="1:5" ht="43.2" x14ac:dyDescent="0.3">
      <c r="A206" s="79" t="s">
        <v>40966</v>
      </c>
      <c r="B206" s="79" t="s">
        <v>40967</v>
      </c>
      <c r="C206" s="145" t="s">
        <v>40968</v>
      </c>
      <c r="D206" s="156" t="s">
        <v>40969</v>
      </c>
      <c r="E206" s="156" t="s">
        <v>40970</v>
      </c>
    </row>
    <row r="207" spans="1:5" ht="28.8" x14ac:dyDescent="0.3">
      <c r="A207" s="79" t="s">
        <v>40971</v>
      </c>
      <c r="B207" s="79" t="s">
        <v>40972</v>
      </c>
      <c r="C207" s="145" t="s">
        <v>40973</v>
      </c>
      <c r="D207" s="156" t="s">
        <v>40974</v>
      </c>
      <c r="E207" s="156" t="s">
        <v>40975</v>
      </c>
    </row>
    <row r="208" spans="1:5" ht="28.8" x14ac:dyDescent="0.3">
      <c r="A208" s="79" t="s">
        <v>40976</v>
      </c>
      <c r="B208" s="79" t="s">
        <v>40977</v>
      </c>
      <c r="C208" s="145" t="s">
        <v>40978</v>
      </c>
      <c r="D208" s="156" t="s">
        <v>40974</v>
      </c>
      <c r="E208" s="156" t="s">
        <v>40975</v>
      </c>
    </row>
    <row r="209" spans="1:5" x14ac:dyDescent="0.3">
      <c r="A209" s="79" t="s">
        <v>40979</v>
      </c>
      <c r="B209" s="79" t="s">
        <v>40980</v>
      </c>
      <c r="C209" s="145" t="s">
        <v>40981</v>
      </c>
      <c r="D209" s="156" t="s">
        <v>40982</v>
      </c>
      <c r="E209" s="156" t="s">
        <v>40983</v>
      </c>
    </row>
    <row r="210" spans="1:5" ht="43.2" x14ac:dyDescent="0.3">
      <c r="A210" s="79" t="s">
        <v>40984</v>
      </c>
      <c r="B210" s="79" t="s">
        <v>40985</v>
      </c>
      <c r="C210" s="145" t="s">
        <v>40986</v>
      </c>
      <c r="D210" s="156" t="s">
        <v>40987</v>
      </c>
      <c r="E210" s="156" t="s">
        <v>40988</v>
      </c>
    </row>
    <row r="211" spans="1:5" ht="43.2" x14ac:dyDescent="0.3">
      <c r="A211" s="79" t="s">
        <v>40989</v>
      </c>
      <c r="B211" s="79" t="s">
        <v>40990</v>
      </c>
      <c r="C211" s="145" t="s">
        <v>40991</v>
      </c>
      <c r="D211" s="156" t="s">
        <v>40992</v>
      </c>
      <c r="E211" s="156" t="s">
        <v>40993</v>
      </c>
    </row>
    <row r="212" spans="1:5" ht="43.2" x14ac:dyDescent="0.3">
      <c r="A212" s="79" t="s">
        <v>40994</v>
      </c>
      <c r="B212" s="79" t="s">
        <v>40995</v>
      </c>
      <c r="C212" s="145" t="s">
        <v>40996</v>
      </c>
      <c r="D212" s="156" t="s">
        <v>40997</v>
      </c>
      <c r="E212" s="156" t="s">
        <v>40998</v>
      </c>
    </row>
    <row r="213" spans="1:5" ht="28.8" x14ac:dyDescent="0.3">
      <c r="A213" s="79" t="s">
        <v>40999</v>
      </c>
      <c r="B213" s="79" t="s">
        <v>41000</v>
      </c>
      <c r="C213" s="145" t="s">
        <v>41001</v>
      </c>
      <c r="D213" s="156" t="s">
        <v>41002</v>
      </c>
      <c r="E213" s="156" t="s">
        <v>41003</v>
      </c>
    </row>
    <row r="214" spans="1:5" ht="43.2" x14ac:dyDescent="0.3">
      <c r="A214" s="79" t="s">
        <v>41004</v>
      </c>
      <c r="B214" s="79" t="s">
        <v>41005</v>
      </c>
      <c r="C214" s="145" t="s">
        <v>41006</v>
      </c>
      <c r="D214" s="156" t="s">
        <v>41007</v>
      </c>
      <c r="E214" s="156" t="s">
        <v>41008</v>
      </c>
    </row>
    <row r="215" spans="1:5" x14ac:dyDescent="0.3">
      <c r="A215" s="79" t="s">
        <v>41009</v>
      </c>
      <c r="B215" s="79" t="s">
        <v>41010</v>
      </c>
      <c r="C215" s="145" t="s">
        <v>41011</v>
      </c>
      <c r="D215" s="156" t="s">
        <v>41012</v>
      </c>
      <c r="E215" s="156" t="s">
        <v>41013</v>
      </c>
    </row>
    <row r="216" spans="1:5" x14ac:dyDescent="0.3">
      <c r="A216" s="79" t="s">
        <v>41014</v>
      </c>
      <c r="B216" s="79" t="s">
        <v>41015</v>
      </c>
      <c r="C216" s="145" t="s">
        <v>41016</v>
      </c>
      <c r="D216" s="156" t="s">
        <v>41017</v>
      </c>
      <c r="E216" s="156" t="s">
        <v>41018</v>
      </c>
    </row>
    <row r="217" spans="1:5" ht="43.2" x14ac:dyDescent="0.3">
      <c r="A217" s="79" t="s">
        <v>41019</v>
      </c>
      <c r="B217" s="79" t="s">
        <v>41020</v>
      </c>
      <c r="C217" s="145" t="s">
        <v>41021</v>
      </c>
      <c r="D217" s="156" t="s">
        <v>41022</v>
      </c>
      <c r="E217" s="156" t="s">
        <v>41023</v>
      </c>
    </row>
    <row r="218" spans="1:5" ht="43.2" x14ac:dyDescent="0.3">
      <c r="A218" s="79" t="s">
        <v>41024</v>
      </c>
      <c r="B218" s="79" t="s">
        <v>41025</v>
      </c>
      <c r="C218" s="145" t="s">
        <v>41026</v>
      </c>
      <c r="D218" s="156" t="s">
        <v>41027</v>
      </c>
      <c r="E218" s="156" t="s">
        <v>41028</v>
      </c>
    </row>
    <row r="219" spans="1:5" ht="28.8" x14ac:dyDescent="0.3">
      <c r="A219" s="79" t="s">
        <v>41029</v>
      </c>
      <c r="B219" s="79" t="s">
        <v>41030</v>
      </c>
      <c r="C219" s="145" t="s">
        <v>41031</v>
      </c>
      <c r="D219" s="156" t="s">
        <v>41032</v>
      </c>
      <c r="E219" s="156" t="s">
        <v>41033</v>
      </c>
    </row>
    <row r="220" spans="1:5" ht="43.2" x14ac:dyDescent="0.3">
      <c r="A220" s="79" t="s">
        <v>41034</v>
      </c>
      <c r="B220" s="79" t="s">
        <v>41035</v>
      </c>
      <c r="C220" s="145" t="s">
        <v>41036</v>
      </c>
      <c r="D220" s="156" t="s">
        <v>41037</v>
      </c>
      <c r="E220" s="156" t="s">
        <v>41038</v>
      </c>
    </row>
    <row r="221" spans="1:5" ht="43.2" x14ac:dyDescent="0.3">
      <c r="A221" s="79" t="s">
        <v>41039</v>
      </c>
      <c r="B221" s="79" t="s">
        <v>41040</v>
      </c>
      <c r="C221" s="145" t="s">
        <v>41041</v>
      </c>
      <c r="D221" s="156" t="s">
        <v>41042</v>
      </c>
      <c r="E221" s="156" t="s">
        <v>41043</v>
      </c>
    </row>
    <row r="222" spans="1:5" x14ac:dyDescent="0.3">
      <c r="A222" s="79" t="s">
        <v>41044</v>
      </c>
      <c r="B222" s="79" t="s">
        <v>41045</v>
      </c>
      <c r="C222" s="145" t="s">
        <v>41046</v>
      </c>
      <c r="D222" s="156" t="s">
        <v>41047</v>
      </c>
      <c r="E222" s="156" t="s">
        <v>41048</v>
      </c>
    </row>
    <row r="223" spans="1:5" x14ac:dyDescent="0.3">
      <c r="A223" s="79" t="s">
        <v>41049</v>
      </c>
      <c r="B223" s="79" t="s">
        <v>41050</v>
      </c>
      <c r="C223" s="145" t="s">
        <v>41051</v>
      </c>
      <c r="D223" s="156" t="s">
        <v>41052</v>
      </c>
      <c r="E223" s="156" t="s">
        <v>41053</v>
      </c>
    </row>
    <row r="224" spans="1:5" x14ac:dyDescent="0.3">
      <c r="A224" s="79" t="s">
        <v>41054</v>
      </c>
      <c r="B224" s="79" t="s">
        <v>41055</v>
      </c>
      <c r="C224" s="145" t="s">
        <v>41056</v>
      </c>
      <c r="D224" s="156" t="s">
        <v>41057</v>
      </c>
      <c r="E224" s="156" t="s">
        <v>41058</v>
      </c>
    </row>
    <row r="225" spans="1:5" x14ac:dyDescent="0.3">
      <c r="A225" s="79" t="s">
        <v>41059</v>
      </c>
      <c r="B225" s="79" t="s">
        <v>41059</v>
      </c>
      <c r="C225" s="145" t="s">
        <v>41060</v>
      </c>
      <c r="D225" s="156" t="s">
        <v>41061</v>
      </c>
      <c r="E225" s="156" t="s">
        <v>41062</v>
      </c>
    </row>
    <row r="226" spans="1:5" x14ac:dyDescent="0.3">
      <c r="A226" s="79" t="s">
        <v>543</v>
      </c>
      <c r="B226" s="79" t="s">
        <v>17602</v>
      </c>
      <c r="C226" s="145" t="s">
        <v>41063</v>
      </c>
      <c r="D226" s="156" t="s">
        <v>41064</v>
      </c>
      <c r="E226" s="156" t="s">
        <v>41065</v>
      </c>
    </row>
    <row r="227" spans="1:5" ht="43.2" x14ac:dyDescent="0.3">
      <c r="A227" s="79" t="s">
        <v>41066</v>
      </c>
      <c r="B227" s="79" t="s">
        <v>41067</v>
      </c>
      <c r="C227" s="145" t="s">
        <v>41068</v>
      </c>
      <c r="D227" s="156" t="s">
        <v>40711</v>
      </c>
      <c r="E227" s="156" t="s">
        <v>40712</v>
      </c>
    </row>
    <row r="228" spans="1:5" ht="43.2" x14ac:dyDescent="0.3">
      <c r="A228" s="79" t="s">
        <v>41069</v>
      </c>
      <c r="B228" s="79" t="s">
        <v>41070</v>
      </c>
      <c r="C228" s="145" t="s">
        <v>41071</v>
      </c>
      <c r="D228" s="156" t="s">
        <v>40716</v>
      </c>
      <c r="E228" s="156" t="s">
        <v>40717</v>
      </c>
    </row>
    <row r="229" spans="1:5" ht="43.2" x14ac:dyDescent="0.3">
      <c r="A229" s="79" t="s">
        <v>41072</v>
      </c>
      <c r="B229" s="79" t="s">
        <v>41073</v>
      </c>
      <c r="C229" s="145" t="s">
        <v>41074</v>
      </c>
      <c r="D229" s="156" t="s">
        <v>41075</v>
      </c>
      <c r="E229" s="156" t="s">
        <v>41076</v>
      </c>
    </row>
    <row r="230" spans="1:5" ht="43.2" x14ac:dyDescent="0.3">
      <c r="A230" s="79" t="s">
        <v>41077</v>
      </c>
      <c r="B230" s="79" t="s">
        <v>41078</v>
      </c>
      <c r="C230" s="145" t="s">
        <v>41079</v>
      </c>
      <c r="D230" s="156" t="s">
        <v>41080</v>
      </c>
      <c r="E230" s="156" t="s">
        <v>41081</v>
      </c>
    </row>
    <row r="231" spans="1:5" ht="43.2" x14ac:dyDescent="0.3">
      <c r="A231" s="79" t="s">
        <v>41082</v>
      </c>
      <c r="B231" s="79" t="s">
        <v>41083</v>
      </c>
      <c r="C231" s="145" t="s">
        <v>41084</v>
      </c>
      <c r="D231" s="156" t="s">
        <v>41085</v>
      </c>
      <c r="E231" s="156" t="s">
        <v>41086</v>
      </c>
    </row>
    <row r="232" spans="1:5" ht="43.2" x14ac:dyDescent="0.3">
      <c r="A232" s="79" t="s">
        <v>41087</v>
      </c>
      <c r="B232" s="79" t="s">
        <v>41088</v>
      </c>
      <c r="C232" s="145" t="s">
        <v>41089</v>
      </c>
      <c r="D232" s="156" t="s">
        <v>41090</v>
      </c>
      <c r="E232" s="156" t="s">
        <v>41091</v>
      </c>
    </row>
    <row r="233" spans="1:5" ht="43.2" x14ac:dyDescent="0.3">
      <c r="A233" s="79" t="s">
        <v>41092</v>
      </c>
      <c r="B233" s="79" t="s">
        <v>41093</v>
      </c>
      <c r="C233" s="145" t="s">
        <v>41094</v>
      </c>
      <c r="D233" s="156" t="s">
        <v>41095</v>
      </c>
      <c r="E233" s="156" t="s">
        <v>41096</v>
      </c>
    </row>
    <row r="234" spans="1:5" ht="43.2" x14ac:dyDescent="0.3">
      <c r="A234" s="79" t="s">
        <v>41097</v>
      </c>
      <c r="B234" s="79" t="s">
        <v>41098</v>
      </c>
      <c r="C234" s="145" t="s">
        <v>41099</v>
      </c>
      <c r="D234" s="156" t="s">
        <v>41100</v>
      </c>
      <c r="E234" s="156" t="s">
        <v>41101</v>
      </c>
    </row>
    <row r="235" spans="1:5" x14ac:dyDescent="0.3">
      <c r="A235" s="79" t="s">
        <v>552</v>
      </c>
      <c r="B235" s="79" t="s">
        <v>552</v>
      </c>
      <c r="C235" s="145" t="s">
        <v>41102</v>
      </c>
      <c r="D235" s="156" t="s">
        <v>41103</v>
      </c>
      <c r="E235" s="156" t="s">
        <v>41104</v>
      </c>
    </row>
    <row r="236" spans="1:5" x14ac:dyDescent="0.3">
      <c r="A236" s="79" t="s">
        <v>41105</v>
      </c>
      <c r="B236" s="79" t="s">
        <v>41106</v>
      </c>
      <c r="C236" s="145" t="s">
        <v>41107</v>
      </c>
      <c r="D236" s="156" t="s">
        <v>41108</v>
      </c>
      <c r="E236" s="156" t="s">
        <v>41109</v>
      </c>
    </row>
    <row r="237" spans="1:5" ht="43.2" x14ac:dyDescent="0.3">
      <c r="A237" s="79" t="s">
        <v>41110</v>
      </c>
      <c r="B237" s="79" t="s">
        <v>41111</v>
      </c>
      <c r="C237" s="145" t="s">
        <v>41112</v>
      </c>
      <c r="D237" s="156" t="s">
        <v>41113</v>
      </c>
      <c r="E237" s="156" t="s">
        <v>41114</v>
      </c>
    </row>
    <row r="238" spans="1:5" x14ac:dyDescent="0.3">
      <c r="A238" s="79" t="s">
        <v>41115</v>
      </c>
      <c r="B238" s="79" t="s">
        <v>41116</v>
      </c>
      <c r="C238" s="145" t="s">
        <v>41117</v>
      </c>
      <c r="D238" s="156" t="s">
        <v>41118</v>
      </c>
      <c r="E238" s="156" t="s">
        <v>41119</v>
      </c>
    </row>
    <row r="239" spans="1:5" ht="43.2" x14ac:dyDescent="0.3">
      <c r="A239" s="79" t="s">
        <v>41120</v>
      </c>
      <c r="B239" s="79" t="s">
        <v>41121</v>
      </c>
      <c r="C239" s="145" t="s">
        <v>41122</v>
      </c>
      <c r="D239" s="156" t="s">
        <v>41123</v>
      </c>
      <c r="E239" s="156" t="s">
        <v>41124</v>
      </c>
    </row>
    <row r="240" spans="1:5" x14ac:dyDescent="0.3">
      <c r="A240" s="79" t="s">
        <v>41125</v>
      </c>
      <c r="B240" s="79" t="s">
        <v>41126</v>
      </c>
      <c r="C240" s="145" t="s">
        <v>41127</v>
      </c>
      <c r="D240" s="156" t="s">
        <v>41128</v>
      </c>
      <c r="E240" s="156" t="s">
        <v>41129</v>
      </c>
    </row>
    <row r="241" spans="1:5" x14ac:dyDescent="0.3">
      <c r="A241" s="79" t="s">
        <v>41130</v>
      </c>
      <c r="B241" s="79" t="s">
        <v>41131</v>
      </c>
      <c r="C241" s="145" t="s">
        <v>41132</v>
      </c>
      <c r="D241" s="156" t="s">
        <v>41133</v>
      </c>
      <c r="E241" s="156" t="s">
        <v>41134</v>
      </c>
    </row>
    <row r="242" spans="1:5" x14ac:dyDescent="0.3">
      <c r="A242" s="79" t="s">
        <v>41135</v>
      </c>
      <c r="B242" s="79" t="s">
        <v>41136</v>
      </c>
      <c r="C242" s="145" t="s">
        <v>41137</v>
      </c>
      <c r="D242" s="156" t="s">
        <v>41138</v>
      </c>
      <c r="E242" s="156" t="s">
        <v>41139</v>
      </c>
    </row>
    <row r="243" spans="1:5" x14ac:dyDescent="0.3">
      <c r="A243" s="79" t="s">
        <v>41140</v>
      </c>
      <c r="B243" s="79" t="s">
        <v>41140</v>
      </c>
      <c r="C243" s="145" t="s">
        <v>41141</v>
      </c>
      <c r="D243" s="156" t="s">
        <v>41142</v>
      </c>
      <c r="E243" s="156" t="s">
        <v>41143</v>
      </c>
    </row>
    <row r="244" spans="1:5" x14ac:dyDescent="0.3">
      <c r="A244" s="79" t="s">
        <v>41144</v>
      </c>
      <c r="B244" s="79" t="s">
        <v>41145</v>
      </c>
      <c r="C244" s="145" t="s">
        <v>41146</v>
      </c>
      <c r="D244" s="156" t="s">
        <v>41147</v>
      </c>
      <c r="E244" s="156" t="s">
        <v>41148</v>
      </c>
    </row>
    <row r="245" spans="1:5" x14ac:dyDescent="0.3">
      <c r="A245" s="79" t="s">
        <v>566</v>
      </c>
      <c r="B245" s="79" t="s">
        <v>17605</v>
      </c>
      <c r="C245" s="145" t="s">
        <v>41149</v>
      </c>
      <c r="D245" s="156" t="s">
        <v>41150</v>
      </c>
      <c r="E245" s="156" t="s">
        <v>41151</v>
      </c>
    </row>
    <row r="246" spans="1:5" x14ac:dyDescent="0.3">
      <c r="A246" s="79" t="s">
        <v>583</v>
      </c>
      <c r="B246" s="79" t="s">
        <v>583</v>
      </c>
      <c r="C246" s="145" t="s">
        <v>41152</v>
      </c>
      <c r="D246" s="156" t="s">
        <v>41153</v>
      </c>
      <c r="E246" s="156" t="s">
        <v>41154</v>
      </c>
    </row>
    <row r="247" spans="1:5" ht="43.2" x14ac:dyDescent="0.3">
      <c r="A247" s="79" t="s">
        <v>41155</v>
      </c>
      <c r="B247" s="79" t="s">
        <v>41156</v>
      </c>
      <c r="C247" s="145" t="s">
        <v>41157</v>
      </c>
      <c r="D247" s="156" t="s">
        <v>41158</v>
      </c>
      <c r="E247" s="156" t="s">
        <v>41159</v>
      </c>
    </row>
    <row r="248" spans="1:5" ht="28.8" x14ac:dyDescent="0.3">
      <c r="A248" s="79" t="s">
        <v>41160</v>
      </c>
      <c r="B248" s="79" t="s">
        <v>41161</v>
      </c>
      <c r="C248" s="145" t="s">
        <v>41162</v>
      </c>
      <c r="D248" s="156" t="s">
        <v>41163</v>
      </c>
      <c r="E248" s="156" t="s">
        <v>41164</v>
      </c>
    </row>
    <row r="249" spans="1:5" x14ac:dyDescent="0.3">
      <c r="A249" s="79" t="s">
        <v>41165</v>
      </c>
      <c r="B249" s="79" t="s">
        <v>41166</v>
      </c>
      <c r="C249" s="145" t="s">
        <v>41167</v>
      </c>
      <c r="D249" s="156" t="s">
        <v>41168</v>
      </c>
      <c r="E249" s="156" t="s">
        <v>41169</v>
      </c>
    </row>
    <row r="250" spans="1:5" x14ac:dyDescent="0.3">
      <c r="A250" s="79" t="s">
        <v>640</v>
      </c>
      <c r="B250" s="79" t="s">
        <v>640</v>
      </c>
      <c r="C250" s="145" t="s">
        <v>41170</v>
      </c>
      <c r="D250" s="156" t="s">
        <v>41171</v>
      </c>
      <c r="E250" s="156" t="s">
        <v>41172</v>
      </c>
    </row>
    <row r="251" spans="1:5" ht="43.2" x14ac:dyDescent="0.3">
      <c r="A251" s="79" t="s">
        <v>41173</v>
      </c>
      <c r="B251" s="79" t="s">
        <v>41174</v>
      </c>
      <c r="C251" s="145" t="s">
        <v>41175</v>
      </c>
      <c r="D251" s="156" t="s">
        <v>41176</v>
      </c>
      <c r="E251" s="156" t="s">
        <v>41177</v>
      </c>
    </row>
    <row r="252" spans="1:5" x14ac:dyDescent="0.3">
      <c r="A252" s="79" t="s">
        <v>41178</v>
      </c>
      <c r="B252" s="79" t="s">
        <v>41178</v>
      </c>
      <c r="C252" s="145" t="s">
        <v>41179</v>
      </c>
      <c r="D252" s="156" t="s">
        <v>41180</v>
      </c>
      <c r="E252" s="156" t="s">
        <v>41181</v>
      </c>
    </row>
    <row r="253" spans="1:5" x14ac:dyDescent="0.3">
      <c r="A253" s="79" t="s">
        <v>41182</v>
      </c>
      <c r="B253" s="79" t="s">
        <v>41183</v>
      </c>
      <c r="C253" s="145" t="s">
        <v>41184</v>
      </c>
      <c r="D253" s="156" t="s">
        <v>41185</v>
      </c>
      <c r="E253" s="156" t="s">
        <v>41186</v>
      </c>
    </row>
    <row r="254" spans="1:5" x14ac:dyDescent="0.3">
      <c r="A254" s="79" t="s">
        <v>41187</v>
      </c>
      <c r="B254" s="79" t="s">
        <v>41188</v>
      </c>
      <c r="C254" s="145" t="s">
        <v>41189</v>
      </c>
      <c r="D254" s="156" t="s">
        <v>41190</v>
      </c>
      <c r="E254" s="156" t="s">
        <v>41191</v>
      </c>
    </row>
    <row r="255" spans="1:5" ht="43.2" x14ac:dyDescent="0.3">
      <c r="A255" s="79" t="s">
        <v>41192</v>
      </c>
      <c r="B255" s="79" t="s">
        <v>41193</v>
      </c>
      <c r="C255" s="145" t="s">
        <v>41194</v>
      </c>
      <c r="D255" s="156" t="s">
        <v>41195</v>
      </c>
      <c r="E255" s="156" t="s">
        <v>41196</v>
      </c>
    </row>
    <row r="256" spans="1:5" x14ac:dyDescent="0.3">
      <c r="A256" s="79" t="s">
        <v>41197</v>
      </c>
      <c r="B256" s="79" t="s">
        <v>41198</v>
      </c>
      <c r="C256" s="145" t="s">
        <v>41199</v>
      </c>
      <c r="D256" s="156" t="s">
        <v>41200</v>
      </c>
      <c r="E256" s="156" t="s">
        <v>41201</v>
      </c>
    </row>
    <row r="257" spans="1:5" x14ac:dyDescent="0.3">
      <c r="A257" s="79" t="s">
        <v>667</v>
      </c>
      <c r="B257" s="79" t="s">
        <v>17613</v>
      </c>
      <c r="C257" s="145" t="s">
        <v>41202</v>
      </c>
      <c r="D257" s="156" t="s">
        <v>41203</v>
      </c>
      <c r="E257" s="156" t="s">
        <v>41204</v>
      </c>
    </row>
    <row r="258" spans="1:5" ht="43.2" x14ac:dyDescent="0.3">
      <c r="A258" s="79" t="s">
        <v>41205</v>
      </c>
      <c r="B258" s="79" t="s">
        <v>41206</v>
      </c>
      <c r="C258" s="145" t="s">
        <v>41207</v>
      </c>
      <c r="D258" s="156" t="s">
        <v>41208</v>
      </c>
      <c r="E258" s="156" t="s">
        <v>41209</v>
      </c>
    </row>
    <row r="259" spans="1:5" ht="43.2" x14ac:dyDescent="0.3">
      <c r="A259" s="79" t="s">
        <v>41210</v>
      </c>
      <c r="B259" s="79" t="s">
        <v>41211</v>
      </c>
      <c r="C259" s="145" t="s">
        <v>41212</v>
      </c>
      <c r="D259" s="156" t="s">
        <v>41213</v>
      </c>
      <c r="E259" s="156" t="s">
        <v>41214</v>
      </c>
    </row>
    <row r="260" spans="1:5" x14ac:dyDescent="0.3">
      <c r="A260" s="79" t="s">
        <v>679</v>
      </c>
      <c r="B260" s="79" t="s">
        <v>41215</v>
      </c>
      <c r="C260" s="145" t="s">
        <v>41216</v>
      </c>
      <c r="D260" s="156" t="s">
        <v>41217</v>
      </c>
      <c r="E260" s="156" t="s">
        <v>41218</v>
      </c>
    </row>
    <row r="261" spans="1:5" x14ac:dyDescent="0.3">
      <c r="A261" s="79" t="s">
        <v>41219</v>
      </c>
      <c r="B261" s="79" t="s">
        <v>41220</v>
      </c>
      <c r="C261" s="145" t="s">
        <v>41221</v>
      </c>
      <c r="D261" s="156" t="s">
        <v>41222</v>
      </c>
      <c r="E261" s="156" t="s">
        <v>41223</v>
      </c>
    </row>
    <row r="262" spans="1:5" x14ac:dyDescent="0.3">
      <c r="A262" s="79" t="s">
        <v>41224</v>
      </c>
      <c r="B262" s="79" t="s">
        <v>41225</v>
      </c>
      <c r="C262" s="145" t="s">
        <v>41226</v>
      </c>
      <c r="D262" s="156" t="s">
        <v>41227</v>
      </c>
      <c r="E262" s="156" t="s">
        <v>41228</v>
      </c>
    </row>
    <row r="263" spans="1:5" ht="43.2" x14ac:dyDescent="0.3">
      <c r="A263" s="79" t="s">
        <v>41229</v>
      </c>
      <c r="B263" s="79" t="s">
        <v>41230</v>
      </c>
      <c r="C263" s="145" t="s">
        <v>41231</v>
      </c>
      <c r="D263" s="156" t="s">
        <v>41232</v>
      </c>
      <c r="E263" s="156" t="s">
        <v>41233</v>
      </c>
    </row>
    <row r="264" spans="1:5" ht="43.2" x14ac:dyDescent="0.3">
      <c r="A264" s="79" t="s">
        <v>41234</v>
      </c>
      <c r="B264" s="79" t="s">
        <v>41235</v>
      </c>
      <c r="C264" s="145" t="s">
        <v>41236</v>
      </c>
      <c r="D264" s="156" t="s">
        <v>41237</v>
      </c>
      <c r="E264" s="156" t="s">
        <v>41238</v>
      </c>
    </row>
    <row r="265" spans="1:5" x14ac:dyDescent="0.3">
      <c r="A265" s="79" t="s">
        <v>41239</v>
      </c>
      <c r="B265" s="79" t="s">
        <v>41240</v>
      </c>
      <c r="C265" s="145" t="s">
        <v>41241</v>
      </c>
      <c r="D265" s="156" t="s">
        <v>41242</v>
      </c>
      <c r="E265" s="156" t="s">
        <v>41243</v>
      </c>
    </row>
    <row r="266" spans="1:5" x14ac:dyDescent="0.3">
      <c r="A266" s="79" t="s">
        <v>41244</v>
      </c>
      <c r="B266" s="79" t="s">
        <v>41245</v>
      </c>
      <c r="C266" s="145" t="s">
        <v>41246</v>
      </c>
      <c r="D266" s="156" t="s">
        <v>41247</v>
      </c>
      <c r="E266" s="156" t="s">
        <v>41248</v>
      </c>
    </row>
    <row r="267" spans="1:5" ht="43.2" x14ac:dyDescent="0.3">
      <c r="A267" s="79" t="s">
        <v>41249</v>
      </c>
      <c r="B267" s="79" t="s">
        <v>41250</v>
      </c>
      <c r="C267" s="145" t="s">
        <v>41251</v>
      </c>
      <c r="D267" s="156" t="s">
        <v>41252</v>
      </c>
      <c r="E267" s="156" t="s">
        <v>41253</v>
      </c>
    </row>
    <row r="268" spans="1:5" ht="28.8" x14ac:dyDescent="0.3">
      <c r="A268" s="79" t="s">
        <v>41254</v>
      </c>
      <c r="B268" s="79" t="s">
        <v>41255</v>
      </c>
      <c r="C268" s="145" t="s">
        <v>41256</v>
      </c>
      <c r="D268" s="156" t="s">
        <v>41257</v>
      </c>
      <c r="E268" s="156" t="s">
        <v>41258</v>
      </c>
    </row>
    <row r="269" spans="1:5" x14ac:dyDescent="0.3">
      <c r="A269" s="79" t="s">
        <v>41259</v>
      </c>
      <c r="B269" s="79" t="s">
        <v>41260</v>
      </c>
      <c r="C269" s="145" t="s">
        <v>41261</v>
      </c>
      <c r="D269" s="156" t="s">
        <v>41262</v>
      </c>
      <c r="E269" s="156" t="s">
        <v>41263</v>
      </c>
    </row>
    <row r="270" spans="1:5" ht="43.2" x14ac:dyDescent="0.3">
      <c r="A270" s="79" t="s">
        <v>41264</v>
      </c>
      <c r="B270" s="79" t="s">
        <v>41265</v>
      </c>
      <c r="C270" s="145" t="s">
        <v>41266</v>
      </c>
      <c r="D270" s="156" t="s">
        <v>41267</v>
      </c>
      <c r="E270" s="156" t="s">
        <v>41268</v>
      </c>
    </row>
    <row r="271" spans="1:5" ht="43.2" x14ac:dyDescent="0.3">
      <c r="A271" s="79" t="s">
        <v>41269</v>
      </c>
      <c r="B271" s="79" t="s">
        <v>41270</v>
      </c>
      <c r="C271" s="145" t="s">
        <v>41271</v>
      </c>
      <c r="D271" s="156" t="s">
        <v>41272</v>
      </c>
      <c r="E271" s="156" t="s">
        <v>41273</v>
      </c>
    </row>
    <row r="272" spans="1:5" x14ac:dyDescent="0.3">
      <c r="A272" s="79" t="s">
        <v>41274</v>
      </c>
      <c r="B272" s="79" t="s">
        <v>41274</v>
      </c>
      <c r="C272" s="145" t="s">
        <v>41275</v>
      </c>
      <c r="D272" s="156" t="s">
        <v>41276</v>
      </c>
      <c r="E272" s="156" t="s">
        <v>41277</v>
      </c>
    </row>
    <row r="273" spans="1:5" x14ac:dyDescent="0.3">
      <c r="A273" s="79" t="s">
        <v>41278</v>
      </c>
      <c r="B273" s="79" t="s">
        <v>41279</v>
      </c>
      <c r="C273" s="145" t="s">
        <v>41280</v>
      </c>
      <c r="D273" s="156" t="s">
        <v>41281</v>
      </c>
      <c r="E273" s="156" t="s">
        <v>41282</v>
      </c>
    </row>
    <row r="274" spans="1:5" ht="43.2" x14ac:dyDescent="0.3">
      <c r="A274" s="79" t="s">
        <v>41283</v>
      </c>
      <c r="B274" s="79" t="s">
        <v>41284</v>
      </c>
      <c r="C274" s="145" t="s">
        <v>41285</v>
      </c>
      <c r="D274" s="156" t="s">
        <v>41286</v>
      </c>
      <c r="E274" s="156" t="s">
        <v>41287</v>
      </c>
    </row>
    <row r="275" spans="1:5" ht="28.8" x14ac:dyDescent="0.3">
      <c r="A275" s="79" t="s">
        <v>41288</v>
      </c>
      <c r="B275" s="79" t="s">
        <v>41289</v>
      </c>
      <c r="C275" s="145" t="s">
        <v>41290</v>
      </c>
      <c r="D275" s="156" t="s">
        <v>41291</v>
      </c>
      <c r="E275" s="156" t="s">
        <v>41292</v>
      </c>
    </row>
    <row r="276" spans="1:5" x14ac:dyDescent="0.3">
      <c r="A276" s="79" t="s">
        <v>41293</v>
      </c>
      <c r="B276" s="79" t="s">
        <v>41294</v>
      </c>
      <c r="C276" s="145" t="s">
        <v>41295</v>
      </c>
      <c r="D276" s="156" t="s">
        <v>41296</v>
      </c>
      <c r="E276" s="156" t="s">
        <v>41297</v>
      </c>
    </row>
    <row r="277" spans="1:5" ht="28.8" x14ac:dyDescent="0.3">
      <c r="A277" s="79" t="s">
        <v>41298</v>
      </c>
      <c r="B277" s="79" t="s">
        <v>41299</v>
      </c>
      <c r="C277" s="145" t="s">
        <v>41300</v>
      </c>
      <c r="D277" s="156" t="s">
        <v>41301</v>
      </c>
      <c r="E277" s="156" t="s">
        <v>41302</v>
      </c>
    </row>
    <row r="278" spans="1:5" x14ac:dyDescent="0.3">
      <c r="A278" s="79" t="s">
        <v>41303</v>
      </c>
      <c r="B278" s="79" t="s">
        <v>41304</v>
      </c>
      <c r="C278" s="145" t="s">
        <v>41305</v>
      </c>
      <c r="D278" s="156" t="s">
        <v>41306</v>
      </c>
      <c r="E278" s="156" t="s">
        <v>41307</v>
      </c>
    </row>
    <row r="279" spans="1:5" ht="28.8" x14ac:dyDescent="0.3">
      <c r="A279" s="79" t="s">
        <v>41308</v>
      </c>
      <c r="B279" s="79" t="s">
        <v>41309</v>
      </c>
      <c r="C279" s="145" t="s">
        <v>41310</v>
      </c>
      <c r="D279" s="156" t="s">
        <v>41311</v>
      </c>
      <c r="E279" s="156" t="s">
        <v>41312</v>
      </c>
    </row>
    <row r="280" spans="1:5" ht="43.2" x14ac:dyDescent="0.3">
      <c r="A280" s="79" t="s">
        <v>41313</v>
      </c>
      <c r="B280" s="79" t="s">
        <v>41314</v>
      </c>
      <c r="C280" s="145" t="s">
        <v>41315</v>
      </c>
      <c r="D280" s="156" t="s">
        <v>41316</v>
      </c>
      <c r="E280" s="156" t="s">
        <v>41317</v>
      </c>
    </row>
    <row r="281" spans="1:5" ht="28.8" x14ac:dyDescent="0.3">
      <c r="A281" s="79" t="s">
        <v>41318</v>
      </c>
      <c r="B281" s="79" t="s">
        <v>41319</v>
      </c>
      <c r="C281" s="145" t="s">
        <v>41320</v>
      </c>
      <c r="D281" s="156" t="s">
        <v>41311</v>
      </c>
      <c r="E281" s="156" t="s">
        <v>41312</v>
      </c>
    </row>
    <row r="282" spans="1:5" ht="43.2" x14ac:dyDescent="0.3">
      <c r="A282" s="79" t="s">
        <v>41321</v>
      </c>
      <c r="B282" s="79" t="s">
        <v>41322</v>
      </c>
      <c r="C282" s="145" t="s">
        <v>41323</v>
      </c>
      <c r="D282" s="156" t="s">
        <v>41316</v>
      </c>
      <c r="E282" s="156" t="s">
        <v>41317</v>
      </c>
    </row>
    <row r="283" spans="1:5" x14ac:dyDescent="0.3">
      <c r="A283" s="79" t="s">
        <v>746</v>
      </c>
      <c r="B283" s="79" t="s">
        <v>746</v>
      </c>
      <c r="C283" s="145" t="s">
        <v>41324</v>
      </c>
      <c r="D283" s="156" t="s">
        <v>40310</v>
      </c>
      <c r="E283" s="156" t="s">
        <v>40311</v>
      </c>
    </row>
    <row r="284" spans="1:5" x14ac:dyDescent="0.3">
      <c r="A284" s="79" t="s">
        <v>688</v>
      </c>
      <c r="B284" s="79" t="s">
        <v>17620</v>
      </c>
      <c r="C284" s="145" t="s">
        <v>41325</v>
      </c>
      <c r="D284" s="156" t="s">
        <v>41326</v>
      </c>
      <c r="E284" s="156" t="s">
        <v>41327</v>
      </c>
    </row>
    <row r="285" spans="1:5" x14ac:dyDescent="0.3">
      <c r="A285" s="79" t="s">
        <v>706</v>
      </c>
      <c r="B285" s="79" t="s">
        <v>17623</v>
      </c>
      <c r="C285" s="145" t="s">
        <v>41328</v>
      </c>
      <c r="D285" s="156" t="s">
        <v>41329</v>
      </c>
      <c r="E285" s="156" t="s">
        <v>41330</v>
      </c>
    </row>
    <row r="286" spans="1:5" ht="43.2" x14ac:dyDescent="0.3">
      <c r="A286" s="79" t="s">
        <v>41331</v>
      </c>
      <c r="B286" s="79" t="s">
        <v>41332</v>
      </c>
      <c r="C286" s="145" t="s">
        <v>41333</v>
      </c>
      <c r="D286" s="156" t="s">
        <v>41334</v>
      </c>
      <c r="E286" s="156" t="s">
        <v>41335</v>
      </c>
    </row>
    <row r="287" spans="1:5" x14ac:dyDescent="0.3">
      <c r="A287" s="79" t="s">
        <v>41336</v>
      </c>
      <c r="B287" s="79" t="s">
        <v>41337</v>
      </c>
      <c r="C287" s="145" t="s">
        <v>41338</v>
      </c>
      <c r="D287" s="156" t="s">
        <v>41339</v>
      </c>
      <c r="E287" s="156" t="s">
        <v>41340</v>
      </c>
    </row>
    <row r="288" spans="1:5" ht="43.2" x14ac:dyDescent="0.3">
      <c r="A288" s="79" t="s">
        <v>41341</v>
      </c>
      <c r="B288" s="79" t="s">
        <v>41342</v>
      </c>
      <c r="C288" s="145" t="s">
        <v>41343</v>
      </c>
      <c r="D288" s="156" t="s">
        <v>41344</v>
      </c>
      <c r="E288" s="156" t="s">
        <v>41345</v>
      </c>
    </row>
    <row r="289" spans="1:5" x14ac:dyDescent="0.3">
      <c r="A289" s="79" t="s">
        <v>41346</v>
      </c>
      <c r="B289" s="79" t="s">
        <v>41347</v>
      </c>
      <c r="C289" s="145" t="s">
        <v>41348</v>
      </c>
      <c r="D289" s="156" t="s">
        <v>41349</v>
      </c>
      <c r="E289" s="156" t="s">
        <v>41350</v>
      </c>
    </row>
    <row r="290" spans="1:5" ht="43.2" x14ac:dyDescent="0.3">
      <c r="A290" s="79" t="s">
        <v>41351</v>
      </c>
      <c r="B290" s="79" t="s">
        <v>41352</v>
      </c>
      <c r="C290" s="145" t="s">
        <v>41353</v>
      </c>
      <c r="D290" s="156" t="s">
        <v>40706</v>
      </c>
      <c r="E290" s="156" t="s">
        <v>40707</v>
      </c>
    </row>
    <row r="291" spans="1:5" x14ac:dyDescent="0.3">
      <c r="A291" s="79" t="s">
        <v>41354</v>
      </c>
      <c r="B291" s="79" t="s">
        <v>41355</v>
      </c>
      <c r="C291" s="145" t="s">
        <v>41356</v>
      </c>
      <c r="D291" s="156" t="s">
        <v>41357</v>
      </c>
      <c r="E291" s="156" t="s">
        <v>41358</v>
      </c>
    </row>
    <row r="292" spans="1:5" x14ac:dyDescent="0.3">
      <c r="A292" s="79" t="s">
        <v>41359</v>
      </c>
      <c r="B292" s="79" t="s">
        <v>41360</v>
      </c>
      <c r="C292" s="145" t="s">
        <v>41361</v>
      </c>
      <c r="D292" s="156" t="s">
        <v>41362</v>
      </c>
      <c r="E292" s="156" t="s">
        <v>41363</v>
      </c>
    </row>
    <row r="293" spans="1:5" ht="43.2" x14ac:dyDescent="0.3">
      <c r="A293" s="79" t="s">
        <v>41364</v>
      </c>
      <c r="B293" s="79" t="s">
        <v>41365</v>
      </c>
      <c r="C293" s="145" t="s">
        <v>41366</v>
      </c>
      <c r="D293" s="156" t="s">
        <v>41367</v>
      </c>
      <c r="E293" s="156" t="s">
        <v>41368</v>
      </c>
    </row>
    <row r="294" spans="1:5" x14ac:dyDescent="0.3">
      <c r="A294" s="79" t="s">
        <v>711</v>
      </c>
      <c r="B294" s="79" t="s">
        <v>17626</v>
      </c>
      <c r="C294" s="145" t="s">
        <v>41369</v>
      </c>
      <c r="D294" s="156" t="s">
        <v>41370</v>
      </c>
      <c r="E294" s="156" t="s">
        <v>41371</v>
      </c>
    </row>
    <row r="295" spans="1:5" ht="43.2" x14ac:dyDescent="0.3">
      <c r="A295" s="79" t="s">
        <v>41372</v>
      </c>
      <c r="B295" s="79" t="s">
        <v>41373</v>
      </c>
      <c r="C295" s="145" t="s">
        <v>41374</v>
      </c>
      <c r="D295" s="156" t="s">
        <v>41375</v>
      </c>
      <c r="E295" s="156" t="s">
        <v>41376</v>
      </c>
    </row>
    <row r="296" spans="1:5" x14ac:dyDescent="0.3">
      <c r="A296" s="79" t="s">
        <v>41377</v>
      </c>
      <c r="B296" s="79" t="s">
        <v>41378</v>
      </c>
      <c r="C296" s="145" t="s">
        <v>41379</v>
      </c>
      <c r="D296" s="156" t="s">
        <v>41380</v>
      </c>
      <c r="E296" s="156" t="s">
        <v>41381</v>
      </c>
    </row>
    <row r="297" spans="1:5" ht="43.2" x14ac:dyDescent="0.3">
      <c r="A297" s="79" t="s">
        <v>41382</v>
      </c>
      <c r="B297" s="79" t="s">
        <v>41383</v>
      </c>
      <c r="C297" s="145" t="s">
        <v>41384</v>
      </c>
      <c r="D297" s="156" t="s">
        <v>41375</v>
      </c>
      <c r="E297" s="156" t="s">
        <v>41385</v>
      </c>
    </row>
    <row r="298" spans="1:5" x14ac:dyDescent="0.3">
      <c r="A298" s="79" t="s">
        <v>41386</v>
      </c>
      <c r="B298" s="79" t="s">
        <v>41387</v>
      </c>
      <c r="C298" s="145" t="s">
        <v>41388</v>
      </c>
      <c r="D298" s="156" t="s">
        <v>41389</v>
      </c>
      <c r="E298" s="156" t="s">
        <v>41390</v>
      </c>
    </row>
    <row r="299" spans="1:5" x14ac:dyDescent="0.3">
      <c r="A299" s="79" t="s">
        <v>41391</v>
      </c>
      <c r="B299" s="79" t="s">
        <v>41392</v>
      </c>
      <c r="C299" s="145" t="s">
        <v>41393</v>
      </c>
      <c r="D299" s="156" t="s">
        <v>41394</v>
      </c>
      <c r="E299" s="156" t="s">
        <v>41395</v>
      </c>
    </row>
    <row r="300" spans="1:5" x14ac:dyDescent="0.3">
      <c r="A300" s="79" t="s">
        <v>41396</v>
      </c>
      <c r="B300" s="79" t="s">
        <v>41397</v>
      </c>
      <c r="C300" s="145" t="s">
        <v>41398</v>
      </c>
      <c r="D300" s="156" t="s">
        <v>41399</v>
      </c>
      <c r="E300" s="156" t="s">
        <v>41400</v>
      </c>
    </row>
    <row r="301" spans="1:5" x14ac:dyDescent="0.3">
      <c r="A301" s="79" t="s">
        <v>41401</v>
      </c>
      <c r="B301" s="79" t="s">
        <v>41402</v>
      </c>
      <c r="C301" s="145" t="s">
        <v>41403</v>
      </c>
      <c r="D301" s="156" t="s">
        <v>41404</v>
      </c>
      <c r="E301" s="156" t="s">
        <v>41405</v>
      </c>
    </row>
    <row r="302" spans="1:5" x14ac:dyDescent="0.3">
      <c r="A302" s="79" t="s">
        <v>41406</v>
      </c>
      <c r="B302" s="79" t="s">
        <v>41407</v>
      </c>
      <c r="C302" s="145" t="s">
        <v>41408</v>
      </c>
      <c r="D302" s="156" t="s">
        <v>41409</v>
      </c>
      <c r="E302" s="156" t="s">
        <v>41410</v>
      </c>
    </row>
    <row r="303" spans="1:5" x14ac:dyDescent="0.3">
      <c r="A303" s="79" t="s">
        <v>715</v>
      </c>
      <c r="B303" s="79" t="s">
        <v>17629</v>
      </c>
      <c r="C303" s="145" t="s">
        <v>41411</v>
      </c>
      <c r="D303" s="156" t="s">
        <v>41412</v>
      </c>
      <c r="E303" s="156" t="s">
        <v>41413</v>
      </c>
    </row>
    <row r="304" spans="1:5" x14ac:dyDescent="0.3">
      <c r="A304" s="79" t="s">
        <v>41414</v>
      </c>
      <c r="B304" s="79" t="s">
        <v>41415</v>
      </c>
      <c r="C304" s="145" t="s">
        <v>41416</v>
      </c>
      <c r="D304" s="156" t="s">
        <v>41417</v>
      </c>
      <c r="E304" s="156" t="s">
        <v>41418</v>
      </c>
    </row>
    <row r="305" spans="1:5" x14ac:dyDescent="0.3">
      <c r="A305" s="79" t="s">
        <v>41419</v>
      </c>
      <c r="B305" s="79" t="s">
        <v>41420</v>
      </c>
      <c r="C305" s="145" t="s">
        <v>41421</v>
      </c>
      <c r="D305" s="156" t="s">
        <v>41422</v>
      </c>
      <c r="E305" s="156" t="s">
        <v>41423</v>
      </c>
    </row>
    <row r="306" spans="1:5" x14ac:dyDescent="0.3">
      <c r="A306" s="79" t="s">
        <v>717</v>
      </c>
      <c r="B306" s="79" t="s">
        <v>17631</v>
      </c>
      <c r="C306" s="145" t="s">
        <v>41424</v>
      </c>
      <c r="D306" s="156" t="s">
        <v>41425</v>
      </c>
      <c r="E306" s="156" t="s">
        <v>41426</v>
      </c>
    </row>
    <row r="307" spans="1:5" x14ac:dyDescent="0.3">
      <c r="A307" s="79" t="s">
        <v>41427</v>
      </c>
      <c r="B307" s="79" t="s">
        <v>41428</v>
      </c>
      <c r="C307" s="145" t="s">
        <v>41429</v>
      </c>
      <c r="D307" s="156" t="s">
        <v>41425</v>
      </c>
      <c r="E307" s="156" t="s">
        <v>41426</v>
      </c>
    </row>
    <row r="308" spans="1:5" x14ac:dyDescent="0.3">
      <c r="A308" s="79" t="s">
        <v>41430</v>
      </c>
      <c r="B308" s="79" t="s">
        <v>41431</v>
      </c>
      <c r="C308" s="145" t="s">
        <v>41432</v>
      </c>
      <c r="D308" s="156" t="s">
        <v>41433</v>
      </c>
      <c r="E308" s="156" t="s">
        <v>41434</v>
      </c>
    </row>
    <row r="309" spans="1:5" ht="43.2" x14ac:dyDescent="0.3">
      <c r="A309" s="79" t="s">
        <v>41435</v>
      </c>
      <c r="B309" s="79" t="s">
        <v>41436</v>
      </c>
      <c r="C309" s="145" t="s">
        <v>41437</v>
      </c>
      <c r="D309" s="156" t="s">
        <v>41438</v>
      </c>
      <c r="E309" s="156" t="s">
        <v>41439</v>
      </c>
    </row>
    <row r="310" spans="1:5" x14ac:dyDescent="0.3">
      <c r="A310" s="79" t="s">
        <v>41440</v>
      </c>
      <c r="B310" s="79" t="s">
        <v>41441</v>
      </c>
      <c r="C310" s="145" t="s">
        <v>41442</v>
      </c>
      <c r="D310" s="156" t="s">
        <v>41443</v>
      </c>
      <c r="E310" s="156" t="s">
        <v>41444</v>
      </c>
    </row>
    <row r="311" spans="1:5" x14ac:dyDescent="0.3">
      <c r="A311" s="79" t="s">
        <v>41445</v>
      </c>
      <c r="B311" s="79" t="s">
        <v>41446</v>
      </c>
      <c r="C311" s="145" t="s">
        <v>41447</v>
      </c>
      <c r="D311" s="156" t="s">
        <v>41448</v>
      </c>
      <c r="E311" s="156" t="s">
        <v>41449</v>
      </c>
    </row>
    <row r="312" spans="1:5" ht="43.2" x14ac:dyDescent="0.3">
      <c r="A312" s="79" t="s">
        <v>41450</v>
      </c>
      <c r="B312" s="79" t="s">
        <v>41451</v>
      </c>
      <c r="C312" s="145" t="s">
        <v>41452</v>
      </c>
      <c r="D312" s="156" t="s">
        <v>41453</v>
      </c>
      <c r="E312" s="156" t="s">
        <v>41454</v>
      </c>
    </row>
    <row r="313" spans="1:5" ht="43.2" x14ac:dyDescent="0.3">
      <c r="A313" s="79" t="s">
        <v>41455</v>
      </c>
      <c r="B313" s="79" t="s">
        <v>41456</v>
      </c>
      <c r="C313" s="145" t="s">
        <v>41457</v>
      </c>
      <c r="D313" s="156" t="s">
        <v>41458</v>
      </c>
      <c r="E313" s="156" t="s">
        <v>41459</v>
      </c>
    </row>
    <row r="314" spans="1:5" ht="43.2" x14ac:dyDescent="0.3">
      <c r="A314" s="79" t="s">
        <v>41460</v>
      </c>
      <c r="B314" s="79" t="s">
        <v>41461</v>
      </c>
      <c r="C314" s="145" t="s">
        <v>41462</v>
      </c>
      <c r="D314" s="156" t="s">
        <v>41463</v>
      </c>
      <c r="E314" s="156" t="s">
        <v>41464</v>
      </c>
    </row>
    <row r="315" spans="1:5" ht="43.2" x14ac:dyDescent="0.3">
      <c r="A315" s="79" t="s">
        <v>41465</v>
      </c>
      <c r="B315" s="79" t="s">
        <v>41466</v>
      </c>
      <c r="C315" s="145" t="s">
        <v>41467</v>
      </c>
      <c r="D315" s="156" t="s">
        <v>41468</v>
      </c>
      <c r="E315" s="156" t="s">
        <v>41469</v>
      </c>
    </row>
    <row r="316" spans="1:5" ht="43.2" x14ac:dyDescent="0.3">
      <c r="A316" s="79" t="s">
        <v>41470</v>
      </c>
      <c r="B316" s="79" t="s">
        <v>41471</v>
      </c>
      <c r="C316" s="145" t="s">
        <v>41472</v>
      </c>
      <c r="D316" s="156" t="s">
        <v>41473</v>
      </c>
      <c r="E316" s="156" t="s">
        <v>41474</v>
      </c>
    </row>
    <row r="317" spans="1:5" x14ac:dyDescent="0.3">
      <c r="A317" s="79" t="s">
        <v>41475</v>
      </c>
      <c r="B317" s="79" t="s">
        <v>41476</v>
      </c>
      <c r="C317" s="145" t="s">
        <v>41477</v>
      </c>
      <c r="D317" s="156" t="s">
        <v>41478</v>
      </c>
      <c r="E317" s="156" t="s">
        <v>41479</v>
      </c>
    </row>
    <row r="318" spans="1:5" ht="43.2" x14ac:dyDescent="0.3">
      <c r="A318" s="79" t="s">
        <v>41480</v>
      </c>
      <c r="B318" s="79" t="s">
        <v>41481</v>
      </c>
      <c r="C318" s="145" t="s">
        <v>41482</v>
      </c>
      <c r="D318" s="156" t="s">
        <v>41483</v>
      </c>
      <c r="E318" s="156" t="s">
        <v>41484</v>
      </c>
    </row>
    <row r="319" spans="1:5" ht="43.2" x14ac:dyDescent="0.3">
      <c r="A319" s="79" t="s">
        <v>41485</v>
      </c>
      <c r="B319" s="79" t="s">
        <v>41486</v>
      </c>
      <c r="C319" s="145" t="s">
        <v>41487</v>
      </c>
      <c r="D319" s="156" t="s">
        <v>41488</v>
      </c>
      <c r="E319" s="156" t="s">
        <v>41489</v>
      </c>
    </row>
    <row r="320" spans="1:5" ht="43.2" x14ac:dyDescent="0.3">
      <c r="A320" s="79" t="s">
        <v>41490</v>
      </c>
      <c r="B320" s="79" t="s">
        <v>41491</v>
      </c>
      <c r="C320" s="145" t="s">
        <v>41492</v>
      </c>
      <c r="D320" s="156" t="s">
        <v>41493</v>
      </c>
      <c r="E320" s="156" t="s">
        <v>41494</v>
      </c>
    </row>
    <row r="321" spans="1:5" x14ac:dyDescent="0.3">
      <c r="A321" s="79" t="s">
        <v>41495</v>
      </c>
      <c r="B321" s="79" t="s">
        <v>41495</v>
      </c>
      <c r="C321" s="145" t="s">
        <v>41496</v>
      </c>
      <c r="D321" s="156" t="s">
        <v>41497</v>
      </c>
      <c r="E321" s="156" t="s">
        <v>41498</v>
      </c>
    </row>
    <row r="322" spans="1:5" x14ac:dyDescent="0.3">
      <c r="A322" s="79" t="s">
        <v>41499</v>
      </c>
      <c r="B322" s="79" t="s">
        <v>41500</v>
      </c>
      <c r="C322" s="145" t="s">
        <v>41501</v>
      </c>
      <c r="D322" s="156" t="s">
        <v>41502</v>
      </c>
      <c r="E322" s="156" t="s">
        <v>41503</v>
      </c>
    </row>
    <row r="323" spans="1:5" x14ac:dyDescent="0.3">
      <c r="A323" s="79" t="s">
        <v>41504</v>
      </c>
      <c r="B323" s="79" t="s">
        <v>41505</v>
      </c>
      <c r="C323" s="145" t="s">
        <v>41506</v>
      </c>
      <c r="D323" s="156" t="s">
        <v>40617</v>
      </c>
      <c r="E323" s="156" t="s">
        <v>40618</v>
      </c>
    </row>
    <row r="324" spans="1:5" x14ac:dyDescent="0.3">
      <c r="A324" s="79" t="s">
        <v>41507</v>
      </c>
      <c r="B324" s="79" t="s">
        <v>41508</v>
      </c>
      <c r="C324" s="145" t="s">
        <v>41509</v>
      </c>
      <c r="D324" s="156" t="s">
        <v>40621</v>
      </c>
      <c r="E324" s="156" t="s">
        <v>40622</v>
      </c>
    </row>
    <row r="325" spans="1:5" x14ac:dyDescent="0.3">
      <c r="A325" s="79" t="s">
        <v>41510</v>
      </c>
      <c r="B325" s="79" t="s">
        <v>41511</v>
      </c>
      <c r="C325" s="145" t="s">
        <v>41512</v>
      </c>
      <c r="D325" s="156" t="s">
        <v>41513</v>
      </c>
      <c r="E325" s="156" t="s">
        <v>41514</v>
      </c>
    </row>
    <row r="326" spans="1:5" x14ac:dyDescent="0.3">
      <c r="A326" s="79" t="s">
        <v>41515</v>
      </c>
      <c r="B326" s="79" t="s">
        <v>41515</v>
      </c>
      <c r="C326" s="145" t="s">
        <v>41516</v>
      </c>
      <c r="D326" s="156" t="s">
        <v>41517</v>
      </c>
      <c r="E326" s="156" t="s">
        <v>41518</v>
      </c>
    </row>
    <row r="327" spans="1:5" x14ac:dyDescent="0.3">
      <c r="A327" s="79" t="s">
        <v>41519</v>
      </c>
      <c r="B327" s="79" t="s">
        <v>41520</v>
      </c>
      <c r="C327" s="145" t="s">
        <v>41521</v>
      </c>
      <c r="D327" s="156" t="s">
        <v>41522</v>
      </c>
      <c r="E327" s="156" t="s">
        <v>41523</v>
      </c>
    </row>
    <row r="328" spans="1:5" x14ac:dyDescent="0.3">
      <c r="A328" s="79" t="s">
        <v>41524</v>
      </c>
      <c r="B328" s="79" t="s">
        <v>17643</v>
      </c>
      <c r="C328" s="145" t="s">
        <v>41525</v>
      </c>
      <c r="D328" s="156" t="s">
        <v>41526</v>
      </c>
      <c r="E328" s="156" t="s">
        <v>41527</v>
      </c>
    </row>
    <row r="329" spans="1:5" ht="43.2" x14ac:dyDescent="0.3">
      <c r="A329" s="79" t="s">
        <v>41528</v>
      </c>
      <c r="B329" s="79" t="s">
        <v>41529</v>
      </c>
      <c r="C329" s="145" t="s">
        <v>41530</v>
      </c>
      <c r="D329" s="156" t="s">
        <v>41531</v>
      </c>
      <c r="E329" s="156" t="s">
        <v>41532</v>
      </c>
    </row>
    <row r="330" spans="1:5" x14ac:dyDescent="0.3">
      <c r="A330" s="79" t="s">
        <v>41533</v>
      </c>
      <c r="B330" s="79" t="s">
        <v>41534</v>
      </c>
      <c r="C330" s="145" t="s">
        <v>41535</v>
      </c>
      <c r="D330" s="156" t="s">
        <v>41536</v>
      </c>
      <c r="E330" s="156" t="s">
        <v>41537</v>
      </c>
    </row>
    <row r="331" spans="1:5" x14ac:dyDescent="0.3">
      <c r="A331" s="79" t="s">
        <v>41538</v>
      </c>
      <c r="B331" s="79" t="s">
        <v>41539</v>
      </c>
      <c r="C331" s="145" t="s">
        <v>41540</v>
      </c>
      <c r="D331" s="156" t="s">
        <v>41541</v>
      </c>
      <c r="E331" s="156" t="s">
        <v>41542</v>
      </c>
    </row>
    <row r="332" spans="1:5" x14ac:dyDescent="0.3">
      <c r="A332" s="79" t="s">
        <v>41543</v>
      </c>
      <c r="B332" s="79" t="s">
        <v>41544</v>
      </c>
      <c r="C332" s="145" t="s">
        <v>41545</v>
      </c>
      <c r="D332" s="156" t="s">
        <v>41546</v>
      </c>
      <c r="E332" s="156" t="s">
        <v>41547</v>
      </c>
    </row>
    <row r="333" spans="1:5" x14ac:dyDescent="0.3">
      <c r="A333" s="79" t="s">
        <v>41548</v>
      </c>
      <c r="B333" s="79" t="s">
        <v>41549</v>
      </c>
      <c r="C333" s="145" t="s">
        <v>41550</v>
      </c>
      <c r="D333" s="156" t="s">
        <v>41541</v>
      </c>
      <c r="E333" s="156" t="s">
        <v>41551</v>
      </c>
    </row>
    <row r="334" spans="1:5" ht="43.2" x14ac:dyDescent="0.3">
      <c r="A334" s="79" t="s">
        <v>41552</v>
      </c>
      <c r="B334" s="79" t="s">
        <v>41553</v>
      </c>
      <c r="C334" s="145" t="s">
        <v>41554</v>
      </c>
      <c r="D334" s="156" t="s">
        <v>41555</v>
      </c>
      <c r="E334" s="156" t="s">
        <v>41556</v>
      </c>
    </row>
    <row r="335" spans="1:5" x14ac:dyDescent="0.3">
      <c r="A335" s="79" t="s">
        <v>41557</v>
      </c>
      <c r="B335" s="79" t="s">
        <v>41558</v>
      </c>
      <c r="C335" s="145" t="s">
        <v>41559</v>
      </c>
      <c r="D335" s="156" t="s">
        <v>41560</v>
      </c>
      <c r="E335" s="156" t="s">
        <v>41561</v>
      </c>
    </row>
    <row r="336" spans="1:5" ht="43.2" x14ac:dyDescent="0.3">
      <c r="A336" s="79" t="s">
        <v>41562</v>
      </c>
      <c r="B336" s="79" t="s">
        <v>41563</v>
      </c>
      <c r="C336" s="145" t="s">
        <v>41564</v>
      </c>
      <c r="D336" s="156" t="s">
        <v>41565</v>
      </c>
      <c r="E336" s="156" t="s">
        <v>41566</v>
      </c>
    </row>
    <row r="337" spans="1:5" ht="43.2" x14ac:dyDescent="0.3">
      <c r="A337" s="79" t="s">
        <v>41567</v>
      </c>
      <c r="B337" s="79" t="s">
        <v>41568</v>
      </c>
      <c r="C337" s="145" t="s">
        <v>41569</v>
      </c>
      <c r="D337" s="156" t="s">
        <v>41570</v>
      </c>
      <c r="E337" s="156" t="s">
        <v>41571</v>
      </c>
    </row>
    <row r="338" spans="1:5" x14ac:dyDescent="0.3">
      <c r="A338" s="79" t="s">
        <v>41572</v>
      </c>
      <c r="B338" s="79" t="s">
        <v>41573</v>
      </c>
      <c r="C338" s="145" t="s">
        <v>41574</v>
      </c>
      <c r="D338" s="156" t="s">
        <v>41575</v>
      </c>
      <c r="E338" s="156" t="s">
        <v>41576</v>
      </c>
    </row>
    <row r="339" spans="1:5" x14ac:dyDescent="0.3">
      <c r="A339" s="79" t="s">
        <v>41577</v>
      </c>
      <c r="B339" s="79" t="s">
        <v>41578</v>
      </c>
      <c r="C339" s="145" t="s">
        <v>41579</v>
      </c>
      <c r="D339" s="156" t="s">
        <v>41580</v>
      </c>
      <c r="E339" s="156" t="s">
        <v>41581</v>
      </c>
    </row>
    <row r="340" spans="1:5" x14ac:dyDescent="0.3">
      <c r="A340" s="79" t="s">
        <v>41582</v>
      </c>
      <c r="B340" s="79" t="s">
        <v>41583</v>
      </c>
      <c r="C340" s="145" t="s">
        <v>41584</v>
      </c>
      <c r="D340" s="156" t="s">
        <v>41585</v>
      </c>
      <c r="E340" s="156" t="s">
        <v>41586</v>
      </c>
    </row>
    <row r="341" spans="1:5" x14ac:dyDescent="0.3">
      <c r="A341" s="79" t="s">
        <v>41587</v>
      </c>
      <c r="B341" s="79" t="s">
        <v>17645</v>
      </c>
      <c r="C341" s="145" t="s">
        <v>41588</v>
      </c>
      <c r="D341" s="156" t="s">
        <v>41589</v>
      </c>
      <c r="E341" s="156" t="s">
        <v>41590</v>
      </c>
    </row>
    <row r="342" spans="1:5" x14ac:dyDescent="0.3">
      <c r="A342" s="79" t="s">
        <v>41591</v>
      </c>
      <c r="B342" s="79" t="s">
        <v>17647</v>
      </c>
      <c r="C342" s="145" t="s">
        <v>41592</v>
      </c>
      <c r="D342" s="156" t="s">
        <v>41593</v>
      </c>
      <c r="E342" s="156" t="s">
        <v>41594</v>
      </c>
    </row>
    <row r="343" spans="1:5" x14ac:dyDescent="0.3">
      <c r="A343" s="79" t="s">
        <v>41595</v>
      </c>
      <c r="B343" s="79" t="s">
        <v>17650</v>
      </c>
      <c r="C343" s="145" t="s">
        <v>41596</v>
      </c>
      <c r="D343" s="156" t="s">
        <v>41597</v>
      </c>
      <c r="E343" s="156" t="s">
        <v>41598</v>
      </c>
    </row>
    <row r="344" spans="1:5" x14ac:dyDescent="0.3">
      <c r="A344" s="79" t="s">
        <v>41599</v>
      </c>
      <c r="B344" s="79" t="s">
        <v>41600</v>
      </c>
      <c r="C344" s="145" t="s">
        <v>41601</v>
      </c>
      <c r="D344" s="156" t="s">
        <v>41602</v>
      </c>
      <c r="E344" s="156" t="s">
        <v>41603</v>
      </c>
    </row>
    <row r="345" spans="1:5" x14ac:dyDescent="0.3">
      <c r="A345" s="79" t="s">
        <v>41604</v>
      </c>
      <c r="B345" s="79" t="s">
        <v>41605</v>
      </c>
      <c r="C345" s="145" t="s">
        <v>41606</v>
      </c>
      <c r="D345" s="156" t="s">
        <v>41607</v>
      </c>
      <c r="E345" s="156" t="s">
        <v>41608</v>
      </c>
    </row>
    <row r="346" spans="1:5" x14ac:dyDescent="0.3">
      <c r="A346" s="79" t="s">
        <v>766</v>
      </c>
      <c r="B346" s="79" t="s">
        <v>766</v>
      </c>
      <c r="C346" s="145" t="s">
        <v>41609</v>
      </c>
      <c r="D346" s="156" t="s">
        <v>41610</v>
      </c>
      <c r="E346" s="156" t="s">
        <v>41611</v>
      </c>
    </row>
    <row r="347" spans="1:5" ht="28.8" x14ac:dyDescent="0.3">
      <c r="A347" s="79" t="s">
        <v>41612</v>
      </c>
      <c r="B347" s="79" t="s">
        <v>41612</v>
      </c>
      <c r="C347" s="145" t="s">
        <v>41613</v>
      </c>
      <c r="D347" s="156" t="s">
        <v>41614</v>
      </c>
      <c r="E347" s="156" t="s">
        <v>41615</v>
      </c>
    </row>
    <row r="348" spans="1:5" x14ac:dyDescent="0.3">
      <c r="A348" s="79" t="s">
        <v>41616</v>
      </c>
      <c r="B348" s="79" t="s">
        <v>41616</v>
      </c>
      <c r="C348" s="145" t="s">
        <v>41617</v>
      </c>
      <c r="D348" s="156" t="s">
        <v>41618</v>
      </c>
      <c r="E348" s="156" t="s">
        <v>41619</v>
      </c>
    </row>
    <row r="349" spans="1:5" x14ac:dyDescent="0.3">
      <c r="A349" s="79" t="s">
        <v>41620</v>
      </c>
      <c r="B349" s="79" t="s">
        <v>41621</v>
      </c>
      <c r="C349" s="145" t="s">
        <v>41622</v>
      </c>
      <c r="D349" s="156" t="s">
        <v>41623</v>
      </c>
      <c r="E349" s="156" t="s">
        <v>41624</v>
      </c>
    </row>
    <row r="350" spans="1:5" ht="43.2" x14ac:dyDescent="0.3">
      <c r="A350" s="79" t="s">
        <v>41625</v>
      </c>
      <c r="B350" s="79" t="s">
        <v>41626</v>
      </c>
      <c r="C350" s="145" t="s">
        <v>41627</v>
      </c>
      <c r="D350" s="156" t="s">
        <v>41628</v>
      </c>
      <c r="E350" s="156" t="s">
        <v>41629</v>
      </c>
    </row>
    <row r="351" spans="1:5" x14ac:dyDescent="0.3">
      <c r="A351" s="79" t="s">
        <v>41630</v>
      </c>
      <c r="B351" s="79" t="s">
        <v>41630</v>
      </c>
      <c r="C351" s="145" t="s">
        <v>41631</v>
      </c>
      <c r="D351" s="156" t="s">
        <v>41632</v>
      </c>
      <c r="E351" s="156" t="s">
        <v>41633</v>
      </c>
    </row>
    <row r="352" spans="1:5" x14ac:dyDescent="0.3">
      <c r="A352" s="79" t="s">
        <v>41634</v>
      </c>
      <c r="B352" s="79" t="s">
        <v>41635</v>
      </c>
      <c r="C352" s="145" t="s">
        <v>41636</v>
      </c>
      <c r="D352" s="156" t="s">
        <v>41637</v>
      </c>
      <c r="E352" s="156" t="s">
        <v>41638</v>
      </c>
    </row>
    <row r="353" spans="1:5" x14ac:dyDescent="0.3">
      <c r="A353" s="79" t="s">
        <v>41639</v>
      </c>
      <c r="B353" s="79" t="s">
        <v>41640</v>
      </c>
      <c r="C353" s="145" t="s">
        <v>41641</v>
      </c>
      <c r="D353" s="156" t="s">
        <v>41642</v>
      </c>
      <c r="E353" s="156" t="s">
        <v>41643</v>
      </c>
    </row>
    <row r="354" spans="1:5" x14ac:dyDescent="0.3">
      <c r="A354" s="79" t="s">
        <v>41644</v>
      </c>
      <c r="B354" s="79" t="s">
        <v>41644</v>
      </c>
      <c r="C354" s="145" t="s">
        <v>41645</v>
      </c>
      <c r="D354" s="156" t="s">
        <v>41646</v>
      </c>
      <c r="E354" s="156" t="s">
        <v>41647</v>
      </c>
    </row>
    <row r="355" spans="1:5" x14ac:dyDescent="0.3">
      <c r="A355" s="79" t="s">
        <v>41648</v>
      </c>
      <c r="B355" s="79" t="s">
        <v>41649</v>
      </c>
      <c r="C355" s="145" t="s">
        <v>41650</v>
      </c>
      <c r="D355" s="156" t="s">
        <v>41651</v>
      </c>
      <c r="E355" s="156" t="s">
        <v>41652</v>
      </c>
    </row>
    <row r="356" spans="1:5" x14ac:dyDescent="0.3">
      <c r="A356" s="79" t="s">
        <v>41653</v>
      </c>
      <c r="B356" s="79" t="s">
        <v>41654</v>
      </c>
      <c r="C356" s="145" t="s">
        <v>41655</v>
      </c>
      <c r="D356" s="156" t="s">
        <v>41656</v>
      </c>
      <c r="E356" s="156" t="s">
        <v>41657</v>
      </c>
    </row>
    <row r="357" spans="1:5" x14ac:dyDescent="0.3">
      <c r="A357" s="79" t="s">
        <v>41658</v>
      </c>
      <c r="B357" s="79" t="s">
        <v>41659</v>
      </c>
      <c r="C357" s="145" t="s">
        <v>41660</v>
      </c>
      <c r="D357" s="156" t="s">
        <v>41661</v>
      </c>
      <c r="E357" s="156" t="s">
        <v>41662</v>
      </c>
    </row>
    <row r="358" spans="1:5" ht="43.2" x14ac:dyDescent="0.3">
      <c r="A358" s="79" t="s">
        <v>41663</v>
      </c>
      <c r="B358" s="79" t="s">
        <v>41664</v>
      </c>
      <c r="C358" s="145" t="s">
        <v>41665</v>
      </c>
      <c r="D358" s="156" t="s">
        <v>41666</v>
      </c>
      <c r="E358" s="156" t="s">
        <v>41667</v>
      </c>
    </row>
    <row r="359" spans="1:5" x14ac:dyDescent="0.3">
      <c r="A359" s="79" t="s">
        <v>776</v>
      </c>
      <c r="B359" s="79" t="s">
        <v>17655</v>
      </c>
      <c r="C359" s="145" t="s">
        <v>41668</v>
      </c>
      <c r="D359" s="156" t="s">
        <v>41669</v>
      </c>
      <c r="E359" s="156" t="s">
        <v>41670</v>
      </c>
    </row>
    <row r="360" spans="1:5" x14ac:dyDescent="0.3">
      <c r="A360" s="79" t="s">
        <v>41671</v>
      </c>
      <c r="B360" s="79" t="s">
        <v>41672</v>
      </c>
      <c r="C360" s="145" t="s">
        <v>41673</v>
      </c>
      <c r="D360" s="156" t="s">
        <v>41674</v>
      </c>
      <c r="E360" s="156" t="s">
        <v>41675</v>
      </c>
    </row>
    <row r="361" spans="1:5" x14ac:dyDescent="0.3">
      <c r="A361" s="79" t="s">
        <v>41676</v>
      </c>
      <c r="B361" s="79" t="s">
        <v>41677</v>
      </c>
      <c r="C361" s="145" t="s">
        <v>41678</v>
      </c>
      <c r="D361" s="156" t="s">
        <v>41679</v>
      </c>
      <c r="E361" s="156" t="s">
        <v>41680</v>
      </c>
    </row>
    <row r="362" spans="1:5" x14ac:dyDescent="0.3">
      <c r="A362" s="79" t="s">
        <v>41681</v>
      </c>
      <c r="B362" s="79" t="s">
        <v>41682</v>
      </c>
      <c r="C362" s="145" t="s">
        <v>41683</v>
      </c>
      <c r="D362" s="156" t="s">
        <v>41684</v>
      </c>
      <c r="E362" s="156" t="s">
        <v>41685</v>
      </c>
    </row>
    <row r="363" spans="1:5" x14ac:dyDescent="0.3">
      <c r="A363" s="79" t="s">
        <v>41686</v>
      </c>
      <c r="B363" s="79" t="s">
        <v>41686</v>
      </c>
      <c r="C363" s="145" t="s">
        <v>41687</v>
      </c>
      <c r="D363" s="156" t="s">
        <v>41688</v>
      </c>
      <c r="E363" s="156" t="s">
        <v>41689</v>
      </c>
    </row>
    <row r="364" spans="1:5" x14ac:dyDescent="0.3">
      <c r="A364" s="79" t="s">
        <v>41690</v>
      </c>
      <c r="B364" s="79" t="s">
        <v>41691</v>
      </c>
      <c r="C364" s="145" t="s">
        <v>41692</v>
      </c>
      <c r="D364" s="156" t="s">
        <v>41693</v>
      </c>
      <c r="E364" s="156" t="s">
        <v>41694</v>
      </c>
    </row>
    <row r="365" spans="1:5" x14ac:dyDescent="0.3">
      <c r="A365" s="79" t="s">
        <v>41695</v>
      </c>
      <c r="B365" s="79" t="s">
        <v>41696</v>
      </c>
      <c r="C365" s="145" t="s">
        <v>41697</v>
      </c>
      <c r="D365" s="156" t="s">
        <v>41698</v>
      </c>
      <c r="E365" s="156" t="s">
        <v>41699</v>
      </c>
    </row>
    <row r="366" spans="1:5" ht="43.2" x14ac:dyDescent="0.3">
      <c r="A366" s="79" t="s">
        <v>41700</v>
      </c>
      <c r="B366" s="79" t="s">
        <v>41701</v>
      </c>
      <c r="C366" s="145" t="s">
        <v>41702</v>
      </c>
      <c r="D366" s="156" t="s">
        <v>41703</v>
      </c>
      <c r="E366" s="156" t="s">
        <v>41704</v>
      </c>
    </row>
    <row r="367" spans="1:5" x14ac:dyDescent="0.3">
      <c r="A367" s="79" t="s">
        <v>41705</v>
      </c>
      <c r="B367" s="79" t="s">
        <v>41706</v>
      </c>
      <c r="C367" s="145" t="s">
        <v>41707</v>
      </c>
      <c r="D367" s="156" t="s">
        <v>41708</v>
      </c>
      <c r="E367" s="156" t="s">
        <v>41709</v>
      </c>
    </row>
    <row r="368" spans="1:5" ht="43.2" x14ac:dyDescent="0.3">
      <c r="A368" s="79" t="s">
        <v>41710</v>
      </c>
      <c r="B368" s="79" t="s">
        <v>41711</v>
      </c>
      <c r="C368" s="145" t="s">
        <v>41712</v>
      </c>
      <c r="D368" s="156" t="s">
        <v>41703</v>
      </c>
      <c r="E368" s="156" t="s">
        <v>41713</v>
      </c>
    </row>
    <row r="369" spans="1:5" x14ac:dyDescent="0.3">
      <c r="A369" s="79" t="s">
        <v>41714</v>
      </c>
      <c r="B369" s="79" t="s">
        <v>41715</v>
      </c>
      <c r="C369" s="145" t="s">
        <v>41716</v>
      </c>
      <c r="D369" s="156" t="s">
        <v>41717</v>
      </c>
      <c r="E369" s="156" t="s">
        <v>41718</v>
      </c>
    </row>
    <row r="370" spans="1:5" x14ac:dyDescent="0.3">
      <c r="A370" s="79" t="s">
        <v>41719</v>
      </c>
      <c r="B370" s="79" t="s">
        <v>41720</v>
      </c>
      <c r="C370" s="145" t="s">
        <v>41721</v>
      </c>
      <c r="D370" s="156" t="s">
        <v>41722</v>
      </c>
      <c r="E370" s="156" t="s">
        <v>41723</v>
      </c>
    </row>
    <row r="371" spans="1:5" x14ac:dyDescent="0.3">
      <c r="A371" s="79" t="s">
        <v>41724</v>
      </c>
      <c r="B371" s="79" t="s">
        <v>41724</v>
      </c>
      <c r="C371" s="145" t="s">
        <v>41725</v>
      </c>
      <c r="D371" s="156" t="s">
        <v>41726</v>
      </c>
      <c r="E371" s="156" t="s">
        <v>41727</v>
      </c>
    </row>
    <row r="372" spans="1:5" x14ac:dyDescent="0.3">
      <c r="A372" s="79" t="s">
        <v>811</v>
      </c>
      <c r="B372" s="79" t="s">
        <v>811</v>
      </c>
      <c r="C372" s="145" t="s">
        <v>41728</v>
      </c>
      <c r="D372" s="156" t="s">
        <v>40392</v>
      </c>
      <c r="E372" s="156" t="s">
        <v>41729</v>
      </c>
    </row>
    <row r="373" spans="1:5" x14ac:dyDescent="0.3">
      <c r="A373" s="79" t="s">
        <v>41730</v>
      </c>
      <c r="B373" s="79" t="s">
        <v>41731</v>
      </c>
      <c r="C373" s="145" t="s">
        <v>41732</v>
      </c>
      <c r="D373" s="156" t="s">
        <v>41733</v>
      </c>
      <c r="E373" s="156" t="s">
        <v>41734</v>
      </c>
    </row>
    <row r="374" spans="1:5" x14ac:dyDescent="0.3">
      <c r="A374" s="79" t="s">
        <v>41735</v>
      </c>
      <c r="B374" s="79" t="s">
        <v>41736</v>
      </c>
      <c r="C374" s="145" t="s">
        <v>41737</v>
      </c>
      <c r="D374" s="156" t="s">
        <v>41738</v>
      </c>
      <c r="E374" s="156" t="s">
        <v>41739</v>
      </c>
    </row>
    <row r="375" spans="1:5" x14ac:dyDescent="0.3">
      <c r="A375" s="79" t="s">
        <v>41740</v>
      </c>
      <c r="B375" s="79" t="s">
        <v>41741</v>
      </c>
      <c r="C375" s="145" t="s">
        <v>41742</v>
      </c>
      <c r="D375" s="156" t="s">
        <v>41743</v>
      </c>
      <c r="E375" s="156" t="s">
        <v>41744</v>
      </c>
    </row>
    <row r="376" spans="1:5" x14ac:dyDescent="0.3">
      <c r="A376" s="79" t="s">
        <v>41745</v>
      </c>
      <c r="B376" s="79" t="s">
        <v>41746</v>
      </c>
      <c r="C376" s="145" t="s">
        <v>41747</v>
      </c>
      <c r="D376" s="156" t="s">
        <v>41748</v>
      </c>
      <c r="E376" s="156" t="s">
        <v>41749</v>
      </c>
    </row>
    <row r="377" spans="1:5" ht="28.8" x14ac:dyDescent="0.3">
      <c r="A377" s="79" t="s">
        <v>41750</v>
      </c>
      <c r="B377" s="79" t="s">
        <v>41750</v>
      </c>
      <c r="C377" s="145" t="s">
        <v>41751</v>
      </c>
      <c r="D377" s="156" t="s">
        <v>41752</v>
      </c>
      <c r="E377" s="156" t="s">
        <v>41753</v>
      </c>
    </row>
    <row r="378" spans="1:5" x14ac:dyDescent="0.3">
      <c r="A378" s="79" t="s">
        <v>41754</v>
      </c>
      <c r="B378" s="79" t="s">
        <v>41755</v>
      </c>
      <c r="C378" s="145" t="s">
        <v>41756</v>
      </c>
      <c r="D378" s="156" t="s">
        <v>41757</v>
      </c>
      <c r="E378" s="156" t="s">
        <v>41758</v>
      </c>
    </row>
    <row r="379" spans="1:5" x14ac:dyDescent="0.3">
      <c r="A379" s="79" t="s">
        <v>41759</v>
      </c>
      <c r="B379" s="79" t="s">
        <v>41760</v>
      </c>
      <c r="C379" s="145" t="s">
        <v>41761</v>
      </c>
      <c r="D379" s="156" t="s">
        <v>41762</v>
      </c>
      <c r="E379" s="156" t="s">
        <v>41763</v>
      </c>
    </row>
    <row r="380" spans="1:5" x14ac:dyDescent="0.3">
      <c r="A380" s="79" t="s">
        <v>41764</v>
      </c>
      <c r="B380" s="79" t="s">
        <v>41765</v>
      </c>
      <c r="C380" s="145" t="s">
        <v>41766</v>
      </c>
      <c r="D380" s="156" t="s">
        <v>41762</v>
      </c>
      <c r="E380" s="156" t="s">
        <v>41763</v>
      </c>
    </row>
    <row r="381" spans="1:5" x14ac:dyDescent="0.3">
      <c r="A381" s="79" t="s">
        <v>41767</v>
      </c>
      <c r="B381" s="79" t="s">
        <v>41768</v>
      </c>
      <c r="C381" s="145" t="s">
        <v>41769</v>
      </c>
      <c r="D381" s="156" t="s">
        <v>41770</v>
      </c>
      <c r="E381" s="156" t="s">
        <v>41771</v>
      </c>
    </row>
    <row r="382" spans="1:5" x14ac:dyDescent="0.3">
      <c r="A382" s="79" t="s">
        <v>41772</v>
      </c>
      <c r="B382" s="79" t="s">
        <v>41773</v>
      </c>
      <c r="C382" s="145" t="s">
        <v>41774</v>
      </c>
      <c r="D382" s="156" t="s">
        <v>41775</v>
      </c>
      <c r="E382" s="156" t="s">
        <v>41776</v>
      </c>
    </row>
    <row r="383" spans="1:5" x14ac:dyDescent="0.3">
      <c r="A383" s="79" t="s">
        <v>41777</v>
      </c>
      <c r="B383" s="79" t="s">
        <v>41778</v>
      </c>
      <c r="C383" s="145" t="s">
        <v>41779</v>
      </c>
      <c r="D383" s="156" t="s">
        <v>41780</v>
      </c>
      <c r="E383" s="156" t="s">
        <v>41781</v>
      </c>
    </row>
    <row r="384" spans="1:5" x14ac:dyDescent="0.3">
      <c r="A384" s="79" t="s">
        <v>41782</v>
      </c>
      <c r="B384" s="79" t="s">
        <v>41782</v>
      </c>
      <c r="C384" s="145" t="s">
        <v>41783</v>
      </c>
      <c r="D384" s="156" t="s">
        <v>41784</v>
      </c>
      <c r="E384" s="156" t="s">
        <v>41785</v>
      </c>
    </row>
    <row r="385" spans="1:5" ht="43.2" x14ac:dyDescent="0.3">
      <c r="A385" s="79" t="s">
        <v>41786</v>
      </c>
      <c r="B385" s="79" t="s">
        <v>41787</v>
      </c>
      <c r="C385" s="145" t="s">
        <v>41788</v>
      </c>
      <c r="D385" s="156" t="s">
        <v>41789</v>
      </c>
      <c r="E385" s="156" t="s">
        <v>41790</v>
      </c>
    </row>
    <row r="386" spans="1:5" x14ac:dyDescent="0.3">
      <c r="A386" s="79" t="s">
        <v>41791</v>
      </c>
      <c r="B386" s="79" t="s">
        <v>41792</v>
      </c>
      <c r="C386" s="145" t="s">
        <v>41793</v>
      </c>
      <c r="D386" s="156" t="s">
        <v>41794</v>
      </c>
      <c r="E386" s="156" t="s">
        <v>41795</v>
      </c>
    </row>
    <row r="387" spans="1:5" x14ac:dyDescent="0.3">
      <c r="A387" s="79" t="s">
        <v>813</v>
      </c>
      <c r="B387" s="79" t="s">
        <v>17659</v>
      </c>
      <c r="C387" s="145" t="s">
        <v>41796</v>
      </c>
      <c r="D387" s="156" t="s">
        <v>41797</v>
      </c>
      <c r="E387" s="156" t="s">
        <v>41798</v>
      </c>
    </row>
    <row r="388" spans="1:5" x14ac:dyDescent="0.3">
      <c r="A388" s="79" t="s">
        <v>41799</v>
      </c>
      <c r="B388" s="79" t="s">
        <v>41800</v>
      </c>
      <c r="C388" s="145" t="s">
        <v>41801</v>
      </c>
      <c r="D388" s="156" t="s">
        <v>41802</v>
      </c>
      <c r="E388" s="156" t="s">
        <v>41803</v>
      </c>
    </row>
    <row r="389" spans="1:5" ht="43.2" x14ac:dyDescent="0.3">
      <c r="A389" s="79" t="s">
        <v>41804</v>
      </c>
      <c r="B389" s="79" t="s">
        <v>41805</v>
      </c>
      <c r="C389" s="145" t="s">
        <v>41806</v>
      </c>
      <c r="D389" s="156" t="s">
        <v>41807</v>
      </c>
      <c r="E389" s="156" t="s">
        <v>41808</v>
      </c>
    </row>
    <row r="390" spans="1:5" x14ac:dyDescent="0.3">
      <c r="A390" s="79" t="s">
        <v>41809</v>
      </c>
      <c r="B390" s="79" t="s">
        <v>41809</v>
      </c>
      <c r="C390" s="145" t="s">
        <v>41810</v>
      </c>
      <c r="D390" s="156" t="s">
        <v>41811</v>
      </c>
      <c r="E390" s="156" t="s">
        <v>41812</v>
      </c>
    </row>
    <row r="391" spans="1:5" x14ac:dyDescent="0.3">
      <c r="A391" s="79" t="s">
        <v>41813</v>
      </c>
      <c r="B391" s="79" t="s">
        <v>41813</v>
      </c>
      <c r="C391" s="145" t="s">
        <v>41814</v>
      </c>
      <c r="D391" s="156" t="s">
        <v>41815</v>
      </c>
      <c r="E391" s="156" t="s">
        <v>41816</v>
      </c>
    </row>
    <row r="392" spans="1:5" x14ac:dyDescent="0.3">
      <c r="A392" s="79" t="s">
        <v>41817</v>
      </c>
      <c r="B392" s="79" t="s">
        <v>41818</v>
      </c>
      <c r="C392" s="145" t="s">
        <v>41819</v>
      </c>
      <c r="D392" s="156" t="s">
        <v>41820</v>
      </c>
      <c r="E392" s="156" t="s">
        <v>41821</v>
      </c>
    </row>
    <row r="393" spans="1:5" x14ac:dyDescent="0.3">
      <c r="A393" s="79" t="s">
        <v>41822</v>
      </c>
      <c r="B393" s="79" t="s">
        <v>41822</v>
      </c>
      <c r="C393" s="145" t="s">
        <v>41823</v>
      </c>
      <c r="D393" s="156" t="s">
        <v>41824</v>
      </c>
      <c r="E393" s="156" t="s">
        <v>41825</v>
      </c>
    </row>
    <row r="394" spans="1:5" x14ac:dyDescent="0.3">
      <c r="A394" s="79" t="s">
        <v>41826</v>
      </c>
      <c r="B394" s="79" t="s">
        <v>41827</v>
      </c>
      <c r="C394" s="145" t="s">
        <v>41828</v>
      </c>
      <c r="D394" s="156" t="s">
        <v>41829</v>
      </c>
      <c r="E394" s="156" t="s">
        <v>41830</v>
      </c>
    </row>
    <row r="395" spans="1:5" x14ac:dyDescent="0.3">
      <c r="A395" s="79" t="s">
        <v>41831</v>
      </c>
      <c r="B395" s="79" t="s">
        <v>41832</v>
      </c>
      <c r="C395" s="145" t="s">
        <v>41833</v>
      </c>
      <c r="D395" s="156" t="s">
        <v>41834</v>
      </c>
      <c r="E395" s="156" t="s">
        <v>41835</v>
      </c>
    </row>
    <row r="396" spans="1:5" x14ac:dyDescent="0.3">
      <c r="A396" s="79" t="s">
        <v>41836</v>
      </c>
      <c r="B396" s="79" t="s">
        <v>41837</v>
      </c>
      <c r="C396" s="145" t="s">
        <v>41838</v>
      </c>
      <c r="D396" s="156" t="s">
        <v>41839</v>
      </c>
      <c r="E396" s="156" t="s">
        <v>41840</v>
      </c>
    </row>
    <row r="397" spans="1:5" x14ac:dyDescent="0.3">
      <c r="A397" s="79" t="s">
        <v>41841</v>
      </c>
      <c r="B397" s="79" t="s">
        <v>41842</v>
      </c>
      <c r="C397" s="145" t="s">
        <v>41843</v>
      </c>
      <c r="D397" s="156" t="s">
        <v>41844</v>
      </c>
      <c r="E397" s="156" t="s">
        <v>41845</v>
      </c>
    </row>
    <row r="398" spans="1:5" ht="43.2" x14ac:dyDescent="0.3">
      <c r="A398" s="79" t="s">
        <v>41846</v>
      </c>
      <c r="B398" s="79" t="s">
        <v>41847</v>
      </c>
      <c r="C398" s="145" t="s">
        <v>41848</v>
      </c>
      <c r="D398" s="156" t="s">
        <v>41849</v>
      </c>
      <c r="E398" s="156" t="s">
        <v>41850</v>
      </c>
    </row>
    <row r="399" spans="1:5" x14ac:dyDescent="0.3">
      <c r="A399" s="79" t="s">
        <v>828</v>
      </c>
      <c r="B399" s="79" t="s">
        <v>828</v>
      </c>
      <c r="C399" s="145" t="s">
        <v>41851</v>
      </c>
      <c r="D399" s="156" t="s">
        <v>41852</v>
      </c>
      <c r="E399" s="156" t="s">
        <v>41853</v>
      </c>
    </row>
    <row r="400" spans="1:5" x14ac:dyDescent="0.3">
      <c r="A400" s="79" t="s">
        <v>837</v>
      </c>
      <c r="B400" s="79" t="s">
        <v>17664</v>
      </c>
      <c r="C400" s="145" t="s">
        <v>41854</v>
      </c>
      <c r="D400" s="156" t="s">
        <v>41855</v>
      </c>
      <c r="E400" s="156" t="s">
        <v>41856</v>
      </c>
    </row>
    <row r="401" spans="1:5" x14ac:dyDescent="0.3">
      <c r="A401" s="79" t="s">
        <v>843</v>
      </c>
      <c r="B401" s="79" t="s">
        <v>17666</v>
      </c>
      <c r="C401" s="145" t="s">
        <v>41857</v>
      </c>
      <c r="D401" s="156" t="s">
        <v>41858</v>
      </c>
      <c r="E401" s="156" t="s">
        <v>41859</v>
      </c>
    </row>
    <row r="402" spans="1:5" ht="28.8" x14ac:dyDescent="0.3">
      <c r="A402" s="79" t="s">
        <v>41860</v>
      </c>
      <c r="B402" s="79" t="s">
        <v>41861</v>
      </c>
      <c r="C402" s="145" t="s">
        <v>41862</v>
      </c>
      <c r="D402" s="156" t="s">
        <v>41863</v>
      </c>
      <c r="E402" s="156" t="s">
        <v>41864</v>
      </c>
    </row>
    <row r="403" spans="1:5" ht="43.2" x14ac:dyDescent="0.3">
      <c r="A403" s="79" t="s">
        <v>41865</v>
      </c>
      <c r="B403" s="79" t="s">
        <v>41866</v>
      </c>
      <c r="C403" s="145" t="s">
        <v>41867</v>
      </c>
      <c r="D403" s="156" t="s">
        <v>41868</v>
      </c>
      <c r="E403" s="156" t="s">
        <v>41869</v>
      </c>
    </row>
    <row r="404" spans="1:5" ht="43.2" x14ac:dyDescent="0.3">
      <c r="A404" s="79" t="s">
        <v>41870</v>
      </c>
      <c r="B404" s="79" t="s">
        <v>41871</v>
      </c>
      <c r="C404" s="145" t="s">
        <v>41872</v>
      </c>
      <c r="D404" s="156" t="s">
        <v>41873</v>
      </c>
      <c r="E404" s="156" t="s">
        <v>41874</v>
      </c>
    </row>
    <row r="405" spans="1:5" ht="43.2" x14ac:dyDescent="0.3">
      <c r="A405" s="79" t="s">
        <v>41875</v>
      </c>
      <c r="B405" s="79" t="s">
        <v>41876</v>
      </c>
      <c r="C405" s="145" t="s">
        <v>41877</v>
      </c>
      <c r="D405" s="156" t="s">
        <v>41878</v>
      </c>
      <c r="E405" s="156" t="s">
        <v>41879</v>
      </c>
    </row>
    <row r="406" spans="1:5" x14ac:dyDescent="0.3">
      <c r="A406" s="79" t="s">
        <v>41880</v>
      </c>
      <c r="B406" s="79" t="s">
        <v>41881</v>
      </c>
      <c r="C406" s="145" t="s">
        <v>41882</v>
      </c>
      <c r="D406" s="156" t="s">
        <v>41883</v>
      </c>
      <c r="E406" s="156" t="s">
        <v>41884</v>
      </c>
    </row>
    <row r="407" spans="1:5" ht="43.2" x14ac:dyDescent="0.3">
      <c r="A407" s="79" t="s">
        <v>41885</v>
      </c>
      <c r="B407" s="79" t="s">
        <v>41886</v>
      </c>
      <c r="C407" s="145" t="s">
        <v>41887</v>
      </c>
      <c r="D407" s="156" t="s">
        <v>41888</v>
      </c>
      <c r="E407" s="156" t="s">
        <v>41889</v>
      </c>
    </row>
    <row r="408" spans="1:5" x14ac:dyDescent="0.3">
      <c r="A408" s="79" t="s">
        <v>41890</v>
      </c>
      <c r="B408" s="79" t="s">
        <v>41891</v>
      </c>
      <c r="C408" s="145" t="s">
        <v>41892</v>
      </c>
      <c r="D408" s="156" t="s">
        <v>41893</v>
      </c>
      <c r="E408" s="156" t="s">
        <v>41894</v>
      </c>
    </row>
    <row r="409" spans="1:5" x14ac:dyDescent="0.3">
      <c r="A409" s="79" t="s">
        <v>41895</v>
      </c>
      <c r="B409" s="79" t="s">
        <v>41896</v>
      </c>
      <c r="C409" s="145" t="s">
        <v>41897</v>
      </c>
      <c r="D409" s="156" t="s">
        <v>41898</v>
      </c>
      <c r="E409" s="156" t="s">
        <v>41899</v>
      </c>
    </row>
    <row r="410" spans="1:5" x14ac:dyDescent="0.3">
      <c r="A410" s="79" t="s">
        <v>41900</v>
      </c>
      <c r="B410" s="79" t="s">
        <v>41901</v>
      </c>
      <c r="C410" s="145" t="s">
        <v>41902</v>
      </c>
      <c r="D410" s="156" t="s">
        <v>41903</v>
      </c>
      <c r="E410" s="156" t="s">
        <v>41904</v>
      </c>
    </row>
    <row r="411" spans="1:5" x14ac:dyDescent="0.3">
      <c r="A411" s="79" t="s">
        <v>41905</v>
      </c>
      <c r="B411" s="79" t="s">
        <v>41906</v>
      </c>
      <c r="C411" s="145" t="s">
        <v>41907</v>
      </c>
      <c r="D411" s="156" t="s">
        <v>41908</v>
      </c>
      <c r="E411" s="156" t="s">
        <v>41909</v>
      </c>
    </row>
    <row r="412" spans="1:5" x14ac:dyDescent="0.3">
      <c r="A412" s="79" t="s">
        <v>41910</v>
      </c>
      <c r="B412" s="79" t="s">
        <v>41911</v>
      </c>
      <c r="C412" s="145" t="s">
        <v>41912</v>
      </c>
      <c r="D412" s="156" t="s">
        <v>41913</v>
      </c>
      <c r="E412" s="156" t="s">
        <v>41914</v>
      </c>
    </row>
    <row r="413" spans="1:5" x14ac:dyDescent="0.3">
      <c r="A413" s="79" t="s">
        <v>41915</v>
      </c>
      <c r="B413" s="79" t="s">
        <v>41916</v>
      </c>
      <c r="C413" s="145" t="s">
        <v>41917</v>
      </c>
      <c r="D413" s="156" t="s">
        <v>41918</v>
      </c>
      <c r="E413" s="156" t="s">
        <v>41919</v>
      </c>
    </row>
    <row r="414" spans="1:5" x14ac:dyDescent="0.3">
      <c r="A414" s="79" t="s">
        <v>845</v>
      </c>
      <c r="B414" s="79" t="s">
        <v>845</v>
      </c>
      <c r="C414" s="145" t="s">
        <v>41920</v>
      </c>
      <c r="D414" s="156" t="s">
        <v>41921</v>
      </c>
      <c r="E414" s="156" t="s">
        <v>41922</v>
      </c>
    </row>
    <row r="415" spans="1:5" x14ac:dyDescent="0.3">
      <c r="A415" s="79" t="s">
        <v>41923</v>
      </c>
      <c r="B415" s="79" t="s">
        <v>41923</v>
      </c>
      <c r="C415" s="145" t="s">
        <v>41924</v>
      </c>
      <c r="D415" s="156" t="s">
        <v>41925</v>
      </c>
      <c r="E415" s="156" t="s">
        <v>41926</v>
      </c>
    </row>
    <row r="416" spans="1:5" x14ac:dyDescent="0.3">
      <c r="A416" s="79" t="s">
        <v>41927</v>
      </c>
      <c r="B416" s="79" t="s">
        <v>41928</v>
      </c>
      <c r="C416" s="145" t="s">
        <v>41929</v>
      </c>
      <c r="D416" s="156" t="s">
        <v>41930</v>
      </c>
      <c r="E416" s="156" t="s">
        <v>41931</v>
      </c>
    </row>
    <row r="417" spans="1:5" x14ac:dyDescent="0.3">
      <c r="A417" s="79" t="s">
        <v>41932</v>
      </c>
      <c r="B417" s="79" t="s">
        <v>41933</v>
      </c>
      <c r="C417" s="145" t="s">
        <v>41934</v>
      </c>
      <c r="D417" s="156" t="s">
        <v>41935</v>
      </c>
      <c r="E417" s="156" t="s">
        <v>41936</v>
      </c>
    </row>
    <row r="418" spans="1:5" ht="43.2" x14ac:dyDescent="0.3">
      <c r="A418" s="79" t="s">
        <v>41937</v>
      </c>
      <c r="B418" s="79" t="s">
        <v>41938</v>
      </c>
      <c r="C418" s="145" t="s">
        <v>41939</v>
      </c>
      <c r="D418" s="156" t="s">
        <v>41940</v>
      </c>
      <c r="E418" s="156" t="s">
        <v>41941</v>
      </c>
    </row>
    <row r="419" spans="1:5" x14ac:dyDescent="0.3">
      <c r="A419" s="79" t="s">
        <v>41942</v>
      </c>
      <c r="B419" s="79" t="s">
        <v>41943</v>
      </c>
      <c r="C419" s="145" t="s">
        <v>41944</v>
      </c>
      <c r="D419" s="156" t="s">
        <v>41945</v>
      </c>
      <c r="E419" s="156" t="s">
        <v>41946</v>
      </c>
    </row>
    <row r="420" spans="1:5" x14ac:dyDescent="0.3">
      <c r="A420" s="79" t="s">
        <v>41947</v>
      </c>
      <c r="B420" s="79" t="s">
        <v>41947</v>
      </c>
      <c r="C420" s="145" t="s">
        <v>41948</v>
      </c>
      <c r="D420" s="156" t="s">
        <v>41949</v>
      </c>
      <c r="E420" s="156" t="s">
        <v>41950</v>
      </c>
    </row>
    <row r="421" spans="1:5" x14ac:dyDescent="0.3">
      <c r="A421" s="79" t="s">
        <v>851</v>
      </c>
      <c r="B421" s="79" t="s">
        <v>851</v>
      </c>
      <c r="C421" s="145" t="s">
        <v>41951</v>
      </c>
      <c r="D421" s="156" t="s">
        <v>41952</v>
      </c>
      <c r="E421" s="156" t="s">
        <v>41953</v>
      </c>
    </row>
    <row r="422" spans="1:5" ht="43.2" x14ac:dyDescent="0.3">
      <c r="A422" s="79" t="s">
        <v>41954</v>
      </c>
      <c r="B422" s="79" t="s">
        <v>41955</v>
      </c>
      <c r="C422" s="145" t="s">
        <v>41956</v>
      </c>
      <c r="D422" s="156" t="s">
        <v>41957</v>
      </c>
      <c r="E422" s="156" t="s">
        <v>41958</v>
      </c>
    </row>
    <row r="423" spans="1:5" ht="43.2" x14ac:dyDescent="0.3">
      <c r="A423" s="79" t="s">
        <v>41959</v>
      </c>
      <c r="B423" s="79" t="s">
        <v>41960</v>
      </c>
      <c r="C423" s="145" t="s">
        <v>41961</v>
      </c>
      <c r="D423" s="156" t="s">
        <v>41962</v>
      </c>
      <c r="E423" s="156" t="s">
        <v>41963</v>
      </c>
    </row>
    <row r="424" spans="1:5" x14ac:dyDescent="0.3">
      <c r="A424" s="79" t="s">
        <v>41964</v>
      </c>
      <c r="B424" s="79" t="s">
        <v>41965</v>
      </c>
      <c r="C424" s="145" t="s">
        <v>41966</v>
      </c>
      <c r="D424" s="156" t="s">
        <v>41967</v>
      </c>
      <c r="E424" s="156" t="s">
        <v>41968</v>
      </c>
    </row>
    <row r="425" spans="1:5" ht="43.2" x14ac:dyDescent="0.3">
      <c r="A425" s="79" t="s">
        <v>41969</v>
      </c>
      <c r="B425" s="79" t="s">
        <v>41970</v>
      </c>
      <c r="C425" s="145" t="s">
        <v>41971</v>
      </c>
      <c r="D425" s="156" t="s">
        <v>41962</v>
      </c>
      <c r="E425" s="156" t="s">
        <v>41972</v>
      </c>
    </row>
    <row r="426" spans="1:5" ht="43.2" x14ac:dyDescent="0.3">
      <c r="A426" s="79" t="s">
        <v>41973</v>
      </c>
      <c r="B426" s="79" t="s">
        <v>41974</v>
      </c>
      <c r="C426" s="145" t="s">
        <v>41975</v>
      </c>
      <c r="D426" s="156" t="s">
        <v>41976</v>
      </c>
      <c r="E426" s="156" t="s">
        <v>41977</v>
      </c>
    </row>
    <row r="427" spans="1:5" x14ac:dyDescent="0.3">
      <c r="A427" s="79" t="s">
        <v>41978</v>
      </c>
      <c r="B427" s="79" t="s">
        <v>41979</v>
      </c>
      <c r="C427" s="145" t="s">
        <v>41980</v>
      </c>
      <c r="D427" s="156" t="s">
        <v>41981</v>
      </c>
      <c r="E427" s="156" t="s">
        <v>41982</v>
      </c>
    </row>
    <row r="428" spans="1:5" ht="43.2" x14ac:dyDescent="0.3">
      <c r="A428" s="79" t="s">
        <v>41983</v>
      </c>
      <c r="B428" s="79" t="s">
        <v>41984</v>
      </c>
      <c r="C428" s="145" t="s">
        <v>41985</v>
      </c>
      <c r="D428" s="156" t="s">
        <v>41976</v>
      </c>
      <c r="E428" s="156" t="s">
        <v>41986</v>
      </c>
    </row>
    <row r="429" spans="1:5" ht="43.2" x14ac:dyDescent="0.3">
      <c r="A429" s="79" t="s">
        <v>41987</v>
      </c>
      <c r="B429" s="79" t="s">
        <v>41988</v>
      </c>
      <c r="C429" s="145" t="s">
        <v>41989</v>
      </c>
      <c r="D429" s="156" t="s">
        <v>41990</v>
      </c>
      <c r="E429" s="156" t="s">
        <v>41991</v>
      </c>
    </row>
    <row r="430" spans="1:5" x14ac:dyDescent="0.3">
      <c r="A430" s="79" t="s">
        <v>41992</v>
      </c>
      <c r="B430" s="79" t="s">
        <v>41993</v>
      </c>
      <c r="C430" s="145" t="s">
        <v>41994</v>
      </c>
      <c r="D430" s="156" t="s">
        <v>41995</v>
      </c>
      <c r="E430" s="156" t="s">
        <v>41996</v>
      </c>
    </row>
    <row r="431" spans="1:5" x14ac:dyDescent="0.3">
      <c r="A431" s="79" t="s">
        <v>41997</v>
      </c>
      <c r="B431" s="79" t="s">
        <v>41998</v>
      </c>
      <c r="C431" s="145" t="s">
        <v>41999</v>
      </c>
      <c r="D431" s="156" t="s">
        <v>42000</v>
      </c>
      <c r="E431" s="156" t="s">
        <v>42001</v>
      </c>
    </row>
    <row r="432" spans="1:5" x14ac:dyDescent="0.3">
      <c r="A432" s="79" t="s">
        <v>42002</v>
      </c>
      <c r="B432" s="79" t="s">
        <v>42003</v>
      </c>
      <c r="C432" s="145" t="s">
        <v>42004</v>
      </c>
      <c r="D432" s="156" t="s">
        <v>42005</v>
      </c>
      <c r="E432" s="156" t="s">
        <v>42006</v>
      </c>
    </row>
    <row r="433" spans="1:5" x14ac:dyDescent="0.3">
      <c r="A433" s="79" t="s">
        <v>42007</v>
      </c>
      <c r="B433" s="79" t="s">
        <v>42008</v>
      </c>
      <c r="C433" s="145" t="s">
        <v>42009</v>
      </c>
      <c r="D433" s="156" t="s">
        <v>42010</v>
      </c>
      <c r="E433" s="156" t="s">
        <v>42011</v>
      </c>
    </row>
    <row r="434" spans="1:5" x14ac:dyDescent="0.3">
      <c r="A434" s="79" t="s">
        <v>42012</v>
      </c>
      <c r="B434" s="79" t="s">
        <v>42013</v>
      </c>
      <c r="C434" s="145" t="s">
        <v>42014</v>
      </c>
      <c r="D434" s="156" t="s">
        <v>42015</v>
      </c>
      <c r="E434" s="156" t="s">
        <v>42016</v>
      </c>
    </row>
    <row r="435" spans="1:5" ht="28.8" x14ac:dyDescent="0.3">
      <c r="A435" s="79" t="s">
        <v>42017</v>
      </c>
      <c r="B435" s="79" t="s">
        <v>42018</v>
      </c>
      <c r="C435" s="145" t="s">
        <v>42019</v>
      </c>
      <c r="D435" s="156" t="s">
        <v>42020</v>
      </c>
      <c r="E435" s="156" t="s">
        <v>42021</v>
      </c>
    </row>
    <row r="436" spans="1:5" x14ac:dyDescent="0.3">
      <c r="A436" s="79" t="s">
        <v>42022</v>
      </c>
      <c r="B436" s="79" t="s">
        <v>42023</v>
      </c>
      <c r="C436" s="145" t="s">
        <v>42024</v>
      </c>
      <c r="D436" s="156" t="s">
        <v>42025</v>
      </c>
      <c r="E436" s="156" t="s">
        <v>42026</v>
      </c>
    </row>
    <row r="437" spans="1:5" ht="28.8" x14ac:dyDescent="0.3">
      <c r="A437" s="79" t="s">
        <v>42027</v>
      </c>
      <c r="B437" s="79" t="s">
        <v>42028</v>
      </c>
      <c r="C437" s="145" t="s">
        <v>42029</v>
      </c>
      <c r="D437" s="156" t="s">
        <v>42030</v>
      </c>
      <c r="E437" s="156" t="s">
        <v>42031</v>
      </c>
    </row>
    <row r="438" spans="1:5" x14ac:dyDescent="0.3">
      <c r="A438" s="79" t="s">
        <v>42032</v>
      </c>
      <c r="B438" s="79" t="s">
        <v>42033</v>
      </c>
      <c r="C438" s="145" t="s">
        <v>42034</v>
      </c>
      <c r="D438" s="156" t="s">
        <v>42035</v>
      </c>
      <c r="E438" s="156" t="s">
        <v>42036</v>
      </c>
    </row>
    <row r="439" spans="1:5" x14ac:dyDescent="0.3">
      <c r="A439" s="79" t="s">
        <v>42037</v>
      </c>
      <c r="B439" s="79" t="s">
        <v>42038</v>
      </c>
      <c r="C439" s="145" t="s">
        <v>42039</v>
      </c>
      <c r="D439" s="156" t="s">
        <v>42040</v>
      </c>
      <c r="E439" s="156" t="s">
        <v>42041</v>
      </c>
    </row>
    <row r="440" spans="1:5" x14ac:dyDescent="0.3">
      <c r="A440" s="79" t="s">
        <v>42042</v>
      </c>
      <c r="B440" s="79" t="s">
        <v>42043</v>
      </c>
      <c r="C440" s="145" t="s">
        <v>42044</v>
      </c>
      <c r="D440" s="156" t="s">
        <v>42045</v>
      </c>
      <c r="E440" s="156" t="s">
        <v>42046</v>
      </c>
    </row>
    <row r="441" spans="1:5" ht="43.2" x14ac:dyDescent="0.3">
      <c r="A441" s="79" t="s">
        <v>42047</v>
      </c>
      <c r="B441" s="79" t="s">
        <v>42048</v>
      </c>
      <c r="C441" s="145" t="s">
        <v>42049</v>
      </c>
      <c r="D441" s="156" t="s">
        <v>42050</v>
      </c>
      <c r="E441" s="156" t="s">
        <v>42051</v>
      </c>
    </row>
    <row r="442" spans="1:5" x14ac:dyDescent="0.3">
      <c r="A442" s="79" t="s">
        <v>42052</v>
      </c>
      <c r="B442" s="79" t="s">
        <v>42053</v>
      </c>
      <c r="C442" s="145" t="s">
        <v>42054</v>
      </c>
      <c r="D442" s="156" t="s">
        <v>42055</v>
      </c>
      <c r="E442" s="156" t="s">
        <v>42056</v>
      </c>
    </row>
    <row r="443" spans="1:5" ht="43.2" x14ac:dyDescent="0.3">
      <c r="A443" s="79" t="s">
        <v>42057</v>
      </c>
      <c r="B443" s="79" t="s">
        <v>42058</v>
      </c>
      <c r="C443" s="145" t="s">
        <v>42059</v>
      </c>
      <c r="D443" s="156" t="s">
        <v>42050</v>
      </c>
      <c r="E443" s="156" t="s">
        <v>42060</v>
      </c>
    </row>
    <row r="444" spans="1:5" ht="43.2" x14ac:dyDescent="0.3">
      <c r="A444" s="79" t="s">
        <v>42061</v>
      </c>
      <c r="B444" s="79" t="s">
        <v>42062</v>
      </c>
      <c r="C444" s="145" t="s">
        <v>42063</v>
      </c>
      <c r="D444" s="156" t="s">
        <v>42064</v>
      </c>
      <c r="E444" s="156" t="s">
        <v>42065</v>
      </c>
    </row>
    <row r="445" spans="1:5" ht="43.2" x14ac:dyDescent="0.3">
      <c r="A445" s="79" t="s">
        <v>42066</v>
      </c>
      <c r="B445" s="79" t="s">
        <v>42067</v>
      </c>
      <c r="C445" s="145" t="s">
        <v>42068</v>
      </c>
      <c r="D445" s="156" t="s">
        <v>42069</v>
      </c>
      <c r="E445" s="156" t="s">
        <v>42070</v>
      </c>
    </row>
    <row r="446" spans="1:5" ht="43.2" x14ac:dyDescent="0.3">
      <c r="A446" s="79" t="s">
        <v>42071</v>
      </c>
      <c r="B446" s="79" t="s">
        <v>42072</v>
      </c>
      <c r="C446" s="145" t="s">
        <v>42073</v>
      </c>
      <c r="D446" s="156" t="s">
        <v>42074</v>
      </c>
      <c r="E446" s="156" t="s">
        <v>42075</v>
      </c>
    </row>
    <row r="447" spans="1:5" x14ac:dyDescent="0.3">
      <c r="A447" s="79" t="s">
        <v>42076</v>
      </c>
      <c r="B447" s="79" t="s">
        <v>42076</v>
      </c>
      <c r="C447" s="145" t="s">
        <v>42077</v>
      </c>
      <c r="D447" s="156" t="s">
        <v>42078</v>
      </c>
      <c r="E447" s="156" t="s">
        <v>42079</v>
      </c>
    </row>
    <row r="448" spans="1:5" x14ac:dyDescent="0.3">
      <c r="A448" s="79" t="s">
        <v>42080</v>
      </c>
      <c r="B448" s="79" t="s">
        <v>42081</v>
      </c>
      <c r="C448" s="145" t="s">
        <v>42082</v>
      </c>
      <c r="D448" s="156" t="s">
        <v>42083</v>
      </c>
      <c r="E448" s="156" t="s">
        <v>42084</v>
      </c>
    </row>
    <row r="449" spans="1:5" x14ac:dyDescent="0.3">
      <c r="A449" s="79" t="s">
        <v>42085</v>
      </c>
      <c r="B449" s="79" t="s">
        <v>42086</v>
      </c>
      <c r="C449" s="145" t="s">
        <v>42087</v>
      </c>
      <c r="D449" s="156" t="s">
        <v>42088</v>
      </c>
      <c r="E449" s="156" t="s">
        <v>42089</v>
      </c>
    </row>
    <row r="450" spans="1:5" x14ac:dyDescent="0.3">
      <c r="A450" s="79" t="s">
        <v>42090</v>
      </c>
      <c r="B450" s="79" t="s">
        <v>42091</v>
      </c>
      <c r="C450" s="145" t="s">
        <v>42092</v>
      </c>
      <c r="D450" s="156" t="s">
        <v>42093</v>
      </c>
      <c r="E450" s="156" t="s">
        <v>42094</v>
      </c>
    </row>
    <row r="451" spans="1:5" x14ac:dyDescent="0.3">
      <c r="A451" s="79" t="s">
        <v>42095</v>
      </c>
      <c r="B451" s="79" t="s">
        <v>42096</v>
      </c>
      <c r="C451" s="145" t="s">
        <v>42097</v>
      </c>
      <c r="D451" s="156" t="s">
        <v>42098</v>
      </c>
      <c r="E451" s="156" t="s">
        <v>42099</v>
      </c>
    </row>
    <row r="452" spans="1:5" x14ac:dyDescent="0.3">
      <c r="A452" s="79" t="s">
        <v>42100</v>
      </c>
      <c r="B452" s="79" t="s">
        <v>42101</v>
      </c>
      <c r="C452" s="145" t="s">
        <v>42102</v>
      </c>
      <c r="D452" s="156" t="s">
        <v>42103</v>
      </c>
      <c r="E452" s="156" t="s">
        <v>42104</v>
      </c>
    </row>
    <row r="453" spans="1:5" x14ac:dyDescent="0.3">
      <c r="A453" s="79" t="s">
        <v>42105</v>
      </c>
      <c r="B453" s="79" t="s">
        <v>42106</v>
      </c>
      <c r="C453" s="145" t="s">
        <v>42107</v>
      </c>
      <c r="D453" s="156" t="s">
        <v>42108</v>
      </c>
      <c r="E453" s="156" t="s">
        <v>42109</v>
      </c>
    </row>
    <row r="454" spans="1:5" x14ac:dyDescent="0.3">
      <c r="A454" s="79" t="s">
        <v>42110</v>
      </c>
      <c r="B454" s="79" t="s">
        <v>42111</v>
      </c>
      <c r="C454" s="145" t="s">
        <v>42112</v>
      </c>
      <c r="D454" s="156" t="s">
        <v>42113</v>
      </c>
      <c r="E454" s="156" t="s">
        <v>42114</v>
      </c>
    </row>
    <row r="455" spans="1:5" ht="43.2" x14ac:dyDescent="0.3">
      <c r="A455" s="79" t="s">
        <v>42115</v>
      </c>
      <c r="B455" s="79" t="s">
        <v>42116</v>
      </c>
      <c r="C455" s="145" t="s">
        <v>42117</v>
      </c>
      <c r="D455" s="156" t="s">
        <v>42118</v>
      </c>
      <c r="E455" s="156" t="s">
        <v>42119</v>
      </c>
    </row>
    <row r="456" spans="1:5" x14ac:dyDescent="0.3">
      <c r="A456" s="79" t="s">
        <v>42120</v>
      </c>
      <c r="B456" s="79" t="s">
        <v>42121</v>
      </c>
      <c r="C456" s="145" t="s">
        <v>42122</v>
      </c>
      <c r="D456" s="156" t="s">
        <v>42123</v>
      </c>
      <c r="E456" s="156" t="s">
        <v>42124</v>
      </c>
    </row>
    <row r="457" spans="1:5" ht="43.2" x14ac:dyDescent="0.3">
      <c r="A457" s="79" t="s">
        <v>42125</v>
      </c>
      <c r="B457" s="79" t="s">
        <v>42126</v>
      </c>
      <c r="C457" s="145" t="s">
        <v>42127</v>
      </c>
      <c r="D457" s="156" t="s">
        <v>42128</v>
      </c>
      <c r="E457" s="156" t="s">
        <v>42129</v>
      </c>
    </row>
    <row r="458" spans="1:5" x14ac:dyDescent="0.3">
      <c r="A458" s="79" t="s">
        <v>42130</v>
      </c>
      <c r="B458" s="79" t="s">
        <v>42131</v>
      </c>
      <c r="C458" s="145" t="s">
        <v>42132</v>
      </c>
      <c r="D458" s="156" t="s">
        <v>42133</v>
      </c>
      <c r="E458" s="156" t="s">
        <v>42134</v>
      </c>
    </row>
    <row r="459" spans="1:5" ht="43.2" x14ac:dyDescent="0.3">
      <c r="A459" s="79" t="s">
        <v>42135</v>
      </c>
      <c r="B459" s="79" t="s">
        <v>42136</v>
      </c>
      <c r="C459" s="145" t="s">
        <v>42137</v>
      </c>
      <c r="D459" s="156" t="s">
        <v>42138</v>
      </c>
      <c r="E459" s="156" t="s">
        <v>42139</v>
      </c>
    </row>
    <row r="460" spans="1:5" ht="43.2" x14ac:dyDescent="0.3">
      <c r="A460" s="79" t="s">
        <v>42140</v>
      </c>
      <c r="B460" s="79" t="s">
        <v>42141</v>
      </c>
      <c r="C460" s="145" t="s">
        <v>42142</v>
      </c>
      <c r="D460" s="156" t="s">
        <v>42143</v>
      </c>
      <c r="E460" s="156" t="s">
        <v>42144</v>
      </c>
    </row>
    <row r="461" spans="1:5" ht="43.2" x14ac:dyDescent="0.3">
      <c r="A461" s="79" t="s">
        <v>42145</v>
      </c>
      <c r="B461" s="79" t="s">
        <v>42146</v>
      </c>
      <c r="C461" s="145" t="s">
        <v>42147</v>
      </c>
      <c r="D461" s="156" t="s">
        <v>42148</v>
      </c>
      <c r="E461" s="156" t="s">
        <v>42149</v>
      </c>
    </row>
    <row r="462" spans="1:5" ht="43.2" x14ac:dyDescent="0.3">
      <c r="A462" s="79" t="s">
        <v>42150</v>
      </c>
      <c r="B462" s="79" t="s">
        <v>42151</v>
      </c>
      <c r="C462" s="145" t="s">
        <v>42152</v>
      </c>
      <c r="D462" s="156" t="s">
        <v>42153</v>
      </c>
      <c r="E462" s="156" t="s">
        <v>42154</v>
      </c>
    </row>
    <row r="463" spans="1:5" x14ac:dyDescent="0.3">
      <c r="A463" s="79" t="s">
        <v>42155</v>
      </c>
      <c r="B463" s="79" t="s">
        <v>42156</v>
      </c>
      <c r="C463" s="145" t="s">
        <v>42157</v>
      </c>
      <c r="D463" s="156" t="s">
        <v>42158</v>
      </c>
      <c r="E463" s="156" t="s">
        <v>42159</v>
      </c>
    </row>
    <row r="464" spans="1:5" x14ac:dyDescent="0.3">
      <c r="A464" s="79" t="s">
        <v>42160</v>
      </c>
      <c r="B464" s="79" t="s">
        <v>42160</v>
      </c>
      <c r="C464" s="145" t="s">
        <v>42161</v>
      </c>
      <c r="D464" s="156" t="s">
        <v>42162</v>
      </c>
      <c r="E464" s="156" t="s">
        <v>42163</v>
      </c>
    </row>
    <row r="465" spans="1:5" x14ac:dyDescent="0.3">
      <c r="A465" s="79" t="s">
        <v>42164</v>
      </c>
      <c r="B465" s="79" t="s">
        <v>42165</v>
      </c>
      <c r="C465" s="145" t="s">
        <v>42166</v>
      </c>
      <c r="D465" s="156" t="s">
        <v>42167</v>
      </c>
      <c r="E465" s="156" t="s">
        <v>42168</v>
      </c>
    </row>
    <row r="466" spans="1:5" x14ac:dyDescent="0.3">
      <c r="A466" s="79" t="s">
        <v>42169</v>
      </c>
      <c r="B466" s="79" t="s">
        <v>42170</v>
      </c>
      <c r="C466" s="145" t="s">
        <v>42171</v>
      </c>
      <c r="D466" s="156" t="s">
        <v>42172</v>
      </c>
      <c r="E466" s="156" t="s">
        <v>42173</v>
      </c>
    </row>
    <row r="467" spans="1:5" ht="28.8" x14ac:dyDescent="0.3">
      <c r="A467" s="79" t="s">
        <v>42174</v>
      </c>
      <c r="B467" s="79" t="s">
        <v>42174</v>
      </c>
      <c r="C467" s="145" t="s">
        <v>42175</v>
      </c>
      <c r="D467" s="156" t="s">
        <v>42176</v>
      </c>
      <c r="E467" s="156" t="s">
        <v>42177</v>
      </c>
    </row>
    <row r="468" spans="1:5" ht="28.8" x14ac:dyDescent="0.3">
      <c r="A468" s="79" t="s">
        <v>42178</v>
      </c>
      <c r="B468" s="79" t="s">
        <v>42179</v>
      </c>
      <c r="C468" s="145" t="s">
        <v>42180</v>
      </c>
      <c r="D468" s="156" t="s">
        <v>42181</v>
      </c>
      <c r="E468" s="156" t="s">
        <v>42182</v>
      </c>
    </row>
    <row r="469" spans="1:5" ht="43.2" x14ac:dyDescent="0.3">
      <c r="A469" s="79" t="s">
        <v>42183</v>
      </c>
      <c r="B469" s="79" t="s">
        <v>42184</v>
      </c>
      <c r="C469" s="145" t="s">
        <v>42185</v>
      </c>
      <c r="D469" s="156" t="s">
        <v>42186</v>
      </c>
      <c r="E469" s="156" t="s">
        <v>42187</v>
      </c>
    </row>
    <row r="470" spans="1:5" ht="43.2" x14ac:dyDescent="0.3">
      <c r="A470" s="79" t="s">
        <v>42188</v>
      </c>
      <c r="B470" s="79" t="s">
        <v>42189</v>
      </c>
      <c r="C470" s="145" t="s">
        <v>42190</v>
      </c>
      <c r="D470" s="156" t="s">
        <v>42191</v>
      </c>
      <c r="E470" s="156" t="s">
        <v>42192</v>
      </c>
    </row>
    <row r="471" spans="1:5" ht="43.2" x14ac:dyDescent="0.3">
      <c r="A471" s="79" t="s">
        <v>42193</v>
      </c>
      <c r="B471" s="79" t="s">
        <v>42194</v>
      </c>
      <c r="C471" s="145" t="s">
        <v>42195</v>
      </c>
      <c r="D471" s="156" t="s">
        <v>42196</v>
      </c>
      <c r="E471" s="156" t="s">
        <v>42197</v>
      </c>
    </row>
    <row r="472" spans="1:5" ht="43.2" x14ac:dyDescent="0.3">
      <c r="A472" s="79" t="s">
        <v>42198</v>
      </c>
      <c r="B472" s="79" t="s">
        <v>42199</v>
      </c>
      <c r="C472" s="145" t="s">
        <v>42200</v>
      </c>
      <c r="D472" s="156" t="s">
        <v>42201</v>
      </c>
      <c r="E472" s="156" t="s">
        <v>42202</v>
      </c>
    </row>
    <row r="473" spans="1:5" ht="43.2" x14ac:dyDescent="0.3">
      <c r="A473" s="79" t="s">
        <v>42203</v>
      </c>
      <c r="B473" s="79" t="s">
        <v>42204</v>
      </c>
      <c r="C473" s="145" t="s">
        <v>42205</v>
      </c>
      <c r="D473" s="156" t="s">
        <v>42206</v>
      </c>
      <c r="E473" s="156" t="s">
        <v>42207</v>
      </c>
    </row>
    <row r="474" spans="1:5" x14ac:dyDescent="0.3">
      <c r="A474" s="79" t="s">
        <v>42208</v>
      </c>
      <c r="B474" s="79" t="s">
        <v>42208</v>
      </c>
      <c r="C474" s="145" t="s">
        <v>42209</v>
      </c>
      <c r="D474" s="156" t="s">
        <v>42210</v>
      </c>
      <c r="E474" s="156" t="s">
        <v>42211</v>
      </c>
    </row>
    <row r="475" spans="1:5" x14ac:dyDescent="0.3">
      <c r="A475" s="79" t="s">
        <v>42212</v>
      </c>
      <c r="B475" s="79" t="s">
        <v>42213</v>
      </c>
      <c r="C475" s="145" t="s">
        <v>42214</v>
      </c>
      <c r="D475" s="156" t="s">
        <v>42215</v>
      </c>
      <c r="E475" s="156" t="s">
        <v>42216</v>
      </c>
    </row>
    <row r="476" spans="1:5" ht="43.2" x14ac:dyDescent="0.3">
      <c r="A476" s="79" t="s">
        <v>42217</v>
      </c>
      <c r="B476" s="79" t="s">
        <v>42218</v>
      </c>
      <c r="C476" s="145" t="s">
        <v>42219</v>
      </c>
      <c r="D476" s="156" t="s">
        <v>42220</v>
      </c>
      <c r="E476" s="156" t="s">
        <v>42221</v>
      </c>
    </row>
    <row r="477" spans="1:5" ht="43.2" x14ac:dyDescent="0.3">
      <c r="A477" s="79" t="s">
        <v>42222</v>
      </c>
      <c r="B477" s="79" t="s">
        <v>42223</v>
      </c>
      <c r="C477" s="145" t="s">
        <v>42224</v>
      </c>
      <c r="D477" s="156" t="s">
        <v>42225</v>
      </c>
      <c r="E477" s="156" t="s">
        <v>42226</v>
      </c>
    </row>
    <row r="478" spans="1:5" x14ac:dyDescent="0.3">
      <c r="A478" s="79" t="s">
        <v>42227</v>
      </c>
      <c r="B478" s="79" t="s">
        <v>42228</v>
      </c>
      <c r="C478" s="145" t="s">
        <v>42229</v>
      </c>
      <c r="D478" s="156" t="s">
        <v>42230</v>
      </c>
      <c r="E478" s="156" t="s">
        <v>42231</v>
      </c>
    </row>
    <row r="479" spans="1:5" x14ac:dyDescent="0.3">
      <c r="A479" s="79" t="s">
        <v>869</v>
      </c>
      <c r="B479" s="79" t="s">
        <v>17678</v>
      </c>
      <c r="C479" s="145" t="s">
        <v>42232</v>
      </c>
      <c r="D479" s="156" t="s">
        <v>42233</v>
      </c>
      <c r="E479" s="156" t="s">
        <v>42234</v>
      </c>
    </row>
    <row r="480" spans="1:5" ht="28.8" x14ac:dyDescent="0.3">
      <c r="A480" s="79" t="s">
        <v>42235</v>
      </c>
      <c r="B480" s="79" t="s">
        <v>42236</v>
      </c>
      <c r="C480" s="145" t="s">
        <v>42237</v>
      </c>
      <c r="D480" s="156" t="s">
        <v>42238</v>
      </c>
      <c r="E480" s="156" t="s">
        <v>42239</v>
      </c>
    </row>
    <row r="481" spans="1:5" x14ac:dyDescent="0.3">
      <c r="A481" s="79" t="s">
        <v>42240</v>
      </c>
      <c r="B481" s="79" t="s">
        <v>42241</v>
      </c>
      <c r="C481" s="145" t="s">
        <v>42242</v>
      </c>
      <c r="D481" s="156" t="s">
        <v>42243</v>
      </c>
      <c r="E481" s="156" t="s">
        <v>42244</v>
      </c>
    </row>
    <row r="482" spans="1:5" ht="43.2" x14ac:dyDescent="0.3">
      <c r="A482" s="79" t="s">
        <v>42245</v>
      </c>
      <c r="B482" s="79" t="s">
        <v>42246</v>
      </c>
      <c r="C482" s="145" t="s">
        <v>42247</v>
      </c>
      <c r="D482" s="156" t="s">
        <v>42248</v>
      </c>
      <c r="E482" s="156" t="s">
        <v>42249</v>
      </c>
    </row>
    <row r="483" spans="1:5" ht="28.8" x14ac:dyDescent="0.3">
      <c r="A483" s="79" t="s">
        <v>42250</v>
      </c>
      <c r="B483" s="79" t="s">
        <v>42251</v>
      </c>
      <c r="C483" s="145" t="s">
        <v>42252</v>
      </c>
      <c r="D483" s="156" t="s">
        <v>42253</v>
      </c>
      <c r="E483" s="156" t="s">
        <v>42254</v>
      </c>
    </row>
    <row r="484" spans="1:5" x14ac:dyDescent="0.3">
      <c r="A484" s="79" t="s">
        <v>42255</v>
      </c>
      <c r="B484" s="79" t="s">
        <v>42255</v>
      </c>
      <c r="C484" s="145" t="s">
        <v>42256</v>
      </c>
      <c r="D484" s="156" t="s">
        <v>42257</v>
      </c>
      <c r="E484" s="156" t="s">
        <v>42258</v>
      </c>
    </row>
    <row r="485" spans="1:5" x14ac:dyDescent="0.3">
      <c r="A485" s="79" t="s">
        <v>874</v>
      </c>
      <c r="B485" s="79" t="s">
        <v>42259</v>
      </c>
      <c r="C485" s="145" t="s">
        <v>42260</v>
      </c>
      <c r="D485" s="156" t="s">
        <v>42261</v>
      </c>
      <c r="E485" s="156" t="s">
        <v>42262</v>
      </c>
    </row>
    <row r="486" spans="1:5" x14ac:dyDescent="0.3">
      <c r="A486" s="79" t="s">
        <v>878</v>
      </c>
      <c r="B486" s="79" t="s">
        <v>878</v>
      </c>
      <c r="C486" s="145" t="s">
        <v>42263</v>
      </c>
      <c r="D486" s="156" t="s">
        <v>42264</v>
      </c>
      <c r="E486" s="156" t="s">
        <v>42265</v>
      </c>
    </row>
    <row r="487" spans="1:5" x14ac:dyDescent="0.3">
      <c r="A487" s="79" t="s">
        <v>42266</v>
      </c>
      <c r="B487" s="79" t="s">
        <v>42267</v>
      </c>
      <c r="C487" s="145" t="s">
        <v>42268</v>
      </c>
      <c r="D487" s="156" t="s">
        <v>42269</v>
      </c>
      <c r="E487" s="156" t="s">
        <v>42270</v>
      </c>
    </row>
    <row r="488" spans="1:5" ht="43.2" x14ac:dyDescent="0.3">
      <c r="A488" s="79" t="s">
        <v>42271</v>
      </c>
      <c r="B488" s="79" t="s">
        <v>42272</v>
      </c>
      <c r="C488" s="145" t="s">
        <v>42273</v>
      </c>
      <c r="D488" s="156" t="s">
        <v>42274</v>
      </c>
      <c r="E488" s="156" t="s">
        <v>42275</v>
      </c>
    </row>
    <row r="489" spans="1:5" ht="43.2" x14ac:dyDescent="0.3">
      <c r="A489" s="79" t="s">
        <v>42276</v>
      </c>
      <c r="B489" s="79" t="s">
        <v>42277</v>
      </c>
      <c r="C489" s="145" t="s">
        <v>42278</v>
      </c>
      <c r="D489" s="156" t="s">
        <v>42279</v>
      </c>
      <c r="E489" s="156" t="s">
        <v>42280</v>
      </c>
    </row>
    <row r="490" spans="1:5" ht="28.8" x14ac:dyDescent="0.3">
      <c r="A490" s="79" t="s">
        <v>42281</v>
      </c>
      <c r="B490" s="79" t="s">
        <v>42281</v>
      </c>
      <c r="C490" s="145" t="s">
        <v>42282</v>
      </c>
      <c r="D490" s="156" t="s">
        <v>42283</v>
      </c>
      <c r="E490" s="156" t="s">
        <v>42284</v>
      </c>
    </row>
    <row r="491" spans="1:5" x14ac:dyDescent="0.3">
      <c r="A491" s="79" t="s">
        <v>42285</v>
      </c>
      <c r="B491" s="79" t="s">
        <v>42286</v>
      </c>
      <c r="C491" s="145" t="s">
        <v>42287</v>
      </c>
      <c r="D491" s="156" t="s">
        <v>42288</v>
      </c>
      <c r="E491" s="156" t="s">
        <v>42289</v>
      </c>
    </row>
    <row r="492" spans="1:5" x14ac:dyDescent="0.3">
      <c r="A492" s="79" t="s">
        <v>889</v>
      </c>
      <c r="B492" s="79" t="s">
        <v>17684</v>
      </c>
      <c r="C492" s="145" t="s">
        <v>42290</v>
      </c>
      <c r="D492" s="156" t="s">
        <v>42291</v>
      </c>
      <c r="E492" s="156" t="s">
        <v>42292</v>
      </c>
    </row>
    <row r="493" spans="1:5" x14ac:dyDescent="0.3">
      <c r="A493" s="79" t="s">
        <v>42293</v>
      </c>
      <c r="B493" s="79" t="s">
        <v>42294</v>
      </c>
      <c r="C493" s="145" t="s">
        <v>42295</v>
      </c>
      <c r="D493" s="156" t="s">
        <v>42296</v>
      </c>
      <c r="E493" s="156" t="s">
        <v>42297</v>
      </c>
    </row>
    <row r="494" spans="1:5" ht="28.8" x14ac:dyDescent="0.3">
      <c r="A494" s="79" t="s">
        <v>42298</v>
      </c>
      <c r="B494" s="79" t="s">
        <v>42299</v>
      </c>
      <c r="C494" s="145" t="s">
        <v>42300</v>
      </c>
      <c r="D494" s="156" t="s">
        <v>42301</v>
      </c>
      <c r="E494" s="156" t="s">
        <v>42302</v>
      </c>
    </row>
    <row r="495" spans="1:5" ht="43.2" x14ac:dyDescent="0.3">
      <c r="A495" s="79" t="s">
        <v>42303</v>
      </c>
      <c r="B495" s="79" t="s">
        <v>42304</v>
      </c>
      <c r="C495" s="145" t="s">
        <v>42305</v>
      </c>
      <c r="D495" s="156" t="s">
        <v>42306</v>
      </c>
      <c r="E495" s="156" t="s">
        <v>42307</v>
      </c>
    </row>
    <row r="496" spans="1:5" x14ac:dyDescent="0.3">
      <c r="A496" s="79" t="s">
        <v>894</v>
      </c>
      <c r="B496" s="79" t="s">
        <v>894</v>
      </c>
      <c r="C496" s="145" t="s">
        <v>42308</v>
      </c>
      <c r="D496" s="156" t="s">
        <v>42309</v>
      </c>
      <c r="E496" s="156" t="s">
        <v>42310</v>
      </c>
    </row>
    <row r="497" spans="1:5" x14ac:dyDescent="0.3">
      <c r="A497" s="79" t="s">
        <v>42311</v>
      </c>
      <c r="B497" s="79" t="s">
        <v>42312</v>
      </c>
      <c r="C497" s="145" t="s">
        <v>42313</v>
      </c>
      <c r="D497" s="156" t="s">
        <v>42314</v>
      </c>
      <c r="E497" s="156" t="s">
        <v>42315</v>
      </c>
    </row>
    <row r="498" spans="1:5" x14ac:dyDescent="0.3">
      <c r="A498" s="79" t="s">
        <v>42316</v>
      </c>
      <c r="B498" s="79" t="s">
        <v>42317</v>
      </c>
      <c r="C498" s="145" t="s">
        <v>42318</v>
      </c>
      <c r="D498" s="156" t="s">
        <v>42319</v>
      </c>
      <c r="E498" s="156" t="s">
        <v>42320</v>
      </c>
    </row>
    <row r="499" spans="1:5" x14ac:dyDescent="0.3">
      <c r="A499" s="79" t="s">
        <v>910</v>
      </c>
      <c r="B499" s="79" t="s">
        <v>17689</v>
      </c>
      <c r="C499" s="145" t="s">
        <v>42321</v>
      </c>
      <c r="D499" s="156" t="s">
        <v>42322</v>
      </c>
      <c r="E499" s="156" t="s">
        <v>42323</v>
      </c>
    </row>
    <row r="500" spans="1:5" ht="43.2" x14ac:dyDescent="0.3">
      <c r="A500" s="79" t="s">
        <v>42324</v>
      </c>
      <c r="B500" s="79" t="s">
        <v>42325</v>
      </c>
      <c r="C500" s="145" t="s">
        <v>42326</v>
      </c>
      <c r="D500" s="156" t="s">
        <v>42327</v>
      </c>
      <c r="E500" s="156" t="s">
        <v>42328</v>
      </c>
    </row>
    <row r="501" spans="1:5" x14ac:dyDescent="0.3">
      <c r="A501" s="79" t="s">
        <v>42329</v>
      </c>
      <c r="B501" s="79" t="s">
        <v>42329</v>
      </c>
      <c r="C501" s="145" t="s">
        <v>42330</v>
      </c>
      <c r="D501" s="156" t="s">
        <v>42331</v>
      </c>
      <c r="E501" s="156" t="s">
        <v>42332</v>
      </c>
    </row>
    <row r="502" spans="1:5" x14ac:dyDescent="0.3">
      <c r="A502" s="79" t="s">
        <v>42333</v>
      </c>
      <c r="B502" s="79" t="s">
        <v>17691</v>
      </c>
      <c r="C502" s="145" t="s">
        <v>42334</v>
      </c>
      <c r="D502" s="156" t="s">
        <v>42335</v>
      </c>
      <c r="E502" s="156" t="s">
        <v>42336</v>
      </c>
    </row>
    <row r="503" spans="1:5" ht="43.2" x14ac:dyDescent="0.3">
      <c r="A503" s="79" t="s">
        <v>42337</v>
      </c>
      <c r="B503" s="79" t="s">
        <v>42338</v>
      </c>
      <c r="C503" s="145" t="s">
        <v>42339</v>
      </c>
      <c r="D503" s="156" t="s">
        <v>42340</v>
      </c>
      <c r="E503" s="156" t="s">
        <v>42341</v>
      </c>
    </row>
    <row r="504" spans="1:5" ht="43.2" x14ac:dyDescent="0.3">
      <c r="A504" s="79" t="s">
        <v>42342</v>
      </c>
      <c r="B504" s="79" t="s">
        <v>42343</v>
      </c>
      <c r="C504" s="145" t="s">
        <v>42344</v>
      </c>
      <c r="D504" s="156" t="s">
        <v>42345</v>
      </c>
      <c r="E504" s="156" t="s">
        <v>42346</v>
      </c>
    </row>
    <row r="505" spans="1:5" x14ac:dyDescent="0.3">
      <c r="A505" s="79" t="s">
        <v>42347</v>
      </c>
      <c r="B505" s="79" t="s">
        <v>42348</v>
      </c>
      <c r="C505" s="145" t="s">
        <v>42349</v>
      </c>
      <c r="D505" s="156" t="s">
        <v>42350</v>
      </c>
      <c r="E505" s="156" t="s">
        <v>42351</v>
      </c>
    </row>
    <row r="506" spans="1:5" x14ac:dyDescent="0.3">
      <c r="A506" s="79" t="s">
        <v>921</v>
      </c>
      <c r="B506" s="79" t="s">
        <v>17693</v>
      </c>
      <c r="C506" s="145" t="s">
        <v>42352</v>
      </c>
      <c r="D506" s="156" t="s">
        <v>42350</v>
      </c>
      <c r="E506" s="156" t="s">
        <v>42353</v>
      </c>
    </row>
    <row r="507" spans="1:5" ht="43.2" x14ac:dyDescent="0.3">
      <c r="A507" s="79" t="s">
        <v>42354</v>
      </c>
      <c r="B507" s="79" t="s">
        <v>42355</v>
      </c>
      <c r="C507" s="145" t="s">
        <v>42356</v>
      </c>
      <c r="D507" s="156" t="s">
        <v>42357</v>
      </c>
      <c r="E507" s="156" t="s">
        <v>42358</v>
      </c>
    </row>
    <row r="508" spans="1:5" x14ac:dyDescent="0.3">
      <c r="A508" s="79" t="s">
        <v>42359</v>
      </c>
      <c r="B508" s="79" t="s">
        <v>42360</v>
      </c>
      <c r="C508" s="145" t="s">
        <v>42361</v>
      </c>
      <c r="D508" s="156" t="s">
        <v>42362</v>
      </c>
      <c r="E508" s="156" t="s">
        <v>42363</v>
      </c>
    </row>
    <row r="509" spans="1:5" x14ac:dyDescent="0.3">
      <c r="A509" s="79" t="s">
        <v>42364</v>
      </c>
      <c r="B509" s="79" t="s">
        <v>42365</v>
      </c>
      <c r="C509" s="145" t="s">
        <v>42366</v>
      </c>
      <c r="D509" s="156" t="s">
        <v>42367</v>
      </c>
      <c r="E509" s="156" t="s">
        <v>42368</v>
      </c>
    </row>
    <row r="510" spans="1:5" x14ac:dyDescent="0.3">
      <c r="A510" s="79" t="s">
        <v>42369</v>
      </c>
      <c r="B510" s="79" t="s">
        <v>42370</v>
      </c>
      <c r="C510" s="145" t="s">
        <v>42371</v>
      </c>
      <c r="D510" s="156" t="s">
        <v>42372</v>
      </c>
      <c r="E510" s="156" t="s">
        <v>42373</v>
      </c>
    </row>
    <row r="511" spans="1:5" x14ac:dyDescent="0.3">
      <c r="A511" s="79" t="s">
        <v>42374</v>
      </c>
      <c r="B511" s="79" t="s">
        <v>42375</v>
      </c>
      <c r="C511" s="145" t="s">
        <v>42376</v>
      </c>
      <c r="D511" s="156" t="s">
        <v>42377</v>
      </c>
      <c r="E511" s="156" t="s">
        <v>42378</v>
      </c>
    </row>
    <row r="512" spans="1:5" x14ac:dyDescent="0.3">
      <c r="A512" s="79" t="s">
        <v>42379</v>
      </c>
      <c r="B512" s="79" t="s">
        <v>42380</v>
      </c>
      <c r="C512" s="145" t="s">
        <v>42381</v>
      </c>
      <c r="D512" s="156" t="s">
        <v>42382</v>
      </c>
      <c r="E512" s="156" t="s">
        <v>42383</v>
      </c>
    </row>
    <row r="513" spans="1:5" ht="28.8" x14ac:dyDescent="0.3">
      <c r="A513" s="79" t="s">
        <v>42384</v>
      </c>
      <c r="B513" s="79" t="s">
        <v>42384</v>
      </c>
      <c r="C513" s="145" t="s">
        <v>42385</v>
      </c>
      <c r="D513" s="156" t="s">
        <v>42386</v>
      </c>
      <c r="E513" s="156" t="s">
        <v>42387</v>
      </c>
    </row>
    <row r="514" spans="1:5" ht="43.2" x14ac:dyDescent="0.3">
      <c r="A514" s="79" t="s">
        <v>42388</v>
      </c>
      <c r="B514" s="79" t="s">
        <v>42389</v>
      </c>
      <c r="C514" s="145" t="s">
        <v>42390</v>
      </c>
      <c r="D514" s="156" t="s">
        <v>40106</v>
      </c>
      <c r="E514" s="156" t="s">
        <v>40107</v>
      </c>
    </row>
    <row r="515" spans="1:5" ht="43.2" x14ac:dyDescent="0.3">
      <c r="A515" s="79" t="s">
        <v>42391</v>
      </c>
      <c r="B515" s="79" t="s">
        <v>42391</v>
      </c>
      <c r="C515" s="145" t="s">
        <v>42392</v>
      </c>
      <c r="D515" s="156" t="s">
        <v>42393</v>
      </c>
      <c r="E515" s="156" t="s">
        <v>42394</v>
      </c>
    </row>
    <row r="516" spans="1:5" x14ac:dyDescent="0.3">
      <c r="A516" s="79" t="s">
        <v>42395</v>
      </c>
      <c r="B516" s="79" t="s">
        <v>42395</v>
      </c>
      <c r="C516" s="145" t="s">
        <v>42396</v>
      </c>
      <c r="D516" s="156" t="s">
        <v>42397</v>
      </c>
      <c r="E516" s="156" t="s">
        <v>42398</v>
      </c>
    </row>
    <row r="517" spans="1:5" ht="43.2" x14ac:dyDescent="0.3">
      <c r="A517" s="79" t="s">
        <v>42399</v>
      </c>
      <c r="B517" s="79" t="s">
        <v>42400</v>
      </c>
      <c r="C517" s="145" t="s">
        <v>42401</v>
      </c>
      <c r="D517" s="156" t="s">
        <v>42402</v>
      </c>
      <c r="E517" s="156" t="s">
        <v>42403</v>
      </c>
    </row>
    <row r="518" spans="1:5" x14ac:dyDescent="0.3">
      <c r="A518" s="79" t="s">
        <v>42404</v>
      </c>
      <c r="B518" s="79" t="s">
        <v>42404</v>
      </c>
      <c r="C518" s="145" t="s">
        <v>42405</v>
      </c>
      <c r="D518" s="156" t="s">
        <v>42406</v>
      </c>
      <c r="E518" s="156" t="s">
        <v>42407</v>
      </c>
    </row>
    <row r="519" spans="1:5" x14ac:dyDescent="0.3">
      <c r="A519" s="79" t="s">
        <v>42408</v>
      </c>
      <c r="B519" s="79" t="s">
        <v>42409</v>
      </c>
      <c r="C519" s="145" t="s">
        <v>42410</v>
      </c>
      <c r="D519" s="156" t="s">
        <v>42411</v>
      </c>
      <c r="E519" s="156" t="s">
        <v>42412</v>
      </c>
    </row>
    <row r="520" spans="1:5" x14ac:dyDescent="0.3">
      <c r="A520" s="79" t="s">
        <v>42413</v>
      </c>
      <c r="B520" s="79" t="s">
        <v>42414</v>
      </c>
      <c r="C520" s="145" t="s">
        <v>42415</v>
      </c>
      <c r="D520" s="156" t="s">
        <v>42416</v>
      </c>
      <c r="E520" s="156" t="s">
        <v>42417</v>
      </c>
    </row>
    <row r="521" spans="1:5" x14ac:dyDescent="0.3">
      <c r="A521" s="79" t="s">
        <v>42418</v>
      </c>
      <c r="B521" s="79" t="s">
        <v>42419</v>
      </c>
      <c r="C521" s="145" t="s">
        <v>42420</v>
      </c>
      <c r="D521" s="156" t="s">
        <v>42421</v>
      </c>
      <c r="E521" s="156" t="s">
        <v>42422</v>
      </c>
    </row>
    <row r="522" spans="1:5" x14ac:dyDescent="0.3">
      <c r="A522" s="79" t="s">
        <v>42423</v>
      </c>
      <c r="B522" s="79" t="s">
        <v>42424</v>
      </c>
      <c r="C522" s="145" t="s">
        <v>42425</v>
      </c>
      <c r="D522" s="156" t="s">
        <v>42426</v>
      </c>
      <c r="E522" s="156" t="s">
        <v>42427</v>
      </c>
    </row>
    <row r="523" spans="1:5" x14ac:dyDescent="0.3">
      <c r="A523" s="79" t="s">
        <v>926</v>
      </c>
      <c r="B523" s="79" t="s">
        <v>926</v>
      </c>
      <c r="C523" s="145" t="s">
        <v>42428</v>
      </c>
      <c r="D523" s="156" t="s">
        <v>42429</v>
      </c>
      <c r="E523" s="156" t="s">
        <v>42430</v>
      </c>
    </row>
    <row r="524" spans="1:5" x14ac:dyDescent="0.3">
      <c r="A524" s="79" t="s">
        <v>42431</v>
      </c>
      <c r="B524" s="79" t="s">
        <v>42432</v>
      </c>
      <c r="C524" s="145" t="s">
        <v>42433</v>
      </c>
      <c r="D524" s="156" t="s">
        <v>42434</v>
      </c>
      <c r="E524" s="156" t="s">
        <v>42435</v>
      </c>
    </row>
    <row r="525" spans="1:5" x14ac:dyDescent="0.3">
      <c r="A525" s="79" t="s">
        <v>989</v>
      </c>
      <c r="B525" s="79" t="s">
        <v>17697</v>
      </c>
      <c r="C525" s="145" t="s">
        <v>42436</v>
      </c>
      <c r="D525" s="156" t="s">
        <v>42437</v>
      </c>
      <c r="E525" s="156" t="s">
        <v>42438</v>
      </c>
    </row>
    <row r="526" spans="1:5" ht="43.2" x14ac:dyDescent="0.3">
      <c r="A526" s="79" t="s">
        <v>42439</v>
      </c>
      <c r="B526" s="79" t="s">
        <v>42440</v>
      </c>
      <c r="C526" s="145" t="s">
        <v>42441</v>
      </c>
      <c r="D526" s="156" t="s">
        <v>42442</v>
      </c>
      <c r="E526" s="156" t="s">
        <v>42443</v>
      </c>
    </row>
    <row r="527" spans="1:5" x14ac:dyDescent="0.3">
      <c r="A527" s="79" t="s">
        <v>999</v>
      </c>
      <c r="B527" s="79" t="s">
        <v>17699</v>
      </c>
      <c r="C527" s="145" t="s">
        <v>42444</v>
      </c>
      <c r="D527" s="156" t="s">
        <v>42445</v>
      </c>
      <c r="E527" s="156" t="s">
        <v>42446</v>
      </c>
    </row>
    <row r="528" spans="1:5" ht="43.2" x14ac:dyDescent="0.3">
      <c r="A528" s="79" t="s">
        <v>42447</v>
      </c>
      <c r="B528" s="79" t="s">
        <v>42448</v>
      </c>
      <c r="C528" s="145" t="s">
        <v>42449</v>
      </c>
      <c r="D528" s="156" t="s">
        <v>42450</v>
      </c>
      <c r="E528" s="156" t="s">
        <v>42451</v>
      </c>
    </row>
    <row r="529" spans="1:5" x14ac:dyDescent="0.3">
      <c r="A529" s="79" t="s">
        <v>1033</v>
      </c>
      <c r="B529" s="79" t="s">
        <v>17701</v>
      </c>
      <c r="C529" s="145" t="s">
        <v>42452</v>
      </c>
      <c r="D529" s="156" t="s">
        <v>42453</v>
      </c>
      <c r="E529" s="156" t="s">
        <v>42454</v>
      </c>
    </row>
    <row r="530" spans="1:5" ht="43.2" x14ac:dyDescent="0.3">
      <c r="A530" s="79" t="s">
        <v>42455</v>
      </c>
      <c r="B530" s="79" t="s">
        <v>42456</v>
      </c>
      <c r="C530" s="145" t="s">
        <v>42457</v>
      </c>
      <c r="D530" s="156" t="s">
        <v>42458</v>
      </c>
      <c r="E530" s="156" t="s">
        <v>42459</v>
      </c>
    </row>
    <row r="531" spans="1:5" x14ac:dyDescent="0.3">
      <c r="A531" s="79" t="s">
        <v>1047</v>
      </c>
      <c r="B531" s="79" t="s">
        <v>17703</v>
      </c>
      <c r="C531" s="145" t="s">
        <v>42460</v>
      </c>
      <c r="D531" s="156" t="s">
        <v>42461</v>
      </c>
      <c r="E531" s="156" t="s">
        <v>42462</v>
      </c>
    </row>
    <row r="532" spans="1:5" x14ac:dyDescent="0.3">
      <c r="A532" s="79" t="s">
        <v>42463</v>
      </c>
      <c r="B532" s="79" t="s">
        <v>42464</v>
      </c>
      <c r="C532" s="145" t="s">
        <v>42465</v>
      </c>
      <c r="D532" s="156" t="s">
        <v>42466</v>
      </c>
      <c r="E532" s="156" t="s">
        <v>42467</v>
      </c>
    </row>
    <row r="533" spans="1:5" x14ac:dyDescent="0.3">
      <c r="A533" s="79" t="s">
        <v>42468</v>
      </c>
      <c r="B533" s="79" t="s">
        <v>42469</v>
      </c>
      <c r="C533" s="145" t="s">
        <v>42470</v>
      </c>
      <c r="D533" s="156" t="s">
        <v>42471</v>
      </c>
      <c r="E533" s="156" t="s">
        <v>42472</v>
      </c>
    </row>
    <row r="534" spans="1:5" x14ac:dyDescent="0.3">
      <c r="A534" s="79" t="s">
        <v>42473</v>
      </c>
      <c r="B534" s="79" t="s">
        <v>42474</v>
      </c>
      <c r="C534" s="145" t="s">
        <v>42475</v>
      </c>
      <c r="D534" s="156" t="s">
        <v>42476</v>
      </c>
      <c r="E534" s="156" t="s">
        <v>42477</v>
      </c>
    </row>
    <row r="535" spans="1:5" x14ac:dyDescent="0.3">
      <c r="A535" s="79" t="s">
        <v>42478</v>
      </c>
      <c r="B535" s="79" t="s">
        <v>42479</v>
      </c>
      <c r="C535" s="145" t="s">
        <v>42480</v>
      </c>
      <c r="D535" s="156" t="s">
        <v>42481</v>
      </c>
      <c r="E535" s="156" t="s">
        <v>42482</v>
      </c>
    </row>
    <row r="536" spans="1:5" x14ac:dyDescent="0.3">
      <c r="A536" s="79" t="s">
        <v>42483</v>
      </c>
      <c r="B536" s="79" t="s">
        <v>42484</v>
      </c>
      <c r="C536" s="145" t="s">
        <v>42485</v>
      </c>
      <c r="D536" s="156" t="s">
        <v>42486</v>
      </c>
      <c r="E536" s="156" t="s">
        <v>42487</v>
      </c>
    </row>
    <row r="537" spans="1:5" x14ac:dyDescent="0.3">
      <c r="A537" s="79" t="s">
        <v>42488</v>
      </c>
      <c r="B537" s="79" t="s">
        <v>42489</v>
      </c>
      <c r="C537" s="145" t="s">
        <v>42490</v>
      </c>
      <c r="D537" s="156" t="s">
        <v>42491</v>
      </c>
      <c r="E537" s="156" t="s">
        <v>42492</v>
      </c>
    </row>
    <row r="538" spans="1:5" ht="28.8" x14ac:dyDescent="0.3">
      <c r="A538" s="79" t="s">
        <v>42493</v>
      </c>
      <c r="B538" s="79" t="s">
        <v>42494</v>
      </c>
      <c r="C538" s="145" t="s">
        <v>42495</v>
      </c>
      <c r="D538" s="156" t="s">
        <v>42496</v>
      </c>
      <c r="E538" s="156" t="s">
        <v>42497</v>
      </c>
    </row>
    <row r="539" spans="1:5" ht="28.8" x14ac:dyDescent="0.3">
      <c r="A539" s="79" t="s">
        <v>42498</v>
      </c>
      <c r="B539" s="79" t="s">
        <v>42499</v>
      </c>
      <c r="C539" s="145" t="s">
        <v>42500</v>
      </c>
      <c r="D539" s="156" t="s">
        <v>42501</v>
      </c>
      <c r="E539" s="156" t="s">
        <v>42502</v>
      </c>
    </row>
    <row r="540" spans="1:5" ht="43.2" x14ac:dyDescent="0.3">
      <c r="A540" s="79" t="s">
        <v>42503</v>
      </c>
      <c r="B540" s="79" t="s">
        <v>42504</v>
      </c>
      <c r="C540" s="145" t="s">
        <v>42505</v>
      </c>
      <c r="D540" s="156" t="s">
        <v>42506</v>
      </c>
      <c r="E540" s="156" t="s">
        <v>42507</v>
      </c>
    </row>
    <row r="541" spans="1:5" ht="43.2" x14ac:dyDescent="0.3">
      <c r="A541" s="79" t="s">
        <v>42508</v>
      </c>
      <c r="B541" s="79" t="s">
        <v>42509</v>
      </c>
      <c r="C541" s="145" t="s">
        <v>42510</v>
      </c>
      <c r="D541" s="156" t="s">
        <v>42511</v>
      </c>
      <c r="E541" s="156" t="s">
        <v>42512</v>
      </c>
    </row>
    <row r="542" spans="1:5" x14ac:dyDescent="0.3">
      <c r="A542" s="79" t="s">
        <v>42513</v>
      </c>
      <c r="B542" s="79" t="s">
        <v>42514</v>
      </c>
      <c r="C542" s="145" t="s">
        <v>42515</v>
      </c>
      <c r="D542" s="156" t="s">
        <v>42516</v>
      </c>
      <c r="E542" s="156" t="s">
        <v>42517</v>
      </c>
    </row>
    <row r="543" spans="1:5" ht="28.8" x14ac:dyDescent="0.3">
      <c r="A543" s="79" t="s">
        <v>42518</v>
      </c>
      <c r="B543" s="79" t="s">
        <v>42519</v>
      </c>
      <c r="C543" s="145" t="s">
        <v>42520</v>
      </c>
      <c r="D543" s="156" t="s">
        <v>42521</v>
      </c>
      <c r="E543" s="156" t="s">
        <v>42522</v>
      </c>
    </row>
    <row r="544" spans="1:5" x14ac:dyDescent="0.3">
      <c r="A544" s="79" t="s">
        <v>42523</v>
      </c>
      <c r="B544" s="79" t="s">
        <v>42524</v>
      </c>
      <c r="C544" s="145" t="s">
        <v>42525</v>
      </c>
      <c r="D544" s="156" t="s">
        <v>42526</v>
      </c>
      <c r="E544" s="156" t="s">
        <v>42527</v>
      </c>
    </row>
    <row r="545" spans="1:5" x14ac:dyDescent="0.3">
      <c r="A545" s="79" t="s">
        <v>325</v>
      </c>
      <c r="B545" s="79" t="s">
        <v>325</v>
      </c>
      <c r="C545" s="145" t="s">
        <v>42528</v>
      </c>
      <c r="D545" s="156" t="s">
        <v>42529</v>
      </c>
      <c r="E545" s="156" t="s">
        <v>42530</v>
      </c>
    </row>
    <row r="546" spans="1:5" x14ac:dyDescent="0.3">
      <c r="A546" s="79" t="s">
        <v>1141</v>
      </c>
      <c r="B546" s="79" t="s">
        <v>17711</v>
      </c>
      <c r="C546" s="145" t="s">
        <v>42531</v>
      </c>
      <c r="D546" s="156" t="s">
        <v>42532</v>
      </c>
      <c r="E546" s="156" t="s">
        <v>42533</v>
      </c>
    </row>
    <row r="547" spans="1:5" x14ac:dyDescent="0.3">
      <c r="A547" s="79" t="s">
        <v>42534</v>
      </c>
      <c r="B547" s="79" t="s">
        <v>42535</v>
      </c>
      <c r="C547" s="145" t="s">
        <v>42536</v>
      </c>
      <c r="D547" s="156" t="s">
        <v>42537</v>
      </c>
      <c r="E547" s="156" t="s">
        <v>42538</v>
      </c>
    </row>
    <row r="548" spans="1:5" x14ac:dyDescent="0.3">
      <c r="A548" s="79" t="s">
        <v>1155</v>
      </c>
      <c r="B548" s="79" t="s">
        <v>42539</v>
      </c>
      <c r="C548" s="145" t="s">
        <v>42540</v>
      </c>
      <c r="D548" s="156" t="s">
        <v>42541</v>
      </c>
      <c r="E548" s="156" t="s">
        <v>42542</v>
      </c>
    </row>
    <row r="549" spans="1:5" x14ac:dyDescent="0.3">
      <c r="A549" s="79" t="s">
        <v>42543</v>
      </c>
      <c r="B549" s="79" t="s">
        <v>42544</v>
      </c>
      <c r="C549" s="145" t="s">
        <v>42545</v>
      </c>
      <c r="D549" s="156" t="s">
        <v>42546</v>
      </c>
      <c r="E549" s="156" t="s">
        <v>42547</v>
      </c>
    </row>
    <row r="550" spans="1:5" x14ac:dyDescent="0.3">
      <c r="A550" s="79" t="s">
        <v>42548</v>
      </c>
      <c r="B550" s="79" t="s">
        <v>42549</v>
      </c>
      <c r="C550" s="145" t="s">
        <v>42550</v>
      </c>
      <c r="D550" s="156" t="s">
        <v>42551</v>
      </c>
      <c r="E550" s="156" t="s">
        <v>42552</v>
      </c>
    </row>
    <row r="551" spans="1:5" ht="43.2" x14ac:dyDescent="0.3">
      <c r="A551" s="79" t="s">
        <v>42553</v>
      </c>
      <c r="B551" s="79" t="s">
        <v>42554</v>
      </c>
      <c r="C551" s="145" t="s">
        <v>42555</v>
      </c>
      <c r="D551" s="156" t="s">
        <v>42556</v>
      </c>
      <c r="E551" s="156" t="s">
        <v>42557</v>
      </c>
    </row>
    <row r="552" spans="1:5" x14ac:dyDescent="0.3">
      <c r="A552" s="79" t="s">
        <v>1192</v>
      </c>
      <c r="B552" s="79" t="s">
        <v>17715</v>
      </c>
      <c r="C552" s="145" t="s">
        <v>42558</v>
      </c>
      <c r="D552" s="156" t="s">
        <v>42559</v>
      </c>
      <c r="E552" s="156" t="s">
        <v>42560</v>
      </c>
    </row>
    <row r="553" spans="1:5" x14ac:dyDescent="0.3">
      <c r="A553" s="79" t="s">
        <v>1194</v>
      </c>
      <c r="B553" s="79" t="s">
        <v>1194</v>
      </c>
      <c r="C553" s="145" t="s">
        <v>42561</v>
      </c>
      <c r="D553" s="156" t="s">
        <v>42562</v>
      </c>
      <c r="E553" s="156" t="s">
        <v>42563</v>
      </c>
    </row>
    <row r="554" spans="1:5" ht="43.2" x14ac:dyDescent="0.3">
      <c r="A554" s="79" t="s">
        <v>42564</v>
      </c>
      <c r="B554" s="79" t="s">
        <v>42565</v>
      </c>
      <c r="C554" s="145" t="s">
        <v>42566</v>
      </c>
      <c r="D554" s="156" t="s">
        <v>42567</v>
      </c>
      <c r="E554" s="156" t="s">
        <v>42568</v>
      </c>
    </row>
    <row r="555" spans="1:5" x14ac:dyDescent="0.3">
      <c r="A555" s="79" t="s">
        <v>42569</v>
      </c>
      <c r="B555" s="79" t="s">
        <v>42570</v>
      </c>
      <c r="C555" s="145" t="s">
        <v>42571</v>
      </c>
      <c r="D555" s="156" t="s">
        <v>42572</v>
      </c>
      <c r="E555" s="156" t="s">
        <v>42573</v>
      </c>
    </row>
    <row r="556" spans="1:5" x14ac:dyDescent="0.3">
      <c r="A556" s="79" t="s">
        <v>42574</v>
      </c>
      <c r="B556" s="79" t="s">
        <v>42575</v>
      </c>
      <c r="C556" s="145" t="s">
        <v>42576</v>
      </c>
      <c r="D556" s="156" t="s">
        <v>42577</v>
      </c>
      <c r="E556" s="156" t="s">
        <v>42578</v>
      </c>
    </row>
    <row r="557" spans="1:5" x14ac:dyDescent="0.3">
      <c r="A557" s="79" t="s">
        <v>42579</v>
      </c>
      <c r="B557" s="79" t="s">
        <v>42580</v>
      </c>
      <c r="C557" s="145" t="s">
        <v>42581</v>
      </c>
      <c r="D557" s="156" t="s">
        <v>42582</v>
      </c>
      <c r="E557" s="156" t="s">
        <v>42583</v>
      </c>
    </row>
    <row r="558" spans="1:5" x14ac:dyDescent="0.3">
      <c r="A558" s="79" t="s">
        <v>42584</v>
      </c>
      <c r="B558" s="79" t="s">
        <v>42585</v>
      </c>
      <c r="C558" s="145" t="s">
        <v>42586</v>
      </c>
      <c r="D558" s="156" t="s">
        <v>42587</v>
      </c>
      <c r="E558" s="156" t="s">
        <v>42588</v>
      </c>
    </row>
    <row r="559" spans="1:5" x14ac:dyDescent="0.3">
      <c r="A559" s="79" t="s">
        <v>42589</v>
      </c>
      <c r="B559" s="79" t="s">
        <v>42590</v>
      </c>
      <c r="C559" s="145" t="s">
        <v>42591</v>
      </c>
      <c r="D559" s="156" t="s">
        <v>42592</v>
      </c>
      <c r="E559" s="156" t="s">
        <v>42593</v>
      </c>
    </row>
    <row r="560" spans="1:5" x14ac:dyDescent="0.3">
      <c r="A560" s="79" t="s">
        <v>42594</v>
      </c>
      <c r="B560" s="79" t="s">
        <v>42595</v>
      </c>
      <c r="C560" s="145" t="s">
        <v>42596</v>
      </c>
      <c r="D560" s="156" t="s">
        <v>42597</v>
      </c>
      <c r="E560" s="156" t="s">
        <v>42598</v>
      </c>
    </row>
    <row r="561" spans="1:5" x14ac:dyDescent="0.3">
      <c r="A561" s="79" t="s">
        <v>42599</v>
      </c>
      <c r="B561" s="79" t="s">
        <v>42600</v>
      </c>
      <c r="C561" s="145" t="s">
        <v>42601</v>
      </c>
      <c r="D561" s="156" t="s">
        <v>42602</v>
      </c>
      <c r="E561" s="156" t="s">
        <v>42603</v>
      </c>
    </row>
    <row r="562" spans="1:5" x14ac:dyDescent="0.3">
      <c r="A562" s="79" t="s">
        <v>42604</v>
      </c>
      <c r="B562" s="79" t="s">
        <v>42605</v>
      </c>
      <c r="C562" s="145" t="s">
        <v>42606</v>
      </c>
      <c r="D562" s="156" t="s">
        <v>42607</v>
      </c>
      <c r="E562" s="156" t="s">
        <v>42608</v>
      </c>
    </row>
    <row r="563" spans="1:5" x14ac:dyDescent="0.3">
      <c r="A563" s="79" t="s">
        <v>42609</v>
      </c>
      <c r="B563" s="79" t="s">
        <v>42610</v>
      </c>
      <c r="C563" s="145" t="s">
        <v>42611</v>
      </c>
      <c r="D563" s="156" t="s">
        <v>42612</v>
      </c>
      <c r="E563" s="156" t="s">
        <v>42613</v>
      </c>
    </row>
    <row r="564" spans="1:5" x14ac:dyDescent="0.3">
      <c r="A564" s="79" t="s">
        <v>42614</v>
      </c>
      <c r="B564" s="79" t="s">
        <v>42615</v>
      </c>
      <c r="C564" s="145" t="s">
        <v>42616</v>
      </c>
      <c r="D564" s="156" t="s">
        <v>42617</v>
      </c>
      <c r="E564" s="156" t="s">
        <v>42618</v>
      </c>
    </row>
    <row r="565" spans="1:5" x14ac:dyDescent="0.3">
      <c r="A565" s="79" t="s">
        <v>42619</v>
      </c>
      <c r="B565" s="79" t="s">
        <v>42620</v>
      </c>
      <c r="C565" s="145" t="s">
        <v>42621</v>
      </c>
      <c r="D565" s="156" t="s">
        <v>42607</v>
      </c>
      <c r="E565" s="156" t="s">
        <v>42608</v>
      </c>
    </row>
    <row r="566" spans="1:5" x14ac:dyDescent="0.3">
      <c r="A566" s="79" t="s">
        <v>42622</v>
      </c>
      <c r="B566" s="79" t="s">
        <v>42623</v>
      </c>
      <c r="C566" s="145" t="s">
        <v>42624</v>
      </c>
      <c r="D566" s="156" t="s">
        <v>42625</v>
      </c>
      <c r="E566" s="156" t="s">
        <v>42626</v>
      </c>
    </row>
    <row r="567" spans="1:5" x14ac:dyDescent="0.3">
      <c r="A567" s="79" t="s">
        <v>42627</v>
      </c>
      <c r="B567" s="79" t="s">
        <v>42628</v>
      </c>
      <c r="C567" s="145" t="s">
        <v>42629</v>
      </c>
      <c r="D567" s="156" t="s">
        <v>42630</v>
      </c>
      <c r="E567" s="156" t="s">
        <v>42631</v>
      </c>
    </row>
    <row r="568" spans="1:5" ht="43.2" x14ac:dyDescent="0.3">
      <c r="A568" s="79" t="s">
        <v>42632</v>
      </c>
      <c r="B568" s="79" t="s">
        <v>42633</v>
      </c>
      <c r="C568" s="145" t="s">
        <v>42634</v>
      </c>
      <c r="D568" s="156" t="s">
        <v>42635</v>
      </c>
      <c r="E568" s="156" t="s">
        <v>42636</v>
      </c>
    </row>
    <row r="569" spans="1:5" x14ac:dyDescent="0.3">
      <c r="A569" s="79" t="s">
        <v>42637</v>
      </c>
      <c r="B569" s="79" t="s">
        <v>42638</v>
      </c>
      <c r="C569" s="145" t="s">
        <v>42639</v>
      </c>
      <c r="D569" s="156" t="s">
        <v>42640</v>
      </c>
      <c r="E569" s="156" t="s">
        <v>42641</v>
      </c>
    </row>
    <row r="570" spans="1:5" x14ac:dyDescent="0.3">
      <c r="A570" s="79" t="s">
        <v>42642</v>
      </c>
      <c r="B570" s="79" t="s">
        <v>42642</v>
      </c>
      <c r="C570" s="145" t="s">
        <v>42643</v>
      </c>
      <c r="D570" s="156" t="s">
        <v>42644</v>
      </c>
      <c r="E570" s="156" t="s">
        <v>42645</v>
      </c>
    </row>
    <row r="571" spans="1:5" x14ac:dyDescent="0.3">
      <c r="A571" s="79" t="s">
        <v>42646</v>
      </c>
      <c r="B571" s="79" t="s">
        <v>42647</v>
      </c>
      <c r="C571" s="145" t="s">
        <v>42648</v>
      </c>
      <c r="D571" s="156" t="s">
        <v>42649</v>
      </c>
      <c r="E571" s="156" t="s">
        <v>42650</v>
      </c>
    </row>
    <row r="572" spans="1:5" x14ac:dyDescent="0.3">
      <c r="A572" s="79" t="s">
        <v>42651</v>
      </c>
      <c r="B572" s="79" t="s">
        <v>42652</v>
      </c>
      <c r="C572" s="145" t="s">
        <v>42653</v>
      </c>
      <c r="D572" s="156" t="s">
        <v>42654</v>
      </c>
      <c r="E572" s="156" t="s">
        <v>42655</v>
      </c>
    </row>
    <row r="573" spans="1:5" x14ac:dyDescent="0.3">
      <c r="A573" s="79" t="s">
        <v>1236</v>
      </c>
      <c r="B573" s="79" t="s">
        <v>1236</v>
      </c>
      <c r="C573" s="145" t="s">
        <v>42656</v>
      </c>
      <c r="D573" s="156" t="s">
        <v>42657</v>
      </c>
      <c r="E573" s="156" t="s">
        <v>42658</v>
      </c>
    </row>
    <row r="574" spans="1:5" ht="43.2" x14ac:dyDescent="0.3">
      <c r="A574" s="79" t="s">
        <v>42659</v>
      </c>
      <c r="B574" s="79" t="s">
        <v>42660</v>
      </c>
      <c r="C574" s="145" t="s">
        <v>42661</v>
      </c>
      <c r="D574" s="156" t="s">
        <v>42662</v>
      </c>
      <c r="E574" s="156" t="s">
        <v>42663</v>
      </c>
    </row>
    <row r="575" spans="1:5" x14ac:dyDescent="0.3">
      <c r="A575" s="79" t="s">
        <v>42664</v>
      </c>
      <c r="B575" s="79" t="s">
        <v>42665</v>
      </c>
      <c r="C575" s="145" t="s">
        <v>42666</v>
      </c>
      <c r="D575" s="156" t="s">
        <v>42667</v>
      </c>
      <c r="E575" s="156" t="s">
        <v>42668</v>
      </c>
    </row>
    <row r="576" spans="1:5" x14ac:dyDescent="0.3">
      <c r="A576" s="79" t="s">
        <v>42669</v>
      </c>
      <c r="B576" s="79" t="s">
        <v>42670</v>
      </c>
      <c r="C576" s="145" t="s">
        <v>42671</v>
      </c>
      <c r="D576" s="156" t="s">
        <v>40255</v>
      </c>
      <c r="E576" s="156" t="s">
        <v>40256</v>
      </c>
    </row>
    <row r="577" spans="1:5" x14ac:dyDescent="0.3">
      <c r="A577" s="79" t="s">
        <v>42672</v>
      </c>
      <c r="B577" s="79" t="s">
        <v>42673</v>
      </c>
      <c r="C577" s="145" t="s">
        <v>42674</v>
      </c>
      <c r="D577" s="156" t="s">
        <v>42675</v>
      </c>
      <c r="E577" s="156" t="s">
        <v>42676</v>
      </c>
    </row>
    <row r="578" spans="1:5" ht="43.2" x14ac:dyDescent="0.3">
      <c r="A578" s="79" t="s">
        <v>42677</v>
      </c>
      <c r="B578" s="79" t="s">
        <v>42678</v>
      </c>
      <c r="C578" s="145" t="s">
        <v>42679</v>
      </c>
      <c r="D578" s="156" t="s">
        <v>42662</v>
      </c>
      <c r="E578" s="156" t="s">
        <v>42680</v>
      </c>
    </row>
    <row r="579" spans="1:5" ht="43.2" x14ac:dyDescent="0.3">
      <c r="A579" s="79" t="s">
        <v>42681</v>
      </c>
      <c r="B579" s="79" t="s">
        <v>42682</v>
      </c>
      <c r="C579" s="145" t="s">
        <v>42683</v>
      </c>
      <c r="D579" s="156" t="s">
        <v>42684</v>
      </c>
      <c r="E579" s="156" t="s">
        <v>42685</v>
      </c>
    </row>
    <row r="580" spans="1:5" x14ac:dyDescent="0.3">
      <c r="A580" s="79" t="s">
        <v>42686</v>
      </c>
      <c r="B580" s="79" t="s">
        <v>42687</v>
      </c>
      <c r="C580" s="145" t="s">
        <v>42688</v>
      </c>
      <c r="D580" s="156" t="s">
        <v>42689</v>
      </c>
      <c r="E580" s="156" t="s">
        <v>42690</v>
      </c>
    </row>
    <row r="581" spans="1:5" x14ac:dyDescent="0.3">
      <c r="A581" s="79" t="s">
        <v>42691</v>
      </c>
      <c r="B581" s="79" t="s">
        <v>42692</v>
      </c>
      <c r="C581" s="145" t="s">
        <v>42693</v>
      </c>
      <c r="D581" s="156" t="s">
        <v>42694</v>
      </c>
      <c r="E581" s="156" t="s">
        <v>42695</v>
      </c>
    </row>
    <row r="582" spans="1:5" ht="43.2" x14ac:dyDescent="0.3">
      <c r="A582" s="79" t="s">
        <v>42696</v>
      </c>
      <c r="B582" s="79" t="s">
        <v>42697</v>
      </c>
      <c r="C582" s="145" t="s">
        <v>42698</v>
      </c>
      <c r="D582" s="156" t="s">
        <v>42699</v>
      </c>
      <c r="E582" s="156" t="s">
        <v>42700</v>
      </c>
    </row>
    <row r="583" spans="1:5" x14ac:dyDescent="0.3">
      <c r="A583" s="79" t="s">
        <v>1260</v>
      </c>
      <c r="B583" s="79" t="s">
        <v>1260</v>
      </c>
      <c r="C583" s="145" t="s">
        <v>42701</v>
      </c>
      <c r="D583" s="156" t="s">
        <v>40247</v>
      </c>
      <c r="E583" s="156" t="s">
        <v>40248</v>
      </c>
    </row>
    <row r="584" spans="1:5" ht="43.2" x14ac:dyDescent="0.3">
      <c r="A584" s="79" t="s">
        <v>42702</v>
      </c>
      <c r="B584" s="79" t="s">
        <v>42703</v>
      </c>
      <c r="C584" s="145" t="s">
        <v>42704</v>
      </c>
      <c r="D584" s="156" t="s">
        <v>42705</v>
      </c>
      <c r="E584" s="156" t="s">
        <v>42706</v>
      </c>
    </row>
    <row r="585" spans="1:5" x14ac:dyDescent="0.3">
      <c r="A585" s="79" t="s">
        <v>42707</v>
      </c>
      <c r="B585" s="79" t="s">
        <v>42707</v>
      </c>
      <c r="C585" s="145" t="s">
        <v>42708</v>
      </c>
      <c r="D585" s="156" t="s">
        <v>42709</v>
      </c>
      <c r="E585" s="156" t="s">
        <v>42710</v>
      </c>
    </row>
    <row r="586" spans="1:5" x14ac:dyDescent="0.3">
      <c r="A586" s="79" t="s">
        <v>42711</v>
      </c>
      <c r="B586" s="79" t="s">
        <v>42712</v>
      </c>
      <c r="C586" s="145" t="s">
        <v>42713</v>
      </c>
      <c r="D586" s="156" t="s">
        <v>42714</v>
      </c>
      <c r="E586" s="156" t="s">
        <v>42715</v>
      </c>
    </row>
    <row r="587" spans="1:5" ht="43.2" x14ac:dyDescent="0.3">
      <c r="A587" s="79" t="s">
        <v>42716</v>
      </c>
      <c r="B587" s="79" t="s">
        <v>42717</v>
      </c>
      <c r="C587" s="145" t="s">
        <v>42718</v>
      </c>
      <c r="D587" s="156" t="s">
        <v>42719</v>
      </c>
      <c r="E587" s="156" t="s">
        <v>42720</v>
      </c>
    </row>
    <row r="588" spans="1:5" x14ac:dyDescent="0.3">
      <c r="A588" s="79" t="s">
        <v>1277</v>
      </c>
      <c r="B588" s="79" t="s">
        <v>1277</v>
      </c>
      <c r="C588" s="145" t="s">
        <v>42721</v>
      </c>
      <c r="D588" s="156" t="s">
        <v>42722</v>
      </c>
      <c r="E588" s="156" t="s">
        <v>42723</v>
      </c>
    </row>
    <row r="589" spans="1:5" x14ac:dyDescent="0.3">
      <c r="A589" s="79" t="s">
        <v>42724</v>
      </c>
      <c r="B589" s="79" t="s">
        <v>42724</v>
      </c>
      <c r="C589" s="145" t="s">
        <v>42725</v>
      </c>
      <c r="D589" s="156" t="s">
        <v>42726</v>
      </c>
      <c r="E589" s="156" t="s">
        <v>42727</v>
      </c>
    </row>
    <row r="590" spans="1:5" x14ac:dyDescent="0.3">
      <c r="A590" s="79" t="s">
        <v>42728</v>
      </c>
      <c r="B590" s="79" t="s">
        <v>42729</v>
      </c>
      <c r="C590" s="145" t="s">
        <v>42730</v>
      </c>
      <c r="D590" s="156" t="s">
        <v>42731</v>
      </c>
      <c r="E590" s="156" t="s">
        <v>42732</v>
      </c>
    </row>
    <row r="591" spans="1:5" x14ac:dyDescent="0.3">
      <c r="A591" s="79" t="s">
        <v>42733</v>
      </c>
      <c r="B591" s="79" t="s">
        <v>42733</v>
      </c>
      <c r="C591" s="145" t="s">
        <v>42734</v>
      </c>
      <c r="D591" s="156" t="s">
        <v>42735</v>
      </c>
      <c r="E591" s="156" t="s">
        <v>42736</v>
      </c>
    </row>
    <row r="592" spans="1:5" ht="28.8" x14ac:dyDescent="0.3">
      <c r="A592" s="79" t="s">
        <v>42737</v>
      </c>
      <c r="B592" s="79" t="s">
        <v>42738</v>
      </c>
      <c r="C592" s="145" t="s">
        <v>42739</v>
      </c>
      <c r="D592" s="156" t="s">
        <v>42740</v>
      </c>
      <c r="E592" s="156" t="s">
        <v>42741</v>
      </c>
    </row>
    <row r="593" spans="1:5" x14ac:dyDescent="0.3">
      <c r="A593" s="79" t="s">
        <v>42742</v>
      </c>
      <c r="B593" s="79" t="s">
        <v>42743</v>
      </c>
      <c r="C593" s="145" t="s">
        <v>42744</v>
      </c>
      <c r="D593" s="156" t="s">
        <v>42745</v>
      </c>
      <c r="E593" s="156" t="s">
        <v>42746</v>
      </c>
    </row>
    <row r="594" spans="1:5" x14ac:dyDescent="0.3">
      <c r="A594" s="79" t="s">
        <v>42747</v>
      </c>
      <c r="B594" s="79" t="s">
        <v>42748</v>
      </c>
      <c r="C594" s="145" t="s">
        <v>42749</v>
      </c>
      <c r="D594" s="156" t="s">
        <v>42750</v>
      </c>
      <c r="E594" s="156" t="s">
        <v>42751</v>
      </c>
    </row>
    <row r="595" spans="1:5" x14ac:dyDescent="0.3">
      <c r="A595" s="79" t="s">
        <v>42752</v>
      </c>
      <c r="B595" s="79" t="s">
        <v>17724</v>
      </c>
      <c r="C595" s="145" t="s">
        <v>42753</v>
      </c>
      <c r="D595" s="156" t="s">
        <v>42754</v>
      </c>
      <c r="E595" s="156" t="s">
        <v>42755</v>
      </c>
    </row>
    <row r="596" spans="1:5" x14ac:dyDescent="0.3">
      <c r="A596" s="79" t="s">
        <v>42756</v>
      </c>
      <c r="B596" s="79" t="s">
        <v>42757</v>
      </c>
      <c r="C596" s="145" t="s">
        <v>42758</v>
      </c>
      <c r="D596" s="156" t="s">
        <v>42759</v>
      </c>
      <c r="E596" s="156" t="s">
        <v>42760</v>
      </c>
    </row>
    <row r="597" spans="1:5" ht="43.2" x14ac:dyDescent="0.3">
      <c r="A597" s="79" t="s">
        <v>42761</v>
      </c>
      <c r="B597" s="79" t="s">
        <v>42762</v>
      </c>
      <c r="C597" s="145" t="s">
        <v>42763</v>
      </c>
      <c r="D597" s="156" t="s">
        <v>42764</v>
      </c>
      <c r="E597" s="156" t="s">
        <v>42765</v>
      </c>
    </row>
    <row r="598" spans="1:5" x14ac:dyDescent="0.3">
      <c r="A598" s="79" t="s">
        <v>42766</v>
      </c>
      <c r="B598" s="79" t="s">
        <v>42767</v>
      </c>
      <c r="C598" s="145" t="s">
        <v>42768</v>
      </c>
      <c r="D598" s="156" t="s">
        <v>42769</v>
      </c>
      <c r="E598" s="156" t="s">
        <v>42770</v>
      </c>
    </row>
    <row r="599" spans="1:5" x14ac:dyDescent="0.3">
      <c r="A599" s="79" t="s">
        <v>42771</v>
      </c>
      <c r="B599" s="79" t="s">
        <v>42772</v>
      </c>
      <c r="C599" s="145" t="s">
        <v>42773</v>
      </c>
      <c r="D599" s="156" t="s">
        <v>42774</v>
      </c>
      <c r="E599" s="156" t="s">
        <v>42775</v>
      </c>
    </row>
    <row r="600" spans="1:5" x14ac:dyDescent="0.3">
      <c r="A600" s="79" t="s">
        <v>42776</v>
      </c>
      <c r="B600" s="79" t="s">
        <v>42777</v>
      </c>
      <c r="C600" s="145" t="s">
        <v>42778</v>
      </c>
      <c r="D600" s="156" t="s">
        <v>42779</v>
      </c>
      <c r="E600" s="156" t="s">
        <v>42780</v>
      </c>
    </row>
    <row r="601" spans="1:5" x14ac:dyDescent="0.3">
      <c r="A601" s="79" t="s">
        <v>1298</v>
      </c>
      <c r="B601" s="79" t="s">
        <v>1298</v>
      </c>
      <c r="C601" s="145" t="s">
        <v>42781</v>
      </c>
      <c r="D601" s="156" t="s">
        <v>42782</v>
      </c>
      <c r="E601" s="156" t="s">
        <v>42783</v>
      </c>
    </row>
    <row r="602" spans="1:5" x14ac:dyDescent="0.3">
      <c r="A602" s="79" t="s">
        <v>42784</v>
      </c>
      <c r="B602" s="79" t="s">
        <v>42785</v>
      </c>
      <c r="C602" s="145" t="s">
        <v>42786</v>
      </c>
      <c r="D602" s="156" t="s">
        <v>42787</v>
      </c>
      <c r="E602" s="156" t="s">
        <v>42788</v>
      </c>
    </row>
    <row r="603" spans="1:5" ht="43.2" x14ac:dyDescent="0.3">
      <c r="A603" s="79" t="s">
        <v>42789</v>
      </c>
      <c r="B603" s="79" t="s">
        <v>42790</v>
      </c>
      <c r="C603" s="145" t="s">
        <v>42791</v>
      </c>
      <c r="D603" s="156" t="s">
        <v>42792</v>
      </c>
      <c r="E603" s="156" t="s">
        <v>42793</v>
      </c>
    </row>
    <row r="604" spans="1:5" x14ac:dyDescent="0.3">
      <c r="A604" s="79" t="s">
        <v>42794</v>
      </c>
      <c r="B604" s="79" t="s">
        <v>17728</v>
      </c>
      <c r="C604" s="145" t="s">
        <v>42795</v>
      </c>
      <c r="D604" s="156" t="s">
        <v>42787</v>
      </c>
      <c r="E604" s="156" t="s">
        <v>42788</v>
      </c>
    </row>
    <row r="605" spans="1:5" x14ac:dyDescent="0.3">
      <c r="A605" s="79" t="s">
        <v>1316</v>
      </c>
      <c r="B605" s="79" t="s">
        <v>1316</v>
      </c>
      <c r="C605" s="145" t="s">
        <v>42796</v>
      </c>
      <c r="D605" s="156" t="s">
        <v>42797</v>
      </c>
      <c r="E605" s="156" t="s">
        <v>42798</v>
      </c>
    </row>
    <row r="606" spans="1:5" ht="43.2" x14ac:dyDescent="0.3">
      <c r="A606" s="79" t="s">
        <v>42799</v>
      </c>
      <c r="B606" s="79" t="s">
        <v>42800</v>
      </c>
      <c r="C606" s="145" t="s">
        <v>42801</v>
      </c>
      <c r="D606" s="156" t="s">
        <v>42802</v>
      </c>
      <c r="E606" s="156" t="s">
        <v>42803</v>
      </c>
    </row>
    <row r="607" spans="1:5" x14ac:dyDescent="0.3">
      <c r="A607" s="79" t="s">
        <v>42804</v>
      </c>
      <c r="B607" s="79" t="s">
        <v>42805</v>
      </c>
      <c r="C607" s="145" t="s">
        <v>42806</v>
      </c>
      <c r="D607" s="156" t="s">
        <v>42807</v>
      </c>
      <c r="E607" s="156" t="s">
        <v>42808</v>
      </c>
    </row>
    <row r="608" spans="1:5" x14ac:dyDescent="0.3">
      <c r="A608" s="79" t="s">
        <v>42809</v>
      </c>
      <c r="B608" s="79" t="s">
        <v>42810</v>
      </c>
      <c r="C608" s="145" t="s">
        <v>42811</v>
      </c>
      <c r="D608" s="156" t="s">
        <v>42812</v>
      </c>
      <c r="E608" s="156" t="s">
        <v>42813</v>
      </c>
    </row>
    <row r="609" spans="1:5" x14ac:dyDescent="0.3">
      <c r="A609" s="79" t="s">
        <v>42814</v>
      </c>
      <c r="B609" s="79" t="s">
        <v>42815</v>
      </c>
      <c r="C609" s="145" t="s">
        <v>42816</v>
      </c>
      <c r="D609" s="156" t="s">
        <v>42817</v>
      </c>
      <c r="E609" s="156" t="s">
        <v>42818</v>
      </c>
    </row>
    <row r="610" spans="1:5" ht="43.2" x14ac:dyDescent="0.3">
      <c r="A610" s="79" t="s">
        <v>42819</v>
      </c>
      <c r="B610" s="79" t="s">
        <v>42820</v>
      </c>
      <c r="C610" s="145" t="s">
        <v>42821</v>
      </c>
      <c r="D610" s="156" t="s">
        <v>42822</v>
      </c>
      <c r="E610" s="156" t="s">
        <v>42823</v>
      </c>
    </row>
    <row r="611" spans="1:5" ht="43.2" x14ac:dyDescent="0.3">
      <c r="A611" s="79" t="s">
        <v>42824</v>
      </c>
      <c r="B611" s="79" t="s">
        <v>42825</v>
      </c>
      <c r="C611" s="145" t="s">
        <v>42826</v>
      </c>
      <c r="D611" s="156" t="s">
        <v>42827</v>
      </c>
      <c r="E611" s="156" t="s">
        <v>42828</v>
      </c>
    </row>
    <row r="612" spans="1:5" x14ac:dyDescent="0.3">
      <c r="A612" s="79" t="s">
        <v>42829</v>
      </c>
      <c r="B612" s="79" t="s">
        <v>42830</v>
      </c>
      <c r="C612" s="145" t="s">
        <v>42831</v>
      </c>
      <c r="D612" s="156" t="s">
        <v>42832</v>
      </c>
      <c r="E612" s="156" t="s">
        <v>42833</v>
      </c>
    </row>
    <row r="613" spans="1:5" x14ac:dyDescent="0.3">
      <c r="A613" s="79" t="s">
        <v>42834</v>
      </c>
      <c r="B613" s="79" t="s">
        <v>42835</v>
      </c>
      <c r="C613" s="145" t="s">
        <v>42836</v>
      </c>
      <c r="D613" s="156" t="s">
        <v>42837</v>
      </c>
      <c r="E613" s="156" t="s">
        <v>42838</v>
      </c>
    </row>
    <row r="614" spans="1:5" x14ac:dyDescent="0.3">
      <c r="A614" s="79" t="s">
        <v>42839</v>
      </c>
      <c r="B614" s="79" t="s">
        <v>42840</v>
      </c>
      <c r="C614" s="145" t="s">
        <v>42841</v>
      </c>
      <c r="D614" s="156" t="s">
        <v>42842</v>
      </c>
      <c r="E614" s="156" t="s">
        <v>42843</v>
      </c>
    </row>
    <row r="615" spans="1:5" x14ac:dyDescent="0.3">
      <c r="A615" s="79" t="s">
        <v>42844</v>
      </c>
      <c r="B615" s="79" t="s">
        <v>42845</v>
      </c>
      <c r="C615" s="145" t="s">
        <v>42846</v>
      </c>
      <c r="D615" s="156" t="s">
        <v>42847</v>
      </c>
      <c r="E615" s="156" t="s">
        <v>42848</v>
      </c>
    </row>
    <row r="616" spans="1:5" x14ac:dyDescent="0.3">
      <c r="A616" s="79" t="s">
        <v>1344</v>
      </c>
      <c r="B616" s="79" t="s">
        <v>1344</v>
      </c>
      <c r="C616" s="145" t="s">
        <v>42849</v>
      </c>
      <c r="D616" s="156" t="s">
        <v>42850</v>
      </c>
      <c r="E616" s="156" t="s">
        <v>42851</v>
      </c>
    </row>
    <row r="617" spans="1:5" x14ac:dyDescent="0.3">
      <c r="A617" s="79" t="s">
        <v>42852</v>
      </c>
      <c r="B617" s="79" t="s">
        <v>42852</v>
      </c>
      <c r="C617" s="145" t="s">
        <v>42853</v>
      </c>
      <c r="D617" s="156" t="s">
        <v>42854</v>
      </c>
      <c r="E617" s="156" t="s">
        <v>42855</v>
      </c>
    </row>
    <row r="618" spans="1:5" x14ac:dyDescent="0.3">
      <c r="A618" s="79" t="s">
        <v>42856</v>
      </c>
      <c r="B618" s="79" t="s">
        <v>42857</v>
      </c>
      <c r="C618" s="145" t="s">
        <v>42858</v>
      </c>
      <c r="D618" s="156" t="s">
        <v>42859</v>
      </c>
      <c r="E618" s="156" t="s">
        <v>42860</v>
      </c>
    </row>
    <row r="619" spans="1:5" x14ac:dyDescent="0.3">
      <c r="A619" s="79" t="s">
        <v>42861</v>
      </c>
      <c r="B619" s="79" t="s">
        <v>42862</v>
      </c>
      <c r="C619" s="145" t="s">
        <v>42863</v>
      </c>
      <c r="D619" s="156" t="s">
        <v>42864</v>
      </c>
      <c r="E619" s="156" t="s">
        <v>42865</v>
      </c>
    </row>
    <row r="620" spans="1:5" x14ac:dyDescent="0.3">
      <c r="A620" s="79" t="s">
        <v>1346</v>
      </c>
      <c r="B620" s="79" t="s">
        <v>17733</v>
      </c>
      <c r="C620" s="145" t="s">
        <v>42866</v>
      </c>
      <c r="D620" s="156" t="s">
        <v>42867</v>
      </c>
      <c r="E620" s="156" t="s">
        <v>42868</v>
      </c>
    </row>
    <row r="621" spans="1:5" x14ac:dyDescent="0.3">
      <c r="A621" s="79" t="s">
        <v>42869</v>
      </c>
      <c r="B621" s="79" t="s">
        <v>42869</v>
      </c>
      <c r="C621" s="145" t="s">
        <v>42870</v>
      </c>
      <c r="D621" s="156" t="s">
        <v>42871</v>
      </c>
      <c r="E621" s="156" t="s">
        <v>42872</v>
      </c>
    </row>
    <row r="622" spans="1:5" ht="28.8" x14ac:dyDescent="0.3">
      <c r="A622" s="79" t="s">
        <v>42873</v>
      </c>
      <c r="B622" s="79" t="s">
        <v>42874</v>
      </c>
      <c r="C622" s="145" t="s">
        <v>42875</v>
      </c>
      <c r="D622" s="156" t="s">
        <v>42876</v>
      </c>
      <c r="E622" s="156" t="s">
        <v>42877</v>
      </c>
    </row>
    <row r="623" spans="1:5" ht="43.2" x14ac:dyDescent="0.3">
      <c r="A623" s="79" t="s">
        <v>42878</v>
      </c>
      <c r="B623" s="79" t="s">
        <v>42879</v>
      </c>
      <c r="C623" s="145" t="s">
        <v>42880</v>
      </c>
      <c r="D623" s="156" t="s">
        <v>42881</v>
      </c>
      <c r="E623" s="156" t="s">
        <v>42882</v>
      </c>
    </row>
    <row r="624" spans="1:5" x14ac:dyDescent="0.3">
      <c r="A624" s="79" t="s">
        <v>42883</v>
      </c>
      <c r="B624" s="79" t="s">
        <v>42883</v>
      </c>
      <c r="C624" s="145" t="s">
        <v>42884</v>
      </c>
      <c r="D624" s="156" t="s">
        <v>42885</v>
      </c>
      <c r="E624" s="156" t="s">
        <v>42886</v>
      </c>
    </row>
    <row r="625" spans="1:5" ht="28.8" x14ac:dyDescent="0.3">
      <c r="A625" s="79" t="s">
        <v>42887</v>
      </c>
      <c r="B625" s="79" t="s">
        <v>42888</v>
      </c>
      <c r="C625" s="145" t="s">
        <v>42889</v>
      </c>
      <c r="D625" s="156" t="s">
        <v>42890</v>
      </c>
      <c r="E625" s="156" t="s">
        <v>42891</v>
      </c>
    </row>
    <row r="626" spans="1:5" x14ac:dyDescent="0.3">
      <c r="A626" s="79" t="s">
        <v>42892</v>
      </c>
      <c r="B626" s="79" t="s">
        <v>42892</v>
      </c>
      <c r="C626" s="145" t="s">
        <v>42893</v>
      </c>
      <c r="D626" s="156" t="s">
        <v>42894</v>
      </c>
      <c r="E626" s="156" t="s">
        <v>42895</v>
      </c>
    </row>
    <row r="627" spans="1:5" x14ac:dyDescent="0.3">
      <c r="A627" s="79" t="s">
        <v>42896</v>
      </c>
      <c r="B627" s="79" t="s">
        <v>42897</v>
      </c>
      <c r="C627" s="145" t="s">
        <v>42898</v>
      </c>
      <c r="D627" s="156" t="s">
        <v>42899</v>
      </c>
      <c r="E627" s="156" t="s">
        <v>42900</v>
      </c>
    </row>
    <row r="628" spans="1:5" x14ac:dyDescent="0.3">
      <c r="A628" s="79" t="s">
        <v>42901</v>
      </c>
      <c r="B628" s="79" t="s">
        <v>42901</v>
      </c>
      <c r="C628" s="145" t="s">
        <v>42902</v>
      </c>
      <c r="D628" s="156" t="s">
        <v>42903</v>
      </c>
      <c r="E628" s="156" t="s">
        <v>42904</v>
      </c>
    </row>
    <row r="629" spans="1:5" x14ac:dyDescent="0.3">
      <c r="A629" s="79" t="s">
        <v>42905</v>
      </c>
      <c r="B629" s="79" t="s">
        <v>42906</v>
      </c>
      <c r="C629" s="145" t="s">
        <v>42907</v>
      </c>
      <c r="D629" s="156" t="s">
        <v>42908</v>
      </c>
      <c r="E629" s="156" t="s">
        <v>42909</v>
      </c>
    </row>
    <row r="630" spans="1:5" x14ac:dyDescent="0.3">
      <c r="A630" s="79" t="s">
        <v>42910</v>
      </c>
      <c r="B630" s="79" t="s">
        <v>42911</v>
      </c>
      <c r="C630" s="145" t="s">
        <v>42912</v>
      </c>
      <c r="D630" s="156" t="s">
        <v>42913</v>
      </c>
      <c r="E630" s="156" t="s">
        <v>42914</v>
      </c>
    </row>
    <row r="631" spans="1:5" x14ac:dyDescent="0.3">
      <c r="A631" s="79" t="s">
        <v>42915</v>
      </c>
      <c r="B631" s="79" t="s">
        <v>42916</v>
      </c>
      <c r="C631" s="145" t="s">
        <v>42917</v>
      </c>
      <c r="D631" s="156" t="s">
        <v>42918</v>
      </c>
      <c r="E631" s="156" t="s">
        <v>42919</v>
      </c>
    </row>
    <row r="632" spans="1:5" ht="43.2" x14ac:dyDescent="0.3">
      <c r="A632" s="79" t="s">
        <v>42920</v>
      </c>
      <c r="B632" s="79" t="s">
        <v>42921</v>
      </c>
      <c r="C632" s="145" t="s">
        <v>42922</v>
      </c>
      <c r="D632" s="156" t="s">
        <v>42923</v>
      </c>
      <c r="E632" s="156" t="s">
        <v>42924</v>
      </c>
    </row>
    <row r="633" spans="1:5" x14ac:dyDescent="0.3">
      <c r="A633" s="79" t="s">
        <v>1350</v>
      </c>
      <c r="B633" s="79" t="s">
        <v>17736</v>
      </c>
      <c r="C633" s="145" t="s">
        <v>42925</v>
      </c>
      <c r="D633" s="156" t="s">
        <v>42926</v>
      </c>
      <c r="E633" s="156" t="s">
        <v>42927</v>
      </c>
    </row>
    <row r="634" spans="1:5" x14ac:dyDescent="0.3">
      <c r="A634" s="79" t="s">
        <v>42928</v>
      </c>
      <c r="B634" s="79" t="s">
        <v>42929</v>
      </c>
      <c r="C634" s="145" t="s">
        <v>42930</v>
      </c>
      <c r="D634" s="156" t="s">
        <v>42931</v>
      </c>
      <c r="E634" s="156" t="s">
        <v>42932</v>
      </c>
    </row>
    <row r="635" spans="1:5" x14ac:dyDescent="0.3">
      <c r="A635" s="79" t="s">
        <v>42933</v>
      </c>
      <c r="B635" s="79" t="s">
        <v>42934</v>
      </c>
      <c r="C635" s="145" t="s">
        <v>42935</v>
      </c>
      <c r="D635" s="156" t="s">
        <v>42936</v>
      </c>
      <c r="E635" s="156" t="s">
        <v>42937</v>
      </c>
    </row>
    <row r="636" spans="1:5" x14ac:dyDescent="0.3">
      <c r="A636" s="79" t="s">
        <v>42938</v>
      </c>
      <c r="B636" s="79" t="s">
        <v>42939</v>
      </c>
      <c r="C636" s="145" t="s">
        <v>42940</v>
      </c>
      <c r="D636" s="156" t="s">
        <v>42941</v>
      </c>
      <c r="E636" s="156" t="s">
        <v>42942</v>
      </c>
    </row>
    <row r="637" spans="1:5" ht="28.8" x14ac:dyDescent="0.3">
      <c r="A637" s="79" t="s">
        <v>42943</v>
      </c>
      <c r="B637" s="79" t="s">
        <v>42944</v>
      </c>
      <c r="C637" s="145" t="s">
        <v>42945</v>
      </c>
      <c r="D637" s="156" t="s">
        <v>42946</v>
      </c>
      <c r="E637" s="156" t="s">
        <v>42947</v>
      </c>
    </row>
    <row r="638" spans="1:5" x14ac:dyDescent="0.3">
      <c r="A638" s="79" t="s">
        <v>42948</v>
      </c>
      <c r="B638" s="79" t="s">
        <v>42949</v>
      </c>
      <c r="C638" s="145" t="s">
        <v>42950</v>
      </c>
      <c r="D638" s="156" t="s">
        <v>42951</v>
      </c>
      <c r="E638" s="156" t="s">
        <v>42952</v>
      </c>
    </row>
    <row r="639" spans="1:5" x14ac:dyDescent="0.3">
      <c r="A639" s="79" t="s">
        <v>42953</v>
      </c>
      <c r="B639" s="79" t="s">
        <v>42954</v>
      </c>
      <c r="C639" s="145" t="s">
        <v>42955</v>
      </c>
      <c r="D639" s="156" t="s">
        <v>42956</v>
      </c>
      <c r="E639" s="156" t="s">
        <v>42957</v>
      </c>
    </row>
    <row r="640" spans="1:5" x14ac:dyDescent="0.3">
      <c r="A640" s="79" t="s">
        <v>42958</v>
      </c>
      <c r="B640" s="79" t="s">
        <v>42959</v>
      </c>
      <c r="C640" s="145" t="s">
        <v>42960</v>
      </c>
      <c r="D640" s="156" t="s">
        <v>42961</v>
      </c>
      <c r="E640" s="156" t="s">
        <v>42962</v>
      </c>
    </row>
    <row r="641" spans="1:5" x14ac:dyDescent="0.3">
      <c r="A641" s="79" t="s">
        <v>42963</v>
      </c>
      <c r="B641" s="79" t="s">
        <v>42964</v>
      </c>
      <c r="C641" s="145" t="s">
        <v>42965</v>
      </c>
      <c r="D641" s="156" t="s">
        <v>42966</v>
      </c>
      <c r="E641" s="156" t="s">
        <v>42967</v>
      </c>
    </row>
    <row r="642" spans="1:5" x14ac:dyDescent="0.3">
      <c r="A642" s="79" t="s">
        <v>42968</v>
      </c>
      <c r="B642" s="79" t="s">
        <v>42969</v>
      </c>
      <c r="C642" s="145" t="s">
        <v>42970</v>
      </c>
      <c r="D642" s="156" t="s">
        <v>42971</v>
      </c>
      <c r="E642" s="156" t="s">
        <v>42972</v>
      </c>
    </row>
    <row r="643" spans="1:5" x14ac:dyDescent="0.3">
      <c r="A643" s="79" t="s">
        <v>42973</v>
      </c>
      <c r="B643" s="79" t="s">
        <v>42974</v>
      </c>
      <c r="C643" s="145" t="s">
        <v>42975</v>
      </c>
      <c r="D643" s="156" t="s">
        <v>41811</v>
      </c>
      <c r="E643" s="156" t="s">
        <v>41812</v>
      </c>
    </row>
    <row r="644" spans="1:5" x14ac:dyDescent="0.3">
      <c r="A644" s="79" t="s">
        <v>42976</v>
      </c>
      <c r="B644" s="79" t="s">
        <v>42976</v>
      </c>
      <c r="C644" s="145" t="s">
        <v>42977</v>
      </c>
      <c r="D644" s="156" t="s">
        <v>42978</v>
      </c>
      <c r="E644" s="156" t="s">
        <v>42979</v>
      </c>
    </row>
    <row r="645" spans="1:5" x14ac:dyDescent="0.3">
      <c r="A645" s="79" t="s">
        <v>42980</v>
      </c>
      <c r="B645" s="79" t="s">
        <v>42981</v>
      </c>
      <c r="C645" s="145" t="s">
        <v>42982</v>
      </c>
      <c r="D645" s="156" t="s">
        <v>42971</v>
      </c>
      <c r="E645" s="156" t="s">
        <v>42983</v>
      </c>
    </row>
    <row r="646" spans="1:5" ht="28.8" x14ac:dyDescent="0.3">
      <c r="A646" s="79" t="s">
        <v>42984</v>
      </c>
      <c r="B646" s="79" t="s">
        <v>42985</v>
      </c>
      <c r="C646" s="145" t="s">
        <v>42986</v>
      </c>
      <c r="D646" s="156" t="s">
        <v>42987</v>
      </c>
      <c r="E646" s="156" t="s">
        <v>42988</v>
      </c>
    </row>
    <row r="647" spans="1:5" x14ac:dyDescent="0.3">
      <c r="A647" s="79" t="s">
        <v>42989</v>
      </c>
      <c r="B647" s="79" t="s">
        <v>42990</v>
      </c>
      <c r="C647" s="145" t="s">
        <v>42991</v>
      </c>
      <c r="D647" s="156" t="s">
        <v>42971</v>
      </c>
      <c r="E647" s="156" t="s">
        <v>42972</v>
      </c>
    </row>
    <row r="648" spans="1:5" x14ac:dyDescent="0.3">
      <c r="A648" s="79" t="s">
        <v>42992</v>
      </c>
      <c r="B648" s="79" t="s">
        <v>42992</v>
      </c>
      <c r="C648" s="145" t="s">
        <v>42993</v>
      </c>
      <c r="D648" s="156" t="s">
        <v>42994</v>
      </c>
      <c r="E648" s="156" t="s">
        <v>42995</v>
      </c>
    </row>
    <row r="649" spans="1:5" x14ac:dyDescent="0.3">
      <c r="A649" s="79" t="s">
        <v>42996</v>
      </c>
      <c r="B649" s="79" t="s">
        <v>42997</v>
      </c>
      <c r="C649" s="145" t="s">
        <v>42998</v>
      </c>
      <c r="D649" s="156" t="s">
        <v>42999</v>
      </c>
      <c r="E649" s="156" t="s">
        <v>43000</v>
      </c>
    </row>
    <row r="650" spans="1:5" x14ac:dyDescent="0.3">
      <c r="A650" s="79" t="s">
        <v>43001</v>
      </c>
      <c r="B650" s="79" t="s">
        <v>43002</v>
      </c>
      <c r="C650" s="145" t="s">
        <v>43003</v>
      </c>
      <c r="D650" s="156" t="s">
        <v>43004</v>
      </c>
      <c r="E650" s="156" t="s">
        <v>43005</v>
      </c>
    </row>
    <row r="651" spans="1:5" ht="43.2" x14ac:dyDescent="0.3">
      <c r="A651" s="79" t="s">
        <v>43006</v>
      </c>
      <c r="B651" s="79" t="s">
        <v>43007</v>
      </c>
      <c r="C651" s="145" t="s">
        <v>43008</v>
      </c>
      <c r="D651" s="156" t="s">
        <v>43009</v>
      </c>
      <c r="E651" s="156" t="s">
        <v>43010</v>
      </c>
    </row>
    <row r="652" spans="1:5" x14ac:dyDescent="0.3">
      <c r="A652" s="79" t="s">
        <v>43011</v>
      </c>
      <c r="B652" s="79" t="s">
        <v>11705</v>
      </c>
      <c r="C652" s="145" t="s">
        <v>43012</v>
      </c>
      <c r="D652" s="156" t="s">
        <v>43013</v>
      </c>
      <c r="E652" s="156" t="s">
        <v>43014</v>
      </c>
    </row>
    <row r="653" spans="1:5" x14ac:dyDescent="0.3">
      <c r="A653" s="79" t="s">
        <v>43015</v>
      </c>
      <c r="B653" s="79" t="s">
        <v>43016</v>
      </c>
      <c r="C653" s="145" t="s">
        <v>43017</v>
      </c>
      <c r="D653" s="156" t="s">
        <v>43018</v>
      </c>
      <c r="E653" s="156" t="s">
        <v>43019</v>
      </c>
    </row>
    <row r="654" spans="1:5" x14ac:dyDescent="0.3">
      <c r="A654" s="79" t="s">
        <v>43020</v>
      </c>
      <c r="B654" s="79" t="s">
        <v>43021</v>
      </c>
      <c r="C654" s="145" t="s">
        <v>43022</v>
      </c>
      <c r="D654" s="156" t="s">
        <v>43023</v>
      </c>
      <c r="E654" s="156" t="s">
        <v>43024</v>
      </c>
    </row>
    <row r="655" spans="1:5" ht="28.8" x14ac:dyDescent="0.3">
      <c r="A655" s="79" t="s">
        <v>1352</v>
      </c>
      <c r="B655" s="79" t="s">
        <v>1352</v>
      </c>
      <c r="C655" s="145" t="s">
        <v>43025</v>
      </c>
      <c r="D655" s="156" t="s">
        <v>43026</v>
      </c>
      <c r="E655" s="156" t="s">
        <v>43027</v>
      </c>
    </row>
    <row r="656" spans="1:5" x14ac:dyDescent="0.3">
      <c r="A656" s="79" t="s">
        <v>1354</v>
      </c>
      <c r="B656" s="79" t="s">
        <v>43028</v>
      </c>
      <c r="C656" s="145" t="s">
        <v>43029</v>
      </c>
      <c r="D656" s="156" t="s">
        <v>42903</v>
      </c>
      <c r="E656" s="156" t="s">
        <v>42904</v>
      </c>
    </row>
    <row r="657" spans="1:5" x14ac:dyDescent="0.3">
      <c r="A657" s="79" t="s">
        <v>43030</v>
      </c>
      <c r="B657" s="79" t="s">
        <v>43031</v>
      </c>
      <c r="C657" s="145" t="s">
        <v>43032</v>
      </c>
      <c r="D657" s="156" t="s">
        <v>43033</v>
      </c>
      <c r="E657" s="156" t="s">
        <v>43034</v>
      </c>
    </row>
    <row r="658" spans="1:5" x14ac:dyDescent="0.3">
      <c r="A658" s="79" t="s">
        <v>43035</v>
      </c>
      <c r="B658" s="79" t="s">
        <v>43035</v>
      </c>
      <c r="C658" s="145" t="s">
        <v>43036</v>
      </c>
      <c r="D658" s="156" t="s">
        <v>43037</v>
      </c>
      <c r="E658" s="156" t="s">
        <v>43038</v>
      </c>
    </row>
    <row r="659" spans="1:5" x14ac:dyDescent="0.3">
      <c r="A659" s="79" t="s">
        <v>43039</v>
      </c>
      <c r="B659" s="79" t="s">
        <v>43040</v>
      </c>
      <c r="C659" s="145" t="s">
        <v>43041</v>
      </c>
      <c r="D659" s="156" t="s">
        <v>43042</v>
      </c>
      <c r="E659" s="156" t="s">
        <v>43043</v>
      </c>
    </row>
    <row r="660" spans="1:5" ht="43.2" x14ac:dyDescent="0.3">
      <c r="A660" s="79" t="s">
        <v>43044</v>
      </c>
      <c r="B660" s="79" t="s">
        <v>43045</v>
      </c>
      <c r="C660" s="145" t="s">
        <v>43046</v>
      </c>
      <c r="D660" s="156" t="s">
        <v>43047</v>
      </c>
      <c r="E660" s="156" t="s">
        <v>43048</v>
      </c>
    </row>
    <row r="661" spans="1:5" ht="28.8" x14ac:dyDescent="0.3">
      <c r="A661" s="79" t="s">
        <v>43049</v>
      </c>
      <c r="B661" s="79" t="s">
        <v>43049</v>
      </c>
      <c r="C661" s="145" t="s">
        <v>43050</v>
      </c>
      <c r="D661" s="156" t="s">
        <v>43051</v>
      </c>
      <c r="E661" s="156" t="s">
        <v>43052</v>
      </c>
    </row>
    <row r="662" spans="1:5" x14ac:dyDescent="0.3">
      <c r="A662" s="79" t="s">
        <v>43053</v>
      </c>
      <c r="B662" s="79" t="s">
        <v>43054</v>
      </c>
      <c r="C662" s="145" t="s">
        <v>43055</v>
      </c>
      <c r="D662" s="156" t="s">
        <v>43056</v>
      </c>
      <c r="E662" s="156" t="s">
        <v>43057</v>
      </c>
    </row>
    <row r="663" spans="1:5" x14ac:dyDescent="0.3">
      <c r="A663" s="79" t="s">
        <v>43058</v>
      </c>
      <c r="B663" s="79" t="s">
        <v>43059</v>
      </c>
      <c r="C663" s="145" t="s">
        <v>43060</v>
      </c>
      <c r="D663" s="156" t="s">
        <v>43061</v>
      </c>
      <c r="E663" s="156" t="s">
        <v>43062</v>
      </c>
    </row>
    <row r="664" spans="1:5" x14ac:dyDescent="0.3">
      <c r="A664" s="79" t="s">
        <v>1358</v>
      </c>
      <c r="B664" s="79" t="s">
        <v>17741</v>
      </c>
      <c r="C664" s="145" t="s">
        <v>43063</v>
      </c>
      <c r="D664" s="156" t="s">
        <v>43064</v>
      </c>
      <c r="E664" s="156" t="s">
        <v>43065</v>
      </c>
    </row>
    <row r="665" spans="1:5" x14ac:dyDescent="0.3">
      <c r="A665" s="79" t="s">
        <v>1361</v>
      </c>
      <c r="B665" s="79" t="s">
        <v>17743</v>
      </c>
      <c r="C665" s="145" t="s">
        <v>43066</v>
      </c>
      <c r="D665" s="156" t="s">
        <v>43067</v>
      </c>
      <c r="E665" s="156" t="s">
        <v>43068</v>
      </c>
    </row>
    <row r="666" spans="1:5" x14ac:dyDescent="0.3">
      <c r="A666" s="79" t="s">
        <v>1374</v>
      </c>
      <c r="B666" s="79" t="s">
        <v>17746</v>
      </c>
      <c r="C666" s="145" t="s">
        <v>43069</v>
      </c>
      <c r="D666" s="156" t="s">
        <v>43070</v>
      </c>
      <c r="E666" s="156" t="s">
        <v>43071</v>
      </c>
    </row>
    <row r="667" spans="1:5" x14ac:dyDescent="0.3">
      <c r="A667" s="79" t="s">
        <v>43072</v>
      </c>
      <c r="B667" s="79" t="s">
        <v>43073</v>
      </c>
      <c r="C667" s="145" t="s">
        <v>43074</v>
      </c>
      <c r="D667" s="156" t="s">
        <v>43075</v>
      </c>
      <c r="E667" s="156" t="s">
        <v>43076</v>
      </c>
    </row>
    <row r="668" spans="1:5" x14ac:dyDescent="0.3">
      <c r="A668" s="79" t="s">
        <v>43077</v>
      </c>
      <c r="B668" s="79" t="s">
        <v>17749</v>
      </c>
      <c r="C668" s="145" t="s">
        <v>43078</v>
      </c>
      <c r="D668" s="156" t="s">
        <v>43079</v>
      </c>
      <c r="E668" s="156" t="s">
        <v>43080</v>
      </c>
    </row>
    <row r="669" spans="1:5" x14ac:dyDescent="0.3">
      <c r="A669" s="79" t="s">
        <v>1380</v>
      </c>
      <c r="B669" s="79" t="s">
        <v>17751</v>
      </c>
      <c r="C669" s="145" t="s">
        <v>43081</v>
      </c>
      <c r="D669" s="156" t="s">
        <v>43075</v>
      </c>
      <c r="E669" s="156" t="s">
        <v>43076</v>
      </c>
    </row>
    <row r="670" spans="1:5" x14ac:dyDescent="0.3">
      <c r="A670" s="79" t="s">
        <v>43082</v>
      </c>
      <c r="B670" s="79" t="s">
        <v>43083</v>
      </c>
      <c r="C670" s="145" t="s">
        <v>43084</v>
      </c>
      <c r="D670" s="156" t="s">
        <v>43085</v>
      </c>
      <c r="E670" s="156" t="s">
        <v>43086</v>
      </c>
    </row>
    <row r="671" spans="1:5" x14ac:dyDescent="0.3">
      <c r="A671" s="79" t="s">
        <v>43087</v>
      </c>
      <c r="B671" s="79" t="s">
        <v>43088</v>
      </c>
      <c r="C671" s="145" t="s">
        <v>43089</v>
      </c>
      <c r="D671" s="156" t="s">
        <v>43090</v>
      </c>
      <c r="E671" s="156" t="s">
        <v>43091</v>
      </c>
    </row>
    <row r="672" spans="1:5" x14ac:dyDescent="0.3">
      <c r="A672" s="79" t="s">
        <v>43092</v>
      </c>
      <c r="B672" s="79" t="s">
        <v>43093</v>
      </c>
      <c r="C672" s="145" t="s">
        <v>43094</v>
      </c>
      <c r="D672" s="156" t="s">
        <v>43095</v>
      </c>
      <c r="E672" s="156" t="s">
        <v>43096</v>
      </c>
    </row>
    <row r="673" spans="1:5" ht="43.2" x14ac:dyDescent="0.3">
      <c r="A673" s="79" t="s">
        <v>43097</v>
      </c>
      <c r="B673" s="79" t="s">
        <v>43098</v>
      </c>
      <c r="C673" s="145" t="s">
        <v>43099</v>
      </c>
      <c r="D673" s="156" t="s">
        <v>43100</v>
      </c>
      <c r="E673" s="156" t="s">
        <v>43101</v>
      </c>
    </row>
    <row r="674" spans="1:5" x14ac:dyDescent="0.3">
      <c r="A674" s="79" t="s">
        <v>43102</v>
      </c>
      <c r="B674" s="79" t="s">
        <v>43103</v>
      </c>
      <c r="C674" s="145" t="s">
        <v>43104</v>
      </c>
      <c r="D674" s="156" t="s">
        <v>43105</v>
      </c>
      <c r="E674" s="156" t="s">
        <v>43106</v>
      </c>
    </row>
    <row r="675" spans="1:5" ht="43.2" x14ac:dyDescent="0.3">
      <c r="A675" s="79" t="s">
        <v>43107</v>
      </c>
      <c r="B675" s="79" t="s">
        <v>43108</v>
      </c>
      <c r="C675" s="145" t="s">
        <v>43109</v>
      </c>
      <c r="D675" s="156" t="s">
        <v>43110</v>
      </c>
      <c r="E675" s="156" t="s">
        <v>43111</v>
      </c>
    </row>
    <row r="676" spans="1:5" x14ac:dyDescent="0.3">
      <c r="A676" s="79" t="s">
        <v>43112</v>
      </c>
      <c r="B676" s="79" t="s">
        <v>43113</v>
      </c>
      <c r="C676" s="145" t="s">
        <v>43114</v>
      </c>
      <c r="D676" s="156" t="s">
        <v>43115</v>
      </c>
      <c r="E676" s="156" t="s">
        <v>43116</v>
      </c>
    </row>
    <row r="677" spans="1:5" x14ac:dyDescent="0.3">
      <c r="A677" s="79" t="s">
        <v>43117</v>
      </c>
      <c r="B677" s="79" t="s">
        <v>43118</v>
      </c>
      <c r="C677" s="145" t="s">
        <v>43119</v>
      </c>
      <c r="D677" s="156" t="s">
        <v>43120</v>
      </c>
      <c r="E677" s="156" t="s">
        <v>43121</v>
      </c>
    </row>
    <row r="678" spans="1:5" x14ac:dyDescent="0.3">
      <c r="A678" s="79" t="s">
        <v>43122</v>
      </c>
      <c r="B678" s="79" t="s">
        <v>43123</v>
      </c>
      <c r="C678" s="145" t="s">
        <v>43124</v>
      </c>
      <c r="D678" s="156" t="s">
        <v>43125</v>
      </c>
      <c r="E678" s="156" t="s">
        <v>43126</v>
      </c>
    </row>
    <row r="679" spans="1:5" x14ac:dyDescent="0.3">
      <c r="A679" s="79" t="s">
        <v>43127</v>
      </c>
      <c r="B679" s="79" t="s">
        <v>43128</v>
      </c>
      <c r="C679" s="145" t="s">
        <v>43129</v>
      </c>
      <c r="D679" s="156" t="s">
        <v>43130</v>
      </c>
      <c r="E679" s="156" t="s">
        <v>43131</v>
      </c>
    </row>
    <row r="680" spans="1:5" x14ac:dyDescent="0.3">
      <c r="A680" s="79" t="s">
        <v>43132</v>
      </c>
      <c r="B680" s="79" t="s">
        <v>43133</v>
      </c>
      <c r="C680" s="145" t="s">
        <v>43134</v>
      </c>
      <c r="D680" s="156" t="s">
        <v>43135</v>
      </c>
      <c r="E680" s="156" t="s">
        <v>43136</v>
      </c>
    </row>
    <row r="681" spans="1:5" x14ac:dyDescent="0.3">
      <c r="A681" s="79" t="s">
        <v>43137</v>
      </c>
      <c r="B681" s="79" t="s">
        <v>43138</v>
      </c>
      <c r="C681" s="145" t="s">
        <v>43139</v>
      </c>
      <c r="D681" s="156" t="s">
        <v>43140</v>
      </c>
      <c r="E681" s="156" t="s">
        <v>43141</v>
      </c>
    </row>
    <row r="682" spans="1:5" x14ac:dyDescent="0.3">
      <c r="A682" s="79" t="s">
        <v>43142</v>
      </c>
      <c r="B682" s="79" t="s">
        <v>43143</v>
      </c>
      <c r="C682" s="145" t="s">
        <v>43144</v>
      </c>
      <c r="D682" s="156" t="s">
        <v>43145</v>
      </c>
      <c r="E682" s="156" t="s">
        <v>43146</v>
      </c>
    </row>
    <row r="683" spans="1:5" x14ac:dyDescent="0.3">
      <c r="A683" s="79" t="s">
        <v>1383</v>
      </c>
      <c r="B683" s="79" t="s">
        <v>1383</v>
      </c>
      <c r="C683" s="145" t="s">
        <v>43147</v>
      </c>
      <c r="D683" s="156" t="s">
        <v>42582</v>
      </c>
      <c r="E683" s="156" t="s">
        <v>42583</v>
      </c>
    </row>
    <row r="684" spans="1:5" ht="43.2" x14ac:dyDescent="0.3">
      <c r="A684" s="79" t="s">
        <v>43148</v>
      </c>
      <c r="B684" s="79" t="s">
        <v>43149</v>
      </c>
      <c r="C684" s="145" t="s">
        <v>43150</v>
      </c>
      <c r="D684" s="156" t="s">
        <v>43151</v>
      </c>
      <c r="E684" s="156" t="s">
        <v>43152</v>
      </c>
    </row>
    <row r="685" spans="1:5" ht="43.2" x14ac:dyDescent="0.3">
      <c r="A685" s="79" t="s">
        <v>43153</v>
      </c>
      <c r="B685" s="79" t="s">
        <v>43154</v>
      </c>
      <c r="C685" s="145" t="s">
        <v>43155</v>
      </c>
      <c r="D685" s="156" t="s">
        <v>43156</v>
      </c>
      <c r="E685" s="156" t="s">
        <v>43157</v>
      </c>
    </row>
    <row r="686" spans="1:5" x14ac:dyDescent="0.3">
      <c r="A686" s="79" t="s">
        <v>43158</v>
      </c>
      <c r="B686" s="79" t="s">
        <v>43159</v>
      </c>
      <c r="C686" s="145" t="s">
        <v>43160</v>
      </c>
      <c r="D686" s="156" t="s">
        <v>43161</v>
      </c>
      <c r="E686" s="156" t="s">
        <v>43162</v>
      </c>
    </row>
    <row r="687" spans="1:5" x14ac:dyDescent="0.3">
      <c r="A687" s="79" t="s">
        <v>43163</v>
      </c>
      <c r="B687" s="79" t="s">
        <v>43164</v>
      </c>
      <c r="C687" s="145" t="s">
        <v>43165</v>
      </c>
      <c r="D687" s="156" t="s">
        <v>43166</v>
      </c>
      <c r="E687" s="156" t="s">
        <v>43167</v>
      </c>
    </row>
    <row r="688" spans="1:5" x14ac:dyDescent="0.3">
      <c r="A688" s="79" t="s">
        <v>43168</v>
      </c>
      <c r="B688" s="79" t="s">
        <v>43169</v>
      </c>
      <c r="C688" s="145" t="s">
        <v>43170</v>
      </c>
      <c r="D688" s="156" t="s">
        <v>43171</v>
      </c>
      <c r="E688" s="156" t="s">
        <v>43172</v>
      </c>
    </row>
    <row r="689" spans="1:5" x14ac:dyDescent="0.3">
      <c r="A689" s="79" t="s">
        <v>43173</v>
      </c>
      <c r="B689" s="79" t="s">
        <v>43174</v>
      </c>
      <c r="C689" s="145" t="s">
        <v>43175</v>
      </c>
      <c r="D689" s="156" t="s">
        <v>43176</v>
      </c>
      <c r="E689" s="156" t="s">
        <v>43177</v>
      </c>
    </row>
    <row r="690" spans="1:5" x14ac:dyDescent="0.3">
      <c r="A690" s="79" t="s">
        <v>43178</v>
      </c>
      <c r="B690" s="79" t="s">
        <v>43179</v>
      </c>
      <c r="C690" s="145" t="s">
        <v>43180</v>
      </c>
      <c r="D690" s="156" t="s">
        <v>43181</v>
      </c>
      <c r="E690" s="156" t="s">
        <v>43182</v>
      </c>
    </row>
    <row r="691" spans="1:5" x14ac:dyDescent="0.3">
      <c r="A691" s="79" t="s">
        <v>43183</v>
      </c>
      <c r="B691" s="79" t="s">
        <v>43184</v>
      </c>
      <c r="C691" s="145" t="s">
        <v>43185</v>
      </c>
      <c r="D691" s="156" t="s">
        <v>43186</v>
      </c>
      <c r="E691" s="156" t="s">
        <v>43187</v>
      </c>
    </row>
    <row r="692" spans="1:5" x14ac:dyDescent="0.3">
      <c r="A692" s="79" t="s">
        <v>43188</v>
      </c>
      <c r="B692" s="79" t="s">
        <v>43189</v>
      </c>
      <c r="C692" s="145" t="s">
        <v>43190</v>
      </c>
      <c r="D692" s="156" t="s">
        <v>43191</v>
      </c>
      <c r="E692" s="156" t="s">
        <v>43192</v>
      </c>
    </row>
    <row r="693" spans="1:5" x14ac:dyDescent="0.3">
      <c r="A693" s="79" t="s">
        <v>43193</v>
      </c>
      <c r="B693" s="79" t="s">
        <v>43194</v>
      </c>
      <c r="C693" s="145" t="s">
        <v>43195</v>
      </c>
      <c r="D693" s="156" t="s">
        <v>43196</v>
      </c>
      <c r="E693" s="156" t="s">
        <v>43197</v>
      </c>
    </row>
    <row r="694" spans="1:5" x14ac:dyDescent="0.3">
      <c r="A694" s="79" t="s">
        <v>43198</v>
      </c>
      <c r="B694" s="79" t="s">
        <v>43199</v>
      </c>
      <c r="C694" s="145" t="s">
        <v>43200</v>
      </c>
      <c r="D694" s="156" t="s">
        <v>43201</v>
      </c>
      <c r="E694" s="156" t="s">
        <v>43202</v>
      </c>
    </row>
    <row r="695" spans="1:5" x14ac:dyDescent="0.3">
      <c r="A695" s="79" t="s">
        <v>43203</v>
      </c>
      <c r="B695" s="79" t="s">
        <v>43204</v>
      </c>
      <c r="C695" s="145" t="s">
        <v>43205</v>
      </c>
      <c r="D695" s="156" t="s">
        <v>43206</v>
      </c>
      <c r="E695" s="156" t="s">
        <v>43207</v>
      </c>
    </row>
    <row r="696" spans="1:5" x14ac:dyDescent="0.3">
      <c r="A696" s="79" t="s">
        <v>43208</v>
      </c>
      <c r="B696" s="79" t="s">
        <v>43209</v>
      </c>
      <c r="C696" s="145" t="s">
        <v>43210</v>
      </c>
      <c r="D696" s="156" t="s">
        <v>43211</v>
      </c>
      <c r="E696" s="156" t="s">
        <v>43212</v>
      </c>
    </row>
    <row r="697" spans="1:5" ht="28.8" x14ac:dyDescent="0.3">
      <c r="A697" s="79" t="s">
        <v>43213</v>
      </c>
      <c r="B697" s="79" t="s">
        <v>43214</v>
      </c>
      <c r="C697" s="145" t="s">
        <v>43215</v>
      </c>
      <c r="D697" s="156" t="s">
        <v>43216</v>
      </c>
      <c r="E697" s="156" t="s">
        <v>43217</v>
      </c>
    </row>
    <row r="698" spans="1:5" x14ac:dyDescent="0.3">
      <c r="A698" s="79" t="s">
        <v>1387</v>
      </c>
      <c r="B698" s="79" t="s">
        <v>1387</v>
      </c>
      <c r="C698" s="145" t="s">
        <v>43218</v>
      </c>
      <c r="D698" s="156" t="s">
        <v>43219</v>
      </c>
      <c r="E698" s="156" t="s">
        <v>43220</v>
      </c>
    </row>
    <row r="699" spans="1:5" ht="43.2" x14ac:dyDescent="0.3">
      <c r="A699" s="79" t="s">
        <v>43221</v>
      </c>
      <c r="B699" s="79" t="s">
        <v>43222</v>
      </c>
      <c r="C699" s="145" t="s">
        <v>43223</v>
      </c>
      <c r="D699" s="156" t="s">
        <v>43224</v>
      </c>
      <c r="E699" s="156" t="s">
        <v>43225</v>
      </c>
    </row>
    <row r="700" spans="1:5" x14ac:dyDescent="0.3">
      <c r="A700" s="79" t="s">
        <v>43226</v>
      </c>
      <c r="B700" s="79" t="s">
        <v>43227</v>
      </c>
      <c r="C700" s="145" t="s">
        <v>43228</v>
      </c>
      <c r="D700" s="156" t="s">
        <v>43229</v>
      </c>
      <c r="E700" s="156" t="s">
        <v>43230</v>
      </c>
    </row>
    <row r="701" spans="1:5" ht="43.2" x14ac:dyDescent="0.3">
      <c r="A701" s="79" t="s">
        <v>43231</v>
      </c>
      <c r="B701" s="79" t="s">
        <v>43232</v>
      </c>
      <c r="C701" s="145" t="s">
        <v>43233</v>
      </c>
      <c r="D701" s="156" t="s">
        <v>43224</v>
      </c>
      <c r="E701" s="156" t="s">
        <v>43234</v>
      </c>
    </row>
    <row r="702" spans="1:5" x14ac:dyDescent="0.3">
      <c r="A702" s="79" t="s">
        <v>43235</v>
      </c>
      <c r="B702" s="79" t="s">
        <v>43236</v>
      </c>
      <c r="C702" s="145" t="s">
        <v>43237</v>
      </c>
      <c r="D702" s="156" t="s">
        <v>43238</v>
      </c>
      <c r="E702" s="156" t="s">
        <v>43239</v>
      </c>
    </row>
    <row r="703" spans="1:5" ht="28.8" x14ac:dyDescent="0.3">
      <c r="A703" s="79" t="s">
        <v>43240</v>
      </c>
      <c r="B703" s="79" t="s">
        <v>43241</v>
      </c>
      <c r="C703" s="145" t="s">
        <v>43242</v>
      </c>
      <c r="D703" s="156" t="s">
        <v>43243</v>
      </c>
      <c r="E703" s="156" t="s">
        <v>43244</v>
      </c>
    </row>
    <row r="704" spans="1:5" x14ac:dyDescent="0.3">
      <c r="A704" s="79" t="s">
        <v>43245</v>
      </c>
      <c r="B704" s="79" t="s">
        <v>43246</v>
      </c>
      <c r="C704" s="145" t="s">
        <v>43247</v>
      </c>
      <c r="D704" s="156" t="s">
        <v>43248</v>
      </c>
      <c r="E704" s="156" t="s">
        <v>43249</v>
      </c>
    </row>
    <row r="705" spans="1:5" x14ac:dyDescent="0.3">
      <c r="A705" s="79" t="s">
        <v>1418</v>
      </c>
      <c r="B705" s="79" t="s">
        <v>1418</v>
      </c>
      <c r="C705" s="145" t="s">
        <v>43250</v>
      </c>
      <c r="D705" s="156" t="s">
        <v>43251</v>
      </c>
      <c r="E705" s="156" t="s">
        <v>43252</v>
      </c>
    </row>
    <row r="706" spans="1:5" x14ac:dyDescent="0.3">
      <c r="A706" s="79" t="s">
        <v>43253</v>
      </c>
      <c r="B706" s="79" t="s">
        <v>43254</v>
      </c>
      <c r="C706" s="145" t="s">
        <v>43255</v>
      </c>
      <c r="D706" s="156" t="s">
        <v>43256</v>
      </c>
      <c r="E706" s="156" t="s">
        <v>43257</v>
      </c>
    </row>
    <row r="707" spans="1:5" ht="43.2" x14ac:dyDescent="0.3">
      <c r="A707" s="79" t="s">
        <v>43258</v>
      </c>
      <c r="B707" s="79" t="s">
        <v>43259</v>
      </c>
      <c r="C707" s="145" t="s">
        <v>43260</v>
      </c>
      <c r="D707" s="156" t="s">
        <v>43261</v>
      </c>
      <c r="E707" s="156" t="s">
        <v>43262</v>
      </c>
    </row>
    <row r="708" spans="1:5" x14ac:dyDescent="0.3">
      <c r="A708" s="79" t="s">
        <v>43263</v>
      </c>
      <c r="B708" s="79" t="s">
        <v>43264</v>
      </c>
      <c r="C708" s="145" t="s">
        <v>43265</v>
      </c>
      <c r="D708" s="156" t="s">
        <v>43266</v>
      </c>
      <c r="E708" s="156" t="s">
        <v>43267</v>
      </c>
    </row>
    <row r="709" spans="1:5" x14ac:dyDescent="0.3">
      <c r="A709" s="79" t="s">
        <v>43268</v>
      </c>
      <c r="B709" s="79" t="s">
        <v>43269</v>
      </c>
      <c r="C709" s="145" t="s">
        <v>43270</v>
      </c>
      <c r="D709" s="156" t="s">
        <v>43271</v>
      </c>
      <c r="E709" s="156" t="s">
        <v>43272</v>
      </c>
    </row>
    <row r="710" spans="1:5" x14ac:dyDescent="0.3">
      <c r="A710" s="79" t="s">
        <v>43273</v>
      </c>
      <c r="B710" s="79" t="s">
        <v>43274</v>
      </c>
      <c r="C710" s="145" t="s">
        <v>43275</v>
      </c>
      <c r="D710" s="156" t="s">
        <v>43276</v>
      </c>
      <c r="E710" s="156" t="s">
        <v>43277</v>
      </c>
    </row>
    <row r="711" spans="1:5" x14ac:dyDescent="0.3">
      <c r="A711" s="79" t="s">
        <v>43278</v>
      </c>
      <c r="B711" s="79" t="s">
        <v>43279</v>
      </c>
      <c r="C711" s="145" t="s">
        <v>43280</v>
      </c>
      <c r="D711" s="156" t="s">
        <v>43281</v>
      </c>
      <c r="E711" s="156" t="s">
        <v>43282</v>
      </c>
    </row>
    <row r="712" spans="1:5" x14ac:dyDescent="0.3">
      <c r="A712" s="79" t="s">
        <v>43283</v>
      </c>
      <c r="B712" s="79" t="s">
        <v>43284</v>
      </c>
      <c r="C712" s="145" t="s">
        <v>43285</v>
      </c>
      <c r="D712" s="156" t="s">
        <v>43286</v>
      </c>
      <c r="E712" s="156" t="s">
        <v>43287</v>
      </c>
    </row>
    <row r="713" spans="1:5" x14ac:dyDescent="0.3">
      <c r="A713" s="79" t="s">
        <v>43288</v>
      </c>
      <c r="B713" s="79" t="s">
        <v>43289</v>
      </c>
      <c r="C713" s="145" t="s">
        <v>43290</v>
      </c>
      <c r="D713" s="156" t="s">
        <v>43291</v>
      </c>
      <c r="E713" s="156" t="s">
        <v>43292</v>
      </c>
    </row>
    <row r="714" spans="1:5" x14ac:dyDescent="0.3">
      <c r="A714" s="79" t="s">
        <v>43293</v>
      </c>
      <c r="B714" s="79" t="s">
        <v>43294</v>
      </c>
      <c r="C714" s="145" t="s">
        <v>43295</v>
      </c>
      <c r="D714" s="156" t="s">
        <v>43296</v>
      </c>
      <c r="E714" s="156" t="s">
        <v>43297</v>
      </c>
    </row>
    <row r="715" spans="1:5" x14ac:dyDescent="0.3">
      <c r="A715" s="79" t="s">
        <v>43298</v>
      </c>
      <c r="B715" s="79" t="s">
        <v>43299</v>
      </c>
      <c r="C715" s="145" t="s">
        <v>43300</v>
      </c>
      <c r="D715" s="156" t="s">
        <v>43301</v>
      </c>
      <c r="E715" s="156" t="s">
        <v>43302</v>
      </c>
    </row>
    <row r="716" spans="1:5" x14ac:dyDescent="0.3">
      <c r="A716" s="79" t="s">
        <v>43303</v>
      </c>
      <c r="B716" s="79" t="s">
        <v>43304</v>
      </c>
      <c r="C716" s="145" t="s">
        <v>43305</v>
      </c>
      <c r="D716" s="156" t="s">
        <v>43306</v>
      </c>
      <c r="E716" s="156" t="s">
        <v>43307</v>
      </c>
    </row>
    <row r="717" spans="1:5" x14ac:dyDescent="0.3">
      <c r="A717" s="79" t="s">
        <v>43308</v>
      </c>
      <c r="B717" s="79" t="s">
        <v>43309</v>
      </c>
      <c r="C717" s="145" t="s">
        <v>43310</v>
      </c>
      <c r="D717" s="156" t="s">
        <v>43311</v>
      </c>
      <c r="E717" s="156" t="s">
        <v>43312</v>
      </c>
    </row>
    <row r="718" spans="1:5" x14ac:dyDescent="0.3">
      <c r="A718" s="79" t="s">
        <v>43313</v>
      </c>
      <c r="B718" s="79" t="s">
        <v>43314</v>
      </c>
      <c r="C718" s="145" t="s">
        <v>43315</v>
      </c>
      <c r="D718" s="156" t="s">
        <v>43316</v>
      </c>
      <c r="E718" s="156" t="s">
        <v>43317</v>
      </c>
    </row>
    <row r="719" spans="1:5" x14ac:dyDescent="0.3">
      <c r="A719" s="79" t="s">
        <v>43318</v>
      </c>
      <c r="B719" s="79" t="s">
        <v>43319</v>
      </c>
      <c r="C719" s="145" t="s">
        <v>43320</v>
      </c>
      <c r="D719" s="156" t="s">
        <v>43266</v>
      </c>
      <c r="E719" s="156" t="s">
        <v>43267</v>
      </c>
    </row>
    <row r="720" spans="1:5" x14ac:dyDescent="0.3">
      <c r="A720" s="79" t="s">
        <v>43321</v>
      </c>
      <c r="B720" s="79" t="s">
        <v>43322</v>
      </c>
      <c r="C720" s="145" t="s">
        <v>43323</v>
      </c>
      <c r="D720" s="156" t="s">
        <v>43324</v>
      </c>
      <c r="E720" s="156" t="s">
        <v>43325</v>
      </c>
    </row>
    <row r="721" spans="1:5" x14ac:dyDescent="0.3">
      <c r="A721" s="79" t="s">
        <v>43326</v>
      </c>
      <c r="B721" s="79" t="s">
        <v>43327</v>
      </c>
      <c r="C721" s="145" t="s">
        <v>43328</v>
      </c>
      <c r="D721" s="156" t="s">
        <v>43329</v>
      </c>
      <c r="E721" s="156" t="s">
        <v>43330</v>
      </c>
    </row>
    <row r="722" spans="1:5" ht="43.2" x14ac:dyDescent="0.3">
      <c r="A722" s="79" t="s">
        <v>43331</v>
      </c>
      <c r="B722" s="79" t="s">
        <v>43332</v>
      </c>
      <c r="C722" s="145" t="s">
        <v>43333</v>
      </c>
      <c r="D722" s="156" t="s">
        <v>43334</v>
      </c>
      <c r="E722" s="156" t="s">
        <v>43335</v>
      </c>
    </row>
    <row r="723" spans="1:5" x14ac:dyDescent="0.3">
      <c r="A723" s="79" t="s">
        <v>43336</v>
      </c>
      <c r="B723" s="79" t="s">
        <v>43336</v>
      </c>
      <c r="C723" s="145" t="s">
        <v>43337</v>
      </c>
      <c r="D723" s="156" t="s">
        <v>43338</v>
      </c>
      <c r="E723" s="156" t="s">
        <v>43339</v>
      </c>
    </row>
    <row r="724" spans="1:5" x14ac:dyDescent="0.3">
      <c r="A724" s="79" t="s">
        <v>43340</v>
      </c>
      <c r="B724" s="79" t="s">
        <v>43341</v>
      </c>
      <c r="C724" s="145" t="s">
        <v>43342</v>
      </c>
      <c r="D724" s="156" t="s">
        <v>43343</v>
      </c>
      <c r="E724" s="156" t="s">
        <v>43344</v>
      </c>
    </row>
    <row r="725" spans="1:5" x14ac:dyDescent="0.3">
      <c r="A725" s="79" t="s">
        <v>43345</v>
      </c>
      <c r="B725" s="79" t="s">
        <v>43346</v>
      </c>
      <c r="C725" s="145" t="s">
        <v>43347</v>
      </c>
      <c r="D725" s="156" t="s">
        <v>43348</v>
      </c>
      <c r="E725" s="156" t="s">
        <v>43349</v>
      </c>
    </row>
    <row r="726" spans="1:5" ht="43.2" x14ac:dyDescent="0.3">
      <c r="A726" s="79" t="s">
        <v>43350</v>
      </c>
      <c r="B726" s="79" t="s">
        <v>43351</v>
      </c>
      <c r="C726" s="145" t="s">
        <v>43352</v>
      </c>
      <c r="D726" s="156" t="s">
        <v>43353</v>
      </c>
      <c r="E726" s="156" t="s">
        <v>43354</v>
      </c>
    </row>
    <row r="727" spans="1:5" ht="43.2" x14ac:dyDescent="0.3">
      <c r="A727" s="79" t="s">
        <v>43355</v>
      </c>
      <c r="B727" s="79" t="s">
        <v>43356</v>
      </c>
      <c r="C727" s="145" t="s">
        <v>43357</v>
      </c>
      <c r="D727" s="156" t="s">
        <v>43358</v>
      </c>
      <c r="E727" s="156" t="s">
        <v>43359</v>
      </c>
    </row>
    <row r="728" spans="1:5" ht="43.2" x14ac:dyDescent="0.3">
      <c r="A728" s="79" t="s">
        <v>43360</v>
      </c>
      <c r="B728" s="79" t="s">
        <v>43361</v>
      </c>
      <c r="C728" s="145" t="s">
        <v>43362</v>
      </c>
      <c r="D728" s="156" t="s">
        <v>43363</v>
      </c>
      <c r="E728" s="156" t="s">
        <v>43364</v>
      </c>
    </row>
    <row r="729" spans="1:5" x14ac:dyDescent="0.3">
      <c r="A729" s="79" t="s">
        <v>1425</v>
      </c>
      <c r="B729" s="79" t="s">
        <v>17759</v>
      </c>
      <c r="C729" s="145" t="s">
        <v>43365</v>
      </c>
      <c r="D729" s="156" t="s">
        <v>42331</v>
      </c>
      <c r="E729" s="156" t="s">
        <v>42332</v>
      </c>
    </row>
    <row r="730" spans="1:5" ht="28.8" x14ac:dyDescent="0.3">
      <c r="A730" s="79" t="s">
        <v>43366</v>
      </c>
      <c r="B730" s="79" t="s">
        <v>43367</v>
      </c>
      <c r="C730" s="145" t="s">
        <v>43368</v>
      </c>
      <c r="D730" s="156" t="s">
        <v>43369</v>
      </c>
      <c r="E730" s="156" t="s">
        <v>43370</v>
      </c>
    </row>
    <row r="731" spans="1:5" ht="28.8" x14ac:dyDescent="0.3">
      <c r="A731" s="79" t="s">
        <v>43371</v>
      </c>
      <c r="B731" s="79" t="s">
        <v>43372</v>
      </c>
      <c r="C731" s="145" t="s">
        <v>43373</v>
      </c>
      <c r="D731" s="156" t="s">
        <v>43374</v>
      </c>
      <c r="E731" s="156" t="s">
        <v>43375</v>
      </c>
    </row>
    <row r="732" spans="1:5" ht="43.2" x14ac:dyDescent="0.3">
      <c r="A732" s="79" t="s">
        <v>43376</v>
      </c>
      <c r="B732" s="79" t="s">
        <v>43377</v>
      </c>
      <c r="C732" s="145" t="s">
        <v>43378</v>
      </c>
      <c r="D732" s="156" t="s">
        <v>43379</v>
      </c>
      <c r="E732" s="156" t="s">
        <v>43380</v>
      </c>
    </row>
    <row r="733" spans="1:5" x14ac:dyDescent="0.3">
      <c r="A733" s="79" t="s">
        <v>43381</v>
      </c>
      <c r="B733" s="79" t="s">
        <v>43382</v>
      </c>
      <c r="C733" s="145" t="s">
        <v>43383</v>
      </c>
      <c r="D733" s="156" t="s">
        <v>43384</v>
      </c>
      <c r="E733" s="156" t="s">
        <v>43385</v>
      </c>
    </row>
    <row r="734" spans="1:5" x14ac:dyDescent="0.3">
      <c r="A734" s="79" t="s">
        <v>43386</v>
      </c>
      <c r="B734" s="79" t="s">
        <v>43387</v>
      </c>
      <c r="C734" s="145" t="s">
        <v>43388</v>
      </c>
      <c r="D734" s="156" t="s">
        <v>43389</v>
      </c>
      <c r="E734" s="156" t="s">
        <v>43390</v>
      </c>
    </row>
    <row r="735" spans="1:5" ht="43.2" x14ac:dyDescent="0.3">
      <c r="A735" s="79" t="s">
        <v>43391</v>
      </c>
      <c r="B735" s="79" t="s">
        <v>43392</v>
      </c>
      <c r="C735" s="145" t="s">
        <v>43393</v>
      </c>
      <c r="D735" s="156" t="s">
        <v>43394</v>
      </c>
      <c r="E735" s="156" t="s">
        <v>43395</v>
      </c>
    </row>
    <row r="736" spans="1:5" x14ac:dyDescent="0.3">
      <c r="A736" s="79" t="s">
        <v>43396</v>
      </c>
      <c r="B736" s="79" t="s">
        <v>43397</v>
      </c>
      <c r="C736" s="145" t="s">
        <v>43398</v>
      </c>
      <c r="D736" s="156" t="s">
        <v>43399</v>
      </c>
      <c r="E736" s="156" t="s">
        <v>43400</v>
      </c>
    </row>
    <row r="737" spans="1:5" x14ac:dyDescent="0.3">
      <c r="A737" s="79" t="s">
        <v>43401</v>
      </c>
      <c r="B737" s="79" t="s">
        <v>43402</v>
      </c>
      <c r="C737" s="145" t="s">
        <v>43403</v>
      </c>
      <c r="D737" s="156" t="s">
        <v>43404</v>
      </c>
      <c r="E737" s="156" t="s">
        <v>43405</v>
      </c>
    </row>
    <row r="738" spans="1:5" x14ac:dyDescent="0.3">
      <c r="A738" s="79" t="s">
        <v>43406</v>
      </c>
      <c r="B738" s="79" t="s">
        <v>43407</v>
      </c>
      <c r="C738" s="145" t="s">
        <v>43408</v>
      </c>
      <c r="D738" s="156" t="s">
        <v>43409</v>
      </c>
      <c r="E738" s="156" t="s">
        <v>43410</v>
      </c>
    </row>
    <row r="739" spans="1:5" x14ac:dyDescent="0.3">
      <c r="A739" s="79" t="s">
        <v>43411</v>
      </c>
      <c r="B739" s="79" t="s">
        <v>43411</v>
      </c>
      <c r="C739" s="145" t="s">
        <v>43412</v>
      </c>
      <c r="D739" s="156" t="s">
        <v>43413</v>
      </c>
      <c r="E739" s="156" t="s">
        <v>43414</v>
      </c>
    </row>
    <row r="740" spans="1:5" x14ac:dyDescent="0.3">
      <c r="A740" s="79" t="s">
        <v>43415</v>
      </c>
      <c r="B740" s="79" t="s">
        <v>43416</v>
      </c>
      <c r="C740" s="145" t="s">
        <v>43417</v>
      </c>
      <c r="D740" s="156" t="s">
        <v>43418</v>
      </c>
      <c r="E740" s="156" t="s">
        <v>43419</v>
      </c>
    </row>
    <row r="741" spans="1:5" x14ac:dyDescent="0.3">
      <c r="A741" s="79" t="s">
        <v>43420</v>
      </c>
      <c r="B741" s="79" t="s">
        <v>43421</v>
      </c>
      <c r="C741" s="145" t="s">
        <v>43422</v>
      </c>
      <c r="D741" s="156" t="s">
        <v>43166</v>
      </c>
      <c r="E741" s="156" t="s">
        <v>43423</v>
      </c>
    </row>
    <row r="742" spans="1:5" ht="43.2" x14ac:dyDescent="0.3">
      <c r="A742" s="79" t="s">
        <v>43424</v>
      </c>
      <c r="B742" s="79" t="s">
        <v>43425</v>
      </c>
      <c r="C742" s="145" t="s">
        <v>43426</v>
      </c>
      <c r="D742" s="156" t="s">
        <v>43427</v>
      </c>
      <c r="E742" s="156" t="s">
        <v>43428</v>
      </c>
    </row>
    <row r="743" spans="1:5" x14ac:dyDescent="0.3">
      <c r="A743" s="79" t="s">
        <v>43429</v>
      </c>
      <c r="B743" s="79" t="s">
        <v>43429</v>
      </c>
      <c r="C743" s="145" t="s">
        <v>43430</v>
      </c>
      <c r="D743" s="156" t="s">
        <v>43431</v>
      </c>
      <c r="E743" s="156" t="s">
        <v>43432</v>
      </c>
    </row>
    <row r="744" spans="1:5" x14ac:dyDescent="0.3">
      <c r="A744" s="79" t="s">
        <v>43429</v>
      </c>
      <c r="B744" s="79" t="s">
        <v>43429</v>
      </c>
      <c r="C744" s="145" t="s">
        <v>43433</v>
      </c>
      <c r="D744" s="156" t="s">
        <v>43434</v>
      </c>
      <c r="E744" s="156" t="s">
        <v>43435</v>
      </c>
    </row>
    <row r="745" spans="1:5" x14ac:dyDescent="0.3">
      <c r="A745" s="79" t="s">
        <v>1433</v>
      </c>
      <c r="B745" s="79" t="s">
        <v>1433</v>
      </c>
      <c r="C745" s="145" t="s">
        <v>43436</v>
      </c>
      <c r="D745" s="156" t="s">
        <v>43437</v>
      </c>
      <c r="E745" s="156" t="s">
        <v>43438</v>
      </c>
    </row>
    <row r="746" spans="1:5" x14ac:dyDescent="0.3">
      <c r="A746" s="79" t="s">
        <v>43439</v>
      </c>
      <c r="B746" s="79" t="s">
        <v>43439</v>
      </c>
      <c r="C746" s="145" t="s">
        <v>43440</v>
      </c>
      <c r="D746" s="156" t="s">
        <v>43441</v>
      </c>
      <c r="E746" s="156" t="s">
        <v>43442</v>
      </c>
    </row>
    <row r="747" spans="1:5" x14ac:dyDescent="0.3">
      <c r="A747" s="79" t="s">
        <v>43443</v>
      </c>
      <c r="B747" s="79" t="s">
        <v>43443</v>
      </c>
      <c r="C747" s="145" t="s">
        <v>43444</v>
      </c>
      <c r="D747" s="156" t="s">
        <v>43445</v>
      </c>
      <c r="E747" s="156" t="s">
        <v>43446</v>
      </c>
    </row>
    <row r="748" spans="1:5" x14ac:dyDescent="0.3">
      <c r="A748" s="79" t="s">
        <v>43447</v>
      </c>
      <c r="B748" s="79" t="s">
        <v>43448</v>
      </c>
      <c r="C748" s="145" t="s">
        <v>43449</v>
      </c>
      <c r="D748" s="156" t="s">
        <v>43450</v>
      </c>
      <c r="E748" s="156" t="s">
        <v>43451</v>
      </c>
    </row>
    <row r="749" spans="1:5" x14ac:dyDescent="0.3">
      <c r="A749" s="79" t="s">
        <v>43452</v>
      </c>
      <c r="B749" s="79" t="s">
        <v>43453</v>
      </c>
      <c r="C749" s="145" t="s">
        <v>43454</v>
      </c>
      <c r="D749" s="156" t="s">
        <v>43455</v>
      </c>
      <c r="E749" s="156" t="s">
        <v>43456</v>
      </c>
    </row>
    <row r="750" spans="1:5" x14ac:dyDescent="0.3">
      <c r="A750" s="79" t="s">
        <v>43457</v>
      </c>
      <c r="B750" s="79" t="s">
        <v>43458</v>
      </c>
      <c r="C750" s="145" t="s">
        <v>43459</v>
      </c>
      <c r="D750" s="156" t="s">
        <v>43460</v>
      </c>
      <c r="E750" s="156" t="s">
        <v>43461</v>
      </c>
    </row>
    <row r="751" spans="1:5" x14ac:dyDescent="0.3">
      <c r="A751" s="79" t="s">
        <v>43462</v>
      </c>
      <c r="B751" s="79" t="s">
        <v>43463</v>
      </c>
      <c r="C751" s="145" t="s">
        <v>43464</v>
      </c>
      <c r="D751" s="156" t="s">
        <v>43465</v>
      </c>
      <c r="E751" s="156" t="s">
        <v>43466</v>
      </c>
    </row>
    <row r="752" spans="1:5" x14ac:dyDescent="0.3">
      <c r="A752" s="79" t="s">
        <v>43467</v>
      </c>
      <c r="B752" s="79" t="s">
        <v>43468</v>
      </c>
      <c r="C752" s="145" t="s">
        <v>43469</v>
      </c>
      <c r="D752" s="156" t="s">
        <v>43470</v>
      </c>
      <c r="E752" s="156" t="s">
        <v>43471</v>
      </c>
    </row>
    <row r="753" spans="1:5" x14ac:dyDescent="0.3">
      <c r="A753" s="79" t="s">
        <v>43472</v>
      </c>
      <c r="B753" s="79" t="s">
        <v>43473</v>
      </c>
      <c r="C753" s="145" t="s">
        <v>43474</v>
      </c>
      <c r="D753" s="156" t="s">
        <v>43475</v>
      </c>
      <c r="E753" s="156" t="s">
        <v>43476</v>
      </c>
    </row>
    <row r="754" spans="1:5" x14ac:dyDescent="0.3">
      <c r="A754" s="79" t="s">
        <v>43477</v>
      </c>
      <c r="B754" s="79" t="s">
        <v>43478</v>
      </c>
      <c r="C754" s="145" t="s">
        <v>43479</v>
      </c>
      <c r="D754" s="156" t="s">
        <v>43480</v>
      </c>
      <c r="E754" s="156" t="s">
        <v>43481</v>
      </c>
    </row>
    <row r="755" spans="1:5" x14ac:dyDescent="0.3">
      <c r="A755" s="79" t="s">
        <v>43482</v>
      </c>
      <c r="B755" s="79" t="s">
        <v>43483</v>
      </c>
      <c r="C755" s="145" t="s">
        <v>43484</v>
      </c>
      <c r="D755" s="156" t="s">
        <v>43485</v>
      </c>
      <c r="E755" s="156" t="s">
        <v>43486</v>
      </c>
    </row>
    <row r="756" spans="1:5" x14ac:dyDescent="0.3">
      <c r="A756" s="79" t="s">
        <v>43487</v>
      </c>
      <c r="B756" s="79" t="s">
        <v>43488</v>
      </c>
      <c r="C756" s="145" t="s">
        <v>43489</v>
      </c>
      <c r="D756" s="156" t="s">
        <v>43490</v>
      </c>
      <c r="E756" s="156" t="s">
        <v>43491</v>
      </c>
    </row>
    <row r="757" spans="1:5" ht="43.2" x14ac:dyDescent="0.3">
      <c r="A757" s="79" t="s">
        <v>43492</v>
      </c>
      <c r="B757" s="79" t="s">
        <v>43493</v>
      </c>
      <c r="C757" s="145" t="s">
        <v>43494</v>
      </c>
      <c r="D757" s="156" t="s">
        <v>43495</v>
      </c>
      <c r="E757" s="156" t="s">
        <v>43496</v>
      </c>
    </row>
    <row r="758" spans="1:5" ht="43.2" x14ac:dyDescent="0.3">
      <c r="A758" s="79" t="s">
        <v>43497</v>
      </c>
      <c r="B758" s="79" t="s">
        <v>43498</v>
      </c>
      <c r="C758" s="145" t="s">
        <v>43499</v>
      </c>
      <c r="D758" s="156" t="s">
        <v>43500</v>
      </c>
      <c r="E758" s="156" t="s">
        <v>43501</v>
      </c>
    </row>
    <row r="759" spans="1:5" x14ac:dyDescent="0.3">
      <c r="A759" s="79" t="s">
        <v>43502</v>
      </c>
      <c r="B759" s="79" t="s">
        <v>43503</v>
      </c>
      <c r="C759" s="145" t="s">
        <v>43504</v>
      </c>
      <c r="D759" s="156" t="s">
        <v>43505</v>
      </c>
      <c r="E759" s="156" t="s">
        <v>43506</v>
      </c>
    </row>
    <row r="760" spans="1:5" x14ac:dyDescent="0.3">
      <c r="A760" s="79" t="s">
        <v>43507</v>
      </c>
      <c r="B760" s="79" t="s">
        <v>43508</v>
      </c>
      <c r="C760" s="145" t="s">
        <v>43509</v>
      </c>
      <c r="D760" s="156" t="s">
        <v>43505</v>
      </c>
      <c r="E760" s="156" t="s">
        <v>43506</v>
      </c>
    </row>
    <row r="761" spans="1:5" x14ac:dyDescent="0.3">
      <c r="A761" s="79" t="s">
        <v>43510</v>
      </c>
      <c r="B761" s="79" t="s">
        <v>43511</v>
      </c>
      <c r="C761" s="145" t="s">
        <v>43512</v>
      </c>
      <c r="D761" s="156" t="s">
        <v>43513</v>
      </c>
      <c r="E761" s="156" t="s">
        <v>43514</v>
      </c>
    </row>
    <row r="762" spans="1:5" x14ac:dyDescent="0.3">
      <c r="A762" s="79" t="s">
        <v>43515</v>
      </c>
      <c r="B762" s="79" t="s">
        <v>43516</v>
      </c>
      <c r="C762" s="145" t="s">
        <v>43517</v>
      </c>
      <c r="D762" s="156" t="s">
        <v>43518</v>
      </c>
      <c r="E762" s="156" t="s">
        <v>43519</v>
      </c>
    </row>
    <row r="763" spans="1:5" x14ac:dyDescent="0.3">
      <c r="A763" s="79" t="s">
        <v>1435</v>
      </c>
      <c r="B763" s="79" t="s">
        <v>17763</v>
      </c>
      <c r="C763" s="145" t="s">
        <v>43520</v>
      </c>
      <c r="D763" s="156" t="s">
        <v>43521</v>
      </c>
      <c r="E763" s="156" t="s">
        <v>43522</v>
      </c>
    </row>
    <row r="764" spans="1:5" x14ac:dyDescent="0.3">
      <c r="A764" s="79" t="s">
        <v>43523</v>
      </c>
      <c r="B764" s="79" t="s">
        <v>43523</v>
      </c>
      <c r="C764" s="145" t="s">
        <v>43524</v>
      </c>
      <c r="D764" s="156" t="s">
        <v>43525</v>
      </c>
      <c r="E764" s="156" t="s">
        <v>43526</v>
      </c>
    </row>
    <row r="765" spans="1:5" x14ac:dyDescent="0.3">
      <c r="A765" s="79" t="s">
        <v>43527</v>
      </c>
      <c r="B765" s="79" t="s">
        <v>43528</v>
      </c>
      <c r="C765" s="145" t="s">
        <v>43529</v>
      </c>
      <c r="D765" s="156" t="s">
        <v>43530</v>
      </c>
      <c r="E765" s="156" t="s">
        <v>43531</v>
      </c>
    </row>
    <row r="766" spans="1:5" ht="43.2" x14ac:dyDescent="0.3">
      <c r="A766" s="79" t="s">
        <v>43532</v>
      </c>
      <c r="B766" s="79" t="s">
        <v>43533</v>
      </c>
      <c r="C766" s="145" t="s">
        <v>43534</v>
      </c>
      <c r="D766" s="156" t="s">
        <v>43535</v>
      </c>
      <c r="E766" s="156" t="s">
        <v>43536</v>
      </c>
    </row>
    <row r="767" spans="1:5" x14ac:dyDescent="0.3">
      <c r="A767" s="79" t="s">
        <v>43537</v>
      </c>
      <c r="B767" s="79" t="s">
        <v>43538</v>
      </c>
      <c r="C767" s="145" t="s">
        <v>43539</v>
      </c>
      <c r="D767" s="156" t="s">
        <v>43540</v>
      </c>
      <c r="E767" s="156" t="s">
        <v>43541</v>
      </c>
    </row>
    <row r="768" spans="1:5" ht="43.2" x14ac:dyDescent="0.3">
      <c r="A768" s="79" t="s">
        <v>43542</v>
      </c>
      <c r="B768" s="79" t="s">
        <v>43543</v>
      </c>
      <c r="C768" s="145" t="s">
        <v>43544</v>
      </c>
      <c r="D768" s="156" t="s">
        <v>43535</v>
      </c>
      <c r="E768" s="156" t="s">
        <v>43545</v>
      </c>
    </row>
    <row r="769" spans="1:5" x14ac:dyDescent="0.3">
      <c r="A769" s="79" t="s">
        <v>1444</v>
      </c>
      <c r="B769" s="79" t="s">
        <v>1444</v>
      </c>
      <c r="C769" s="145" t="s">
        <v>43546</v>
      </c>
      <c r="D769" s="156" t="s">
        <v>43547</v>
      </c>
      <c r="E769" s="156" t="s">
        <v>43548</v>
      </c>
    </row>
    <row r="770" spans="1:5" x14ac:dyDescent="0.3">
      <c r="A770" s="79" t="s">
        <v>43549</v>
      </c>
      <c r="B770" s="79" t="s">
        <v>43549</v>
      </c>
      <c r="C770" s="145" t="s">
        <v>43550</v>
      </c>
      <c r="D770" s="156" t="s">
        <v>43551</v>
      </c>
      <c r="E770" s="156" t="s">
        <v>43552</v>
      </c>
    </row>
    <row r="771" spans="1:5" ht="43.2" x14ac:dyDescent="0.3">
      <c r="A771" s="79" t="s">
        <v>43553</v>
      </c>
      <c r="B771" s="79" t="s">
        <v>43553</v>
      </c>
      <c r="C771" s="145" t="s">
        <v>43554</v>
      </c>
      <c r="D771" s="156" t="s">
        <v>43555</v>
      </c>
      <c r="E771" s="156" t="s">
        <v>43556</v>
      </c>
    </row>
    <row r="772" spans="1:5" x14ac:dyDescent="0.3">
      <c r="A772" s="79" t="s">
        <v>43557</v>
      </c>
      <c r="B772" s="79" t="s">
        <v>43557</v>
      </c>
      <c r="C772" s="145" t="s">
        <v>43558</v>
      </c>
      <c r="D772" s="156" t="s">
        <v>43559</v>
      </c>
      <c r="E772" s="156" t="s">
        <v>43560</v>
      </c>
    </row>
    <row r="773" spans="1:5" ht="28.8" x14ac:dyDescent="0.3">
      <c r="A773" s="79" t="s">
        <v>43561</v>
      </c>
      <c r="B773" s="79" t="s">
        <v>43561</v>
      </c>
      <c r="C773" s="145" t="s">
        <v>43562</v>
      </c>
      <c r="D773" s="156" t="s">
        <v>43563</v>
      </c>
      <c r="E773" s="156" t="s">
        <v>43564</v>
      </c>
    </row>
    <row r="774" spans="1:5" x14ac:dyDescent="0.3">
      <c r="A774" s="79" t="s">
        <v>43565</v>
      </c>
      <c r="B774" s="79" t="s">
        <v>43565</v>
      </c>
      <c r="C774" s="145" t="s">
        <v>43566</v>
      </c>
      <c r="D774" s="156" t="s">
        <v>43567</v>
      </c>
      <c r="E774" s="156" t="s">
        <v>43568</v>
      </c>
    </row>
    <row r="775" spans="1:5" x14ac:dyDescent="0.3">
      <c r="A775" s="79" t="s">
        <v>43569</v>
      </c>
      <c r="B775" s="79" t="s">
        <v>43570</v>
      </c>
      <c r="C775" s="145" t="s">
        <v>43571</v>
      </c>
      <c r="D775" s="156" t="s">
        <v>43572</v>
      </c>
      <c r="E775" s="156" t="s">
        <v>43573</v>
      </c>
    </row>
    <row r="776" spans="1:5" x14ac:dyDescent="0.3">
      <c r="A776" s="79" t="s">
        <v>43574</v>
      </c>
      <c r="B776" s="79" t="s">
        <v>43575</v>
      </c>
      <c r="C776" s="145" t="s">
        <v>43576</v>
      </c>
      <c r="D776" s="156" t="s">
        <v>43577</v>
      </c>
      <c r="E776" s="156" t="s">
        <v>43578</v>
      </c>
    </row>
    <row r="777" spans="1:5" ht="43.2" x14ac:dyDescent="0.3">
      <c r="A777" s="79" t="s">
        <v>43579</v>
      </c>
      <c r="B777" s="79" t="s">
        <v>43580</v>
      </c>
      <c r="C777" s="145" t="s">
        <v>43581</v>
      </c>
      <c r="D777" s="156" t="s">
        <v>43582</v>
      </c>
      <c r="E777" s="156" t="s">
        <v>43583</v>
      </c>
    </row>
    <row r="778" spans="1:5" x14ac:dyDescent="0.3">
      <c r="A778" s="79" t="s">
        <v>43584</v>
      </c>
      <c r="B778" s="79" t="s">
        <v>43585</v>
      </c>
      <c r="C778" s="145" t="s">
        <v>43586</v>
      </c>
      <c r="D778" s="156" t="s">
        <v>43587</v>
      </c>
      <c r="E778" s="156" t="s">
        <v>43588</v>
      </c>
    </row>
    <row r="779" spans="1:5" x14ac:dyDescent="0.3">
      <c r="A779" s="79" t="s">
        <v>43589</v>
      </c>
      <c r="B779" s="79" t="s">
        <v>43590</v>
      </c>
      <c r="C779" s="145" t="s">
        <v>43591</v>
      </c>
      <c r="D779" s="156" t="s">
        <v>43592</v>
      </c>
      <c r="E779" s="156" t="s">
        <v>43593</v>
      </c>
    </row>
    <row r="780" spans="1:5" ht="43.2" x14ac:dyDescent="0.3">
      <c r="A780" s="79" t="s">
        <v>43594</v>
      </c>
      <c r="B780" s="79" t="s">
        <v>43595</v>
      </c>
      <c r="C780" s="145" t="s">
        <v>43596</v>
      </c>
      <c r="D780" s="156" t="s">
        <v>43597</v>
      </c>
      <c r="E780" s="156" t="s">
        <v>43598</v>
      </c>
    </row>
    <row r="781" spans="1:5" ht="43.2" x14ac:dyDescent="0.3">
      <c r="A781" s="79" t="s">
        <v>43599</v>
      </c>
      <c r="B781" s="79" t="s">
        <v>43600</v>
      </c>
      <c r="C781" s="145" t="s">
        <v>43601</v>
      </c>
      <c r="D781" s="156" t="s">
        <v>43602</v>
      </c>
      <c r="E781" s="156" t="s">
        <v>43603</v>
      </c>
    </row>
    <row r="782" spans="1:5" x14ac:dyDescent="0.3">
      <c r="A782" s="79" t="s">
        <v>43604</v>
      </c>
      <c r="B782" s="79" t="s">
        <v>43605</v>
      </c>
      <c r="C782" s="145" t="s">
        <v>43606</v>
      </c>
      <c r="D782" s="156" t="s">
        <v>43607</v>
      </c>
      <c r="E782" s="156" t="s">
        <v>43608</v>
      </c>
    </row>
    <row r="783" spans="1:5" x14ac:dyDescent="0.3">
      <c r="A783" s="79" t="s">
        <v>43609</v>
      </c>
      <c r="B783" s="79" t="s">
        <v>43610</v>
      </c>
      <c r="C783" s="145" t="s">
        <v>43611</v>
      </c>
      <c r="D783" s="156" t="s">
        <v>43612</v>
      </c>
      <c r="E783" s="156" t="s">
        <v>43613</v>
      </c>
    </row>
    <row r="784" spans="1:5" x14ac:dyDescent="0.3">
      <c r="A784" s="79" t="s">
        <v>43614</v>
      </c>
      <c r="B784" s="79" t="s">
        <v>43614</v>
      </c>
      <c r="C784" s="145" t="s">
        <v>43615</v>
      </c>
      <c r="D784" s="156" t="s">
        <v>43616</v>
      </c>
      <c r="E784" s="156" t="s">
        <v>43617</v>
      </c>
    </row>
    <row r="785" spans="1:5" x14ac:dyDescent="0.3">
      <c r="A785" s="79" t="s">
        <v>43618</v>
      </c>
      <c r="B785" s="79" t="s">
        <v>43619</v>
      </c>
      <c r="C785" s="145" t="s">
        <v>43620</v>
      </c>
      <c r="D785" s="156" t="s">
        <v>43621</v>
      </c>
      <c r="E785" s="156" t="s">
        <v>43622</v>
      </c>
    </row>
    <row r="786" spans="1:5" x14ac:dyDescent="0.3">
      <c r="A786" s="79" t="s">
        <v>43623</v>
      </c>
      <c r="B786" s="79" t="s">
        <v>43624</v>
      </c>
      <c r="C786" s="145" t="s">
        <v>43625</v>
      </c>
      <c r="D786" s="156" t="s">
        <v>43626</v>
      </c>
      <c r="E786" s="156" t="s">
        <v>43627</v>
      </c>
    </row>
    <row r="787" spans="1:5" x14ac:dyDescent="0.3">
      <c r="A787" s="79" t="s">
        <v>43628</v>
      </c>
      <c r="B787" s="79" t="s">
        <v>43629</v>
      </c>
      <c r="C787" s="145" t="s">
        <v>43630</v>
      </c>
      <c r="D787" s="156" t="s">
        <v>43631</v>
      </c>
      <c r="E787" s="156" t="s">
        <v>43632</v>
      </c>
    </row>
    <row r="788" spans="1:5" x14ac:dyDescent="0.3">
      <c r="A788" s="79" t="s">
        <v>43633</v>
      </c>
      <c r="B788" s="79" t="s">
        <v>43633</v>
      </c>
      <c r="C788" s="145" t="s">
        <v>43634</v>
      </c>
      <c r="D788" s="156" t="s">
        <v>43635</v>
      </c>
      <c r="E788" s="156" t="s">
        <v>43636</v>
      </c>
    </row>
    <row r="789" spans="1:5" x14ac:dyDescent="0.3">
      <c r="A789" s="79" t="s">
        <v>43637</v>
      </c>
      <c r="B789" s="79" t="s">
        <v>43638</v>
      </c>
      <c r="C789" s="145" t="s">
        <v>43639</v>
      </c>
      <c r="D789" s="156" t="s">
        <v>43640</v>
      </c>
      <c r="E789" s="156" t="s">
        <v>43641</v>
      </c>
    </row>
    <row r="790" spans="1:5" x14ac:dyDescent="0.3">
      <c r="A790" s="79" t="s">
        <v>43642</v>
      </c>
      <c r="B790" s="79" t="s">
        <v>43643</v>
      </c>
      <c r="C790" s="145" t="s">
        <v>43644</v>
      </c>
      <c r="D790" s="156" t="s">
        <v>43645</v>
      </c>
      <c r="E790" s="156" t="s">
        <v>43646</v>
      </c>
    </row>
    <row r="791" spans="1:5" x14ac:dyDescent="0.3">
      <c r="A791" s="79" t="s">
        <v>43647</v>
      </c>
      <c r="B791" s="79" t="s">
        <v>43648</v>
      </c>
      <c r="C791" s="145" t="s">
        <v>43649</v>
      </c>
      <c r="D791" s="156" t="s">
        <v>43650</v>
      </c>
      <c r="E791" s="156" t="s">
        <v>43651</v>
      </c>
    </row>
    <row r="792" spans="1:5" x14ac:dyDescent="0.3">
      <c r="A792" s="79" t="s">
        <v>43652</v>
      </c>
      <c r="B792" s="79" t="s">
        <v>43653</v>
      </c>
      <c r="C792" s="145" t="s">
        <v>43654</v>
      </c>
      <c r="D792" s="156" t="s">
        <v>43655</v>
      </c>
      <c r="E792" s="156" t="s">
        <v>43656</v>
      </c>
    </row>
    <row r="793" spans="1:5" x14ac:dyDescent="0.3">
      <c r="A793" s="79" t="s">
        <v>43657</v>
      </c>
      <c r="B793" s="79" t="s">
        <v>43658</v>
      </c>
      <c r="C793" s="145" t="s">
        <v>43659</v>
      </c>
      <c r="D793" s="156" t="s">
        <v>43660</v>
      </c>
      <c r="E793" s="156" t="s">
        <v>43661</v>
      </c>
    </row>
    <row r="794" spans="1:5" x14ac:dyDescent="0.3">
      <c r="A794" s="79" t="s">
        <v>43662</v>
      </c>
      <c r="B794" s="79" t="s">
        <v>43663</v>
      </c>
      <c r="C794" s="145" t="s">
        <v>43664</v>
      </c>
      <c r="D794" s="156" t="s">
        <v>43665</v>
      </c>
      <c r="E794" s="156" t="s">
        <v>43666</v>
      </c>
    </row>
    <row r="795" spans="1:5" x14ac:dyDescent="0.3">
      <c r="A795" s="79" t="s">
        <v>43667</v>
      </c>
      <c r="B795" s="79" t="s">
        <v>43668</v>
      </c>
      <c r="C795" s="145" t="s">
        <v>43669</v>
      </c>
      <c r="D795" s="156" t="s">
        <v>43670</v>
      </c>
      <c r="E795" s="156" t="s">
        <v>43671</v>
      </c>
    </row>
    <row r="796" spans="1:5" x14ac:dyDescent="0.3">
      <c r="A796" s="79" t="s">
        <v>43672</v>
      </c>
      <c r="B796" s="79" t="s">
        <v>43673</v>
      </c>
      <c r="C796" s="145" t="s">
        <v>43674</v>
      </c>
      <c r="D796" s="156" t="s">
        <v>43631</v>
      </c>
      <c r="E796" s="156" t="s">
        <v>43632</v>
      </c>
    </row>
    <row r="797" spans="1:5" x14ac:dyDescent="0.3">
      <c r="A797" s="79" t="s">
        <v>43675</v>
      </c>
      <c r="B797" s="79" t="s">
        <v>43675</v>
      </c>
      <c r="C797" s="145" t="s">
        <v>43676</v>
      </c>
      <c r="D797" s="156" t="s">
        <v>43677</v>
      </c>
      <c r="E797" s="156" t="s">
        <v>43678</v>
      </c>
    </row>
    <row r="798" spans="1:5" x14ac:dyDescent="0.3">
      <c r="A798" s="79" t="s">
        <v>43679</v>
      </c>
      <c r="B798" s="79" t="s">
        <v>43680</v>
      </c>
      <c r="C798" s="145" t="s">
        <v>43681</v>
      </c>
      <c r="D798" s="156" t="s">
        <v>43682</v>
      </c>
      <c r="E798" s="156" t="s">
        <v>43683</v>
      </c>
    </row>
    <row r="799" spans="1:5" x14ac:dyDescent="0.3">
      <c r="A799" s="79" t="s">
        <v>43684</v>
      </c>
      <c r="B799" s="79" t="s">
        <v>43685</v>
      </c>
      <c r="C799" s="145" t="s">
        <v>43686</v>
      </c>
      <c r="D799" s="156" t="s">
        <v>43687</v>
      </c>
      <c r="E799" s="156" t="s">
        <v>43688</v>
      </c>
    </row>
    <row r="800" spans="1:5" ht="43.2" x14ac:dyDescent="0.3">
      <c r="A800" s="79" t="s">
        <v>43689</v>
      </c>
      <c r="B800" s="79" t="s">
        <v>43690</v>
      </c>
      <c r="C800" s="145" t="s">
        <v>43691</v>
      </c>
      <c r="D800" s="156" t="s">
        <v>43692</v>
      </c>
      <c r="E800" s="156" t="s">
        <v>43693</v>
      </c>
    </row>
    <row r="801" spans="1:5" ht="43.2" x14ac:dyDescent="0.3">
      <c r="A801" s="79" t="s">
        <v>43694</v>
      </c>
      <c r="B801" s="79" t="s">
        <v>43695</v>
      </c>
      <c r="C801" s="145" t="s">
        <v>43696</v>
      </c>
      <c r="D801" s="156" t="s">
        <v>43697</v>
      </c>
      <c r="E801" s="156" t="s">
        <v>43698</v>
      </c>
    </row>
    <row r="802" spans="1:5" x14ac:dyDescent="0.3">
      <c r="A802" s="79" t="s">
        <v>43699</v>
      </c>
      <c r="B802" s="79" t="s">
        <v>43700</v>
      </c>
      <c r="C802" s="145" t="s">
        <v>43701</v>
      </c>
      <c r="D802" s="156" t="s">
        <v>43702</v>
      </c>
      <c r="E802" s="156" t="s">
        <v>43703</v>
      </c>
    </row>
    <row r="803" spans="1:5" ht="43.2" x14ac:dyDescent="0.3">
      <c r="A803" s="79" t="s">
        <v>43704</v>
      </c>
      <c r="B803" s="79" t="s">
        <v>43705</v>
      </c>
      <c r="C803" s="145" t="s">
        <v>43706</v>
      </c>
      <c r="D803" s="156" t="s">
        <v>43707</v>
      </c>
      <c r="E803" s="156" t="s">
        <v>43708</v>
      </c>
    </row>
    <row r="804" spans="1:5" x14ac:dyDescent="0.3">
      <c r="A804" s="79" t="s">
        <v>43709</v>
      </c>
      <c r="B804" s="79" t="s">
        <v>43710</v>
      </c>
      <c r="C804" s="145" t="s">
        <v>43711</v>
      </c>
      <c r="D804" s="156" t="s">
        <v>43712</v>
      </c>
      <c r="E804" s="156" t="s">
        <v>43713</v>
      </c>
    </row>
    <row r="805" spans="1:5" ht="43.2" x14ac:dyDescent="0.3">
      <c r="A805" s="79" t="s">
        <v>43714</v>
      </c>
      <c r="B805" s="79" t="s">
        <v>43715</v>
      </c>
      <c r="C805" s="145" t="s">
        <v>43716</v>
      </c>
      <c r="D805" s="156" t="s">
        <v>43717</v>
      </c>
      <c r="E805" s="156" t="s">
        <v>43718</v>
      </c>
    </row>
    <row r="806" spans="1:5" x14ac:dyDescent="0.3">
      <c r="A806" s="79" t="s">
        <v>43719</v>
      </c>
      <c r="B806" s="79" t="s">
        <v>43720</v>
      </c>
      <c r="C806" s="145" t="s">
        <v>43721</v>
      </c>
      <c r="D806" s="156" t="s">
        <v>43722</v>
      </c>
      <c r="E806" s="156" t="s">
        <v>43723</v>
      </c>
    </row>
    <row r="807" spans="1:5" x14ac:dyDescent="0.3">
      <c r="A807" s="79" t="s">
        <v>43724</v>
      </c>
      <c r="B807" s="79" t="s">
        <v>43725</v>
      </c>
      <c r="C807" s="145" t="s">
        <v>43726</v>
      </c>
      <c r="D807" s="156" t="s">
        <v>43727</v>
      </c>
      <c r="E807" s="156" t="s">
        <v>43728</v>
      </c>
    </row>
    <row r="808" spans="1:5" x14ac:dyDescent="0.3">
      <c r="A808" s="79" t="s">
        <v>43729</v>
      </c>
      <c r="B808" s="79" t="s">
        <v>43730</v>
      </c>
      <c r="C808" s="145" t="s">
        <v>43731</v>
      </c>
      <c r="D808" s="156" t="s">
        <v>43727</v>
      </c>
      <c r="E808" s="156" t="s">
        <v>43728</v>
      </c>
    </row>
    <row r="809" spans="1:5" x14ac:dyDescent="0.3">
      <c r="A809" s="79" t="s">
        <v>43732</v>
      </c>
      <c r="B809" s="79" t="s">
        <v>43732</v>
      </c>
      <c r="C809" s="145" t="s">
        <v>43733</v>
      </c>
      <c r="D809" s="156" t="s">
        <v>43734</v>
      </c>
      <c r="E809" s="156" t="s">
        <v>43735</v>
      </c>
    </row>
    <row r="810" spans="1:5" x14ac:dyDescent="0.3">
      <c r="A810" s="79" t="s">
        <v>43736</v>
      </c>
      <c r="B810" s="79" t="s">
        <v>43737</v>
      </c>
      <c r="C810" s="145" t="s">
        <v>43738</v>
      </c>
      <c r="D810" s="156" t="s">
        <v>43739</v>
      </c>
      <c r="E810" s="156" t="s">
        <v>43740</v>
      </c>
    </row>
    <row r="811" spans="1:5" x14ac:dyDescent="0.3">
      <c r="A811" s="79" t="s">
        <v>43741</v>
      </c>
      <c r="B811" s="79" t="s">
        <v>43741</v>
      </c>
      <c r="C811" s="145" t="s">
        <v>43742</v>
      </c>
      <c r="D811" s="156" t="s">
        <v>43743</v>
      </c>
      <c r="E811" s="156" t="s">
        <v>43744</v>
      </c>
    </row>
    <row r="812" spans="1:5" x14ac:dyDescent="0.3">
      <c r="A812" s="79" t="s">
        <v>43745</v>
      </c>
      <c r="B812" s="79" t="s">
        <v>43746</v>
      </c>
      <c r="C812" s="145" t="s">
        <v>43747</v>
      </c>
      <c r="D812" s="156" t="s">
        <v>43748</v>
      </c>
      <c r="E812" s="156" t="s">
        <v>43749</v>
      </c>
    </row>
    <row r="813" spans="1:5" x14ac:dyDescent="0.3">
      <c r="A813" s="79" t="s">
        <v>43750</v>
      </c>
      <c r="B813" s="79" t="s">
        <v>43750</v>
      </c>
      <c r="C813" s="145" t="s">
        <v>43751</v>
      </c>
      <c r="D813" s="156" t="s">
        <v>43752</v>
      </c>
      <c r="E813" s="156" t="s">
        <v>43753</v>
      </c>
    </row>
    <row r="814" spans="1:5" x14ac:dyDescent="0.3">
      <c r="A814" s="79" t="s">
        <v>43754</v>
      </c>
      <c r="B814" s="79" t="s">
        <v>43755</v>
      </c>
      <c r="C814" s="145" t="s">
        <v>43756</v>
      </c>
      <c r="D814" s="156" t="s">
        <v>43757</v>
      </c>
      <c r="E814" s="156" t="s">
        <v>43758</v>
      </c>
    </row>
    <row r="815" spans="1:5" x14ac:dyDescent="0.3">
      <c r="A815" s="79" t="s">
        <v>43759</v>
      </c>
      <c r="B815" s="79" t="s">
        <v>43760</v>
      </c>
      <c r="C815" s="145" t="s">
        <v>43761</v>
      </c>
      <c r="D815" s="156" t="s">
        <v>43762</v>
      </c>
      <c r="E815" s="156" t="s">
        <v>43763</v>
      </c>
    </row>
    <row r="816" spans="1:5" x14ac:dyDescent="0.3">
      <c r="A816" s="79" t="s">
        <v>43764</v>
      </c>
      <c r="B816" s="79" t="s">
        <v>43765</v>
      </c>
      <c r="C816" s="145" t="s">
        <v>43766</v>
      </c>
      <c r="D816" s="156" t="s">
        <v>43767</v>
      </c>
      <c r="E816" s="156" t="s">
        <v>43768</v>
      </c>
    </row>
    <row r="817" spans="1:5" x14ac:dyDescent="0.3">
      <c r="A817" s="79" t="s">
        <v>43769</v>
      </c>
      <c r="B817" s="79" t="s">
        <v>43770</v>
      </c>
      <c r="C817" s="145" t="s">
        <v>43771</v>
      </c>
      <c r="D817" s="156" t="s">
        <v>43772</v>
      </c>
      <c r="E817" s="156" t="s">
        <v>43773</v>
      </c>
    </row>
    <row r="818" spans="1:5" x14ac:dyDescent="0.3">
      <c r="A818" s="79" t="s">
        <v>43774</v>
      </c>
      <c r="B818" s="79" t="s">
        <v>43775</v>
      </c>
      <c r="C818" s="145" t="s">
        <v>43776</v>
      </c>
      <c r="D818" s="156" t="s">
        <v>43777</v>
      </c>
      <c r="E818" s="156" t="s">
        <v>43778</v>
      </c>
    </row>
    <row r="819" spans="1:5" x14ac:dyDescent="0.3">
      <c r="A819" s="79" t="s">
        <v>43779</v>
      </c>
      <c r="B819" s="79" t="s">
        <v>43780</v>
      </c>
      <c r="C819" s="145" t="s">
        <v>43781</v>
      </c>
      <c r="D819" s="156" t="s">
        <v>43757</v>
      </c>
      <c r="E819" s="156" t="s">
        <v>43758</v>
      </c>
    </row>
    <row r="820" spans="1:5" x14ac:dyDescent="0.3">
      <c r="A820" s="79" t="s">
        <v>43782</v>
      </c>
      <c r="B820" s="79" t="s">
        <v>43783</v>
      </c>
      <c r="C820" s="145" t="s">
        <v>43784</v>
      </c>
      <c r="D820" s="156" t="s">
        <v>43785</v>
      </c>
      <c r="E820" s="156" t="s">
        <v>43786</v>
      </c>
    </row>
    <row r="821" spans="1:5" x14ac:dyDescent="0.3">
      <c r="A821" s="79" t="s">
        <v>43787</v>
      </c>
      <c r="B821" s="79" t="s">
        <v>43788</v>
      </c>
      <c r="C821" s="145" t="s">
        <v>43789</v>
      </c>
      <c r="D821" s="156" t="s">
        <v>43790</v>
      </c>
      <c r="E821" s="156" t="s">
        <v>43791</v>
      </c>
    </row>
    <row r="822" spans="1:5" x14ac:dyDescent="0.3">
      <c r="A822" s="79" t="s">
        <v>43792</v>
      </c>
      <c r="B822" s="79" t="s">
        <v>43793</v>
      </c>
      <c r="C822" s="145" t="s">
        <v>43794</v>
      </c>
      <c r="D822" s="156" t="s">
        <v>43795</v>
      </c>
      <c r="E822" s="156" t="s">
        <v>43796</v>
      </c>
    </row>
    <row r="823" spans="1:5" x14ac:dyDescent="0.3">
      <c r="A823" s="79" t="s">
        <v>43797</v>
      </c>
      <c r="B823" s="79" t="s">
        <v>43797</v>
      </c>
      <c r="C823" s="145" t="s">
        <v>43798</v>
      </c>
      <c r="D823" s="156" t="s">
        <v>43645</v>
      </c>
      <c r="E823" s="156" t="s">
        <v>43646</v>
      </c>
    </row>
    <row r="824" spans="1:5" ht="43.2" x14ac:dyDescent="0.3">
      <c r="A824" s="79" t="s">
        <v>43799</v>
      </c>
      <c r="B824" s="79" t="s">
        <v>43800</v>
      </c>
      <c r="C824" s="145" t="s">
        <v>43801</v>
      </c>
      <c r="D824" s="156" t="s">
        <v>43802</v>
      </c>
      <c r="E824" s="156" t="s">
        <v>43803</v>
      </c>
    </row>
    <row r="825" spans="1:5" x14ac:dyDescent="0.3">
      <c r="A825" s="79" t="s">
        <v>43804</v>
      </c>
      <c r="B825" s="79" t="s">
        <v>43804</v>
      </c>
      <c r="C825" s="145" t="s">
        <v>43805</v>
      </c>
      <c r="D825" s="156" t="s">
        <v>43806</v>
      </c>
      <c r="E825" s="156" t="s">
        <v>43807</v>
      </c>
    </row>
    <row r="826" spans="1:5" ht="28.8" x14ac:dyDescent="0.3">
      <c r="A826" s="79" t="s">
        <v>43808</v>
      </c>
      <c r="B826" s="79" t="s">
        <v>43809</v>
      </c>
      <c r="C826" s="145" t="s">
        <v>43810</v>
      </c>
      <c r="D826" s="156" t="s">
        <v>43811</v>
      </c>
      <c r="E826" s="156" t="s">
        <v>43812</v>
      </c>
    </row>
    <row r="827" spans="1:5" x14ac:dyDescent="0.3">
      <c r="A827" s="79" t="s">
        <v>43813</v>
      </c>
      <c r="B827" s="79" t="s">
        <v>43814</v>
      </c>
      <c r="C827" s="145" t="s">
        <v>43815</v>
      </c>
      <c r="D827" s="156" t="s">
        <v>43816</v>
      </c>
      <c r="E827" s="156" t="s">
        <v>43817</v>
      </c>
    </row>
    <row r="828" spans="1:5" x14ac:dyDescent="0.3">
      <c r="A828" s="79" t="s">
        <v>43818</v>
      </c>
      <c r="B828" s="79" t="s">
        <v>43819</v>
      </c>
      <c r="C828" s="145" t="s">
        <v>43820</v>
      </c>
      <c r="D828" s="156" t="s">
        <v>43821</v>
      </c>
      <c r="E828" s="156" t="s">
        <v>43822</v>
      </c>
    </row>
    <row r="829" spans="1:5" x14ac:dyDescent="0.3">
      <c r="A829" s="79" t="s">
        <v>43823</v>
      </c>
      <c r="B829" s="79" t="s">
        <v>43824</v>
      </c>
      <c r="C829" s="145" t="s">
        <v>43825</v>
      </c>
      <c r="D829" s="156" t="s">
        <v>42607</v>
      </c>
      <c r="E829" s="156" t="s">
        <v>42608</v>
      </c>
    </row>
    <row r="830" spans="1:5" x14ac:dyDescent="0.3">
      <c r="A830" s="79" t="s">
        <v>43826</v>
      </c>
      <c r="B830" s="79" t="s">
        <v>43827</v>
      </c>
      <c r="C830" s="145" t="s">
        <v>43828</v>
      </c>
      <c r="D830" s="156" t="s">
        <v>43829</v>
      </c>
      <c r="E830" s="156" t="s">
        <v>43830</v>
      </c>
    </row>
    <row r="831" spans="1:5" x14ac:dyDescent="0.3">
      <c r="A831" s="79" t="s">
        <v>43831</v>
      </c>
      <c r="B831" s="79" t="s">
        <v>43832</v>
      </c>
      <c r="C831" s="145" t="s">
        <v>43833</v>
      </c>
      <c r="D831" s="156" t="s">
        <v>43834</v>
      </c>
      <c r="E831" s="156" t="s">
        <v>43835</v>
      </c>
    </row>
    <row r="832" spans="1:5" x14ac:dyDescent="0.3">
      <c r="A832" s="79" t="s">
        <v>43836</v>
      </c>
      <c r="B832" s="79" t="s">
        <v>43837</v>
      </c>
      <c r="C832" s="145" t="s">
        <v>43838</v>
      </c>
      <c r="D832" s="156" t="s">
        <v>43839</v>
      </c>
      <c r="E832" s="156" t="s">
        <v>43840</v>
      </c>
    </row>
    <row r="833" spans="1:5" ht="43.2" x14ac:dyDescent="0.3">
      <c r="A833" s="79" t="s">
        <v>43841</v>
      </c>
      <c r="B833" s="79" t="s">
        <v>43842</v>
      </c>
      <c r="C833" s="145" t="s">
        <v>43843</v>
      </c>
      <c r="D833" s="156" t="s">
        <v>43844</v>
      </c>
      <c r="E833" s="156" t="s">
        <v>43845</v>
      </c>
    </row>
    <row r="834" spans="1:5" ht="43.2" x14ac:dyDescent="0.3">
      <c r="A834" s="79" t="s">
        <v>43846</v>
      </c>
      <c r="B834" s="79" t="s">
        <v>43847</v>
      </c>
      <c r="C834" s="145" t="s">
        <v>43848</v>
      </c>
      <c r="D834" s="156" t="s">
        <v>43849</v>
      </c>
      <c r="E834" s="156" t="s">
        <v>43850</v>
      </c>
    </row>
    <row r="835" spans="1:5" ht="43.2" x14ac:dyDescent="0.3">
      <c r="A835" s="79" t="s">
        <v>43851</v>
      </c>
      <c r="B835" s="79" t="s">
        <v>43852</v>
      </c>
      <c r="C835" s="145" t="s">
        <v>43853</v>
      </c>
      <c r="D835" s="156" t="s">
        <v>43854</v>
      </c>
      <c r="E835" s="156" t="s">
        <v>43855</v>
      </c>
    </row>
    <row r="836" spans="1:5" ht="43.2" x14ac:dyDescent="0.3">
      <c r="A836" s="79" t="s">
        <v>43856</v>
      </c>
      <c r="B836" s="79" t="s">
        <v>43857</v>
      </c>
      <c r="C836" s="145" t="s">
        <v>43858</v>
      </c>
      <c r="D836" s="156" t="s">
        <v>43859</v>
      </c>
      <c r="E836" s="156" t="s">
        <v>43860</v>
      </c>
    </row>
    <row r="837" spans="1:5" x14ac:dyDescent="0.3">
      <c r="A837" s="79" t="s">
        <v>43861</v>
      </c>
      <c r="B837" s="79" t="s">
        <v>43862</v>
      </c>
      <c r="C837" s="145" t="s">
        <v>43863</v>
      </c>
      <c r="D837" s="156" t="s">
        <v>43864</v>
      </c>
      <c r="E837" s="156" t="s">
        <v>43865</v>
      </c>
    </row>
    <row r="838" spans="1:5" x14ac:dyDescent="0.3">
      <c r="A838" s="79" t="s">
        <v>43866</v>
      </c>
      <c r="B838" s="79" t="s">
        <v>43867</v>
      </c>
      <c r="C838" s="145" t="s">
        <v>43868</v>
      </c>
      <c r="D838" s="156" t="s">
        <v>43869</v>
      </c>
      <c r="E838" s="156" t="s">
        <v>43870</v>
      </c>
    </row>
    <row r="839" spans="1:5" x14ac:dyDescent="0.3">
      <c r="A839" s="79" t="s">
        <v>43871</v>
      </c>
      <c r="B839" s="79" t="s">
        <v>43872</v>
      </c>
      <c r="C839" s="145" t="s">
        <v>43873</v>
      </c>
      <c r="D839" s="156" t="s">
        <v>43874</v>
      </c>
      <c r="E839" s="156" t="s">
        <v>43875</v>
      </c>
    </row>
    <row r="840" spans="1:5" x14ac:dyDescent="0.3">
      <c r="A840" s="79" t="s">
        <v>43876</v>
      </c>
      <c r="B840" s="79" t="s">
        <v>43877</v>
      </c>
      <c r="C840" s="145" t="s">
        <v>43878</v>
      </c>
      <c r="D840" s="156" t="s">
        <v>43874</v>
      </c>
      <c r="E840" s="156" t="s">
        <v>43875</v>
      </c>
    </row>
    <row r="841" spans="1:5" x14ac:dyDescent="0.3">
      <c r="A841" s="79" t="s">
        <v>43879</v>
      </c>
      <c r="B841" s="79" t="s">
        <v>43880</v>
      </c>
      <c r="C841" s="145" t="s">
        <v>43881</v>
      </c>
      <c r="D841" s="156" t="s">
        <v>43882</v>
      </c>
      <c r="E841" s="156" t="s">
        <v>43883</v>
      </c>
    </row>
    <row r="842" spans="1:5" x14ac:dyDescent="0.3">
      <c r="A842" s="79" t="s">
        <v>43884</v>
      </c>
      <c r="B842" s="79" t="s">
        <v>43885</v>
      </c>
      <c r="C842" s="145" t="s">
        <v>43886</v>
      </c>
      <c r="D842" s="156" t="s">
        <v>43887</v>
      </c>
      <c r="E842" s="156" t="s">
        <v>43888</v>
      </c>
    </row>
    <row r="843" spans="1:5" x14ac:dyDescent="0.3">
      <c r="A843" s="79" t="s">
        <v>43889</v>
      </c>
      <c r="B843" s="79" t="s">
        <v>43890</v>
      </c>
      <c r="C843" s="145" t="s">
        <v>43891</v>
      </c>
      <c r="D843" s="156" t="s">
        <v>40677</v>
      </c>
      <c r="E843" s="156" t="s">
        <v>40678</v>
      </c>
    </row>
    <row r="844" spans="1:5" x14ac:dyDescent="0.3">
      <c r="A844" s="79" t="s">
        <v>1446</v>
      </c>
      <c r="B844" s="79" t="s">
        <v>17768</v>
      </c>
      <c r="C844" s="145" t="s">
        <v>43892</v>
      </c>
      <c r="D844" s="156" t="s">
        <v>43893</v>
      </c>
      <c r="E844" s="156" t="s">
        <v>43894</v>
      </c>
    </row>
    <row r="845" spans="1:5" ht="43.2" x14ac:dyDescent="0.3">
      <c r="A845" s="79" t="s">
        <v>43895</v>
      </c>
      <c r="B845" s="79" t="s">
        <v>43896</v>
      </c>
      <c r="C845" s="145" t="s">
        <v>43897</v>
      </c>
      <c r="D845" s="156" t="s">
        <v>43898</v>
      </c>
      <c r="E845" s="156" t="s">
        <v>43899</v>
      </c>
    </row>
    <row r="846" spans="1:5" ht="43.2" x14ac:dyDescent="0.3">
      <c r="A846" s="79" t="s">
        <v>43900</v>
      </c>
      <c r="B846" s="79" t="s">
        <v>43901</v>
      </c>
      <c r="C846" s="145" t="s">
        <v>43902</v>
      </c>
      <c r="D846" s="156" t="s">
        <v>43903</v>
      </c>
      <c r="E846" s="156" t="s">
        <v>43904</v>
      </c>
    </row>
    <row r="847" spans="1:5" x14ac:dyDescent="0.3">
      <c r="A847" s="79" t="s">
        <v>43905</v>
      </c>
      <c r="B847" s="79" t="s">
        <v>43906</v>
      </c>
      <c r="C847" s="145" t="s">
        <v>43907</v>
      </c>
      <c r="D847" s="156" t="s">
        <v>43908</v>
      </c>
      <c r="E847" s="156" t="s">
        <v>43909</v>
      </c>
    </row>
    <row r="848" spans="1:5" ht="43.2" x14ac:dyDescent="0.3">
      <c r="A848" s="79" t="s">
        <v>43910</v>
      </c>
      <c r="B848" s="79" t="s">
        <v>43911</v>
      </c>
      <c r="C848" s="145" t="s">
        <v>43912</v>
      </c>
      <c r="D848" s="156" t="s">
        <v>43903</v>
      </c>
      <c r="E848" s="156" t="s">
        <v>43913</v>
      </c>
    </row>
    <row r="849" spans="1:5" x14ac:dyDescent="0.3">
      <c r="A849" s="79" t="s">
        <v>43914</v>
      </c>
      <c r="B849" s="79" t="s">
        <v>43915</v>
      </c>
      <c r="C849" s="145" t="s">
        <v>43916</v>
      </c>
      <c r="D849" s="156" t="s">
        <v>43917</v>
      </c>
      <c r="E849" s="156" t="s">
        <v>43918</v>
      </c>
    </row>
    <row r="850" spans="1:5" x14ac:dyDescent="0.3">
      <c r="A850" s="79" t="s">
        <v>43919</v>
      </c>
      <c r="B850" s="79" t="s">
        <v>43920</v>
      </c>
      <c r="C850" s="145" t="s">
        <v>43921</v>
      </c>
      <c r="D850" s="156" t="s">
        <v>43922</v>
      </c>
      <c r="E850" s="156" t="s">
        <v>43923</v>
      </c>
    </row>
    <row r="851" spans="1:5" ht="28.8" x14ac:dyDescent="0.3">
      <c r="A851" s="79" t="s">
        <v>43924</v>
      </c>
      <c r="B851" s="79" t="s">
        <v>43925</v>
      </c>
      <c r="C851" s="145" t="s">
        <v>43926</v>
      </c>
      <c r="D851" s="156" t="s">
        <v>43927</v>
      </c>
      <c r="E851" s="156" t="s">
        <v>43928</v>
      </c>
    </row>
    <row r="852" spans="1:5" ht="43.2" x14ac:dyDescent="0.3">
      <c r="A852" s="79" t="s">
        <v>43929</v>
      </c>
      <c r="B852" s="79" t="s">
        <v>43930</v>
      </c>
      <c r="C852" s="145" t="s">
        <v>43931</v>
      </c>
      <c r="D852" s="156" t="s">
        <v>43932</v>
      </c>
      <c r="E852" s="156" t="s">
        <v>43933</v>
      </c>
    </row>
    <row r="853" spans="1:5" x14ac:dyDescent="0.3">
      <c r="A853" s="79" t="s">
        <v>43934</v>
      </c>
      <c r="B853" s="79" t="s">
        <v>43935</v>
      </c>
      <c r="C853" s="145" t="s">
        <v>43936</v>
      </c>
      <c r="D853" s="156" t="s">
        <v>43937</v>
      </c>
      <c r="E853" s="156" t="s">
        <v>43938</v>
      </c>
    </row>
    <row r="854" spans="1:5" x14ac:dyDescent="0.3">
      <c r="A854" s="79" t="s">
        <v>43939</v>
      </c>
      <c r="B854" s="79" t="s">
        <v>43940</v>
      </c>
      <c r="C854" s="145" t="s">
        <v>43941</v>
      </c>
      <c r="D854" s="156" t="s">
        <v>43942</v>
      </c>
      <c r="E854" s="156" t="s">
        <v>43943</v>
      </c>
    </row>
    <row r="855" spans="1:5" x14ac:dyDescent="0.3">
      <c r="A855" s="79" t="s">
        <v>43944</v>
      </c>
      <c r="B855" s="79" t="s">
        <v>43945</v>
      </c>
      <c r="C855" s="145" t="s">
        <v>43946</v>
      </c>
      <c r="D855" s="156" t="s">
        <v>43947</v>
      </c>
      <c r="E855" s="156" t="s">
        <v>43948</v>
      </c>
    </row>
    <row r="856" spans="1:5" x14ac:dyDescent="0.3">
      <c r="A856" s="79" t="s">
        <v>43949</v>
      </c>
      <c r="B856" s="79" t="s">
        <v>43950</v>
      </c>
      <c r="C856" s="145" t="s">
        <v>43951</v>
      </c>
      <c r="D856" s="156" t="s">
        <v>43952</v>
      </c>
      <c r="E856" s="156" t="s">
        <v>43953</v>
      </c>
    </row>
    <row r="857" spans="1:5" ht="28.8" x14ac:dyDescent="0.3">
      <c r="A857" s="79" t="s">
        <v>43954</v>
      </c>
      <c r="B857" s="79" t="s">
        <v>43954</v>
      </c>
      <c r="C857" s="145" t="s">
        <v>43955</v>
      </c>
      <c r="D857" s="156" t="s">
        <v>43956</v>
      </c>
      <c r="E857" s="156" t="s">
        <v>43957</v>
      </c>
    </row>
    <row r="858" spans="1:5" x14ac:dyDescent="0.3">
      <c r="A858" s="79" t="s">
        <v>43958</v>
      </c>
      <c r="B858" s="79" t="s">
        <v>43959</v>
      </c>
      <c r="C858" s="145" t="s">
        <v>43960</v>
      </c>
      <c r="D858" s="156" t="s">
        <v>43961</v>
      </c>
      <c r="E858" s="156" t="s">
        <v>43962</v>
      </c>
    </row>
    <row r="859" spans="1:5" x14ac:dyDescent="0.3">
      <c r="A859" s="79" t="s">
        <v>43963</v>
      </c>
      <c r="B859" s="79" t="s">
        <v>43964</v>
      </c>
      <c r="C859" s="145" t="s">
        <v>43965</v>
      </c>
      <c r="D859" s="156" t="s">
        <v>43966</v>
      </c>
      <c r="E859" s="156" t="s">
        <v>43967</v>
      </c>
    </row>
    <row r="860" spans="1:5" x14ac:dyDescent="0.3">
      <c r="A860" s="79" t="s">
        <v>43968</v>
      </c>
      <c r="B860" s="79" t="s">
        <v>43969</v>
      </c>
      <c r="C860" s="145" t="s">
        <v>43970</v>
      </c>
      <c r="D860" s="156" t="s">
        <v>43971</v>
      </c>
      <c r="E860" s="156" t="s">
        <v>43972</v>
      </c>
    </row>
    <row r="861" spans="1:5" ht="43.2" x14ac:dyDescent="0.3">
      <c r="A861" s="79" t="s">
        <v>43973</v>
      </c>
      <c r="B861" s="79" t="s">
        <v>43974</v>
      </c>
      <c r="C861" s="145" t="s">
        <v>43975</v>
      </c>
      <c r="D861" s="156" t="s">
        <v>43976</v>
      </c>
      <c r="E861" s="156" t="s">
        <v>43977</v>
      </c>
    </row>
    <row r="862" spans="1:5" x14ac:dyDescent="0.3">
      <c r="A862" s="79" t="s">
        <v>43978</v>
      </c>
      <c r="B862" s="79" t="s">
        <v>43979</v>
      </c>
      <c r="C862" s="145" t="s">
        <v>43980</v>
      </c>
      <c r="D862" s="156" t="s">
        <v>43981</v>
      </c>
      <c r="E862" s="156" t="s">
        <v>43982</v>
      </c>
    </row>
    <row r="863" spans="1:5" x14ac:dyDescent="0.3">
      <c r="A863" s="79" t="s">
        <v>43983</v>
      </c>
      <c r="B863" s="79" t="s">
        <v>43984</v>
      </c>
      <c r="C863" s="145" t="s">
        <v>43985</v>
      </c>
      <c r="D863" s="156" t="s">
        <v>43986</v>
      </c>
      <c r="E863" s="156" t="s">
        <v>43987</v>
      </c>
    </row>
    <row r="864" spans="1:5" x14ac:dyDescent="0.3">
      <c r="A864" s="79" t="s">
        <v>43988</v>
      </c>
      <c r="B864" s="79" t="s">
        <v>43989</v>
      </c>
      <c r="C864" s="145" t="s">
        <v>43990</v>
      </c>
      <c r="D864" s="156" t="s">
        <v>43991</v>
      </c>
      <c r="E864" s="156" t="s">
        <v>43992</v>
      </c>
    </row>
    <row r="865" spans="1:5" ht="43.2" x14ac:dyDescent="0.3">
      <c r="A865" s="79" t="s">
        <v>43993</v>
      </c>
      <c r="B865" s="79" t="s">
        <v>43994</v>
      </c>
      <c r="C865" s="145" t="s">
        <v>43995</v>
      </c>
      <c r="D865" s="156" t="s">
        <v>43996</v>
      </c>
      <c r="E865" s="156" t="s">
        <v>43997</v>
      </c>
    </row>
    <row r="866" spans="1:5" ht="43.2" x14ac:dyDescent="0.3">
      <c r="A866" s="79" t="s">
        <v>43998</v>
      </c>
      <c r="B866" s="79" t="s">
        <v>43999</v>
      </c>
      <c r="C866" s="145" t="s">
        <v>44000</v>
      </c>
      <c r="D866" s="156" t="s">
        <v>44001</v>
      </c>
      <c r="E866" s="156" t="s">
        <v>44002</v>
      </c>
    </row>
    <row r="867" spans="1:5" ht="43.2" x14ac:dyDescent="0.3">
      <c r="A867" s="79" t="s">
        <v>44003</v>
      </c>
      <c r="B867" s="79" t="s">
        <v>44004</v>
      </c>
      <c r="C867" s="145" t="s">
        <v>44005</v>
      </c>
      <c r="D867" s="156" t="s">
        <v>44006</v>
      </c>
      <c r="E867" s="156" t="s">
        <v>44007</v>
      </c>
    </row>
    <row r="868" spans="1:5" x14ac:dyDescent="0.3">
      <c r="A868" s="79" t="s">
        <v>1453</v>
      </c>
      <c r="B868" s="79" t="s">
        <v>17770</v>
      </c>
      <c r="C868" s="145" t="s">
        <v>44008</v>
      </c>
      <c r="D868" s="156" t="s">
        <v>44009</v>
      </c>
      <c r="E868" s="156" t="s">
        <v>44010</v>
      </c>
    </row>
    <row r="869" spans="1:5" x14ac:dyDescent="0.3">
      <c r="A869" s="79" t="s">
        <v>1460</v>
      </c>
      <c r="B869" s="79" t="s">
        <v>17773</v>
      </c>
      <c r="C869" s="145" t="s">
        <v>44011</v>
      </c>
      <c r="D869" s="156" t="s">
        <v>44012</v>
      </c>
      <c r="E869" s="156" t="s">
        <v>44013</v>
      </c>
    </row>
    <row r="870" spans="1:5" x14ac:dyDescent="0.3">
      <c r="A870" s="79" t="s">
        <v>44014</v>
      </c>
      <c r="B870" s="79" t="s">
        <v>44014</v>
      </c>
      <c r="C870" s="145" t="s">
        <v>44015</v>
      </c>
      <c r="D870" s="156" t="s">
        <v>44016</v>
      </c>
      <c r="E870" s="156" t="s">
        <v>44017</v>
      </c>
    </row>
    <row r="871" spans="1:5" x14ac:dyDescent="0.3">
      <c r="A871" s="79" t="s">
        <v>44018</v>
      </c>
      <c r="B871" s="79" t="s">
        <v>44019</v>
      </c>
      <c r="C871" s="145" t="s">
        <v>44020</v>
      </c>
      <c r="D871" s="156" t="s">
        <v>44021</v>
      </c>
      <c r="E871" s="156" t="s">
        <v>44022</v>
      </c>
    </row>
    <row r="872" spans="1:5" x14ac:dyDescent="0.3">
      <c r="A872" s="79" t="s">
        <v>44023</v>
      </c>
      <c r="B872" s="79" t="s">
        <v>44024</v>
      </c>
      <c r="C872" s="145" t="s">
        <v>44025</v>
      </c>
      <c r="D872" s="156" t="s">
        <v>44021</v>
      </c>
      <c r="E872" s="156" t="s">
        <v>44022</v>
      </c>
    </row>
    <row r="873" spans="1:5" x14ac:dyDescent="0.3">
      <c r="A873" s="79" t="s">
        <v>44026</v>
      </c>
      <c r="B873" s="79" t="s">
        <v>44027</v>
      </c>
      <c r="C873" s="145" t="s">
        <v>44028</v>
      </c>
      <c r="D873" s="156" t="s">
        <v>44029</v>
      </c>
      <c r="E873" s="156" t="s">
        <v>44030</v>
      </c>
    </row>
    <row r="874" spans="1:5" x14ac:dyDescent="0.3">
      <c r="A874" s="79" t="s">
        <v>1468</v>
      </c>
      <c r="B874" s="79" t="s">
        <v>17779</v>
      </c>
      <c r="C874" s="145" t="s">
        <v>44031</v>
      </c>
      <c r="D874" s="156" t="s">
        <v>44032</v>
      </c>
      <c r="E874" s="156" t="s">
        <v>44033</v>
      </c>
    </row>
    <row r="875" spans="1:5" x14ac:dyDescent="0.3">
      <c r="A875" s="79" t="s">
        <v>44034</v>
      </c>
      <c r="B875" s="79" t="s">
        <v>44035</v>
      </c>
      <c r="C875" s="145" t="s">
        <v>44036</v>
      </c>
      <c r="D875" s="156" t="s">
        <v>44037</v>
      </c>
      <c r="E875" s="156" t="s">
        <v>44038</v>
      </c>
    </row>
    <row r="876" spans="1:5" x14ac:dyDescent="0.3">
      <c r="A876" s="79" t="s">
        <v>44039</v>
      </c>
      <c r="B876" s="79" t="s">
        <v>44040</v>
      </c>
      <c r="C876" s="145" t="s">
        <v>44041</v>
      </c>
      <c r="D876" s="156" t="s">
        <v>44042</v>
      </c>
      <c r="E876" s="156" t="s">
        <v>44043</v>
      </c>
    </row>
    <row r="877" spans="1:5" x14ac:dyDescent="0.3">
      <c r="A877" s="79" t="s">
        <v>44044</v>
      </c>
      <c r="B877" s="79" t="s">
        <v>44045</v>
      </c>
      <c r="C877" s="145" t="s">
        <v>44046</v>
      </c>
      <c r="D877" s="156" t="s">
        <v>44047</v>
      </c>
      <c r="E877" s="156" t="s">
        <v>44048</v>
      </c>
    </row>
    <row r="878" spans="1:5" x14ac:dyDescent="0.3">
      <c r="A878" s="79" t="s">
        <v>1471</v>
      </c>
      <c r="B878" s="79" t="s">
        <v>17781</v>
      </c>
      <c r="C878" s="145" t="s">
        <v>44049</v>
      </c>
      <c r="D878" s="156" t="s">
        <v>44050</v>
      </c>
      <c r="E878" s="156" t="s">
        <v>44051</v>
      </c>
    </row>
    <row r="879" spans="1:5" x14ac:dyDescent="0.3">
      <c r="A879" s="79" t="s">
        <v>44052</v>
      </c>
      <c r="B879" s="79" t="s">
        <v>44053</v>
      </c>
      <c r="C879" s="145" t="s">
        <v>44054</v>
      </c>
      <c r="D879" s="156" t="s">
        <v>44055</v>
      </c>
      <c r="E879" s="156" t="s">
        <v>44056</v>
      </c>
    </row>
    <row r="880" spans="1:5" x14ac:dyDescent="0.3">
      <c r="A880" s="79" t="s">
        <v>44057</v>
      </c>
      <c r="B880" s="79" t="s">
        <v>44058</v>
      </c>
      <c r="C880" s="145" t="s">
        <v>44059</v>
      </c>
      <c r="D880" s="156" t="s">
        <v>44060</v>
      </c>
      <c r="E880" s="156" t="s">
        <v>44061</v>
      </c>
    </row>
    <row r="881" spans="1:5" ht="43.2" x14ac:dyDescent="0.3">
      <c r="A881" s="79" t="s">
        <v>44062</v>
      </c>
      <c r="B881" s="79" t="s">
        <v>44063</v>
      </c>
      <c r="C881" s="145" t="s">
        <v>44064</v>
      </c>
      <c r="D881" s="156" t="s">
        <v>44065</v>
      </c>
      <c r="E881" s="156" t="s">
        <v>44066</v>
      </c>
    </row>
    <row r="882" spans="1:5" ht="43.2" x14ac:dyDescent="0.3">
      <c r="A882" s="79" t="s">
        <v>44067</v>
      </c>
      <c r="B882" s="79" t="s">
        <v>44068</v>
      </c>
      <c r="C882" s="145" t="s">
        <v>44069</v>
      </c>
      <c r="D882" s="156" t="s">
        <v>44070</v>
      </c>
      <c r="E882" s="156" t="s">
        <v>44071</v>
      </c>
    </row>
    <row r="883" spans="1:5" x14ac:dyDescent="0.3">
      <c r="A883" s="79" t="s">
        <v>44072</v>
      </c>
      <c r="B883" s="79" t="s">
        <v>44073</v>
      </c>
      <c r="C883" s="145" t="s">
        <v>44074</v>
      </c>
      <c r="D883" s="156" t="s">
        <v>44075</v>
      </c>
      <c r="E883" s="156" t="s">
        <v>44076</v>
      </c>
    </row>
    <row r="884" spans="1:5" x14ac:dyDescent="0.3">
      <c r="A884" s="79" t="s">
        <v>44077</v>
      </c>
      <c r="B884" s="79" t="s">
        <v>44078</v>
      </c>
      <c r="C884" s="145" t="s">
        <v>44079</v>
      </c>
      <c r="D884" s="156" t="s">
        <v>44080</v>
      </c>
      <c r="E884" s="156" t="s">
        <v>44081</v>
      </c>
    </row>
    <row r="885" spans="1:5" ht="43.2" x14ac:dyDescent="0.3">
      <c r="A885" s="79" t="s">
        <v>44082</v>
      </c>
      <c r="B885" s="79" t="s">
        <v>44083</v>
      </c>
      <c r="C885" s="145" t="s">
        <v>44084</v>
      </c>
      <c r="D885" s="156" t="s">
        <v>44085</v>
      </c>
      <c r="E885" s="156" t="s">
        <v>44086</v>
      </c>
    </row>
    <row r="886" spans="1:5" ht="43.2" x14ac:dyDescent="0.3">
      <c r="A886" s="79" t="s">
        <v>44087</v>
      </c>
      <c r="B886" s="79" t="s">
        <v>44088</v>
      </c>
      <c r="C886" s="145" t="s">
        <v>44089</v>
      </c>
      <c r="D886" s="156" t="s">
        <v>44090</v>
      </c>
      <c r="E886" s="156" t="s">
        <v>44091</v>
      </c>
    </row>
    <row r="887" spans="1:5" ht="43.2" x14ac:dyDescent="0.3">
      <c r="A887" s="79" t="s">
        <v>44092</v>
      </c>
      <c r="B887" s="79" t="s">
        <v>44093</v>
      </c>
      <c r="C887" s="145" t="s">
        <v>44094</v>
      </c>
      <c r="D887" s="156" t="s">
        <v>44095</v>
      </c>
      <c r="E887" s="156" t="s">
        <v>44096</v>
      </c>
    </row>
    <row r="888" spans="1:5" ht="43.2" x14ac:dyDescent="0.3">
      <c r="A888" s="79" t="s">
        <v>44097</v>
      </c>
      <c r="B888" s="79" t="s">
        <v>44098</v>
      </c>
      <c r="C888" s="145" t="s">
        <v>44099</v>
      </c>
      <c r="D888" s="156" t="s">
        <v>44100</v>
      </c>
      <c r="E888" s="156" t="s">
        <v>44101</v>
      </c>
    </row>
    <row r="889" spans="1:5" ht="43.2" x14ac:dyDescent="0.3">
      <c r="A889" s="79" t="s">
        <v>44102</v>
      </c>
      <c r="B889" s="79" t="s">
        <v>44103</v>
      </c>
      <c r="C889" s="145" t="s">
        <v>44104</v>
      </c>
      <c r="D889" s="156" t="s">
        <v>44105</v>
      </c>
      <c r="E889" s="156" t="s">
        <v>44106</v>
      </c>
    </row>
    <row r="890" spans="1:5" ht="43.2" x14ac:dyDescent="0.3">
      <c r="A890" s="79" t="s">
        <v>44107</v>
      </c>
      <c r="B890" s="79" t="s">
        <v>44108</v>
      </c>
      <c r="C890" s="145" t="s">
        <v>44109</v>
      </c>
      <c r="D890" s="156" t="s">
        <v>44110</v>
      </c>
      <c r="E890" s="156" t="s">
        <v>44111</v>
      </c>
    </row>
    <row r="891" spans="1:5" ht="28.8" x14ac:dyDescent="0.3">
      <c r="A891" s="79" t="s">
        <v>44112</v>
      </c>
      <c r="B891" s="79" t="s">
        <v>44113</v>
      </c>
      <c r="C891" s="145" t="s">
        <v>44114</v>
      </c>
      <c r="D891" s="156" t="s">
        <v>44115</v>
      </c>
      <c r="E891" s="156" t="s">
        <v>44116</v>
      </c>
    </row>
    <row r="892" spans="1:5" x14ac:dyDescent="0.3">
      <c r="A892" s="79" t="s">
        <v>44117</v>
      </c>
      <c r="B892" s="79" t="s">
        <v>44118</v>
      </c>
      <c r="C892" s="145" t="s">
        <v>44119</v>
      </c>
      <c r="D892" s="156" t="s">
        <v>44120</v>
      </c>
      <c r="E892" s="156" t="s">
        <v>44121</v>
      </c>
    </row>
    <row r="893" spans="1:5" ht="43.2" x14ac:dyDescent="0.3">
      <c r="A893" s="79" t="s">
        <v>44122</v>
      </c>
      <c r="B893" s="79" t="s">
        <v>44123</v>
      </c>
      <c r="C893" s="145" t="s">
        <v>44124</v>
      </c>
      <c r="D893" s="156" t="s">
        <v>44125</v>
      </c>
      <c r="E893" s="156" t="s">
        <v>44126</v>
      </c>
    </row>
    <row r="894" spans="1:5" x14ac:dyDescent="0.3">
      <c r="A894" s="79" t="s">
        <v>44127</v>
      </c>
      <c r="B894" s="79" t="s">
        <v>44128</v>
      </c>
      <c r="C894" s="145" t="s">
        <v>44129</v>
      </c>
      <c r="D894" s="156" t="s">
        <v>44130</v>
      </c>
      <c r="E894" s="156" t="s">
        <v>44131</v>
      </c>
    </row>
    <row r="895" spans="1:5" ht="43.2" x14ac:dyDescent="0.3">
      <c r="A895" s="79" t="s">
        <v>44132</v>
      </c>
      <c r="B895" s="79" t="s">
        <v>44133</v>
      </c>
      <c r="C895" s="145" t="s">
        <v>44134</v>
      </c>
      <c r="D895" s="156" t="s">
        <v>44125</v>
      </c>
      <c r="E895" s="156" t="s">
        <v>44135</v>
      </c>
    </row>
    <row r="896" spans="1:5" x14ac:dyDescent="0.3">
      <c r="A896" s="79" t="s">
        <v>44136</v>
      </c>
      <c r="B896" s="79" t="s">
        <v>44137</v>
      </c>
      <c r="C896" s="145" t="s">
        <v>44138</v>
      </c>
      <c r="D896" s="156" t="s">
        <v>44139</v>
      </c>
      <c r="E896" s="156" t="s">
        <v>44140</v>
      </c>
    </row>
    <row r="897" spans="1:5" x14ac:dyDescent="0.3">
      <c r="A897" s="79" t="s">
        <v>1479</v>
      </c>
      <c r="B897" s="79" t="s">
        <v>17784</v>
      </c>
      <c r="C897" s="145" t="s">
        <v>44141</v>
      </c>
      <c r="D897" s="156" t="s">
        <v>44142</v>
      </c>
      <c r="E897" s="156" t="s">
        <v>44143</v>
      </c>
    </row>
    <row r="898" spans="1:5" x14ac:dyDescent="0.3">
      <c r="A898" s="79" t="s">
        <v>44144</v>
      </c>
      <c r="B898" s="79" t="s">
        <v>44145</v>
      </c>
      <c r="C898" s="145" t="s">
        <v>44146</v>
      </c>
      <c r="D898" s="156" t="s">
        <v>44147</v>
      </c>
      <c r="E898" s="156" t="s">
        <v>44148</v>
      </c>
    </row>
    <row r="899" spans="1:5" ht="43.2" x14ac:dyDescent="0.3">
      <c r="A899" s="79" t="s">
        <v>44149</v>
      </c>
      <c r="B899" s="79" t="s">
        <v>44150</v>
      </c>
      <c r="C899" s="145" t="s">
        <v>44151</v>
      </c>
      <c r="D899" s="156" t="s">
        <v>44152</v>
      </c>
      <c r="E899" s="156" t="s">
        <v>44153</v>
      </c>
    </row>
    <row r="900" spans="1:5" x14ac:dyDescent="0.3">
      <c r="A900" s="79" t="s">
        <v>44154</v>
      </c>
      <c r="B900" s="79" t="s">
        <v>44155</v>
      </c>
      <c r="C900" s="145" t="s">
        <v>44156</v>
      </c>
      <c r="D900" s="156" t="s">
        <v>44157</v>
      </c>
      <c r="E900" s="156" t="s">
        <v>44158</v>
      </c>
    </row>
    <row r="901" spans="1:5" x14ac:dyDescent="0.3">
      <c r="A901" s="79" t="s">
        <v>44159</v>
      </c>
      <c r="B901" s="79" t="s">
        <v>44160</v>
      </c>
      <c r="C901" s="145" t="s">
        <v>44161</v>
      </c>
      <c r="D901" s="156" t="s">
        <v>44162</v>
      </c>
      <c r="E901" s="156" t="s">
        <v>44163</v>
      </c>
    </row>
    <row r="902" spans="1:5" x14ac:dyDescent="0.3">
      <c r="A902" s="79" t="s">
        <v>44164</v>
      </c>
      <c r="B902" s="79" t="s">
        <v>44165</v>
      </c>
      <c r="C902" s="145" t="s">
        <v>44166</v>
      </c>
      <c r="D902" s="156" t="s">
        <v>44167</v>
      </c>
      <c r="E902" s="156" t="s">
        <v>44168</v>
      </c>
    </row>
    <row r="903" spans="1:5" x14ac:dyDescent="0.3">
      <c r="A903" s="79" t="s">
        <v>44169</v>
      </c>
      <c r="B903" s="79" t="s">
        <v>44170</v>
      </c>
      <c r="C903" s="145" t="s">
        <v>44171</v>
      </c>
      <c r="D903" s="156" t="s">
        <v>44172</v>
      </c>
      <c r="E903" s="156" t="s">
        <v>44173</v>
      </c>
    </row>
    <row r="904" spans="1:5" ht="43.2" x14ac:dyDescent="0.3">
      <c r="A904" s="79" t="s">
        <v>44174</v>
      </c>
      <c r="B904" s="79" t="s">
        <v>44175</v>
      </c>
      <c r="C904" s="145" t="s">
        <v>44176</v>
      </c>
      <c r="D904" s="156" t="s">
        <v>44177</v>
      </c>
      <c r="E904" s="156" t="s">
        <v>44178</v>
      </c>
    </row>
    <row r="905" spans="1:5" x14ac:dyDescent="0.3">
      <c r="A905" s="79" t="s">
        <v>44179</v>
      </c>
      <c r="B905" s="79" t="s">
        <v>44180</v>
      </c>
      <c r="C905" s="145" t="s">
        <v>44181</v>
      </c>
      <c r="D905" s="156" t="s">
        <v>44182</v>
      </c>
      <c r="E905" s="156" t="s">
        <v>44183</v>
      </c>
    </row>
    <row r="906" spans="1:5" x14ac:dyDescent="0.3">
      <c r="A906" s="79" t="s">
        <v>44184</v>
      </c>
      <c r="B906" s="79" t="s">
        <v>44185</v>
      </c>
      <c r="C906" s="145" t="s">
        <v>44186</v>
      </c>
      <c r="D906" s="156" t="s">
        <v>44187</v>
      </c>
      <c r="E906" s="156" t="s">
        <v>44188</v>
      </c>
    </row>
    <row r="907" spans="1:5" ht="43.2" x14ac:dyDescent="0.3">
      <c r="A907" s="79" t="s">
        <v>44189</v>
      </c>
      <c r="B907" s="79" t="s">
        <v>44190</v>
      </c>
      <c r="C907" s="145" t="s">
        <v>44191</v>
      </c>
      <c r="D907" s="156" t="s">
        <v>44192</v>
      </c>
      <c r="E907" s="156" t="s">
        <v>44193</v>
      </c>
    </row>
    <row r="908" spans="1:5" x14ac:dyDescent="0.3">
      <c r="A908" s="79" t="s">
        <v>44194</v>
      </c>
      <c r="B908" s="79" t="s">
        <v>44195</v>
      </c>
      <c r="C908" s="145" t="s">
        <v>44196</v>
      </c>
      <c r="D908" s="156" t="s">
        <v>44197</v>
      </c>
      <c r="E908" s="156" t="s">
        <v>44198</v>
      </c>
    </row>
    <row r="909" spans="1:5" x14ac:dyDescent="0.3">
      <c r="A909" s="79" t="s">
        <v>1484</v>
      </c>
      <c r="B909" s="79" t="s">
        <v>1484</v>
      </c>
      <c r="C909" s="145" t="s">
        <v>44199</v>
      </c>
      <c r="D909" s="156" t="s">
        <v>44200</v>
      </c>
      <c r="E909" s="156" t="s">
        <v>44201</v>
      </c>
    </row>
    <row r="910" spans="1:5" ht="43.2" x14ac:dyDescent="0.3">
      <c r="A910" s="79" t="s">
        <v>44202</v>
      </c>
      <c r="B910" s="79" t="s">
        <v>44203</v>
      </c>
      <c r="C910" s="145" t="s">
        <v>44204</v>
      </c>
      <c r="D910" s="156" t="s">
        <v>44205</v>
      </c>
      <c r="E910" s="156" t="s">
        <v>44206</v>
      </c>
    </row>
    <row r="911" spans="1:5" x14ac:dyDescent="0.3">
      <c r="A911" s="79" t="s">
        <v>44207</v>
      </c>
      <c r="B911" s="79" t="s">
        <v>44208</v>
      </c>
      <c r="C911" s="145" t="s">
        <v>44209</v>
      </c>
      <c r="D911" s="156" t="s">
        <v>44210</v>
      </c>
      <c r="E911" s="156" t="s">
        <v>44211</v>
      </c>
    </row>
    <row r="912" spans="1:5" x14ac:dyDescent="0.3">
      <c r="A912" s="79" t="s">
        <v>1491</v>
      </c>
      <c r="B912" s="79" t="s">
        <v>17788</v>
      </c>
      <c r="C912" s="145" t="s">
        <v>44212</v>
      </c>
      <c r="D912" s="156" t="s">
        <v>44213</v>
      </c>
      <c r="E912" s="156" t="s">
        <v>44214</v>
      </c>
    </row>
    <row r="913" spans="1:5" x14ac:dyDescent="0.3">
      <c r="A913" s="79" t="s">
        <v>44215</v>
      </c>
      <c r="B913" s="79" t="s">
        <v>44216</v>
      </c>
      <c r="C913" s="145" t="s">
        <v>44217</v>
      </c>
      <c r="D913" s="156" t="s">
        <v>44218</v>
      </c>
      <c r="E913" s="156" t="s">
        <v>44219</v>
      </c>
    </row>
    <row r="914" spans="1:5" ht="43.2" x14ac:dyDescent="0.3">
      <c r="A914" s="79" t="s">
        <v>44220</v>
      </c>
      <c r="B914" s="79" t="s">
        <v>44221</v>
      </c>
      <c r="C914" s="145" t="s">
        <v>44222</v>
      </c>
      <c r="D914" s="156" t="s">
        <v>44223</v>
      </c>
      <c r="E914" s="156" t="s">
        <v>44224</v>
      </c>
    </row>
    <row r="915" spans="1:5" x14ac:dyDescent="0.3">
      <c r="A915" s="79" t="s">
        <v>44225</v>
      </c>
      <c r="B915" s="79" t="s">
        <v>44226</v>
      </c>
      <c r="C915" s="145" t="s">
        <v>44227</v>
      </c>
      <c r="D915" s="156" t="s">
        <v>44228</v>
      </c>
      <c r="E915" s="156" t="s">
        <v>44229</v>
      </c>
    </row>
    <row r="916" spans="1:5" x14ac:dyDescent="0.3">
      <c r="A916" s="79" t="s">
        <v>44230</v>
      </c>
      <c r="B916" s="79" t="s">
        <v>44231</v>
      </c>
      <c r="C916" s="145" t="s">
        <v>44232</v>
      </c>
      <c r="D916" s="156" t="s">
        <v>44233</v>
      </c>
      <c r="E916" s="156" t="s">
        <v>44234</v>
      </c>
    </row>
    <row r="917" spans="1:5" x14ac:dyDescent="0.3">
      <c r="A917" s="79" t="s">
        <v>44235</v>
      </c>
      <c r="B917" s="79" t="s">
        <v>44236</v>
      </c>
      <c r="C917" s="145" t="s">
        <v>44237</v>
      </c>
      <c r="D917" s="156" t="s">
        <v>44238</v>
      </c>
      <c r="E917" s="156" t="s">
        <v>44239</v>
      </c>
    </row>
    <row r="918" spans="1:5" x14ac:dyDescent="0.3">
      <c r="A918" s="79" t="s">
        <v>44240</v>
      </c>
      <c r="B918" s="79" t="s">
        <v>44241</v>
      </c>
      <c r="C918" s="145" t="s">
        <v>44242</v>
      </c>
      <c r="D918" s="156" t="s">
        <v>44243</v>
      </c>
      <c r="E918" s="156" t="s">
        <v>44244</v>
      </c>
    </row>
    <row r="919" spans="1:5" x14ac:dyDescent="0.3">
      <c r="A919" s="79" t="s">
        <v>44245</v>
      </c>
      <c r="B919" s="79" t="s">
        <v>44246</v>
      </c>
      <c r="C919" s="145" t="s">
        <v>44247</v>
      </c>
      <c r="D919" s="156" t="s">
        <v>44248</v>
      </c>
      <c r="E919" s="156" t="s">
        <v>44249</v>
      </c>
    </row>
    <row r="920" spans="1:5" x14ac:dyDescent="0.3">
      <c r="A920" s="79" t="s">
        <v>44250</v>
      </c>
      <c r="B920" s="79" t="s">
        <v>44251</v>
      </c>
      <c r="C920" s="145" t="s">
        <v>44252</v>
      </c>
      <c r="D920" s="156" t="s">
        <v>44253</v>
      </c>
      <c r="E920" s="156" t="s">
        <v>44254</v>
      </c>
    </row>
    <row r="921" spans="1:5" x14ac:dyDescent="0.3">
      <c r="A921" s="79" t="s">
        <v>44255</v>
      </c>
      <c r="B921" s="79" t="s">
        <v>44256</v>
      </c>
      <c r="C921" s="145" t="s">
        <v>44257</v>
      </c>
      <c r="D921" s="156" t="s">
        <v>44258</v>
      </c>
      <c r="E921" s="156" t="s">
        <v>44259</v>
      </c>
    </row>
    <row r="922" spans="1:5" ht="43.2" x14ac:dyDescent="0.3">
      <c r="A922" s="79" t="s">
        <v>44260</v>
      </c>
      <c r="B922" s="79" t="s">
        <v>44260</v>
      </c>
      <c r="C922" s="145" t="s">
        <v>44261</v>
      </c>
      <c r="D922" s="156" t="s">
        <v>44262</v>
      </c>
      <c r="E922" s="156" t="s">
        <v>44263</v>
      </c>
    </row>
    <row r="923" spans="1:5" x14ac:dyDescent="0.3">
      <c r="A923" s="79" t="s">
        <v>44264</v>
      </c>
      <c r="B923" s="79" t="s">
        <v>44265</v>
      </c>
      <c r="C923" s="145" t="s">
        <v>44266</v>
      </c>
      <c r="D923" s="156" t="s">
        <v>44267</v>
      </c>
      <c r="E923" s="156" t="s">
        <v>44268</v>
      </c>
    </row>
    <row r="924" spans="1:5" x14ac:dyDescent="0.3">
      <c r="A924" s="79" t="s">
        <v>44269</v>
      </c>
      <c r="B924" s="79" t="s">
        <v>44270</v>
      </c>
      <c r="C924" s="145" t="s">
        <v>44271</v>
      </c>
      <c r="D924" s="156" t="s">
        <v>44272</v>
      </c>
      <c r="E924" s="156" t="s">
        <v>44273</v>
      </c>
    </row>
    <row r="925" spans="1:5" x14ac:dyDescent="0.3">
      <c r="A925" s="79" t="s">
        <v>44274</v>
      </c>
      <c r="B925" s="79" t="s">
        <v>44275</v>
      </c>
      <c r="C925" s="145" t="s">
        <v>44276</v>
      </c>
      <c r="D925" s="156" t="s">
        <v>44277</v>
      </c>
      <c r="E925" s="156" t="s">
        <v>44278</v>
      </c>
    </row>
    <row r="926" spans="1:5" x14ac:dyDescent="0.3">
      <c r="A926" s="79" t="s">
        <v>44279</v>
      </c>
      <c r="B926" s="79" t="s">
        <v>44279</v>
      </c>
      <c r="C926" s="145" t="s">
        <v>44280</v>
      </c>
      <c r="D926" s="156" t="s">
        <v>44281</v>
      </c>
      <c r="E926" s="156" t="s">
        <v>44282</v>
      </c>
    </row>
    <row r="927" spans="1:5" x14ac:dyDescent="0.3">
      <c r="A927" s="79" t="s">
        <v>44283</v>
      </c>
      <c r="B927" s="79" t="s">
        <v>44284</v>
      </c>
      <c r="C927" s="145" t="s">
        <v>44285</v>
      </c>
      <c r="D927" s="156" t="s">
        <v>44286</v>
      </c>
      <c r="E927" s="156" t="s">
        <v>44287</v>
      </c>
    </row>
    <row r="928" spans="1:5" x14ac:dyDescent="0.3">
      <c r="A928" s="79" t="s">
        <v>44288</v>
      </c>
      <c r="B928" s="79" t="s">
        <v>44289</v>
      </c>
      <c r="C928" s="145" t="s">
        <v>44290</v>
      </c>
      <c r="D928" s="156" t="s">
        <v>44291</v>
      </c>
      <c r="E928" s="156" t="s">
        <v>44292</v>
      </c>
    </row>
    <row r="929" spans="1:5" x14ac:dyDescent="0.3">
      <c r="A929" s="79" t="s">
        <v>44293</v>
      </c>
      <c r="B929" s="79" t="s">
        <v>44293</v>
      </c>
      <c r="C929" s="145" t="s">
        <v>44294</v>
      </c>
      <c r="D929" s="156" t="s">
        <v>44295</v>
      </c>
      <c r="E929" s="156" t="s">
        <v>44296</v>
      </c>
    </row>
    <row r="930" spans="1:5" x14ac:dyDescent="0.3">
      <c r="A930" s="79" t="s">
        <v>44297</v>
      </c>
      <c r="B930" s="79" t="s">
        <v>44298</v>
      </c>
      <c r="C930" s="145" t="s">
        <v>44299</v>
      </c>
      <c r="D930" s="156" t="s">
        <v>44300</v>
      </c>
      <c r="E930" s="156" t="s">
        <v>44301</v>
      </c>
    </row>
    <row r="931" spans="1:5" x14ac:dyDescent="0.3">
      <c r="A931" s="79" t="s">
        <v>44302</v>
      </c>
      <c r="B931" s="79" t="s">
        <v>44303</v>
      </c>
      <c r="C931" s="145" t="s">
        <v>44304</v>
      </c>
      <c r="D931" s="156" t="s">
        <v>44305</v>
      </c>
      <c r="E931" s="156" t="s">
        <v>44306</v>
      </c>
    </row>
    <row r="932" spans="1:5" ht="43.2" x14ac:dyDescent="0.3">
      <c r="A932" s="79" t="s">
        <v>44307</v>
      </c>
      <c r="B932" s="79" t="s">
        <v>44307</v>
      </c>
      <c r="C932" s="145" t="s">
        <v>44308</v>
      </c>
      <c r="D932" s="156" t="s">
        <v>44309</v>
      </c>
      <c r="E932" s="156" t="s">
        <v>44310</v>
      </c>
    </row>
    <row r="933" spans="1:5" x14ac:dyDescent="0.3">
      <c r="A933" s="79" t="s">
        <v>44311</v>
      </c>
      <c r="B933" s="79" t="s">
        <v>44312</v>
      </c>
      <c r="C933" s="145" t="s">
        <v>44313</v>
      </c>
      <c r="D933" s="156" t="s">
        <v>44314</v>
      </c>
      <c r="E933" s="156" t="s">
        <v>44315</v>
      </c>
    </row>
    <row r="934" spans="1:5" ht="43.2" x14ac:dyDescent="0.3">
      <c r="A934" s="79" t="s">
        <v>44316</v>
      </c>
      <c r="B934" s="79" t="s">
        <v>44316</v>
      </c>
      <c r="C934" s="145" t="s">
        <v>44317</v>
      </c>
      <c r="D934" s="156" t="s">
        <v>44318</v>
      </c>
      <c r="E934" s="156" t="s">
        <v>44319</v>
      </c>
    </row>
    <row r="935" spans="1:5" x14ac:dyDescent="0.3">
      <c r="A935" s="79" t="s">
        <v>44320</v>
      </c>
      <c r="B935" s="79" t="s">
        <v>44321</v>
      </c>
      <c r="C935" s="145" t="s">
        <v>44322</v>
      </c>
      <c r="D935" s="156" t="s">
        <v>44323</v>
      </c>
      <c r="E935" s="156" t="s">
        <v>44324</v>
      </c>
    </row>
    <row r="936" spans="1:5" x14ac:dyDescent="0.3">
      <c r="A936" s="79" t="s">
        <v>44325</v>
      </c>
      <c r="B936" s="79" t="s">
        <v>44326</v>
      </c>
      <c r="C936" s="145" t="s">
        <v>44327</v>
      </c>
      <c r="D936" s="156" t="s">
        <v>44328</v>
      </c>
      <c r="E936" s="156" t="s">
        <v>44329</v>
      </c>
    </row>
    <row r="937" spans="1:5" x14ac:dyDescent="0.3">
      <c r="A937" s="79" t="s">
        <v>44330</v>
      </c>
      <c r="B937" s="79" t="s">
        <v>44331</v>
      </c>
      <c r="C937" s="145" t="s">
        <v>44332</v>
      </c>
      <c r="D937" s="156" t="s">
        <v>44333</v>
      </c>
      <c r="E937" s="156" t="s">
        <v>44334</v>
      </c>
    </row>
    <row r="938" spans="1:5" x14ac:dyDescent="0.3">
      <c r="A938" s="79" t="s">
        <v>1498</v>
      </c>
      <c r="B938" s="79" t="s">
        <v>1498</v>
      </c>
      <c r="C938" s="145" t="s">
        <v>44335</v>
      </c>
      <c r="D938" s="156" t="s">
        <v>44336</v>
      </c>
      <c r="E938" s="156" t="s">
        <v>44337</v>
      </c>
    </row>
    <row r="939" spans="1:5" ht="43.2" x14ac:dyDescent="0.3">
      <c r="A939" s="79" t="s">
        <v>44338</v>
      </c>
      <c r="B939" s="79" t="s">
        <v>44338</v>
      </c>
      <c r="C939" s="145" t="s">
        <v>44339</v>
      </c>
      <c r="D939" s="156" t="s">
        <v>44340</v>
      </c>
      <c r="E939" s="156" t="s">
        <v>44341</v>
      </c>
    </row>
    <row r="940" spans="1:5" x14ac:dyDescent="0.3">
      <c r="A940" s="79" t="s">
        <v>44342</v>
      </c>
      <c r="B940" s="79" t="s">
        <v>44343</v>
      </c>
      <c r="C940" s="145" t="s">
        <v>44344</v>
      </c>
      <c r="D940" s="156" t="s">
        <v>44345</v>
      </c>
      <c r="E940" s="156" t="s">
        <v>44346</v>
      </c>
    </row>
    <row r="941" spans="1:5" ht="43.2" x14ac:dyDescent="0.3">
      <c r="A941" s="79" t="s">
        <v>44347</v>
      </c>
      <c r="B941" s="79" t="s">
        <v>44348</v>
      </c>
      <c r="C941" s="145" t="s">
        <v>44349</v>
      </c>
      <c r="D941" s="156" t="s">
        <v>44350</v>
      </c>
      <c r="E941" s="156" t="s">
        <v>44351</v>
      </c>
    </row>
    <row r="942" spans="1:5" x14ac:dyDescent="0.3">
      <c r="A942" s="79" t="s">
        <v>44352</v>
      </c>
      <c r="B942" s="79" t="s">
        <v>44353</v>
      </c>
      <c r="C942" s="145" t="s">
        <v>44354</v>
      </c>
      <c r="D942" s="156" t="s">
        <v>44355</v>
      </c>
      <c r="E942" s="156" t="s">
        <v>44356</v>
      </c>
    </row>
    <row r="943" spans="1:5" x14ac:dyDescent="0.3">
      <c r="A943" s="79" t="s">
        <v>1504</v>
      </c>
      <c r="B943" s="79" t="s">
        <v>1504</v>
      </c>
      <c r="C943" s="145" t="s">
        <v>44357</v>
      </c>
      <c r="D943" s="156" t="s">
        <v>44358</v>
      </c>
      <c r="E943" s="156" t="s">
        <v>44359</v>
      </c>
    </row>
    <row r="944" spans="1:5" x14ac:dyDescent="0.3">
      <c r="A944" s="79" t="s">
        <v>44360</v>
      </c>
      <c r="B944" s="79" t="s">
        <v>44361</v>
      </c>
      <c r="C944" s="145" t="s">
        <v>44362</v>
      </c>
      <c r="D944" s="156" t="s">
        <v>44363</v>
      </c>
      <c r="E944" s="156" t="s">
        <v>44364</v>
      </c>
    </row>
    <row r="945" spans="1:5" x14ac:dyDescent="0.3">
      <c r="A945" s="79" t="s">
        <v>1520</v>
      </c>
      <c r="B945" s="79" t="s">
        <v>1520</v>
      </c>
      <c r="C945" s="145" t="s">
        <v>44365</v>
      </c>
      <c r="D945" s="156" t="s">
        <v>44366</v>
      </c>
      <c r="E945" s="156" t="s">
        <v>44367</v>
      </c>
    </row>
    <row r="946" spans="1:5" ht="43.2" x14ac:dyDescent="0.3">
      <c r="A946" s="79" t="s">
        <v>44368</v>
      </c>
      <c r="B946" s="79" t="s">
        <v>44369</v>
      </c>
      <c r="C946" s="145" t="s">
        <v>44370</v>
      </c>
      <c r="D946" s="156" t="s">
        <v>44371</v>
      </c>
      <c r="E946" s="156" t="s">
        <v>44372</v>
      </c>
    </row>
    <row r="947" spans="1:5" ht="43.2" x14ac:dyDescent="0.3">
      <c r="A947" s="79" t="s">
        <v>44373</v>
      </c>
      <c r="B947" s="79" t="s">
        <v>44374</v>
      </c>
      <c r="C947" s="145" t="s">
        <v>44375</v>
      </c>
      <c r="D947" s="156" t="s">
        <v>44376</v>
      </c>
      <c r="E947" s="156" t="s">
        <v>44377</v>
      </c>
    </row>
    <row r="948" spans="1:5" x14ac:dyDescent="0.3">
      <c r="A948" s="79" t="s">
        <v>44378</v>
      </c>
      <c r="B948" s="79" t="s">
        <v>44378</v>
      </c>
      <c r="C948" s="145" t="s">
        <v>44379</v>
      </c>
      <c r="D948" s="156" t="s">
        <v>44380</v>
      </c>
      <c r="E948" s="156" t="s">
        <v>44381</v>
      </c>
    </row>
    <row r="949" spans="1:5" x14ac:dyDescent="0.3">
      <c r="A949" s="79" t="s">
        <v>44382</v>
      </c>
      <c r="B949" s="79" t="s">
        <v>44383</v>
      </c>
      <c r="C949" s="145" t="s">
        <v>44384</v>
      </c>
      <c r="D949" s="156" t="s">
        <v>44385</v>
      </c>
      <c r="E949" s="156" t="s">
        <v>44386</v>
      </c>
    </row>
    <row r="950" spans="1:5" x14ac:dyDescent="0.3">
      <c r="A950" s="79" t="s">
        <v>1523</v>
      </c>
      <c r="B950" s="79" t="s">
        <v>1523</v>
      </c>
      <c r="C950" s="145" t="s">
        <v>44387</v>
      </c>
      <c r="D950" s="156" t="s">
        <v>44388</v>
      </c>
      <c r="E950" s="156" t="s">
        <v>44389</v>
      </c>
    </row>
    <row r="951" spans="1:5" x14ac:dyDescent="0.3">
      <c r="A951" s="79" t="s">
        <v>1527</v>
      </c>
      <c r="B951" s="79" t="s">
        <v>1527</v>
      </c>
      <c r="C951" s="145" t="s">
        <v>44390</v>
      </c>
      <c r="D951" s="156" t="s">
        <v>44391</v>
      </c>
      <c r="E951" s="156" t="s">
        <v>44392</v>
      </c>
    </row>
    <row r="952" spans="1:5" x14ac:dyDescent="0.3">
      <c r="A952" s="79" t="s">
        <v>1530</v>
      </c>
      <c r="B952" s="79" t="s">
        <v>1530</v>
      </c>
      <c r="C952" s="145" t="s">
        <v>44393</v>
      </c>
      <c r="D952" s="156" t="s">
        <v>44394</v>
      </c>
      <c r="E952" s="156" t="s">
        <v>44395</v>
      </c>
    </row>
    <row r="953" spans="1:5" x14ac:dyDescent="0.3">
      <c r="A953" s="79" t="s">
        <v>44396</v>
      </c>
      <c r="B953" s="79" t="s">
        <v>44397</v>
      </c>
      <c r="C953" s="145" t="s">
        <v>44398</v>
      </c>
      <c r="D953" s="156" t="s">
        <v>44399</v>
      </c>
      <c r="E953" s="156" t="s">
        <v>44400</v>
      </c>
    </row>
    <row r="954" spans="1:5" ht="43.2" x14ac:dyDescent="0.3">
      <c r="A954" s="79" t="s">
        <v>44401</v>
      </c>
      <c r="B954" s="79" t="s">
        <v>44402</v>
      </c>
      <c r="C954" s="145" t="s">
        <v>44403</v>
      </c>
      <c r="D954" s="156" t="s">
        <v>44404</v>
      </c>
      <c r="E954" s="156" t="s">
        <v>44405</v>
      </c>
    </row>
    <row r="955" spans="1:5" x14ac:dyDescent="0.3">
      <c r="A955" s="79" t="s">
        <v>44406</v>
      </c>
      <c r="B955" s="79" t="s">
        <v>17802</v>
      </c>
      <c r="C955" s="145" t="s">
        <v>44407</v>
      </c>
      <c r="D955" s="156" t="s">
        <v>44408</v>
      </c>
      <c r="E955" s="156" t="s">
        <v>44409</v>
      </c>
    </row>
    <row r="956" spans="1:5" x14ac:dyDescent="0.3">
      <c r="A956" s="79" t="s">
        <v>1535</v>
      </c>
      <c r="B956" s="79" t="s">
        <v>17805</v>
      </c>
      <c r="C956" s="145" t="s">
        <v>44410</v>
      </c>
      <c r="D956" s="156" t="s">
        <v>44411</v>
      </c>
      <c r="E956" s="156" t="s">
        <v>44412</v>
      </c>
    </row>
    <row r="957" spans="1:5" ht="43.2" x14ac:dyDescent="0.3">
      <c r="A957" s="79" t="s">
        <v>44413</v>
      </c>
      <c r="B957" s="79" t="s">
        <v>44414</v>
      </c>
      <c r="C957" s="145" t="s">
        <v>44415</v>
      </c>
      <c r="D957" s="156" t="s">
        <v>44416</v>
      </c>
      <c r="E957" s="156" t="s">
        <v>44417</v>
      </c>
    </row>
    <row r="958" spans="1:5" ht="43.2" x14ac:dyDescent="0.3">
      <c r="A958" s="79" t="s">
        <v>44418</v>
      </c>
      <c r="B958" s="79" t="s">
        <v>44419</v>
      </c>
      <c r="C958" s="145" t="s">
        <v>44420</v>
      </c>
      <c r="D958" s="156" t="s">
        <v>44416</v>
      </c>
      <c r="E958" s="156" t="s">
        <v>44417</v>
      </c>
    </row>
    <row r="959" spans="1:5" x14ac:dyDescent="0.3">
      <c r="A959" s="79" t="s">
        <v>44421</v>
      </c>
      <c r="B959" s="79" t="s">
        <v>44422</v>
      </c>
      <c r="C959" s="145" t="s">
        <v>44423</v>
      </c>
      <c r="D959" s="156" t="s">
        <v>44424</v>
      </c>
      <c r="E959" s="156" t="s">
        <v>44425</v>
      </c>
    </row>
    <row r="960" spans="1:5" x14ac:dyDescent="0.3">
      <c r="A960" s="79" t="s">
        <v>44426</v>
      </c>
      <c r="B960" s="79" t="s">
        <v>44427</v>
      </c>
      <c r="C960" s="145" t="s">
        <v>44428</v>
      </c>
      <c r="D960" s="156" t="s">
        <v>44429</v>
      </c>
      <c r="E960" s="156" t="s">
        <v>44430</v>
      </c>
    </row>
    <row r="961" spans="1:5" x14ac:dyDescent="0.3">
      <c r="A961" s="79" t="s">
        <v>1540</v>
      </c>
      <c r="B961" s="79" t="s">
        <v>1540</v>
      </c>
      <c r="C961" s="145" t="s">
        <v>44431</v>
      </c>
      <c r="D961" s="156" t="s">
        <v>44432</v>
      </c>
      <c r="E961" s="156" t="s">
        <v>44433</v>
      </c>
    </row>
    <row r="962" spans="1:5" ht="43.2" x14ac:dyDescent="0.3">
      <c r="A962" s="79" t="s">
        <v>44434</v>
      </c>
      <c r="B962" s="79" t="s">
        <v>44435</v>
      </c>
      <c r="C962" s="145" t="s">
        <v>44436</v>
      </c>
      <c r="D962" s="156" t="s">
        <v>44437</v>
      </c>
      <c r="E962" s="156" t="s">
        <v>44438</v>
      </c>
    </row>
    <row r="963" spans="1:5" x14ac:dyDescent="0.3">
      <c r="A963" s="79" t="s">
        <v>44439</v>
      </c>
      <c r="B963" s="79" t="s">
        <v>44440</v>
      </c>
      <c r="C963" s="145" t="s">
        <v>44441</v>
      </c>
      <c r="D963" s="156" t="s">
        <v>44442</v>
      </c>
      <c r="E963" s="156" t="s">
        <v>44443</v>
      </c>
    </row>
    <row r="964" spans="1:5" x14ac:dyDescent="0.3">
      <c r="A964" s="79" t="s">
        <v>44444</v>
      </c>
      <c r="B964" s="79" t="s">
        <v>44445</v>
      </c>
      <c r="C964" s="145" t="s">
        <v>44446</v>
      </c>
      <c r="D964" s="156" t="s">
        <v>44447</v>
      </c>
      <c r="E964" s="156" t="s">
        <v>44448</v>
      </c>
    </row>
    <row r="965" spans="1:5" x14ac:dyDescent="0.3">
      <c r="A965" s="79" t="s">
        <v>44449</v>
      </c>
      <c r="B965" s="79" t="s">
        <v>44450</v>
      </c>
      <c r="C965" s="145" t="s">
        <v>44451</v>
      </c>
      <c r="D965" s="156" t="s">
        <v>44452</v>
      </c>
      <c r="E965" s="156" t="s">
        <v>44453</v>
      </c>
    </row>
    <row r="966" spans="1:5" x14ac:dyDescent="0.3">
      <c r="A966" s="79" t="s">
        <v>44454</v>
      </c>
      <c r="B966" s="79" t="s">
        <v>44454</v>
      </c>
      <c r="C966" s="145" t="s">
        <v>44455</v>
      </c>
      <c r="D966" s="156" t="s">
        <v>44456</v>
      </c>
      <c r="E966" s="156" t="s">
        <v>44457</v>
      </c>
    </row>
    <row r="967" spans="1:5" x14ac:dyDescent="0.3">
      <c r="A967" s="79" t="s">
        <v>44458</v>
      </c>
      <c r="B967" s="79" t="s">
        <v>44458</v>
      </c>
      <c r="C967" s="145" t="s">
        <v>44459</v>
      </c>
      <c r="D967" s="156" t="s">
        <v>44460</v>
      </c>
      <c r="E967" s="156" t="s">
        <v>44461</v>
      </c>
    </row>
    <row r="968" spans="1:5" x14ac:dyDescent="0.3">
      <c r="A968" s="79" t="s">
        <v>44462</v>
      </c>
      <c r="B968" s="79" t="s">
        <v>44463</v>
      </c>
      <c r="C968" s="145" t="s">
        <v>44464</v>
      </c>
      <c r="D968" s="156" t="s">
        <v>44411</v>
      </c>
      <c r="E968" s="156" t="s">
        <v>44412</v>
      </c>
    </row>
    <row r="969" spans="1:5" x14ac:dyDescent="0.3">
      <c r="A969" s="79" t="s">
        <v>44465</v>
      </c>
      <c r="B969" s="79" t="s">
        <v>44466</v>
      </c>
      <c r="C969" s="145" t="s">
        <v>44467</v>
      </c>
      <c r="D969" s="156" t="s">
        <v>44468</v>
      </c>
      <c r="E969" s="156" t="s">
        <v>44469</v>
      </c>
    </row>
    <row r="970" spans="1:5" x14ac:dyDescent="0.3">
      <c r="A970" s="79" t="s">
        <v>44470</v>
      </c>
      <c r="B970" s="79" t="s">
        <v>44471</v>
      </c>
      <c r="C970" s="145" t="s">
        <v>44472</v>
      </c>
      <c r="D970" s="156" t="s">
        <v>44473</v>
      </c>
      <c r="E970" s="156" t="s">
        <v>44474</v>
      </c>
    </row>
    <row r="971" spans="1:5" x14ac:dyDescent="0.3">
      <c r="A971" s="79" t="s">
        <v>44475</v>
      </c>
      <c r="B971" s="79" t="s">
        <v>44476</v>
      </c>
      <c r="C971" s="145" t="s">
        <v>44477</v>
      </c>
      <c r="D971" s="156" t="s">
        <v>44478</v>
      </c>
      <c r="E971" s="156" t="s">
        <v>44479</v>
      </c>
    </row>
    <row r="972" spans="1:5" x14ac:dyDescent="0.3">
      <c r="A972" s="79" t="s">
        <v>44480</v>
      </c>
      <c r="B972" s="79" t="s">
        <v>44481</v>
      </c>
      <c r="C972" s="145" t="s">
        <v>44482</v>
      </c>
      <c r="D972" s="156" t="s">
        <v>44483</v>
      </c>
      <c r="E972" s="156" t="s">
        <v>44484</v>
      </c>
    </row>
    <row r="973" spans="1:5" x14ac:dyDescent="0.3">
      <c r="A973" s="79" t="s">
        <v>1549</v>
      </c>
      <c r="B973" s="79" t="s">
        <v>17809</v>
      </c>
      <c r="C973" s="145" t="s">
        <v>44485</v>
      </c>
      <c r="D973" s="156" t="s">
        <v>44486</v>
      </c>
      <c r="E973" s="156" t="s">
        <v>44487</v>
      </c>
    </row>
    <row r="974" spans="1:5" x14ac:dyDescent="0.3">
      <c r="A974" s="79" t="s">
        <v>1552</v>
      </c>
      <c r="B974" s="79" t="s">
        <v>17812</v>
      </c>
      <c r="C974" s="145" t="s">
        <v>44488</v>
      </c>
      <c r="D974" s="156" t="s">
        <v>44489</v>
      </c>
      <c r="E974" s="156" t="s">
        <v>44490</v>
      </c>
    </row>
    <row r="975" spans="1:5" x14ac:dyDescent="0.3">
      <c r="A975" s="79" t="s">
        <v>44491</v>
      </c>
      <c r="B975" s="79" t="s">
        <v>44492</v>
      </c>
      <c r="C975" s="145" t="s">
        <v>44493</v>
      </c>
      <c r="D975" s="156" t="s">
        <v>44486</v>
      </c>
      <c r="E975" s="156" t="s">
        <v>44487</v>
      </c>
    </row>
    <row r="976" spans="1:5" x14ac:dyDescent="0.3">
      <c r="A976" s="79" t="s">
        <v>44494</v>
      </c>
      <c r="B976" s="79" t="s">
        <v>44495</v>
      </c>
      <c r="C976" s="145" t="s">
        <v>44496</v>
      </c>
      <c r="D976" s="156" t="s">
        <v>44497</v>
      </c>
      <c r="E976" s="156" t="s">
        <v>44498</v>
      </c>
    </row>
    <row r="977" spans="1:5" x14ac:dyDescent="0.3">
      <c r="A977" s="79" t="s">
        <v>1604</v>
      </c>
      <c r="B977" s="79" t="s">
        <v>1604</v>
      </c>
      <c r="C977" s="145" t="s">
        <v>44499</v>
      </c>
      <c r="D977" s="156" t="s">
        <v>44500</v>
      </c>
      <c r="E977" s="156" t="s">
        <v>44501</v>
      </c>
    </row>
    <row r="978" spans="1:5" x14ac:dyDescent="0.3">
      <c r="A978" s="79" t="s">
        <v>1617</v>
      </c>
      <c r="B978" s="79" t="s">
        <v>1617</v>
      </c>
      <c r="C978" s="145" t="s">
        <v>44502</v>
      </c>
      <c r="D978" s="156" t="s">
        <v>44503</v>
      </c>
      <c r="E978" s="156" t="s">
        <v>44504</v>
      </c>
    </row>
    <row r="979" spans="1:5" x14ac:dyDescent="0.3">
      <c r="A979" s="79" t="s">
        <v>44505</v>
      </c>
      <c r="B979" s="79" t="s">
        <v>44506</v>
      </c>
      <c r="C979" s="145" t="s">
        <v>44507</v>
      </c>
      <c r="D979" s="156" t="s">
        <v>44508</v>
      </c>
      <c r="E979" s="156" t="s">
        <v>44509</v>
      </c>
    </row>
    <row r="980" spans="1:5" x14ac:dyDescent="0.3">
      <c r="A980" s="79" t="s">
        <v>44510</v>
      </c>
      <c r="B980" s="79" t="s">
        <v>44511</v>
      </c>
      <c r="C980" s="145" t="s">
        <v>44512</v>
      </c>
      <c r="D980" s="156" t="s">
        <v>44513</v>
      </c>
      <c r="E980" s="156" t="s">
        <v>44514</v>
      </c>
    </row>
    <row r="981" spans="1:5" x14ac:dyDescent="0.3">
      <c r="A981" s="79" t="s">
        <v>44515</v>
      </c>
      <c r="B981" s="79" t="s">
        <v>17827</v>
      </c>
      <c r="C981" s="145" t="s">
        <v>44516</v>
      </c>
      <c r="D981" s="156" t="s">
        <v>44517</v>
      </c>
      <c r="E981" s="156" t="s">
        <v>44518</v>
      </c>
    </row>
    <row r="982" spans="1:5" ht="43.2" x14ac:dyDescent="0.3">
      <c r="A982" s="79" t="s">
        <v>44519</v>
      </c>
      <c r="B982" s="79" t="s">
        <v>44520</v>
      </c>
      <c r="C982" s="145" t="s">
        <v>44521</v>
      </c>
      <c r="D982" s="156" t="s">
        <v>44522</v>
      </c>
      <c r="E982" s="156" t="s">
        <v>44523</v>
      </c>
    </row>
    <row r="983" spans="1:5" x14ac:dyDescent="0.3">
      <c r="A983" s="79" t="s">
        <v>44524</v>
      </c>
      <c r="B983" s="79" t="s">
        <v>44525</v>
      </c>
      <c r="C983" s="145" t="s">
        <v>44526</v>
      </c>
      <c r="D983" s="156" t="s">
        <v>44527</v>
      </c>
      <c r="E983" s="156" t="s">
        <v>44528</v>
      </c>
    </row>
    <row r="984" spans="1:5" x14ac:dyDescent="0.3">
      <c r="A984" s="79" t="s">
        <v>1620</v>
      </c>
      <c r="B984" s="79" t="s">
        <v>1620</v>
      </c>
      <c r="C984" s="145" t="s">
        <v>44529</v>
      </c>
      <c r="D984" s="156" t="s">
        <v>44530</v>
      </c>
      <c r="E984" s="156" t="s">
        <v>44531</v>
      </c>
    </row>
    <row r="985" spans="1:5" x14ac:dyDescent="0.3">
      <c r="A985" s="79" t="s">
        <v>1630</v>
      </c>
      <c r="B985" s="79" t="s">
        <v>17830</v>
      </c>
      <c r="C985" s="145" t="s">
        <v>44532</v>
      </c>
      <c r="D985" s="156" t="s">
        <v>44533</v>
      </c>
      <c r="E985" s="156" t="s">
        <v>44534</v>
      </c>
    </row>
    <row r="986" spans="1:5" x14ac:dyDescent="0.3">
      <c r="A986" s="79" t="s">
        <v>44535</v>
      </c>
      <c r="B986" s="79" t="s">
        <v>44536</v>
      </c>
      <c r="C986" s="145" t="s">
        <v>44537</v>
      </c>
      <c r="D986" s="156" t="s">
        <v>44538</v>
      </c>
      <c r="E986" s="156" t="s">
        <v>44539</v>
      </c>
    </row>
    <row r="987" spans="1:5" x14ac:dyDescent="0.3">
      <c r="A987" s="79" t="s">
        <v>44540</v>
      </c>
      <c r="B987" s="79" t="s">
        <v>44541</v>
      </c>
      <c r="C987" s="145" t="s">
        <v>44542</v>
      </c>
      <c r="D987" s="156" t="s">
        <v>44543</v>
      </c>
      <c r="E987" s="156" t="s">
        <v>44544</v>
      </c>
    </row>
    <row r="988" spans="1:5" x14ac:dyDescent="0.3">
      <c r="A988" s="79" t="s">
        <v>44545</v>
      </c>
      <c r="B988" s="79" t="s">
        <v>44546</v>
      </c>
      <c r="C988" s="145" t="s">
        <v>44547</v>
      </c>
      <c r="D988" s="156" t="s">
        <v>44533</v>
      </c>
      <c r="E988" s="156" t="s">
        <v>44534</v>
      </c>
    </row>
    <row r="989" spans="1:5" ht="43.2" x14ac:dyDescent="0.3">
      <c r="A989" s="79" t="s">
        <v>44548</v>
      </c>
      <c r="B989" s="79" t="s">
        <v>44549</v>
      </c>
      <c r="C989" s="145" t="s">
        <v>44550</v>
      </c>
      <c r="D989" s="156" t="s">
        <v>44551</v>
      </c>
      <c r="E989" s="156" t="s">
        <v>44552</v>
      </c>
    </row>
    <row r="990" spans="1:5" ht="28.8" x14ac:dyDescent="0.3">
      <c r="A990" s="79" t="s">
        <v>44553</v>
      </c>
      <c r="B990" s="79" t="s">
        <v>44554</v>
      </c>
      <c r="C990" s="145" t="s">
        <v>44555</v>
      </c>
      <c r="D990" s="156" t="s">
        <v>42020</v>
      </c>
      <c r="E990" s="156" t="s">
        <v>42021</v>
      </c>
    </row>
    <row r="991" spans="1:5" x14ac:dyDescent="0.3">
      <c r="A991" s="79" t="s">
        <v>44556</v>
      </c>
      <c r="B991" s="79" t="s">
        <v>44557</v>
      </c>
      <c r="C991" s="145" t="s">
        <v>44558</v>
      </c>
      <c r="D991" s="156" t="s">
        <v>44559</v>
      </c>
      <c r="E991" s="156" t="s">
        <v>44560</v>
      </c>
    </row>
    <row r="992" spans="1:5" x14ac:dyDescent="0.3">
      <c r="A992" s="79" t="s">
        <v>44561</v>
      </c>
      <c r="B992" s="79" t="s">
        <v>44562</v>
      </c>
      <c r="C992" s="145" t="s">
        <v>44563</v>
      </c>
      <c r="D992" s="156" t="s">
        <v>44564</v>
      </c>
      <c r="E992" s="156" t="s">
        <v>44565</v>
      </c>
    </row>
    <row r="993" spans="1:5" ht="43.2" x14ac:dyDescent="0.3">
      <c r="A993" s="79" t="s">
        <v>44566</v>
      </c>
      <c r="B993" s="79" t="s">
        <v>44567</v>
      </c>
      <c r="C993" s="145" t="s">
        <v>44568</v>
      </c>
      <c r="D993" s="156" t="s">
        <v>44569</v>
      </c>
      <c r="E993" s="156" t="s">
        <v>44570</v>
      </c>
    </row>
    <row r="994" spans="1:5" x14ac:dyDescent="0.3">
      <c r="A994" s="79" t="s">
        <v>44571</v>
      </c>
      <c r="B994" s="79" t="s">
        <v>44572</v>
      </c>
      <c r="C994" s="145" t="s">
        <v>44573</v>
      </c>
      <c r="D994" s="156" t="s">
        <v>44574</v>
      </c>
      <c r="E994" s="156" t="s">
        <v>44575</v>
      </c>
    </row>
    <row r="995" spans="1:5" x14ac:dyDescent="0.3">
      <c r="A995" s="79" t="s">
        <v>44576</v>
      </c>
      <c r="B995" s="79" t="s">
        <v>44577</v>
      </c>
      <c r="C995" s="145" t="s">
        <v>44578</v>
      </c>
      <c r="D995" s="156" t="s">
        <v>44579</v>
      </c>
      <c r="E995" s="156" t="s">
        <v>44580</v>
      </c>
    </row>
    <row r="996" spans="1:5" x14ac:dyDescent="0.3">
      <c r="A996" s="79" t="s">
        <v>1632</v>
      </c>
      <c r="B996" s="79" t="s">
        <v>1632</v>
      </c>
      <c r="C996" s="145" t="s">
        <v>44581</v>
      </c>
      <c r="D996" s="156" t="s">
        <v>44582</v>
      </c>
      <c r="E996" s="156" t="s">
        <v>44583</v>
      </c>
    </row>
    <row r="997" spans="1:5" x14ac:dyDescent="0.3">
      <c r="A997" s="79" t="s">
        <v>44584</v>
      </c>
      <c r="B997" s="79" t="s">
        <v>44585</v>
      </c>
      <c r="C997" s="145" t="s">
        <v>44586</v>
      </c>
      <c r="D997" s="156" t="s">
        <v>44587</v>
      </c>
      <c r="E997" s="156" t="s">
        <v>44588</v>
      </c>
    </row>
    <row r="998" spans="1:5" ht="43.2" x14ac:dyDescent="0.3">
      <c r="A998" s="79" t="s">
        <v>44589</v>
      </c>
      <c r="B998" s="79" t="s">
        <v>44590</v>
      </c>
      <c r="C998" s="145" t="s">
        <v>44591</v>
      </c>
      <c r="D998" s="156" t="s">
        <v>44592</v>
      </c>
      <c r="E998" s="156" t="s">
        <v>44593</v>
      </c>
    </row>
    <row r="999" spans="1:5" ht="43.2" x14ac:dyDescent="0.3">
      <c r="A999" s="79" t="s">
        <v>44594</v>
      </c>
      <c r="B999" s="79" t="s">
        <v>44595</v>
      </c>
      <c r="C999" s="145" t="s">
        <v>44596</v>
      </c>
      <c r="D999" s="156" t="s">
        <v>44597</v>
      </c>
      <c r="E999" s="156" t="s">
        <v>44598</v>
      </c>
    </row>
    <row r="1000" spans="1:5" x14ac:dyDescent="0.3">
      <c r="A1000" s="79" t="s">
        <v>44599</v>
      </c>
      <c r="B1000" s="79" t="s">
        <v>44599</v>
      </c>
      <c r="C1000" s="145" t="s">
        <v>44600</v>
      </c>
      <c r="D1000" s="156" t="s">
        <v>44601</v>
      </c>
      <c r="E1000" s="156" t="s">
        <v>44602</v>
      </c>
    </row>
    <row r="1001" spans="1:5" x14ac:dyDescent="0.3">
      <c r="A1001" s="79" t="s">
        <v>44603</v>
      </c>
      <c r="B1001" s="79" t="s">
        <v>44604</v>
      </c>
      <c r="C1001" s="145" t="s">
        <v>44605</v>
      </c>
      <c r="D1001" s="156" t="s">
        <v>44606</v>
      </c>
      <c r="E1001" s="156" t="s">
        <v>44607</v>
      </c>
    </row>
    <row r="1002" spans="1:5" x14ac:dyDescent="0.3">
      <c r="A1002" s="79" t="s">
        <v>44608</v>
      </c>
      <c r="B1002" s="79" t="s">
        <v>44609</v>
      </c>
      <c r="C1002" s="145" t="s">
        <v>44610</v>
      </c>
      <c r="D1002" s="156" t="s">
        <v>44611</v>
      </c>
      <c r="E1002" s="156" t="s">
        <v>44612</v>
      </c>
    </row>
    <row r="1003" spans="1:5" x14ac:dyDescent="0.3">
      <c r="A1003" s="79" t="s">
        <v>44613</v>
      </c>
      <c r="B1003" s="79" t="s">
        <v>44614</v>
      </c>
      <c r="C1003" s="145" t="s">
        <v>44615</v>
      </c>
      <c r="D1003" s="156" t="s">
        <v>44616</v>
      </c>
      <c r="E1003" s="156" t="s">
        <v>44617</v>
      </c>
    </row>
    <row r="1004" spans="1:5" x14ac:dyDescent="0.3">
      <c r="A1004" s="79" t="s">
        <v>44618</v>
      </c>
      <c r="B1004" s="79" t="s">
        <v>44619</v>
      </c>
      <c r="C1004" s="145" t="s">
        <v>44620</v>
      </c>
      <c r="D1004" s="156" t="s">
        <v>44621</v>
      </c>
      <c r="E1004" s="156" t="s">
        <v>44622</v>
      </c>
    </row>
    <row r="1005" spans="1:5" x14ac:dyDescent="0.3">
      <c r="A1005" s="79" t="s">
        <v>44623</v>
      </c>
      <c r="B1005" s="79" t="s">
        <v>44624</v>
      </c>
      <c r="C1005" s="145" t="s">
        <v>44625</v>
      </c>
      <c r="D1005" s="156" t="s">
        <v>44626</v>
      </c>
      <c r="E1005" s="156" t="s">
        <v>44627</v>
      </c>
    </row>
    <row r="1006" spans="1:5" x14ac:dyDescent="0.3">
      <c r="A1006" s="79" t="s">
        <v>44628</v>
      </c>
      <c r="B1006" s="79" t="s">
        <v>44629</v>
      </c>
      <c r="C1006" s="145" t="s">
        <v>44630</v>
      </c>
      <c r="D1006" s="156" t="s">
        <v>44631</v>
      </c>
      <c r="E1006" s="156" t="s">
        <v>44632</v>
      </c>
    </row>
    <row r="1007" spans="1:5" x14ac:dyDescent="0.3">
      <c r="A1007" s="79" t="s">
        <v>44633</v>
      </c>
      <c r="B1007" s="79" t="s">
        <v>44634</v>
      </c>
      <c r="C1007" s="145" t="s">
        <v>44635</v>
      </c>
      <c r="D1007" s="156" t="s">
        <v>44636</v>
      </c>
      <c r="E1007" s="156" t="s">
        <v>44637</v>
      </c>
    </row>
    <row r="1008" spans="1:5" x14ac:dyDescent="0.3">
      <c r="A1008" s="79" t="s">
        <v>44638</v>
      </c>
      <c r="B1008" s="79" t="s">
        <v>44639</v>
      </c>
      <c r="C1008" s="145" t="s">
        <v>44640</v>
      </c>
      <c r="D1008" s="156" t="s">
        <v>41757</v>
      </c>
      <c r="E1008" s="156" t="s">
        <v>41758</v>
      </c>
    </row>
    <row r="1009" spans="1:5" x14ac:dyDescent="0.3">
      <c r="A1009" s="79" t="s">
        <v>44641</v>
      </c>
      <c r="B1009" s="79" t="s">
        <v>44642</v>
      </c>
      <c r="C1009" s="145" t="s">
        <v>44643</v>
      </c>
      <c r="D1009" s="156" t="s">
        <v>44644</v>
      </c>
      <c r="E1009" s="156" t="s">
        <v>44645</v>
      </c>
    </row>
    <row r="1010" spans="1:5" ht="43.2" x14ac:dyDescent="0.3">
      <c r="A1010" s="79" t="s">
        <v>44646</v>
      </c>
      <c r="B1010" s="79" t="s">
        <v>44647</v>
      </c>
      <c r="C1010" s="145" t="s">
        <v>44648</v>
      </c>
      <c r="D1010" s="156" t="s">
        <v>44649</v>
      </c>
      <c r="E1010" s="156" t="s">
        <v>44650</v>
      </c>
    </row>
    <row r="1011" spans="1:5" ht="43.2" x14ac:dyDescent="0.3">
      <c r="A1011" s="79" t="s">
        <v>44651</v>
      </c>
      <c r="B1011" s="79" t="s">
        <v>44652</v>
      </c>
      <c r="C1011" s="145" t="s">
        <v>44653</v>
      </c>
      <c r="D1011" s="156" t="s">
        <v>44654</v>
      </c>
      <c r="E1011" s="156" t="s">
        <v>44655</v>
      </c>
    </row>
    <row r="1012" spans="1:5" x14ac:dyDescent="0.3">
      <c r="A1012" s="79" t="s">
        <v>44656</v>
      </c>
      <c r="B1012" s="79" t="s">
        <v>44657</v>
      </c>
      <c r="C1012" s="145" t="s">
        <v>44658</v>
      </c>
      <c r="D1012" s="156" t="s">
        <v>44659</v>
      </c>
      <c r="E1012" s="156" t="s">
        <v>44660</v>
      </c>
    </row>
    <row r="1013" spans="1:5" ht="43.2" x14ac:dyDescent="0.3">
      <c r="A1013" s="79" t="s">
        <v>44661</v>
      </c>
      <c r="B1013" s="79" t="s">
        <v>44662</v>
      </c>
      <c r="C1013" s="145" t="s">
        <v>44663</v>
      </c>
      <c r="D1013" s="156" t="s">
        <v>44664</v>
      </c>
      <c r="E1013" s="156" t="s">
        <v>44665</v>
      </c>
    </row>
    <row r="1014" spans="1:5" x14ac:dyDescent="0.3">
      <c r="A1014" s="79" t="s">
        <v>44666</v>
      </c>
      <c r="B1014" s="79" t="s">
        <v>44667</v>
      </c>
      <c r="C1014" s="145" t="s">
        <v>44668</v>
      </c>
      <c r="D1014" s="156" t="s">
        <v>44669</v>
      </c>
      <c r="E1014" s="156" t="s">
        <v>44670</v>
      </c>
    </row>
    <row r="1015" spans="1:5" x14ac:dyDescent="0.3">
      <c r="A1015" s="79" t="s">
        <v>44671</v>
      </c>
      <c r="B1015" s="79" t="s">
        <v>44672</v>
      </c>
      <c r="C1015" s="145" t="s">
        <v>44673</v>
      </c>
      <c r="D1015" s="156" t="s">
        <v>44674</v>
      </c>
      <c r="E1015" s="156" t="s">
        <v>44675</v>
      </c>
    </row>
    <row r="1016" spans="1:5" ht="28.8" x14ac:dyDescent="0.3">
      <c r="A1016" s="79" t="s">
        <v>44676</v>
      </c>
      <c r="B1016" s="79" t="s">
        <v>44677</v>
      </c>
      <c r="C1016" s="145" t="s">
        <v>44678</v>
      </c>
      <c r="D1016" s="156" t="s">
        <v>44679</v>
      </c>
      <c r="E1016" s="156" t="s">
        <v>40938</v>
      </c>
    </row>
    <row r="1017" spans="1:5" ht="43.2" x14ac:dyDescent="0.3">
      <c r="A1017" s="79" t="s">
        <v>44680</v>
      </c>
      <c r="B1017" s="79" t="s">
        <v>44681</v>
      </c>
      <c r="C1017" s="145" t="s">
        <v>44682</v>
      </c>
      <c r="D1017" s="156" t="s">
        <v>44683</v>
      </c>
      <c r="E1017" s="156" t="s">
        <v>44684</v>
      </c>
    </row>
    <row r="1018" spans="1:5" x14ac:dyDescent="0.3">
      <c r="A1018" s="79" t="s">
        <v>44685</v>
      </c>
      <c r="B1018" s="79" t="s">
        <v>44686</v>
      </c>
      <c r="C1018" s="145" t="s">
        <v>44687</v>
      </c>
      <c r="D1018" s="156" t="s">
        <v>44688</v>
      </c>
      <c r="E1018" s="156" t="s">
        <v>44689</v>
      </c>
    </row>
    <row r="1019" spans="1:5" x14ac:dyDescent="0.3">
      <c r="A1019" s="79" t="s">
        <v>44690</v>
      </c>
      <c r="B1019" s="79" t="s">
        <v>44691</v>
      </c>
      <c r="C1019" s="145" t="s">
        <v>44692</v>
      </c>
      <c r="D1019" s="156" t="s">
        <v>44693</v>
      </c>
      <c r="E1019" s="156" t="s">
        <v>44694</v>
      </c>
    </row>
    <row r="1020" spans="1:5" x14ac:dyDescent="0.3">
      <c r="A1020" s="79" t="s">
        <v>44695</v>
      </c>
      <c r="B1020" s="79" t="s">
        <v>44696</v>
      </c>
      <c r="C1020" s="145" t="s">
        <v>44697</v>
      </c>
      <c r="D1020" s="156" t="s">
        <v>44698</v>
      </c>
      <c r="E1020" s="156" t="s">
        <v>44699</v>
      </c>
    </row>
    <row r="1021" spans="1:5" x14ac:dyDescent="0.3">
      <c r="A1021" s="79" t="s">
        <v>44700</v>
      </c>
      <c r="B1021" s="79" t="s">
        <v>44701</v>
      </c>
      <c r="C1021" s="145" t="s">
        <v>44702</v>
      </c>
      <c r="D1021" s="156" t="s">
        <v>41811</v>
      </c>
      <c r="E1021" s="156" t="s">
        <v>41812</v>
      </c>
    </row>
    <row r="1022" spans="1:5" x14ac:dyDescent="0.3">
      <c r="A1022" s="79" t="s">
        <v>1666</v>
      </c>
      <c r="B1022" s="79" t="s">
        <v>44703</v>
      </c>
      <c r="C1022" s="145" t="s">
        <v>44704</v>
      </c>
      <c r="D1022" s="156" t="s">
        <v>44705</v>
      </c>
      <c r="E1022" s="156" t="s">
        <v>44706</v>
      </c>
    </row>
    <row r="1023" spans="1:5" ht="28.8" x14ac:dyDescent="0.3">
      <c r="A1023" s="79" t="s">
        <v>44707</v>
      </c>
      <c r="B1023" s="79" t="s">
        <v>44708</v>
      </c>
      <c r="C1023" s="145" t="s">
        <v>44709</v>
      </c>
      <c r="D1023" s="156" t="s">
        <v>44710</v>
      </c>
      <c r="E1023" s="156" t="s">
        <v>44711</v>
      </c>
    </row>
    <row r="1024" spans="1:5" ht="43.2" x14ac:dyDescent="0.3">
      <c r="A1024" s="79" t="s">
        <v>44712</v>
      </c>
      <c r="B1024" s="79" t="s">
        <v>44713</v>
      </c>
      <c r="C1024" s="145" t="s">
        <v>44714</v>
      </c>
      <c r="D1024" s="156" t="s">
        <v>44715</v>
      </c>
      <c r="E1024" s="156" t="s">
        <v>44716</v>
      </c>
    </row>
    <row r="1025" spans="1:5" ht="43.2" x14ac:dyDescent="0.3">
      <c r="A1025" s="79" t="s">
        <v>44717</v>
      </c>
      <c r="B1025" s="79" t="s">
        <v>44718</v>
      </c>
      <c r="C1025" s="145" t="s">
        <v>44719</v>
      </c>
      <c r="D1025" s="156" t="s">
        <v>44720</v>
      </c>
      <c r="E1025" s="156" t="s">
        <v>44721</v>
      </c>
    </row>
    <row r="1026" spans="1:5" ht="43.2" x14ac:dyDescent="0.3">
      <c r="A1026" s="79" t="s">
        <v>44722</v>
      </c>
      <c r="B1026" s="79" t="s">
        <v>44723</v>
      </c>
      <c r="C1026" s="145" t="s">
        <v>44724</v>
      </c>
      <c r="D1026" s="156" t="s">
        <v>44725</v>
      </c>
      <c r="E1026" s="156" t="s">
        <v>44726</v>
      </c>
    </row>
    <row r="1027" spans="1:5" x14ac:dyDescent="0.3">
      <c r="A1027" s="79" t="s">
        <v>44727</v>
      </c>
      <c r="B1027" s="79" t="s">
        <v>44728</v>
      </c>
      <c r="C1027" s="145" t="s">
        <v>44729</v>
      </c>
      <c r="D1027" s="156" t="s">
        <v>44730</v>
      </c>
      <c r="E1027" s="156" t="s">
        <v>44731</v>
      </c>
    </row>
    <row r="1028" spans="1:5" ht="43.2" x14ac:dyDescent="0.3">
      <c r="A1028" s="79" t="s">
        <v>44732</v>
      </c>
      <c r="B1028" s="79" t="s">
        <v>44733</v>
      </c>
      <c r="C1028" s="145" t="s">
        <v>44734</v>
      </c>
      <c r="D1028" s="156" t="s">
        <v>44735</v>
      </c>
      <c r="E1028" s="156" t="s">
        <v>44736</v>
      </c>
    </row>
    <row r="1029" spans="1:5" ht="43.2" x14ac:dyDescent="0.3">
      <c r="A1029" s="79" t="s">
        <v>44737</v>
      </c>
      <c r="B1029" s="79" t="s">
        <v>44738</v>
      </c>
      <c r="C1029" s="145" t="s">
        <v>44739</v>
      </c>
      <c r="D1029" s="156" t="s">
        <v>44725</v>
      </c>
      <c r="E1029" s="156" t="s">
        <v>44740</v>
      </c>
    </row>
    <row r="1030" spans="1:5" x14ac:dyDescent="0.3">
      <c r="A1030" s="79" t="s">
        <v>44741</v>
      </c>
      <c r="B1030" s="79" t="s">
        <v>44742</v>
      </c>
      <c r="C1030" s="145" t="s">
        <v>44743</v>
      </c>
      <c r="D1030" s="156" t="s">
        <v>44744</v>
      </c>
      <c r="E1030" s="156" t="s">
        <v>44745</v>
      </c>
    </row>
    <row r="1031" spans="1:5" x14ac:dyDescent="0.3">
      <c r="A1031" s="79" t="s">
        <v>44746</v>
      </c>
      <c r="B1031" s="79" t="s">
        <v>17833</v>
      </c>
      <c r="C1031" s="145" t="s">
        <v>44747</v>
      </c>
      <c r="D1031" s="156" t="s">
        <v>44748</v>
      </c>
      <c r="E1031" s="156" t="s">
        <v>44749</v>
      </c>
    </row>
    <row r="1032" spans="1:5" ht="43.2" x14ac:dyDescent="0.3">
      <c r="A1032" s="79" t="s">
        <v>44750</v>
      </c>
      <c r="B1032" s="79" t="s">
        <v>44751</v>
      </c>
      <c r="C1032" s="145" t="s">
        <v>44752</v>
      </c>
      <c r="D1032" s="156" t="s">
        <v>44753</v>
      </c>
      <c r="E1032" s="156" t="s">
        <v>44754</v>
      </c>
    </row>
    <row r="1033" spans="1:5" ht="43.2" x14ac:dyDescent="0.3">
      <c r="A1033" s="79" t="s">
        <v>44755</v>
      </c>
      <c r="B1033" s="79" t="s">
        <v>44756</v>
      </c>
      <c r="C1033" s="145" t="s">
        <v>44757</v>
      </c>
      <c r="D1033" s="156" t="s">
        <v>44758</v>
      </c>
      <c r="E1033" s="156" t="s">
        <v>44759</v>
      </c>
    </row>
    <row r="1034" spans="1:5" ht="43.2" x14ac:dyDescent="0.3">
      <c r="A1034" s="79" t="s">
        <v>44760</v>
      </c>
      <c r="B1034" s="79" t="s">
        <v>44761</v>
      </c>
      <c r="C1034" s="145" t="s">
        <v>44762</v>
      </c>
      <c r="D1034" s="156" t="s">
        <v>44763</v>
      </c>
      <c r="E1034" s="156" t="s">
        <v>44764</v>
      </c>
    </row>
    <row r="1035" spans="1:5" ht="43.2" x14ac:dyDescent="0.3">
      <c r="A1035" s="79" t="s">
        <v>44765</v>
      </c>
      <c r="B1035" s="79" t="s">
        <v>44766</v>
      </c>
      <c r="C1035" s="145" t="s">
        <v>44767</v>
      </c>
      <c r="D1035" s="156" t="s">
        <v>44768</v>
      </c>
      <c r="E1035" s="156" t="s">
        <v>44769</v>
      </c>
    </row>
    <row r="1036" spans="1:5" ht="43.2" x14ac:dyDescent="0.3">
      <c r="A1036" s="79" t="s">
        <v>44770</v>
      </c>
      <c r="B1036" s="79" t="s">
        <v>44771</v>
      </c>
      <c r="C1036" s="145" t="s">
        <v>44772</v>
      </c>
      <c r="D1036" s="156" t="s">
        <v>44773</v>
      </c>
      <c r="E1036" s="156" t="s">
        <v>44774</v>
      </c>
    </row>
    <row r="1037" spans="1:5" ht="43.2" x14ac:dyDescent="0.3">
      <c r="A1037" s="79" t="s">
        <v>44775</v>
      </c>
      <c r="B1037" s="79" t="s">
        <v>44776</v>
      </c>
      <c r="C1037" s="145" t="s">
        <v>44777</v>
      </c>
      <c r="D1037" s="156" t="s">
        <v>44778</v>
      </c>
      <c r="E1037" s="156" t="s">
        <v>44779</v>
      </c>
    </row>
    <row r="1038" spans="1:5" ht="43.2" x14ac:dyDescent="0.3">
      <c r="A1038" s="79" t="s">
        <v>44780</v>
      </c>
      <c r="B1038" s="79" t="s">
        <v>44781</v>
      </c>
      <c r="C1038" s="145" t="s">
        <v>44782</v>
      </c>
      <c r="D1038" s="156" t="s">
        <v>44783</v>
      </c>
      <c r="E1038" s="156" t="s">
        <v>44784</v>
      </c>
    </row>
    <row r="1039" spans="1:5" x14ac:dyDescent="0.3">
      <c r="A1039" s="79" t="s">
        <v>44785</v>
      </c>
      <c r="B1039" s="79" t="s">
        <v>44786</v>
      </c>
      <c r="C1039" s="145" t="s">
        <v>44787</v>
      </c>
      <c r="D1039" s="156" t="s">
        <v>44788</v>
      </c>
      <c r="E1039" s="156" t="s">
        <v>44789</v>
      </c>
    </row>
    <row r="1040" spans="1:5" ht="43.2" x14ac:dyDescent="0.3">
      <c r="A1040" s="79" t="s">
        <v>44790</v>
      </c>
      <c r="B1040" s="79" t="s">
        <v>44791</v>
      </c>
      <c r="C1040" s="145" t="s">
        <v>44792</v>
      </c>
      <c r="D1040" s="156" t="s">
        <v>44793</v>
      </c>
      <c r="E1040" s="156" t="s">
        <v>44794</v>
      </c>
    </row>
    <row r="1041" spans="1:5" x14ac:dyDescent="0.3">
      <c r="A1041" s="79" t="s">
        <v>44795</v>
      </c>
      <c r="B1041" s="79" t="s">
        <v>44796</v>
      </c>
      <c r="C1041" s="145" t="s">
        <v>44797</v>
      </c>
      <c r="D1041" s="156" t="s">
        <v>44798</v>
      </c>
      <c r="E1041" s="156" t="s">
        <v>44799</v>
      </c>
    </row>
    <row r="1042" spans="1:5" x14ac:dyDescent="0.3">
      <c r="A1042" s="79" t="s">
        <v>1683</v>
      </c>
      <c r="B1042" s="79" t="s">
        <v>17835</v>
      </c>
      <c r="C1042" s="145" t="s">
        <v>44800</v>
      </c>
      <c r="D1042" s="156" t="s">
        <v>44801</v>
      </c>
      <c r="E1042" s="156" t="s">
        <v>44802</v>
      </c>
    </row>
    <row r="1043" spans="1:5" ht="43.2" x14ac:dyDescent="0.3">
      <c r="A1043" s="79" t="s">
        <v>44803</v>
      </c>
      <c r="B1043" s="79" t="s">
        <v>44804</v>
      </c>
      <c r="C1043" s="145" t="s">
        <v>44805</v>
      </c>
      <c r="D1043" s="156" t="s">
        <v>44806</v>
      </c>
      <c r="E1043" s="156" t="s">
        <v>44807</v>
      </c>
    </row>
    <row r="1044" spans="1:5" x14ac:dyDescent="0.3">
      <c r="A1044" s="79" t="s">
        <v>44808</v>
      </c>
      <c r="B1044" s="79" t="s">
        <v>44809</v>
      </c>
      <c r="C1044" s="145" t="s">
        <v>44810</v>
      </c>
      <c r="D1044" s="156" t="s">
        <v>44811</v>
      </c>
      <c r="E1044" s="156" t="s">
        <v>44812</v>
      </c>
    </row>
    <row r="1045" spans="1:5" x14ac:dyDescent="0.3">
      <c r="A1045" s="79" t="s">
        <v>44813</v>
      </c>
      <c r="B1045" s="79" t="s">
        <v>44814</v>
      </c>
      <c r="C1045" s="145" t="s">
        <v>44815</v>
      </c>
      <c r="D1045" s="156" t="s">
        <v>44816</v>
      </c>
      <c r="E1045" s="156" t="s">
        <v>44817</v>
      </c>
    </row>
    <row r="1046" spans="1:5" ht="43.2" x14ac:dyDescent="0.3">
      <c r="A1046" s="79" t="s">
        <v>44818</v>
      </c>
      <c r="B1046" s="79" t="s">
        <v>44819</v>
      </c>
      <c r="C1046" s="145" t="s">
        <v>44820</v>
      </c>
      <c r="D1046" s="156" t="s">
        <v>44806</v>
      </c>
      <c r="E1046" s="156" t="s">
        <v>44807</v>
      </c>
    </row>
    <row r="1047" spans="1:5" x14ac:dyDescent="0.3">
      <c r="A1047" s="79" t="s">
        <v>44821</v>
      </c>
      <c r="B1047" s="79" t="s">
        <v>44821</v>
      </c>
      <c r="C1047" s="145" t="s">
        <v>44822</v>
      </c>
      <c r="D1047" s="156" t="s">
        <v>44823</v>
      </c>
      <c r="E1047" s="156" t="s">
        <v>44824</v>
      </c>
    </row>
    <row r="1048" spans="1:5" x14ac:dyDescent="0.3">
      <c r="A1048" s="79" t="s">
        <v>44825</v>
      </c>
      <c r="B1048" s="79" t="s">
        <v>44826</v>
      </c>
      <c r="C1048" s="145" t="s">
        <v>44827</v>
      </c>
      <c r="D1048" s="156" t="s">
        <v>44828</v>
      </c>
      <c r="E1048" s="156" t="s">
        <v>44829</v>
      </c>
    </row>
    <row r="1049" spans="1:5" x14ac:dyDescent="0.3">
      <c r="A1049" s="79" t="s">
        <v>1685</v>
      </c>
      <c r="B1049" s="79" t="s">
        <v>1685</v>
      </c>
      <c r="C1049" s="145" t="s">
        <v>44830</v>
      </c>
      <c r="D1049" s="156" t="s">
        <v>44831</v>
      </c>
      <c r="E1049" s="156" t="s">
        <v>44832</v>
      </c>
    </row>
    <row r="1050" spans="1:5" ht="43.2" x14ac:dyDescent="0.3">
      <c r="A1050" s="79" t="s">
        <v>44833</v>
      </c>
      <c r="B1050" s="79" t="s">
        <v>44834</v>
      </c>
      <c r="C1050" s="145" t="s">
        <v>44835</v>
      </c>
      <c r="D1050" s="156" t="s">
        <v>44836</v>
      </c>
      <c r="E1050" s="156" t="s">
        <v>44837</v>
      </c>
    </row>
    <row r="1051" spans="1:5" ht="43.2" x14ac:dyDescent="0.3">
      <c r="A1051" s="79" t="s">
        <v>44838</v>
      </c>
      <c r="B1051" s="79" t="s">
        <v>44839</v>
      </c>
      <c r="C1051" s="145" t="s">
        <v>44840</v>
      </c>
      <c r="D1051" s="156" t="s">
        <v>44841</v>
      </c>
      <c r="E1051" s="156" t="s">
        <v>44842</v>
      </c>
    </row>
    <row r="1052" spans="1:5" ht="43.2" x14ac:dyDescent="0.3">
      <c r="A1052" s="79" t="s">
        <v>44843</v>
      </c>
      <c r="B1052" s="79" t="s">
        <v>44844</v>
      </c>
      <c r="C1052" s="145" t="s">
        <v>44845</v>
      </c>
      <c r="D1052" s="156" t="s">
        <v>44846</v>
      </c>
      <c r="E1052" s="156" t="s">
        <v>44847</v>
      </c>
    </row>
    <row r="1053" spans="1:5" x14ac:dyDescent="0.3">
      <c r="A1053" s="79" t="s">
        <v>1687</v>
      </c>
      <c r="B1053" s="79" t="s">
        <v>17838</v>
      </c>
      <c r="C1053" s="145" t="s">
        <v>44848</v>
      </c>
      <c r="D1053" s="156" t="s">
        <v>44849</v>
      </c>
      <c r="E1053" s="156" t="s">
        <v>44850</v>
      </c>
    </row>
    <row r="1054" spans="1:5" x14ac:dyDescent="0.3">
      <c r="A1054" s="79" t="s">
        <v>1689</v>
      </c>
      <c r="B1054" s="79" t="s">
        <v>17840</v>
      </c>
      <c r="C1054" s="145" t="s">
        <v>44851</v>
      </c>
      <c r="D1054" s="156" t="s">
        <v>44852</v>
      </c>
      <c r="E1054" s="156" t="s">
        <v>44853</v>
      </c>
    </row>
    <row r="1055" spans="1:5" x14ac:dyDescent="0.3">
      <c r="A1055" s="79" t="s">
        <v>1696</v>
      </c>
      <c r="B1055" s="79" t="s">
        <v>17843</v>
      </c>
      <c r="C1055" s="145" t="s">
        <v>44854</v>
      </c>
      <c r="D1055" s="156" t="s">
        <v>44855</v>
      </c>
      <c r="E1055" s="156" t="s">
        <v>44856</v>
      </c>
    </row>
    <row r="1056" spans="1:5" x14ac:dyDescent="0.3">
      <c r="A1056" s="79" t="s">
        <v>44857</v>
      </c>
      <c r="B1056" s="79" t="s">
        <v>44858</v>
      </c>
      <c r="C1056" s="145" t="s">
        <v>44859</v>
      </c>
      <c r="D1056" s="156" t="s">
        <v>44860</v>
      </c>
      <c r="E1056" s="156" t="s">
        <v>44861</v>
      </c>
    </row>
    <row r="1057" spans="1:5" x14ac:dyDescent="0.3">
      <c r="A1057" s="79" t="s">
        <v>44862</v>
      </c>
      <c r="B1057" s="79" t="s">
        <v>44863</v>
      </c>
      <c r="C1057" s="145" t="s">
        <v>44864</v>
      </c>
      <c r="D1057" s="156" t="s">
        <v>44865</v>
      </c>
      <c r="E1057" s="156" t="s">
        <v>44866</v>
      </c>
    </row>
    <row r="1058" spans="1:5" x14ac:dyDescent="0.3">
      <c r="A1058" s="79" t="s">
        <v>1698</v>
      </c>
      <c r="B1058" s="79" t="s">
        <v>1698</v>
      </c>
      <c r="C1058" s="145" t="s">
        <v>44867</v>
      </c>
      <c r="D1058" s="156" t="s">
        <v>44868</v>
      </c>
      <c r="E1058" s="156" t="s">
        <v>44869</v>
      </c>
    </row>
    <row r="1059" spans="1:5" x14ac:dyDescent="0.3">
      <c r="A1059" s="79" t="s">
        <v>44870</v>
      </c>
      <c r="B1059" s="79" t="s">
        <v>44871</v>
      </c>
      <c r="C1059" s="145" t="s">
        <v>44872</v>
      </c>
      <c r="D1059" s="156" t="s">
        <v>44873</v>
      </c>
      <c r="E1059" s="156" t="s">
        <v>44874</v>
      </c>
    </row>
    <row r="1060" spans="1:5" x14ac:dyDescent="0.3">
      <c r="A1060" s="79" t="s">
        <v>44875</v>
      </c>
      <c r="B1060" s="79" t="s">
        <v>44876</v>
      </c>
      <c r="C1060" s="145" t="s">
        <v>44877</v>
      </c>
      <c r="D1060" s="156" t="s">
        <v>44277</v>
      </c>
      <c r="E1060" s="156" t="s">
        <v>44278</v>
      </c>
    </row>
    <row r="1061" spans="1:5" x14ac:dyDescent="0.3">
      <c r="A1061" s="79" t="s">
        <v>44878</v>
      </c>
      <c r="B1061" s="79" t="s">
        <v>44879</v>
      </c>
      <c r="C1061" s="145" t="s">
        <v>44880</v>
      </c>
      <c r="D1061" s="156" t="s">
        <v>44881</v>
      </c>
      <c r="E1061" s="156" t="s">
        <v>44882</v>
      </c>
    </row>
    <row r="1062" spans="1:5" x14ac:dyDescent="0.3">
      <c r="A1062" s="79" t="s">
        <v>44883</v>
      </c>
      <c r="B1062" s="79" t="s">
        <v>44884</v>
      </c>
      <c r="C1062" s="145" t="s">
        <v>44885</v>
      </c>
      <c r="D1062" s="156" t="s">
        <v>44886</v>
      </c>
      <c r="E1062" s="156" t="s">
        <v>44887</v>
      </c>
    </row>
    <row r="1063" spans="1:5" x14ac:dyDescent="0.3">
      <c r="A1063" s="79" t="s">
        <v>44888</v>
      </c>
      <c r="B1063" s="79" t="s">
        <v>44889</v>
      </c>
      <c r="C1063" s="145" t="s">
        <v>44890</v>
      </c>
      <c r="D1063" s="156" t="s">
        <v>44891</v>
      </c>
      <c r="E1063" s="156" t="s">
        <v>44892</v>
      </c>
    </row>
    <row r="1064" spans="1:5" x14ac:dyDescent="0.3">
      <c r="A1064" s="79" t="s">
        <v>44893</v>
      </c>
      <c r="B1064" s="79" t="s">
        <v>44894</v>
      </c>
      <c r="C1064" s="145" t="s">
        <v>44895</v>
      </c>
      <c r="D1064" s="156" t="s">
        <v>44896</v>
      </c>
      <c r="E1064" s="156" t="s">
        <v>44897</v>
      </c>
    </row>
    <row r="1065" spans="1:5" x14ac:dyDescent="0.3">
      <c r="A1065" s="79" t="s">
        <v>44898</v>
      </c>
      <c r="B1065" s="79" t="s">
        <v>44899</v>
      </c>
      <c r="C1065" s="145" t="s">
        <v>44900</v>
      </c>
      <c r="D1065" s="156" t="s">
        <v>44901</v>
      </c>
      <c r="E1065" s="156" t="s">
        <v>44902</v>
      </c>
    </row>
    <row r="1066" spans="1:5" x14ac:dyDescent="0.3">
      <c r="A1066" s="79" t="s">
        <v>44903</v>
      </c>
      <c r="B1066" s="79" t="s">
        <v>44904</v>
      </c>
      <c r="C1066" s="145" t="s">
        <v>44905</v>
      </c>
      <c r="D1066" s="156" t="s">
        <v>44906</v>
      </c>
      <c r="E1066" s="156" t="s">
        <v>44907</v>
      </c>
    </row>
    <row r="1067" spans="1:5" x14ac:dyDescent="0.3">
      <c r="A1067" s="79" t="s">
        <v>44908</v>
      </c>
      <c r="B1067" s="79" t="s">
        <v>44909</v>
      </c>
      <c r="C1067" s="145" t="s">
        <v>44910</v>
      </c>
      <c r="D1067" s="156" t="s">
        <v>44911</v>
      </c>
      <c r="E1067" s="156" t="s">
        <v>44912</v>
      </c>
    </row>
    <row r="1068" spans="1:5" x14ac:dyDescent="0.3">
      <c r="A1068" s="79" t="s">
        <v>44913</v>
      </c>
      <c r="B1068" s="79" t="s">
        <v>44914</v>
      </c>
      <c r="C1068" s="145" t="s">
        <v>44915</v>
      </c>
      <c r="D1068" s="156" t="s">
        <v>44916</v>
      </c>
      <c r="E1068" s="156" t="s">
        <v>44917</v>
      </c>
    </row>
    <row r="1069" spans="1:5" x14ac:dyDescent="0.3">
      <c r="A1069" s="79" t="s">
        <v>44918</v>
      </c>
      <c r="B1069" s="79" t="s">
        <v>44919</v>
      </c>
      <c r="C1069" s="145" t="s">
        <v>44920</v>
      </c>
      <c r="D1069" s="156" t="s">
        <v>44921</v>
      </c>
      <c r="E1069" s="156" t="s">
        <v>44922</v>
      </c>
    </row>
    <row r="1070" spans="1:5" x14ac:dyDescent="0.3">
      <c r="A1070" s="79" t="s">
        <v>44923</v>
      </c>
      <c r="B1070" s="79" t="s">
        <v>44924</v>
      </c>
      <c r="C1070" s="145" t="s">
        <v>44925</v>
      </c>
      <c r="D1070" s="156" t="s">
        <v>44926</v>
      </c>
      <c r="E1070" s="156" t="s">
        <v>44927</v>
      </c>
    </row>
    <row r="1071" spans="1:5" x14ac:dyDescent="0.3">
      <c r="A1071" s="79" t="s">
        <v>44928</v>
      </c>
      <c r="B1071" s="79" t="s">
        <v>44929</v>
      </c>
      <c r="C1071" s="145" t="s">
        <v>44930</v>
      </c>
      <c r="D1071" s="156" t="s">
        <v>44931</v>
      </c>
      <c r="E1071" s="156" t="s">
        <v>44932</v>
      </c>
    </row>
    <row r="1072" spans="1:5" x14ac:dyDescent="0.3">
      <c r="A1072" s="79" t="s">
        <v>44933</v>
      </c>
      <c r="B1072" s="79" t="s">
        <v>44934</v>
      </c>
      <c r="C1072" s="145" t="s">
        <v>44935</v>
      </c>
      <c r="D1072" s="156" t="s">
        <v>44936</v>
      </c>
      <c r="E1072" s="156" t="s">
        <v>44937</v>
      </c>
    </row>
    <row r="1073" spans="1:5" x14ac:dyDescent="0.3">
      <c r="A1073" s="79" t="s">
        <v>44938</v>
      </c>
      <c r="B1073" s="79" t="s">
        <v>44939</v>
      </c>
      <c r="C1073" s="145" t="s">
        <v>44940</v>
      </c>
      <c r="D1073" s="156" t="s">
        <v>44941</v>
      </c>
      <c r="E1073" s="156" t="s">
        <v>44942</v>
      </c>
    </row>
    <row r="1074" spans="1:5" x14ac:dyDescent="0.3">
      <c r="A1074" s="79" t="s">
        <v>44943</v>
      </c>
      <c r="B1074" s="79" t="s">
        <v>44944</v>
      </c>
      <c r="C1074" s="145" t="s">
        <v>44945</v>
      </c>
      <c r="D1074" s="156" t="s">
        <v>44946</v>
      </c>
      <c r="E1074" s="156" t="s">
        <v>44947</v>
      </c>
    </row>
    <row r="1075" spans="1:5" x14ac:dyDescent="0.3">
      <c r="A1075" s="79" t="s">
        <v>44948</v>
      </c>
      <c r="B1075" s="79" t="s">
        <v>44949</v>
      </c>
      <c r="C1075" s="145" t="s">
        <v>44950</v>
      </c>
      <c r="D1075" s="156" t="s">
        <v>44951</v>
      </c>
      <c r="E1075" s="156" t="s">
        <v>44952</v>
      </c>
    </row>
    <row r="1076" spans="1:5" ht="43.2" x14ac:dyDescent="0.3">
      <c r="A1076" s="79" t="s">
        <v>44953</v>
      </c>
      <c r="B1076" s="79" t="s">
        <v>44954</v>
      </c>
      <c r="C1076" s="145" t="s">
        <v>44955</v>
      </c>
      <c r="D1076" s="156" t="s">
        <v>44956</v>
      </c>
      <c r="E1076" s="156" t="s">
        <v>44957</v>
      </c>
    </row>
    <row r="1077" spans="1:5" ht="43.2" x14ac:dyDescent="0.3">
      <c r="A1077" s="79" t="s">
        <v>44958</v>
      </c>
      <c r="B1077" s="79" t="s">
        <v>44959</v>
      </c>
      <c r="C1077" s="145" t="s">
        <v>44960</v>
      </c>
      <c r="D1077" s="156" t="s">
        <v>44961</v>
      </c>
      <c r="E1077" s="156" t="s">
        <v>44962</v>
      </c>
    </row>
    <row r="1078" spans="1:5" x14ac:dyDescent="0.3">
      <c r="A1078" s="79" t="s">
        <v>44963</v>
      </c>
      <c r="B1078" s="79" t="s">
        <v>44964</v>
      </c>
      <c r="C1078" s="145" t="s">
        <v>44965</v>
      </c>
      <c r="D1078" s="156" t="s">
        <v>44966</v>
      </c>
      <c r="E1078" s="156" t="s">
        <v>44967</v>
      </c>
    </row>
    <row r="1079" spans="1:5" ht="43.2" x14ac:dyDescent="0.3">
      <c r="A1079" s="79" t="s">
        <v>44968</v>
      </c>
      <c r="B1079" s="79" t="s">
        <v>44969</v>
      </c>
      <c r="C1079" s="145" t="s">
        <v>44970</v>
      </c>
      <c r="D1079" s="156" t="s">
        <v>43009</v>
      </c>
      <c r="E1079" s="156" t="s">
        <v>43010</v>
      </c>
    </row>
    <row r="1080" spans="1:5" x14ac:dyDescent="0.3">
      <c r="A1080" s="79" t="s">
        <v>44971</v>
      </c>
      <c r="B1080" s="79" t="s">
        <v>44972</v>
      </c>
      <c r="C1080" s="145" t="s">
        <v>44973</v>
      </c>
      <c r="D1080" s="156" t="s">
        <v>44974</v>
      </c>
      <c r="E1080" s="156" t="s">
        <v>44975</v>
      </c>
    </row>
    <row r="1081" spans="1:5" x14ac:dyDescent="0.3">
      <c r="A1081" s="79" t="s">
        <v>44976</v>
      </c>
      <c r="B1081" s="79" t="s">
        <v>44977</v>
      </c>
      <c r="C1081" s="145" t="s">
        <v>44978</v>
      </c>
      <c r="D1081" s="156" t="s">
        <v>44979</v>
      </c>
      <c r="E1081" s="156" t="s">
        <v>44980</v>
      </c>
    </row>
    <row r="1082" spans="1:5" x14ac:dyDescent="0.3">
      <c r="A1082" s="79" t="s">
        <v>44981</v>
      </c>
      <c r="B1082" s="79" t="s">
        <v>44982</v>
      </c>
      <c r="C1082" s="145" t="s">
        <v>44983</v>
      </c>
      <c r="D1082" s="156" t="s">
        <v>44984</v>
      </c>
      <c r="E1082" s="156" t="s">
        <v>44985</v>
      </c>
    </row>
    <row r="1083" spans="1:5" x14ac:dyDescent="0.3">
      <c r="A1083" s="79" t="s">
        <v>1703</v>
      </c>
      <c r="B1083" s="79" t="s">
        <v>17849</v>
      </c>
      <c r="C1083" s="145" t="s">
        <v>44986</v>
      </c>
      <c r="D1083" s="156" t="s">
        <v>44987</v>
      </c>
      <c r="E1083" s="156" t="s">
        <v>44988</v>
      </c>
    </row>
    <row r="1084" spans="1:5" x14ac:dyDescent="0.3">
      <c r="A1084" s="79" t="s">
        <v>44989</v>
      </c>
      <c r="B1084" s="79" t="s">
        <v>44990</v>
      </c>
      <c r="C1084" s="145" t="s">
        <v>44991</v>
      </c>
      <c r="D1084" s="156" t="s">
        <v>44992</v>
      </c>
      <c r="E1084" s="156" t="s">
        <v>44993</v>
      </c>
    </row>
    <row r="1085" spans="1:5" x14ac:dyDescent="0.3">
      <c r="A1085" s="79" t="s">
        <v>44994</v>
      </c>
      <c r="B1085" s="79" t="s">
        <v>44995</v>
      </c>
      <c r="C1085" s="145" t="s">
        <v>44996</v>
      </c>
      <c r="D1085" s="156" t="s">
        <v>44997</v>
      </c>
      <c r="E1085" s="156" t="s">
        <v>44998</v>
      </c>
    </row>
    <row r="1086" spans="1:5" x14ac:dyDescent="0.3">
      <c r="A1086" s="79" t="s">
        <v>1718</v>
      </c>
      <c r="B1086" s="79" t="s">
        <v>17852</v>
      </c>
      <c r="C1086" s="145" t="s">
        <v>44999</v>
      </c>
      <c r="D1086" s="156" t="s">
        <v>45000</v>
      </c>
      <c r="E1086" s="156" t="s">
        <v>45001</v>
      </c>
    </row>
    <row r="1087" spans="1:5" x14ac:dyDescent="0.3">
      <c r="A1087" s="79" t="s">
        <v>1723</v>
      </c>
      <c r="B1087" s="79" t="s">
        <v>17854</v>
      </c>
      <c r="C1087" s="145" t="s">
        <v>45002</v>
      </c>
      <c r="D1087" s="156" t="s">
        <v>45003</v>
      </c>
      <c r="E1087" s="156" t="s">
        <v>45004</v>
      </c>
    </row>
    <row r="1088" spans="1:5" x14ac:dyDescent="0.3">
      <c r="A1088" s="79" t="s">
        <v>45005</v>
      </c>
      <c r="B1088" s="79" t="s">
        <v>45006</v>
      </c>
      <c r="C1088" s="145" t="s">
        <v>45007</v>
      </c>
      <c r="D1088" s="156" t="s">
        <v>45008</v>
      </c>
      <c r="E1088" s="156" t="s">
        <v>45009</v>
      </c>
    </row>
    <row r="1089" spans="1:5" x14ac:dyDescent="0.3">
      <c r="A1089" s="79" t="s">
        <v>45010</v>
      </c>
      <c r="B1089" s="79" t="s">
        <v>45011</v>
      </c>
      <c r="C1089" s="145" t="s">
        <v>45012</v>
      </c>
      <c r="D1089" s="156" t="s">
        <v>45013</v>
      </c>
      <c r="E1089" s="156" t="s">
        <v>45014</v>
      </c>
    </row>
    <row r="1090" spans="1:5" x14ac:dyDescent="0.3">
      <c r="A1090" s="79" t="s">
        <v>45015</v>
      </c>
      <c r="B1090" s="79" t="s">
        <v>45016</v>
      </c>
      <c r="C1090" s="145" t="s">
        <v>45017</v>
      </c>
      <c r="D1090" s="156" t="s">
        <v>44979</v>
      </c>
      <c r="E1090" s="156" t="s">
        <v>44980</v>
      </c>
    </row>
    <row r="1091" spans="1:5" x14ac:dyDescent="0.3">
      <c r="A1091" s="79" t="s">
        <v>1737</v>
      </c>
      <c r="B1091" s="79" t="s">
        <v>17856</v>
      </c>
      <c r="C1091" s="145" t="s">
        <v>45018</v>
      </c>
      <c r="D1091" s="156" t="s">
        <v>45019</v>
      </c>
      <c r="E1091" s="156" t="s">
        <v>45020</v>
      </c>
    </row>
    <row r="1092" spans="1:5" x14ac:dyDescent="0.3">
      <c r="A1092" s="79" t="s">
        <v>1741</v>
      </c>
      <c r="B1092" s="79" t="s">
        <v>17859</v>
      </c>
      <c r="C1092" s="145" t="s">
        <v>45021</v>
      </c>
      <c r="D1092" s="156" t="s">
        <v>45022</v>
      </c>
      <c r="E1092" s="156" t="s">
        <v>45023</v>
      </c>
    </row>
    <row r="1093" spans="1:5" ht="43.2" x14ac:dyDescent="0.3">
      <c r="A1093" s="79" t="s">
        <v>45024</v>
      </c>
      <c r="B1093" s="79" t="s">
        <v>45025</v>
      </c>
      <c r="C1093" s="145" t="s">
        <v>45026</v>
      </c>
      <c r="D1093" s="156" t="s">
        <v>45027</v>
      </c>
      <c r="E1093" s="156" t="s">
        <v>45028</v>
      </c>
    </row>
    <row r="1094" spans="1:5" x14ac:dyDescent="0.3">
      <c r="A1094" s="79" t="s">
        <v>45029</v>
      </c>
      <c r="B1094" s="79" t="s">
        <v>45030</v>
      </c>
      <c r="C1094" s="145" t="s">
        <v>45031</v>
      </c>
      <c r="D1094" s="156" t="s">
        <v>45032</v>
      </c>
      <c r="E1094" s="156" t="s">
        <v>45033</v>
      </c>
    </row>
    <row r="1095" spans="1:5" x14ac:dyDescent="0.3">
      <c r="A1095" s="79" t="s">
        <v>1753</v>
      </c>
      <c r="B1095" s="79" t="s">
        <v>1753</v>
      </c>
      <c r="C1095" s="145" t="s">
        <v>45034</v>
      </c>
      <c r="D1095" s="156" t="s">
        <v>45035</v>
      </c>
      <c r="E1095" s="156" t="s">
        <v>45036</v>
      </c>
    </row>
    <row r="1096" spans="1:5" ht="43.2" x14ac:dyDescent="0.3">
      <c r="A1096" s="79" t="s">
        <v>45037</v>
      </c>
      <c r="B1096" s="79" t="s">
        <v>45038</v>
      </c>
      <c r="C1096" s="145" t="s">
        <v>45039</v>
      </c>
      <c r="D1096" s="156" t="s">
        <v>45040</v>
      </c>
      <c r="E1096" s="156" t="s">
        <v>45041</v>
      </c>
    </row>
    <row r="1097" spans="1:5" x14ac:dyDescent="0.3">
      <c r="A1097" s="79" t="s">
        <v>45042</v>
      </c>
      <c r="B1097" s="79" t="s">
        <v>45042</v>
      </c>
      <c r="C1097" s="145" t="s">
        <v>45043</v>
      </c>
      <c r="D1097" s="156" t="s">
        <v>45044</v>
      </c>
      <c r="E1097" s="156" t="s">
        <v>45045</v>
      </c>
    </row>
    <row r="1098" spans="1:5" ht="72" x14ac:dyDescent="0.3">
      <c r="A1098" s="79" t="s">
        <v>45046</v>
      </c>
      <c r="B1098" s="79" t="s">
        <v>45046</v>
      </c>
      <c r="C1098" s="145" t="s">
        <v>45047</v>
      </c>
      <c r="D1098" s="156" t="s">
        <v>45048</v>
      </c>
      <c r="E1098" s="156" t="s">
        <v>45049</v>
      </c>
    </row>
    <row r="1099" spans="1:5" x14ac:dyDescent="0.3">
      <c r="A1099" s="79" t="s">
        <v>45050</v>
      </c>
      <c r="B1099" s="79" t="s">
        <v>45051</v>
      </c>
      <c r="C1099" s="145" t="s">
        <v>45052</v>
      </c>
      <c r="D1099" s="156" t="s">
        <v>45053</v>
      </c>
      <c r="E1099" s="156" t="s">
        <v>45054</v>
      </c>
    </row>
    <row r="1100" spans="1:5" ht="43.2" x14ac:dyDescent="0.3">
      <c r="A1100" s="79" t="s">
        <v>45055</v>
      </c>
      <c r="B1100" s="79" t="s">
        <v>45056</v>
      </c>
      <c r="C1100" s="145" t="s">
        <v>45057</v>
      </c>
      <c r="D1100" s="156" t="s">
        <v>45058</v>
      </c>
      <c r="E1100" s="156" t="s">
        <v>45059</v>
      </c>
    </row>
    <row r="1101" spans="1:5" x14ac:dyDescent="0.3">
      <c r="A1101" s="79" t="s">
        <v>45060</v>
      </c>
      <c r="B1101" s="79" t="s">
        <v>45061</v>
      </c>
      <c r="C1101" s="145" t="s">
        <v>45062</v>
      </c>
      <c r="D1101" s="156" t="s">
        <v>45063</v>
      </c>
      <c r="E1101" s="156" t="s">
        <v>45064</v>
      </c>
    </row>
    <row r="1102" spans="1:5" ht="43.2" x14ac:dyDescent="0.3">
      <c r="A1102" s="79" t="s">
        <v>45065</v>
      </c>
      <c r="B1102" s="79" t="s">
        <v>45066</v>
      </c>
      <c r="C1102" s="145" t="s">
        <v>45067</v>
      </c>
      <c r="D1102" s="156" t="s">
        <v>45058</v>
      </c>
      <c r="E1102" s="156" t="s">
        <v>45068</v>
      </c>
    </row>
    <row r="1103" spans="1:5" ht="43.2" x14ac:dyDescent="0.3">
      <c r="A1103" s="79" t="s">
        <v>45069</v>
      </c>
      <c r="B1103" s="79" t="s">
        <v>45070</v>
      </c>
      <c r="C1103" s="145" t="s">
        <v>45071</v>
      </c>
      <c r="D1103" s="156" t="s">
        <v>45072</v>
      </c>
      <c r="E1103" s="156" t="s">
        <v>45073</v>
      </c>
    </row>
    <row r="1104" spans="1:5" x14ac:dyDescent="0.3">
      <c r="A1104" s="79" t="s">
        <v>1771</v>
      </c>
      <c r="B1104" s="79" t="s">
        <v>1771</v>
      </c>
      <c r="C1104" s="145" t="s">
        <v>45074</v>
      </c>
      <c r="D1104" s="156" t="s">
        <v>45075</v>
      </c>
      <c r="E1104" s="156" t="s">
        <v>45076</v>
      </c>
    </row>
    <row r="1105" spans="1:5" ht="43.2" x14ac:dyDescent="0.3">
      <c r="A1105" s="79" t="s">
        <v>45077</v>
      </c>
      <c r="B1105" s="79" t="s">
        <v>45078</v>
      </c>
      <c r="C1105" s="145" t="s">
        <v>45079</v>
      </c>
      <c r="D1105" s="156" t="s">
        <v>45080</v>
      </c>
      <c r="E1105" s="156" t="s">
        <v>45081</v>
      </c>
    </row>
    <row r="1106" spans="1:5" ht="43.2" x14ac:dyDescent="0.3">
      <c r="A1106" s="79" t="s">
        <v>45082</v>
      </c>
      <c r="B1106" s="79" t="s">
        <v>45083</v>
      </c>
      <c r="C1106" s="145" t="s">
        <v>45084</v>
      </c>
      <c r="D1106" s="156" t="s">
        <v>45085</v>
      </c>
      <c r="E1106" s="156" t="s">
        <v>45086</v>
      </c>
    </row>
    <row r="1107" spans="1:5" ht="43.2" x14ac:dyDescent="0.3">
      <c r="A1107" s="79" t="s">
        <v>45087</v>
      </c>
      <c r="B1107" s="79" t="s">
        <v>45088</v>
      </c>
      <c r="C1107" s="145" t="s">
        <v>45089</v>
      </c>
      <c r="D1107" s="156" t="s">
        <v>45090</v>
      </c>
      <c r="E1107" s="156" t="s">
        <v>45091</v>
      </c>
    </row>
    <row r="1108" spans="1:5" x14ac:dyDescent="0.3">
      <c r="A1108" s="79" t="s">
        <v>45092</v>
      </c>
      <c r="B1108" s="79" t="s">
        <v>45093</v>
      </c>
      <c r="C1108" s="145" t="s">
        <v>45094</v>
      </c>
      <c r="D1108" s="156" t="s">
        <v>45095</v>
      </c>
      <c r="E1108" s="156" t="s">
        <v>45096</v>
      </c>
    </row>
    <row r="1109" spans="1:5" x14ac:dyDescent="0.3">
      <c r="A1109" s="79" t="s">
        <v>45097</v>
      </c>
      <c r="B1109" s="79" t="s">
        <v>45098</v>
      </c>
      <c r="C1109" s="145" t="s">
        <v>45099</v>
      </c>
      <c r="D1109" s="156" t="s">
        <v>45100</v>
      </c>
      <c r="E1109" s="156" t="s">
        <v>45101</v>
      </c>
    </row>
    <row r="1110" spans="1:5" x14ac:dyDescent="0.3">
      <c r="A1110" s="79" t="s">
        <v>45102</v>
      </c>
      <c r="B1110" s="79" t="s">
        <v>45103</v>
      </c>
      <c r="C1110" s="145" t="s">
        <v>45104</v>
      </c>
      <c r="D1110" s="156" t="s">
        <v>45105</v>
      </c>
      <c r="E1110" s="156" t="s">
        <v>45106</v>
      </c>
    </row>
    <row r="1111" spans="1:5" x14ac:dyDescent="0.3">
      <c r="A1111" s="79" t="s">
        <v>45107</v>
      </c>
      <c r="B1111" s="79" t="s">
        <v>45108</v>
      </c>
      <c r="C1111" s="145" t="s">
        <v>45109</v>
      </c>
      <c r="D1111" s="156" t="s">
        <v>45110</v>
      </c>
      <c r="E1111" s="156" t="s">
        <v>45111</v>
      </c>
    </row>
    <row r="1112" spans="1:5" x14ac:dyDescent="0.3">
      <c r="A1112" s="79" t="s">
        <v>45112</v>
      </c>
      <c r="B1112" s="79" t="s">
        <v>45113</v>
      </c>
      <c r="C1112" s="145" t="s">
        <v>45114</v>
      </c>
      <c r="D1112" s="156" t="s">
        <v>45115</v>
      </c>
      <c r="E1112" s="156" t="s">
        <v>45116</v>
      </c>
    </row>
    <row r="1113" spans="1:5" ht="43.2" x14ac:dyDescent="0.3">
      <c r="A1113" s="79" t="s">
        <v>45117</v>
      </c>
      <c r="B1113" s="79" t="s">
        <v>45118</v>
      </c>
      <c r="C1113" s="145" t="s">
        <v>45119</v>
      </c>
      <c r="D1113" s="156" t="s">
        <v>45120</v>
      </c>
      <c r="E1113" s="156" t="s">
        <v>45121</v>
      </c>
    </row>
    <row r="1114" spans="1:5" ht="28.8" x14ac:dyDescent="0.3">
      <c r="A1114" s="79" t="s">
        <v>45122</v>
      </c>
      <c r="B1114" s="79" t="s">
        <v>45123</v>
      </c>
      <c r="C1114" s="145" t="s">
        <v>45124</v>
      </c>
      <c r="D1114" s="156" t="s">
        <v>45125</v>
      </c>
      <c r="E1114" s="156" t="s">
        <v>45126</v>
      </c>
    </row>
    <row r="1115" spans="1:5" x14ac:dyDescent="0.3">
      <c r="A1115" s="79" t="s">
        <v>45127</v>
      </c>
      <c r="B1115" s="79" t="s">
        <v>45128</v>
      </c>
      <c r="C1115" s="145" t="s">
        <v>45129</v>
      </c>
      <c r="D1115" s="156" t="s">
        <v>45130</v>
      </c>
      <c r="E1115" s="156" t="s">
        <v>45131</v>
      </c>
    </row>
    <row r="1116" spans="1:5" x14ac:dyDescent="0.3">
      <c r="A1116" s="79" t="s">
        <v>45132</v>
      </c>
      <c r="B1116" s="79" t="s">
        <v>45133</v>
      </c>
      <c r="C1116" s="145" t="s">
        <v>45134</v>
      </c>
      <c r="D1116" s="156" t="s">
        <v>45135</v>
      </c>
      <c r="E1116" s="156" t="s">
        <v>45136</v>
      </c>
    </row>
    <row r="1117" spans="1:5" x14ac:dyDescent="0.3">
      <c r="A1117" s="79" t="s">
        <v>45137</v>
      </c>
      <c r="B1117" s="79" t="s">
        <v>45137</v>
      </c>
      <c r="C1117" s="145" t="s">
        <v>45138</v>
      </c>
      <c r="D1117" s="156" t="s">
        <v>45139</v>
      </c>
      <c r="E1117" s="156" t="s">
        <v>45140</v>
      </c>
    </row>
    <row r="1118" spans="1:5" x14ac:dyDescent="0.3">
      <c r="A1118" s="79" t="s">
        <v>45141</v>
      </c>
      <c r="B1118" s="79" t="s">
        <v>45142</v>
      </c>
      <c r="C1118" s="145" t="s">
        <v>45143</v>
      </c>
      <c r="D1118" s="156" t="s">
        <v>45144</v>
      </c>
      <c r="E1118" s="156" t="s">
        <v>45145</v>
      </c>
    </row>
    <row r="1119" spans="1:5" x14ac:dyDescent="0.3">
      <c r="A1119" s="79" t="s">
        <v>45146</v>
      </c>
      <c r="B1119" s="79" t="s">
        <v>45147</v>
      </c>
      <c r="C1119" s="145" t="s">
        <v>45148</v>
      </c>
      <c r="D1119" s="156" t="s">
        <v>45149</v>
      </c>
      <c r="E1119" s="156" t="s">
        <v>45150</v>
      </c>
    </row>
    <row r="1120" spans="1:5" ht="43.2" x14ac:dyDescent="0.3">
      <c r="A1120" s="79" t="s">
        <v>45151</v>
      </c>
      <c r="B1120" s="79" t="s">
        <v>45152</v>
      </c>
      <c r="C1120" s="145" t="s">
        <v>45153</v>
      </c>
      <c r="D1120" s="156" t="s">
        <v>45154</v>
      </c>
      <c r="E1120" s="156" t="s">
        <v>45155</v>
      </c>
    </row>
    <row r="1121" spans="1:5" x14ac:dyDescent="0.3">
      <c r="A1121" s="79" t="s">
        <v>45156</v>
      </c>
      <c r="B1121" s="79" t="s">
        <v>45157</v>
      </c>
      <c r="C1121" s="145" t="s">
        <v>45158</v>
      </c>
      <c r="D1121" s="156" t="s">
        <v>45159</v>
      </c>
      <c r="E1121" s="156" t="s">
        <v>45160</v>
      </c>
    </row>
    <row r="1122" spans="1:5" ht="43.2" x14ac:dyDescent="0.3">
      <c r="A1122" s="79" t="s">
        <v>45161</v>
      </c>
      <c r="B1122" s="79" t="s">
        <v>45162</v>
      </c>
      <c r="C1122" s="145" t="s">
        <v>45163</v>
      </c>
      <c r="D1122" s="156" t="s">
        <v>45164</v>
      </c>
      <c r="E1122" s="156" t="s">
        <v>45165</v>
      </c>
    </row>
    <row r="1123" spans="1:5" x14ac:dyDescent="0.3">
      <c r="A1123" s="79" t="s">
        <v>45166</v>
      </c>
      <c r="B1123" s="79" t="s">
        <v>45167</v>
      </c>
      <c r="C1123" s="145" t="s">
        <v>45168</v>
      </c>
      <c r="D1123" s="156" t="s">
        <v>45169</v>
      </c>
      <c r="E1123" s="156" t="s">
        <v>45170</v>
      </c>
    </row>
    <row r="1124" spans="1:5" ht="43.2" x14ac:dyDescent="0.3">
      <c r="A1124" s="79" t="s">
        <v>45171</v>
      </c>
      <c r="B1124" s="79" t="s">
        <v>45172</v>
      </c>
      <c r="C1124" s="145" t="s">
        <v>45173</v>
      </c>
      <c r="D1124" s="156" t="s">
        <v>45174</v>
      </c>
      <c r="E1124" s="156" t="s">
        <v>45175</v>
      </c>
    </row>
    <row r="1125" spans="1:5" ht="43.2" x14ac:dyDescent="0.3">
      <c r="A1125" s="79" t="s">
        <v>45176</v>
      </c>
      <c r="B1125" s="79" t="s">
        <v>45177</v>
      </c>
      <c r="C1125" s="145" t="s">
        <v>45178</v>
      </c>
      <c r="D1125" s="156" t="s">
        <v>45179</v>
      </c>
      <c r="E1125" s="156" t="s">
        <v>45180</v>
      </c>
    </row>
    <row r="1126" spans="1:5" x14ac:dyDescent="0.3">
      <c r="A1126" s="79" t="s">
        <v>45181</v>
      </c>
      <c r="B1126" s="79" t="s">
        <v>45181</v>
      </c>
      <c r="C1126" s="145" t="s">
        <v>45182</v>
      </c>
      <c r="D1126" s="156" t="s">
        <v>45183</v>
      </c>
      <c r="E1126" s="156" t="s">
        <v>45184</v>
      </c>
    </row>
    <row r="1127" spans="1:5" x14ac:dyDescent="0.3">
      <c r="A1127" s="79" t="s">
        <v>45185</v>
      </c>
      <c r="B1127" s="79" t="s">
        <v>45186</v>
      </c>
      <c r="C1127" s="145" t="s">
        <v>45187</v>
      </c>
      <c r="D1127" s="156" t="s">
        <v>45188</v>
      </c>
      <c r="E1127" s="156" t="s">
        <v>45189</v>
      </c>
    </row>
    <row r="1128" spans="1:5" x14ac:dyDescent="0.3">
      <c r="A1128" s="79" t="s">
        <v>45190</v>
      </c>
      <c r="B1128" s="79" t="s">
        <v>45191</v>
      </c>
      <c r="C1128" s="145" t="s">
        <v>45192</v>
      </c>
      <c r="D1128" s="156" t="s">
        <v>45193</v>
      </c>
      <c r="E1128" s="156" t="s">
        <v>45194</v>
      </c>
    </row>
    <row r="1129" spans="1:5" x14ac:dyDescent="0.3">
      <c r="A1129" s="79" t="s">
        <v>1802</v>
      </c>
      <c r="B1129" s="79" t="s">
        <v>17865</v>
      </c>
      <c r="C1129" s="145" t="s">
        <v>45195</v>
      </c>
      <c r="D1129" s="156" t="s">
        <v>45196</v>
      </c>
      <c r="E1129" s="156" t="s">
        <v>45197</v>
      </c>
    </row>
    <row r="1130" spans="1:5" ht="43.2" x14ac:dyDescent="0.3">
      <c r="A1130" s="79" t="s">
        <v>45198</v>
      </c>
      <c r="B1130" s="79" t="s">
        <v>45199</v>
      </c>
      <c r="C1130" s="145" t="s">
        <v>45200</v>
      </c>
      <c r="D1130" s="156" t="s">
        <v>45201</v>
      </c>
      <c r="E1130" s="156" t="s">
        <v>45202</v>
      </c>
    </row>
    <row r="1131" spans="1:5" x14ac:dyDescent="0.3">
      <c r="A1131" s="79" t="s">
        <v>45203</v>
      </c>
      <c r="B1131" s="79" t="s">
        <v>45204</v>
      </c>
      <c r="C1131" s="145" t="s">
        <v>45205</v>
      </c>
      <c r="D1131" s="156" t="s">
        <v>45206</v>
      </c>
      <c r="E1131" s="156" t="s">
        <v>45207</v>
      </c>
    </row>
    <row r="1132" spans="1:5" ht="43.2" x14ac:dyDescent="0.3">
      <c r="A1132" s="79" t="s">
        <v>45208</v>
      </c>
      <c r="B1132" s="79" t="s">
        <v>45209</v>
      </c>
      <c r="C1132" s="145" t="s">
        <v>45210</v>
      </c>
      <c r="D1132" s="156" t="s">
        <v>45211</v>
      </c>
      <c r="E1132" s="156" t="s">
        <v>45212</v>
      </c>
    </row>
    <row r="1133" spans="1:5" ht="43.2" x14ac:dyDescent="0.3">
      <c r="A1133" s="79" t="s">
        <v>45213</v>
      </c>
      <c r="B1133" s="79" t="s">
        <v>45214</v>
      </c>
      <c r="C1133" s="145" t="s">
        <v>45215</v>
      </c>
      <c r="D1133" s="156" t="s">
        <v>45216</v>
      </c>
      <c r="E1133" s="156" t="s">
        <v>45217</v>
      </c>
    </row>
    <row r="1134" spans="1:5" ht="43.2" x14ac:dyDescent="0.3">
      <c r="A1134" s="79" t="s">
        <v>45218</v>
      </c>
      <c r="B1134" s="79" t="s">
        <v>45219</v>
      </c>
      <c r="C1134" s="145" t="s">
        <v>45220</v>
      </c>
      <c r="D1134" s="156" t="s">
        <v>45221</v>
      </c>
      <c r="E1134" s="156" t="s">
        <v>45222</v>
      </c>
    </row>
    <row r="1135" spans="1:5" x14ac:dyDescent="0.3">
      <c r="A1135" s="79" t="s">
        <v>45223</v>
      </c>
      <c r="B1135" s="79" t="s">
        <v>45224</v>
      </c>
      <c r="C1135" s="145" t="s">
        <v>45225</v>
      </c>
      <c r="D1135" s="156" t="s">
        <v>45226</v>
      </c>
      <c r="E1135" s="156" t="s">
        <v>45227</v>
      </c>
    </row>
    <row r="1136" spans="1:5" ht="43.2" x14ac:dyDescent="0.3">
      <c r="A1136" s="79" t="s">
        <v>45228</v>
      </c>
      <c r="B1136" s="79" t="s">
        <v>45229</v>
      </c>
      <c r="C1136" s="145" t="s">
        <v>45230</v>
      </c>
      <c r="D1136" s="156" t="s">
        <v>45231</v>
      </c>
      <c r="E1136" s="156" t="s">
        <v>45232</v>
      </c>
    </row>
    <row r="1137" spans="1:5" x14ac:dyDescent="0.3">
      <c r="A1137" s="79" t="s">
        <v>45233</v>
      </c>
      <c r="B1137" s="79" t="s">
        <v>45234</v>
      </c>
      <c r="C1137" s="145" t="s">
        <v>45235</v>
      </c>
      <c r="D1137" s="156" t="s">
        <v>45236</v>
      </c>
      <c r="E1137" s="156" t="s">
        <v>45237</v>
      </c>
    </row>
    <row r="1138" spans="1:5" x14ac:dyDescent="0.3">
      <c r="A1138" s="79" t="s">
        <v>45238</v>
      </c>
      <c r="B1138" s="79" t="s">
        <v>45239</v>
      </c>
      <c r="C1138" s="145" t="s">
        <v>45240</v>
      </c>
      <c r="D1138" s="156" t="s">
        <v>45241</v>
      </c>
      <c r="E1138" s="156" t="s">
        <v>45242</v>
      </c>
    </row>
    <row r="1139" spans="1:5" x14ac:dyDescent="0.3">
      <c r="A1139" s="79" t="s">
        <v>45243</v>
      </c>
      <c r="B1139" s="79" t="s">
        <v>45244</v>
      </c>
      <c r="C1139" s="145" t="s">
        <v>45245</v>
      </c>
      <c r="D1139" s="156" t="s">
        <v>45246</v>
      </c>
      <c r="E1139" s="156" t="s">
        <v>45247</v>
      </c>
    </row>
    <row r="1140" spans="1:5" x14ac:dyDescent="0.3">
      <c r="A1140" s="79" t="s">
        <v>45248</v>
      </c>
      <c r="B1140" s="79" t="s">
        <v>45249</v>
      </c>
      <c r="C1140" s="145" t="s">
        <v>45250</v>
      </c>
      <c r="D1140" s="156" t="s">
        <v>45251</v>
      </c>
      <c r="E1140" s="156" t="s">
        <v>45252</v>
      </c>
    </row>
    <row r="1141" spans="1:5" ht="43.2" x14ac:dyDescent="0.3">
      <c r="A1141" s="79" t="s">
        <v>45253</v>
      </c>
      <c r="B1141" s="79" t="s">
        <v>45254</v>
      </c>
      <c r="C1141" s="145" t="s">
        <v>45255</v>
      </c>
      <c r="D1141" s="156" t="s">
        <v>45256</v>
      </c>
      <c r="E1141" s="156" t="s">
        <v>45257</v>
      </c>
    </row>
    <row r="1142" spans="1:5" x14ac:dyDescent="0.3">
      <c r="A1142" s="79" t="s">
        <v>45258</v>
      </c>
      <c r="B1142" s="79" t="s">
        <v>45259</v>
      </c>
      <c r="C1142" s="145" t="s">
        <v>45260</v>
      </c>
      <c r="D1142" s="156" t="s">
        <v>45261</v>
      </c>
      <c r="E1142" s="156" t="s">
        <v>45262</v>
      </c>
    </row>
    <row r="1143" spans="1:5" x14ac:dyDescent="0.3">
      <c r="A1143" s="79" t="s">
        <v>45263</v>
      </c>
      <c r="B1143" s="79" t="s">
        <v>45264</v>
      </c>
      <c r="C1143" s="145" t="s">
        <v>45265</v>
      </c>
      <c r="D1143" s="156" t="s">
        <v>45266</v>
      </c>
      <c r="E1143" s="156" t="s">
        <v>45267</v>
      </c>
    </row>
    <row r="1144" spans="1:5" x14ac:dyDescent="0.3">
      <c r="A1144" s="79" t="s">
        <v>45268</v>
      </c>
      <c r="B1144" s="79" t="s">
        <v>45269</v>
      </c>
      <c r="C1144" s="145" t="s">
        <v>45270</v>
      </c>
      <c r="D1144" s="156" t="s">
        <v>45271</v>
      </c>
      <c r="E1144" s="156" t="s">
        <v>45272</v>
      </c>
    </row>
    <row r="1145" spans="1:5" x14ac:dyDescent="0.3">
      <c r="A1145" s="79" t="s">
        <v>45273</v>
      </c>
      <c r="B1145" s="79" t="s">
        <v>45274</v>
      </c>
      <c r="C1145" s="145" t="s">
        <v>45275</v>
      </c>
      <c r="D1145" s="156" t="s">
        <v>45276</v>
      </c>
      <c r="E1145" s="156" t="s">
        <v>45277</v>
      </c>
    </row>
    <row r="1146" spans="1:5" x14ac:dyDescent="0.3">
      <c r="A1146" s="79" t="s">
        <v>45278</v>
      </c>
      <c r="B1146" s="79" t="s">
        <v>45278</v>
      </c>
      <c r="C1146" s="145" t="s">
        <v>45279</v>
      </c>
      <c r="D1146" s="156" t="s">
        <v>40950</v>
      </c>
      <c r="E1146" s="156" t="s">
        <v>40951</v>
      </c>
    </row>
    <row r="1147" spans="1:5" x14ac:dyDescent="0.3">
      <c r="A1147" s="79" t="s">
        <v>45280</v>
      </c>
      <c r="B1147" s="79" t="s">
        <v>45281</v>
      </c>
      <c r="C1147" s="145" t="s">
        <v>45282</v>
      </c>
      <c r="D1147" s="156" t="s">
        <v>45283</v>
      </c>
      <c r="E1147" s="156" t="s">
        <v>45284</v>
      </c>
    </row>
    <row r="1148" spans="1:5" x14ac:dyDescent="0.3">
      <c r="A1148" s="79" t="s">
        <v>1809</v>
      </c>
      <c r="B1148" s="79" t="s">
        <v>17869</v>
      </c>
      <c r="C1148" s="145" t="s">
        <v>45285</v>
      </c>
      <c r="D1148" s="156" t="s">
        <v>45286</v>
      </c>
      <c r="E1148" s="156" t="s">
        <v>45287</v>
      </c>
    </row>
    <row r="1149" spans="1:5" x14ac:dyDescent="0.3">
      <c r="A1149" s="79" t="s">
        <v>1820</v>
      </c>
      <c r="B1149" s="79" t="s">
        <v>17871</v>
      </c>
      <c r="C1149" s="145" t="s">
        <v>45288</v>
      </c>
      <c r="D1149" s="156" t="s">
        <v>45289</v>
      </c>
      <c r="E1149" s="156" t="s">
        <v>45290</v>
      </c>
    </row>
    <row r="1150" spans="1:5" ht="43.2" x14ac:dyDescent="0.3">
      <c r="A1150" s="79" t="s">
        <v>45291</v>
      </c>
      <c r="B1150" s="79" t="s">
        <v>45291</v>
      </c>
      <c r="C1150" s="145" t="s">
        <v>45292</v>
      </c>
      <c r="D1150" s="156" t="s">
        <v>45293</v>
      </c>
      <c r="E1150" s="156" t="s">
        <v>45294</v>
      </c>
    </row>
    <row r="1151" spans="1:5" ht="43.2" x14ac:dyDescent="0.3">
      <c r="A1151" s="79" t="s">
        <v>45295</v>
      </c>
      <c r="B1151" s="79" t="s">
        <v>45296</v>
      </c>
      <c r="C1151" s="145" t="s">
        <v>45297</v>
      </c>
      <c r="D1151" s="156" t="s">
        <v>45298</v>
      </c>
      <c r="E1151" s="156" t="s">
        <v>45299</v>
      </c>
    </row>
    <row r="1152" spans="1:5" x14ac:dyDescent="0.3">
      <c r="A1152" s="79" t="s">
        <v>45300</v>
      </c>
      <c r="B1152" s="79" t="s">
        <v>45300</v>
      </c>
      <c r="C1152" s="145" t="s">
        <v>45301</v>
      </c>
      <c r="D1152" s="156" t="s">
        <v>45302</v>
      </c>
      <c r="E1152" s="156" t="s">
        <v>45303</v>
      </c>
    </row>
    <row r="1153" spans="1:5" ht="43.2" x14ac:dyDescent="0.3">
      <c r="A1153" s="79" t="s">
        <v>45304</v>
      </c>
      <c r="B1153" s="79" t="s">
        <v>45305</v>
      </c>
      <c r="C1153" s="145" t="s">
        <v>45306</v>
      </c>
      <c r="D1153" s="156" t="s">
        <v>45307</v>
      </c>
      <c r="E1153" s="156" t="s">
        <v>45308</v>
      </c>
    </row>
    <row r="1154" spans="1:5" x14ac:dyDescent="0.3">
      <c r="A1154" s="79" t="s">
        <v>45309</v>
      </c>
      <c r="B1154" s="79" t="s">
        <v>45310</v>
      </c>
      <c r="C1154" s="145" t="s">
        <v>45311</v>
      </c>
      <c r="D1154" s="156" t="s">
        <v>45312</v>
      </c>
      <c r="E1154" s="156" t="s">
        <v>45313</v>
      </c>
    </row>
    <row r="1155" spans="1:5" x14ac:dyDescent="0.3">
      <c r="A1155" s="79" t="s">
        <v>45314</v>
      </c>
      <c r="B1155" s="79" t="s">
        <v>45315</v>
      </c>
      <c r="C1155" s="145" t="s">
        <v>45316</v>
      </c>
      <c r="D1155" s="156" t="s">
        <v>45317</v>
      </c>
      <c r="E1155" s="156" t="s">
        <v>45318</v>
      </c>
    </row>
    <row r="1156" spans="1:5" ht="43.2" x14ac:dyDescent="0.3">
      <c r="A1156" s="79" t="s">
        <v>45319</v>
      </c>
      <c r="B1156" s="79" t="s">
        <v>45320</v>
      </c>
      <c r="C1156" s="145" t="s">
        <v>45321</v>
      </c>
      <c r="D1156" s="156" t="s">
        <v>45322</v>
      </c>
      <c r="E1156" s="156" t="s">
        <v>45323</v>
      </c>
    </row>
    <row r="1157" spans="1:5" x14ac:dyDescent="0.3">
      <c r="A1157" s="79" t="s">
        <v>45324</v>
      </c>
      <c r="B1157" s="79" t="s">
        <v>45325</v>
      </c>
      <c r="C1157" s="145" t="s">
        <v>45326</v>
      </c>
      <c r="D1157" s="156" t="s">
        <v>45327</v>
      </c>
      <c r="E1157" s="156" t="s">
        <v>45328</v>
      </c>
    </row>
    <row r="1158" spans="1:5" ht="43.2" x14ac:dyDescent="0.3">
      <c r="A1158" s="79" t="s">
        <v>45329</v>
      </c>
      <c r="B1158" s="79" t="s">
        <v>45330</v>
      </c>
      <c r="C1158" s="145" t="s">
        <v>45331</v>
      </c>
      <c r="D1158" s="156" t="s">
        <v>45322</v>
      </c>
      <c r="E1158" s="156" t="s">
        <v>45332</v>
      </c>
    </row>
    <row r="1159" spans="1:5" x14ac:dyDescent="0.3">
      <c r="A1159" s="79" t="s">
        <v>45333</v>
      </c>
      <c r="B1159" s="79" t="s">
        <v>45334</v>
      </c>
      <c r="C1159" s="145" t="s">
        <v>45335</v>
      </c>
      <c r="D1159" s="156" t="s">
        <v>45336</v>
      </c>
      <c r="E1159" s="156" t="s">
        <v>45337</v>
      </c>
    </row>
    <row r="1160" spans="1:5" ht="28.8" x14ac:dyDescent="0.3">
      <c r="A1160" s="79" t="s">
        <v>45338</v>
      </c>
      <c r="B1160" s="79" t="s">
        <v>45338</v>
      </c>
      <c r="C1160" s="145" t="s">
        <v>45339</v>
      </c>
      <c r="D1160" s="156" t="s">
        <v>41752</v>
      </c>
      <c r="E1160" s="156" t="s">
        <v>41753</v>
      </c>
    </row>
    <row r="1161" spans="1:5" ht="43.2" x14ac:dyDescent="0.3">
      <c r="A1161" s="79" t="s">
        <v>45340</v>
      </c>
      <c r="B1161" s="79" t="s">
        <v>45341</v>
      </c>
      <c r="C1161" s="145" t="s">
        <v>45342</v>
      </c>
      <c r="D1161" s="156" t="s">
        <v>45343</v>
      </c>
      <c r="E1161" s="156" t="s">
        <v>45344</v>
      </c>
    </row>
    <row r="1162" spans="1:5" ht="43.2" x14ac:dyDescent="0.3">
      <c r="A1162" s="79" t="s">
        <v>45345</v>
      </c>
      <c r="B1162" s="79" t="s">
        <v>45346</v>
      </c>
      <c r="C1162" s="145" t="s">
        <v>45347</v>
      </c>
      <c r="D1162" s="156" t="s">
        <v>45348</v>
      </c>
      <c r="E1162" s="156" t="s">
        <v>45349</v>
      </c>
    </row>
    <row r="1163" spans="1:5" ht="43.2" x14ac:dyDescent="0.3">
      <c r="A1163" s="79" t="s">
        <v>45350</v>
      </c>
      <c r="B1163" s="79" t="s">
        <v>45351</v>
      </c>
      <c r="C1163" s="145" t="s">
        <v>45352</v>
      </c>
      <c r="D1163" s="156" t="s">
        <v>45353</v>
      </c>
      <c r="E1163" s="156" t="s">
        <v>45354</v>
      </c>
    </row>
    <row r="1164" spans="1:5" x14ac:dyDescent="0.3">
      <c r="A1164" s="79" t="s">
        <v>1827</v>
      </c>
      <c r="B1164" s="79" t="s">
        <v>17873</v>
      </c>
      <c r="C1164" s="145" t="s">
        <v>45355</v>
      </c>
      <c r="D1164" s="156" t="s">
        <v>45356</v>
      </c>
      <c r="E1164" s="156" t="s">
        <v>45357</v>
      </c>
    </row>
    <row r="1165" spans="1:5" ht="28.8" x14ac:dyDescent="0.3">
      <c r="A1165" s="79" t="s">
        <v>45358</v>
      </c>
      <c r="B1165" s="79" t="s">
        <v>45358</v>
      </c>
      <c r="C1165" s="145" t="s">
        <v>45359</v>
      </c>
      <c r="D1165" s="156" t="s">
        <v>45360</v>
      </c>
      <c r="E1165" s="156" t="s">
        <v>45361</v>
      </c>
    </row>
    <row r="1166" spans="1:5" ht="43.2" x14ac:dyDescent="0.3">
      <c r="A1166" s="79" t="s">
        <v>45362</v>
      </c>
      <c r="B1166" s="79" t="s">
        <v>45363</v>
      </c>
      <c r="C1166" s="145" t="s">
        <v>45364</v>
      </c>
      <c r="D1166" s="156" t="s">
        <v>45365</v>
      </c>
      <c r="E1166" s="156" t="s">
        <v>45366</v>
      </c>
    </row>
    <row r="1167" spans="1:5" x14ac:dyDescent="0.3">
      <c r="A1167" s="79" t="s">
        <v>5517</v>
      </c>
      <c r="B1167" s="79" t="s">
        <v>17876</v>
      </c>
      <c r="C1167" s="145" t="s">
        <v>45367</v>
      </c>
      <c r="D1167" s="156" t="s">
        <v>45368</v>
      </c>
      <c r="E1167" s="156" t="s">
        <v>45369</v>
      </c>
    </row>
    <row r="1168" spans="1:5" x14ac:dyDescent="0.3">
      <c r="A1168" s="79" t="s">
        <v>45370</v>
      </c>
      <c r="B1168" s="79" t="s">
        <v>45371</v>
      </c>
      <c r="C1168" s="145" t="s">
        <v>45372</v>
      </c>
      <c r="D1168" s="156" t="s">
        <v>45373</v>
      </c>
      <c r="E1168" s="156" t="s">
        <v>45374</v>
      </c>
    </row>
    <row r="1169" spans="1:5" x14ac:dyDescent="0.3">
      <c r="A1169" s="79" t="s">
        <v>45375</v>
      </c>
      <c r="B1169" s="79" t="s">
        <v>45376</v>
      </c>
      <c r="C1169" s="145" t="s">
        <v>45377</v>
      </c>
      <c r="D1169" s="156" t="s">
        <v>45378</v>
      </c>
      <c r="E1169" s="156" t="s">
        <v>45379</v>
      </c>
    </row>
    <row r="1170" spans="1:5" x14ac:dyDescent="0.3">
      <c r="A1170" s="79" t="s">
        <v>45380</v>
      </c>
      <c r="B1170" s="79" t="s">
        <v>45381</v>
      </c>
      <c r="C1170" s="145" t="s">
        <v>45382</v>
      </c>
      <c r="D1170" s="156" t="s">
        <v>45373</v>
      </c>
      <c r="E1170" s="156" t="s">
        <v>45374</v>
      </c>
    </row>
    <row r="1171" spans="1:5" x14ac:dyDescent="0.3">
      <c r="A1171" s="79" t="s">
        <v>45383</v>
      </c>
      <c r="B1171" s="79" t="s">
        <v>45384</v>
      </c>
      <c r="C1171" s="145" t="s">
        <v>45385</v>
      </c>
      <c r="D1171" s="156" t="s">
        <v>45378</v>
      </c>
      <c r="E1171" s="156" t="s">
        <v>45379</v>
      </c>
    </row>
    <row r="1172" spans="1:5" x14ac:dyDescent="0.3">
      <c r="A1172" s="79" t="s">
        <v>45386</v>
      </c>
      <c r="B1172" s="79" t="s">
        <v>45387</v>
      </c>
      <c r="C1172" s="145" t="s">
        <v>45388</v>
      </c>
      <c r="D1172" s="156" t="s">
        <v>45373</v>
      </c>
      <c r="E1172" s="156" t="s">
        <v>45374</v>
      </c>
    </row>
    <row r="1173" spans="1:5" x14ac:dyDescent="0.3">
      <c r="A1173" s="79" t="s">
        <v>45389</v>
      </c>
      <c r="B1173" s="79" t="s">
        <v>45390</v>
      </c>
      <c r="C1173" s="145" t="s">
        <v>45391</v>
      </c>
      <c r="D1173" s="156" t="s">
        <v>43348</v>
      </c>
      <c r="E1173" s="156" t="s">
        <v>43349</v>
      </c>
    </row>
    <row r="1174" spans="1:5" x14ac:dyDescent="0.3">
      <c r="A1174" s="79" t="s">
        <v>45392</v>
      </c>
      <c r="B1174" s="79" t="s">
        <v>45393</v>
      </c>
      <c r="C1174" s="145" t="s">
        <v>45394</v>
      </c>
      <c r="D1174" s="156" t="s">
        <v>45378</v>
      </c>
      <c r="E1174" s="156" t="s">
        <v>45379</v>
      </c>
    </row>
    <row r="1175" spans="1:5" x14ac:dyDescent="0.3">
      <c r="A1175" s="79" t="s">
        <v>45395</v>
      </c>
      <c r="B1175" s="79" t="s">
        <v>45396</v>
      </c>
      <c r="C1175" s="145" t="s">
        <v>45397</v>
      </c>
      <c r="D1175" s="156" t="s">
        <v>43981</v>
      </c>
      <c r="E1175" s="156" t="s">
        <v>43982</v>
      </c>
    </row>
    <row r="1176" spans="1:5" x14ac:dyDescent="0.3">
      <c r="A1176" s="79" t="s">
        <v>45398</v>
      </c>
      <c r="B1176" s="79" t="s">
        <v>45399</v>
      </c>
      <c r="C1176" s="145" t="s">
        <v>45400</v>
      </c>
      <c r="D1176" s="156" t="s">
        <v>45401</v>
      </c>
      <c r="E1176" s="156" t="s">
        <v>45402</v>
      </c>
    </row>
    <row r="1177" spans="1:5" x14ac:dyDescent="0.3">
      <c r="A1177" s="79" t="s">
        <v>45403</v>
      </c>
      <c r="B1177" s="79" t="s">
        <v>45404</v>
      </c>
      <c r="C1177" s="145" t="s">
        <v>45405</v>
      </c>
      <c r="D1177" s="156" t="s">
        <v>45406</v>
      </c>
      <c r="E1177" s="156" t="s">
        <v>45407</v>
      </c>
    </row>
    <row r="1178" spans="1:5" x14ac:dyDescent="0.3">
      <c r="A1178" s="79" t="s">
        <v>45408</v>
      </c>
      <c r="B1178" s="79" t="s">
        <v>45409</v>
      </c>
      <c r="C1178" s="145" t="s">
        <v>45410</v>
      </c>
      <c r="D1178" s="156" t="s">
        <v>45411</v>
      </c>
      <c r="E1178" s="156" t="s">
        <v>45412</v>
      </c>
    </row>
    <row r="1179" spans="1:5" x14ac:dyDescent="0.3">
      <c r="A1179" s="79" t="s">
        <v>45413</v>
      </c>
      <c r="B1179" s="79" t="s">
        <v>45414</v>
      </c>
      <c r="C1179" s="145" t="s">
        <v>45415</v>
      </c>
      <c r="D1179" s="156" t="s">
        <v>45416</v>
      </c>
      <c r="E1179" s="156" t="s">
        <v>45417</v>
      </c>
    </row>
    <row r="1180" spans="1:5" x14ac:dyDescent="0.3">
      <c r="A1180" s="79" t="s">
        <v>1832</v>
      </c>
      <c r="B1180" s="79" t="s">
        <v>17879</v>
      </c>
      <c r="C1180" s="145" t="s">
        <v>45418</v>
      </c>
      <c r="D1180" s="156" t="s">
        <v>45419</v>
      </c>
      <c r="E1180" s="156" t="s">
        <v>45420</v>
      </c>
    </row>
    <row r="1181" spans="1:5" ht="43.2" x14ac:dyDescent="0.3">
      <c r="A1181" s="79" t="s">
        <v>45421</v>
      </c>
      <c r="B1181" s="79" t="s">
        <v>45422</v>
      </c>
      <c r="C1181" s="145" t="s">
        <v>45423</v>
      </c>
      <c r="D1181" s="156" t="s">
        <v>45424</v>
      </c>
      <c r="E1181" s="156" t="s">
        <v>45425</v>
      </c>
    </row>
    <row r="1182" spans="1:5" x14ac:dyDescent="0.3">
      <c r="A1182" s="79" t="s">
        <v>45426</v>
      </c>
      <c r="B1182" s="79" t="s">
        <v>45427</v>
      </c>
      <c r="C1182" s="145" t="s">
        <v>45428</v>
      </c>
      <c r="D1182" s="156" t="s">
        <v>45429</v>
      </c>
      <c r="E1182" s="156" t="s">
        <v>45430</v>
      </c>
    </row>
    <row r="1183" spans="1:5" x14ac:dyDescent="0.3">
      <c r="A1183" s="79" t="s">
        <v>45431</v>
      </c>
      <c r="B1183" s="79" t="s">
        <v>45432</v>
      </c>
      <c r="C1183" s="145" t="s">
        <v>45433</v>
      </c>
      <c r="D1183" s="156" t="s">
        <v>45434</v>
      </c>
      <c r="E1183" s="156" t="s">
        <v>45435</v>
      </c>
    </row>
    <row r="1184" spans="1:5" x14ac:dyDescent="0.3">
      <c r="A1184" s="79" t="s">
        <v>1840</v>
      </c>
      <c r="B1184" s="79" t="s">
        <v>17882</v>
      </c>
      <c r="C1184" s="145" t="s">
        <v>45436</v>
      </c>
      <c r="D1184" s="156" t="s">
        <v>45429</v>
      </c>
      <c r="E1184" s="156" t="s">
        <v>45430</v>
      </c>
    </row>
    <row r="1185" spans="1:5" x14ac:dyDescent="0.3">
      <c r="A1185" s="79" t="s">
        <v>45437</v>
      </c>
      <c r="B1185" s="79" t="s">
        <v>45438</v>
      </c>
      <c r="C1185" s="145" t="s">
        <v>45439</v>
      </c>
      <c r="D1185" s="156" t="s">
        <v>45440</v>
      </c>
      <c r="E1185" s="156" t="s">
        <v>45441</v>
      </c>
    </row>
    <row r="1186" spans="1:5" x14ac:dyDescent="0.3">
      <c r="A1186" s="79" t="s">
        <v>45442</v>
      </c>
      <c r="B1186" s="79" t="s">
        <v>45443</v>
      </c>
      <c r="C1186" s="145" t="s">
        <v>45444</v>
      </c>
      <c r="D1186" s="156" t="s">
        <v>45445</v>
      </c>
      <c r="E1186" s="156" t="s">
        <v>45446</v>
      </c>
    </row>
    <row r="1187" spans="1:5" x14ac:dyDescent="0.3">
      <c r="A1187" s="79" t="s">
        <v>45447</v>
      </c>
      <c r="B1187" s="79" t="s">
        <v>45448</v>
      </c>
      <c r="C1187" s="145" t="s">
        <v>45449</v>
      </c>
      <c r="D1187" s="156" t="s">
        <v>45450</v>
      </c>
      <c r="E1187" s="156" t="s">
        <v>45451</v>
      </c>
    </row>
    <row r="1188" spans="1:5" x14ac:dyDescent="0.3">
      <c r="A1188" s="79" t="s">
        <v>45452</v>
      </c>
      <c r="B1188" s="79" t="s">
        <v>45453</v>
      </c>
      <c r="C1188" s="145" t="s">
        <v>45454</v>
      </c>
      <c r="D1188" s="156" t="s">
        <v>45455</v>
      </c>
      <c r="E1188" s="156" t="s">
        <v>45456</v>
      </c>
    </row>
    <row r="1189" spans="1:5" x14ac:dyDescent="0.3">
      <c r="A1189" s="79" t="s">
        <v>45457</v>
      </c>
      <c r="B1189" s="79" t="s">
        <v>45458</v>
      </c>
      <c r="C1189" s="145" t="s">
        <v>45459</v>
      </c>
      <c r="D1189" s="156" t="s">
        <v>45460</v>
      </c>
      <c r="E1189" s="156" t="s">
        <v>45461</v>
      </c>
    </row>
    <row r="1190" spans="1:5" x14ac:dyDescent="0.3">
      <c r="A1190" s="79" t="s">
        <v>45462</v>
      </c>
      <c r="B1190" s="79" t="s">
        <v>45463</v>
      </c>
      <c r="C1190" s="145" t="s">
        <v>45464</v>
      </c>
      <c r="D1190" s="156" t="s">
        <v>45465</v>
      </c>
      <c r="E1190" s="156" t="s">
        <v>45466</v>
      </c>
    </row>
    <row r="1191" spans="1:5" x14ac:dyDescent="0.3">
      <c r="A1191" s="79" t="s">
        <v>1849</v>
      </c>
      <c r="B1191" s="79" t="s">
        <v>17885</v>
      </c>
      <c r="C1191" s="145" t="s">
        <v>45467</v>
      </c>
      <c r="D1191" s="156" t="s">
        <v>45468</v>
      </c>
      <c r="E1191" s="156" t="s">
        <v>45469</v>
      </c>
    </row>
    <row r="1192" spans="1:5" ht="43.2" x14ac:dyDescent="0.3">
      <c r="A1192" s="79" t="s">
        <v>45470</v>
      </c>
      <c r="B1192" s="79" t="s">
        <v>45471</v>
      </c>
      <c r="C1192" s="145" t="s">
        <v>45472</v>
      </c>
      <c r="D1192" s="156" t="s">
        <v>45473</v>
      </c>
      <c r="E1192" s="156" t="s">
        <v>45474</v>
      </c>
    </row>
    <row r="1193" spans="1:5" ht="43.2" x14ac:dyDescent="0.3">
      <c r="A1193" s="79" t="s">
        <v>45475</v>
      </c>
      <c r="B1193" s="79" t="s">
        <v>45476</v>
      </c>
      <c r="C1193" s="145" t="s">
        <v>45477</v>
      </c>
      <c r="D1193" s="156" t="s">
        <v>45478</v>
      </c>
      <c r="E1193" s="156" t="s">
        <v>45479</v>
      </c>
    </row>
    <row r="1194" spans="1:5" x14ac:dyDescent="0.3">
      <c r="A1194" s="79" t="s">
        <v>45480</v>
      </c>
      <c r="B1194" s="79" t="s">
        <v>45481</v>
      </c>
      <c r="C1194" s="145" t="s">
        <v>45482</v>
      </c>
      <c r="D1194" s="156" t="s">
        <v>45483</v>
      </c>
      <c r="E1194" s="156" t="s">
        <v>45484</v>
      </c>
    </row>
    <row r="1195" spans="1:5" x14ac:dyDescent="0.3">
      <c r="A1195" s="79" t="s">
        <v>1855</v>
      </c>
      <c r="B1195" s="79" t="s">
        <v>1855</v>
      </c>
      <c r="C1195" s="145" t="s">
        <v>45485</v>
      </c>
      <c r="D1195" s="156" t="s">
        <v>45486</v>
      </c>
      <c r="E1195" s="156" t="s">
        <v>45487</v>
      </c>
    </row>
    <row r="1196" spans="1:5" x14ac:dyDescent="0.3">
      <c r="A1196" s="79" t="s">
        <v>45488</v>
      </c>
      <c r="B1196" s="79" t="s">
        <v>45489</v>
      </c>
      <c r="C1196" s="145" t="s">
        <v>45490</v>
      </c>
      <c r="D1196" s="156" t="s">
        <v>45491</v>
      </c>
      <c r="E1196" s="156" t="s">
        <v>45492</v>
      </c>
    </row>
    <row r="1197" spans="1:5" x14ac:dyDescent="0.3">
      <c r="A1197" s="79" t="s">
        <v>45493</v>
      </c>
      <c r="B1197" s="79" t="s">
        <v>45493</v>
      </c>
      <c r="C1197" s="145" t="s">
        <v>45494</v>
      </c>
      <c r="D1197" s="156" t="s">
        <v>45495</v>
      </c>
      <c r="E1197" s="156" t="s">
        <v>45496</v>
      </c>
    </row>
    <row r="1198" spans="1:5" x14ac:dyDescent="0.3">
      <c r="A1198" s="79" t="s">
        <v>45497</v>
      </c>
      <c r="B1198" s="79" t="s">
        <v>45498</v>
      </c>
      <c r="C1198" s="145" t="s">
        <v>45499</v>
      </c>
      <c r="D1198" s="156" t="s">
        <v>45500</v>
      </c>
      <c r="E1198" s="156" t="s">
        <v>45501</v>
      </c>
    </row>
    <row r="1199" spans="1:5" x14ac:dyDescent="0.3">
      <c r="A1199" s="79" t="s">
        <v>45502</v>
      </c>
      <c r="B1199" s="79" t="s">
        <v>45503</v>
      </c>
      <c r="C1199" s="145" t="s">
        <v>45504</v>
      </c>
      <c r="D1199" s="156" t="s">
        <v>45505</v>
      </c>
      <c r="E1199" s="156" t="s">
        <v>45506</v>
      </c>
    </row>
    <row r="1200" spans="1:5" x14ac:dyDescent="0.3">
      <c r="A1200" s="79" t="s">
        <v>45507</v>
      </c>
      <c r="B1200" s="79" t="s">
        <v>45508</v>
      </c>
      <c r="C1200" s="145" t="s">
        <v>45509</v>
      </c>
      <c r="D1200" s="156" t="s">
        <v>40139</v>
      </c>
      <c r="E1200" s="156" t="s">
        <v>40140</v>
      </c>
    </row>
    <row r="1201" spans="1:5" ht="43.2" x14ac:dyDescent="0.3">
      <c r="A1201" s="79" t="s">
        <v>45510</v>
      </c>
      <c r="B1201" s="79" t="s">
        <v>45511</v>
      </c>
      <c r="C1201" s="145" t="s">
        <v>45512</v>
      </c>
      <c r="D1201" s="156" t="s">
        <v>45513</v>
      </c>
      <c r="E1201" s="156" t="s">
        <v>45514</v>
      </c>
    </row>
    <row r="1202" spans="1:5" x14ac:dyDescent="0.3">
      <c r="A1202" s="79" t="s">
        <v>5533</v>
      </c>
      <c r="B1202" s="79" t="s">
        <v>17888</v>
      </c>
      <c r="C1202" s="145" t="s">
        <v>45515</v>
      </c>
      <c r="D1202" s="156" t="s">
        <v>45516</v>
      </c>
      <c r="E1202" s="156" t="s">
        <v>45517</v>
      </c>
    </row>
    <row r="1203" spans="1:5" ht="43.2" x14ac:dyDescent="0.3">
      <c r="A1203" s="79" t="s">
        <v>45518</v>
      </c>
      <c r="B1203" s="79" t="s">
        <v>45519</v>
      </c>
      <c r="C1203" s="145" t="s">
        <v>45520</v>
      </c>
      <c r="D1203" s="156" t="s">
        <v>45521</v>
      </c>
      <c r="E1203" s="156" t="s">
        <v>45522</v>
      </c>
    </row>
    <row r="1204" spans="1:5" x14ac:dyDescent="0.3">
      <c r="A1204" s="79" t="s">
        <v>45523</v>
      </c>
      <c r="B1204" s="79" t="s">
        <v>45524</v>
      </c>
      <c r="C1204" s="145" t="s">
        <v>45525</v>
      </c>
      <c r="D1204" s="156" t="s">
        <v>45526</v>
      </c>
      <c r="E1204" s="156" t="s">
        <v>45527</v>
      </c>
    </row>
    <row r="1205" spans="1:5" x14ac:dyDescent="0.3">
      <c r="A1205" s="79" t="s">
        <v>45528</v>
      </c>
      <c r="B1205" s="79" t="s">
        <v>45529</v>
      </c>
      <c r="C1205" s="145" t="s">
        <v>45530</v>
      </c>
      <c r="D1205" s="156" t="s">
        <v>45531</v>
      </c>
      <c r="E1205" s="156" t="s">
        <v>45532</v>
      </c>
    </row>
    <row r="1206" spans="1:5" x14ac:dyDescent="0.3">
      <c r="A1206" s="79" t="s">
        <v>45533</v>
      </c>
      <c r="B1206" s="79" t="s">
        <v>45534</v>
      </c>
      <c r="C1206" s="145" t="s">
        <v>45535</v>
      </c>
      <c r="D1206" s="156" t="s">
        <v>45536</v>
      </c>
      <c r="E1206" s="156" t="s">
        <v>45537</v>
      </c>
    </row>
    <row r="1207" spans="1:5" x14ac:dyDescent="0.3">
      <c r="A1207" s="79" t="s">
        <v>45538</v>
      </c>
      <c r="B1207" s="79" t="s">
        <v>45539</v>
      </c>
      <c r="C1207" s="145" t="s">
        <v>45540</v>
      </c>
      <c r="D1207" s="156" t="s">
        <v>45541</v>
      </c>
      <c r="E1207" s="156" t="s">
        <v>45542</v>
      </c>
    </row>
    <row r="1208" spans="1:5" x14ac:dyDescent="0.3">
      <c r="A1208" s="79" t="s">
        <v>5347</v>
      </c>
      <c r="B1208" s="79" t="s">
        <v>17894</v>
      </c>
      <c r="C1208" s="145" t="s">
        <v>45543</v>
      </c>
      <c r="D1208" s="156" t="s">
        <v>45544</v>
      </c>
      <c r="E1208" s="156" t="s">
        <v>45545</v>
      </c>
    </row>
    <row r="1209" spans="1:5" x14ac:dyDescent="0.3">
      <c r="A1209" s="79" t="s">
        <v>45546</v>
      </c>
      <c r="B1209" s="79" t="s">
        <v>17891</v>
      </c>
      <c r="C1209" s="145" t="s">
        <v>45547</v>
      </c>
      <c r="D1209" s="156" t="s">
        <v>45548</v>
      </c>
      <c r="E1209" s="156" t="s">
        <v>45549</v>
      </c>
    </row>
    <row r="1210" spans="1:5" x14ac:dyDescent="0.3">
      <c r="A1210" s="79" t="s">
        <v>45550</v>
      </c>
      <c r="B1210" s="79" t="s">
        <v>45551</v>
      </c>
      <c r="C1210" s="145" t="s">
        <v>45552</v>
      </c>
      <c r="D1210" s="156" t="s">
        <v>45553</v>
      </c>
      <c r="E1210" s="156" t="s">
        <v>45554</v>
      </c>
    </row>
    <row r="1211" spans="1:5" x14ac:dyDescent="0.3">
      <c r="A1211" s="79" t="s">
        <v>45555</v>
      </c>
      <c r="B1211" s="79" t="s">
        <v>45556</v>
      </c>
      <c r="C1211" s="145" t="s">
        <v>45557</v>
      </c>
      <c r="D1211" s="156" t="s">
        <v>45558</v>
      </c>
      <c r="E1211" s="156" t="s">
        <v>45559</v>
      </c>
    </row>
    <row r="1212" spans="1:5" x14ac:dyDescent="0.3">
      <c r="A1212" s="79" t="s">
        <v>45560</v>
      </c>
      <c r="B1212" s="79" t="s">
        <v>45561</v>
      </c>
      <c r="C1212" s="145" t="s">
        <v>45562</v>
      </c>
      <c r="D1212" s="156" t="s">
        <v>45563</v>
      </c>
      <c r="E1212" s="156" t="s">
        <v>45564</v>
      </c>
    </row>
    <row r="1213" spans="1:5" x14ac:dyDescent="0.3">
      <c r="A1213" s="79" t="s">
        <v>1873</v>
      </c>
      <c r="B1213" s="79" t="s">
        <v>45565</v>
      </c>
      <c r="C1213" s="145" t="s">
        <v>45566</v>
      </c>
      <c r="D1213" s="156" t="s">
        <v>45567</v>
      </c>
      <c r="E1213" s="156" t="s">
        <v>45568</v>
      </c>
    </row>
    <row r="1214" spans="1:5" ht="43.2" x14ac:dyDescent="0.3">
      <c r="A1214" s="79" t="s">
        <v>45569</v>
      </c>
      <c r="B1214" s="79" t="s">
        <v>45570</v>
      </c>
      <c r="C1214" s="145" t="s">
        <v>45571</v>
      </c>
      <c r="D1214" s="156" t="s">
        <v>45572</v>
      </c>
      <c r="E1214" s="156" t="s">
        <v>45573</v>
      </c>
    </row>
    <row r="1215" spans="1:5" x14ac:dyDescent="0.3">
      <c r="A1215" s="79" t="s">
        <v>45574</v>
      </c>
      <c r="B1215" s="79" t="s">
        <v>45575</v>
      </c>
      <c r="C1215" s="145" t="s">
        <v>45576</v>
      </c>
      <c r="D1215" s="156" t="s">
        <v>45577</v>
      </c>
      <c r="E1215" s="156" t="s">
        <v>45578</v>
      </c>
    </row>
    <row r="1216" spans="1:5" x14ac:dyDescent="0.3">
      <c r="A1216" s="79" t="s">
        <v>45579</v>
      </c>
      <c r="B1216" s="79" t="s">
        <v>45580</v>
      </c>
      <c r="C1216" s="145" t="s">
        <v>45581</v>
      </c>
      <c r="D1216" s="156" t="s">
        <v>45582</v>
      </c>
      <c r="E1216" s="156" t="s">
        <v>45583</v>
      </c>
    </row>
    <row r="1217" spans="1:5" x14ac:dyDescent="0.3">
      <c r="A1217" s="79" t="s">
        <v>45584</v>
      </c>
      <c r="B1217" s="79" t="s">
        <v>45585</v>
      </c>
      <c r="C1217" s="145" t="s">
        <v>45586</v>
      </c>
      <c r="D1217" s="156" t="s">
        <v>45587</v>
      </c>
      <c r="E1217" s="156" t="s">
        <v>45588</v>
      </c>
    </row>
    <row r="1218" spans="1:5" x14ac:dyDescent="0.3">
      <c r="A1218" s="79" t="s">
        <v>45589</v>
      </c>
      <c r="B1218" s="79" t="s">
        <v>45590</v>
      </c>
      <c r="C1218" s="145" t="s">
        <v>45591</v>
      </c>
      <c r="D1218" s="156" t="s">
        <v>45592</v>
      </c>
      <c r="E1218" s="156" t="s">
        <v>45593</v>
      </c>
    </row>
    <row r="1219" spans="1:5" x14ac:dyDescent="0.3">
      <c r="A1219" s="79" t="s">
        <v>45594</v>
      </c>
      <c r="B1219" s="79" t="s">
        <v>45595</v>
      </c>
      <c r="C1219" s="145" t="s">
        <v>45596</v>
      </c>
      <c r="D1219" s="156" t="s">
        <v>45597</v>
      </c>
      <c r="E1219" s="156" t="s">
        <v>45598</v>
      </c>
    </row>
    <row r="1220" spans="1:5" ht="43.2" x14ac:dyDescent="0.3">
      <c r="A1220" s="79" t="s">
        <v>45599</v>
      </c>
      <c r="B1220" s="79" t="s">
        <v>45600</v>
      </c>
      <c r="C1220" s="145" t="s">
        <v>45601</v>
      </c>
      <c r="D1220" s="156" t="s">
        <v>45602</v>
      </c>
      <c r="E1220" s="156" t="s">
        <v>45603</v>
      </c>
    </row>
    <row r="1221" spans="1:5" x14ac:dyDescent="0.3">
      <c r="A1221" s="79" t="s">
        <v>45604</v>
      </c>
      <c r="B1221" s="79" t="s">
        <v>45605</v>
      </c>
      <c r="C1221" s="145" t="s">
        <v>45606</v>
      </c>
      <c r="D1221" s="156" t="s">
        <v>45607</v>
      </c>
      <c r="E1221" s="156" t="s">
        <v>45608</v>
      </c>
    </row>
    <row r="1222" spans="1:5" x14ac:dyDescent="0.3">
      <c r="A1222" s="79" t="s">
        <v>45609</v>
      </c>
      <c r="B1222" s="79" t="s">
        <v>45610</v>
      </c>
      <c r="C1222" s="145" t="s">
        <v>45611</v>
      </c>
      <c r="D1222" s="156" t="s">
        <v>45612</v>
      </c>
      <c r="E1222" s="156" t="s">
        <v>45613</v>
      </c>
    </row>
    <row r="1223" spans="1:5" x14ac:dyDescent="0.3">
      <c r="A1223" s="79" t="s">
        <v>45614</v>
      </c>
      <c r="B1223" s="79" t="s">
        <v>45615</v>
      </c>
      <c r="C1223" s="145" t="s">
        <v>45616</v>
      </c>
      <c r="D1223" s="156" t="s">
        <v>45617</v>
      </c>
      <c r="E1223" s="156" t="s">
        <v>45618</v>
      </c>
    </row>
    <row r="1224" spans="1:5" x14ac:dyDescent="0.3">
      <c r="A1224" s="79" t="s">
        <v>45619</v>
      </c>
      <c r="B1224" s="79" t="s">
        <v>45620</v>
      </c>
      <c r="C1224" s="145" t="s">
        <v>45621</v>
      </c>
      <c r="D1224" s="156" t="s">
        <v>45622</v>
      </c>
      <c r="E1224" s="156" t="s">
        <v>45623</v>
      </c>
    </row>
    <row r="1225" spans="1:5" x14ac:dyDescent="0.3">
      <c r="A1225" s="79" t="s">
        <v>1884</v>
      </c>
      <c r="B1225" s="79" t="s">
        <v>17898</v>
      </c>
      <c r="C1225" s="145" t="s">
        <v>45624</v>
      </c>
      <c r="D1225" s="156" t="s">
        <v>45625</v>
      </c>
      <c r="E1225" s="156" t="s">
        <v>45626</v>
      </c>
    </row>
    <row r="1226" spans="1:5" x14ac:dyDescent="0.3">
      <c r="A1226" s="79" t="s">
        <v>45627</v>
      </c>
      <c r="B1226" s="79" t="s">
        <v>45628</v>
      </c>
      <c r="C1226" s="145" t="s">
        <v>45629</v>
      </c>
      <c r="D1226" s="156" t="s">
        <v>45630</v>
      </c>
      <c r="E1226" s="156" t="s">
        <v>45631</v>
      </c>
    </row>
    <row r="1227" spans="1:5" x14ac:dyDescent="0.3">
      <c r="A1227" s="79" t="s">
        <v>45632</v>
      </c>
      <c r="B1227" s="79" t="s">
        <v>17901</v>
      </c>
      <c r="C1227" s="145" t="s">
        <v>45633</v>
      </c>
      <c r="D1227" s="156" t="s">
        <v>45634</v>
      </c>
      <c r="E1227" s="156" t="s">
        <v>45635</v>
      </c>
    </row>
    <row r="1228" spans="1:5" x14ac:dyDescent="0.3">
      <c r="A1228" s="79" t="s">
        <v>1907</v>
      </c>
      <c r="B1228" s="79" t="s">
        <v>1907</v>
      </c>
      <c r="C1228" s="145" t="s">
        <v>45636</v>
      </c>
      <c r="D1228" s="156" t="s">
        <v>45637</v>
      </c>
      <c r="E1228" s="156" t="s">
        <v>45638</v>
      </c>
    </row>
    <row r="1229" spans="1:5" x14ac:dyDescent="0.3">
      <c r="A1229" s="79" t="s">
        <v>45639</v>
      </c>
      <c r="B1229" s="79" t="s">
        <v>17905</v>
      </c>
      <c r="C1229" s="145" t="s">
        <v>45640</v>
      </c>
      <c r="D1229" s="156" t="s">
        <v>45641</v>
      </c>
      <c r="E1229" s="156" t="s">
        <v>45642</v>
      </c>
    </row>
    <row r="1230" spans="1:5" x14ac:dyDescent="0.3">
      <c r="A1230" s="79" t="s">
        <v>45643</v>
      </c>
      <c r="B1230" s="79" t="s">
        <v>45644</v>
      </c>
      <c r="C1230" s="145" t="s">
        <v>45645</v>
      </c>
      <c r="D1230" s="156" t="s">
        <v>45646</v>
      </c>
      <c r="E1230" s="156" t="s">
        <v>45647</v>
      </c>
    </row>
    <row r="1231" spans="1:5" ht="43.2" x14ac:dyDescent="0.3">
      <c r="A1231" s="79" t="s">
        <v>45648</v>
      </c>
      <c r="B1231" s="79" t="s">
        <v>45649</v>
      </c>
      <c r="C1231" s="145" t="s">
        <v>45650</v>
      </c>
      <c r="D1231" s="156" t="s">
        <v>45651</v>
      </c>
      <c r="E1231" s="156" t="s">
        <v>45652</v>
      </c>
    </row>
    <row r="1232" spans="1:5" x14ac:dyDescent="0.3">
      <c r="A1232" s="79" t="s">
        <v>45653</v>
      </c>
      <c r="B1232" s="79" t="s">
        <v>45654</v>
      </c>
      <c r="C1232" s="145" t="s">
        <v>45655</v>
      </c>
      <c r="D1232" s="156" t="s">
        <v>45656</v>
      </c>
      <c r="E1232" s="156" t="s">
        <v>45657</v>
      </c>
    </row>
    <row r="1233" spans="1:5" ht="43.2" x14ac:dyDescent="0.3">
      <c r="A1233" s="79" t="s">
        <v>45658</v>
      </c>
      <c r="B1233" s="79" t="s">
        <v>45659</v>
      </c>
      <c r="C1233" s="145" t="s">
        <v>45660</v>
      </c>
      <c r="D1233" s="156" t="s">
        <v>45651</v>
      </c>
      <c r="E1233" s="156" t="s">
        <v>45661</v>
      </c>
    </row>
    <row r="1234" spans="1:5" x14ac:dyDescent="0.3">
      <c r="A1234" s="79" t="s">
        <v>45662</v>
      </c>
      <c r="B1234" s="79" t="s">
        <v>45663</v>
      </c>
      <c r="C1234" s="145" t="s">
        <v>45664</v>
      </c>
      <c r="D1234" s="156" t="s">
        <v>45665</v>
      </c>
      <c r="E1234" s="156" t="s">
        <v>45666</v>
      </c>
    </row>
    <row r="1235" spans="1:5" x14ac:dyDescent="0.3">
      <c r="A1235" s="79" t="s">
        <v>45667</v>
      </c>
      <c r="B1235" s="79" t="s">
        <v>45668</v>
      </c>
      <c r="C1235" s="145" t="s">
        <v>45669</v>
      </c>
      <c r="D1235" s="156" t="s">
        <v>45670</v>
      </c>
      <c r="E1235" s="156" t="s">
        <v>45671</v>
      </c>
    </row>
    <row r="1236" spans="1:5" x14ac:dyDescent="0.3">
      <c r="A1236" s="79" t="s">
        <v>45672</v>
      </c>
      <c r="B1236" s="79" t="s">
        <v>45672</v>
      </c>
      <c r="C1236" s="145" t="s">
        <v>45673</v>
      </c>
      <c r="D1236" s="156" t="s">
        <v>45674</v>
      </c>
      <c r="E1236" s="156" t="s">
        <v>45675</v>
      </c>
    </row>
    <row r="1237" spans="1:5" x14ac:dyDescent="0.3">
      <c r="A1237" s="79" t="s">
        <v>45676</v>
      </c>
      <c r="B1237" s="79" t="s">
        <v>45676</v>
      </c>
      <c r="C1237" s="145" t="s">
        <v>45677</v>
      </c>
      <c r="D1237" s="156" t="s">
        <v>42210</v>
      </c>
      <c r="E1237" s="156" t="s">
        <v>42211</v>
      </c>
    </row>
    <row r="1238" spans="1:5" ht="43.2" x14ac:dyDescent="0.3">
      <c r="A1238" s="79" t="s">
        <v>45678</v>
      </c>
      <c r="B1238" s="79" t="s">
        <v>45679</v>
      </c>
      <c r="C1238" s="145" t="s">
        <v>45680</v>
      </c>
      <c r="D1238" s="156" t="s">
        <v>45681</v>
      </c>
      <c r="E1238" s="156" t="s">
        <v>45682</v>
      </c>
    </row>
    <row r="1239" spans="1:5" x14ac:dyDescent="0.3">
      <c r="A1239" s="79" t="s">
        <v>45683</v>
      </c>
      <c r="B1239" s="79" t="s">
        <v>45684</v>
      </c>
      <c r="C1239" s="145" t="s">
        <v>45685</v>
      </c>
      <c r="D1239" s="156" t="s">
        <v>45686</v>
      </c>
      <c r="E1239" s="156" t="s">
        <v>45687</v>
      </c>
    </row>
    <row r="1240" spans="1:5" x14ac:dyDescent="0.3">
      <c r="A1240" s="79" t="s">
        <v>1902</v>
      </c>
      <c r="B1240" s="79" t="s">
        <v>1902</v>
      </c>
      <c r="C1240" s="145" t="s">
        <v>45688</v>
      </c>
      <c r="D1240" s="156" t="s">
        <v>45689</v>
      </c>
      <c r="E1240" s="156" t="s">
        <v>45690</v>
      </c>
    </row>
    <row r="1241" spans="1:5" ht="43.2" x14ac:dyDescent="0.3">
      <c r="A1241" s="79" t="s">
        <v>45691</v>
      </c>
      <c r="B1241" s="79" t="s">
        <v>45692</v>
      </c>
      <c r="C1241" s="145" t="s">
        <v>45693</v>
      </c>
      <c r="D1241" s="156" t="s">
        <v>45694</v>
      </c>
      <c r="E1241" s="156" t="s">
        <v>45695</v>
      </c>
    </row>
    <row r="1242" spans="1:5" x14ac:dyDescent="0.3">
      <c r="A1242" s="79" t="s">
        <v>45696</v>
      </c>
      <c r="B1242" s="79" t="s">
        <v>45697</v>
      </c>
      <c r="C1242" s="145" t="s">
        <v>45698</v>
      </c>
      <c r="D1242" s="156" t="s">
        <v>45699</v>
      </c>
      <c r="E1242" s="156" t="s">
        <v>45700</v>
      </c>
    </row>
    <row r="1243" spans="1:5" x14ac:dyDescent="0.3">
      <c r="A1243" s="79" t="s">
        <v>45701</v>
      </c>
      <c r="B1243" s="79" t="s">
        <v>45702</v>
      </c>
      <c r="C1243" s="145" t="s">
        <v>45703</v>
      </c>
      <c r="D1243" s="156" t="s">
        <v>45704</v>
      </c>
      <c r="E1243" s="156" t="s">
        <v>45705</v>
      </c>
    </row>
    <row r="1244" spans="1:5" ht="43.2" x14ac:dyDescent="0.3">
      <c r="A1244" s="79" t="s">
        <v>45706</v>
      </c>
      <c r="B1244" s="79" t="s">
        <v>45707</v>
      </c>
      <c r="C1244" s="145" t="s">
        <v>45708</v>
      </c>
      <c r="D1244" s="156" t="s">
        <v>45709</v>
      </c>
      <c r="E1244" s="156" t="s">
        <v>45710</v>
      </c>
    </row>
    <row r="1245" spans="1:5" ht="43.2" x14ac:dyDescent="0.3">
      <c r="A1245" s="79" t="s">
        <v>45711</v>
      </c>
      <c r="B1245" s="79" t="s">
        <v>45712</v>
      </c>
      <c r="C1245" s="145" t="s">
        <v>45713</v>
      </c>
      <c r="D1245" s="156" t="s">
        <v>45714</v>
      </c>
      <c r="E1245" s="156" t="s">
        <v>45715</v>
      </c>
    </row>
    <row r="1246" spans="1:5" x14ac:dyDescent="0.3">
      <c r="A1246" s="79" t="s">
        <v>45716</v>
      </c>
      <c r="B1246" s="79" t="s">
        <v>45717</v>
      </c>
      <c r="C1246" s="145" t="s">
        <v>45718</v>
      </c>
      <c r="D1246" s="156" t="s">
        <v>45719</v>
      </c>
      <c r="E1246" s="156" t="s">
        <v>45720</v>
      </c>
    </row>
    <row r="1247" spans="1:5" ht="43.2" x14ac:dyDescent="0.3">
      <c r="A1247" s="79" t="s">
        <v>45721</v>
      </c>
      <c r="B1247" s="79" t="s">
        <v>45722</v>
      </c>
      <c r="C1247" s="145" t="s">
        <v>45723</v>
      </c>
      <c r="D1247" s="156" t="s">
        <v>45724</v>
      </c>
      <c r="E1247" s="156" t="s">
        <v>45725</v>
      </c>
    </row>
    <row r="1248" spans="1:5" ht="43.2" x14ac:dyDescent="0.3">
      <c r="A1248" s="79" t="s">
        <v>45726</v>
      </c>
      <c r="B1248" s="79" t="s">
        <v>45727</v>
      </c>
      <c r="C1248" s="145" t="s">
        <v>45728</v>
      </c>
      <c r="D1248" s="156" t="s">
        <v>45729</v>
      </c>
      <c r="E1248" s="156" t="s">
        <v>45730</v>
      </c>
    </row>
    <row r="1249" spans="1:5" ht="43.2" x14ac:dyDescent="0.3">
      <c r="A1249" s="79" t="s">
        <v>45731</v>
      </c>
      <c r="B1249" s="79" t="s">
        <v>45732</v>
      </c>
      <c r="C1249" s="145" t="s">
        <v>45733</v>
      </c>
      <c r="D1249" s="156" t="s">
        <v>45734</v>
      </c>
      <c r="E1249" s="156" t="s">
        <v>45735</v>
      </c>
    </row>
    <row r="1250" spans="1:5" ht="43.2" x14ac:dyDescent="0.3">
      <c r="A1250" s="79" t="s">
        <v>45736</v>
      </c>
      <c r="B1250" s="79" t="s">
        <v>45737</v>
      </c>
      <c r="C1250" s="145" t="s">
        <v>45738</v>
      </c>
      <c r="D1250" s="156" t="s">
        <v>45739</v>
      </c>
      <c r="E1250" s="156" t="s">
        <v>45740</v>
      </c>
    </row>
    <row r="1251" spans="1:5" ht="43.2" x14ac:dyDescent="0.3">
      <c r="A1251" s="79" t="s">
        <v>45741</v>
      </c>
      <c r="B1251" s="79" t="s">
        <v>45742</v>
      </c>
      <c r="C1251" s="145" t="s">
        <v>45743</v>
      </c>
      <c r="D1251" s="156" t="s">
        <v>45744</v>
      </c>
      <c r="E1251" s="156" t="s">
        <v>45745</v>
      </c>
    </row>
    <row r="1252" spans="1:5" ht="43.2" x14ac:dyDescent="0.3">
      <c r="A1252" s="79" t="s">
        <v>45746</v>
      </c>
      <c r="B1252" s="79" t="s">
        <v>45747</v>
      </c>
      <c r="C1252" s="145" t="s">
        <v>45748</v>
      </c>
      <c r="D1252" s="156" t="s">
        <v>45749</v>
      </c>
      <c r="E1252" s="156" t="s">
        <v>45750</v>
      </c>
    </row>
    <row r="1253" spans="1:5" ht="43.2" x14ac:dyDescent="0.3">
      <c r="A1253" s="79" t="s">
        <v>45751</v>
      </c>
      <c r="B1253" s="79" t="s">
        <v>45752</v>
      </c>
      <c r="C1253" s="145" t="s">
        <v>45753</v>
      </c>
      <c r="D1253" s="156" t="s">
        <v>45754</v>
      </c>
      <c r="E1253" s="156" t="s">
        <v>45755</v>
      </c>
    </row>
    <row r="1254" spans="1:5" x14ac:dyDescent="0.3">
      <c r="A1254" s="79" t="s">
        <v>45756</v>
      </c>
      <c r="B1254" s="79" t="s">
        <v>45757</v>
      </c>
      <c r="C1254" s="145" t="s">
        <v>45758</v>
      </c>
      <c r="D1254" s="156" t="s">
        <v>45759</v>
      </c>
      <c r="E1254" s="156" t="s">
        <v>45760</v>
      </c>
    </row>
    <row r="1255" spans="1:5" x14ac:dyDescent="0.3">
      <c r="A1255" s="79" t="s">
        <v>45761</v>
      </c>
      <c r="B1255" s="79" t="s">
        <v>45762</v>
      </c>
      <c r="C1255" s="145" t="s">
        <v>45763</v>
      </c>
      <c r="D1255" s="156" t="s">
        <v>45764</v>
      </c>
      <c r="E1255" s="156" t="s">
        <v>45765</v>
      </c>
    </row>
    <row r="1256" spans="1:5" x14ac:dyDescent="0.3">
      <c r="A1256" s="79" t="s">
        <v>1914</v>
      </c>
      <c r="B1256" s="79" t="s">
        <v>17917</v>
      </c>
      <c r="C1256" s="145" t="s">
        <v>45766</v>
      </c>
      <c r="D1256" s="156" t="s">
        <v>45767</v>
      </c>
      <c r="E1256" s="156" t="s">
        <v>45768</v>
      </c>
    </row>
    <row r="1257" spans="1:5" ht="43.2" x14ac:dyDescent="0.3">
      <c r="A1257" s="79" t="s">
        <v>45769</v>
      </c>
      <c r="B1257" s="79" t="s">
        <v>45770</v>
      </c>
      <c r="C1257" s="145" t="s">
        <v>45771</v>
      </c>
      <c r="D1257" s="156" t="s">
        <v>45772</v>
      </c>
      <c r="E1257" s="156" t="s">
        <v>45773</v>
      </c>
    </row>
    <row r="1258" spans="1:5" ht="43.2" x14ac:dyDescent="0.3">
      <c r="A1258" s="79" t="s">
        <v>45774</v>
      </c>
      <c r="B1258" s="79" t="s">
        <v>45775</v>
      </c>
      <c r="C1258" s="145" t="s">
        <v>45776</v>
      </c>
      <c r="D1258" s="156" t="s">
        <v>45777</v>
      </c>
      <c r="E1258" s="156" t="s">
        <v>45778</v>
      </c>
    </row>
    <row r="1259" spans="1:5" x14ac:dyDescent="0.3">
      <c r="A1259" s="79" t="s">
        <v>45779</v>
      </c>
      <c r="B1259" s="79" t="s">
        <v>45780</v>
      </c>
      <c r="C1259" s="145" t="s">
        <v>45781</v>
      </c>
      <c r="D1259" s="156" t="s">
        <v>45782</v>
      </c>
      <c r="E1259" s="156" t="s">
        <v>45783</v>
      </c>
    </row>
    <row r="1260" spans="1:5" x14ac:dyDescent="0.3">
      <c r="A1260" s="79" t="s">
        <v>45784</v>
      </c>
      <c r="B1260" s="79" t="s">
        <v>45785</v>
      </c>
      <c r="C1260" s="145" t="s">
        <v>45786</v>
      </c>
      <c r="D1260" s="156" t="s">
        <v>45787</v>
      </c>
      <c r="E1260" s="156" t="s">
        <v>45788</v>
      </c>
    </row>
    <row r="1261" spans="1:5" ht="43.2" x14ac:dyDescent="0.3">
      <c r="A1261" s="79" t="s">
        <v>45789</v>
      </c>
      <c r="B1261" s="79" t="s">
        <v>45790</v>
      </c>
      <c r="C1261" s="145" t="s">
        <v>45791</v>
      </c>
      <c r="D1261" s="156" t="s">
        <v>45792</v>
      </c>
      <c r="E1261" s="156" t="s">
        <v>45793</v>
      </c>
    </row>
    <row r="1262" spans="1:5" x14ac:dyDescent="0.3">
      <c r="A1262" s="79" t="s">
        <v>45794</v>
      </c>
      <c r="B1262" s="79" t="s">
        <v>45795</v>
      </c>
      <c r="C1262" s="145" t="s">
        <v>45796</v>
      </c>
      <c r="D1262" s="156" t="s">
        <v>45797</v>
      </c>
      <c r="E1262" s="156" t="s">
        <v>45798</v>
      </c>
    </row>
    <row r="1263" spans="1:5" ht="43.2" x14ac:dyDescent="0.3">
      <c r="A1263" s="79" t="s">
        <v>45799</v>
      </c>
      <c r="B1263" s="79" t="s">
        <v>45800</v>
      </c>
      <c r="C1263" s="145" t="s">
        <v>45801</v>
      </c>
      <c r="D1263" s="156" t="s">
        <v>45792</v>
      </c>
      <c r="E1263" s="156" t="s">
        <v>45802</v>
      </c>
    </row>
    <row r="1264" spans="1:5" ht="28.8" x14ac:dyDescent="0.3">
      <c r="A1264" s="79" t="s">
        <v>45803</v>
      </c>
      <c r="B1264" s="79" t="s">
        <v>45804</v>
      </c>
      <c r="C1264" s="145" t="s">
        <v>45805</v>
      </c>
      <c r="D1264" s="156" t="s">
        <v>45806</v>
      </c>
      <c r="E1264" s="156" t="s">
        <v>45807</v>
      </c>
    </row>
    <row r="1265" spans="1:5" x14ac:dyDescent="0.3">
      <c r="A1265" s="79" t="s">
        <v>45808</v>
      </c>
      <c r="B1265" s="79" t="s">
        <v>45809</v>
      </c>
      <c r="C1265" s="145" t="s">
        <v>45810</v>
      </c>
      <c r="D1265" s="156" t="s">
        <v>45811</v>
      </c>
      <c r="E1265" s="156" t="s">
        <v>45812</v>
      </c>
    </row>
    <row r="1266" spans="1:5" x14ac:dyDescent="0.3">
      <c r="A1266" s="79" t="s">
        <v>45813</v>
      </c>
      <c r="B1266" s="79" t="s">
        <v>45814</v>
      </c>
      <c r="C1266" s="145" t="s">
        <v>45815</v>
      </c>
      <c r="D1266" s="156" t="s">
        <v>45816</v>
      </c>
      <c r="E1266" s="156" t="s">
        <v>45817</v>
      </c>
    </row>
    <row r="1267" spans="1:5" ht="43.2" x14ac:dyDescent="0.3">
      <c r="A1267" s="79" t="s">
        <v>45818</v>
      </c>
      <c r="B1267" s="79" t="s">
        <v>45819</v>
      </c>
      <c r="C1267" s="145" t="s">
        <v>45820</v>
      </c>
      <c r="D1267" s="156" t="s">
        <v>45821</v>
      </c>
      <c r="E1267" s="156" t="s">
        <v>45822</v>
      </c>
    </row>
    <row r="1268" spans="1:5" x14ac:dyDescent="0.3">
      <c r="A1268" s="79" t="s">
        <v>45823</v>
      </c>
      <c r="B1268" s="79" t="s">
        <v>45824</v>
      </c>
      <c r="C1268" s="145" t="s">
        <v>45825</v>
      </c>
      <c r="D1268" s="156" t="s">
        <v>45826</v>
      </c>
      <c r="E1268" s="156" t="s">
        <v>45827</v>
      </c>
    </row>
    <row r="1269" spans="1:5" ht="43.2" x14ac:dyDescent="0.3">
      <c r="A1269" s="79" t="s">
        <v>45828</v>
      </c>
      <c r="B1269" s="79" t="s">
        <v>45829</v>
      </c>
      <c r="C1269" s="145" t="s">
        <v>45830</v>
      </c>
      <c r="D1269" s="156" t="s">
        <v>45821</v>
      </c>
      <c r="E1269" s="156" t="s">
        <v>45831</v>
      </c>
    </row>
    <row r="1270" spans="1:5" x14ac:dyDescent="0.3">
      <c r="A1270" s="79" t="s">
        <v>45832</v>
      </c>
      <c r="B1270" s="79" t="s">
        <v>45833</v>
      </c>
      <c r="C1270" s="145" t="s">
        <v>45834</v>
      </c>
      <c r="D1270" s="156" t="s">
        <v>45835</v>
      </c>
      <c r="E1270" s="156" t="s">
        <v>45836</v>
      </c>
    </row>
    <row r="1271" spans="1:5" x14ac:dyDescent="0.3">
      <c r="A1271" s="79" t="s">
        <v>45837</v>
      </c>
      <c r="B1271" s="79" t="s">
        <v>45838</v>
      </c>
      <c r="C1271" s="145" t="s">
        <v>45839</v>
      </c>
      <c r="D1271" s="156" t="s">
        <v>45840</v>
      </c>
      <c r="E1271" s="156" t="s">
        <v>45841</v>
      </c>
    </row>
    <row r="1272" spans="1:5" x14ac:dyDescent="0.3">
      <c r="A1272" s="79" t="s">
        <v>1917</v>
      </c>
      <c r="B1272" s="79" t="s">
        <v>17920</v>
      </c>
      <c r="C1272" s="145" t="s">
        <v>45842</v>
      </c>
      <c r="D1272" s="156" t="s">
        <v>45843</v>
      </c>
      <c r="E1272" s="156" t="s">
        <v>45844</v>
      </c>
    </row>
    <row r="1273" spans="1:5" x14ac:dyDescent="0.3">
      <c r="A1273" s="79" t="s">
        <v>45845</v>
      </c>
      <c r="B1273" s="79" t="s">
        <v>45846</v>
      </c>
      <c r="C1273" s="145" t="s">
        <v>45847</v>
      </c>
      <c r="D1273" s="156" t="s">
        <v>45848</v>
      </c>
      <c r="E1273" s="156" t="s">
        <v>45849</v>
      </c>
    </row>
    <row r="1274" spans="1:5" x14ac:dyDescent="0.3">
      <c r="A1274" s="79" t="s">
        <v>45850</v>
      </c>
      <c r="B1274" s="79" t="s">
        <v>45851</v>
      </c>
      <c r="C1274" s="145" t="s">
        <v>45852</v>
      </c>
      <c r="D1274" s="156" t="s">
        <v>45853</v>
      </c>
      <c r="E1274" s="156" t="s">
        <v>45854</v>
      </c>
    </row>
    <row r="1275" spans="1:5" x14ac:dyDescent="0.3">
      <c r="A1275" s="79" t="s">
        <v>45855</v>
      </c>
      <c r="B1275" s="79" t="s">
        <v>45856</v>
      </c>
      <c r="C1275" s="145" t="s">
        <v>45857</v>
      </c>
      <c r="D1275" s="156" t="s">
        <v>45858</v>
      </c>
      <c r="E1275" s="156" t="s">
        <v>45859</v>
      </c>
    </row>
    <row r="1276" spans="1:5" x14ac:dyDescent="0.3">
      <c r="A1276" s="79" t="s">
        <v>45860</v>
      </c>
      <c r="B1276" s="79" t="s">
        <v>45861</v>
      </c>
      <c r="C1276" s="145" t="s">
        <v>45862</v>
      </c>
      <c r="D1276" s="156" t="s">
        <v>45835</v>
      </c>
      <c r="E1276" s="156" t="s">
        <v>45836</v>
      </c>
    </row>
    <row r="1277" spans="1:5" x14ac:dyDescent="0.3">
      <c r="A1277" s="79" t="s">
        <v>45863</v>
      </c>
      <c r="B1277" s="79" t="s">
        <v>45864</v>
      </c>
      <c r="C1277" s="145" t="s">
        <v>45865</v>
      </c>
      <c r="D1277" s="156" t="s">
        <v>45866</v>
      </c>
      <c r="E1277" s="156" t="s">
        <v>45867</v>
      </c>
    </row>
    <row r="1278" spans="1:5" ht="43.2" x14ac:dyDescent="0.3">
      <c r="A1278" s="79" t="s">
        <v>45868</v>
      </c>
      <c r="B1278" s="79" t="s">
        <v>45869</v>
      </c>
      <c r="C1278" s="145" t="s">
        <v>45870</v>
      </c>
      <c r="D1278" s="156" t="s">
        <v>45871</v>
      </c>
      <c r="E1278" s="156" t="s">
        <v>45872</v>
      </c>
    </row>
    <row r="1279" spans="1:5" ht="43.2" x14ac:dyDescent="0.3">
      <c r="A1279" s="79" t="s">
        <v>45873</v>
      </c>
      <c r="B1279" s="79" t="s">
        <v>45874</v>
      </c>
      <c r="C1279" s="145" t="s">
        <v>45875</v>
      </c>
      <c r="D1279" s="156" t="s">
        <v>45876</v>
      </c>
      <c r="E1279" s="156" t="s">
        <v>45877</v>
      </c>
    </row>
    <row r="1280" spans="1:5" ht="43.2" x14ac:dyDescent="0.3">
      <c r="A1280" s="79" t="s">
        <v>45878</v>
      </c>
      <c r="B1280" s="79" t="s">
        <v>45879</v>
      </c>
      <c r="C1280" s="145" t="s">
        <v>45880</v>
      </c>
      <c r="D1280" s="156" t="s">
        <v>45881</v>
      </c>
      <c r="E1280" s="156" t="s">
        <v>45882</v>
      </c>
    </row>
    <row r="1281" spans="1:5" x14ac:dyDescent="0.3">
      <c r="A1281" s="79" t="s">
        <v>45883</v>
      </c>
      <c r="B1281" s="79" t="s">
        <v>45884</v>
      </c>
      <c r="C1281" s="145" t="s">
        <v>45885</v>
      </c>
      <c r="D1281" s="156" t="s">
        <v>45886</v>
      </c>
      <c r="E1281" s="156" t="s">
        <v>45887</v>
      </c>
    </row>
    <row r="1282" spans="1:5" x14ac:dyDescent="0.3">
      <c r="A1282" s="79" t="s">
        <v>45888</v>
      </c>
      <c r="B1282" s="79" t="s">
        <v>45889</v>
      </c>
      <c r="C1282" s="145" t="s">
        <v>45890</v>
      </c>
      <c r="D1282" s="156" t="s">
        <v>45891</v>
      </c>
      <c r="E1282" s="156" t="s">
        <v>45892</v>
      </c>
    </row>
    <row r="1283" spans="1:5" ht="43.2" x14ac:dyDescent="0.3">
      <c r="A1283" s="79" t="s">
        <v>45893</v>
      </c>
      <c r="B1283" s="79" t="s">
        <v>45894</v>
      </c>
      <c r="C1283" s="145" t="s">
        <v>45895</v>
      </c>
      <c r="D1283" s="156" t="s">
        <v>45896</v>
      </c>
      <c r="E1283" s="156" t="s">
        <v>45897</v>
      </c>
    </row>
    <row r="1284" spans="1:5" ht="43.2" x14ac:dyDescent="0.3">
      <c r="A1284" s="79" t="s">
        <v>45898</v>
      </c>
      <c r="B1284" s="79" t="s">
        <v>45899</v>
      </c>
      <c r="C1284" s="145" t="s">
        <v>45900</v>
      </c>
      <c r="D1284" s="156" t="s">
        <v>45901</v>
      </c>
      <c r="E1284" s="156" t="s">
        <v>45902</v>
      </c>
    </row>
    <row r="1285" spans="1:5" ht="28.8" x14ac:dyDescent="0.3">
      <c r="A1285" s="79" t="s">
        <v>45903</v>
      </c>
      <c r="B1285" s="79" t="s">
        <v>45904</v>
      </c>
      <c r="C1285" s="145" t="s">
        <v>45905</v>
      </c>
      <c r="D1285" s="156" t="s">
        <v>45906</v>
      </c>
      <c r="E1285" s="156" t="s">
        <v>45907</v>
      </c>
    </row>
    <row r="1286" spans="1:5" x14ac:dyDescent="0.3">
      <c r="A1286" s="79" t="s">
        <v>45908</v>
      </c>
      <c r="B1286" s="79" t="s">
        <v>45909</v>
      </c>
      <c r="C1286" s="145" t="s">
        <v>45910</v>
      </c>
      <c r="D1286" s="156" t="s">
        <v>45911</v>
      </c>
      <c r="E1286" s="156" t="s">
        <v>45912</v>
      </c>
    </row>
    <row r="1287" spans="1:5" x14ac:dyDescent="0.3">
      <c r="A1287" s="79" t="s">
        <v>1975</v>
      </c>
      <c r="B1287" s="79" t="s">
        <v>17922</v>
      </c>
      <c r="C1287" s="145" t="s">
        <v>45913</v>
      </c>
      <c r="D1287" s="156" t="s">
        <v>45914</v>
      </c>
      <c r="E1287" s="156" t="s">
        <v>45915</v>
      </c>
    </row>
    <row r="1288" spans="1:5" x14ac:dyDescent="0.3">
      <c r="A1288" s="79" t="s">
        <v>45916</v>
      </c>
      <c r="B1288" s="79" t="s">
        <v>45916</v>
      </c>
      <c r="C1288" s="145" t="s">
        <v>45917</v>
      </c>
      <c r="D1288" s="156" t="s">
        <v>45918</v>
      </c>
      <c r="E1288" s="156" t="s">
        <v>45919</v>
      </c>
    </row>
    <row r="1289" spans="1:5" x14ac:dyDescent="0.3">
      <c r="A1289" s="79" t="s">
        <v>45920</v>
      </c>
      <c r="B1289" s="79" t="s">
        <v>45921</v>
      </c>
      <c r="C1289" s="145" t="s">
        <v>45922</v>
      </c>
      <c r="D1289" s="156" t="s">
        <v>45923</v>
      </c>
      <c r="E1289" s="156" t="s">
        <v>45924</v>
      </c>
    </row>
    <row r="1290" spans="1:5" x14ac:dyDescent="0.3">
      <c r="A1290" s="79" t="s">
        <v>45925</v>
      </c>
      <c r="B1290" s="79" t="s">
        <v>45926</v>
      </c>
      <c r="C1290" s="145" t="s">
        <v>45927</v>
      </c>
      <c r="D1290" s="156" t="s">
        <v>45928</v>
      </c>
      <c r="E1290" s="156" t="s">
        <v>45929</v>
      </c>
    </row>
    <row r="1291" spans="1:5" x14ac:dyDescent="0.3">
      <c r="A1291" s="79" t="s">
        <v>125</v>
      </c>
      <c r="B1291" s="79" t="s">
        <v>125</v>
      </c>
      <c r="C1291" s="145" t="s">
        <v>45930</v>
      </c>
      <c r="D1291" s="156" t="s">
        <v>45931</v>
      </c>
      <c r="E1291" s="156" t="s">
        <v>45932</v>
      </c>
    </row>
    <row r="1292" spans="1:5" x14ac:dyDescent="0.3">
      <c r="A1292" s="79" t="s">
        <v>45933</v>
      </c>
      <c r="B1292" s="79" t="s">
        <v>45934</v>
      </c>
      <c r="C1292" s="145" t="s">
        <v>45935</v>
      </c>
      <c r="D1292" s="156" t="s">
        <v>45936</v>
      </c>
      <c r="E1292" s="156" t="s">
        <v>45937</v>
      </c>
    </row>
    <row r="1293" spans="1:5" ht="43.2" x14ac:dyDescent="0.3">
      <c r="A1293" s="79" t="s">
        <v>45938</v>
      </c>
      <c r="B1293" s="79" t="s">
        <v>45938</v>
      </c>
      <c r="C1293" s="145" t="s">
        <v>45939</v>
      </c>
      <c r="D1293" s="156" t="s">
        <v>45940</v>
      </c>
      <c r="E1293" s="156" t="s">
        <v>45941</v>
      </c>
    </row>
    <row r="1294" spans="1:5" ht="43.2" x14ac:dyDescent="0.3">
      <c r="A1294" s="79" t="s">
        <v>45942</v>
      </c>
      <c r="B1294" s="79" t="s">
        <v>45943</v>
      </c>
      <c r="C1294" s="145" t="s">
        <v>45944</v>
      </c>
      <c r="D1294" s="156" t="s">
        <v>45945</v>
      </c>
      <c r="E1294" s="156" t="s">
        <v>45946</v>
      </c>
    </row>
    <row r="1295" spans="1:5" x14ac:dyDescent="0.3">
      <c r="A1295" s="79" t="s">
        <v>45947</v>
      </c>
      <c r="B1295" s="79" t="s">
        <v>45948</v>
      </c>
      <c r="C1295" s="145" t="s">
        <v>45949</v>
      </c>
      <c r="D1295" s="156" t="s">
        <v>45950</v>
      </c>
      <c r="E1295" s="156" t="s">
        <v>45951</v>
      </c>
    </row>
    <row r="1296" spans="1:5" ht="28.8" x14ac:dyDescent="0.3">
      <c r="A1296" s="79" t="s">
        <v>45952</v>
      </c>
      <c r="B1296" s="79" t="s">
        <v>45953</v>
      </c>
      <c r="C1296" s="145" t="s">
        <v>45954</v>
      </c>
      <c r="D1296" s="156" t="s">
        <v>45955</v>
      </c>
      <c r="E1296" s="156" t="s">
        <v>45956</v>
      </c>
    </row>
    <row r="1297" spans="1:5" ht="43.2" x14ac:dyDescent="0.3">
      <c r="A1297" s="79" t="s">
        <v>45957</v>
      </c>
      <c r="B1297" s="79" t="s">
        <v>45958</v>
      </c>
      <c r="C1297" s="145" t="s">
        <v>45959</v>
      </c>
      <c r="D1297" s="156" t="s">
        <v>45945</v>
      </c>
      <c r="E1297" s="156" t="s">
        <v>45960</v>
      </c>
    </row>
    <row r="1298" spans="1:5" x14ac:dyDescent="0.3">
      <c r="A1298" s="79" t="s">
        <v>45961</v>
      </c>
      <c r="B1298" s="79" t="s">
        <v>45962</v>
      </c>
      <c r="C1298" s="145" t="s">
        <v>45963</v>
      </c>
      <c r="D1298" s="156" t="s">
        <v>45964</v>
      </c>
      <c r="E1298" s="156" t="s">
        <v>45965</v>
      </c>
    </row>
    <row r="1299" spans="1:5" x14ac:dyDescent="0.3">
      <c r="A1299" s="79" t="s">
        <v>45966</v>
      </c>
      <c r="B1299" s="79" t="s">
        <v>45966</v>
      </c>
      <c r="C1299" s="145" t="s">
        <v>45967</v>
      </c>
      <c r="D1299" s="156" t="s">
        <v>45968</v>
      </c>
      <c r="E1299" s="156" t="s">
        <v>45969</v>
      </c>
    </row>
    <row r="1300" spans="1:5" x14ac:dyDescent="0.3">
      <c r="A1300" s="79" t="s">
        <v>45970</v>
      </c>
      <c r="B1300" s="79" t="s">
        <v>45971</v>
      </c>
      <c r="C1300" s="145" t="s">
        <v>45972</v>
      </c>
      <c r="D1300" s="156" t="s">
        <v>45973</v>
      </c>
      <c r="E1300" s="156" t="s">
        <v>45974</v>
      </c>
    </row>
    <row r="1301" spans="1:5" ht="43.2" x14ac:dyDescent="0.3">
      <c r="A1301" s="79" t="s">
        <v>45975</v>
      </c>
      <c r="B1301" s="79" t="s">
        <v>45976</v>
      </c>
      <c r="C1301" s="145" t="s">
        <v>45977</v>
      </c>
      <c r="D1301" s="156" t="s">
        <v>45978</v>
      </c>
      <c r="E1301" s="156" t="s">
        <v>45979</v>
      </c>
    </row>
    <row r="1302" spans="1:5" x14ac:dyDescent="0.3">
      <c r="A1302" s="79" t="s">
        <v>2022</v>
      </c>
      <c r="B1302" s="79" t="s">
        <v>2022</v>
      </c>
      <c r="C1302" s="145" t="s">
        <v>45980</v>
      </c>
      <c r="D1302" s="156" t="s">
        <v>45981</v>
      </c>
      <c r="E1302" s="156" t="s">
        <v>45982</v>
      </c>
    </row>
    <row r="1303" spans="1:5" x14ac:dyDescent="0.3">
      <c r="A1303" s="79" t="s">
        <v>45983</v>
      </c>
      <c r="B1303" s="79" t="s">
        <v>45984</v>
      </c>
      <c r="C1303" s="145" t="s">
        <v>45985</v>
      </c>
      <c r="D1303" s="156" t="s">
        <v>45986</v>
      </c>
      <c r="E1303" s="156" t="s">
        <v>45987</v>
      </c>
    </row>
    <row r="1304" spans="1:5" x14ac:dyDescent="0.3">
      <c r="A1304" s="79" t="s">
        <v>45988</v>
      </c>
      <c r="B1304" s="79" t="s">
        <v>45988</v>
      </c>
      <c r="C1304" s="145" t="s">
        <v>45989</v>
      </c>
      <c r="D1304" s="156" t="s">
        <v>41811</v>
      </c>
      <c r="E1304" s="156" t="s">
        <v>41812</v>
      </c>
    </row>
    <row r="1305" spans="1:5" ht="43.2" x14ac:dyDescent="0.3">
      <c r="A1305" s="79" t="s">
        <v>45990</v>
      </c>
      <c r="B1305" s="79" t="s">
        <v>45991</v>
      </c>
      <c r="C1305" s="145" t="s">
        <v>45992</v>
      </c>
      <c r="D1305" s="156" t="s">
        <v>45993</v>
      </c>
      <c r="E1305" s="156" t="s">
        <v>45994</v>
      </c>
    </row>
    <row r="1306" spans="1:5" x14ac:dyDescent="0.3">
      <c r="A1306" s="79" t="s">
        <v>45995</v>
      </c>
      <c r="B1306" s="79" t="s">
        <v>45995</v>
      </c>
      <c r="C1306" s="145" t="s">
        <v>45996</v>
      </c>
      <c r="D1306" s="156" t="s">
        <v>45997</v>
      </c>
      <c r="E1306" s="156" t="s">
        <v>45998</v>
      </c>
    </row>
    <row r="1307" spans="1:5" ht="43.2" x14ac:dyDescent="0.3">
      <c r="A1307" s="79" t="s">
        <v>45999</v>
      </c>
      <c r="B1307" s="79" t="s">
        <v>46000</v>
      </c>
      <c r="C1307" s="145" t="s">
        <v>46001</v>
      </c>
      <c r="D1307" s="156" t="s">
        <v>46002</v>
      </c>
      <c r="E1307" s="156" t="s">
        <v>46003</v>
      </c>
    </row>
    <row r="1308" spans="1:5" ht="28.8" x14ac:dyDescent="0.3">
      <c r="A1308" s="79" t="s">
        <v>46004</v>
      </c>
      <c r="B1308" s="79" t="s">
        <v>46005</v>
      </c>
      <c r="C1308" s="145" t="s">
        <v>46006</v>
      </c>
      <c r="D1308" s="156" t="s">
        <v>46007</v>
      </c>
      <c r="E1308" s="156" t="s">
        <v>46008</v>
      </c>
    </row>
    <row r="1309" spans="1:5" ht="43.2" x14ac:dyDescent="0.3">
      <c r="A1309" s="79" t="s">
        <v>46009</v>
      </c>
      <c r="B1309" s="79" t="s">
        <v>46010</v>
      </c>
      <c r="C1309" s="145" t="s">
        <v>46011</v>
      </c>
      <c r="D1309" s="156" t="s">
        <v>46012</v>
      </c>
      <c r="E1309" s="156" t="s">
        <v>46013</v>
      </c>
    </row>
    <row r="1310" spans="1:5" x14ac:dyDescent="0.3">
      <c r="A1310" s="79" t="s">
        <v>5616</v>
      </c>
      <c r="B1310" s="79" t="s">
        <v>17929</v>
      </c>
      <c r="C1310" s="145" t="s">
        <v>46014</v>
      </c>
      <c r="D1310" s="156" t="s">
        <v>41513</v>
      </c>
      <c r="E1310" s="156" t="s">
        <v>41514</v>
      </c>
    </row>
    <row r="1311" spans="1:5" x14ac:dyDescent="0.3">
      <c r="A1311" s="79" t="s">
        <v>1913</v>
      </c>
      <c r="B1311" s="79" t="s">
        <v>17935</v>
      </c>
      <c r="C1311" s="145" t="s">
        <v>46015</v>
      </c>
      <c r="D1311" s="156" t="s">
        <v>46016</v>
      </c>
      <c r="E1311" s="156" t="s">
        <v>46017</v>
      </c>
    </row>
    <row r="1312" spans="1:5" ht="43.2" x14ac:dyDescent="0.3">
      <c r="A1312" s="79" t="s">
        <v>46018</v>
      </c>
      <c r="B1312" s="79" t="s">
        <v>46019</v>
      </c>
      <c r="C1312" s="145" t="s">
        <v>46020</v>
      </c>
      <c r="D1312" s="156" t="s">
        <v>46021</v>
      </c>
      <c r="E1312" s="156" t="s">
        <v>46022</v>
      </c>
    </row>
    <row r="1313" spans="1:5" x14ac:dyDescent="0.3">
      <c r="A1313" s="79" t="s">
        <v>46023</v>
      </c>
      <c r="B1313" s="79" t="s">
        <v>46023</v>
      </c>
      <c r="C1313" s="145" t="s">
        <v>46024</v>
      </c>
      <c r="D1313" s="156" t="s">
        <v>46025</v>
      </c>
      <c r="E1313" s="156" t="s">
        <v>46026</v>
      </c>
    </row>
    <row r="1314" spans="1:5" x14ac:dyDescent="0.3">
      <c r="A1314" s="79" t="s">
        <v>2025</v>
      </c>
      <c r="B1314" s="79" t="s">
        <v>2025</v>
      </c>
      <c r="C1314" s="145" t="s">
        <v>46027</v>
      </c>
      <c r="D1314" s="156" t="s">
        <v>46028</v>
      </c>
      <c r="E1314" s="156" t="s">
        <v>46029</v>
      </c>
    </row>
    <row r="1315" spans="1:5" ht="43.2" x14ac:dyDescent="0.3">
      <c r="A1315" s="79" t="s">
        <v>46030</v>
      </c>
      <c r="B1315" s="79" t="s">
        <v>46031</v>
      </c>
      <c r="C1315" s="145" t="s">
        <v>46032</v>
      </c>
      <c r="D1315" s="156" t="s">
        <v>46033</v>
      </c>
      <c r="E1315" s="156" t="s">
        <v>46034</v>
      </c>
    </row>
    <row r="1316" spans="1:5" x14ac:dyDescent="0.3">
      <c r="A1316" s="79" t="s">
        <v>2045</v>
      </c>
      <c r="B1316" s="79" t="s">
        <v>17940</v>
      </c>
      <c r="C1316" s="145" t="s">
        <v>46035</v>
      </c>
      <c r="D1316" s="156" t="s">
        <v>46036</v>
      </c>
      <c r="E1316" s="156" t="s">
        <v>46037</v>
      </c>
    </row>
    <row r="1317" spans="1:5" ht="43.2" x14ac:dyDescent="0.3">
      <c r="A1317" s="79" t="s">
        <v>46038</v>
      </c>
      <c r="B1317" s="79" t="s">
        <v>46039</v>
      </c>
      <c r="C1317" s="145" t="s">
        <v>46040</v>
      </c>
      <c r="D1317" s="156" t="s">
        <v>46041</v>
      </c>
      <c r="E1317" s="156" t="s">
        <v>46042</v>
      </c>
    </row>
    <row r="1318" spans="1:5" x14ac:dyDescent="0.3">
      <c r="A1318" s="79" t="s">
        <v>46043</v>
      </c>
      <c r="B1318" s="79" t="s">
        <v>46044</v>
      </c>
      <c r="C1318" s="145" t="s">
        <v>46045</v>
      </c>
      <c r="D1318" s="156" t="s">
        <v>46046</v>
      </c>
      <c r="E1318" s="156" t="s">
        <v>46047</v>
      </c>
    </row>
    <row r="1319" spans="1:5" ht="43.2" x14ac:dyDescent="0.3">
      <c r="A1319" s="79" t="s">
        <v>46048</v>
      </c>
      <c r="B1319" s="79" t="s">
        <v>46049</v>
      </c>
      <c r="C1319" s="145" t="s">
        <v>46050</v>
      </c>
      <c r="D1319" s="156" t="s">
        <v>46041</v>
      </c>
      <c r="E1319" s="156" t="s">
        <v>46051</v>
      </c>
    </row>
    <row r="1320" spans="1:5" x14ac:dyDescent="0.3">
      <c r="A1320" s="79" t="s">
        <v>46052</v>
      </c>
      <c r="B1320" s="79" t="s">
        <v>46053</v>
      </c>
      <c r="C1320" s="145" t="s">
        <v>46054</v>
      </c>
      <c r="D1320" s="156" t="s">
        <v>46055</v>
      </c>
      <c r="E1320" s="156" t="s">
        <v>46056</v>
      </c>
    </row>
    <row r="1321" spans="1:5" x14ac:dyDescent="0.3">
      <c r="A1321" s="79" t="s">
        <v>2066</v>
      </c>
      <c r="B1321" s="79" t="s">
        <v>17942</v>
      </c>
      <c r="C1321" s="145" t="s">
        <v>46057</v>
      </c>
      <c r="D1321" s="156" t="s">
        <v>46058</v>
      </c>
      <c r="E1321" s="156" t="s">
        <v>46059</v>
      </c>
    </row>
    <row r="1322" spans="1:5" x14ac:dyDescent="0.3">
      <c r="A1322" s="79" t="s">
        <v>46060</v>
      </c>
      <c r="B1322" s="79" t="s">
        <v>46061</v>
      </c>
      <c r="C1322" s="145" t="s">
        <v>46062</v>
      </c>
      <c r="D1322" s="156" t="s">
        <v>46063</v>
      </c>
      <c r="E1322" s="156" t="s">
        <v>46064</v>
      </c>
    </row>
    <row r="1323" spans="1:5" x14ac:dyDescent="0.3">
      <c r="A1323" s="79" t="s">
        <v>46065</v>
      </c>
      <c r="B1323" s="79" t="s">
        <v>46066</v>
      </c>
      <c r="C1323" s="145" t="s">
        <v>46067</v>
      </c>
      <c r="D1323" s="156" t="s">
        <v>46068</v>
      </c>
      <c r="E1323" s="156" t="s">
        <v>46069</v>
      </c>
    </row>
    <row r="1324" spans="1:5" x14ac:dyDescent="0.3">
      <c r="A1324" s="79" t="s">
        <v>46070</v>
      </c>
      <c r="B1324" s="79" t="s">
        <v>46071</v>
      </c>
      <c r="C1324" s="145" t="s">
        <v>46072</v>
      </c>
      <c r="D1324" s="156" t="s">
        <v>46073</v>
      </c>
      <c r="E1324" s="156" t="s">
        <v>46074</v>
      </c>
    </row>
    <row r="1325" spans="1:5" x14ac:dyDescent="0.3">
      <c r="A1325" s="79" t="s">
        <v>46075</v>
      </c>
      <c r="B1325" s="79" t="s">
        <v>46076</v>
      </c>
      <c r="C1325" s="145" t="s">
        <v>46077</v>
      </c>
      <c r="D1325" s="156" t="s">
        <v>46078</v>
      </c>
      <c r="E1325" s="156" t="s">
        <v>46079</v>
      </c>
    </row>
    <row r="1326" spans="1:5" x14ac:dyDescent="0.3">
      <c r="A1326" s="79" t="s">
        <v>46080</v>
      </c>
      <c r="B1326" s="79" t="s">
        <v>46081</v>
      </c>
      <c r="C1326" s="145" t="s">
        <v>46082</v>
      </c>
      <c r="D1326" s="156" t="s">
        <v>46083</v>
      </c>
      <c r="E1326" s="156" t="s">
        <v>46084</v>
      </c>
    </row>
    <row r="1327" spans="1:5" x14ac:dyDescent="0.3">
      <c r="A1327" s="79" t="s">
        <v>46085</v>
      </c>
      <c r="B1327" s="79" t="s">
        <v>46086</v>
      </c>
      <c r="C1327" s="145" t="s">
        <v>46087</v>
      </c>
      <c r="D1327" s="156" t="s">
        <v>46088</v>
      </c>
      <c r="E1327" s="156" t="s">
        <v>46089</v>
      </c>
    </row>
    <row r="1328" spans="1:5" x14ac:dyDescent="0.3">
      <c r="A1328" s="79" t="s">
        <v>46090</v>
      </c>
      <c r="B1328" s="79" t="s">
        <v>46091</v>
      </c>
      <c r="C1328" s="145" t="s">
        <v>46092</v>
      </c>
      <c r="D1328" s="156" t="s">
        <v>46093</v>
      </c>
      <c r="E1328" s="156" t="s">
        <v>46094</v>
      </c>
    </row>
    <row r="1329" spans="1:5" x14ac:dyDescent="0.3">
      <c r="A1329" s="79" t="s">
        <v>46095</v>
      </c>
      <c r="B1329" s="79" t="s">
        <v>46096</v>
      </c>
      <c r="C1329" s="145" t="s">
        <v>46097</v>
      </c>
      <c r="D1329" s="156" t="s">
        <v>46093</v>
      </c>
      <c r="E1329" s="156" t="s">
        <v>46094</v>
      </c>
    </row>
    <row r="1330" spans="1:5" x14ac:dyDescent="0.3">
      <c r="A1330" s="79" t="s">
        <v>46098</v>
      </c>
      <c r="B1330" s="79" t="s">
        <v>46099</v>
      </c>
      <c r="C1330" s="145" t="s">
        <v>46100</v>
      </c>
      <c r="D1330" s="156" t="s">
        <v>46101</v>
      </c>
      <c r="E1330" s="156" t="s">
        <v>46102</v>
      </c>
    </row>
    <row r="1331" spans="1:5" x14ac:dyDescent="0.3">
      <c r="A1331" s="79" t="s">
        <v>46103</v>
      </c>
      <c r="B1331" s="79" t="s">
        <v>46103</v>
      </c>
      <c r="C1331" s="145" t="s">
        <v>46104</v>
      </c>
      <c r="D1331" s="156" t="s">
        <v>46105</v>
      </c>
      <c r="E1331" s="156" t="s">
        <v>46106</v>
      </c>
    </row>
    <row r="1332" spans="1:5" x14ac:dyDescent="0.3">
      <c r="A1332" s="79" t="s">
        <v>46107</v>
      </c>
      <c r="B1332" s="79" t="s">
        <v>46108</v>
      </c>
      <c r="C1332" s="145" t="s">
        <v>46109</v>
      </c>
      <c r="D1332" s="156" t="s">
        <v>46110</v>
      </c>
      <c r="E1332" s="156" t="s">
        <v>46111</v>
      </c>
    </row>
    <row r="1333" spans="1:5" x14ac:dyDescent="0.3">
      <c r="A1333" s="79" t="s">
        <v>46112</v>
      </c>
      <c r="B1333" s="79" t="s">
        <v>17948</v>
      </c>
      <c r="C1333" s="145" t="s">
        <v>46113</v>
      </c>
      <c r="D1333" s="156" t="s">
        <v>46114</v>
      </c>
      <c r="E1333" s="156" t="s">
        <v>46115</v>
      </c>
    </row>
    <row r="1334" spans="1:5" ht="43.2" x14ac:dyDescent="0.3">
      <c r="A1334" s="79" t="s">
        <v>46116</v>
      </c>
      <c r="B1334" s="79" t="s">
        <v>46117</v>
      </c>
      <c r="C1334" s="145" t="s">
        <v>46118</v>
      </c>
      <c r="D1334" s="156" t="s">
        <v>46119</v>
      </c>
      <c r="E1334" s="156" t="s">
        <v>46120</v>
      </c>
    </row>
    <row r="1335" spans="1:5" x14ac:dyDescent="0.3">
      <c r="A1335" s="79" t="s">
        <v>2072</v>
      </c>
      <c r="B1335" s="79" t="s">
        <v>17946</v>
      </c>
      <c r="C1335" s="145" t="s">
        <v>46121</v>
      </c>
      <c r="D1335" s="156" t="s">
        <v>46122</v>
      </c>
      <c r="E1335" s="156" t="s">
        <v>46123</v>
      </c>
    </row>
    <row r="1336" spans="1:5" x14ac:dyDescent="0.3">
      <c r="A1336" s="79" t="s">
        <v>46124</v>
      </c>
      <c r="B1336" s="79" t="s">
        <v>17944</v>
      </c>
      <c r="C1336" s="145" t="s">
        <v>46125</v>
      </c>
      <c r="D1336" s="156" t="s">
        <v>46126</v>
      </c>
      <c r="E1336" s="156" t="s">
        <v>46127</v>
      </c>
    </row>
    <row r="1337" spans="1:5" x14ac:dyDescent="0.3">
      <c r="A1337" s="79" t="s">
        <v>46128</v>
      </c>
      <c r="B1337" s="79" t="s">
        <v>46129</v>
      </c>
      <c r="C1337" s="145" t="s">
        <v>46130</v>
      </c>
      <c r="D1337" s="156" t="s">
        <v>46131</v>
      </c>
      <c r="E1337" s="156" t="s">
        <v>46132</v>
      </c>
    </row>
    <row r="1338" spans="1:5" x14ac:dyDescent="0.3">
      <c r="A1338" s="79" t="s">
        <v>46133</v>
      </c>
      <c r="B1338" s="79" t="s">
        <v>46134</v>
      </c>
      <c r="C1338" s="145" t="s">
        <v>46135</v>
      </c>
      <c r="D1338" s="156" t="s">
        <v>46136</v>
      </c>
      <c r="E1338" s="156" t="s">
        <v>46137</v>
      </c>
    </row>
    <row r="1339" spans="1:5" x14ac:dyDescent="0.3">
      <c r="A1339" s="79" t="s">
        <v>46138</v>
      </c>
      <c r="B1339" s="79" t="s">
        <v>46139</v>
      </c>
      <c r="C1339" s="145" t="s">
        <v>46140</v>
      </c>
      <c r="D1339" s="156" t="s">
        <v>46141</v>
      </c>
      <c r="E1339" s="156" t="s">
        <v>46142</v>
      </c>
    </row>
    <row r="1340" spans="1:5" x14ac:dyDescent="0.3">
      <c r="A1340" s="79" t="s">
        <v>46143</v>
      </c>
      <c r="B1340" s="79" t="s">
        <v>46144</v>
      </c>
      <c r="C1340" s="145" t="s">
        <v>46145</v>
      </c>
      <c r="D1340" s="156" t="s">
        <v>46146</v>
      </c>
      <c r="E1340" s="156" t="s">
        <v>46147</v>
      </c>
    </row>
    <row r="1341" spans="1:5" x14ac:dyDescent="0.3">
      <c r="A1341" s="79" t="s">
        <v>46148</v>
      </c>
      <c r="B1341" s="79" t="s">
        <v>46149</v>
      </c>
      <c r="C1341" s="145" t="s">
        <v>46150</v>
      </c>
      <c r="D1341" s="156" t="s">
        <v>46151</v>
      </c>
      <c r="E1341" s="156" t="s">
        <v>46152</v>
      </c>
    </row>
    <row r="1342" spans="1:5" ht="43.2" x14ac:dyDescent="0.3">
      <c r="A1342" s="79" t="s">
        <v>46153</v>
      </c>
      <c r="B1342" s="79" t="s">
        <v>46154</v>
      </c>
      <c r="C1342" s="145" t="s">
        <v>46155</v>
      </c>
      <c r="D1342" s="156" t="s">
        <v>46156</v>
      </c>
      <c r="E1342" s="156" t="s">
        <v>46157</v>
      </c>
    </row>
    <row r="1343" spans="1:5" ht="28.8" x14ac:dyDescent="0.3">
      <c r="A1343" s="79" t="s">
        <v>46158</v>
      </c>
      <c r="B1343" s="79" t="s">
        <v>46159</v>
      </c>
      <c r="C1343" s="145" t="s">
        <v>46160</v>
      </c>
      <c r="D1343" s="156" t="s">
        <v>46161</v>
      </c>
      <c r="E1343" s="156" t="s">
        <v>46162</v>
      </c>
    </row>
    <row r="1344" spans="1:5" ht="28.8" x14ac:dyDescent="0.3">
      <c r="A1344" s="79" t="s">
        <v>46163</v>
      </c>
      <c r="B1344" s="79" t="s">
        <v>46164</v>
      </c>
      <c r="C1344" s="145" t="s">
        <v>46165</v>
      </c>
      <c r="D1344" s="156" t="s">
        <v>46166</v>
      </c>
      <c r="E1344" s="156" t="s">
        <v>46167</v>
      </c>
    </row>
    <row r="1345" spans="1:5" x14ac:dyDescent="0.3">
      <c r="A1345" s="79" t="s">
        <v>46168</v>
      </c>
      <c r="B1345" s="79" t="s">
        <v>46169</v>
      </c>
      <c r="C1345" s="145" t="s">
        <v>46170</v>
      </c>
      <c r="D1345" s="156" t="s">
        <v>46171</v>
      </c>
      <c r="E1345" s="156" t="s">
        <v>46172</v>
      </c>
    </row>
    <row r="1346" spans="1:5" x14ac:dyDescent="0.3">
      <c r="A1346" s="79" t="s">
        <v>2081</v>
      </c>
      <c r="B1346" s="79" t="s">
        <v>17951</v>
      </c>
      <c r="C1346" s="145" t="s">
        <v>46173</v>
      </c>
      <c r="D1346" s="156" t="s">
        <v>46174</v>
      </c>
      <c r="E1346" s="156" t="s">
        <v>46175</v>
      </c>
    </row>
    <row r="1347" spans="1:5" x14ac:dyDescent="0.3">
      <c r="A1347" s="79" t="s">
        <v>2088</v>
      </c>
      <c r="B1347" s="79" t="s">
        <v>17953</v>
      </c>
      <c r="C1347" s="145" t="s">
        <v>46176</v>
      </c>
      <c r="D1347" s="156" t="s">
        <v>46177</v>
      </c>
      <c r="E1347" s="156" t="s">
        <v>46178</v>
      </c>
    </row>
    <row r="1348" spans="1:5" x14ac:dyDescent="0.3">
      <c r="A1348" s="79" t="s">
        <v>46179</v>
      </c>
      <c r="B1348" s="79" t="s">
        <v>46180</v>
      </c>
      <c r="C1348" s="145" t="s">
        <v>46181</v>
      </c>
      <c r="D1348" s="156" t="s">
        <v>46182</v>
      </c>
      <c r="E1348" s="156" t="s">
        <v>46183</v>
      </c>
    </row>
    <row r="1349" spans="1:5" x14ac:dyDescent="0.3">
      <c r="A1349" s="79" t="s">
        <v>46184</v>
      </c>
      <c r="B1349" s="79" t="s">
        <v>46185</v>
      </c>
      <c r="C1349" s="145" t="s">
        <v>46186</v>
      </c>
      <c r="D1349" s="156" t="s">
        <v>46187</v>
      </c>
      <c r="E1349" s="156" t="s">
        <v>46188</v>
      </c>
    </row>
    <row r="1350" spans="1:5" x14ac:dyDescent="0.3">
      <c r="A1350" s="79" t="s">
        <v>46189</v>
      </c>
      <c r="B1350" s="79" t="s">
        <v>46190</v>
      </c>
      <c r="C1350" s="145" t="s">
        <v>46191</v>
      </c>
      <c r="D1350" s="156" t="s">
        <v>46192</v>
      </c>
      <c r="E1350" s="156" t="s">
        <v>46193</v>
      </c>
    </row>
    <row r="1351" spans="1:5" ht="43.2" x14ac:dyDescent="0.3">
      <c r="A1351" s="79" t="s">
        <v>46194</v>
      </c>
      <c r="B1351" s="79" t="s">
        <v>46195</v>
      </c>
      <c r="C1351" s="145" t="s">
        <v>46196</v>
      </c>
      <c r="D1351" s="156" t="s">
        <v>46197</v>
      </c>
      <c r="E1351" s="156" t="s">
        <v>46198</v>
      </c>
    </row>
    <row r="1352" spans="1:5" ht="43.2" x14ac:dyDescent="0.3">
      <c r="A1352" s="79" t="s">
        <v>46199</v>
      </c>
      <c r="B1352" s="79" t="s">
        <v>46200</v>
      </c>
      <c r="C1352" s="145" t="s">
        <v>46201</v>
      </c>
      <c r="D1352" s="156" t="s">
        <v>46202</v>
      </c>
      <c r="E1352" s="156" t="s">
        <v>46203</v>
      </c>
    </row>
    <row r="1353" spans="1:5" x14ac:dyDescent="0.3">
      <c r="A1353" s="79" t="s">
        <v>46204</v>
      </c>
      <c r="B1353" s="79" t="s">
        <v>46205</v>
      </c>
      <c r="C1353" s="145" t="s">
        <v>46206</v>
      </c>
      <c r="D1353" s="156" t="s">
        <v>46207</v>
      </c>
      <c r="E1353" s="156" t="s">
        <v>46208</v>
      </c>
    </row>
    <row r="1354" spans="1:5" ht="43.2" x14ac:dyDescent="0.3">
      <c r="A1354" s="79" t="s">
        <v>46209</v>
      </c>
      <c r="B1354" s="79" t="s">
        <v>46210</v>
      </c>
      <c r="C1354" s="145" t="s">
        <v>46211</v>
      </c>
      <c r="D1354" s="156" t="s">
        <v>46212</v>
      </c>
      <c r="E1354" s="156" t="s">
        <v>46213</v>
      </c>
    </row>
    <row r="1355" spans="1:5" ht="43.2" x14ac:dyDescent="0.3">
      <c r="A1355" s="79" t="s">
        <v>46214</v>
      </c>
      <c r="B1355" s="79" t="s">
        <v>46215</v>
      </c>
      <c r="C1355" s="145" t="s">
        <v>46216</v>
      </c>
      <c r="D1355" s="156" t="s">
        <v>46202</v>
      </c>
      <c r="E1355" s="156" t="s">
        <v>46217</v>
      </c>
    </row>
    <row r="1356" spans="1:5" x14ac:dyDescent="0.3">
      <c r="A1356" s="79" t="s">
        <v>46218</v>
      </c>
      <c r="B1356" s="79" t="s">
        <v>46219</v>
      </c>
      <c r="C1356" s="145" t="s">
        <v>46220</v>
      </c>
      <c r="D1356" s="156" t="s">
        <v>46221</v>
      </c>
      <c r="E1356" s="156" t="s">
        <v>46222</v>
      </c>
    </row>
    <row r="1357" spans="1:5" x14ac:dyDescent="0.3">
      <c r="A1357" s="79" t="s">
        <v>2090</v>
      </c>
      <c r="B1357" s="79" t="s">
        <v>17956</v>
      </c>
      <c r="C1357" s="145" t="s">
        <v>46223</v>
      </c>
      <c r="D1357" s="156" t="s">
        <v>46224</v>
      </c>
      <c r="E1357" s="156" t="s">
        <v>46225</v>
      </c>
    </row>
    <row r="1358" spans="1:5" x14ac:dyDescent="0.3">
      <c r="A1358" s="79" t="s">
        <v>46226</v>
      </c>
      <c r="B1358" s="79" t="s">
        <v>46227</v>
      </c>
      <c r="C1358" s="145" t="s">
        <v>46228</v>
      </c>
      <c r="D1358" s="156" t="s">
        <v>46229</v>
      </c>
      <c r="E1358" s="156" t="s">
        <v>46230</v>
      </c>
    </row>
    <row r="1359" spans="1:5" x14ac:dyDescent="0.3">
      <c r="A1359" s="79" t="s">
        <v>2106</v>
      </c>
      <c r="B1359" s="79" t="s">
        <v>17958</v>
      </c>
      <c r="C1359" s="145" t="s">
        <v>46231</v>
      </c>
      <c r="D1359" s="156" t="s">
        <v>46232</v>
      </c>
      <c r="E1359" s="156" t="s">
        <v>46233</v>
      </c>
    </row>
    <row r="1360" spans="1:5" ht="43.2" x14ac:dyDescent="0.3">
      <c r="A1360" s="79" t="s">
        <v>46234</v>
      </c>
      <c r="B1360" s="79" t="s">
        <v>46235</v>
      </c>
      <c r="C1360" s="145" t="s">
        <v>46236</v>
      </c>
      <c r="D1360" s="156" t="s">
        <v>46237</v>
      </c>
      <c r="E1360" s="156" t="s">
        <v>46238</v>
      </c>
    </row>
    <row r="1361" spans="1:5" ht="43.2" x14ac:dyDescent="0.3">
      <c r="A1361" s="79" t="s">
        <v>46239</v>
      </c>
      <c r="B1361" s="79" t="s">
        <v>46240</v>
      </c>
      <c r="C1361" s="145" t="s">
        <v>46241</v>
      </c>
      <c r="D1361" s="156" t="s">
        <v>46242</v>
      </c>
      <c r="E1361" s="156" t="s">
        <v>46243</v>
      </c>
    </row>
    <row r="1362" spans="1:5" ht="28.8" x14ac:dyDescent="0.3">
      <c r="A1362" s="79" t="s">
        <v>46244</v>
      </c>
      <c r="B1362" s="79" t="s">
        <v>46245</v>
      </c>
      <c r="C1362" s="145" t="s">
        <v>46246</v>
      </c>
      <c r="D1362" s="156" t="s">
        <v>46247</v>
      </c>
      <c r="E1362" s="156" t="s">
        <v>46248</v>
      </c>
    </row>
    <row r="1363" spans="1:5" x14ac:dyDescent="0.3">
      <c r="A1363" s="79" t="s">
        <v>2127</v>
      </c>
      <c r="B1363" s="79" t="s">
        <v>17961</v>
      </c>
      <c r="C1363" s="145" t="s">
        <v>46249</v>
      </c>
      <c r="D1363" s="156" t="s">
        <v>46250</v>
      </c>
      <c r="E1363" s="156" t="s">
        <v>46251</v>
      </c>
    </row>
    <row r="1364" spans="1:5" ht="43.2" x14ac:dyDescent="0.3">
      <c r="A1364" s="79" t="s">
        <v>46252</v>
      </c>
      <c r="B1364" s="79" t="s">
        <v>46253</v>
      </c>
      <c r="C1364" s="145" t="s">
        <v>46254</v>
      </c>
      <c r="D1364" s="156" t="s">
        <v>46255</v>
      </c>
      <c r="E1364" s="156" t="s">
        <v>46256</v>
      </c>
    </row>
    <row r="1365" spans="1:5" x14ac:dyDescent="0.3">
      <c r="A1365" s="79" t="s">
        <v>2136</v>
      </c>
      <c r="B1365" s="79" t="s">
        <v>17964</v>
      </c>
      <c r="C1365" s="145" t="s">
        <v>46257</v>
      </c>
      <c r="D1365" s="156" t="s">
        <v>46258</v>
      </c>
      <c r="E1365" s="156" t="s">
        <v>46259</v>
      </c>
    </row>
    <row r="1366" spans="1:5" ht="43.2" x14ac:dyDescent="0.3">
      <c r="A1366" s="79" t="s">
        <v>46260</v>
      </c>
      <c r="B1366" s="79" t="s">
        <v>46261</v>
      </c>
      <c r="C1366" s="145" t="s">
        <v>46262</v>
      </c>
      <c r="D1366" s="156" t="s">
        <v>46263</v>
      </c>
      <c r="E1366" s="156" t="s">
        <v>46264</v>
      </c>
    </row>
    <row r="1367" spans="1:5" ht="43.2" x14ac:dyDescent="0.3">
      <c r="A1367" s="79" t="s">
        <v>46265</v>
      </c>
      <c r="B1367" s="79" t="s">
        <v>46266</v>
      </c>
      <c r="C1367" s="145" t="s">
        <v>46267</v>
      </c>
      <c r="D1367" s="156" t="s">
        <v>46268</v>
      </c>
      <c r="E1367" s="156" t="s">
        <v>46269</v>
      </c>
    </row>
    <row r="1368" spans="1:5" x14ac:dyDescent="0.3">
      <c r="A1368" s="79" t="s">
        <v>46270</v>
      </c>
      <c r="B1368" s="79" t="s">
        <v>46271</v>
      </c>
      <c r="C1368" s="145" t="s">
        <v>46272</v>
      </c>
      <c r="D1368" s="156" t="s">
        <v>46273</v>
      </c>
      <c r="E1368" s="156" t="s">
        <v>46274</v>
      </c>
    </row>
    <row r="1369" spans="1:5" x14ac:dyDescent="0.3">
      <c r="A1369" s="79" t="s">
        <v>46275</v>
      </c>
      <c r="B1369" s="79" t="s">
        <v>46276</v>
      </c>
      <c r="C1369" s="145" t="s">
        <v>46277</v>
      </c>
      <c r="D1369" s="156" t="s">
        <v>46278</v>
      </c>
      <c r="E1369" s="156" t="s">
        <v>46279</v>
      </c>
    </row>
    <row r="1370" spans="1:5" x14ac:dyDescent="0.3">
      <c r="A1370" s="79" t="s">
        <v>46280</v>
      </c>
      <c r="B1370" s="79" t="s">
        <v>46281</v>
      </c>
      <c r="C1370" s="145" t="s">
        <v>46282</v>
      </c>
      <c r="D1370" s="156" t="s">
        <v>46283</v>
      </c>
      <c r="E1370" s="156" t="s">
        <v>46284</v>
      </c>
    </row>
    <row r="1371" spans="1:5" x14ac:dyDescent="0.3">
      <c r="A1371" s="79" t="s">
        <v>2140</v>
      </c>
      <c r="B1371" s="79" t="s">
        <v>17967</v>
      </c>
      <c r="C1371" s="145" t="s">
        <v>46285</v>
      </c>
      <c r="D1371" s="156" t="s">
        <v>46286</v>
      </c>
      <c r="E1371" s="156" t="s">
        <v>46287</v>
      </c>
    </row>
    <row r="1372" spans="1:5" x14ac:dyDescent="0.3">
      <c r="A1372" s="79" t="s">
        <v>2146</v>
      </c>
      <c r="B1372" s="79" t="s">
        <v>17969</v>
      </c>
      <c r="C1372" s="145" t="s">
        <v>46288</v>
      </c>
      <c r="D1372" s="156" t="s">
        <v>46289</v>
      </c>
      <c r="E1372" s="156" t="s">
        <v>46290</v>
      </c>
    </row>
    <row r="1373" spans="1:5" x14ac:dyDescent="0.3">
      <c r="A1373" s="79" t="s">
        <v>46291</v>
      </c>
      <c r="B1373" s="79" t="s">
        <v>46292</v>
      </c>
      <c r="C1373" s="145" t="s">
        <v>46293</v>
      </c>
      <c r="D1373" s="156" t="s">
        <v>46294</v>
      </c>
      <c r="E1373" s="156" t="s">
        <v>46295</v>
      </c>
    </row>
    <row r="1374" spans="1:5" x14ac:dyDescent="0.3">
      <c r="A1374" s="79" t="s">
        <v>46296</v>
      </c>
      <c r="B1374" s="79" t="s">
        <v>46297</v>
      </c>
      <c r="C1374" s="145" t="s">
        <v>46298</v>
      </c>
      <c r="D1374" s="156" t="s">
        <v>46278</v>
      </c>
      <c r="E1374" s="156" t="s">
        <v>46279</v>
      </c>
    </row>
    <row r="1375" spans="1:5" x14ac:dyDescent="0.3">
      <c r="A1375" s="79" t="s">
        <v>2152</v>
      </c>
      <c r="B1375" s="79" t="s">
        <v>17972</v>
      </c>
      <c r="C1375" s="145" t="s">
        <v>46299</v>
      </c>
      <c r="D1375" s="156" t="s">
        <v>46300</v>
      </c>
      <c r="E1375" s="156" t="s">
        <v>46301</v>
      </c>
    </row>
    <row r="1376" spans="1:5" x14ac:dyDescent="0.3">
      <c r="A1376" s="79" t="s">
        <v>46302</v>
      </c>
      <c r="B1376" s="79" t="s">
        <v>46303</v>
      </c>
      <c r="C1376" s="145" t="s">
        <v>46304</v>
      </c>
      <c r="D1376" s="156" t="s">
        <v>46305</v>
      </c>
      <c r="E1376" s="156" t="s">
        <v>46306</v>
      </c>
    </row>
    <row r="1377" spans="1:5" ht="43.2" x14ac:dyDescent="0.3">
      <c r="A1377" s="79" t="s">
        <v>46307</v>
      </c>
      <c r="B1377" s="79" t="s">
        <v>46308</v>
      </c>
      <c r="C1377" s="145" t="s">
        <v>46309</v>
      </c>
      <c r="D1377" s="156" t="s">
        <v>46310</v>
      </c>
      <c r="E1377" s="156" t="s">
        <v>46311</v>
      </c>
    </row>
    <row r="1378" spans="1:5" x14ac:dyDescent="0.3">
      <c r="A1378" s="79" t="s">
        <v>2156</v>
      </c>
      <c r="B1378" s="79" t="s">
        <v>17974</v>
      </c>
      <c r="C1378" s="145" t="s">
        <v>46312</v>
      </c>
      <c r="D1378" s="156" t="s">
        <v>46313</v>
      </c>
      <c r="E1378" s="156" t="s">
        <v>46314</v>
      </c>
    </row>
    <row r="1379" spans="1:5" ht="43.2" x14ac:dyDescent="0.3">
      <c r="A1379" s="79" t="s">
        <v>46315</v>
      </c>
      <c r="B1379" s="79" t="s">
        <v>46316</v>
      </c>
      <c r="C1379" s="145" t="s">
        <v>46317</v>
      </c>
      <c r="D1379" s="156" t="s">
        <v>46318</v>
      </c>
      <c r="E1379" s="156" t="s">
        <v>46319</v>
      </c>
    </row>
    <row r="1380" spans="1:5" x14ac:dyDescent="0.3">
      <c r="A1380" s="79" t="s">
        <v>46320</v>
      </c>
      <c r="B1380" s="79" t="s">
        <v>46321</v>
      </c>
      <c r="C1380" s="145" t="s">
        <v>46322</v>
      </c>
      <c r="D1380" s="156" t="s">
        <v>46323</v>
      </c>
      <c r="E1380" s="156" t="s">
        <v>46324</v>
      </c>
    </row>
    <row r="1381" spans="1:5" ht="43.2" x14ac:dyDescent="0.3">
      <c r="A1381" s="79" t="s">
        <v>46325</v>
      </c>
      <c r="B1381" s="79" t="s">
        <v>46326</v>
      </c>
      <c r="C1381" s="145" t="s">
        <v>46327</v>
      </c>
      <c r="D1381" s="156" t="s">
        <v>46318</v>
      </c>
      <c r="E1381" s="156" t="s">
        <v>46328</v>
      </c>
    </row>
    <row r="1382" spans="1:5" x14ac:dyDescent="0.3">
      <c r="A1382" s="79" t="s">
        <v>2160</v>
      </c>
      <c r="B1382" s="79" t="s">
        <v>17976</v>
      </c>
      <c r="C1382" s="145" t="s">
        <v>46329</v>
      </c>
      <c r="D1382" s="156" t="s">
        <v>46330</v>
      </c>
      <c r="E1382" s="156" t="s">
        <v>46331</v>
      </c>
    </row>
    <row r="1383" spans="1:5" ht="28.8" x14ac:dyDescent="0.3">
      <c r="A1383" s="79" t="s">
        <v>46332</v>
      </c>
      <c r="B1383" s="79" t="s">
        <v>46332</v>
      </c>
      <c r="C1383" s="145" t="s">
        <v>46333</v>
      </c>
      <c r="D1383" s="156" t="s">
        <v>46334</v>
      </c>
      <c r="E1383" s="156" t="s">
        <v>46335</v>
      </c>
    </row>
    <row r="1384" spans="1:5" x14ac:dyDescent="0.3">
      <c r="A1384" s="79" t="s">
        <v>46336</v>
      </c>
      <c r="B1384" s="79" t="s">
        <v>46337</v>
      </c>
      <c r="C1384" s="145" t="s">
        <v>46338</v>
      </c>
      <c r="D1384" s="156" t="s">
        <v>46339</v>
      </c>
      <c r="E1384" s="156" t="s">
        <v>46340</v>
      </c>
    </row>
    <row r="1385" spans="1:5" x14ac:dyDescent="0.3">
      <c r="A1385" s="79" t="s">
        <v>46341</v>
      </c>
      <c r="B1385" s="79" t="s">
        <v>46342</v>
      </c>
      <c r="C1385" s="145" t="s">
        <v>46343</v>
      </c>
      <c r="D1385" s="156" t="s">
        <v>46344</v>
      </c>
      <c r="E1385" s="156" t="s">
        <v>46345</v>
      </c>
    </row>
    <row r="1386" spans="1:5" ht="43.2" x14ac:dyDescent="0.3">
      <c r="A1386" s="79" t="s">
        <v>46346</v>
      </c>
      <c r="B1386" s="79" t="s">
        <v>46347</v>
      </c>
      <c r="C1386" s="145" t="s">
        <v>46348</v>
      </c>
      <c r="D1386" s="156" t="s">
        <v>46349</v>
      </c>
      <c r="E1386" s="156" t="s">
        <v>46350</v>
      </c>
    </row>
    <row r="1387" spans="1:5" ht="43.2" x14ac:dyDescent="0.3">
      <c r="A1387" s="79" t="s">
        <v>46351</v>
      </c>
      <c r="B1387" s="79" t="s">
        <v>46352</v>
      </c>
      <c r="C1387" s="145" t="s">
        <v>46353</v>
      </c>
      <c r="D1387" s="156" t="s">
        <v>46354</v>
      </c>
      <c r="E1387" s="156" t="s">
        <v>46355</v>
      </c>
    </row>
    <row r="1388" spans="1:5" x14ac:dyDescent="0.3">
      <c r="A1388" s="79" t="s">
        <v>46356</v>
      </c>
      <c r="B1388" s="79" t="s">
        <v>46357</v>
      </c>
      <c r="C1388" s="145" t="s">
        <v>46358</v>
      </c>
      <c r="D1388" s="156" t="s">
        <v>46359</v>
      </c>
      <c r="E1388" s="156" t="s">
        <v>46360</v>
      </c>
    </row>
    <row r="1389" spans="1:5" x14ac:dyDescent="0.3">
      <c r="A1389" s="79" t="s">
        <v>46361</v>
      </c>
      <c r="B1389" s="79" t="s">
        <v>46362</v>
      </c>
      <c r="C1389" s="145" t="s">
        <v>46363</v>
      </c>
      <c r="D1389" s="156" t="s">
        <v>46364</v>
      </c>
      <c r="E1389" s="156" t="s">
        <v>46365</v>
      </c>
    </row>
    <row r="1390" spans="1:5" x14ac:dyDescent="0.3">
      <c r="A1390" s="79" t="s">
        <v>46366</v>
      </c>
      <c r="B1390" s="79" t="s">
        <v>46367</v>
      </c>
      <c r="C1390" s="145" t="s">
        <v>46368</v>
      </c>
      <c r="D1390" s="156" t="s">
        <v>46369</v>
      </c>
      <c r="E1390" s="156" t="s">
        <v>46370</v>
      </c>
    </row>
    <row r="1391" spans="1:5" x14ac:dyDescent="0.3">
      <c r="A1391" s="79" t="s">
        <v>46371</v>
      </c>
      <c r="B1391" s="79" t="s">
        <v>46372</v>
      </c>
      <c r="C1391" s="145" t="s">
        <v>46373</v>
      </c>
      <c r="D1391" s="156" t="s">
        <v>46374</v>
      </c>
      <c r="E1391" s="156" t="s">
        <v>46375</v>
      </c>
    </row>
    <row r="1392" spans="1:5" ht="43.2" x14ac:dyDescent="0.3">
      <c r="A1392" s="79" t="s">
        <v>46376</v>
      </c>
      <c r="B1392" s="79" t="s">
        <v>46377</v>
      </c>
      <c r="C1392" s="145" t="s">
        <v>46378</v>
      </c>
      <c r="D1392" s="156" t="s">
        <v>46379</v>
      </c>
      <c r="E1392" s="156" t="s">
        <v>46380</v>
      </c>
    </row>
    <row r="1393" spans="1:5" x14ac:dyDescent="0.3">
      <c r="A1393" s="79" t="s">
        <v>2166</v>
      </c>
      <c r="B1393" s="79" t="s">
        <v>2166</v>
      </c>
      <c r="C1393" s="145" t="s">
        <v>46381</v>
      </c>
      <c r="D1393" s="156" t="s">
        <v>46382</v>
      </c>
      <c r="E1393" s="156" t="s">
        <v>46383</v>
      </c>
    </row>
    <row r="1394" spans="1:5" x14ac:dyDescent="0.3">
      <c r="A1394" s="79" t="s">
        <v>2175</v>
      </c>
      <c r="B1394" s="79" t="s">
        <v>17980</v>
      </c>
      <c r="C1394" s="145" t="s">
        <v>46384</v>
      </c>
      <c r="D1394" s="156" t="s">
        <v>46385</v>
      </c>
      <c r="E1394" s="156" t="s">
        <v>46386</v>
      </c>
    </row>
    <row r="1395" spans="1:5" ht="43.2" x14ac:dyDescent="0.3">
      <c r="A1395" s="79" t="s">
        <v>46387</v>
      </c>
      <c r="B1395" s="79" t="s">
        <v>46387</v>
      </c>
      <c r="C1395" s="145" t="s">
        <v>46388</v>
      </c>
      <c r="D1395" s="156" t="s">
        <v>46389</v>
      </c>
      <c r="E1395" s="156" t="s">
        <v>46390</v>
      </c>
    </row>
    <row r="1396" spans="1:5" x14ac:dyDescent="0.3">
      <c r="A1396" s="79" t="s">
        <v>46391</v>
      </c>
      <c r="B1396" s="79" t="s">
        <v>46392</v>
      </c>
      <c r="C1396" s="145" t="s">
        <v>46393</v>
      </c>
      <c r="D1396" s="156" t="s">
        <v>46394</v>
      </c>
      <c r="E1396" s="156" t="s">
        <v>46395</v>
      </c>
    </row>
    <row r="1397" spans="1:5" x14ac:dyDescent="0.3">
      <c r="A1397" s="79" t="s">
        <v>46396</v>
      </c>
      <c r="B1397" s="79" t="s">
        <v>46397</v>
      </c>
      <c r="C1397" s="145" t="s">
        <v>46398</v>
      </c>
      <c r="D1397" s="156" t="s">
        <v>46399</v>
      </c>
      <c r="E1397" s="156" t="s">
        <v>46400</v>
      </c>
    </row>
    <row r="1398" spans="1:5" ht="43.2" x14ac:dyDescent="0.3">
      <c r="A1398" s="79" t="s">
        <v>46401</v>
      </c>
      <c r="B1398" s="79" t="s">
        <v>46402</v>
      </c>
      <c r="C1398" s="145" t="s">
        <v>46403</v>
      </c>
      <c r="D1398" s="156" t="s">
        <v>46404</v>
      </c>
      <c r="E1398" s="156" t="s">
        <v>46405</v>
      </c>
    </row>
    <row r="1399" spans="1:5" x14ac:dyDescent="0.3">
      <c r="A1399" s="79" t="s">
        <v>46406</v>
      </c>
      <c r="B1399" s="79" t="s">
        <v>46407</v>
      </c>
      <c r="C1399" s="145" t="s">
        <v>46408</v>
      </c>
      <c r="D1399" s="156" t="s">
        <v>46409</v>
      </c>
      <c r="E1399" s="156" t="s">
        <v>46410</v>
      </c>
    </row>
    <row r="1400" spans="1:5" x14ac:dyDescent="0.3">
      <c r="A1400" s="79" t="s">
        <v>46411</v>
      </c>
      <c r="B1400" s="79" t="s">
        <v>46412</v>
      </c>
      <c r="C1400" s="145" t="s">
        <v>46413</v>
      </c>
      <c r="D1400" s="156" t="s">
        <v>46414</v>
      </c>
      <c r="E1400" s="156" t="s">
        <v>46415</v>
      </c>
    </row>
    <row r="1401" spans="1:5" x14ac:dyDescent="0.3">
      <c r="A1401" s="79" t="s">
        <v>2179</v>
      </c>
      <c r="B1401" s="79" t="s">
        <v>17982</v>
      </c>
      <c r="C1401" s="145" t="s">
        <v>46416</v>
      </c>
      <c r="D1401" s="156" t="s">
        <v>46417</v>
      </c>
      <c r="E1401" s="156" t="s">
        <v>46418</v>
      </c>
    </row>
    <row r="1402" spans="1:5" x14ac:dyDescent="0.3">
      <c r="A1402" s="79" t="s">
        <v>46419</v>
      </c>
      <c r="B1402" s="79" t="s">
        <v>46420</v>
      </c>
      <c r="C1402" s="145" t="s">
        <v>46421</v>
      </c>
      <c r="D1402" s="156" t="s">
        <v>46422</v>
      </c>
      <c r="E1402" s="156" t="s">
        <v>46423</v>
      </c>
    </row>
    <row r="1403" spans="1:5" x14ac:dyDescent="0.3">
      <c r="A1403" s="79" t="s">
        <v>46424</v>
      </c>
      <c r="B1403" s="79" t="s">
        <v>46425</v>
      </c>
      <c r="C1403" s="145" t="s">
        <v>46426</v>
      </c>
      <c r="D1403" s="156" t="s">
        <v>46427</v>
      </c>
      <c r="E1403" s="156" t="s">
        <v>46428</v>
      </c>
    </row>
    <row r="1404" spans="1:5" x14ac:dyDescent="0.3">
      <c r="A1404" s="79" t="s">
        <v>46429</v>
      </c>
      <c r="B1404" s="79" t="s">
        <v>46430</v>
      </c>
      <c r="C1404" s="145" t="s">
        <v>46431</v>
      </c>
      <c r="D1404" s="156" t="s">
        <v>46432</v>
      </c>
      <c r="E1404" s="156" t="s">
        <v>46433</v>
      </c>
    </row>
    <row r="1405" spans="1:5" x14ac:dyDescent="0.3">
      <c r="A1405" s="79" t="s">
        <v>46434</v>
      </c>
      <c r="B1405" s="79" t="s">
        <v>46435</v>
      </c>
      <c r="C1405" s="145" t="s">
        <v>46436</v>
      </c>
      <c r="D1405" s="156" t="s">
        <v>46437</v>
      </c>
      <c r="E1405" s="156" t="s">
        <v>46438</v>
      </c>
    </row>
    <row r="1406" spans="1:5" x14ac:dyDescent="0.3">
      <c r="A1406" s="79" t="s">
        <v>46439</v>
      </c>
      <c r="B1406" s="79" t="s">
        <v>46440</v>
      </c>
      <c r="C1406" s="145" t="s">
        <v>46441</v>
      </c>
      <c r="D1406" s="156" t="s">
        <v>46442</v>
      </c>
      <c r="E1406" s="156" t="s">
        <v>46443</v>
      </c>
    </row>
    <row r="1407" spans="1:5" x14ac:dyDescent="0.3">
      <c r="A1407" s="79" t="s">
        <v>2188</v>
      </c>
      <c r="B1407" s="79" t="s">
        <v>17985</v>
      </c>
      <c r="C1407" s="145" t="s">
        <v>46444</v>
      </c>
      <c r="D1407" s="156" t="s">
        <v>46445</v>
      </c>
      <c r="E1407" s="156" t="s">
        <v>46446</v>
      </c>
    </row>
    <row r="1408" spans="1:5" x14ac:dyDescent="0.3">
      <c r="A1408" s="79" t="s">
        <v>46447</v>
      </c>
      <c r="B1408" s="79" t="s">
        <v>46448</v>
      </c>
      <c r="C1408" s="145" t="s">
        <v>46449</v>
      </c>
      <c r="D1408" s="156" t="s">
        <v>46450</v>
      </c>
      <c r="E1408" s="156" t="s">
        <v>46451</v>
      </c>
    </row>
    <row r="1409" spans="1:5" ht="43.2" x14ac:dyDescent="0.3">
      <c r="A1409" s="79" t="s">
        <v>46452</v>
      </c>
      <c r="B1409" s="79" t="s">
        <v>46453</v>
      </c>
      <c r="C1409" s="145" t="s">
        <v>46454</v>
      </c>
      <c r="D1409" s="156" t="s">
        <v>46455</v>
      </c>
      <c r="E1409" s="156" t="s">
        <v>46456</v>
      </c>
    </row>
    <row r="1410" spans="1:5" ht="43.2" x14ac:dyDescent="0.3">
      <c r="A1410" s="79" t="s">
        <v>46457</v>
      </c>
      <c r="B1410" s="79" t="s">
        <v>46458</v>
      </c>
      <c r="C1410" s="145" t="s">
        <v>46459</v>
      </c>
      <c r="D1410" s="156" t="s">
        <v>46460</v>
      </c>
      <c r="E1410" s="156" t="s">
        <v>46461</v>
      </c>
    </row>
    <row r="1411" spans="1:5" ht="43.2" x14ac:dyDescent="0.3">
      <c r="A1411" s="79" t="s">
        <v>46462</v>
      </c>
      <c r="B1411" s="79" t="s">
        <v>46463</v>
      </c>
      <c r="C1411" s="145" t="s">
        <v>46464</v>
      </c>
      <c r="D1411" s="156" t="s">
        <v>46465</v>
      </c>
      <c r="E1411" s="156" t="s">
        <v>46466</v>
      </c>
    </row>
    <row r="1412" spans="1:5" x14ac:dyDescent="0.3">
      <c r="A1412" s="79" t="s">
        <v>46467</v>
      </c>
      <c r="B1412" s="79" t="s">
        <v>46468</v>
      </c>
      <c r="C1412" s="145" t="s">
        <v>46469</v>
      </c>
      <c r="D1412" s="156" t="s">
        <v>46470</v>
      </c>
      <c r="E1412" s="156" t="s">
        <v>46471</v>
      </c>
    </row>
    <row r="1413" spans="1:5" x14ac:dyDescent="0.3">
      <c r="A1413" s="79" t="s">
        <v>46472</v>
      </c>
      <c r="B1413" s="79" t="s">
        <v>46473</v>
      </c>
      <c r="C1413" s="145" t="s">
        <v>46474</v>
      </c>
      <c r="D1413" s="156" t="s">
        <v>46475</v>
      </c>
      <c r="E1413" s="156" t="s">
        <v>46476</v>
      </c>
    </row>
    <row r="1414" spans="1:5" ht="43.2" x14ac:dyDescent="0.3">
      <c r="A1414" s="79" t="s">
        <v>46477</v>
      </c>
      <c r="B1414" s="79" t="s">
        <v>46478</v>
      </c>
      <c r="C1414" s="145" t="s">
        <v>46479</v>
      </c>
      <c r="D1414" s="156" t="s">
        <v>46480</v>
      </c>
      <c r="E1414" s="156" t="s">
        <v>46481</v>
      </c>
    </row>
    <row r="1415" spans="1:5" x14ac:dyDescent="0.3">
      <c r="A1415" s="79" t="s">
        <v>46482</v>
      </c>
      <c r="B1415" s="79" t="s">
        <v>46483</v>
      </c>
      <c r="C1415" s="145" t="s">
        <v>46484</v>
      </c>
      <c r="D1415" s="156" t="s">
        <v>46485</v>
      </c>
      <c r="E1415" s="156" t="s">
        <v>46486</v>
      </c>
    </row>
    <row r="1416" spans="1:5" x14ac:dyDescent="0.3">
      <c r="A1416" s="79" t="s">
        <v>2198</v>
      </c>
      <c r="B1416" s="79" t="s">
        <v>17987</v>
      </c>
      <c r="C1416" s="145" t="s">
        <v>46487</v>
      </c>
      <c r="D1416" s="156" t="s">
        <v>46488</v>
      </c>
      <c r="E1416" s="156" t="s">
        <v>46489</v>
      </c>
    </row>
    <row r="1417" spans="1:5" x14ac:dyDescent="0.3">
      <c r="A1417" s="79" t="s">
        <v>46490</v>
      </c>
      <c r="B1417" s="79" t="s">
        <v>46491</v>
      </c>
      <c r="C1417" s="145" t="s">
        <v>46492</v>
      </c>
      <c r="D1417" s="156" t="s">
        <v>46493</v>
      </c>
      <c r="E1417" s="156" t="s">
        <v>46494</v>
      </c>
    </row>
    <row r="1418" spans="1:5" ht="43.2" x14ac:dyDescent="0.3">
      <c r="A1418" s="79" t="s">
        <v>46495</v>
      </c>
      <c r="B1418" s="79" t="s">
        <v>46496</v>
      </c>
      <c r="C1418" s="145" t="s">
        <v>46497</v>
      </c>
      <c r="D1418" s="156" t="s">
        <v>46498</v>
      </c>
      <c r="E1418" s="156" t="s">
        <v>46499</v>
      </c>
    </row>
    <row r="1419" spans="1:5" ht="43.2" x14ac:dyDescent="0.3">
      <c r="A1419" s="79" t="s">
        <v>46500</v>
      </c>
      <c r="B1419" s="79" t="s">
        <v>46501</v>
      </c>
      <c r="C1419" s="145" t="s">
        <v>46502</v>
      </c>
      <c r="D1419" s="156" t="s">
        <v>46503</v>
      </c>
      <c r="E1419" s="156" t="s">
        <v>46504</v>
      </c>
    </row>
    <row r="1420" spans="1:5" ht="28.8" x14ac:dyDescent="0.3">
      <c r="A1420" s="79" t="s">
        <v>46505</v>
      </c>
      <c r="B1420" s="79" t="s">
        <v>46506</v>
      </c>
      <c r="C1420" s="145" t="s">
        <v>46507</v>
      </c>
      <c r="D1420" s="156" t="s">
        <v>46508</v>
      </c>
      <c r="E1420" s="156" t="s">
        <v>46509</v>
      </c>
    </row>
    <row r="1421" spans="1:5" ht="43.2" x14ac:dyDescent="0.3">
      <c r="A1421" s="79" t="s">
        <v>46510</v>
      </c>
      <c r="B1421" s="79" t="s">
        <v>46511</v>
      </c>
      <c r="C1421" s="145" t="s">
        <v>46512</v>
      </c>
      <c r="D1421" s="156" t="s">
        <v>46513</v>
      </c>
      <c r="E1421" s="156" t="s">
        <v>46514</v>
      </c>
    </row>
    <row r="1422" spans="1:5" x14ac:dyDescent="0.3">
      <c r="A1422" s="79" t="s">
        <v>46515</v>
      </c>
      <c r="B1422" s="79" t="s">
        <v>46515</v>
      </c>
      <c r="C1422" s="145" t="s">
        <v>46516</v>
      </c>
      <c r="D1422" s="156" t="s">
        <v>46517</v>
      </c>
      <c r="E1422" s="156" t="s">
        <v>46518</v>
      </c>
    </row>
    <row r="1423" spans="1:5" x14ac:dyDescent="0.3">
      <c r="A1423" s="79" t="s">
        <v>46519</v>
      </c>
      <c r="B1423" s="79" t="s">
        <v>46520</v>
      </c>
      <c r="C1423" s="145" t="s">
        <v>46521</v>
      </c>
      <c r="D1423" s="156" t="s">
        <v>46522</v>
      </c>
      <c r="E1423" s="156" t="s">
        <v>46523</v>
      </c>
    </row>
    <row r="1424" spans="1:5" x14ac:dyDescent="0.3">
      <c r="A1424" s="79" t="s">
        <v>46524</v>
      </c>
      <c r="B1424" s="79" t="s">
        <v>46525</v>
      </c>
      <c r="C1424" s="145" t="s">
        <v>46526</v>
      </c>
      <c r="D1424" s="156" t="s">
        <v>46527</v>
      </c>
      <c r="E1424" s="156" t="s">
        <v>46528</v>
      </c>
    </row>
    <row r="1425" spans="1:5" x14ac:dyDescent="0.3">
      <c r="A1425" s="79" t="s">
        <v>46529</v>
      </c>
      <c r="B1425" s="79" t="s">
        <v>46530</v>
      </c>
      <c r="C1425" s="145" t="s">
        <v>46531</v>
      </c>
      <c r="D1425" s="156" t="s">
        <v>46532</v>
      </c>
      <c r="E1425" s="156" t="s">
        <v>46533</v>
      </c>
    </row>
    <row r="1426" spans="1:5" ht="43.2" x14ac:dyDescent="0.3">
      <c r="A1426" s="79" t="s">
        <v>46534</v>
      </c>
      <c r="B1426" s="79" t="s">
        <v>46535</v>
      </c>
      <c r="C1426" s="145" t="s">
        <v>46536</v>
      </c>
      <c r="D1426" s="156" t="s">
        <v>46537</v>
      </c>
      <c r="E1426" s="156" t="s">
        <v>46538</v>
      </c>
    </row>
    <row r="1427" spans="1:5" x14ac:dyDescent="0.3">
      <c r="A1427" s="79" t="s">
        <v>2210</v>
      </c>
      <c r="B1427" s="79" t="s">
        <v>17993</v>
      </c>
      <c r="C1427" s="145" t="s">
        <v>46539</v>
      </c>
      <c r="D1427" s="156" t="s">
        <v>46540</v>
      </c>
      <c r="E1427" s="156" t="s">
        <v>46541</v>
      </c>
    </row>
    <row r="1428" spans="1:5" ht="43.2" x14ac:dyDescent="0.3">
      <c r="A1428" s="79" t="s">
        <v>46542</v>
      </c>
      <c r="B1428" s="79" t="s">
        <v>46543</v>
      </c>
      <c r="C1428" s="145" t="s">
        <v>46544</v>
      </c>
      <c r="D1428" s="156" t="s">
        <v>46545</v>
      </c>
      <c r="E1428" s="156" t="s">
        <v>46546</v>
      </c>
    </row>
    <row r="1429" spans="1:5" ht="43.2" x14ac:dyDescent="0.3">
      <c r="A1429" s="79" t="s">
        <v>46547</v>
      </c>
      <c r="B1429" s="79" t="s">
        <v>46548</v>
      </c>
      <c r="C1429" s="145" t="s">
        <v>46549</v>
      </c>
      <c r="D1429" s="156" t="s">
        <v>46550</v>
      </c>
      <c r="E1429" s="156" t="s">
        <v>46551</v>
      </c>
    </row>
    <row r="1430" spans="1:5" x14ac:dyDescent="0.3">
      <c r="A1430" s="79" t="s">
        <v>46552</v>
      </c>
      <c r="B1430" s="79" t="s">
        <v>46553</v>
      </c>
      <c r="C1430" s="145" t="s">
        <v>46554</v>
      </c>
      <c r="D1430" s="156" t="s">
        <v>46555</v>
      </c>
      <c r="E1430" s="156" t="s">
        <v>46556</v>
      </c>
    </row>
    <row r="1431" spans="1:5" x14ac:dyDescent="0.3">
      <c r="A1431" s="79" t="s">
        <v>46557</v>
      </c>
      <c r="B1431" s="79" t="s">
        <v>46558</v>
      </c>
      <c r="C1431" s="145" t="s">
        <v>46559</v>
      </c>
      <c r="D1431" s="156" t="s">
        <v>46560</v>
      </c>
      <c r="E1431" s="156" t="s">
        <v>46561</v>
      </c>
    </row>
    <row r="1432" spans="1:5" x14ac:dyDescent="0.3">
      <c r="A1432" s="79" t="s">
        <v>46562</v>
      </c>
      <c r="B1432" s="79" t="s">
        <v>46563</v>
      </c>
      <c r="C1432" s="145" t="s">
        <v>46564</v>
      </c>
      <c r="D1432" s="156" t="s">
        <v>46565</v>
      </c>
      <c r="E1432" s="156" t="s">
        <v>46566</v>
      </c>
    </row>
    <row r="1433" spans="1:5" x14ac:dyDescent="0.3">
      <c r="A1433" s="79" t="s">
        <v>46567</v>
      </c>
      <c r="B1433" s="79" t="s">
        <v>46568</v>
      </c>
      <c r="C1433" s="145" t="s">
        <v>46569</v>
      </c>
      <c r="D1433" s="156" t="s">
        <v>46570</v>
      </c>
      <c r="E1433" s="156" t="s">
        <v>46571</v>
      </c>
    </row>
    <row r="1434" spans="1:5" x14ac:dyDescent="0.3">
      <c r="A1434" s="79" t="s">
        <v>46572</v>
      </c>
      <c r="B1434" s="79" t="s">
        <v>46573</v>
      </c>
      <c r="C1434" s="145" t="s">
        <v>46574</v>
      </c>
      <c r="D1434" s="156" t="s">
        <v>46575</v>
      </c>
      <c r="E1434" s="156" t="s">
        <v>46576</v>
      </c>
    </row>
    <row r="1435" spans="1:5" x14ac:dyDescent="0.3">
      <c r="A1435" s="79" t="s">
        <v>46577</v>
      </c>
      <c r="B1435" s="79" t="s">
        <v>46578</v>
      </c>
      <c r="C1435" s="145" t="s">
        <v>46579</v>
      </c>
      <c r="D1435" s="156" t="s">
        <v>46580</v>
      </c>
      <c r="E1435" s="156" t="s">
        <v>46581</v>
      </c>
    </row>
    <row r="1436" spans="1:5" x14ac:dyDescent="0.3">
      <c r="A1436" s="79" t="s">
        <v>46582</v>
      </c>
      <c r="B1436" s="79" t="s">
        <v>46583</v>
      </c>
      <c r="C1436" s="145" t="s">
        <v>46584</v>
      </c>
      <c r="D1436" s="156" t="s">
        <v>46585</v>
      </c>
      <c r="E1436" s="156" t="s">
        <v>46586</v>
      </c>
    </row>
    <row r="1437" spans="1:5" x14ac:dyDescent="0.3">
      <c r="A1437" s="79" t="s">
        <v>46587</v>
      </c>
      <c r="B1437" s="79" t="s">
        <v>46588</v>
      </c>
      <c r="C1437" s="145" t="s">
        <v>46589</v>
      </c>
      <c r="D1437" s="156" t="s">
        <v>46590</v>
      </c>
      <c r="E1437" s="156" t="s">
        <v>46591</v>
      </c>
    </row>
    <row r="1438" spans="1:5" ht="43.2" x14ac:dyDescent="0.3">
      <c r="A1438" s="79" t="s">
        <v>46592</v>
      </c>
      <c r="B1438" s="79" t="s">
        <v>46592</v>
      </c>
      <c r="C1438" s="145" t="s">
        <v>46593</v>
      </c>
      <c r="D1438" s="156" t="s">
        <v>46594</v>
      </c>
      <c r="E1438" s="156" t="s">
        <v>46595</v>
      </c>
    </row>
    <row r="1439" spans="1:5" ht="28.8" x14ac:dyDescent="0.3">
      <c r="A1439" s="79" t="s">
        <v>46596</v>
      </c>
      <c r="B1439" s="79" t="s">
        <v>46596</v>
      </c>
      <c r="C1439" s="145" t="s">
        <v>46597</v>
      </c>
      <c r="D1439" s="156" t="s">
        <v>46598</v>
      </c>
      <c r="E1439" s="156" t="s">
        <v>46599</v>
      </c>
    </row>
    <row r="1440" spans="1:5" x14ac:dyDescent="0.3">
      <c r="A1440" s="79" t="s">
        <v>46600</v>
      </c>
      <c r="B1440" s="79" t="s">
        <v>46601</v>
      </c>
      <c r="C1440" s="145" t="s">
        <v>46602</v>
      </c>
      <c r="D1440" s="156" t="s">
        <v>46603</v>
      </c>
      <c r="E1440" s="156" t="s">
        <v>46604</v>
      </c>
    </row>
    <row r="1441" spans="1:5" x14ac:dyDescent="0.3">
      <c r="A1441" s="79" t="s">
        <v>46605</v>
      </c>
      <c r="B1441" s="79" t="s">
        <v>46606</v>
      </c>
      <c r="C1441" s="145" t="s">
        <v>46607</v>
      </c>
      <c r="D1441" s="156" t="s">
        <v>46608</v>
      </c>
      <c r="E1441" s="156" t="s">
        <v>46609</v>
      </c>
    </row>
    <row r="1442" spans="1:5" ht="43.2" x14ac:dyDescent="0.3">
      <c r="A1442" s="79" t="s">
        <v>46610</v>
      </c>
      <c r="B1442" s="79" t="s">
        <v>46611</v>
      </c>
      <c r="C1442" s="145" t="s">
        <v>46612</v>
      </c>
      <c r="D1442" s="156" t="s">
        <v>46613</v>
      </c>
      <c r="E1442" s="156" t="s">
        <v>46614</v>
      </c>
    </row>
    <row r="1443" spans="1:5" x14ac:dyDescent="0.3">
      <c r="A1443" s="79" t="s">
        <v>46615</v>
      </c>
      <c r="B1443" s="79" t="s">
        <v>46616</v>
      </c>
      <c r="C1443" s="145" t="s">
        <v>46617</v>
      </c>
      <c r="D1443" s="156" t="s">
        <v>46618</v>
      </c>
      <c r="E1443" s="156" t="s">
        <v>46619</v>
      </c>
    </row>
    <row r="1444" spans="1:5" x14ac:dyDescent="0.3">
      <c r="A1444" s="79" t="s">
        <v>2233</v>
      </c>
      <c r="B1444" s="79" t="s">
        <v>2233</v>
      </c>
      <c r="C1444" s="145" t="s">
        <v>46620</v>
      </c>
      <c r="D1444" s="156" t="s">
        <v>46621</v>
      </c>
      <c r="E1444" s="156" t="s">
        <v>46622</v>
      </c>
    </row>
    <row r="1445" spans="1:5" x14ac:dyDescent="0.3">
      <c r="A1445" s="79" t="s">
        <v>2244</v>
      </c>
      <c r="B1445" s="79" t="s">
        <v>17996</v>
      </c>
      <c r="C1445" s="145" t="s">
        <v>46623</v>
      </c>
      <c r="D1445" s="156" t="s">
        <v>46624</v>
      </c>
      <c r="E1445" s="156" t="s">
        <v>46625</v>
      </c>
    </row>
    <row r="1446" spans="1:5" x14ac:dyDescent="0.3">
      <c r="A1446" s="79" t="s">
        <v>46626</v>
      </c>
      <c r="B1446" s="79" t="s">
        <v>46627</v>
      </c>
      <c r="C1446" s="145" t="s">
        <v>46628</v>
      </c>
      <c r="D1446" s="156" t="s">
        <v>46629</v>
      </c>
      <c r="E1446" s="156" t="s">
        <v>46630</v>
      </c>
    </row>
    <row r="1447" spans="1:5" ht="43.2" x14ac:dyDescent="0.3">
      <c r="A1447" s="79" t="s">
        <v>46631</v>
      </c>
      <c r="B1447" s="79" t="s">
        <v>46632</v>
      </c>
      <c r="C1447" s="145" t="s">
        <v>46633</v>
      </c>
      <c r="D1447" s="156" t="s">
        <v>46634</v>
      </c>
      <c r="E1447" s="156" t="s">
        <v>46635</v>
      </c>
    </row>
    <row r="1448" spans="1:5" x14ac:dyDescent="0.3">
      <c r="A1448" s="79" t="s">
        <v>2282</v>
      </c>
      <c r="B1448" s="79" t="s">
        <v>2282</v>
      </c>
      <c r="C1448" s="145" t="s">
        <v>46636</v>
      </c>
      <c r="D1448" s="156" t="s">
        <v>46637</v>
      </c>
      <c r="E1448" s="156" t="s">
        <v>46638</v>
      </c>
    </row>
    <row r="1449" spans="1:5" x14ac:dyDescent="0.3">
      <c r="A1449" s="79" t="s">
        <v>2287</v>
      </c>
      <c r="B1449" s="79" t="s">
        <v>2287</v>
      </c>
      <c r="C1449" s="145" t="s">
        <v>46639</v>
      </c>
      <c r="D1449" s="156" t="s">
        <v>46640</v>
      </c>
      <c r="E1449" s="156" t="s">
        <v>46641</v>
      </c>
    </row>
    <row r="1450" spans="1:5" x14ac:dyDescent="0.3">
      <c r="A1450" s="79" t="s">
        <v>2297</v>
      </c>
      <c r="B1450" s="79" t="s">
        <v>18001</v>
      </c>
      <c r="C1450" s="145" t="s">
        <v>46642</v>
      </c>
      <c r="D1450" s="156" t="s">
        <v>43525</v>
      </c>
      <c r="E1450" s="156" t="s">
        <v>43526</v>
      </c>
    </row>
    <row r="1451" spans="1:5" x14ac:dyDescent="0.3">
      <c r="A1451" s="79" t="s">
        <v>46643</v>
      </c>
      <c r="B1451" s="79" t="s">
        <v>46644</v>
      </c>
      <c r="C1451" s="145" t="s">
        <v>46645</v>
      </c>
      <c r="D1451" s="156" t="s">
        <v>46646</v>
      </c>
      <c r="E1451" s="156" t="s">
        <v>46647</v>
      </c>
    </row>
    <row r="1452" spans="1:5" ht="43.2" x14ac:dyDescent="0.3">
      <c r="A1452" s="79" t="s">
        <v>46648</v>
      </c>
      <c r="B1452" s="79" t="s">
        <v>46648</v>
      </c>
      <c r="C1452" s="145" t="s">
        <v>46649</v>
      </c>
      <c r="D1452" s="156" t="s">
        <v>46650</v>
      </c>
      <c r="E1452" s="156" t="s">
        <v>46651</v>
      </c>
    </row>
    <row r="1453" spans="1:5" x14ac:dyDescent="0.3">
      <c r="A1453" s="79" t="s">
        <v>46652</v>
      </c>
      <c r="B1453" s="79" t="s">
        <v>46653</v>
      </c>
      <c r="C1453" s="145" t="s">
        <v>46654</v>
      </c>
      <c r="D1453" s="156" t="s">
        <v>46655</v>
      </c>
      <c r="E1453" s="156" t="s">
        <v>46656</v>
      </c>
    </row>
    <row r="1454" spans="1:5" ht="43.2" x14ac:dyDescent="0.3">
      <c r="A1454" s="79" t="s">
        <v>46657</v>
      </c>
      <c r="B1454" s="79" t="s">
        <v>46658</v>
      </c>
      <c r="C1454" s="145" t="s">
        <v>46659</v>
      </c>
      <c r="D1454" s="156" t="s">
        <v>46660</v>
      </c>
      <c r="E1454" s="156" t="s">
        <v>46661</v>
      </c>
    </row>
    <row r="1455" spans="1:5" ht="43.2" x14ac:dyDescent="0.3">
      <c r="A1455" s="79" t="s">
        <v>46662</v>
      </c>
      <c r="B1455" s="79" t="s">
        <v>46663</v>
      </c>
      <c r="C1455" s="145" t="s">
        <v>46664</v>
      </c>
      <c r="D1455" s="156" t="s">
        <v>46665</v>
      </c>
      <c r="E1455" s="156" t="s">
        <v>46666</v>
      </c>
    </row>
    <row r="1456" spans="1:5" ht="43.2" x14ac:dyDescent="0.3">
      <c r="A1456" s="79" t="s">
        <v>46667</v>
      </c>
      <c r="B1456" s="79" t="s">
        <v>46668</v>
      </c>
      <c r="C1456" s="145" t="s">
        <v>46669</v>
      </c>
      <c r="D1456" s="156" t="s">
        <v>46670</v>
      </c>
      <c r="E1456" s="156" t="s">
        <v>46671</v>
      </c>
    </row>
    <row r="1457" spans="1:5" x14ac:dyDescent="0.3">
      <c r="A1457" s="79" t="s">
        <v>46672</v>
      </c>
      <c r="B1457" s="79" t="s">
        <v>46673</v>
      </c>
      <c r="C1457" s="145" t="s">
        <v>46674</v>
      </c>
      <c r="D1457" s="156" t="s">
        <v>46675</v>
      </c>
      <c r="E1457" s="156" t="s">
        <v>46676</v>
      </c>
    </row>
    <row r="1458" spans="1:5" x14ac:dyDescent="0.3">
      <c r="A1458" s="79" t="s">
        <v>46677</v>
      </c>
      <c r="B1458" s="79" t="s">
        <v>46677</v>
      </c>
      <c r="C1458" s="145" t="s">
        <v>46678</v>
      </c>
      <c r="D1458" s="156" t="s">
        <v>41811</v>
      </c>
      <c r="E1458" s="156" t="s">
        <v>41812</v>
      </c>
    </row>
    <row r="1459" spans="1:5" x14ac:dyDescent="0.3">
      <c r="A1459" s="79" t="s">
        <v>2304</v>
      </c>
      <c r="B1459" s="79" t="s">
        <v>2304</v>
      </c>
      <c r="C1459" s="145" t="s">
        <v>46679</v>
      </c>
      <c r="D1459" s="156" t="s">
        <v>46680</v>
      </c>
      <c r="E1459" s="156" t="s">
        <v>46681</v>
      </c>
    </row>
    <row r="1460" spans="1:5" x14ac:dyDescent="0.3">
      <c r="A1460" s="79" t="s">
        <v>2304</v>
      </c>
      <c r="B1460" s="79" t="s">
        <v>2304</v>
      </c>
      <c r="C1460" s="145" t="s">
        <v>46682</v>
      </c>
      <c r="D1460" s="156" t="s">
        <v>41811</v>
      </c>
      <c r="E1460" s="156" t="s">
        <v>41812</v>
      </c>
    </row>
    <row r="1461" spans="1:5" x14ac:dyDescent="0.3">
      <c r="A1461" s="79" t="s">
        <v>46683</v>
      </c>
      <c r="B1461" s="79" t="s">
        <v>46684</v>
      </c>
      <c r="C1461" s="145" t="s">
        <v>46685</v>
      </c>
      <c r="D1461" s="156" t="s">
        <v>46686</v>
      </c>
      <c r="E1461" s="156" t="s">
        <v>46687</v>
      </c>
    </row>
    <row r="1462" spans="1:5" x14ac:dyDescent="0.3">
      <c r="A1462" s="79" t="s">
        <v>46688</v>
      </c>
      <c r="B1462" s="79" t="s">
        <v>46689</v>
      </c>
      <c r="C1462" s="145" t="s">
        <v>46690</v>
      </c>
      <c r="D1462" s="156" t="s">
        <v>46691</v>
      </c>
      <c r="E1462" s="156" t="s">
        <v>46692</v>
      </c>
    </row>
    <row r="1463" spans="1:5" x14ac:dyDescent="0.3">
      <c r="A1463" s="79" t="s">
        <v>2325</v>
      </c>
      <c r="B1463" s="79" t="s">
        <v>46693</v>
      </c>
      <c r="C1463" s="145" t="s">
        <v>46694</v>
      </c>
      <c r="D1463" s="156" t="s">
        <v>42162</v>
      </c>
      <c r="E1463" s="156" t="s">
        <v>42163</v>
      </c>
    </row>
    <row r="1464" spans="1:5" x14ac:dyDescent="0.3">
      <c r="A1464" s="79" t="s">
        <v>46695</v>
      </c>
      <c r="B1464" s="79" t="s">
        <v>46695</v>
      </c>
      <c r="C1464" s="145" t="s">
        <v>46696</v>
      </c>
      <c r="D1464" s="156" t="s">
        <v>46697</v>
      </c>
      <c r="E1464" s="156" t="s">
        <v>46698</v>
      </c>
    </row>
    <row r="1465" spans="1:5" x14ac:dyDescent="0.3">
      <c r="A1465" s="79" t="s">
        <v>46699</v>
      </c>
      <c r="B1465" s="79" t="s">
        <v>46699</v>
      </c>
      <c r="C1465" s="145" t="s">
        <v>46700</v>
      </c>
      <c r="D1465" s="156" t="s">
        <v>41811</v>
      </c>
      <c r="E1465" s="156" t="s">
        <v>41812</v>
      </c>
    </row>
    <row r="1466" spans="1:5" ht="43.2" x14ac:dyDescent="0.3">
      <c r="A1466" s="79" t="s">
        <v>46701</v>
      </c>
      <c r="B1466" s="79" t="s">
        <v>46702</v>
      </c>
      <c r="C1466" s="145" t="s">
        <v>46703</v>
      </c>
      <c r="D1466" s="156" t="s">
        <v>46704</v>
      </c>
      <c r="E1466" s="156" t="s">
        <v>46705</v>
      </c>
    </row>
    <row r="1467" spans="1:5" x14ac:dyDescent="0.3">
      <c r="A1467" s="79" t="s">
        <v>2331</v>
      </c>
      <c r="B1467" s="79" t="s">
        <v>18006</v>
      </c>
      <c r="C1467" s="145" t="s">
        <v>46706</v>
      </c>
      <c r="D1467" s="156" t="s">
        <v>46707</v>
      </c>
      <c r="E1467" s="156" t="s">
        <v>46708</v>
      </c>
    </row>
    <row r="1468" spans="1:5" ht="43.2" x14ac:dyDescent="0.3">
      <c r="A1468" s="79" t="s">
        <v>46709</v>
      </c>
      <c r="B1468" s="79" t="s">
        <v>46710</v>
      </c>
      <c r="C1468" s="145" t="s">
        <v>46711</v>
      </c>
      <c r="D1468" s="156" t="s">
        <v>46712</v>
      </c>
      <c r="E1468" s="156" t="s">
        <v>46713</v>
      </c>
    </row>
    <row r="1469" spans="1:5" x14ac:dyDescent="0.3">
      <c r="A1469" s="79" t="s">
        <v>46714</v>
      </c>
      <c r="B1469" s="79" t="s">
        <v>46715</v>
      </c>
      <c r="C1469" s="145" t="s">
        <v>46716</v>
      </c>
      <c r="D1469" s="156" t="s">
        <v>46717</v>
      </c>
      <c r="E1469" s="156" t="s">
        <v>46718</v>
      </c>
    </row>
    <row r="1470" spans="1:5" ht="43.2" x14ac:dyDescent="0.3">
      <c r="A1470" s="79" t="s">
        <v>46719</v>
      </c>
      <c r="B1470" s="79" t="s">
        <v>46720</v>
      </c>
      <c r="C1470" s="145" t="s">
        <v>46721</v>
      </c>
      <c r="D1470" s="156" t="s">
        <v>46712</v>
      </c>
      <c r="E1470" s="156" t="s">
        <v>46722</v>
      </c>
    </row>
    <row r="1471" spans="1:5" x14ac:dyDescent="0.3">
      <c r="A1471" s="79" t="s">
        <v>46723</v>
      </c>
      <c r="B1471" s="79" t="s">
        <v>46723</v>
      </c>
      <c r="C1471" s="145" t="s">
        <v>46724</v>
      </c>
      <c r="D1471" s="156" t="s">
        <v>46725</v>
      </c>
      <c r="E1471" s="156" t="s">
        <v>46726</v>
      </c>
    </row>
    <row r="1472" spans="1:5" x14ac:dyDescent="0.3">
      <c r="A1472" s="79" t="s">
        <v>46727</v>
      </c>
      <c r="B1472" s="79" t="s">
        <v>46728</v>
      </c>
      <c r="C1472" s="145" t="s">
        <v>46729</v>
      </c>
      <c r="D1472" s="156" t="s">
        <v>46730</v>
      </c>
      <c r="E1472" s="156" t="s">
        <v>46731</v>
      </c>
    </row>
    <row r="1473" spans="1:5" x14ac:dyDescent="0.3">
      <c r="A1473" s="79" t="s">
        <v>2334</v>
      </c>
      <c r="B1473" s="79" t="s">
        <v>2334</v>
      </c>
      <c r="C1473" s="145" t="s">
        <v>46732</v>
      </c>
      <c r="D1473" s="156" t="s">
        <v>46733</v>
      </c>
      <c r="E1473" s="156" t="s">
        <v>46734</v>
      </c>
    </row>
    <row r="1474" spans="1:5" x14ac:dyDescent="0.3">
      <c r="A1474" s="79" t="s">
        <v>46735</v>
      </c>
      <c r="B1474" s="79" t="s">
        <v>46735</v>
      </c>
      <c r="C1474" s="145" t="s">
        <v>46736</v>
      </c>
      <c r="D1474" s="156" t="s">
        <v>46093</v>
      </c>
      <c r="E1474" s="156" t="s">
        <v>46094</v>
      </c>
    </row>
    <row r="1475" spans="1:5" ht="43.2" x14ac:dyDescent="0.3">
      <c r="A1475" s="79" t="s">
        <v>46737</v>
      </c>
      <c r="B1475" s="79" t="s">
        <v>46738</v>
      </c>
      <c r="C1475" s="145" t="s">
        <v>46739</v>
      </c>
      <c r="D1475" s="156" t="s">
        <v>46740</v>
      </c>
      <c r="E1475" s="156" t="s">
        <v>46741</v>
      </c>
    </row>
    <row r="1476" spans="1:5" ht="43.2" x14ac:dyDescent="0.3">
      <c r="A1476" s="79" t="s">
        <v>46742</v>
      </c>
      <c r="B1476" s="79" t="s">
        <v>46743</v>
      </c>
      <c r="C1476" s="145" t="s">
        <v>46744</v>
      </c>
      <c r="D1476" s="156" t="s">
        <v>46745</v>
      </c>
      <c r="E1476" s="156" t="s">
        <v>46746</v>
      </c>
    </row>
    <row r="1477" spans="1:5" ht="43.2" x14ac:dyDescent="0.3">
      <c r="A1477" s="79" t="s">
        <v>46747</v>
      </c>
      <c r="B1477" s="79" t="s">
        <v>46748</v>
      </c>
      <c r="C1477" s="145" t="s">
        <v>46749</v>
      </c>
      <c r="D1477" s="156" t="s">
        <v>46750</v>
      </c>
      <c r="E1477" s="156" t="s">
        <v>46751</v>
      </c>
    </row>
    <row r="1478" spans="1:5" ht="43.2" x14ac:dyDescent="0.3">
      <c r="A1478" s="79" t="s">
        <v>46752</v>
      </c>
      <c r="B1478" s="79" t="s">
        <v>46753</v>
      </c>
      <c r="C1478" s="145" t="s">
        <v>46754</v>
      </c>
      <c r="D1478" s="156" t="s">
        <v>44806</v>
      </c>
      <c r="E1478" s="156" t="s">
        <v>44807</v>
      </c>
    </row>
    <row r="1479" spans="1:5" x14ac:dyDescent="0.3">
      <c r="A1479" s="79" t="s">
        <v>46755</v>
      </c>
      <c r="B1479" s="79" t="s">
        <v>46756</v>
      </c>
      <c r="C1479" s="145" t="s">
        <v>46757</v>
      </c>
      <c r="D1479" s="156" t="s">
        <v>46758</v>
      </c>
      <c r="E1479" s="156" t="s">
        <v>46759</v>
      </c>
    </row>
    <row r="1480" spans="1:5" ht="28.8" x14ac:dyDescent="0.3">
      <c r="A1480" s="79" t="s">
        <v>46760</v>
      </c>
      <c r="B1480" s="79" t="s">
        <v>46761</v>
      </c>
      <c r="C1480" s="145" t="s">
        <v>46762</v>
      </c>
      <c r="D1480" s="156" t="s">
        <v>46763</v>
      </c>
      <c r="E1480" s="156" t="s">
        <v>46764</v>
      </c>
    </row>
    <row r="1481" spans="1:5" x14ac:dyDescent="0.3">
      <c r="A1481" s="79" t="s">
        <v>46765</v>
      </c>
      <c r="B1481" s="79" t="s">
        <v>46766</v>
      </c>
      <c r="C1481" s="145" t="s">
        <v>46767</v>
      </c>
      <c r="D1481" s="156" t="s">
        <v>46768</v>
      </c>
      <c r="E1481" s="156" t="s">
        <v>46769</v>
      </c>
    </row>
    <row r="1482" spans="1:5" ht="43.2" x14ac:dyDescent="0.3">
      <c r="A1482" s="79" t="s">
        <v>46770</v>
      </c>
      <c r="B1482" s="79" t="s">
        <v>46771</v>
      </c>
      <c r="C1482" s="145" t="s">
        <v>46772</v>
      </c>
      <c r="D1482" s="156" t="s">
        <v>46773</v>
      </c>
      <c r="E1482" s="156" t="s">
        <v>46774</v>
      </c>
    </row>
    <row r="1483" spans="1:5" x14ac:dyDescent="0.3">
      <c r="A1483" s="79" t="s">
        <v>46775</v>
      </c>
      <c r="B1483" s="79" t="s">
        <v>46776</v>
      </c>
      <c r="C1483" s="145" t="s">
        <v>46777</v>
      </c>
      <c r="D1483" s="156" t="s">
        <v>46778</v>
      </c>
      <c r="E1483" s="156" t="s">
        <v>46779</v>
      </c>
    </row>
    <row r="1484" spans="1:5" x14ac:dyDescent="0.3">
      <c r="A1484" s="79" t="s">
        <v>46780</v>
      </c>
      <c r="B1484" s="79" t="s">
        <v>46781</v>
      </c>
      <c r="C1484" s="145" t="s">
        <v>46782</v>
      </c>
      <c r="D1484" s="156" t="s">
        <v>46783</v>
      </c>
      <c r="E1484" s="156" t="s">
        <v>46784</v>
      </c>
    </row>
    <row r="1485" spans="1:5" x14ac:dyDescent="0.3">
      <c r="A1485" s="79" t="s">
        <v>46785</v>
      </c>
      <c r="B1485" s="79" t="s">
        <v>46786</v>
      </c>
      <c r="C1485" s="145" t="s">
        <v>46787</v>
      </c>
      <c r="D1485" s="156" t="s">
        <v>42769</v>
      </c>
      <c r="E1485" s="156" t="s">
        <v>42770</v>
      </c>
    </row>
    <row r="1486" spans="1:5" ht="43.2" x14ac:dyDescent="0.3">
      <c r="A1486" s="79" t="s">
        <v>46788</v>
      </c>
      <c r="B1486" s="79" t="s">
        <v>46789</v>
      </c>
      <c r="C1486" s="145" t="s">
        <v>46790</v>
      </c>
      <c r="D1486" s="156" t="s">
        <v>46791</v>
      </c>
      <c r="E1486" s="156" t="s">
        <v>46792</v>
      </c>
    </row>
    <row r="1487" spans="1:5" ht="28.8" x14ac:dyDescent="0.3">
      <c r="A1487" s="79" t="s">
        <v>46793</v>
      </c>
      <c r="B1487" s="79" t="s">
        <v>46794</v>
      </c>
      <c r="C1487" s="145" t="s">
        <v>46795</v>
      </c>
      <c r="D1487" s="156" t="s">
        <v>46796</v>
      </c>
      <c r="E1487" s="156" t="s">
        <v>46797</v>
      </c>
    </row>
    <row r="1488" spans="1:5" ht="43.2" x14ac:dyDescent="0.3">
      <c r="A1488" s="79" t="s">
        <v>46798</v>
      </c>
      <c r="B1488" s="79" t="s">
        <v>46799</v>
      </c>
      <c r="C1488" s="145" t="s">
        <v>46800</v>
      </c>
      <c r="D1488" s="156" t="s">
        <v>46801</v>
      </c>
      <c r="E1488" s="156" t="s">
        <v>46802</v>
      </c>
    </row>
    <row r="1489" spans="1:5" x14ac:dyDescent="0.3">
      <c r="A1489" s="79" t="s">
        <v>46803</v>
      </c>
      <c r="B1489" s="79" t="s">
        <v>46804</v>
      </c>
      <c r="C1489" s="145" t="s">
        <v>46805</v>
      </c>
      <c r="D1489" s="156" t="s">
        <v>46806</v>
      </c>
      <c r="E1489" s="156" t="s">
        <v>46807</v>
      </c>
    </row>
    <row r="1490" spans="1:5" x14ac:dyDescent="0.3">
      <c r="A1490" s="79" t="s">
        <v>46808</v>
      </c>
      <c r="B1490" s="79" t="s">
        <v>46809</v>
      </c>
      <c r="C1490" s="145" t="s">
        <v>46810</v>
      </c>
      <c r="D1490" s="156" t="s">
        <v>46811</v>
      </c>
      <c r="E1490" s="156" t="s">
        <v>46812</v>
      </c>
    </row>
    <row r="1491" spans="1:5" ht="43.2" x14ac:dyDescent="0.3">
      <c r="A1491" s="79" t="s">
        <v>46813</v>
      </c>
      <c r="B1491" s="79" t="s">
        <v>46814</v>
      </c>
      <c r="C1491" s="145" t="s">
        <v>46815</v>
      </c>
      <c r="D1491" s="156" t="s">
        <v>46816</v>
      </c>
      <c r="E1491" s="156" t="s">
        <v>46817</v>
      </c>
    </row>
    <row r="1492" spans="1:5" x14ac:dyDescent="0.3">
      <c r="A1492" s="79" t="s">
        <v>46818</v>
      </c>
      <c r="B1492" s="79" t="s">
        <v>46819</v>
      </c>
      <c r="C1492" s="145" t="s">
        <v>46820</v>
      </c>
      <c r="D1492" s="156" t="s">
        <v>46821</v>
      </c>
      <c r="E1492" s="156" t="s">
        <v>46822</v>
      </c>
    </row>
    <row r="1493" spans="1:5" x14ac:dyDescent="0.3">
      <c r="A1493" s="79" t="s">
        <v>46823</v>
      </c>
      <c r="B1493" s="79" t="s">
        <v>46824</v>
      </c>
      <c r="C1493" s="145" t="s">
        <v>46825</v>
      </c>
      <c r="D1493" s="156" t="s">
        <v>46826</v>
      </c>
      <c r="E1493" s="156" t="s">
        <v>46827</v>
      </c>
    </row>
    <row r="1494" spans="1:5" x14ac:dyDescent="0.3">
      <c r="A1494" s="79" t="s">
        <v>46828</v>
      </c>
      <c r="B1494" s="79" t="s">
        <v>46829</v>
      </c>
      <c r="C1494" s="145" t="s">
        <v>46830</v>
      </c>
      <c r="D1494" s="156" t="s">
        <v>46831</v>
      </c>
      <c r="E1494" s="156" t="s">
        <v>46832</v>
      </c>
    </row>
    <row r="1495" spans="1:5" x14ac:dyDescent="0.3">
      <c r="A1495" s="79" t="s">
        <v>46833</v>
      </c>
      <c r="B1495" s="79" t="s">
        <v>46834</v>
      </c>
      <c r="C1495" s="145" t="s">
        <v>46835</v>
      </c>
      <c r="D1495" s="156" t="s">
        <v>46836</v>
      </c>
      <c r="E1495" s="156" t="s">
        <v>46837</v>
      </c>
    </row>
    <row r="1496" spans="1:5" x14ac:dyDescent="0.3">
      <c r="A1496" s="79" t="s">
        <v>46838</v>
      </c>
      <c r="B1496" s="79" t="s">
        <v>46839</v>
      </c>
      <c r="C1496" s="145" t="s">
        <v>46840</v>
      </c>
      <c r="D1496" s="156" t="s">
        <v>46841</v>
      </c>
      <c r="E1496" s="156" t="s">
        <v>46842</v>
      </c>
    </row>
    <row r="1497" spans="1:5" x14ac:dyDescent="0.3">
      <c r="A1497" s="79" t="s">
        <v>46843</v>
      </c>
      <c r="B1497" s="79" t="s">
        <v>46844</v>
      </c>
      <c r="C1497" s="145" t="s">
        <v>46845</v>
      </c>
      <c r="D1497" s="156" t="s">
        <v>46846</v>
      </c>
      <c r="E1497" s="156" t="s">
        <v>46847</v>
      </c>
    </row>
    <row r="1498" spans="1:5" ht="43.2" x14ac:dyDescent="0.3">
      <c r="A1498" s="79" t="s">
        <v>46848</v>
      </c>
      <c r="B1498" s="79" t="s">
        <v>46849</v>
      </c>
      <c r="C1498" s="145" t="s">
        <v>46850</v>
      </c>
      <c r="D1498" s="156" t="s">
        <v>46851</v>
      </c>
      <c r="E1498" s="156" t="s">
        <v>46852</v>
      </c>
    </row>
    <row r="1499" spans="1:5" x14ac:dyDescent="0.3">
      <c r="A1499" s="79" t="s">
        <v>2340</v>
      </c>
      <c r="B1499" s="79" t="s">
        <v>18010</v>
      </c>
      <c r="C1499" s="145" t="s">
        <v>46853</v>
      </c>
      <c r="D1499" s="156" t="s">
        <v>46854</v>
      </c>
      <c r="E1499" s="156" t="s">
        <v>46855</v>
      </c>
    </row>
    <row r="1500" spans="1:5" ht="43.2" x14ac:dyDescent="0.3">
      <c r="A1500" s="79" t="s">
        <v>46856</v>
      </c>
      <c r="B1500" s="79" t="s">
        <v>46856</v>
      </c>
      <c r="C1500" s="145" t="s">
        <v>46857</v>
      </c>
      <c r="D1500" s="156" t="s">
        <v>46858</v>
      </c>
      <c r="E1500" s="156" t="s">
        <v>46859</v>
      </c>
    </row>
    <row r="1501" spans="1:5" x14ac:dyDescent="0.3">
      <c r="A1501" s="79" t="s">
        <v>46860</v>
      </c>
      <c r="B1501" s="79" t="s">
        <v>46861</v>
      </c>
      <c r="C1501" s="145" t="s">
        <v>46862</v>
      </c>
      <c r="D1501" s="156" t="s">
        <v>46863</v>
      </c>
      <c r="E1501" s="156" t="s">
        <v>46864</v>
      </c>
    </row>
    <row r="1502" spans="1:5" x14ac:dyDescent="0.3">
      <c r="A1502" s="79" t="s">
        <v>46865</v>
      </c>
      <c r="B1502" s="79" t="s">
        <v>46866</v>
      </c>
      <c r="C1502" s="145" t="s">
        <v>46867</v>
      </c>
      <c r="D1502" s="156" t="s">
        <v>46868</v>
      </c>
      <c r="E1502" s="156" t="s">
        <v>46869</v>
      </c>
    </row>
    <row r="1503" spans="1:5" x14ac:dyDescent="0.3">
      <c r="A1503" s="79" t="s">
        <v>46870</v>
      </c>
      <c r="B1503" s="79" t="s">
        <v>46871</v>
      </c>
      <c r="C1503" s="145" t="s">
        <v>46872</v>
      </c>
      <c r="D1503" s="156" t="s">
        <v>46873</v>
      </c>
      <c r="E1503" s="156" t="s">
        <v>46874</v>
      </c>
    </row>
    <row r="1504" spans="1:5" x14ac:dyDescent="0.3">
      <c r="A1504" s="79" t="s">
        <v>46875</v>
      </c>
      <c r="B1504" s="79" t="s">
        <v>46876</v>
      </c>
      <c r="C1504" s="145" t="s">
        <v>46877</v>
      </c>
      <c r="D1504" s="156" t="s">
        <v>46878</v>
      </c>
      <c r="E1504" s="156" t="s">
        <v>46879</v>
      </c>
    </row>
    <row r="1505" spans="1:5" x14ac:dyDescent="0.3">
      <c r="A1505" s="79" t="s">
        <v>46880</v>
      </c>
      <c r="B1505" s="79" t="s">
        <v>46881</v>
      </c>
      <c r="C1505" s="145" t="s">
        <v>46882</v>
      </c>
      <c r="D1505" s="156" t="s">
        <v>46883</v>
      </c>
      <c r="E1505" s="156" t="s">
        <v>46884</v>
      </c>
    </row>
    <row r="1506" spans="1:5" x14ac:dyDescent="0.3">
      <c r="A1506" s="79" t="s">
        <v>46885</v>
      </c>
      <c r="B1506" s="79" t="s">
        <v>46886</v>
      </c>
      <c r="C1506" s="145" t="s">
        <v>46887</v>
      </c>
      <c r="D1506" s="156" t="s">
        <v>46888</v>
      </c>
      <c r="E1506" s="156" t="s">
        <v>46889</v>
      </c>
    </row>
    <row r="1507" spans="1:5" ht="28.8" x14ac:dyDescent="0.3">
      <c r="A1507" s="79" t="s">
        <v>46890</v>
      </c>
      <c r="B1507" s="79" t="s">
        <v>46890</v>
      </c>
      <c r="C1507" s="145" t="s">
        <v>46891</v>
      </c>
      <c r="D1507" s="156" t="s">
        <v>46892</v>
      </c>
      <c r="E1507" s="156" t="s">
        <v>46893</v>
      </c>
    </row>
    <row r="1508" spans="1:5" x14ac:dyDescent="0.3">
      <c r="A1508" s="79" t="s">
        <v>46894</v>
      </c>
      <c r="B1508" s="79" t="s">
        <v>46895</v>
      </c>
      <c r="C1508" s="145" t="s">
        <v>46896</v>
      </c>
      <c r="D1508" s="156" t="s">
        <v>46897</v>
      </c>
      <c r="E1508" s="156" t="s">
        <v>46898</v>
      </c>
    </row>
    <row r="1509" spans="1:5" x14ac:dyDescent="0.3">
      <c r="A1509" s="79" t="s">
        <v>46899</v>
      </c>
      <c r="B1509" s="79" t="s">
        <v>46900</v>
      </c>
      <c r="C1509" s="145" t="s">
        <v>46901</v>
      </c>
      <c r="D1509" s="156" t="s">
        <v>46902</v>
      </c>
      <c r="E1509" s="156" t="s">
        <v>46903</v>
      </c>
    </row>
    <row r="1510" spans="1:5" ht="43.2" x14ac:dyDescent="0.3">
      <c r="A1510" s="79" t="s">
        <v>46904</v>
      </c>
      <c r="B1510" s="79" t="s">
        <v>46904</v>
      </c>
      <c r="C1510" s="145" t="s">
        <v>46905</v>
      </c>
      <c r="D1510" s="156" t="s">
        <v>46906</v>
      </c>
      <c r="E1510" s="156" t="s">
        <v>46907</v>
      </c>
    </row>
    <row r="1511" spans="1:5" x14ac:dyDescent="0.3">
      <c r="A1511" s="79" t="s">
        <v>46908</v>
      </c>
      <c r="B1511" s="79" t="s">
        <v>46909</v>
      </c>
      <c r="C1511" s="145" t="s">
        <v>46910</v>
      </c>
      <c r="D1511" s="156" t="s">
        <v>46911</v>
      </c>
      <c r="E1511" s="156" t="s">
        <v>46912</v>
      </c>
    </row>
    <row r="1512" spans="1:5" x14ac:dyDescent="0.3">
      <c r="A1512" s="79" t="s">
        <v>46913</v>
      </c>
      <c r="B1512" s="79" t="s">
        <v>46914</v>
      </c>
      <c r="C1512" s="145" t="s">
        <v>46915</v>
      </c>
      <c r="D1512" s="156" t="s">
        <v>46916</v>
      </c>
      <c r="E1512" s="156" t="s">
        <v>46917</v>
      </c>
    </row>
    <row r="1513" spans="1:5" ht="43.2" x14ac:dyDescent="0.3">
      <c r="A1513" s="79" t="s">
        <v>46918</v>
      </c>
      <c r="B1513" s="79" t="s">
        <v>46919</v>
      </c>
      <c r="C1513" s="145" t="s">
        <v>46920</v>
      </c>
      <c r="D1513" s="156" t="s">
        <v>46921</v>
      </c>
      <c r="E1513" s="156" t="s">
        <v>46922</v>
      </c>
    </row>
    <row r="1514" spans="1:5" x14ac:dyDescent="0.3">
      <c r="A1514" s="79" t="s">
        <v>46923</v>
      </c>
      <c r="B1514" s="79" t="s">
        <v>46924</v>
      </c>
      <c r="C1514" s="145" t="s">
        <v>46925</v>
      </c>
      <c r="D1514" s="156" t="s">
        <v>46926</v>
      </c>
      <c r="E1514" s="156" t="s">
        <v>46927</v>
      </c>
    </row>
    <row r="1515" spans="1:5" ht="43.2" x14ac:dyDescent="0.3">
      <c r="A1515" s="79" t="s">
        <v>46928</v>
      </c>
      <c r="B1515" s="79" t="s">
        <v>46928</v>
      </c>
      <c r="C1515" s="145" t="s">
        <v>46929</v>
      </c>
      <c r="D1515" s="156" t="s">
        <v>46930</v>
      </c>
      <c r="E1515" s="156" t="s">
        <v>46931</v>
      </c>
    </row>
    <row r="1516" spans="1:5" x14ac:dyDescent="0.3">
      <c r="A1516" s="79" t="s">
        <v>46932</v>
      </c>
      <c r="B1516" s="79" t="s">
        <v>46933</v>
      </c>
      <c r="C1516" s="145" t="s">
        <v>46934</v>
      </c>
      <c r="D1516" s="156" t="s">
        <v>43018</v>
      </c>
      <c r="E1516" s="156" t="s">
        <v>46935</v>
      </c>
    </row>
    <row r="1517" spans="1:5" x14ac:dyDescent="0.3">
      <c r="A1517" s="79" t="s">
        <v>46936</v>
      </c>
      <c r="B1517" s="79" t="s">
        <v>46937</v>
      </c>
      <c r="C1517" s="145" t="s">
        <v>46938</v>
      </c>
      <c r="D1517" s="156" t="s">
        <v>46939</v>
      </c>
      <c r="E1517" s="156" t="s">
        <v>46940</v>
      </c>
    </row>
    <row r="1518" spans="1:5" x14ac:dyDescent="0.3">
      <c r="A1518" s="79" t="s">
        <v>46941</v>
      </c>
      <c r="B1518" s="79" t="s">
        <v>46942</v>
      </c>
      <c r="C1518" s="145" t="s">
        <v>46943</v>
      </c>
      <c r="D1518" s="156" t="s">
        <v>46944</v>
      </c>
      <c r="E1518" s="156" t="s">
        <v>46945</v>
      </c>
    </row>
    <row r="1519" spans="1:5" ht="43.2" x14ac:dyDescent="0.3">
      <c r="A1519" s="79" t="s">
        <v>46946</v>
      </c>
      <c r="B1519" s="79" t="s">
        <v>46947</v>
      </c>
      <c r="C1519" s="145" t="s">
        <v>46948</v>
      </c>
      <c r="D1519" s="156" t="s">
        <v>46949</v>
      </c>
      <c r="E1519" s="156" t="s">
        <v>46950</v>
      </c>
    </row>
    <row r="1520" spans="1:5" x14ac:dyDescent="0.3">
      <c r="A1520" s="79" t="s">
        <v>2348</v>
      </c>
      <c r="B1520" s="79" t="s">
        <v>2348</v>
      </c>
      <c r="C1520" s="145" t="s">
        <v>46951</v>
      </c>
      <c r="D1520" s="156" t="s">
        <v>46952</v>
      </c>
      <c r="E1520" s="156" t="s">
        <v>46953</v>
      </c>
    </row>
    <row r="1521" spans="1:5" ht="43.2" x14ac:dyDescent="0.3">
      <c r="A1521" s="79" t="s">
        <v>46954</v>
      </c>
      <c r="B1521" s="79" t="s">
        <v>46955</v>
      </c>
      <c r="C1521" s="145" t="s">
        <v>46956</v>
      </c>
      <c r="D1521" s="156" t="s">
        <v>46957</v>
      </c>
      <c r="E1521" s="156" t="s">
        <v>46958</v>
      </c>
    </row>
    <row r="1522" spans="1:5" x14ac:dyDescent="0.3">
      <c r="A1522" s="79" t="s">
        <v>46959</v>
      </c>
      <c r="B1522" s="79" t="s">
        <v>46959</v>
      </c>
      <c r="C1522" s="145" t="s">
        <v>46960</v>
      </c>
      <c r="D1522" s="156" t="s">
        <v>46961</v>
      </c>
      <c r="E1522" s="156" t="s">
        <v>46962</v>
      </c>
    </row>
    <row r="1523" spans="1:5" x14ac:dyDescent="0.3">
      <c r="A1523" s="79" t="s">
        <v>46963</v>
      </c>
      <c r="B1523" s="79" t="s">
        <v>46964</v>
      </c>
      <c r="C1523" s="145" t="s">
        <v>46965</v>
      </c>
      <c r="D1523" s="156" t="s">
        <v>46966</v>
      </c>
      <c r="E1523" s="156" t="s">
        <v>46967</v>
      </c>
    </row>
    <row r="1524" spans="1:5" ht="43.2" x14ac:dyDescent="0.3">
      <c r="A1524" s="79" t="s">
        <v>46968</v>
      </c>
      <c r="B1524" s="79" t="s">
        <v>46969</v>
      </c>
      <c r="C1524" s="145" t="s">
        <v>46970</v>
      </c>
      <c r="D1524" s="156" t="s">
        <v>46971</v>
      </c>
      <c r="E1524" s="156" t="s">
        <v>46972</v>
      </c>
    </row>
    <row r="1525" spans="1:5" ht="28.8" x14ac:dyDescent="0.3">
      <c r="A1525" s="79" t="s">
        <v>46973</v>
      </c>
      <c r="B1525" s="79" t="s">
        <v>46974</v>
      </c>
      <c r="C1525" s="145" t="s">
        <v>46975</v>
      </c>
      <c r="D1525" s="156" t="s">
        <v>46976</v>
      </c>
      <c r="E1525" s="156" t="s">
        <v>46977</v>
      </c>
    </row>
    <row r="1526" spans="1:5" x14ac:dyDescent="0.3">
      <c r="A1526" s="79" t="s">
        <v>46978</v>
      </c>
      <c r="B1526" s="79" t="s">
        <v>46979</v>
      </c>
      <c r="C1526" s="145" t="s">
        <v>46980</v>
      </c>
      <c r="D1526" s="156" t="s">
        <v>46981</v>
      </c>
      <c r="E1526" s="156" t="s">
        <v>46982</v>
      </c>
    </row>
    <row r="1527" spans="1:5" x14ac:dyDescent="0.3">
      <c r="A1527" s="79" t="s">
        <v>46983</v>
      </c>
      <c r="B1527" s="79" t="s">
        <v>46984</v>
      </c>
      <c r="C1527" s="145" t="s">
        <v>46985</v>
      </c>
      <c r="D1527" s="156" t="s">
        <v>46986</v>
      </c>
      <c r="E1527" s="156" t="s">
        <v>46987</v>
      </c>
    </row>
    <row r="1528" spans="1:5" x14ac:dyDescent="0.3">
      <c r="A1528" s="79" t="s">
        <v>46988</v>
      </c>
      <c r="B1528" s="79" t="s">
        <v>46989</v>
      </c>
      <c r="C1528" s="145" t="s">
        <v>46990</v>
      </c>
      <c r="D1528" s="156" t="s">
        <v>46991</v>
      </c>
      <c r="E1528" s="156" t="s">
        <v>46992</v>
      </c>
    </row>
    <row r="1529" spans="1:5" x14ac:dyDescent="0.3">
      <c r="A1529" s="79" t="s">
        <v>46993</v>
      </c>
      <c r="B1529" s="79" t="s">
        <v>46994</v>
      </c>
      <c r="C1529" s="145" t="s">
        <v>46995</v>
      </c>
      <c r="D1529" s="156" t="s">
        <v>46996</v>
      </c>
      <c r="E1529" s="156" t="s">
        <v>46997</v>
      </c>
    </row>
    <row r="1530" spans="1:5" x14ac:dyDescent="0.3">
      <c r="A1530" s="79" t="s">
        <v>46998</v>
      </c>
      <c r="B1530" s="79" t="s">
        <v>46999</v>
      </c>
      <c r="C1530" s="145" t="s">
        <v>47000</v>
      </c>
      <c r="D1530" s="156" t="s">
        <v>47001</v>
      </c>
      <c r="E1530" s="156" t="s">
        <v>47002</v>
      </c>
    </row>
    <row r="1531" spans="1:5" x14ac:dyDescent="0.3">
      <c r="A1531" s="79" t="s">
        <v>47003</v>
      </c>
      <c r="B1531" s="79" t="s">
        <v>47004</v>
      </c>
      <c r="C1531" s="145" t="s">
        <v>47005</v>
      </c>
      <c r="D1531" s="156" t="s">
        <v>47006</v>
      </c>
      <c r="E1531" s="156" t="s">
        <v>47007</v>
      </c>
    </row>
    <row r="1532" spans="1:5" x14ac:dyDescent="0.3">
      <c r="A1532" s="79" t="s">
        <v>47008</v>
      </c>
      <c r="B1532" s="79" t="s">
        <v>47009</v>
      </c>
      <c r="C1532" s="145" t="s">
        <v>47010</v>
      </c>
      <c r="D1532" s="156" t="s">
        <v>47011</v>
      </c>
      <c r="E1532" s="156" t="s">
        <v>47012</v>
      </c>
    </row>
    <row r="1533" spans="1:5" x14ac:dyDescent="0.3">
      <c r="A1533" s="79" t="s">
        <v>47013</v>
      </c>
      <c r="B1533" s="79" t="s">
        <v>47014</v>
      </c>
      <c r="C1533" s="145" t="s">
        <v>47015</v>
      </c>
      <c r="D1533" s="156" t="s">
        <v>47016</v>
      </c>
      <c r="E1533" s="156" t="s">
        <v>47017</v>
      </c>
    </row>
    <row r="1534" spans="1:5" x14ac:dyDescent="0.3">
      <c r="A1534" s="79" t="s">
        <v>47018</v>
      </c>
      <c r="B1534" s="79" t="s">
        <v>47019</v>
      </c>
      <c r="C1534" s="145" t="s">
        <v>47020</v>
      </c>
      <c r="D1534" s="156" t="s">
        <v>47021</v>
      </c>
      <c r="E1534" s="156" t="s">
        <v>47022</v>
      </c>
    </row>
    <row r="1535" spans="1:5" x14ac:dyDescent="0.3">
      <c r="A1535" s="79" t="s">
        <v>47023</v>
      </c>
      <c r="B1535" s="79" t="s">
        <v>47024</v>
      </c>
      <c r="C1535" s="145" t="s">
        <v>47025</v>
      </c>
      <c r="D1535" s="156" t="s">
        <v>47026</v>
      </c>
      <c r="E1535" s="156" t="s">
        <v>47027</v>
      </c>
    </row>
    <row r="1536" spans="1:5" x14ac:dyDescent="0.3">
      <c r="A1536" s="79" t="s">
        <v>47028</v>
      </c>
      <c r="B1536" s="79" t="s">
        <v>47029</v>
      </c>
      <c r="C1536" s="145" t="s">
        <v>47030</v>
      </c>
      <c r="D1536" s="156" t="s">
        <v>47031</v>
      </c>
      <c r="E1536" s="156" t="s">
        <v>47032</v>
      </c>
    </row>
    <row r="1537" spans="1:5" x14ac:dyDescent="0.3">
      <c r="A1537" s="79" t="s">
        <v>47033</v>
      </c>
      <c r="B1537" s="79" t="s">
        <v>47034</v>
      </c>
      <c r="C1537" s="145" t="s">
        <v>47035</v>
      </c>
      <c r="D1537" s="156" t="s">
        <v>46981</v>
      </c>
      <c r="E1537" s="156" t="s">
        <v>46982</v>
      </c>
    </row>
    <row r="1538" spans="1:5" x14ac:dyDescent="0.3">
      <c r="A1538" s="79" t="s">
        <v>47036</v>
      </c>
      <c r="B1538" s="79" t="s">
        <v>47037</v>
      </c>
      <c r="C1538" s="145" t="s">
        <v>47038</v>
      </c>
      <c r="D1538" s="156" t="s">
        <v>47039</v>
      </c>
      <c r="E1538" s="156" t="s">
        <v>47040</v>
      </c>
    </row>
    <row r="1539" spans="1:5" x14ac:dyDescent="0.3">
      <c r="A1539" s="79" t="s">
        <v>47041</v>
      </c>
      <c r="B1539" s="79" t="s">
        <v>47042</v>
      </c>
      <c r="C1539" s="145" t="s">
        <v>47043</v>
      </c>
      <c r="D1539" s="156" t="s">
        <v>47044</v>
      </c>
      <c r="E1539" s="156" t="s">
        <v>47045</v>
      </c>
    </row>
    <row r="1540" spans="1:5" x14ac:dyDescent="0.3">
      <c r="A1540" s="79" t="s">
        <v>47046</v>
      </c>
      <c r="B1540" s="79" t="s">
        <v>47047</v>
      </c>
      <c r="C1540" s="145" t="s">
        <v>47048</v>
      </c>
      <c r="D1540" s="156" t="s">
        <v>47049</v>
      </c>
      <c r="E1540" s="156" t="s">
        <v>47050</v>
      </c>
    </row>
    <row r="1541" spans="1:5" x14ac:dyDescent="0.3">
      <c r="A1541" s="79" t="s">
        <v>47051</v>
      </c>
      <c r="B1541" s="79" t="s">
        <v>47052</v>
      </c>
      <c r="C1541" s="145" t="s">
        <v>47053</v>
      </c>
      <c r="D1541" s="156" t="s">
        <v>47054</v>
      </c>
      <c r="E1541" s="156" t="s">
        <v>47055</v>
      </c>
    </row>
    <row r="1542" spans="1:5" x14ac:dyDescent="0.3">
      <c r="A1542" s="79" t="s">
        <v>2351</v>
      </c>
      <c r="B1542" s="79" t="s">
        <v>2351</v>
      </c>
      <c r="C1542" s="145" t="s">
        <v>47056</v>
      </c>
      <c r="D1542" s="156" t="s">
        <v>47057</v>
      </c>
      <c r="E1542" s="156" t="s">
        <v>47058</v>
      </c>
    </row>
    <row r="1543" spans="1:5" x14ac:dyDescent="0.3">
      <c r="A1543" s="79" t="s">
        <v>47059</v>
      </c>
      <c r="B1543" s="79" t="s">
        <v>47060</v>
      </c>
      <c r="C1543" s="145" t="s">
        <v>47061</v>
      </c>
      <c r="D1543" s="156" t="s">
        <v>47062</v>
      </c>
      <c r="E1543" s="156" t="s">
        <v>47063</v>
      </c>
    </row>
    <row r="1544" spans="1:5" ht="43.2" x14ac:dyDescent="0.3">
      <c r="A1544" s="79" t="s">
        <v>47064</v>
      </c>
      <c r="B1544" s="79" t="s">
        <v>47065</v>
      </c>
      <c r="C1544" s="145" t="s">
        <v>47066</v>
      </c>
      <c r="D1544" s="156" t="s">
        <v>47067</v>
      </c>
      <c r="E1544" s="156" t="s">
        <v>47068</v>
      </c>
    </row>
    <row r="1545" spans="1:5" x14ac:dyDescent="0.3">
      <c r="A1545" s="79" t="s">
        <v>2365</v>
      </c>
      <c r="B1545" s="79" t="s">
        <v>18016</v>
      </c>
      <c r="C1545" s="145" t="s">
        <v>47069</v>
      </c>
      <c r="D1545" s="156" t="s">
        <v>47070</v>
      </c>
      <c r="E1545" s="156" t="s">
        <v>47071</v>
      </c>
    </row>
    <row r="1546" spans="1:5" x14ac:dyDescent="0.3">
      <c r="A1546" s="79" t="s">
        <v>47072</v>
      </c>
      <c r="B1546" s="79" t="s">
        <v>47072</v>
      </c>
      <c r="C1546" s="145" t="s">
        <v>47073</v>
      </c>
      <c r="D1546" s="156" t="s">
        <v>47074</v>
      </c>
      <c r="E1546" s="156" t="s">
        <v>47075</v>
      </c>
    </row>
    <row r="1547" spans="1:5" x14ac:dyDescent="0.3">
      <c r="A1547" s="79" t="s">
        <v>47076</v>
      </c>
      <c r="B1547" s="79" t="s">
        <v>47077</v>
      </c>
      <c r="C1547" s="145" t="s">
        <v>47078</v>
      </c>
      <c r="D1547" s="156" t="s">
        <v>47079</v>
      </c>
      <c r="E1547" s="156" t="s">
        <v>47080</v>
      </c>
    </row>
    <row r="1548" spans="1:5" x14ac:dyDescent="0.3">
      <c r="A1548" s="79" t="s">
        <v>47081</v>
      </c>
      <c r="B1548" s="79" t="s">
        <v>47082</v>
      </c>
      <c r="C1548" s="145" t="s">
        <v>47083</v>
      </c>
      <c r="D1548" s="156" t="s">
        <v>47084</v>
      </c>
      <c r="E1548" s="156" t="s">
        <v>47085</v>
      </c>
    </row>
    <row r="1549" spans="1:5" x14ac:dyDescent="0.3">
      <c r="A1549" s="79" t="s">
        <v>47086</v>
      </c>
      <c r="B1549" s="79" t="s">
        <v>47087</v>
      </c>
      <c r="C1549" s="145" t="s">
        <v>47088</v>
      </c>
      <c r="D1549" s="156" t="s">
        <v>47089</v>
      </c>
      <c r="E1549" s="156" t="s">
        <v>47090</v>
      </c>
    </row>
    <row r="1550" spans="1:5" x14ac:dyDescent="0.3">
      <c r="A1550" s="79" t="s">
        <v>47091</v>
      </c>
      <c r="B1550" s="79" t="s">
        <v>47092</v>
      </c>
      <c r="C1550" s="145" t="s">
        <v>47093</v>
      </c>
      <c r="D1550" s="156" t="s">
        <v>42529</v>
      </c>
      <c r="E1550" s="156" t="s">
        <v>47094</v>
      </c>
    </row>
    <row r="1551" spans="1:5" ht="43.2" x14ac:dyDescent="0.3">
      <c r="A1551" s="79" t="s">
        <v>47095</v>
      </c>
      <c r="B1551" s="79" t="s">
        <v>47096</v>
      </c>
      <c r="C1551" s="145" t="s">
        <v>47097</v>
      </c>
      <c r="D1551" s="156" t="s">
        <v>47098</v>
      </c>
      <c r="E1551" s="156" t="s">
        <v>47099</v>
      </c>
    </row>
    <row r="1552" spans="1:5" x14ac:dyDescent="0.3">
      <c r="A1552" s="79" t="s">
        <v>47100</v>
      </c>
      <c r="B1552" s="79" t="s">
        <v>47101</v>
      </c>
      <c r="C1552" s="145" t="s">
        <v>47102</v>
      </c>
      <c r="D1552" s="156" t="s">
        <v>47103</v>
      </c>
      <c r="E1552" s="156" t="s">
        <v>47104</v>
      </c>
    </row>
    <row r="1553" spans="1:5" x14ac:dyDescent="0.3">
      <c r="A1553" s="79" t="s">
        <v>2371</v>
      </c>
      <c r="B1553" s="79" t="s">
        <v>18018</v>
      </c>
      <c r="C1553" s="145" t="s">
        <v>47105</v>
      </c>
      <c r="D1553" s="156" t="s">
        <v>47106</v>
      </c>
      <c r="E1553" s="156" t="s">
        <v>47107</v>
      </c>
    </row>
    <row r="1554" spans="1:5" x14ac:dyDescent="0.3">
      <c r="A1554" s="79" t="s">
        <v>47108</v>
      </c>
      <c r="B1554" s="79" t="s">
        <v>47109</v>
      </c>
      <c r="C1554" s="145" t="s">
        <v>47110</v>
      </c>
      <c r="D1554" s="156" t="s">
        <v>47111</v>
      </c>
      <c r="E1554" s="156" t="s">
        <v>47112</v>
      </c>
    </row>
    <row r="1555" spans="1:5" ht="28.8" x14ac:dyDescent="0.3">
      <c r="A1555" s="79" t="s">
        <v>47113</v>
      </c>
      <c r="B1555" s="79" t="s">
        <v>47114</v>
      </c>
      <c r="C1555" s="145" t="s">
        <v>47115</v>
      </c>
      <c r="D1555" s="156" t="s">
        <v>47116</v>
      </c>
      <c r="E1555" s="156" t="s">
        <v>47117</v>
      </c>
    </row>
    <row r="1556" spans="1:5" ht="43.2" x14ac:dyDescent="0.3">
      <c r="A1556" s="79" t="s">
        <v>47118</v>
      </c>
      <c r="B1556" s="79" t="s">
        <v>47119</v>
      </c>
      <c r="C1556" s="145" t="s">
        <v>47120</v>
      </c>
      <c r="D1556" s="156" t="s">
        <v>47121</v>
      </c>
      <c r="E1556" s="156" t="s">
        <v>47122</v>
      </c>
    </row>
    <row r="1557" spans="1:5" x14ac:dyDescent="0.3">
      <c r="A1557" s="79" t="s">
        <v>47123</v>
      </c>
      <c r="B1557" s="79" t="s">
        <v>47124</v>
      </c>
      <c r="C1557" s="145" t="s">
        <v>47125</v>
      </c>
      <c r="D1557" s="156" t="s">
        <v>47126</v>
      </c>
      <c r="E1557" s="156" t="s">
        <v>47127</v>
      </c>
    </row>
    <row r="1558" spans="1:5" ht="43.2" x14ac:dyDescent="0.3">
      <c r="A1558" s="79" t="s">
        <v>47128</v>
      </c>
      <c r="B1558" s="79" t="s">
        <v>47129</v>
      </c>
      <c r="C1558" s="145" t="s">
        <v>47130</v>
      </c>
      <c r="D1558" s="156" t="s">
        <v>47121</v>
      </c>
      <c r="E1558" s="156" t="s">
        <v>47131</v>
      </c>
    </row>
    <row r="1559" spans="1:5" ht="43.2" x14ac:dyDescent="0.3">
      <c r="A1559" s="79" t="s">
        <v>47132</v>
      </c>
      <c r="B1559" s="79" t="s">
        <v>47133</v>
      </c>
      <c r="C1559" s="145" t="s">
        <v>47134</v>
      </c>
      <c r="D1559" s="156" t="s">
        <v>47135</v>
      </c>
      <c r="E1559" s="156" t="s">
        <v>47136</v>
      </c>
    </row>
    <row r="1560" spans="1:5" ht="43.2" x14ac:dyDescent="0.3">
      <c r="A1560" s="79" t="s">
        <v>47137</v>
      </c>
      <c r="B1560" s="79" t="s">
        <v>47138</v>
      </c>
      <c r="C1560" s="145" t="s">
        <v>47139</v>
      </c>
      <c r="D1560" s="156" t="s">
        <v>47140</v>
      </c>
      <c r="E1560" s="156" t="s">
        <v>47141</v>
      </c>
    </row>
    <row r="1561" spans="1:5" x14ac:dyDescent="0.3">
      <c r="A1561" s="79" t="s">
        <v>47142</v>
      </c>
      <c r="B1561" s="79" t="s">
        <v>47143</v>
      </c>
      <c r="C1561" s="145" t="s">
        <v>47144</v>
      </c>
      <c r="D1561" s="156" t="s">
        <v>47145</v>
      </c>
      <c r="E1561" s="156" t="s">
        <v>47146</v>
      </c>
    </row>
    <row r="1562" spans="1:5" x14ac:dyDescent="0.3">
      <c r="A1562" s="79" t="s">
        <v>47147</v>
      </c>
      <c r="B1562" s="79" t="s">
        <v>47148</v>
      </c>
      <c r="C1562" s="145" t="s">
        <v>47149</v>
      </c>
      <c r="D1562" s="156" t="s">
        <v>47106</v>
      </c>
      <c r="E1562" s="156" t="s">
        <v>47107</v>
      </c>
    </row>
    <row r="1563" spans="1:5" x14ac:dyDescent="0.3">
      <c r="A1563" s="79" t="s">
        <v>47150</v>
      </c>
      <c r="B1563" s="79" t="s">
        <v>18033</v>
      </c>
      <c r="C1563" s="145" t="s">
        <v>47151</v>
      </c>
      <c r="D1563" s="156" t="s">
        <v>47152</v>
      </c>
      <c r="E1563" s="156" t="s">
        <v>47153</v>
      </c>
    </row>
    <row r="1564" spans="1:5" x14ac:dyDescent="0.3">
      <c r="A1564" s="79" t="s">
        <v>2381</v>
      </c>
      <c r="B1564" s="79" t="s">
        <v>18021</v>
      </c>
      <c r="C1564" s="145" t="s">
        <v>47154</v>
      </c>
      <c r="D1564" s="156" t="s">
        <v>45997</v>
      </c>
      <c r="E1564" s="156" t="s">
        <v>45998</v>
      </c>
    </row>
    <row r="1565" spans="1:5" x14ac:dyDescent="0.3">
      <c r="A1565" s="79" t="s">
        <v>47155</v>
      </c>
      <c r="B1565" s="79" t="s">
        <v>47156</v>
      </c>
      <c r="C1565" s="145" t="s">
        <v>47157</v>
      </c>
      <c r="D1565" s="156" t="s">
        <v>47158</v>
      </c>
      <c r="E1565" s="156" t="s">
        <v>47159</v>
      </c>
    </row>
    <row r="1566" spans="1:5" x14ac:dyDescent="0.3">
      <c r="A1566" s="79" t="s">
        <v>2392</v>
      </c>
      <c r="B1566" s="79" t="s">
        <v>18027</v>
      </c>
      <c r="C1566" s="145" t="s">
        <v>47160</v>
      </c>
      <c r="D1566" s="156" t="s">
        <v>47161</v>
      </c>
      <c r="E1566" s="156" t="s">
        <v>47162</v>
      </c>
    </row>
    <row r="1567" spans="1:5" x14ac:dyDescent="0.3">
      <c r="A1567" s="79" t="s">
        <v>2397</v>
      </c>
      <c r="B1567" s="79" t="s">
        <v>18030</v>
      </c>
      <c r="C1567" s="145" t="s">
        <v>47163</v>
      </c>
      <c r="D1567" s="156" t="s">
        <v>47164</v>
      </c>
      <c r="E1567" s="156" t="s">
        <v>47165</v>
      </c>
    </row>
    <row r="1568" spans="1:5" x14ac:dyDescent="0.3">
      <c r="A1568" s="79" t="s">
        <v>2404</v>
      </c>
      <c r="B1568" s="79" t="s">
        <v>18035</v>
      </c>
      <c r="C1568" s="145" t="s">
        <v>47166</v>
      </c>
      <c r="D1568" s="156" t="s">
        <v>47167</v>
      </c>
      <c r="E1568" s="156" t="s">
        <v>47168</v>
      </c>
    </row>
    <row r="1569" spans="1:5" x14ac:dyDescent="0.3">
      <c r="A1569" s="79" t="s">
        <v>47169</v>
      </c>
      <c r="B1569" s="79" t="s">
        <v>47170</v>
      </c>
      <c r="C1569" s="145" t="s">
        <v>47171</v>
      </c>
      <c r="D1569" s="156" t="s">
        <v>47167</v>
      </c>
      <c r="E1569" s="156" t="s">
        <v>47172</v>
      </c>
    </row>
    <row r="1570" spans="1:5" x14ac:dyDescent="0.3">
      <c r="A1570" s="79" t="s">
        <v>2406</v>
      </c>
      <c r="B1570" s="79" t="s">
        <v>18037</v>
      </c>
      <c r="C1570" s="145" t="s">
        <v>47173</v>
      </c>
      <c r="D1570" s="156" t="s">
        <v>47174</v>
      </c>
      <c r="E1570" s="156" t="s">
        <v>47175</v>
      </c>
    </row>
    <row r="1571" spans="1:5" x14ac:dyDescent="0.3">
      <c r="A1571" s="79" t="s">
        <v>47176</v>
      </c>
      <c r="B1571" s="79" t="s">
        <v>18040</v>
      </c>
      <c r="C1571" s="145" t="s">
        <v>47177</v>
      </c>
      <c r="D1571" s="156" t="s">
        <v>47178</v>
      </c>
      <c r="E1571" s="156" t="s">
        <v>47179</v>
      </c>
    </row>
    <row r="1572" spans="1:5" x14ac:dyDescent="0.3">
      <c r="A1572" s="79" t="s">
        <v>2416</v>
      </c>
      <c r="B1572" s="79" t="s">
        <v>18042</v>
      </c>
      <c r="C1572" s="145" t="s">
        <v>47180</v>
      </c>
      <c r="D1572" s="156" t="s">
        <v>47181</v>
      </c>
      <c r="E1572" s="156" t="s">
        <v>47182</v>
      </c>
    </row>
    <row r="1573" spans="1:5" x14ac:dyDescent="0.3">
      <c r="A1573" s="79" t="s">
        <v>47183</v>
      </c>
      <c r="B1573" s="79" t="s">
        <v>47184</v>
      </c>
      <c r="C1573" s="145" t="s">
        <v>47185</v>
      </c>
      <c r="D1573" s="156" t="s">
        <v>47186</v>
      </c>
      <c r="E1573" s="156" t="s">
        <v>47187</v>
      </c>
    </row>
    <row r="1574" spans="1:5" x14ac:dyDescent="0.3">
      <c r="A1574" s="79" t="s">
        <v>47188</v>
      </c>
      <c r="B1574" s="79" t="s">
        <v>47189</v>
      </c>
      <c r="C1574" s="145" t="s">
        <v>47190</v>
      </c>
      <c r="D1574" s="156" t="s">
        <v>47191</v>
      </c>
      <c r="E1574" s="156" t="s">
        <v>47192</v>
      </c>
    </row>
    <row r="1575" spans="1:5" x14ac:dyDescent="0.3">
      <c r="A1575" s="79" t="s">
        <v>47193</v>
      </c>
      <c r="B1575" s="79" t="s">
        <v>47194</v>
      </c>
      <c r="C1575" s="145" t="s">
        <v>47195</v>
      </c>
      <c r="D1575" s="156" t="s">
        <v>47196</v>
      </c>
      <c r="E1575" s="156" t="s">
        <v>47197</v>
      </c>
    </row>
    <row r="1576" spans="1:5" x14ac:dyDescent="0.3">
      <c r="A1576" s="79" t="s">
        <v>47198</v>
      </c>
      <c r="B1576" s="79" t="s">
        <v>47199</v>
      </c>
      <c r="C1576" s="145" t="s">
        <v>47200</v>
      </c>
      <c r="D1576" s="156" t="s">
        <v>47201</v>
      </c>
      <c r="E1576" s="156" t="s">
        <v>47202</v>
      </c>
    </row>
    <row r="1577" spans="1:5" x14ac:dyDescent="0.3">
      <c r="A1577" s="79" t="s">
        <v>47203</v>
      </c>
      <c r="B1577" s="79" t="s">
        <v>47204</v>
      </c>
      <c r="C1577" s="145" t="s">
        <v>47205</v>
      </c>
      <c r="D1577" s="156" t="s">
        <v>47206</v>
      </c>
      <c r="E1577" s="156" t="s">
        <v>47207</v>
      </c>
    </row>
    <row r="1578" spans="1:5" ht="28.8" x14ac:dyDescent="0.3">
      <c r="A1578" s="79" t="s">
        <v>47208</v>
      </c>
      <c r="B1578" s="79" t="s">
        <v>47208</v>
      </c>
      <c r="C1578" s="145" t="s">
        <v>47209</v>
      </c>
      <c r="D1578" s="156" t="s">
        <v>47210</v>
      </c>
      <c r="E1578" s="156" t="s">
        <v>47211</v>
      </c>
    </row>
    <row r="1579" spans="1:5" ht="43.2" x14ac:dyDescent="0.3">
      <c r="A1579" s="79" t="s">
        <v>47212</v>
      </c>
      <c r="B1579" s="79" t="s">
        <v>47213</v>
      </c>
      <c r="C1579" s="145" t="s">
        <v>47214</v>
      </c>
      <c r="D1579" s="156" t="s">
        <v>47215</v>
      </c>
      <c r="E1579" s="156" t="s">
        <v>47216</v>
      </c>
    </row>
    <row r="1580" spans="1:5" x14ac:dyDescent="0.3">
      <c r="A1580" s="79" t="s">
        <v>47217</v>
      </c>
      <c r="B1580" s="79" t="s">
        <v>47218</v>
      </c>
      <c r="C1580" s="145" t="s">
        <v>47219</v>
      </c>
      <c r="D1580" s="156" t="s">
        <v>47220</v>
      </c>
      <c r="E1580" s="156" t="s">
        <v>47221</v>
      </c>
    </row>
    <row r="1581" spans="1:5" x14ac:dyDescent="0.3">
      <c r="A1581" s="79" t="s">
        <v>47222</v>
      </c>
      <c r="B1581" s="79" t="s">
        <v>47223</v>
      </c>
      <c r="C1581" s="145" t="s">
        <v>47224</v>
      </c>
      <c r="D1581" s="156" t="s">
        <v>47225</v>
      </c>
      <c r="E1581" s="156" t="s">
        <v>47226</v>
      </c>
    </row>
    <row r="1582" spans="1:5" x14ac:dyDescent="0.3">
      <c r="A1582" s="79" t="s">
        <v>47227</v>
      </c>
      <c r="B1582" s="79" t="s">
        <v>47228</v>
      </c>
      <c r="C1582" s="145" t="s">
        <v>47229</v>
      </c>
      <c r="D1582" s="156" t="s">
        <v>45674</v>
      </c>
      <c r="E1582" s="156" t="s">
        <v>45675</v>
      </c>
    </row>
    <row r="1583" spans="1:5" x14ac:dyDescent="0.3">
      <c r="A1583" s="79" t="s">
        <v>2426</v>
      </c>
      <c r="B1583" s="79" t="s">
        <v>2426</v>
      </c>
      <c r="C1583" s="145" t="s">
        <v>47230</v>
      </c>
      <c r="D1583" s="156" t="s">
        <v>47231</v>
      </c>
      <c r="E1583" s="156" t="s">
        <v>47232</v>
      </c>
    </row>
    <row r="1584" spans="1:5" x14ac:dyDescent="0.3">
      <c r="A1584" s="79" t="s">
        <v>47233</v>
      </c>
      <c r="B1584" s="79" t="s">
        <v>47234</v>
      </c>
      <c r="C1584" s="145" t="s">
        <v>47235</v>
      </c>
      <c r="D1584" s="156" t="s">
        <v>47236</v>
      </c>
      <c r="E1584" s="156" t="s">
        <v>47237</v>
      </c>
    </row>
    <row r="1585" spans="1:5" x14ac:dyDescent="0.3">
      <c r="A1585" s="79" t="s">
        <v>47238</v>
      </c>
      <c r="B1585" s="79" t="s">
        <v>47239</v>
      </c>
      <c r="C1585" s="145" t="s">
        <v>47240</v>
      </c>
      <c r="D1585" s="156" t="s">
        <v>47241</v>
      </c>
      <c r="E1585" s="156" t="s">
        <v>47242</v>
      </c>
    </row>
    <row r="1586" spans="1:5" x14ac:dyDescent="0.3">
      <c r="A1586" s="79" t="s">
        <v>47243</v>
      </c>
      <c r="B1586" s="79" t="s">
        <v>47244</v>
      </c>
      <c r="C1586" s="145" t="s">
        <v>47245</v>
      </c>
      <c r="D1586" s="156" t="s">
        <v>47246</v>
      </c>
      <c r="E1586" s="156" t="s">
        <v>47247</v>
      </c>
    </row>
    <row r="1587" spans="1:5" x14ac:dyDescent="0.3">
      <c r="A1587" s="79" t="s">
        <v>47248</v>
      </c>
      <c r="B1587" s="79" t="s">
        <v>47249</v>
      </c>
      <c r="C1587" s="145" t="s">
        <v>47250</v>
      </c>
      <c r="D1587" s="156" t="s">
        <v>47251</v>
      </c>
      <c r="E1587" s="156" t="s">
        <v>47252</v>
      </c>
    </row>
    <row r="1588" spans="1:5" x14ac:dyDescent="0.3">
      <c r="A1588" s="79" t="s">
        <v>47253</v>
      </c>
      <c r="B1588" s="79" t="s">
        <v>47254</v>
      </c>
      <c r="C1588" s="145" t="s">
        <v>47255</v>
      </c>
      <c r="D1588" s="156" t="s">
        <v>47256</v>
      </c>
      <c r="E1588" s="156" t="s">
        <v>47257</v>
      </c>
    </row>
    <row r="1589" spans="1:5" x14ac:dyDescent="0.3">
      <c r="A1589" s="79" t="s">
        <v>47258</v>
      </c>
      <c r="B1589" s="79" t="s">
        <v>47259</v>
      </c>
      <c r="C1589" s="145" t="s">
        <v>47260</v>
      </c>
      <c r="D1589" s="156" t="s">
        <v>47261</v>
      </c>
      <c r="E1589" s="156" t="s">
        <v>47262</v>
      </c>
    </row>
    <row r="1590" spans="1:5" x14ac:dyDescent="0.3">
      <c r="A1590" s="79" t="s">
        <v>47263</v>
      </c>
      <c r="B1590" s="79" t="s">
        <v>47264</v>
      </c>
      <c r="C1590" s="145" t="s">
        <v>47265</v>
      </c>
      <c r="D1590" s="156" t="s">
        <v>47266</v>
      </c>
      <c r="E1590" s="156" t="s">
        <v>47267</v>
      </c>
    </row>
    <row r="1591" spans="1:5" x14ac:dyDescent="0.3">
      <c r="A1591" s="79" t="s">
        <v>47268</v>
      </c>
      <c r="B1591" s="79" t="s">
        <v>47269</v>
      </c>
      <c r="C1591" s="145" t="s">
        <v>47270</v>
      </c>
      <c r="D1591" s="156" t="s">
        <v>47271</v>
      </c>
      <c r="E1591" s="156" t="s">
        <v>47272</v>
      </c>
    </row>
    <row r="1592" spans="1:5" ht="43.2" x14ac:dyDescent="0.3">
      <c r="A1592" s="79" t="s">
        <v>47273</v>
      </c>
      <c r="B1592" s="79" t="s">
        <v>47274</v>
      </c>
      <c r="C1592" s="145" t="s">
        <v>47275</v>
      </c>
      <c r="D1592" s="156" t="s">
        <v>47276</v>
      </c>
      <c r="E1592" s="156" t="s">
        <v>47277</v>
      </c>
    </row>
    <row r="1593" spans="1:5" ht="43.2" x14ac:dyDescent="0.3">
      <c r="A1593" s="79" t="s">
        <v>47278</v>
      </c>
      <c r="B1593" s="79" t="s">
        <v>47279</v>
      </c>
      <c r="C1593" s="145" t="s">
        <v>47280</v>
      </c>
      <c r="D1593" s="156" t="s">
        <v>47281</v>
      </c>
      <c r="E1593" s="156" t="s">
        <v>47282</v>
      </c>
    </row>
    <row r="1594" spans="1:5" x14ac:dyDescent="0.3">
      <c r="A1594" s="79" t="s">
        <v>47283</v>
      </c>
      <c r="B1594" s="79" t="s">
        <v>47284</v>
      </c>
      <c r="C1594" s="145" t="s">
        <v>47285</v>
      </c>
      <c r="D1594" s="156" t="s">
        <v>47286</v>
      </c>
      <c r="E1594" s="156" t="s">
        <v>47287</v>
      </c>
    </row>
    <row r="1595" spans="1:5" x14ac:dyDescent="0.3">
      <c r="A1595" s="79" t="s">
        <v>47288</v>
      </c>
      <c r="B1595" s="79" t="s">
        <v>47289</v>
      </c>
      <c r="C1595" s="145" t="s">
        <v>47290</v>
      </c>
      <c r="D1595" s="156" t="s">
        <v>47291</v>
      </c>
      <c r="E1595" s="156" t="s">
        <v>47292</v>
      </c>
    </row>
    <row r="1596" spans="1:5" x14ac:dyDescent="0.3">
      <c r="A1596" s="79" t="s">
        <v>47293</v>
      </c>
      <c r="B1596" s="79" t="s">
        <v>47294</v>
      </c>
      <c r="C1596" s="145" t="s">
        <v>47295</v>
      </c>
      <c r="D1596" s="156" t="s">
        <v>47296</v>
      </c>
      <c r="E1596" s="156" t="s">
        <v>47297</v>
      </c>
    </row>
    <row r="1597" spans="1:5" ht="43.2" x14ac:dyDescent="0.3">
      <c r="A1597" s="79" t="s">
        <v>47298</v>
      </c>
      <c r="B1597" s="79" t="s">
        <v>47299</v>
      </c>
      <c r="C1597" s="145" t="s">
        <v>47300</v>
      </c>
      <c r="D1597" s="156" t="s">
        <v>47301</v>
      </c>
      <c r="E1597" s="156" t="s">
        <v>47302</v>
      </c>
    </row>
    <row r="1598" spans="1:5" x14ac:dyDescent="0.3">
      <c r="A1598" s="79" t="s">
        <v>2431</v>
      </c>
      <c r="B1598" s="79" t="s">
        <v>18081</v>
      </c>
      <c r="C1598" s="145" t="s">
        <v>47303</v>
      </c>
      <c r="D1598" s="156" t="s">
        <v>47304</v>
      </c>
      <c r="E1598" s="156" t="s">
        <v>47305</v>
      </c>
    </row>
    <row r="1599" spans="1:5" x14ac:dyDescent="0.3">
      <c r="A1599" s="79" t="s">
        <v>2433</v>
      </c>
      <c r="B1599" s="79" t="s">
        <v>18083</v>
      </c>
      <c r="C1599" s="145" t="s">
        <v>47306</v>
      </c>
      <c r="D1599" s="156" t="s">
        <v>45271</v>
      </c>
      <c r="E1599" s="156" t="s">
        <v>45272</v>
      </c>
    </row>
    <row r="1600" spans="1:5" x14ac:dyDescent="0.3">
      <c r="A1600" s="79" t="s">
        <v>47307</v>
      </c>
      <c r="B1600" s="79" t="s">
        <v>47308</v>
      </c>
      <c r="C1600" s="145" t="s">
        <v>47309</v>
      </c>
      <c r="D1600" s="156" t="s">
        <v>47310</v>
      </c>
      <c r="E1600" s="156" t="s">
        <v>47311</v>
      </c>
    </row>
    <row r="1601" spans="1:5" x14ac:dyDescent="0.3">
      <c r="A1601" s="79" t="s">
        <v>47312</v>
      </c>
      <c r="B1601" s="79" t="s">
        <v>47312</v>
      </c>
      <c r="C1601" s="145" t="s">
        <v>47313</v>
      </c>
      <c r="D1601" s="156" t="s">
        <v>47314</v>
      </c>
      <c r="E1601" s="156" t="s">
        <v>47315</v>
      </c>
    </row>
    <row r="1602" spans="1:5" x14ac:dyDescent="0.3">
      <c r="A1602" s="79" t="s">
        <v>47316</v>
      </c>
      <c r="B1602" s="79" t="s">
        <v>47317</v>
      </c>
      <c r="C1602" s="145" t="s">
        <v>47318</v>
      </c>
      <c r="D1602" s="156" t="s">
        <v>47319</v>
      </c>
      <c r="E1602" s="156" t="s">
        <v>47320</v>
      </c>
    </row>
    <row r="1603" spans="1:5" x14ac:dyDescent="0.3">
      <c r="A1603" s="79" t="s">
        <v>47321</v>
      </c>
      <c r="B1603" s="79" t="s">
        <v>47322</v>
      </c>
      <c r="C1603" s="145" t="s">
        <v>47323</v>
      </c>
      <c r="D1603" s="156" t="s">
        <v>47324</v>
      </c>
      <c r="E1603" s="156" t="s">
        <v>47325</v>
      </c>
    </row>
    <row r="1604" spans="1:5" x14ac:dyDescent="0.3">
      <c r="A1604" s="79" t="s">
        <v>47326</v>
      </c>
      <c r="B1604" s="79" t="s">
        <v>47327</v>
      </c>
      <c r="C1604" s="145" t="s">
        <v>47328</v>
      </c>
      <c r="D1604" s="156" t="s">
        <v>47329</v>
      </c>
      <c r="E1604" s="156" t="s">
        <v>47330</v>
      </c>
    </row>
    <row r="1605" spans="1:5" ht="43.2" x14ac:dyDescent="0.3">
      <c r="A1605" s="79" t="s">
        <v>47331</v>
      </c>
      <c r="B1605" s="79" t="s">
        <v>47332</v>
      </c>
      <c r="C1605" s="145" t="s">
        <v>47333</v>
      </c>
      <c r="D1605" s="156" t="s">
        <v>47334</v>
      </c>
      <c r="E1605" s="156" t="s">
        <v>47335</v>
      </c>
    </row>
    <row r="1606" spans="1:5" x14ac:dyDescent="0.3">
      <c r="A1606" s="79" t="s">
        <v>47336</v>
      </c>
      <c r="B1606" s="79" t="s">
        <v>47337</v>
      </c>
      <c r="C1606" s="145" t="s">
        <v>47338</v>
      </c>
      <c r="D1606" s="156" t="s">
        <v>47339</v>
      </c>
      <c r="E1606" s="156" t="s">
        <v>47340</v>
      </c>
    </row>
    <row r="1607" spans="1:5" ht="43.2" x14ac:dyDescent="0.3">
      <c r="A1607" s="79" t="s">
        <v>47341</v>
      </c>
      <c r="B1607" s="79" t="s">
        <v>47342</v>
      </c>
      <c r="C1607" s="145" t="s">
        <v>47343</v>
      </c>
      <c r="D1607" s="156" t="s">
        <v>47334</v>
      </c>
      <c r="E1607" s="156" t="s">
        <v>47344</v>
      </c>
    </row>
    <row r="1608" spans="1:5" ht="28.8" x14ac:dyDescent="0.3">
      <c r="A1608" s="79" t="s">
        <v>47345</v>
      </c>
      <c r="B1608" s="79" t="s">
        <v>47346</v>
      </c>
      <c r="C1608" s="145" t="s">
        <v>47347</v>
      </c>
      <c r="D1608" s="156" t="s">
        <v>47348</v>
      </c>
      <c r="E1608" s="156" t="s">
        <v>47349</v>
      </c>
    </row>
    <row r="1609" spans="1:5" x14ac:dyDescent="0.3">
      <c r="A1609" s="79" t="s">
        <v>2437</v>
      </c>
      <c r="B1609" s="79" t="s">
        <v>18085</v>
      </c>
      <c r="C1609" s="145" t="s">
        <v>47350</v>
      </c>
      <c r="D1609" s="156" t="s">
        <v>47351</v>
      </c>
      <c r="E1609" s="156" t="s">
        <v>47352</v>
      </c>
    </row>
    <row r="1610" spans="1:5" x14ac:dyDescent="0.3">
      <c r="A1610" s="79" t="s">
        <v>47353</v>
      </c>
      <c r="B1610" s="79" t="s">
        <v>47354</v>
      </c>
      <c r="C1610" s="145" t="s">
        <v>47355</v>
      </c>
      <c r="D1610" s="156" t="s">
        <v>47356</v>
      </c>
      <c r="E1610" s="156" t="s">
        <v>47357</v>
      </c>
    </row>
    <row r="1611" spans="1:5" x14ac:dyDescent="0.3">
      <c r="A1611" s="79" t="s">
        <v>47358</v>
      </c>
      <c r="B1611" s="79" t="s">
        <v>47359</v>
      </c>
      <c r="C1611" s="145" t="s">
        <v>47360</v>
      </c>
      <c r="D1611" s="156" t="s">
        <v>47361</v>
      </c>
      <c r="E1611" s="156" t="s">
        <v>47362</v>
      </c>
    </row>
    <row r="1612" spans="1:5" x14ac:dyDescent="0.3">
      <c r="A1612" s="79" t="s">
        <v>47363</v>
      </c>
      <c r="B1612" s="79" t="s">
        <v>47364</v>
      </c>
      <c r="C1612" s="145" t="s">
        <v>47365</v>
      </c>
      <c r="D1612" s="156" t="s">
        <v>47366</v>
      </c>
      <c r="E1612" s="156" t="s">
        <v>47367</v>
      </c>
    </row>
    <row r="1613" spans="1:5" ht="28.8" x14ac:dyDescent="0.3">
      <c r="A1613" s="79" t="s">
        <v>47368</v>
      </c>
      <c r="B1613" s="79" t="s">
        <v>47369</v>
      </c>
      <c r="C1613" s="145" t="s">
        <v>47370</v>
      </c>
      <c r="D1613" s="156" t="s">
        <v>47371</v>
      </c>
      <c r="E1613" s="156" t="s">
        <v>47349</v>
      </c>
    </row>
    <row r="1614" spans="1:5" x14ac:dyDescent="0.3">
      <c r="A1614" s="79" t="s">
        <v>2440</v>
      </c>
      <c r="B1614" s="79" t="s">
        <v>18087</v>
      </c>
      <c r="C1614" s="145" t="s">
        <v>47372</v>
      </c>
      <c r="D1614" s="156" t="s">
        <v>47366</v>
      </c>
      <c r="E1614" s="156" t="s">
        <v>47367</v>
      </c>
    </row>
    <row r="1615" spans="1:5" x14ac:dyDescent="0.3">
      <c r="A1615" s="79" t="s">
        <v>2443</v>
      </c>
      <c r="B1615" s="79" t="s">
        <v>2443</v>
      </c>
      <c r="C1615" s="145" t="s">
        <v>47373</v>
      </c>
      <c r="D1615" s="156" t="s">
        <v>47374</v>
      </c>
      <c r="E1615" s="156" t="s">
        <v>47375</v>
      </c>
    </row>
    <row r="1616" spans="1:5" x14ac:dyDescent="0.3">
      <c r="A1616" s="79" t="s">
        <v>47376</v>
      </c>
      <c r="B1616" s="79" t="s">
        <v>47377</v>
      </c>
      <c r="C1616" s="145" t="s">
        <v>47378</v>
      </c>
      <c r="D1616" s="156" t="s">
        <v>47379</v>
      </c>
      <c r="E1616" s="156" t="s">
        <v>47380</v>
      </c>
    </row>
    <row r="1617" spans="1:5" x14ac:dyDescent="0.3">
      <c r="A1617" s="79" t="s">
        <v>47381</v>
      </c>
      <c r="B1617" s="79" t="s">
        <v>47381</v>
      </c>
      <c r="C1617" s="145" t="s">
        <v>47382</v>
      </c>
      <c r="D1617" s="156" t="s">
        <v>47383</v>
      </c>
      <c r="E1617" s="156" t="s">
        <v>47384</v>
      </c>
    </row>
    <row r="1618" spans="1:5" x14ac:dyDescent="0.3">
      <c r="A1618" s="79" t="s">
        <v>2445</v>
      </c>
      <c r="B1618" s="79" t="s">
        <v>2445</v>
      </c>
      <c r="C1618" s="145" t="s">
        <v>47385</v>
      </c>
      <c r="D1618" s="156" t="s">
        <v>47386</v>
      </c>
      <c r="E1618" s="156" t="s">
        <v>47387</v>
      </c>
    </row>
    <row r="1619" spans="1:5" x14ac:dyDescent="0.3">
      <c r="A1619" s="79" t="s">
        <v>2452</v>
      </c>
      <c r="B1619" s="79" t="s">
        <v>2452</v>
      </c>
      <c r="C1619" s="145" t="s">
        <v>47388</v>
      </c>
      <c r="D1619" s="156" t="s">
        <v>47389</v>
      </c>
      <c r="E1619" s="156" t="s">
        <v>47390</v>
      </c>
    </row>
    <row r="1620" spans="1:5" x14ac:dyDescent="0.3">
      <c r="A1620" s="79" t="s">
        <v>47391</v>
      </c>
      <c r="B1620" s="79" t="s">
        <v>47392</v>
      </c>
      <c r="C1620" s="145" t="s">
        <v>47393</v>
      </c>
      <c r="D1620" s="156" t="s">
        <v>47394</v>
      </c>
      <c r="E1620" s="156" t="s">
        <v>47395</v>
      </c>
    </row>
    <row r="1621" spans="1:5" x14ac:dyDescent="0.3">
      <c r="A1621" s="79" t="s">
        <v>47396</v>
      </c>
      <c r="B1621" s="79" t="s">
        <v>47397</v>
      </c>
      <c r="C1621" s="145" t="s">
        <v>47398</v>
      </c>
      <c r="D1621" s="156" t="s">
        <v>47399</v>
      </c>
      <c r="E1621" s="156" t="s">
        <v>47400</v>
      </c>
    </row>
    <row r="1622" spans="1:5" x14ac:dyDescent="0.3">
      <c r="A1622" s="79" t="s">
        <v>47401</v>
      </c>
      <c r="B1622" s="79" t="s">
        <v>47402</v>
      </c>
      <c r="C1622" s="145" t="s">
        <v>47403</v>
      </c>
      <c r="D1622" s="156" t="s">
        <v>47404</v>
      </c>
      <c r="E1622" s="156" t="s">
        <v>47405</v>
      </c>
    </row>
    <row r="1623" spans="1:5" x14ac:dyDescent="0.3">
      <c r="A1623" s="79" t="s">
        <v>47406</v>
      </c>
      <c r="B1623" s="79" t="s">
        <v>47407</v>
      </c>
      <c r="C1623" s="145" t="s">
        <v>47408</v>
      </c>
      <c r="D1623" s="156" t="s">
        <v>47399</v>
      </c>
      <c r="E1623" s="156" t="s">
        <v>47400</v>
      </c>
    </row>
    <row r="1624" spans="1:5" x14ac:dyDescent="0.3">
      <c r="A1624" s="79" t="s">
        <v>47409</v>
      </c>
      <c r="B1624" s="79" t="s">
        <v>47410</v>
      </c>
      <c r="C1624" s="145" t="s">
        <v>47411</v>
      </c>
      <c r="D1624" s="156" t="s">
        <v>47394</v>
      </c>
      <c r="E1624" s="156" t="s">
        <v>47395</v>
      </c>
    </row>
    <row r="1625" spans="1:5" x14ac:dyDescent="0.3">
      <c r="A1625" s="79" t="s">
        <v>2456</v>
      </c>
      <c r="B1625" s="79" t="s">
        <v>18094</v>
      </c>
      <c r="C1625" s="145" t="s">
        <v>47412</v>
      </c>
      <c r="D1625" s="156" t="s">
        <v>47413</v>
      </c>
      <c r="E1625" s="156" t="s">
        <v>47414</v>
      </c>
    </row>
    <row r="1626" spans="1:5" x14ac:dyDescent="0.3">
      <c r="A1626" s="79" t="s">
        <v>47415</v>
      </c>
      <c r="B1626" s="79" t="s">
        <v>47415</v>
      </c>
      <c r="C1626" s="145" t="s">
        <v>47416</v>
      </c>
      <c r="D1626" s="156" t="s">
        <v>47417</v>
      </c>
      <c r="E1626" s="156" t="s">
        <v>47418</v>
      </c>
    </row>
    <row r="1627" spans="1:5" x14ac:dyDescent="0.3">
      <c r="A1627" s="79" t="s">
        <v>47419</v>
      </c>
      <c r="B1627" s="79" t="s">
        <v>47420</v>
      </c>
      <c r="C1627" s="145" t="s">
        <v>47421</v>
      </c>
      <c r="D1627" s="156" t="s">
        <v>47422</v>
      </c>
      <c r="E1627" s="156" t="s">
        <v>47423</v>
      </c>
    </row>
    <row r="1628" spans="1:5" x14ac:dyDescent="0.3">
      <c r="A1628" s="79" t="s">
        <v>47424</v>
      </c>
      <c r="B1628" s="79" t="s">
        <v>47425</v>
      </c>
      <c r="C1628" s="145" t="s">
        <v>47426</v>
      </c>
      <c r="D1628" s="156" t="s">
        <v>47427</v>
      </c>
      <c r="E1628" s="156" t="s">
        <v>47428</v>
      </c>
    </row>
    <row r="1629" spans="1:5" x14ac:dyDescent="0.3">
      <c r="A1629" s="79" t="s">
        <v>47429</v>
      </c>
      <c r="B1629" s="79" t="s">
        <v>47429</v>
      </c>
      <c r="C1629" s="145" t="s">
        <v>47430</v>
      </c>
      <c r="D1629" s="156" t="s">
        <v>47431</v>
      </c>
      <c r="E1629" s="156" t="s">
        <v>47432</v>
      </c>
    </row>
    <row r="1630" spans="1:5" x14ac:dyDescent="0.3">
      <c r="A1630" s="79" t="s">
        <v>47433</v>
      </c>
      <c r="B1630" s="79" t="s">
        <v>47434</v>
      </c>
      <c r="C1630" s="145" t="s">
        <v>47435</v>
      </c>
      <c r="D1630" s="156" t="s">
        <v>47436</v>
      </c>
      <c r="E1630" s="156" t="s">
        <v>47437</v>
      </c>
    </row>
    <row r="1631" spans="1:5" x14ac:dyDescent="0.3">
      <c r="A1631" s="79" t="s">
        <v>47438</v>
      </c>
      <c r="B1631" s="79" t="s">
        <v>47439</v>
      </c>
      <c r="C1631" s="145" t="s">
        <v>47440</v>
      </c>
      <c r="D1631" s="156" t="s">
        <v>47441</v>
      </c>
      <c r="E1631" s="156" t="s">
        <v>47442</v>
      </c>
    </row>
    <row r="1632" spans="1:5" ht="43.2" x14ac:dyDescent="0.3">
      <c r="A1632" s="79" t="s">
        <v>47443</v>
      </c>
      <c r="B1632" s="79" t="s">
        <v>47444</v>
      </c>
      <c r="C1632" s="145" t="s">
        <v>47445</v>
      </c>
      <c r="D1632" s="156" t="s">
        <v>47446</v>
      </c>
      <c r="E1632" s="156" t="s">
        <v>47447</v>
      </c>
    </row>
    <row r="1633" spans="1:5" ht="43.2" x14ac:dyDescent="0.3">
      <c r="A1633" s="79" t="s">
        <v>47448</v>
      </c>
      <c r="B1633" s="79" t="s">
        <v>47449</v>
      </c>
      <c r="C1633" s="145" t="s">
        <v>47450</v>
      </c>
      <c r="D1633" s="156" t="s">
        <v>47451</v>
      </c>
      <c r="E1633" s="156" t="s">
        <v>47452</v>
      </c>
    </row>
    <row r="1634" spans="1:5" ht="43.2" x14ac:dyDescent="0.3">
      <c r="A1634" s="79" t="s">
        <v>47453</v>
      </c>
      <c r="B1634" s="79" t="s">
        <v>47454</v>
      </c>
      <c r="C1634" s="145" t="s">
        <v>47455</v>
      </c>
      <c r="D1634" s="156" t="s">
        <v>47456</v>
      </c>
      <c r="E1634" s="156" t="s">
        <v>47457</v>
      </c>
    </row>
    <row r="1635" spans="1:5" x14ac:dyDescent="0.3">
      <c r="A1635" s="79" t="s">
        <v>2461</v>
      </c>
      <c r="B1635" s="79" t="s">
        <v>2461</v>
      </c>
      <c r="C1635" s="145" t="s">
        <v>47458</v>
      </c>
      <c r="D1635" s="156" t="s">
        <v>47459</v>
      </c>
      <c r="E1635" s="156" t="s">
        <v>47460</v>
      </c>
    </row>
    <row r="1636" spans="1:5" ht="43.2" x14ac:dyDescent="0.3">
      <c r="A1636" s="79" t="s">
        <v>47461</v>
      </c>
      <c r="B1636" s="79" t="s">
        <v>47462</v>
      </c>
      <c r="C1636" s="145" t="s">
        <v>47463</v>
      </c>
      <c r="D1636" s="156" t="s">
        <v>47464</v>
      </c>
      <c r="E1636" s="156" t="s">
        <v>47465</v>
      </c>
    </row>
    <row r="1637" spans="1:5" ht="43.2" x14ac:dyDescent="0.3">
      <c r="A1637" s="79" t="s">
        <v>47466</v>
      </c>
      <c r="B1637" s="79" t="s">
        <v>47467</v>
      </c>
      <c r="C1637" s="145" t="s">
        <v>47468</v>
      </c>
      <c r="D1637" s="156" t="s">
        <v>47469</v>
      </c>
      <c r="E1637" s="156" t="s">
        <v>47470</v>
      </c>
    </row>
    <row r="1638" spans="1:5" ht="43.2" x14ac:dyDescent="0.3">
      <c r="A1638" s="79" t="s">
        <v>47471</v>
      </c>
      <c r="B1638" s="79" t="s">
        <v>47472</v>
      </c>
      <c r="C1638" s="145" t="s">
        <v>47473</v>
      </c>
      <c r="D1638" s="156" t="s">
        <v>47474</v>
      </c>
      <c r="E1638" s="156" t="s">
        <v>47475</v>
      </c>
    </row>
    <row r="1639" spans="1:5" x14ac:dyDescent="0.3">
      <c r="A1639" s="79" t="s">
        <v>47476</v>
      </c>
      <c r="B1639" s="79" t="s">
        <v>47477</v>
      </c>
      <c r="C1639" s="145" t="s">
        <v>47478</v>
      </c>
      <c r="D1639" s="156" t="s">
        <v>47479</v>
      </c>
      <c r="E1639" s="156" t="s">
        <v>47480</v>
      </c>
    </row>
    <row r="1640" spans="1:5" x14ac:dyDescent="0.3">
      <c r="A1640" s="79" t="s">
        <v>47481</v>
      </c>
      <c r="B1640" s="79" t="s">
        <v>47482</v>
      </c>
      <c r="C1640" s="145" t="s">
        <v>47483</v>
      </c>
      <c r="D1640" s="156" t="s">
        <v>47484</v>
      </c>
      <c r="E1640" s="156" t="s">
        <v>47485</v>
      </c>
    </row>
    <row r="1641" spans="1:5" x14ac:dyDescent="0.3">
      <c r="A1641" s="79" t="s">
        <v>2463</v>
      </c>
      <c r="B1641" s="79" t="s">
        <v>2463</v>
      </c>
      <c r="C1641" s="145" t="s">
        <v>47486</v>
      </c>
      <c r="D1641" s="156" t="s">
        <v>47487</v>
      </c>
      <c r="E1641" s="156" t="s">
        <v>47488</v>
      </c>
    </row>
    <row r="1642" spans="1:5" x14ac:dyDescent="0.3">
      <c r="A1642" s="79" t="s">
        <v>47489</v>
      </c>
      <c r="B1642" s="79" t="s">
        <v>47489</v>
      </c>
      <c r="C1642" s="145" t="s">
        <v>47490</v>
      </c>
      <c r="D1642" s="156" t="s">
        <v>47491</v>
      </c>
      <c r="E1642" s="156" t="s">
        <v>47492</v>
      </c>
    </row>
    <row r="1643" spans="1:5" x14ac:dyDescent="0.3">
      <c r="A1643" s="79" t="s">
        <v>47493</v>
      </c>
      <c r="B1643" s="79" t="s">
        <v>47493</v>
      </c>
      <c r="C1643" s="145" t="s">
        <v>47494</v>
      </c>
      <c r="D1643" s="156" t="s">
        <v>47495</v>
      </c>
      <c r="E1643" s="156" t="s">
        <v>47496</v>
      </c>
    </row>
    <row r="1644" spans="1:5" x14ac:dyDescent="0.3">
      <c r="A1644" s="79" t="s">
        <v>47497</v>
      </c>
      <c r="B1644" s="79" t="s">
        <v>47498</v>
      </c>
      <c r="C1644" s="145" t="s">
        <v>47499</v>
      </c>
      <c r="D1644" s="156" t="s">
        <v>47500</v>
      </c>
      <c r="E1644" s="156" t="s">
        <v>47501</v>
      </c>
    </row>
    <row r="1645" spans="1:5" ht="43.2" x14ac:dyDescent="0.3">
      <c r="A1645" s="79" t="s">
        <v>47502</v>
      </c>
      <c r="B1645" s="79" t="s">
        <v>47502</v>
      </c>
      <c r="C1645" s="145" t="s">
        <v>47503</v>
      </c>
      <c r="D1645" s="156" t="s">
        <v>47504</v>
      </c>
      <c r="E1645" s="156" t="s">
        <v>47505</v>
      </c>
    </row>
    <row r="1646" spans="1:5" ht="43.2" x14ac:dyDescent="0.3">
      <c r="A1646" s="79" t="s">
        <v>47506</v>
      </c>
      <c r="B1646" s="79" t="s">
        <v>47507</v>
      </c>
      <c r="C1646" s="145" t="s">
        <v>47508</v>
      </c>
      <c r="D1646" s="156" t="s">
        <v>47509</v>
      </c>
      <c r="E1646" s="156" t="s">
        <v>47510</v>
      </c>
    </row>
    <row r="1647" spans="1:5" x14ac:dyDescent="0.3">
      <c r="A1647" s="79" t="s">
        <v>2470</v>
      </c>
      <c r="B1647" s="79" t="s">
        <v>2470</v>
      </c>
      <c r="C1647" s="145" t="s">
        <v>47511</v>
      </c>
      <c r="D1647" s="156" t="s">
        <v>47512</v>
      </c>
      <c r="E1647" s="156" t="s">
        <v>47513</v>
      </c>
    </row>
    <row r="1648" spans="1:5" x14ac:dyDescent="0.3">
      <c r="A1648" s="79" t="s">
        <v>47514</v>
      </c>
      <c r="B1648" s="79" t="s">
        <v>47515</v>
      </c>
      <c r="C1648" s="145" t="s">
        <v>47516</v>
      </c>
      <c r="D1648" s="156" t="s">
        <v>47517</v>
      </c>
      <c r="E1648" s="156" t="s">
        <v>47518</v>
      </c>
    </row>
    <row r="1649" spans="1:5" ht="43.2" x14ac:dyDescent="0.3">
      <c r="A1649" s="79" t="s">
        <v>47519</v>
      </c>
      <c r="B1649" s="79" t="s">
        <v>47519</v>
      </c>
      <c r="C1649" s="145" t="s">
        <v>47520</v>
      </c>
      <c r="D1649" s="156" t="s">
        <v>47504</v>
      </c>
      <c r="E1649" s="156" t="s">
        <v>47505</v>
      </c>
    </row>
    <row r="1650" spans="1:5" x14ac:dyDescent="0.3">
      <c r="A1650" s="79" t="s">
        <v>47521</v>
      </c>
      <c r="B1650" s="79" t="s">
        <v>47522</v>
      </c>
      <c r="C1650" s="145" t="s">
        <v>47523</v>
      </c>
      <c r="D1650" s="156" t="s">
        <v>47524</v>
      </c>
      <c r="E1650" s="156" t="s">
        <v>47525</v>
      </c>
    </row>
    <row r="1651" spans="1:5" x14ac:dyDescent="0.3">
      <c r="A1651" s="79" t="s">
        <v>47526</v>
      </c>
      <c r="B1651" s="79" t="s">
        <v>47527</v>
      </c>
      <c r="C1651" s="145" t="s">
        <v>47528</v>
      </c>
      <c r="D1651" s="156" t="s">
        <v>47529</v>
      </c>
      <c r="E1651" s="156" t="s">
        <v>47530</v>
      </c>
    </row>
    <row r="1652" spans="1:5" x14ac:dyDescent="0.3">
      <c r="A1652" s="79" t="s">
        <v>47531</v>
      </c>
      <c r="B1652" s="79" t="s">
        <v>47532</v>
      </c>
      <c r="C1652" s="145" t="s">
        <v>47533</v>
      </c>
      <c r="D1652" s="156" t="s">
        <v>47534</v>
      </c>
      <c r="E1652" s="156" t="s">
        <v>47535</v>
      </c>
    </row>
    <row r="1653" spans="1:5" x14ac:dyDescent="0.3">
      <c r="A1653" s="79" t="s">
        <v>47536</v>
      </c>
      <c r="B1653" s="79" t="s">
        <v>47537</v>
      </c>
      <c r="C1653" s="145" t="s">
        <v>47538</v>
      </c>
      <c r="D1653" s="156" t="s">
        <v>47539</v>
      </c>
      <c r="E1653" s="156" t="s">
        <v>47540</v>
      </c>
    </row>
    <row r="1654" spans="1:5" ht="28.8" x14ac:dyDescent="0.3">
      <c r="A1654" s="79" t="s">
        <v>47541</v>
      </c>
      <c r="B1654" s="79" t="s">
        <v>47541</v>
      </c>
      <c r="C1654" s="145" t="s">
        <v>47542</v>
      </c>
      <c r="D1654" s="156" t="s">
        <v>41752</v>
      </c>
      <c r="E1654" s="156" t="s">
        <v>41753</v>
      </c>
    </row>
    <row r="1655" spans="1:5" x14ac:dyDescent="0.3">
      <c r="A1655" s="79" t="s">
        <v>47543</v>
      </c>
      <c r="B1655" s="79" t="s">
        <v>47544</v>
      </c>
      <c r="C1655" s="145" t="s">
        <v>47545</v>
      </c>
      <c r="D1655" s="156" t="s">
        <v>47546</v>
      </c>
      <c r="E1655" s="156" t="s">
        <v>47547</v>
      </c>
    </row>
    <row r="1656" spans="1:5" x14ac:dyDescent="0.3">
      <c r="A1656" s="79" t="s">
        <v>47548</v>
      </c>
      <c r="B1656" s="79" t="s">
        <v>47549</v>
      </c>
      <c r="C1656" s="145" t="s">
        <v>47550</v>
      </c>
      <c r="D1656" s="156" t="s">
        <v>47551</v>
      </c>
      <c r="E1656" s="156" t="s">
        <v>47552</v>
      </c>
    </row>
    <row r="1657" spans="1:5" x14ac:dyDescent="0.3">
      <c r="A1657" s="79" t="s">
        <v>47553</v>
      </c>
      <c r="B1657" s="79" t="s">
        <v>47554</v>
      </c>
      <c r="C1657" s="145" t="s">
        <v>47555</v>
      </c>
      <c r="D1657" s="156" t="s">
        <v>47556</v>
      </c>
      <c r="E1657" s="156" t="s">
        <v>47557</v>
      </c>
    </row>
    <row r="1658" spans="1:5" ht="43.2" x14ac:dyDescent="0.3">
      <c r="A1658" s="79" t="s">
        <v>47558</v>
      </c>
      <c r="B1658" s="79" t="s">
        <v>47559</v>
      </c>
      <c r="C1658" s="145" t="s">
        <v>47560</v>
      </c>
      <c r="D1658" s="156" t="s">
        <v>47561</v>
      </c>
      <c r="E1658" s="156" t="s">
        <v>47562</v>
      </c>
    </row>
    <row r="1659" spans="1:5" x14ac:dyDescent="0.3">
      <c r="A1659" s="79" t="s">
        <v>47563</v>
      </c>
      <c r="B1659" s="79" t="s">
        <v>47564</v>
      </c>
      <c r="C1659" s="145" t="s">
        <v>47565</v>
      </c>
      <c r="D1659" s="156" t="s">
        <v>47566</v>
      </c>
      <c r="E1659" s="156" t="s">
        <v>47567</v>
      </c>
    </row>
    <row r="1660" spans="1:5" x14ac:dyDescent="0.3">
      <c r="A1660" s="79" t="s">
        <v>2476</v>
      </c>
      <c r="B1660" s="79" t="s">
        <v>2476</v>
      </c>
      <c r="C1660" s="145" t="s">
        <v>47568</v>
      </c>
      <c r="D1660" s="156" t="s">
        <v>47569</v>
      </c>
      <c r="E1660" s="156" t="s">
        <v>47570</v>
      </c>
    </row>
    <row r="1661" spans="1:5" x14ac:dyDescent="0.3">
      <c r="A1661" s="79" t="s">
        <v>47571</v>
      </c>
      <c r="B1661" s="79" t="s">
        <v>47572</v>
      </c>
      <c r="C1661" s="145" t="s">
        <v>47573</v>
      </c>
      <c r="D1661" s="156" t="s">
        <v>47574</v>
      </c>
      <c r="E1661" s="156" t="s">
        <v>47575</v>
      </c>
    </row>
    <row r="1662" spans="1:5" x14ac:dyDescent="0.3">
      <c r="A1662" s="79" t="s">
        <v>47576</v>
      </c>
      <c r="B1662" s="79" t="s">
        <v>47577</v>
      </c>
      <c r="C1662" s="145" t="s">
        <v>47578</v>
      </c>
      <c r="D1662" s="156" t="s">
        <v>46093</v>
      </c>
      <c r="E1662" s="156" t="s">
        <v>46094</v>
      </c>
    </row>
    <row r="1663" spans="1:5" x14ac:dyDescent="0.3">
      <c r="A1663" s="79" t="s">
        <v>47579</v>
      </c>
      <c r="B1663" s="79" t="s">
        <v>47580</v>
      </c>
      <c r="C1663" s="145" t="s">
        <v>47581</v>
      </c>
      <c r="D1663" s="156" t="s">
        <v>47582</v>
      </c>
      <c r="E1663" s="156" t="s">
        <v>47583</v>
      </c>
    </row>
    <row r="1664" spans="1:5" ht="43.2" x14ac:dyDescent="0.3">
      <c r="A1664" s="79" t="s">
        <v>47584</v>
      </c>
      <c r="B1664" s="79" t="s">
        <v>47585</v>
      </c>
      <c r="C1664" s="145" t="s">
        <v>47586</v>
      </c>
      <c r="D1664" s="156" t="s">
        <v>47587</v>
      </c>
      <c r="E1664" s="156" t="s">
        <v>47588</v>
      </c>
    </row>
    <row r="1665" spans="1:5" x14ac:dyDescent="0.3">
      <c r="A1665" s="79" t="s">
        <v>47589</v>
      </c>
      <c r="B1665" s="79" t="s">
        <v>47589</v>
      </c>
      <c r="C1665" s="145" t="s">
        <v>47590</v>
      </c>
      <c r="D1665" s="156" t="s">
        <v>46339</v>
      </c>
      <c r="E1665" s="156" t="s">
        <v>47591</v>
      </c>
    </row>
    <row r="1666" spans="1:5" x14ac:dyDescent="0.3">
      <c r="A1666" s="79" t="s">
        <v>47592</v>
      </c>
      <c r="B1666" s="79" t="s">
        <v>47593</v>
      </c>
      <c r="C1666" s="145" t="s">
        <v>47594</v>
      </c>
      <c r="D1666" s="156" t="s">
        <v>46344</v>
      </c>
      <c r="E1666" s="156" t="s">
        <v>47595</v>
      </c>
    </row>
    <row r="1667" spans="1:5" x14ac:dyDescent="0.3">
      <c r="A1667" s="79" t="s">
        <v>47596</v>
      </c>
      <c r="B1667" s="79" t="s">
        <v>47597</v>
      </c>
      <c r="C1667" s="145" t="s">
        <v>47598</v>
      </c>
      <c r="D1667" s="156" t="s">
        <v>47599</v>
      </c>
      <c r="E1667" s="156" t="s">
        <v>47600</v>
      </c>
    </row>
    <row r="1668" spans="1:5" ht="43.2" x14ac:dyDescent="0.3">
      <c r="A1668" s="79" t="s">
        <v>47601</v>
      </c>
      <c r="B1668" s="79" t="s">
        <v>47602</v>
      </c>
      <c r="C1668" s="145" t="s">
        <v>47603</v>
      </c>
      <c r="D1668" s="156" t="s">
        <v>47604</v>
      </c>
      <c r="E1668" s="156" t="s">
        <v>47605</v>
      </c>
    </row>
    <row r="1669" spans="1:5" ht="43.2" x14ac:dyDescent="0.3">
      <c r="A1669" s="79" t="s">
        <v>47606</v>
      </c>
      <c r="B1669" s="79" t="s">
        <v>47607</v>
      </c>
      <c r="C1669" s="145" t="s">
        <v>47608</v>
      </c>
      <c r="D1669" s="156" t="s">
        <v>47609</v>
      </c>
      <c r="E1669" s="156" t="s">
        <v>47610</v>
      </c>
    </row>
    <row r="1670" spans="1:5" ht="43.2" x14ac:dyDescent="0.3">
      <c r="A1670" s="79" t="s">
        <v>47611</v>
      </c>
      <c r="B1670" s="79" t="s">
        <v>47612</v>
      </c>
      <c r="C1670" s="145" t="s">
        <v>47613</v>
      </c>
      <c r="D1670" s="156" t="s">
        <v>47614</v>
      </c>
      <c r="E1670" s="156" t="s">
        <v>47615</v>
      </c>
    </row>
    <row r="1671" spans="1:5" ht="43.2" x14ac:dyDescent="0.3">
      <c r="A1671" s="79" t="s">
        <v>47616</v>
      </c>
      <c r="B1671" s="79" t="s">
        <v>47617</v>
      </c>
      <c r="C1671" s="145" t="s">
        <v>47618</v>
      </c>
      <c r="D1671" s="156" t="s">
        <v>47619</v>
      </c>
      <c r="E1671" s="156" t="s">
        <v>47620</v>
      </c>
    </row>
    <row r="1672" spans="1:5" ht="28.8" x14ac:dyDescent="0.3">
      <c r="A1672" s="79" t="s">
        <v>47621</v>
      </c>
      <c r="B1672" s="79" t="s">
        <v>47622</v>
      </c>
      <c r="C1672" s="145" t="s">
        <v>47623</v>
      </c>
      <c r="D1672" s="156" t="s">
        <v>47624</v>
      </c>
      <c r="E1672" s="156" t="s">
        <v>47625</v>
      </c>
    </row>
    <row r="1673" spans="1:5" ht="43.2" x14ac:dyDescent="0.3">
      <c r="A1673" s="79" t="s">
        <v>47626</v>
      </c>
      <c r="B1673" s="79" t="s">
        <v>47627</v>
      </c>
      <c r="C1673" s="145" t="s">
        <v>47628</v>
      </c>
      <c r="D1673" s="156" t="s">
        <v>47629</v>
      </c>
      <c r="E1673" s="156" t="s">
        <v>47630</v>
      </c>
    </row>
    <row r="1674" spans="1:5" x14ac:dyDescent="0.3">
      <c r="A1674" s="79" t="s">
        <v>47631</v>
      </c>
      <c r="B1674" s="79" t="s">
        <v>47631</v>
      </c>
      <c r="C1674" s="145" t="s">
        <v>47632</v>
      </c>
      <c r="D1674" s="156" t="s">
        <v>40437</v>
      </c>
      <c r="E1674" s="156" t="s">
        <v>40438</v>
      </c>
    </row>
    <row r="1675" spans="1:5" x14ac:dyDescent="0.3">
      <c r="A1675" s="79" t="s">
        <v>47633</v>
      </c>
      <c r="B1675" s="79" t="s">
        <v>47634</v>
      </c>
      <c r="C1675" s="145" t="s">
        <v>47635</v>
      </c>
      <c r="D1675" s="156" t="s">
        <v>47636</v>
      </c>
      <c r="E1675" s="156" t="s">
        <v>47637</v>
      </c>
    </row>
    <row r="1676" spans="1:5" x14ac:dyDescent="0.3">
      <c r="A1676" s="79" t="s">
        <v>47638</v>
      </c>
      <c r="B1676" s="79" t="s">
        <v>47639</v>
      </c>
      <c r="C1676" s="145" t="s">
        <v>47640</v>
      </c>
      <c r="D1676" s="156" t="s">
        <v>47641</v>
      </c>
      <c r="E1676" s="156" t="s">
        <v>47642</v>
      </c>
    </row>
    <row r="1677" spans="1:5" ht="43.2" x14ac:dyDescent="0.3">
      <c r="A1677" s="79" t="s">
        <v>47643</v>
      </c>
      <c r="B1677" s="79" t="s">
        <v>47644</v>
      </c>
      <c r="C1677" s="145" t="s">
        <v>47645</v>
      </c>
      <c r="D1677" s="156" t="s">
        <v>47646</v>
      </c>
      <c r="E1677" s="156" t="s">
        <v>47647</v>
      </c>
    </row>
    <row r="1678" spans="1:5" x14ac:dyDescent="0.3">
      <c r="A1678" s="79" t="s">
        <v>2479</v>
      </c>
      <c r="B1678" s="79" t="s">
        <v>2479</v>
      </c>
      <c r="C1678" s="145" t="s">
        <v>47648</v>
      </c>
      <c r="D1678" s="156" t="s">
        <v>47649</v>
      </c>
      <c r="E1678" s="156" t="s">
        <v>47650</v>
      </c>
    </row>
    <row r="1679" spans="1:5" x14ac:dyDescent="0.3">
      <c r="A1679" s="79" t="s">
        <v>47651</v>
      </c>
      <c r="B1679" s="79" t="s">
        <v>47652</v>
      </c>
      <c r="C1679" s="145" t="s">
        <v>47653</v>
      </c>
      <c r="D1679" s="156" t="s">
        <v>47654</v>
      </c>
      <c r="E1679" s="156" t="s">
        <v>47655</v>
      </c>
    </row>
    <row r="1680" spans="1:5" x14ac:dyDescent="0.3">
      <c r="A1680" s="79" t="s">
        <v>47656</v>
      </c>
      <c r="B1680" s="79" t="s">
        <v>47657</v>
      </c>
      <c r="C1680" s="145" t="s">
        <v>47658</v>
      </c>
      <c r="D1680" s="156" t="s">
        <v>47659</v>
      </c>
      <c r="E1680" s="156" t="s">
        <v>47660</v>
      </c>
    </row>
    <row r="1681" spans="1:5" x14ac:dyDescent="0.3">
      <c r="A1681" s="79" t="s">
        <v>2493</v>
      </c>
      <c r="B1681" s="79" t="s">
        <v>18105</v>
      </c>
      <c r="C1681" s="145" t="s">
        <v>47661</v>
      </c>
      <c r="D1681" s="156" t="s">
        <v>47662</v>
      </c>
      <c r="E1681" s="156" t="s">
        <v>47663</v>
      </c>
    </row>
    <row r="1682" spans="1:5" x14ac:dyDescent="0.3">
      <c r="A1682" s="79" t="s">
        <v>47664</v>
      </c>
      <c r="B1682" s="79" t="s">
        <v>47664</v>
      </c>
      <c r="C1682" s="145" t="s">
        <v>47665</v>
      </c>
      <c r="D1682" s="156" t="s">
        <v>43893</v>
      </c>
      <c r="E1682" s="156" t="s">
        <v>43894</v>
      </c>
    </row>
    <row r="1683" spans="1:5" x14ac:dyDescent="0.3">
      <c r="A1683" s="79" t="s">
        <v>47666</v>
      </c>
      <c r="B1683" s="79" t="s">
        <v>47667</v>
      </c>
      <c r="C1683" s="145" t="s">
        <v>47668</v>
      </c>
      <c r="D1683" s="156" t="s">
        <v>47669</v>
      </c>
      <c r="E1683" s="156" t="s">
        <v>47670</v>
      </c>
    </row>
    <row r="1684" spans="1:5" ht="43.2" x14ac:dyDescent="0.3">
      <c r="A1684" s="79" t="s">
        <v>47671</v>
      </c>
      <c r="B1684" s="79" t="s">
        <v>47672</v>
      </c>
      <c r="C1684" s="145" t="s">
        <v>47673</v>
      </c>
      <c r="D1684" s="156" t="s">
        <v>47674</v>
      </c>
      <c r="E1684" s="156" t="s">
        <v>47675</v>
      </c>
    </row>
    <row r="1685" spans="1:5" x14ac:dyDescent="0.3">
      <c r="A1685" s="79" t="s">
        <v>2507</v>
      </c>
      <c r="B1685" s="79" t="s">
        <v>18108</v>
      </c>
      <c r="C1685" s="145" t="s">
        <v>47676</v>
      </c>
      <c r="D1685" s="156" t="s">
        <v>47677</v>
      </c>
      <c r="E1685" s="156" t="s">
        <v>47678</v>
      </c>
    </row>
    <row r="1686" spans="1:5" x14ac:dyDescent="0.3">
      <c r="A1686" s="79" t="s">
        <v>47679</v>
      </c>
      <c r="B1686" s="79" t="s">
        <v>47679</v>
      </c>
      <c r="C1686" s="145" t="s">
        <v>47680</v>
      </c>
      <c r="D1686" s="156" t="s">
        <v>47681</v>
      </c>
      <c r="E1686" s="156" t="s">
        <v>47682</v>
      </c>
    </row>
    <row r="1687" spans="1:5" x14ac:dyDescent="0.3">
      <c r="A1687" s="79" t="s">
        <v>47683</v>
      </c>
      <c r="B1687" s="79" t="s">
        <v>47684</v>
      </c>
      <c r="C1687" s="145" t="s">
        <v>47685</v>
      </c>
      <c r="D1687" s="156" t="s">
        <v>47686</v>
      </c>
      <c r="E1687" s="156" t="s">
        <v>47687</v>
      </c>
    </row>
    <row r="1688" spans="1:5" ht="28.8" x14ac:dyDescent="0.3">
      <c r="A1688" s="79" t="s">
        <v>47688</v>
      </c>
      <c r="B1688" s="79" t="s">
        <v>47688</v>
      </c>
      <c r="C1688" s="145" t="s">
        <v>47689</v>
      </c>
      <c r="D1688" s="156" t="s">
        <v>47690</v>
      </c>
      <c r="E1688" s="156" t="s">
        <v>47691</v>
      </c>
    </row>
    <row r="1689" spans="1:5" x14ac:dyDescent="0.3">
      <c r="A1689" s="79" t="s">
        <v>47692</v>
      </c>
      <c r="B1689" s="79" t="s">
        <v>20324</v>
      </c>
      <c r="C1689" s="145" t="s">
        <v>47693</v>
      </c>
      <c r="D1689" s="156" t="s">
        <v>47694</v>
      </c>
      <c r="E1689" s="156" t="s">
        <v>47695</v>
      </c>
    </row>
    <row r="1690" spans="1:5" x14ac:dyDescent="0.3">
      <c r="A1690" s="79" t="s">
        <v>47696</v>
      </c>
      <c r="B1690" s="79" t="s">
        <v>47697</v>
      </c>
      <c r="C1690" s="145" t="s">
        <v>47698</v>
      </c>
      <c r="D1690" s="156" t="s">
        <v>47699</v>
      </c>
      <c r="E1690" s="156" t="s">
        <v>47700</v>
      </c>
    </row>
    <row r="1691" spans="1:5" x14ac:dyDescent="0.3">
      <c r="A1691" s="79" t="s">
        <v>47701</v>
      </c>
      <c r="B1691" s="79" t="s">
        <v>47701</v>
      </c>
      <c r="C1691" s="145" t="s">
        <v>47702</v>
      </c>
      <c r="D1691" s="156" t="s">
        <v>47703</v>
      </c>
      <c r="E1691" s="156" t="s">
        <v>47704</v>
      </c>
    </row>
    <row r="1692" spans="1:5" x14ac:dyDescent="0.3">
      <c r="A1692" s="79" t="s">
        <v>47705</v>
      </c>
      <c r="B1692" s="79" t="s">
        <v>47706</v>
      </c>
      <c r="C1692" s="145" t="s">
        <v>47707</v>
      </c>
      <c r="D1692" s="156" t="s">
        <v>47708</v>
      </c>
      <c r="E1692" s="156" t="s">
        <v>47709</v>
      </c>
    </row>
    <row r="1693" spans="1:5" x14ac:dyDescent="0.3">
      <c r="A1693" s="79" t="s">
        <v>47710</v>
      </c>
      <c r="B1693" s="79" t="s">
        <v>47710</v>
      </c>
      <c r="C1693" s="145" t="s">
        <v>47711</v>
      </c>
      <c r="D1693" s="156" t="s">
        <v>47712</v>
      </c>
      <c r="E1693" s="156" t="s">
        <v>47713</v>
      </c>
    </row>
    <row r="1694" spans="1:5" x14ac:dyDescent="0.3">
      <c r="A1694" s="79" t="s">
        <v>47714</v>
      </c>
      <c r="B1694" s="79" t="s">
        <v>47714</v>
      </c>
      <c r="C1694" s="145" t="s">
        <v>47715</v>
      </c>
      <c r="D1694" s="156" t="s">
        <v>47417</v>
      </c>
      <c r="E1694" s="156" t="s">
        <v>47418</v>
      </c>
    </row>
    <row r="1695" spans="1:5" x14ac:dyDescent="0.3">
      <c r="A1695" s="79" t="s">
        <v>47716</v>
      </c>
      <c r="B1695" s="79" t="s">
        <v>47716</v>
      </c>
      <c r="C1695" s="145" t="s">
        <v>47717</v>
      </c>
      <c r="D1695" s="156" t="s">
        <v>47718</v>
      </c>
      <c r="E1695" s="156" t="s">
        <v>47719</v>
      </c>
    </row>
    <row r="1696" spans="1:5" x14ac:dyDescent="0.3">
      <c r="A1696" s="79" t="s">
        <v>47720</v>
      </c>
      <c r="B1696" s="79" t="s">
        <v>47721</v>
      </c>
      <c r="C1696" s="145" t="s">
        <v>47722</v>
      </c>
      <c r="D1696" s="156" t="s">
        <v>47723</v>
      </c>
      <c r="E1696" s="156" t="s">
        <v>47724</v>
      </c>
    </row>
    <row r="1697" spans="1:5" x14ac:dyDescent="0.3">
      <c r="A1697" s="79" t="s">
        <v>2514</v>
      </c>
      <c r="B1697" s="79" t="s">
        <v>2514</v>
      </c>
      <c r="C1697" s="145" t="s">
        <v>47725</v>
      </c>
      <c r="D1697" s="156" t="s">
        <v>47726</v>
      </c>
      <c r="E1697" s="156" t="s">
        <v>47727</v>
      </c>
    </row>
    <row r="1698" spans="1:5" x14ac:dyDescent="0.3">
      <c r="A1698" s="79" t="s">
        <v>47728</v>
      </c>
      <c r="B1698" s="79" t="s">
        <v>47729</v>
      </c>
      <c r="C1698" s="145" t="s">
        <v>47730</v>
      </c>
      <c r="D1698" s="156" t="s">
        <v>47731</v>
      </c>
      <c r="E1698" s="156" t="s">
        <v>47732</v>
      </c>
    </row>
    <row r="1699" spans="1:5" x14ac:dyDescent="0.3">
      <c r="A1699" s="79" t="s">
        <v>2517</v>
      </c>
      <c r="B1699" s="79" t="s">
        <v>18112</v>
      </c>
      <c r="C1699" s="145" t="s">
        <v>47733</v>
      </c>
      <c r="D1699" s="156" t="s">
        <v>47734</v>
      </c>
      <c r="E1699" s="156" t="s">
        <v>47735</v>
      </c>
    </row>
    <row r="1700" spans="1:5" x14ac:dyDescent="0.3">
      <c r="A1700" s="79" t="s">
        <v>47736</v>
      </c>
      <c r="B1700" s="79" t="s">
        <v>47737</v>
      </c>
      <c r="C1700" s="145" t="s">
        <v>47738</v>
      </c>
      <c r="D1700" s="156" t="s">
        <v>47739</v>
      </c>
      <c r="E1700" s="156" t="s">
        <v>47740</v>
      </c>
    </row>
    <row r="1701" spans="1:5" x14ac:dyDescent="0.3">
      <c r="A1701" s="79" t="s">
        <v>47741</v>
      </c>
      <c r="B1701" s="79" t="s">
        <v>47742</v>
      </c>
      <c r="C1701" s="145" t="s">
        <v>47743</v>
      </c>
      <c r="D1701" s="156" t="s">
        <v>47744</v>
      </c>
      <c r="E1701" s="156" t="s">
        <v>47745</v>
      </c>
    </row>
    <row r="1702" spans="1:5" x14ac:dyDescent="0.3">
      <c r="A1702" s="79" t="s">
        <v>47746</v>
      </c>
      <c r="B1702" s="79" t="s">
        <v>47747</v>
      </c>
      <c r="C1702" s="145" t="s">
        <v>47748</v>
      </c>
      <c r="D1702" s="156" t="s">
        <v>47749</v>
      </c>
      <c r="E1702" s="156" t="s">
        <v>47750</v>
      </c>
    </row>
    <row r="1703" spans="1:5" ht="43.2" x14ac:dyDescent="0.3">
      <c r="A1703" s="79" t="s">
        <v>47751</v>
      </c>
      <c r="B1703" s="79" t="s">
        <v>47752</v>
      </c>
      <c r="C1703" s="145" t="s">
        <v>47753</v>
      </c>
      <c r="D1703" s="156" t="s">
        <v>47754</v>
      </c>
      <c r="E1703" s="156" t="s">
        <v>47755</v>
      </c>
    </row>
    <row r="1704" spans="1:5" x14ac:dyDescent="0.3">
      <c r="A1704" s="79" t="s">
        <v>2520</v>
      </c>
      <c r="B1704" s="79" t="s">
        <v>2520</v>
      </c>
      <c r="C1704" s="145" t="s">
        <v>47756</v>
      </c>
      <c r="D1704" s="156" t="s">
        <v>47757</v>
      </c>
      <c r="E1704" s="156" t="s">
        <v>47758</v>
      </c>
    </row>
    <row r="1705" spans="1:5" ht="43.2" x14ac:dyDescent="0.3">
      <c r="A1705" s="79" t="s">
        <v>47759</v>
      </c>
      <c r="B1705" s="79" t="s">
        <v>47760</v>
      </c>
      <c r="C1705" s="145" t="s">
        <v>47761</v>
      </c>
      <c r="D1705" s="156" t="s">
        <v>47762</v>
      </c>
      <c r="E1705" s="156" t="s">
        <v>47763</v>
      </c>
    </row>
    <row r="1706" spans="1:5" x14ac:dyDescent="0.3">
      <c r="A1706" s="79" t="s">
        <v>47764</v>
      </c>
      <c r="B1706" s="79" t="s">
        <v>47765</v>
      </c>
      <c r="C1706" s="145" t="s">
        <v>47766</v>
      </c>
      <c r="D1706" s="156" t="s">
        <v>47767</v>
      </c>
      <c r="E1706" s="156" t="s">
        <v>47768</v>
      </c>
    </row>
    <row r="1707" spans="1:5" x14ac:dyDescent="0.3">
      <c r="A1707" s="79" t="s">
        <v>47769</v>
      </c>
      <c r="B1707" s="79" t="s">
        <v>47770</v>
      </c>
      <c r="C1707" s="145" t="s">
        <v>47771</v>
      </c>
      <c r="D1707" s="156" t="s">
        <v>47772</v>
      </c>
      <c r="E1707" s="156" t="s">
        <v>47773</v>
      </c>
    </row>
    <row r="1708" spans="1:5" ht="43.2" x14ac:dyDescent="0.3">
      <c r="A1708" s="79" t="s">
        <v>47774</v>
      </c>
      <c r="B1708" s="79" t="s">
        <v>47775</v>
      </c>
      <c r="C1708" s="145" t="s">
        <v>47776</v>
      </c>
      <c r="D1708" s="156" t="s">
        <v>47777</v>
      </c>
      <c r="E1708" s="156" t="s">
        <v>47778</v>
      </c>
    </row>
    <row r="1709" spans="1:5" x14ac:dyDescent="0.3">
      <c r="A1709" s="79" t="s">
        <v>47779</v>
      </c>
      <c r="B1709" s="79" t="s">
        <v>47780</v>
      </c>
      <c r="C1709" s="145" t="s">
        <v>47781</v>
      </c>
      <c r="D1709" s="156" t="s">
        <v>47782</v>
      </c>
      <c r="E1709" s="156" t="s">
        <v>47783</v>
      </c>
    </row>
    <row r="1710" spans="1:5" x14ac:dyDescent="0.3">
      <c r="A1710" s="79" t="s">
        <v>2524</v>
      </c>
      <c r="B1710" s="79" t="s">
        <v>2524</v>
      </c>
      <c r="C1710" s="145" t="s">
        <v>47784</v>
      </c>
      <c r="D1710" s="156" t="s">
        <v>47785</v>
      </c>
      <c r="E1710" s="156" t="s">
        <v>47786</v>
      </c>
    </row>
    <row r="1711" spans="1:5" x14ac:dyDescent="0.3">
      <c r="A1711" s="79" t="s">
        <v>2531</v>
      </c>
      <c r="B1711" s="79" t="s">
        <v>2531</v>
      </c>
      <c r="C1711" s="145" t="s">
        <v>47787</v>
      </c>
      <c r="D1711" s="156" t="s">
        <v>47788</v>
      </c>
      <c r="E1711" s="156" t="s">
        <v>47789</v>
      </c>
    </row>
    <row r="1712" spans="1:5" ht="43.2" x14ac:dyDescent="0.3">
      <c r="A1712" s="79" t="s">
        <v>47790</v>
      </c>
      <c r="B1712" s="79" t="s">
        <v>47791</v>
      </c>
      <c r="C1712" s="145" t="s">
        <v>47792</v>
      </c>
      <c r="D1712" s="156" t="s">
        <v>47793</v>
      </c>
      <c r="E1712" s="156" t="s">
        <v>47794</v>
      </c>
    </row>
    <row r="1713" spans="1:5" x14ac:dyDescent="0.3">
      <c r="A1713" s="79" t="s">
        <v>47795</v>
      </c>
      <c r="B1713" s="79" t="s">
        <v>47796</v>
      </c>
      <c r="C1713" s="145" t="s">
        <v>47797</v>
      </c>
      <c r="D1713" s="156" t="s">
        <v>47798</v>
      </c>
      <c r="E1713" s="156" t="s">
        <v>47799</v>
      </c>
    </row>
    <row r="1714" spans="1:5" ht="43.2" x14ac:dyDescent="0.3">
      <c r="A1714" s="79" t="s">
        <v>47800</v>
      </c>
      <c r="B1714" s="79" t="s">
        <v>47801</v>
      </c>
      <c r="C1714" s="145" t="s">
        <v>47802</v>
      </c>
      <c r="D1714" s="156" t="s">
        <v>47793</v>
      </c>
      <c r="E1714" s="156" t="s">
        <v>47803</v>
      </c>
    </row>
    <row r="1715" spans="1:5" x14ac:dyDescent="0.3">
      <c r="A1715" s="79" t="s">
        <v>47804</v>
      </c>
      <c r="B1715" s="79" t="s">
        <v>47805</v>
      </c>
      <c r="C1715" s="145" t="s">
        <v>47806</v>
      </c>
      <c r="D1715" s="156" t="s">
        <v>47807</v>
      </c>
      <c r="E1715" s="156" t="s">
        <v>47808</v>
      </c>
    </row>
    <row r="1716" spans="1:5" x14ac:dyDescent="0.3">
      <c r="A1716" s="79" t="s">
        <v>47809</v>
      </c>
      <c r="B1716" s="79" t="s">
        <v>47810</v>
      </c>
      <c r="C1716" s="145" t="s">
        <v>47811</v>
      </c>
      <c r="D1716" s="156" t="s">
        <v>47812</v>
      </c>
      <c r="E1716" s="156" t="s">
        <v>47813</v>
      </c>
    </row>
    <row r="1717" spans="1:5" x14ac:dyDescent="0.3">
      <c r="A1717" s="79" t="s">
        <v>47814</v>
      </c>
      <c r="B1717" s="79" t="s">
        <v>47815</v>
      </c>
      <c r="C1717" s="145" t="s">
        <v>47816</v>
      </c>
      <c r="D1717" s="156" t="s">
        <v>47817</v>
      </c>
      <c r="E1717" s="156" t="s">
        <v>47818</v>
      </c>
    </row>
    <row r="1718" spans="1:5" ht="43.2" x14ac:dyDescent="0.3">
      <c r="A1718" s="79" t="s">
        <v>47819</v>
      </c>
      <c r="B1718" s="79" t="s">
        <v>47820</v>
      </c>
      <c r="C1718" s="145" t="s">
        <v>47821</v>
      </c>
      <c r="D1718" s="156" t="s">
        <v>47822</v>
      </c>
      <c r="E1718" s="156" t="s">
        <v>47823</v>
      </c>
    </row>
    <row r="1719" spans="1:5" ht="43.2" x14ac:dyDescent="0.3">
      <c r="A1719" s="79" t="s">
        <v>47824</v>
      </c>
      <c r="B1719" s="79" t="s">
        <v>47825</v>
      </c>
      <c r="C1719" s="145" t="s">
        <v>47826</v>
      </c>
      <c r="D1719" s="156" t="s">
        <v>47827</v>
      </c>
      <c r="E1719" s="156" t="s">
        <v>47828</v>
      </c>
    </row>
    <row r="1720" spans="1:5" x14ac:dyDescent="0.3">
      <c r="A1720" s="79" t="s">
        <v>47829</v>
      </c>
      <c r="B1720" s="79" t="s">
        <v>47830</v>
      </c>
      <c r="C1720" s="145" t="s">
        <v>47831</v>
      </c>
      <c r="D1720" s="156" t="s">
        <v>47832</v>
      </c>
      <c r="E1720" s="156" t="s">
        <v>47833</v>
      </c>
    </row>
    <row r="1721" spans="1:5" x14ac:dyDescent="0.3">
      <c r="A1721" s="79" t="s">
        <v>47834</v>
      </c>
      <c r="B1721" s="79" t="s">
        <v>47835</v>
      </c>
      <c r="C1721" s="145" t="s">
        <v>47836</v>
      </c>
      <c r="D1721" s="156" t="s">
        <v>43790</v>
      </c>
      <c r="E1721" s="156" t="s">
        <v>47837</v>
      </c>
    </row>
    <row r="1722" spans="1:5" x14ac:dyDescent="0.3">
      <c r="A1722" s="79" t="s">
        <v>47838</v>
      </c>
      <c r="B1722" s="79" t="s">
        <v>47839</v>
      </c>
      <c r="C1722" s="145" t="s">
        <v>47840</v>
      </c>
      <c r="D1722" s="156" t="s">
        <v>47841</v>
      </c>
      <c r="E1722" s="156" t="s">
        <v>47842</v>
      </c>
    </row>
    <row r="1723" spans="1:5" ht="43.2" x14ac:dyDescent="0.3">
      <c r="A1723" s="79" t="s">
        <v>47843</v>
      </c>
      <c r="B1723" s="79" t="s">
        <v>47844</v>
      </c>
      <c r="C1723" s="145" t="s">
        <v>47845</v>
      </c>
      <c r="D1723" s="156" t="s">
        <v>47822</v>
      </c>
      <c r="E1723" s="156" t="s">
        <v>47823</v>
      </c>
    </row>
    <row r="1724" spans="1:5" ht="43.2" x14ac:dyDescent="0.3">
      <c r="A1724" s="79" t="s">
        <v>47846</v>
      </c>
      <c r="B1724" s="79" t="s">
        <v>47847</v>
      </c>
      <c r="C1724" s="145" t="s">
        <v>47848</v>
      </c>
      <c r="D1724" s="156" t="s">
        <v>47827</v>
      </c>
      <c r="E1724" s="156" t="s">
        <v>47828</v>
      </c>
    </row>
    <row r="1725" spans="1:5" ht="43.2" x14ac:dyDescent="0.3">
      <c r="A1725" s="79" t="s">
        <v>47849</v>
      </c>
      <c r="B1725" s="79" t="s">
        <v>47850</v>
      </c>
      <c r="C1725" s="145" t="s">
        <v>47851</v>
      </c>
      <c r="D1725" s="156" t="s">
        <v>47852</v>
      </c>
      <c r="E1725" s="156" t="s">
        <v>47853</v>
      </c>
    </row>
    <row r="1726" spans="1:5" x14ac:dyDescent="0.3">
      <c r="A1726" s="79" t="s">
        <v>47854</v>
      </c>
      <c r="B1726" s="79" t="s">
        <v>47855</v>
      </c>
      <c r="C1726" s="145" t="s">
        <v>47856</v>
      </c>
      <c r="D1726" s="156" t="s">
        <v>47857</v>
      </c>
      <c r="E1726" s="156" t="s">
        <v>47858</v>
      </c>
    </row>
    <row r="1727" spans="1:5" x14ac:dyDescent="0.3">
      <c r="A1727" s="79" t="s">
        <v>5748</v>
      </c>
      <c r="B1727" s="79" t="s">
        <v>18118</v>
      </c>
      <c r="C1727" s="145" t="s">
        <v>47859</v>
      </c>
      <c r="D1727" s="156" t="s">
        <v>47860</v>
      </c>
      <c r="E1727" s="156" t="s">
        <v>47861</v>
      </c>
    </row>
    <row r="1728" spans="1:5" ht="72" x14ac:dyDescent="0.3">
      <c r="A1728" s="79" t="s">
        <v>47862</v>
      </c>
      <c r="B1728" s="79" t="s">
        <v>47862</v>
      </c>
      <c r="C1728" s="145" t="s">
        <v>47863</v>
      </c>
      <c r="D1728" s="156" t="s">
        <v>47864</v>
      </c>
      <c r="E1728" s="156" t="s">
        <v>47865</v>
      </c>
    </row>
    <row r="1729" spans="1:5" ht="43.2" x14ac:dyDescent="0.3">
      <c r="A1729" s="79" t="s">
        <v>47866</v>
      </c>
      <c r="B1729" s="79" t="s">
        <v>47867</v>
      </c>
      <c r="C1729" s="145" t="s">
        <v>47868</v>
      </c>
      <c r="D1729" s="156" t="s">
        <v>46594</v>
      </c>
      <c r="E1729" s="156" t="s">
        <v>47869</v>
      </c>
    </row>
    <row r="1730" spans="1:5" ht="28.8" x14ac:dyDescent="0.3">
      <c r="A1730" s="79" t="s">
        <v>47870</v>
      </c>
      <c r="B1730" s="79" t="s">
        <v>47871</v>
      </c>
      <c r="C1730" s="145" t="s">
        <v>47872</v>
      </c>
      <c r="D1730" s="156" t="s">
        <v>46598</v>
      </c>
      <c r="E1730" s="156" t="s">
        <v>47873</v>
      </c>
    </row>
    <row r="1731" spans="1:5" x14ac:dyDescent="0.3">
      <c r="A1731" s="79" t="s">
        <v>2536</v>
      </c>
      <c r="B1731" s="79" t="s">
        <v>2536</v>
      </c>
      <c r="C1731" s="145" t="s">
        <v>47874</v>
      </c>
      <c r="D1731" s="156" t="s">
        <v>47875</v>
      </c>
      <c r="E1731" s="156" t="s">
        <v>47876</v>
      </c>
    </row>
    <row r="1732" spans="1:5" x14ac:dyDescent="0.3">
      <c r="A1732" s="79" t="s">
        <v>47877</v>
      </c>
      <c r="B1732" s="79" t="s">
        <v>47878</v>
      </c>
      <c r="C1732" s="145" t="s">
        <v>47879</v>
      </c>
      <c r="D1732" s="156" t="s">
        <v>47880</v>
      </c>
      <c r="E1732" s="156" t="s">
        <v>47881</v>
      </c>
    </row>
    <row r="1733" spans="1:5" x14ac:dyDescent="0.3">
      <c r="A1733" s="79" t="s">
        <v>47882</v>
      </c>
      <c r="B1733" s="79" t="s">
        <v>47883</v>
      </c>
      <c r="C1733" s="145" t="s">
        <v>47884</v>
      </c>
      <c r="D1733" s="156" t="s">
        <v>47885</v>
      </c>
      <c r="E1733" s="156" t="s">
        <v>47886</v>
      </c>
    </row>
    <row r="1734" spans="1:5" ht="43.2" x14ac:dyDescent="0.3">
      <c r="A1734" s="79" t="s">
        <v>47887</v>
      </c>
      <c r="B1734" s="79" t="s">
        <v>47888</v>
      </c>
      <c r="C1734" s="145" t="s">
        <v>47889</v>
      </c>
      <c r="D1734" s="156" t="s">
        <v>47890</v>
      </c>
      <c r="E1734" s="156" t="s">
        <v>47891</v>
      </c>
    </row>
    <row r="1735" spans="1:5" ht="28.8" x14ac:dyDescent="0.3">
      <c r="A1735" s="79" t="s">
        <v>47892</v>
      </c>
      <c r="B1735" s="79" t="s">
        <v>47893</v>
      </c>
      <c r="C1735" s="145" t="s">
        <v>47894</v>
      </c>
      <c r="D1735" s="156" t="s">
        <v>47895</v>
      </c>
      <c r="E1735" s="156" t="s">
        <v>47896</v>
      </c>
    </row>
    <row r="1736" spans="1:5" ht="43.2" x14ac:dyDescent="0.3">
      <c r="A1736" s="79" t="s">
        <v>47897</v>
      </c>
      <c r="B1736" s="79" t="s">
        <v>47898</v>
      </c>
      <c r="C1736" s="145" t="s">
        <v>47899</v>
      </c>
      <c r="D1736" s="156" t="s">
        <v>47900</v>
      </c>
      <c r="E1736" s="156" t="s">
        <v>47901</v>
      </c>
    </row>
    <row r="1737" spans="1:5" x14ac:dyDescent="0.3">
      <c r="A1737" s="79" t="s">
        <v>47902</v>
      </c>
      <c r="B1737" s="79" t="s">
        <v>47903</v>
      </c>
      <c r="C1737" s="145" t="s">
        <v>47904</v>
      </c>
      <c r="D1737" s="156" t="s">
        <v>47905</v>
      </c>
      <c r="E1737" s="156" t="s">
        <v>47906</v>
      </c>
    </row>
    <row r="1738" spans="1:5" x14ac:dyDescent="0.3">
      <c r="A1738" s="79" t="s">
        <v>47907</v>
      </c>
      <c r="B1738" s="79" t="s">
        <v>47908</v>
      </c>
      <c r="C1738" s="145" t="s">
        <v>47909</v>
      </c>
      <c r="D1738" s="156" t="s">
        <v>47910</v>
      </c>
      <c r="E1738" s="156" t="s">
        <v>47911</v>
      </c>
    </row>
    <row r="1739" spans="1:5" x14ac:dyDescent="0.3">
      <c r="A1739" s="79" t="s">
        <v>47912</v>
      </c>
      <c r="B1739" s="79" t="s">
        <v>47913</v>
      </c>
      <c r="C1739" s="145" t="s">
        <v>47914</v>
      </c>
      <c r="D1739" s="156" t="s">
        <v>47915</v>
      </c>
      <c r="E1739" s="156" t="s">
        <v>47916</v>
      </c>
    </row>
    <row r="1740" spans="1:5" ht="43.2" x14ac:dyDescent="0.3">
      <c r="A1740" s="79" t="s">
        <v>47917</v>
      </c>
      <c r="B1740" s="79" t="s">
        <v>47918</v>
      </c>
      <c r="C1740" s="145" t="s">
        <v>47919</v>
      </c>
      <c r="D1740" s="156" t="s">
        <v>47174</v>
      </c>
      <c r="E1740" s="156" t="s">
        <v>47920</v>
      </c>
    </row>
    <row r="1741" spans="1:5" ht="43.2" x14ac:dyDescent="0.3">
      <c r="A1741" s="79" t="s">
        <v>47921</v>
      </c>
      <c r="B1741" s="79" t="s">
        <v>47922</v>
      </c>
      <c r="C1741" s="145" t="s">
        <v>47923</v>
      </c>
      <c r="D1741" s="156" t="s">
        <v>47924</v>
      </c>
      <c r="E1741" s="156" t="s">
        <v>47925</v>
      </c>
    </row>
    <row r="1742" spans="1:5" x14ac:dyDescent="0.3">
      <c r="A1742" s="79" t="s">
        <v>47926</v>
      </c>
      <c r="B1742" s="79" t="s">
        <v>47927</v>
      </c>
      <c r="C1742" s="145" t="s">
        <v>47928</v>
      </c>
      <c r="D1742" s="156" t="s">
        <v>47174</v>
      </c>
      <c r="E1742" s="156" t="s">
        <v>47929</v>
      </c>
    </row>
    <row r="1743" spans="1:5" x14ac:dyDescent="0.3">
      <c r="A1743" s="79" t="s">
        <v>47930</v>
      </c>
      <c r="B1743" s="79" t="s">
        <v>47931</v>
      </c>
      <c r="C1743" s="145" t="s">
        <v>47932</v>
      </c>
      <c r="D1743" s="156" t="s">
        <v>47933</v>
      </c>
      <c r="E1743" s="156" t="s">
        <v>47934</v>
      </c>
    </row>
    <row r="1744" spans="1:5" ht="28.8" x14ac:dyDescent="0.3">
      <c r="A1744" s="79" t="s">
        <v>47935</v>
      </c>
      <c r="B1744" s="79" t="s">
        <v>47936</v>
      </c>
      <c r="C1744" s="145" t="s">
        <v>47937</v>
      </c>
      <c r="D1744" s="156" t="s">
        <v>47938</v>
      </c>
      <c r="E1744" s="156" t="s">
        <v>47939</v>
      </c>
    </row>
    <row r="1745" spans="1:5" x14ac:dyDescent="0.3">
      <c r="A1745" s="79" t="s">
        <v>47940</v>
      </c>
      <c r="B1745" s="79" t="s">
        <v>47941</v>
      </c>
      <c r="C1745" s="145" t="s">
        <v>47942</v>
      </c>
      <c r="D1745" s="156" t="s">
        <v>47943</v>
      </c>
      <c r="E1745" s="156" t="s">
        <v>47944</v>
      </c>
    </row>
    <row r="1746" spans="1:5" x14ac:dyDescent="0.3">
      <c r="A1746" s="79" t="s">
        <v>47945</v>
      </c>
      <c r="B1746" s="79" t="s">
        <v>47946</v>
      </c>
      <c r="C1746" s="145" t="s">
        <v>47947</v>
      </c>
      <c r="D1746" s="156" t="s">
        <v>47948</v>
      </c>
      <c r="E1746" s="156" t="s">
        <v>47949</v>
      </c>
    </row>
    <row r="1747" spans="1:5" x14ac:dyDescent="0.3">
      <c r="A1747" s="79" t="s">
        <v>47950</v>
      </c>
      <c r="B1747" s="79" t="s">
        <v>47951</v>
      </c>
      <c r="C1747" s="145" t="s">
        <v>47952</v>
      </c>
      <c r="D1747" s="156" t="s">
        <v>47953</v>
      </c>
      <c r="E1747" s="156" t="s">
        <v>47954</v>
      </c>
    </row>
    <row r="1748" spans="1:5" ht="43.2" x14ac:dyDescent="0.3">
      <c r="A1748" s="79" t="s">
        <v>47955</v>
      </c>
      <c r="B1748" s="79" t="s">
        <v>47956</v>
      </c>
      <c r="C1748" s="145" t="s">
        <v>47957</v>
      </c>
      <c r="D1748" s="156" t="s">
        <v>47958</v>
      </c>
      <c r="E1748" s="156" t="s">
        <v>47959</v>
      </c>
    </row>
    <row r="1749" spans="1:5" ht="43.2" x14ac:dyDescent="0.3">
      <c r="A1749" s="79" t="s">
        <v>47960</v>
      </c>
      <c r="B1749" s="79" t="s">
        <v>47961</v>
      </c>
      <c r="C1749" s="145" t="s">
        <v>47962</v>
      </c>
      <c r="D1749" s="156" t="s">
        <v>47963</v>
      </c>
      <c r="E1749" s="156" t="s">
        <v>47964</v>
      </c>
    </row>
    <row r="1750" spans="1:5" x14ac:dyDescent="0.3">
      <c r="A1750" s="79" t="s">
        <v>47965</v>
      </c>
      <c r="B1750" s="79" t="s">
        <v>47965</v>
      </c>
      <c r="C1750" s="145" t="s">
        <v>47966</v>
      </c>
      <c r="D1750" s="156" t="s">
        <v>42078</v>
      </c>
      <c r="E1750" s="156" t="s">
        <v>42079</v>
      </c>
    </row>
    <row r="1751" spans="1:5" x14ac:dyDescent="0.3">
      <c r="A1751" s="79" t="s">
        <v>47967</v>
      </c>
      <c r="B1751" s="79" t="s">
        <v>47968</v>
      </c>
      <c r="C1751" s="145" t="s">
        <v>47969</v>
      </c>
      <c r="D1751" s="156" t="s">
        <v>47970</v>
      </c>
      <c r="E1751" s="156" t="s">
        <v>47971</v>
      </c>
    </row>
    <row r="1752" spans="1:5" x14ac:dyDescent="0.3">
      <c r="A1752" s="79" t="s">
        <v>47972</v>
      </c>
      <c r="B1752" s="79" t="s">
        <v>47973</v>
      </c>
      <c r="C1752" s="145" t="s">
        <v>47974</v>
      </c>
      <c r="D1752" s="156" t="s">
        <v>47975</v>
      </c>
      <c r="E1752" s="156" t="s">
        <v>47976</v>
      </c>
    </row>
    <row r="1753" spans="1:5" x14ac:dyDescent="0.3">
      <c r="A1753" s="79" t="s">
        <v>2538</v>
      </c>
      <c r="B1753" s="79" t="s">
        <v>18122</v>
      </c>
      <c r="C1753" s="145" t="s">
        <v>47977</v>
      </c>
      <c r="D1753" s="156" t="s">
        <v>40942</v>
      </c>
      <c r="E1753" s="156" t="s">
        <v>40943</v>
      </c>
    </row>
    <row r="1754" spans="1:5" x14ac:dyDescent="0.3">
      <c r="A1754" s="79" t="s">
        <v>2543</v>
      </c>
      <c r="B1754" s="79" t="s">
        <v>18125</v>
      </c>
      <c r="C1754" s="145" t="s">
        <v>47978</v>
      </c>
      <c r="D1754" s="156" t="s">
        <v>47979</v>
      </c>
      <c r="E1754" s="156" t="s">
        <v>47980</v>
      </c>
    </row>
    <row r="1755" spans="1:5" x14ac:dyDescent="0.3">
      <c r="A1755" s="79" t="s">
        <v>47981</v>
      </c>
      <c r="B1755" s="79" t="s">
        <v>47982</v>
      </c>
      <c r="C1755" s="145" t="s">
        <v>47983</v>
      </c>
      <c r="D1755" s="156" t="s">
        <v>47984</v>
      </c>
      <c r="E1755" s="156" t="s">
        <v>47985</v>
      </c>
    </row>
    <row r="1756" spans="1:5" ht="43.2" x14ac:dyDescent="0.3">
      <c r="A1756" s="79" t="s">
        <v>47986</v>
      </c>
      <c r="B1756" s="79" t="s">
        <v>47987</v>
      </c>
      <c r="C1756" s="145" t="s">
        <v>47988</v>
      </c>
      <c r="D1756" s="156" t="s">
        <v>47989</v>
      </c>
      <c r="E1756" s="156" t="s">
        <v>47990</v>
      </c>
    </row>
    <row r="1757" spans="1:5" x14ac:dyDescent="0.3">
      <c r="A1757" s="79" t="s">
        <v>47991</v>
      </c>
      <c r="B1757" s="79" t="s">
        <v>47992</v>
      </c>
      <c r="C1757" s="145" t="s">
        <v>47993</v>
      </c>
      <c r="D1757" s="156" t="s">
        <v>47994</v>
      </c>
      <c r="E1757" s="156" t="s">
        <v>47995</v>
      </c>
    </row>
    <row r="1758" spans="1:5" x14ac:dyDescent="0.3">
      <c r="A1758" s="79" t="s">
        <v>47996</v>
      </c>
      <c r="B1758" s="79" t="s">
        <v>47997</v>
      </c>
      <c r="C1758" s="145" t="s">
        <v>47998</v>
      </c>
      <c r="D1758" s="156" t="s">
        <v>47999</v>
      </c>
      <c r="E1758" s="156" t="s">
        <v>48000</v>
      </c>
    </row>
    <row r="1759" spans="1:5" x14ac:dyDescent="0.3">
      <c r="A1759" s="79" t="s">
        <v>48001</v>
      </c>
      <c r="B1759" s="79" t="s">
        <v>48002</v>
      </c>
      <c r="C1759" s="145" t="s">
        <v>48003</v>
      </c>
      <c r="D1759" s="156" t="s">
        <v>48004</v>
      </c>
      <c r="E1759" s="156" t="s">
        <v>48005</v>
      </c>
    </row>
    <row r="1760" spans="1:5" ht="43.2" x14ac:dyDescent="0.3">
      <c r="A1760" s="79" t="s">
        <v>48006</v>
      </c>
      <c r="B1760" s="79" t="s">
        <v>48007</v>
      </c>
      <c r="C1760" s="145" t="s">
        <v>48008</v>
      </c>
      <c r="D1760" s="156" t="s">
        <v>48009</v>
      </c>
      <c r="E1760" s="156" t="s">
        <v>48010</v>
      </c>
    </row>
    <row r="1761" spans="1:5" x14ac:dyDescent="0.3">
      <c r="A1761" s="79" t="s">
        <v>48011</v>
      </c>
      <c r="B1761" s="79" t="s">
        <v>48011</v>
      </c>
      <c r="C1761" s="145" t="s">
        <v>48012</v>
      </c>
      <c r="D1761" s="156" t="s">
        <v>48013</v>
      </c>
      <c r="E1761" s="156" t="s">
        <v>48014</v>
      </c>
    </row>
    <row r="1762" spans="1:5" x14ac:dyDescent="0.3">
      <c r="A1762" s="79" t="s">
        <v>2565</v>
      </c>
      <c r="B1762" s="79" t="s">
        <v>18127</v>
      </c>
      <c r="C1762" s="145" t="s">
        <v>48015</v>
      </c>
      <c r="D1762" s="156" t="s">
        <v>48016</v>
      </c>
      <c r="E1762" s="156" t="s">
        <v>48017</v>
      </c>
    </row>
    <row r="1763" spans="1:5" x14ac:dyDescent="0.3">
      <c r="A1763" s="79" t="s">
        <v>2567</v>
      </c>
      <c r="B1763" s="79" t="s">
        <v>2567</v>
      </c>
      <c r="C1763" s="145" t="s">
        <v>48018</v>
      </c>
      <c r="D1763" s="156" t="s">
        <v>48019</v>
      </c>
      <c r="E1763" s="156" t="s">
        <v>48020</v>
      </c>
    </row>
    <row r="1764" spans="1:5" x14ac:dyDescent="0.3">
      <c r="A1764" s="79" t="s">
        <v>48021</v>
      </c>
      <c r="B1764" s="79" t="s">
        <v>18130</v>
      </c>
      <c r="C1764" s="145" t="s">
        <v>48022</v>
      </c>
      <c r="D1764" s="156" t="s">
        <v>48023</v>
      </c>
      <c r="E1764" s="156" t="s">
        <v>48024</v>
      </c>
    </row>
    <row r="1765" spans="1:5" x14ac:dyDescent="0.3">
      <c r="A1765" s="79" t="s">
        <v>48025</v>
      </c>
      <c r="B1765" s="79" t="s">
        <v>48026</v>
      </c>
      <c r="C1765" s="145" t="s">
        <v>48027</v>
      </c>
      <c r="D1765" s="156" t="s">
        <v>48028</v>
      </c>
      <c r="E1765" s="156" t="s">
        <v>48029</v>
      </c>
    </row>
    <row r="1766" spans="1:5" ht="43.2" x14ac:dyDescent="0.3">
      <c r="A1766" s="79" t="s">
        <v>48030</v>
      </c>
      <c r="B1766" s="79" t="s">
        <v>48031</v>
      </c>
      <c r="C1766" s="145" t="s">
        <v>48032</v>
      </c>
      <c r="D1766" s="156" t="s">
        <v>48033</v>
      </c>
      <c r="E1766" s="156" t="s">
        <v>48034</v>
      </c>
    </row>
    <row r="1767" spans="1:5" ht="43.2" x14ac:dyDescent="0.3">
      <c r="A1767" s="79" t="s">
        <v>48035</v>
      </c>
      <c r="B1767" s="79" t="s">
        <v>48036</v>
      </c>
      <c r="C1767" s="145" t="s">
        <v>48037</v>
      </c>
      <c r="D1767" s="156" t="s">
        <v>48038</v>
      </c>
      <c r="E1767" s="156" t="s">
        <v>48039</v>
      </c>
    </row>
    <row r="1768" spans="1:5" ht="28.8" x14ac:dyDescent="0.3">
      <c r="A1768" s="79" t="s">
        <v>48040</v>
      </c>
      <c r="B1768" s="79" t="s">
        <v>48041</v>
      </c>
      <c r="C1768" s="145" t="s">
        <v>48042</v>
      </c>
      <c r="D1768" s="156" t="s">
        <v>48043</v>
      </c>
      <c r="E1768" s="156" t="s">
        <v>48044</v>
      </c>
    </row>
    <row r="1769" spans="1:5" x14ac:dyDescent="0.3">
      <c r="A1769" s="79" t="s">
        <v>48045</v>
      </c>
      <c r="B1769" s="79" t="s">
        <v>48046</v>
      </c>
      <c r="C1769" s="145" t="s">
        <v>48047</v>
      </c>
      <c r="D1769" s="156" t="s">
        <v>48048</v>
      </c>
      <c r="E1769" s="156" t="s">
        <v>48049</v>
      </c>
    </row>
    <row r="1770" spans="1:5" x14ac:dyDescent="0.3">
      <c r="A1770" s="79" t="s">
        <v>48050</v>
      </c>
      <c r="B1770" s="79" t="s">
        <v>48051</v>
      </c>
      <c r="C1770" s="145" t="s">
        <v>48052</v>
      </c>
      <c r="D1770" s="156" t="s">
        <v>48053</v>
      </c>
      <c r="E1770" s="156" t="s">
        <v>48054</v>
      </c>
    </row>
    <row r="1771" spans="1:5" x14ac:dyDescent="0.3">
      <c r="A1771" s="79" t="s">
        <v>48055</v>
      </c>
      <c r="B1771" s="79" t="s">
        <v>48056</v>
      </c>
      <c r="C1771" s="145" t="s">
        <v>48057</v>
      </c>
      <c r="D1771" s="156" t="s">
        <v>48058</v>
      </c>
      <c r="E1771" s="156" t="s">
        <v>48059</v>
      </c>
    </row>
    <row r="1772" spans="1:5" x14ac:dyDescent="0.3">
      <c r="A1772" s="79" t="s">
        <v>48060</v>
      </c>
      <c r="B1772" s="79" t="s">
        <v>48061</v>
      </c>
      <c r="C1772" s="145" t="s">
        <v>48062</v>
      </c>
      <c r="D1772" s="156" t="s">
        <v>48063</v>
      </c>
      <c r="E1772" s="156" t="s">
        <v>48064</v>
      </c>
    </row>
    <row r="1773" spans="1:5" ht="43.2" x14ac:dyDescent="0.3">
      <c r="A1773" s="79" t="s">
        <v>48065</v>
      </c>
      <c r="B1773" s="79" t="s">
        <v>48066</v>
      </c>
      <c r="C1773" s="145" t="s">
        <v>48067</v>
      </c>
      <c r="D1773" s="156" t="s">
        <v>48068</v>
      </c>
      <c r="E1773" s="156" t="s">
        <v>48069</v>
      </c>
    </row>
    <row r="1774" spans="1:5" x14ac:dyDescent="0.3">
      <c r="A1774" s="79" t="s">
        <v>48070</v>
      </c>
      <c r="B1774" s="79" t="s">
        <v>48070</v>
      </c>
      <c r="C1774" s="145" t="s">
        <v>48071</v>
      </c>
      <c r="D1774" s="156" t="s">
        <v>48072</v>
      </c>
      <c r="E1774" s="156" t="s">
        <v>48073</v>
      </c>
    </row>
    <row r="1775" spans="1:5" x14ac:dyDescent="0.3">
      <c r="A1775" s="79" t="s">
        <v>48074</v>
      </c>
      <c r="B1775" s="79" t="s">
        <v>48075</v>
      </c>
      <c r="C1775" s="145" t="s">
        <v>48076</v>
      </c>
      <c r="D1775" s="156" t="s">
        <v>48077</v>
      </c>
      <c r="E1775" s="156" t="s">
        <v>48078</v>
      </c>
    </row>
    <row r="1776" spans="1:5" x14ac:dyDescent="0.3">
      <c r="A1776" s="79" t="s">
        <v>48079</v>
      </c>
      <c r="B1776" s="79" t="s">
        <v>48079</v>
      </c>
      <c r="C1776" s="145" t="s">
        <v>48080</v>
      </c>
      <c r="D1776" s="156" t="s">
        <v>48081</v>
      </c>
      <c r="E1776" s="156" t="s">
        <v>48082</v>
      </c>
    </row>
    <row r="1777" spans="1:5" x14ac:dyDescent="0.3">
      <c r="A1777" s="79" t="s">
        <v>48083</v>
      </c>
      <c r="B1777" s="79" t="s">
        <v>48084</v>
      </c>
      <c r="C1777" s="145" t="s">
        <v>48085</v>
      </c>
      <c r="D1777" s="156" t="s">
        <v>48086</v>
      </c>
      <c r="E1777" s="156" t="s">
        <v>48087</v>
      </c>
    </row>
    <row r="1778" spans="1:5" x14ac:dyDescent="0.3">
      <c r="A1778" s="79" t="s">
        <v>48088</v>
      </c>
      <c r="B1778" s="79" t="s">
        <v>48089</v>
      </c>
      <c r="C1778" s="145" t="s">
        <v>48090</v>
      </c>
      <c r="D1778" s="156" t="s">
        <v>48091</v>
      </c>
      <c r="E1778" s="156" t="s">
        <v>48092</v>
      </c>
    </row>
    <row r="1779" spans="1:5" x14ac:dyDescent="0.3">
      <c r="A1779" s="79" t="s">
        <v>48093</v>
      </c>
      <c r="B1779" s="79" t="s">
        <v>48094</v>
      </c>
      <c r="C1779" s="145" t="s">
        <v>48095</v>
      </c>
      <c r="D1779" s="156" t="s">
        <v>48096</v>
      </c>
      <c r="E1779" s="156" t="s">
        <v>48097</v>
      </c>
    </row>
    <row r="1780" spans="1:5" x14ac:dyDescent="0.3">
      <c r="A1780" s="79" t="s">
        <v>48098</v>
      </c>
      <c r="B1780" s="79" t="s">
        <v>48099</v>
      </c>
      <c r="C1780" s="145" t="s">
        <v>48100</v>
      </c>
      <c r="D1780" s="156" t="s">
        <v>48101</v>
      </c>
      <c r="E1780" s="156" t="s">
        <v>48102</v>
      </c>
    </row>
    <row r="1781" spans="1:5" ht="43.2" x14ac:dyDescent="0.3">
      <c r="A1781" s="79" t="s">
        <v>48103</v>
      </c>
      <c r="B1781" s="79" t="s">
        <v>48104</v>
      </c>
      <c r="C1781" s="145" t="s">
        <v>48105</v>
      </c>
      <c r="D1781" s="156" t="s">
        <v>48106</v>
      </c>
      <c r="E1781" s="156" t="s">
        <v>48107</v>
      </c>
    </row>
    <row r="1782" spans="1:5" x14ac:dyDescent="0.3">
      <c r="A1782" s="79" t="s">
        <v>48108</v>
      </c>
      <c r="B1782" s="79" t="s">
        <v>48109</v>
      </c>
      <c r="C1782" s="145" t="s">
        <v>48110</v>
      </c>
      <c r="D1782" s="156" t="s">
        <v>48111</v>
      </c>
      <c r="E1782" s="156" t="s">
        <v>48112</v>
      </c>
    </row>
    <row r="1783" spans="1:5" x14ac:dyDescent="0.3">
      <c r="A1783" s="79" t="s">
        <v>48113</v>
      </c>
      <c r="B1783" s="79" t="s">
        <v>48114</v>
      </c>
      <c r="C1783" s="145" t="s">
        <v>48115</v>
      </c>
      <c r="D1783" s="156" t="s">
        <v>48116</v>
      </c>
      <c r="E1783" s="156" t="s">
        <v>48117</v>
      </c>
    </row>
    <row r="1784" spans="1:5" x14ac:dyDescent="0.3">
      <c r="A1784" s="79" t="s">
        <v>48118</v>
      </c>
      <c r="B1784" s="79" t="s">
        <v>48119</v>
      </c>
      <c r="C1784" s="145" t="s">
        <v>48120</v>
      </c>
      <c r="D1784" s="156" t="s">
        <v>48121</v>
      </c>
      <c r="E1784" s="156" t="s">
        <v>48122</v>
      </c>
    </row>
    <row r="1785" spans="1:5" x14ac:dyDescent="0.3">
      <c r="A1785" s="79" t="s">
        <v>48123</v>
      </c>
      <c r="B1785" s="79" t="s">
        <v>48124</v>
      </c>
      <c r="C1785" s="145" t="s">
        <v>48125</v>
      </c>
      <c r="D1785" s="156" t="s">
        <v>48126</v>
      </c>
      <c r="E1785" s="156" t="s">
        <v>48127</v>
      </c>
    </row>
    <row r="1786" spans="1:5" x14ac:dyDescent="0.3">
      <c r="A1786" s="79" t="s">
        <v>2570</v>
      </c>
      <c r="B1786" s="79" t="s">
        <v>2570</v>
      </c>
      <c r="C1786" s="145" t="s">
        <v>48128</v>
      </c>
      <c r="D1786" s="156" t="s">
        <v>48129</v>
      </c>
      <c r="E1786" s="156" t="s">
        <v>48130</v>
      </c>
    </row>
    <row r="1787" spans="1:5" x14ac:dyDescent="0.3">
      <c r="A1787" s="79" t="s">
        <v>48131</v>
      </c>
      <c r="B1787" s="79" t="s">
        <v>48132</v>
      </c>
      <c r="C1787" s="145" t="s">
        <v>48133</v>
      </c>
      <c r="D1787" s="156" t="s">
        <v>48134</v>
      </c>
      <c r="E1787" s="156" t="s">
        <v>48135</v>
      </c>
    </row>
    <row r="1788" spans="1:5" x14ac:dyDescent="0.3">
      <c r="A1788" s="79" t="s">
        <v>48136</v>
      </c>
      <c r="B1788" s="79" t="s">
        <v>48137</v>
      </c>
      <c r="C1788" s="145" t="s">
        <v>48138</v>
      </c>
      <c r="D1788" s="156" t="s">
        <v>48139</v>
      </c>
      <c r="E1788" s="156" t="s">
        <v>48140</v>
      </c>
    </row>
    <row r="1789" spans="1:5" x14ac:dyDescent="0.3">
      <c r="A1789" s="79" t="s">
        <v>48141</v>
      </c>
      <c r="B1789" s="79" t="s">
        <v>48142</v>
      </c>
      <c r="C1789" s="145" t="s">
        <v>48143</v>
      </c>
      <c r="D1789" s="156" t="s">
        <v>48144</v>
      </c>
      <c r="E1789" s="156" t="s">
        <v>48145</v>
      </c>
    </row>
    <row r="1790" spans="1:5" x14ac:dyDescent="0.3">
      <c r="A1790" s="79" t="s">
        <v>48146</v>
      </c>
      <c r="B1790" s="79" t="s">
        <v>48147</v>
      </c>
      <c r="C1790" s="145" t="s">
        <v>48148</v>
      </c>
      <c r="D1790" s="156" t="s">
        <v>48149</v>
      </c>
      <c r="E1790" s="156" t="s">
        <v>48150</v>
      </c>
    </row>
    <row r="1791" spans="1:5" x14ac:dyDescent="0.3">
      <c r="A1791" s="79" t="s">
        <v>2591</v>
      </c>
      <c r="B1791" s="79" t="s">
        <v>2591</v>
      </c>
      <c r="C1791" s="145" t="s">
        <v>48151</v>
      </c>
      <c r="D1791" s="156" t="s">
        <v>48152</v>
      </c>
      <c r="E1791" s="156" t="s">
        <v>48153</v>
      </c>
    </row>
    <row r="1792" spans="1:5" ht="28.8" x14ac:dyDescent="0.3">
      <c r="A1792" s="79" t="s">
        <v>48154</v>
      </c>
      <c r="B1792" s="79" t="s">
        <v>48155</v>
      </c>
      <c r="C1792" s="145" t="s">
        <v>48156</v>
      </c>
      <c r="D1792" s="156" t="s">
        <v>48157</v>
      </c>
      <c r="E1792" s="156" t="s">
        <v>48158</v>
      </c>
    </row>
    <row r="1793" spans="1:5" x14ac:dyDescent="0.3">
      <c r="A1793" s="79" t="s">
        <v>48159</v>
      </c>
      <c r="B1793" s="79" t="s">
        <v>48160</v>
      </c>
      <c r="C1793" s="145" t="s">
        <v>48161</v>
      </c>
      <c r="D1793" s="156" t="s">
        <v>48162</v>
      </c>
      <c r="E1793" s="156" t="s">
        <v>48163</v>
      </c>
    </row>
    <row r="1794" spans="1:5" ht="28.8" x14ac:dyDescent="0.3">
      <c r="A1794" s="79" t="s">
        <v>48164</v>
      </c>
      <c r="B1794" s="79" t="s">
        <v>48165</v>
      </c>
      <c r="C1794" s="145" t="s">
        <v>48166</v>
      </c>
      <c r="D1794" s="156" t="s">
        <v>48167</v>
      </c>
      <c r="E1794" s="156" t="s">
        <v>48168</v>
      </c>
    </row>
    <row r="1795" spans="1:5" x14ac:dyDescent="0.3">
      <c r="A1795" s="79" t="s">
        <v>2593</v>
      </c>
      <c r="B1795" s="79" t="s">
        <v>2593</v>
      </c>
      <c r="C1795" s="145" t="s">
        <v>48169</v>
      </c>
      <c r="D1795" s="156" t="s">
        <v>48170</v>
      </c>
      <c r="E1795" s="156" t="s">
        <v>48171</v>
      </c>
    </row>
    <row r="1796" spans="1:5" x14ac:dyDescent="0.3">
      <c r="A1796" s="79" t="s">
        <v>48172</v>
      </c>
      <c r="B1796" s="79" t="s">
        <v>48173</v>
      </c>
      <c r="C1796" s="145" t="s">
        <v>48174</v>
      </c>
      <c r="D1796" s="156" t="s">
        <v>48175</v>
      </c>
      <c r="E1796" s="156" t="s">
        <v>48176</v>
      </c>
    </row>
    <row r="1797" spans="1:5" ht="43.2" x14ac:dyDescent="0.3">
      <c r="A1797" s="79" t="s">
        <v>48177</v>
      </c>
      <c r="B1797" s="79" t="s">
        <v>48178</v>
      </c>
      <c r="C1797" s="145" t="s">
        <v>48179</v>
      </c>
      <c r="D1797" s="156" t="s">
        <v>48180</v>
      </c>
      <c r="E1797" s="156" t="s">
        <v>48181</v>
      </c>
    </row>
    <row r="1798" spans="1:5" x14ac:dyDescent="0.3">
      <c r="A1798" s="79" t="s">
        <v>48182</v>
      </c>
      <c r="B1798" s="79" t="s">
        <v>18139</v>
      </c>
      <c r="C1798" s="145" t="s">
        <v>48183</v>
      </c>
      <c r="D1798" s="156" t="s">
        <v>48184</v>
      </c>
      <c r="E1798" s="156" t="s">
        <v>48185</v>
      </c>
    </row>
    <row r="1799" spans="1:5" x14ac:dyDescent="0.3">
      <c r="A1799" s="79" t="s">
        <v>2601</v>
      </c>
      <c r="B1799" s="79" t="s">
        <v>18141</v>
      </c>
      <c r="C1799" s="145" t="s">
        <v>48186</v>
      </c>
      <c r="D1799" s="156" t="s">
        <v>48187</v>
      </c>
      <c r="E1799" s="156" t="s">
        <v>48188</v>
      </c>
    </row>
    <row r="1800" spans="1:5" x14ac:dyDescent="0.3">
      <c r="A1800" s="79" t="s">
        <v>48189</v>
      </c>
      <c r="B1800" s="79" t="s">
        <v>48190</v>
      </c>
      <c r="C1800" s="145" t="s">
        <v>48191</v>
      </c>
      <c r="D1800" s="156" t="s">
        <v>48192</v>
      </c>
      <c r="E1800" s="156" t="s">
        <v>48193</v>
      </c>
    </row>
    <row r="1801" spans="1:5" x14ac:dyDescent="0.3">
      <c r="A1801" s="79" t="s">
        <v>48194</v>
      </c>
      <c r="B1801" s="79" t="s">
        <v>48195</v>
      </c>
      <c r="C1801" s="145" t="s">
        <v>48196</v>
      </c>
      <c r="D1801" s="156" t="s">
        <v>48197</v>
      </c>
      <c r="E1801" s="156" t="s">
        <v>48198</v>
      </c>
    </row>
    <row r="1802" spans="1:5" x14ac:dyDescent="0.3">
      <c r="A1802" s="79" t="s">
        <v>48199</v>
      </c>
      <c r="B1802" s="79" t="s">
        <v>48200</v>
      </c>
      <c r="C1802" s="145" t="s">
        <v>48201</v>
      </c>
      <c r="D1802" s="156" t="s">
        <v>48202</v>
      </c>
      <c r="E1802" s="156" t="s">
        <v>48203</v>
      </c>
    </row>
    <row r="1803" spans="1:5" x14ac:dyDescent="0.3">
      <c r="A1803" s="79" t="s">
        <v>48204</v>
      </c>
      <c r="B1803" s="79" t="s">
        <v>48205</v>
      </c>
      <c r="C1803" s="145" t="s">
        <v>48206</v>
      </c>
      <c r="D1803" s="156" t="s">
        <v>48207</v>
      </c>
      <c r="E1803" s="156" t="s">
        <v>48208</v>
      </c>
    </row>
    <row r="1804" spans="1:5" x14ac:dyDescent="0.3">
      <c r="A1804" s="79" t="s">
        <v>48209</v>
      </c>
      <c r="B1804" s="79" t="s">
        <v>48210</v>
      </c>
      <c r="C1804" s="145" t="s">
        <v>48211</v>
      </c>
      <c r="D1804" s="156" t="s">
        <v>48212</v>
      </c>
      <c r="E1804" s="156" t="s">
        <v>48213</v>
      </c>
    </row>
    <row r="1805" spans="1:5" x14ac:dyDescent="0.3">
      <c r="A1805" s="79" t="s">
        <v>48214</v>
      </c>
      <c r="B1805" s="79" t="s">
        <v>18146</v>
      </c>
      <c r="C1805" s="145" t="s">
        <v>48215</v>
      </c>
      <c r="D1805" s="156" t="s">
        <v>48216</v>
      </c>
      <c r="E1805" s="156" t="s">
        <v>48217</v>
      </c>
    </row>
    <row r="1806" spans="1:5" x14ac:dyDescent="0.3">
      <c r="A1806" s="79" t="s">
        <v>48218</v>
      </c>
      <c r="B1806" s="79" t="s">
        <v>48219</v>
      </c>
      <c r="C1806" s="145" t="s">
        <v>48220</v>
      </c>
      <c r="D1806" s="156" t="s">
        <v>48221</v>
      </c>
      <c r="E1806" s="156" t="s">
        <v>48222</v>
      </c>
    </row>
    <row r="1807" spans="1:5" x14ac:dyDescent="0.3">
      <c r="A1807" s="79" t="s">
        <v>48223</v>
      </c>
      <c r="B1807" s="79" t="s">
        <v>48224</v>
      </c>
      <c r="C1807" s="145" t="s">
        <v>48225</v>
      </c>
      <c r="D1807" s="156" t="s">
        <v>48226</v>
      </c>
      <c r="E1807" s="156" t="s">
        <v>48227</v>
      </c>
    </row>
    <row r="1808" spans="1:5" x14ac:dyDescent="0.3">
      <c r="A1808" s="79" t="s">
        <v>48228</v>
      </c>
      <c r="B1808" s="79" t="s">
        <v>48229</v>
      </c>
      <c r="C1808" s="145" t="s">
        <v>48230</v>
      </c>
      <c r="D1808" s="156" t="s">
        <v>48231</v>
      </c>
      <c r="E1808" s="156" t="s">
        <v>48232</v>
      </c>
    </row>
    <row r="1809" spans="1:5" x14ac:dyDescent="0.3">
      <c r="A1809" s="79" t="s">
        <v>48233</v>
      </c>
      <c r="B1809" s="79" t="s">
        <v>48234</v>
      </c>
      <c r="C1809" s="145" t="s">
        <v>48235</v>
      </c>
      <c r="D1809" s="156" t="s">
        <v>48236</v>
      </c>
      <c r="E1809" s="156" t="s">
        <v>48237</v>
      </c>
    </row>
    <row r="1810" spans="1:5" x14ac:dyDescent="0.3">
      <c r="A1810" s="79" t="s">
        <v>48238</v>
      </c>
      <c r="B1810" s="79" t="s">
        <v>48239</v>
      </c>
      <c r="C1810" s="145" t="s">
        <v>48240</v>
      </c>
      <c r="D1810" s="156" t="s">
        <v>48241</v>
      </c>
      <c r="E1810" s="156" t="s">
        <v>48242</v>
      </c>
    </row>
    <row r="1811" spans="1:5" x14ac:dyDescent="0.3">
      <c r="A1811" s="79" t="s">
        <v>48243</v>
      </c>
      <c r="B1811" s="79" t="s">
        <v>48244</v>
      </c>
      <c r="C1811" s="145" t="s">
        <v>48245</v>
      </c>
      <c r="D1811" s="156" t="s">
        <v>48246</v>
      </c>
      <c r="E1811" s="156" t="s">
        <v>48247</v>
      </c>
    </row>
    <row r="1812" spans="1:5" x14ac:dyDescent="0.3">
      <c r="A1812" s="79" t="s">
        <v>48248</v>
      </c>
      <c r="B1812" s="79" t="s">
        <v>48249</v>
      </c>
      <c r="C1812" s="145" t="s">
        <v>48250</v>
      </c>
      <c r="D1812" s="156" t="s">
        <v>48251</v>
      </c>
      <c r="E1812" s="156" t="s">
        <v>48252</v>
      </c>
    </row>
    <row r="1813" spans="1:5" x14ac:dyDescent="0.3">
      <c r="A1813" s="79" t="s">
        <v>2605</v>
      </c>
      <c r="B1813" s="79" t="s">
        <v>18148</v>
      </c>
      <c r="C1813" s="145" t="s">
        <v>48253</v>
      </c>
      <c r="D1813" s="156" t="s">
        <v>48254</v>
      </c>
      <c r="E1813" s="156" t="s">
        <v>48255</v>
      </c>
    </row>
    <row r="1814" spans="1:5" x14ac:dyDescent="0.3">
      <c r="A1814" s="79" t="s">
        <v>48256</v>
      </c>
      <c r="B1814" s="79" t="s">
        <v>48257</v>
      </c>
      <c r="C1814" s="145" t="s">
        <v>48258</v>
      </c>
      <c r="D1814" s="156" t="s">
        <v>48259</v>
      </c>
      <c r="E1814" s="156" t="s">
        <v>48260</v>
      </c>
    </row>
    <row r="1815" spans="1:5" x14ac:dyDescent="0.3">
      <c r="A1815" s="79" t="s">
        <v>48261</v>
      </c>
      <c r="B1815" s="79" t="s">
        <v>48262</v>
      </c>
      <c r="C1815" s="145" t="s">
        <v>48263</v>
      </c>
      <c r="D1815" s="156" t="s">
        <v>48264</v>
      </c>
      <c r="E1815" s="156" t="s">
        <v>48265</v>
      </c>
    </row>
    <row r="1816" spans="1:5" x14ac:dyDescent="0.3">
      <c r="A1816" s="79" t="s">
        <v>48266</v>
      </c>
      <c r="B1816" s="79" t="s">
        <v>48267</v>
      </c>
      <c r="C1816" s="145" t="s">
        <v>48268</v>
      </c>
      <c r="D1816" s="156" t="s">
        <v>48269</v>
      </c>
      <c r="E1816" s="156" t="s">
        <v>48270</v>
      </c>
    </row>
    <row r="1817" spans="1:5" x14ac:dyDescent="0.3">
      <c r="A1817" s="79" t="s">
        <v>48271</v>
      </c>
      <c r="B1817" s="79" t="s">
        <v>48272</v>
      </c>
      <c r="C1817" s="145" t="s">
        <v>48273</v>
      </c>
      <c r="D1817" s="156" t="s">
        <v>48274</v>
      </c>
      <c r="E1817" s="156" t="s">
        <v>48275</v>
      </c>
    </row>
    <row r="1818" spans="1:5" ht="28.8" x14ac:dyDescent="0.3">
      <c r="A1818" s="79" t="s">
        <v>48276</v>
      </c>
      <c r="B1818" s="79" t="s">
        <v>48276</v>
      </c>
      <c r="C1818" s="145" t="s">
        <v>48277</v>
      </c>
      <c r="D1818" s="156" t="s">
        <v>48278</v>
      </c>
      <c r="E1818" s="156" t="s">
        <v>48279</v>
      </c>
    </row>
    <row r="1819" spans="1:5" x14ac:dyDescent="0.3">
      <c r="A1819" s="79" t="s">
        <v>48280</v>
      </c>
      <c r="B1819" s="79" t="s">
        <v>48281</v>
      </c>
      <c r="C1819" s="145" t="s">
        <v>48282</v>
      </c>
      <c r="D1819" s="156" t="s">
        <v>48283</v>
      </c>
      <c r="E1819" s="156" t="s">
        <v>48284</v>
      </c>
    </row>
    <row r="1820" spans="1:5" x14ac:dyDescent="0.3">
      <c r="A1820" s="79" t="s">
        <v>48285</v>
      </c>
      <c r="B1820" s="79" t="s">
        <v>48286</v>
      </c>
      <c r="C1820" s="145" t="s">
        <v>48287</v>
      </c>
      <c r="D1820" s="156" t="s">
        <v>48288</v>
      </c>
      <c r="E1820" s="156" t="s">
        <v>48289</v>
      </c>
    </row>
    <row r="1821" spans="1:5" ht="28.8" x14ac:dyDescent="0.3">
      <c r="A1821" s="79" t="s">
        <v>48290</v>
      </c>
      <c r="B1821" s="79" t="s">
        <v>48291</v>
      </c>
      <c r="C1821" s="145" t="s">
        <v>48292</v>
      </c>
      <c r="D1821" s="156" t="s">
        <v>48293</v>
      </c>
      <c r="E1821" s="156" t="s">
        <v>48294</v>
      </c>
    </row>
    <row r="1822" spans="1:5" x14ac:dyDescent="0.3">
      <c r="A1822" s="79" t="s">
        <v>2610</v>
      </c>
      <c r="B1822" s="79" t="s">
        <v>18150</v>
      </c>
      <c r="C1822" s="145" t="s">
        <v>48295</v>
      </c>
      <c r="D1822" s="156" t="s">
        <v>48296</v>
      </c>
      <c r="E1822" s="156" t="s">
        <v>48297</v>
      </c>
    </row>
    <row r="1823" spans="1:5" x14ac:dyDescent="0.3">
      <c r="A1823" s="79" t="s">
        <v>48298</v>
      </c>
      <c r="B1823" s="79" t="s">
        <v>48299</v>
      </c>
      <c r="C1823" s="145" t="s">
        <v>48300</v>
      </c>
      <c r="D1823" s="156" t="s">
        <v>48301</v>
      </c>
      <c r="E1823" s="156" t="s">
        <v>48302</v>
      </c>
    </row>
    <row r="1824" spans="1:5" x14ac:dyDescent="0.3">
      <c r="A1824" s="79" t="s">
        <v>48303</v>
      </c>
      <c r="B1824" s="79" t="s">
        <v>48304</v>
      </c>
      <c r="C1824" s="145" t="s">
        <v>48305</v>
      </c>
      <c r="D1824" s="156" t="s">
        <v>48306</v>
      </c>
      <c r="E1824" s="156" t="s">
        <v>48307</v>
      </c>
    </row>
    <row r="1825" spans="1:5" ht="28.8" x14ac:dyDescent="0.3">
      <c r="A1825" s="79" t="s">
        <v>48308</v>
      </c>
      <c r="B1825" s="79" t="s">
        <v>48309</v>
      </c>
      <c r="C1825" s="145" t="s">
        <v>48310</v>
      </c>
      <c r="D1825" s="156" t="s">
        <v>48311</v>
      </c>
      <c r="E1825" s="156" t="s">
        <v>48312</v>
      </c>
    </row>
    <row r="1826" spans="1:5" x14ac:dyDescent="0.3">
      <c r="A1826" s="79" t="s">
        <v>48313</v>
      </c>
      <c r="B1826" s="79" t="s">
        <v>48314</v>
      </c>
      <c r="C1826" s="145" t="s">
        <v>48315</v>
      </c>
      <c r="D1826" s="156" t="s">
        <v>48316</v>
      </c>
      <c r="E1826" s="156" t="s">
        <v>48317</v>
      </c>
    </row>
    <row r="1827" spans="1:5" x14ac:dyDescent="0.3">
      <c r="A1827" s="79" t="s">
        <v>48318</v>
      </c>
      <c r="B1827" s="79" t="s">
        <v>48319</v>
      </c>
      <c r="C1827" s="145" t="s">
        <v>48320</v>
      </c>
      <c r="D1827" s="156" t="s">
        <v>44075</v>
      </c>
      <c r="E1827" s="156" t="s">
        <v>44076</v>
      </c>
    </row>
    <row r="1828" spans="1:5" x14ac:dyDescent="0.3">
      <c r="A1828" s="79" t="s">
        <v>2616</v>
      </c>
      <c r="B1828" s="79" t="s">
        <v>18152</v>
      </c>
      <c r="C1828" s="145" t="s">
        <v>48321</v>
      </c>
      <c r="D1828" s="156" t="s">
        <v>48322</v>
      </c>
      <c r="E1828" s="156" t="s">
        <v>48323</v>
      </c>
    </row>
    <row r="1829" spans="1:5" x14ac:dyDescent="0.3">
      <c r="A1829" s="79" t="s">
        <v>48324</v>
      </c>
      <c r="B1829" s="79" t="s">
        <v>48325</v>
      </c>
      <c r="C1829" s="145" t="s">
        <v>48326</v>
      </c>
      <c r="D1829" s="156" t="s">
        <v>48327</v>
      </c>
      <c r="E1829" s="156" t="s">
        <v>48328</v>
      </c>
    </row>
    <row r="1830" spans="1:5" ht="43.2" x14ac:dyDescent="0.3">
      <c r="A1830" s="79" t="s">
        <v>48329</v>
      </c>
      <c r="B1830" s="79" t="s">
        <v>48330</v>
      </c>
      <c r="C1830" s="145" t="s">
        <v>48331</v>
      </c>
      <c r="D1830" s="156" t="s">
        <v>48332</v>
      </c>
      <c r="E1830" s="156" t="s">
        <v>48333</v>
      </c>
    </row>
    <row r="1831" spans="1:5" x14ac:dyDescent="0.3">
      <c r="A1831" s="79" t="s">
        <v>48334</v>
      </c>
      <c r="B1831" s="79" t="s">
        <v>48335</v>
      </c>
      <c r="C1831" s="145" t="s">
        <v>48336</v>
      </c>
      <c r="D1831" s="156" t="s">
        <v>48337</v>
      </c>
      <c r="E1831" s="156" t="s">
        <v>48338</v>
      </c>
    </row>
    <row r="1832" spans="1:5" x14ac:dyDescent="0.3">
      <c r="A1832" s="79" t="s">
        <v>48339</v>
      </c>
      <c r="B1832" s="79" t="s">
        <v>48340</v>
      </c>
      <c r="C1832" s="145" t="s">
        <v>48341</v>
      </c>
      <c r="D1832" s="156" t="s">
        <v>48342</v>
      </c>
      <c r="E1832" s="156" t="s">
        <v>48343</v>
      </c>
    </row>
    <row r="1833" spans="1:5" ht="43.2" x14ac:dyDescent="0.3">
      <c r="A1833" s="79" t="s">
        <v>48344</v>
      </c>
      <c r="B1833" s="79" t="s">
        <v>48345</v>
      </c>
      <c r="C1833" s="145" t="s">
        <v>48346</v>
      </c>
      <c r="D1833" s="156" t="s">
        <v>48347</v>
      </c>
      <c r="E1833" s="156" t="s">
        <v>48348</v>
      </c>
    </row>
    <row r="1834" spans="1:5" x14ac:dyDescent="0.3">
      <c r="A1834" s="79" t="s">
        <v>48349</v>
      </c>
      <c r="B1834" s="79" t="s">
        <v>48350</v>
      </c>
      <c r="C1834" s="145" t="s">
        <v>48351</v>
      </c>
      <c r="D1834" s="156" t="s">
        <v>48352</v>
      </c>
      <c r="E1834" s="156" t="s">
        <v>48353</v>
      </c>
    </row>
    <row r="1835" spans="1:5" x14ac:dyDescent="0.3">
      <c r="A1835" s="79" t="s">
        <v>48354</v>
      </c>
      <c r="B1835" s="79" t="s">
        <v>48355</v>
      </c>
      <c r="C1835" s="145" t="s">
        <v>48356</v>
      </c>
      <c r="D1835" s="156" t="s">
        <v>48357</v>
      </c>
      <c r="E1835" s="156" t="s">
        <v>48358</v>
      </c>
    </row>
    <row r="1836" spans="1:5" x14ac:dyDescent="0.3">
      <c r="A1836" s="79" t="s">
        <v>48359</v>
      </c>
      <c r="B1836" s="79" t="s">
        <v>48360</v>
      </c>
      <c r="C1836" s="145" t="s">
        <v>48361</v>
      </c>
      <c r="D1836" s="156" t="s">
        <v>48362</v>
      </c>
      <c r="E1836" s="156" t="s">
        <v>48363</v>
      </c>
    </row>
    <row r="1837" spans="1:5" x14ac:dyDescent="0.3">
      <c r="A1837" s="79" t="s">
        <v>48364</v>
      </c>
      <c r="B1837" s="79" t="s">
        <v>48365</v>
      </c>
      <c r="C1837" s="145" t="s">
        <v>48366</v>
      </c>
      <c r="D1837" s="156" t="s">
        <v>48367</v>
      </c>
      <c r="E1837" s="156" t="s">
        <v>48368</v>
      </c>
    </row>
    <row r="1838" spans="1:5" x14ac:dyDescent="0.3">
      <c r="A1838" s="79" t="s">
        <v>48369</v>
      </c>
      <c r="B1838" s="79" t="s">
        <v>48370</v>
      </c>
      <c r="C1838" s="145" t="s">
        <v>48371</v>
      </c>
      <c r="D1838" s="156" t="s">
        <v>48372</v>
      </c>
      <c r="E1838" s="156" t="s">
        <v>48373</v>
      </c>
    </row>
    <row r="1839" spans="1:5" x14ac:dyDescent="0.3">
      <c r="A1839" s="79" t="s">
        <v>48374</v>
      </c>
      <c r="B1839" s="79" t="s">
        <v>48375</v>
      </c>
      <c r="C1839" s="145" t="s">
        <v>48376</v>
      </c>
      <c r="D1839" s="156" t="s">
        <v>48377</v>
      </c>
      <c r="E1839" s="156" t="s">
        <v>48378</v>
      </c>
    </row>
    <row r="1840" spans="1:5" x14ac:dyDescent="0.3">
      <c r="A1840" s="79" t="s">
        <v>48379</v>
      </c>
      <c r="B1840" s="79" t="s">
        <v>48380</v>
      </c>
      <c r="C1840" s="145" t="s">
        <v>48381</v>
      </c>
      <c r="D1840" s="156" t="s">
        <v>48382</v>
      </c>
      <c r="E1840" s="156" t="s">
        <v>48383</v>
      </c>
    </row>
    <row r="1841" spans="1:5" x14ac:dyDescent="0.3">
      <c r="A1841" s="79" t="s">
        <v>48384</v>
      </c>
      <c r="B1841" s="79" t="s">
        <v>48385</v>
      </c>
      <c r="C1841" s="145" t="s">
        <v>48386</v>
      </c>
      <c r="D1841" s="156" t="s">
        <v>48387</v>
      </c>
      <c r="E1841" s="156" t="s">
        <v>48388</v>
      </c>
    </row>
    <row r="1842" spans="1:5" x14ac:dyDescent="0.3">
      <c r="A1842" s="79" t="s">
        <v>48389</v>
      </c>
      <c r="B1842" s="79" t="s">
        <v>48390</v>
      </c>
      <c r="C1842" s="145" t="s">
        <v>48391</v>
      </c>
      <c r="D1842" s="156" t="s">
        <v>48392</v>
      </c>
      <c r="E1842" s="156" t="s">
        <v>48393</v>
      </c>
    </row>
    <row r="1843" spans="1:5" x14ac:dyDescent="0.3">
      <c r="A1843" s="79" t="s">
        <v>48394</v>
      </c>
      <c r="B1843" s="79" t="s">
        <v>48395</v>
      </c>
      <c r="C1843" s="145" t="s">
        <v>48396</v>
      </c>
      <c r="D1843" s="156" t="s">
        <v>48397</v>
      </c>
      <c r="E1843" s="156" t="s">
        <v>48398</v>
      </c>
    </row>
    <row r="1844" spans="1:5" x14ac:dyDescent="0.3">
      <c r="A1844" s="79" t="s">
        <v>48399</v>
      </c>
      <c r="B1844" s="79" t="s">
        <v>48399</v>
      </c>
      <c r="C1844" s="145" t="s">
        <v>48400</v>
      </c>
      <c r="D1844" s="156" t="s">
        <v>48401</v>
      </c>
      <c r="E1844" s="156" t="s">
        <v>48402</v>
      </c>
    </row>
    <row r="1845" spans="1:5" x14ac:dyDescent="0.3">
      <c r="A1845" s="79" t="s">
        <v>48403</v>
      </c>
      <c r="B1845" s="79" t="s">
        <v>48404</v>
      </c>
      <c r="C1845" s="145" t="s">
        <v>48405</v>
      </c>
      <c r="D1845" s="156" t="s">
        <v>48406</v>
      </c>
      <c r="E1845" s="156" t="s">
        <v>48407</v>
      </c>
    </row>
    <row r="1846" spans="1:5" ht="28.8" x14ac:dyDescent="0.3">
      <c r="A1846" s="79" t="s">
        <v>48408</v>
      </c>
      <c r="B1846" s="79" t="s">
        <v>48409</v>
      </c>
      <c r="C1846" s="145" t="s">
        <v>48410</v>
      </c>
      <c r="D1846" s="156" t="s">
        <v>45906</v>
      </c>
      <c r="E1846" s="156" t="s">
        <v>45907</v>
      </c>
    </row>
    <row r="1847" spans="1:5" x14ac:dyDescent="0.3">
      <c r="A1847" s="79" t="s">
        <v>48411</v>
      </c>
      <c r="B1847" s="79" t="s">
        <v>48412</v>
      </c>
      <c r="C1847" s="145" t="s">
        <v>48413</v>
      </c>
      <c r="D1847" s="156" t="s">
        <v>45911</v>
      </c>
      <c r="E1847" s="156" t="s">
        <v>45912</v>
      </c>
    </row>
    <row r="1848" spans="1:5" ht="43.2" x14ac:dyDescent="0.3">
      <c r="A1848" s="79" t="s">
        <v>48414</v>
      </c>
      <c r="B1848" s="79" t="s">
        <v>48415</v>
      </c>
      <c r="C1848" s="145" t="s">
        <v>48416</v>
      </c>
      <c r="D1848" s="156" t="s">
        <v>48417</v>
      </c>
      <c r="E1848" s="156" t="s">
        <v>48418</v>
      </c>
    </row>
    <row r="1849" spans="1:5" ht="43.2" x14ac:dyDescent="0.3">
      <c r="A1849" s="79" t="s">
        <v>48419</v>
      </c>
      <c r="B1849" s="79" t="s">
        <v>48420</v>
      </c>
      <c r="C1849" s="145" t="s">
        <v>48421</v>
      </c>
      <c r="D1849" s="156" t="s">
        <v>48422</v>
      </c>
      <c r="E1849" s="156" t="s">
        <v>48423</v>
      </c>
    </row>
    <row r="1850" spans="1:5" ht="43.2" x14ac:dyDescent="0.3">
      <c r="A1850" s="79" t="s">
        <v>48424</v>
      </c>
      <c r="B1850" s="79" t="s">
        <v>48425</v>
      </c>
      <c r="C1850" s="145" t="s">
        <v>48426</v>
      </c>
      <c r="D1850" s="156" t="s">
        <v>48427</v>
      </c>
      <c r="E1850" s="156" t="s">
        <v>48428</v>
      </c>
    </row>
    <row r="1851" spans="1:5" ht="28.8" x14ac:dyDescent="0.3">
      <c r="A1851" s="79" t="s">
        <v>48429</v>
      </c>
      <c r="B1851" s="79" t="s">
        <v>48430</v>
      </c>
      <c r="C1851" s="145" t="s">
        <v>48431</v>
      </c>
      <c r="D1851" s="156" t="s">
        <v>48432</v>
      </c>
      <c r="E1851" s="156" t="s">
        <v>48433</v>
      </c>
    </row>
    <row r="1852" spans="1:5" ht="43.2" x14ac:dyDescent="0.3">
      <c r="A1852" s="79" t="s">
        <v>48434</v>
      </c>
      <c r="B1852" s="79" t="s">
        <v>48435</v>
      </c>
      <c r="C1852" s="145" t="s">
        <v>48436</v>
      </c>
      <c r="D1852" s="156" t="s">
        <v>44309</v>
      </c>
      <c r="E1852" s="156" t="s">
        <v>44310</v>
      </c>
    </row>
    <row r="1853" spans="1:5" ht="43.2" x14ac:dyDescent="0.3">
      <c r="A1853" s="79" t="s">
        <v>48437</v>
      </c>
      <c r="B1853" s="79" t="s">
        <v>48438</v>
      </c>
      <c r="C1853" s="145" t="s">
        <v>48439</v>
      </c>
      <c r="D1853" s="156" t="s">
        <v>48440</v>
      </c>
      <c r="E1853" s="156" t="s">
        <v>48441</v>
      </c>
    </row>
    <row r="1854" spans="1:5" ht="43.2" x14ac:dyDescent="0.3">
      <c r="A1854" s="79" t="s">
        <v>48442</v>
      </c>
      <c r="B1854" s="79" t="s">
        <v>48443</v>
      </c>
      <c r="C1854" s="145" t="s">
        <v>48444</v>
      </c>
      <c r="D1854" s="156" t="s">
        <v>48445</v>
      </c>
      <c r="E1854" s="156" t="s">
        <v>48446</v>
      </c>
    </row>
    <row r="1855" spans="1:5" ht="43.2" x14ac:dyDescent="0.3">
      <c r="A1855" s="79" t="s">
        <v>48447</v>
      </c>
      <c r="B1855" s="79" t="s">
        <v>48448</v>
      </c>
      <c r="C1855" s="145" t="s">
        <v>48449</v>
      </c>
      <c r="D1855" s="156" t="s">
        <v>48450</v>
      </c>
      <c r="E1855" s="156" t="s">
        <v>48451</v>
      </c>
    </row>
    <row r="1856" spans="1:5" ht="43.2" x14ac:dyDescent="0.3">
      <c r="A1856" s="79" t="s">
        <v>48452</v>
      </c>
      <c r="B1856" s="79" t="s">
        <v>48453</v>
      </c>
      <c r="C1856" s="145" t="s">
        <v>48454</v>
      </c>
      <c r="D1856" s="156" t="s">
        <v>48455</v>
      </c>
      <c r="E1856" s="156" t="s">
        <v>48456</v>
      </c>
    </row>
    <row r="1857" spans="1:5" ht="43.2" x14ac:dyDescent="0.3">
      <c r="A1857" s="79" t="s">
        <v>48457</v>
      </c>
      <c r="B1857" s="79" t="s">
        <v>48458</v>
      </c>
      <c r="C1857" s="145" t="s">
        <v>48459</v>
      </c>
      <c r="D1857" s="156" t="s">
        <v>48460</v>
      </c>
      <c r="E1857" s="156" t="s">
        <v>48461</v>
      </c>
    </row>
    <row r="1858" spans="1:5" ht="43.2" x14ac:dyDescent="0.3">
      <c r="A1858" s="79" t="s">
        <v>48462</v>
      </c>
      <c r="B1858" s="79" t="s">
        <v>48463</v>
      </c>
      <c r="C1858" s="145" t="s">
        <v>48464</v>
      </c>
      <c r="D1858" s="156" t="s">
        <v>48465</v>
      </c>
      <c r="E1858" s="156" t="s">
        <v>48466</v>
      </c>
    </row>
    <row r="1859" spans="1:5" ht="43.2" x14ac:dyDescent="0.3">
      <c r="A1859" s="79" t="s">
        <v>48467</v>
      </c>
      <c r="B1859" s="79" t="s">
        <v>48468</v>
      </c>
      <c r="C1859" s="145" t="s">
        <v>48469</v>
      </c>
      <c r="D1859" s="156" t="s">
        <v>48470</v>
      </c>
      <c r="E1859" s="156" t="s">
        <v>48471</v>
      </c>
    </row>
    <row r="1860" spans="1:5" x14ac:dyDescent="0.3">
      <c r="A1860" s="79" t="s">
        <v>48472</v>
      </c>
      <c r="B1860" s="79" t="s">
        <v>48473</v>
      </c>
      <c r="C1860" s="145" t="s">
        <v>48474</v>
      </c>
      <c r="D1860" s="156" t="s">
        <v>48475</v>
      </c>
      <c r="E1860" s="156" t="s">
        <v>48476</v>
      </c>
    </row>
    <row r="1861" spans="1:5" x14ac:dyDescent="0.3">
      <c r="A1861" s="79" t="s">
        <v>48477</v>
      </c>
      <c r="B1861" s="79" t="s">
        <v>48478</v>
      </c>
      <c r="C1861" s="145" t="s">
        <v>48479</v>
      </c>
      <c r="D1861" s="156" t="s">
        <v>48480</v>
      </c>
      <c r="E1861" s="156" t="s">
        <v>48481</v>
      </c>
    </row>
    <row r="1862" spans="1:5" x14ac:dyDescent="0.3">
      <c r="A1862" s="79" t="s">
        <v>2623</v>
      </c>
      <c r="B1862" s="79" t="s">
        <v>18160</v>
      </c>
      <c r="C1862" s="145" t="s">
        <v>48482</v>
      </c>
      <c r="D1862" s="156" t="s">
        <v>48483</v>
      </c>
      <c r="E1862" s="156" t="s">
        <v>48484</v>
      </c>
    </row>
    <row r="1863" spans="1:5" ht="28.8" x14ac:dyDescent="0.3">
      <c r="A1863" s="79" t="s">
        <v>2627</v>
      </c>
      <c r="B1863" s="79" t="s">
        <v>18163</v>
      </c>
      <c r="C1863" s="145" t="s">
        <v>48485</v>
      </c>
      <c r="D1863" s="156" t="s">
        <v>46892</v>
      </c>
      <c r="E1863" s="156" t="s">
        <v>46893</v>
      </c>
    </row>
    <row r="1864" spans="1:5" x14ac:dyDescent="0.3">
      <c r="A1864" s="79" t="s">
        <v>2629</v>
      </c>
      <c r="B1864" s="79" t="s">
        <v>18166</v>
      </c>
      <c r="C1864" s="145" t="s">
        <v>48486</v>
      </c>
      <c r="D1864" s="156" t="s">
        <v>48480</v>
      </c>
      <c r="E1864" s="156" t="s">
        <v>48481</v>
      </c>
    </row>
    <row r="1865" spans="1:5" x14ac:dyDescent="0.3">
      <c r="A1865" s="79" t="s">
        <v>48487</v>
      </c>
      <c r="B1865" s="79" t="s">
        <v>48488</v>
      </c>
      <c r="C1865" s="145" t="s">
        <v>48489</v>
      </c>
      <c r="D1865" s="156" t="s">
        <v>48490</v>
      </c>
      <c r="E1865" s="156" t="s">
        <v>48491</v>
      </c>
    </row>
    <row r="1866" spans="1:5" x14ac:dyDescent="0.3">
      <c r="A1866" s="79" t="s">
        <v>48492</v>
      </c>
      <c r="B1866" s="79" t="s">
        <v>48493</v>
      </c>
      <c r="C1866" s="145" t="s">
        <v>48494</v>
      </c>
      <c r="D1866" s="156" t="s">
        <v>48495</v>
      </c>
      <c r="E1866" s="156" t="s">
        <v>48496</v>
      </c>
    </row>
    <row r="1867" spans="1:5" x14ac:dyDescent="0.3">
      <c r="A1867" s="79" t="s">
        <v>48497</v>
      </c>
      <c r="B1867" s="79" t="s">
        <v>48498</v>
      </c>
      <c r="C1867" s="145" t="s">
        <v>48499</v>
      </c>
      <c r="D1867" s="156" t="s">
        <v>48500</v>
      </c>
      <c r="E1867" s="156" t="s">
        <v>48501</v>
      </c>
    </row>
    <row r="1868" spans="1:5" x14ac:dyDescent="0.3">
      <c r="A1868" s="79" t="s">
        <v>48502</v>
      </c>
      <c r="B1868" s="79" t="s">
        <v>48503</v>
      </c>
      <c r="C1868" s="145" t="s">
        <v>48504</v>
      </c>
      <c r="D1868" s="156" t="s">
        <v>48505</v>
      </c>
      <c r="E1868" s="156" t="s">
        <v>48506</v>
      </c>
    </row>
    <row r="1869" spans="1:5" x14ac:dyDescent="0.3">
      <c r="A1869" s="79" t="s">
        <v>48507</v>
      </c>
      <c r="B1869" s="79" t="s">
        <v>48508</v>
      </c>
      <c r="C1869" s="145" t="s">
        <v>48509</v>
      </c>
      <c r="D1869" s="156" t="s">
        <v>48510</v>
      </c>
      <c r="E1869" s="156" t="s">
        <v>48511</v>
      </c>
    </row>
    <row r="1870" spans="1:5" x14ac:dyDescent="0.3">
      <c r="A1870" s="79" t="s">
        <v>48512</v>
      </c>
      <c r="B1870" s="79" t="s">
        <v>48513</v>
      </c>
      <c r="C1870" s="145" t="s">
        <v>48514</v>
      </c>
      <c r="D1870" s="156" t="s">
        <v>48515</v>
      </c>
      <c r="E1870" s="156" t="s">
        <v>48516</v>
      </c>
    </row>
    <row r="1871" spans="1:5" ht="43.2" x14ac:dyDescent="0.3">
      <c r="A1871" s="79" t="s">
        <v>48517</v>
      </c>
      <c r="B1871" s="79" t="s">
        <v>48518</v>
      </c>
      <c r="C1871" s="145" t="s">
        <v>48519</v>
      </c>
      <c r="D1871" s="156" t="s">
        <v>48520</v>
      </c>
      <c r="E1871" s="156" t="s">
        <v>48521</v>
      </c>
    </row>
    <row r="1872" spans="1:5" x14ac:dyDescent="0.3">
      <c r="A1872" s="79" t="s">
        <v>48522</v>
      </c>
      <c r="B1872" s="79" t="s">
        <v>48523</v>
      </c>
      <c r="C1872" s="145" t="s">
        <v>48524</v>
      </c>
      <c r="D1872" s="156" t="s">
        <v>47106</v>
      </c>
      <c r="E1872" s="156" t="s">
        <v>47107</v>
      </c>
    </row>
    <row r="1873" spans="1:5" x14ac:dyDescent="0.3">
      <c r="A1873" s="79" t="s">
        <v>48525</v>
      </c>
      <c r="B1873" s="79" t="s">
        <v>48526</v>
      </c>
      <c r="C1873" s="145" t="s">
        <v>48527</v>
      </c>
      <c r="D1873" s="156" t="s">
        <v>48528</v>
      </c>
      <c r="E1873" s="156" t="s">
        <v>48529</v>
      </c>
    </row>
    <row r="1874" spans="1:5" x14ac:dyDescent="0.3">
      <c r="A1874" s="79" t="s">
        <v>48530</v>
      </c>
      <c r="B1874" s="79" t="s">
        <v>48531</v>
      </c>
      <c r="C1874" s="145" t="s">
        <v>48532</v>
      </c>
      <c r="D1874" s="156" t="s">
        <v>48533</v>
      </c>
      <c r="E1874" s="156" t="s">
        <v>48534</v>
      </c>
    </row>
    <row r="1875" spans="1:5" x14ac:dyDescent="0.3">
      <c r="A1875" s="79" t="s">
        <v>2631</v>
      </c>
      <c r="B1875" s="79" t="s">
        <v>18169</v>
      </c>
      <c r="C1875" s="145" t="s">
        <v>48535</v>
      </c>
      <c r="D1875" s="156" t="s">
        <v>48536</v>
      </c>
      <c r="E1875" s="156" t="s">
        <v>48537</v>
      </c>
    </row>
    <row r="1876" spans="1:5" x14ac:dyDescent="0.3">
      <c r="A1876" s="79" t="s">
        <v>48538</v>
      </c>
      <c r="B1876" s="79" t="s">
        <v>48539</v>
      </c>
      <c r="C1876" s="145" t="s">
        <v>48540</v>
      </c>
      <c r="D1876" s="156" t="s">
        <v>48541</v>
      </c>
      <c r="E1876" s="156" t="s">
        <v>48542</v>
      </c>
    </row>
    <row r="1877" spans="1:5" x14ac:dyDescent="0.3">
      <c r="A1877" s="79" t="s">
        <v>48543</v>
      </c>
      <c r="B1877" s="79" t="s">
        <v>48544</v>
      </c>
      <c r="C1877" s="145" t="s">
        <v>48545</v>
      </c>
      <c r="D1877" s="156" t="s">
        <v>48546</v>
      </c>
      <c r="E1877" s="156" t="s">
        <v>48547</v>
      </c>
    </row>
    <row r="1878" spans="1:5" x14ac:dyDescent="0.3">
      <c r="A1878" s="79" t="s">
        <v>2633</v>
      </c>
      <c r="B1878" s="79" t="s">
        <v>18171</v>
      </c>
      <c r="C1878" s="145" t="s">
        <v>48548</v>
      </c>
      <c r="D1878" s="156" t="s">
        <v>48546</v>
      </c>
      <c r="E1878" s="156" t="s">
        <v>48547</v>
      </c>
    </row>
    <row r="1879" spans="1:5" x14ac:dyDescent="0.3">
      <c r="A1879" s="79" t="s">
        <v>2659</v>
      </c>
      <c r="B1879" s="79" t="s">
        <v>18174</v>
      </c>
      <c r="C1879" s="145" t="s">
        <v>48549</v>
      </c>
      <c r="D1879" s="156" t="s">
        <v>48550</v>
      </c>
      <c r="E1879" s="156" t="s">
        <v>48551</v>
      </c>
    </row>
    <row r="1880" spans="1:5" x14ac:dyDescent="0.3">
      <c r="A1880" s="79" t="s">
        <v>48552</v>
      </c>
      <c r="B1880" s="79" t="s">
        <v>48553</v>
      </c>
      <c r="C1880" s="145" t="s">
        <v>48554</v>
      </c>
      <c r="D1880" s="156" t="s">
        <v>48555</v>
      </c>
      <c r="E1880" s="156" t="s">
        <v>48556</v>
      </c>
    </row>
    <row r="1881" spans="1:5" x14ac:dyDescent="0.3">
      <c r="A1881" s="79" t="s">
        <v>48557</v>
      </c>
      <c r="B1881" s="79" t="s">
        <v>48558</v>
      </c>
      <c r="C1881" s="145" t="s">
        <v>48559</v>
      </c>
      <c r="D1881" s="156" t="s">
        <v>48560</v>
      </c>
      <c r="E1881" s="156" t="s">
        <v>48561</v>
      </c>
    </row>
    <row r="1882" spans="1:5" ht="43.2" x14ac:dyDescent="0.3">
      <c r="A1882" s="79" t="s">
        <v>48562</v>
      </c>
      <c r="B1882" s="79" t="s">
        <v>48563</v>
      </c>
      <c r="C1882" s="145" t="s">
        <v>48564</v>
      </c>
      <c r="D1882" s="156" t="s">
        <v>42802</v>
      </c>
      <c r="E1882" s="156" t="s">
        <v>42803</v>
      </c>
    </row>
    <row r="1883" spans="1:5" ht="43.2" x14ac:dyDescent="0.3">
      <c r="A1883" s="79" t="s">
        <v>48565</v>
      </c>
      <c r="B1883" s="79" t="s">
        <v>48566</v>
      </c>
      <c r="C1883" s="145" t="s">
        <v>48567</v>
      </c>
      <c r="D1883" s="156" t="s">
        <v>48568</v>
      </c>
      <c r="E1883" s="156" t="s">
        <v>48569</v>
      </c>
    </row>
    <row r="1884" spans="1:5" x14ac:dyDescent="0.3">
      <c r="A1884" s="79" t="s">
        <v>48570</v>
      </c>
      <c r="B1884" s="79" t="s">
        <v>48571</v>
      </c>
      <c r="C1884" s="145" t="s">
        <v>48572</v>
      </c>
      <c r="D1884" s="156" t="s">
        <v>48573</v>
      </c>
      <c r="E1884" s="156" t="s">
        <v>48574</v>
      </c>
    </row>
    <row r="1885" spans="1:5" ht="43.2" x14ac:dyDescent="0.3">
      <c r="A1885" s="79" t="s">
        <v>48575</v>
      </c>
      <c r="B1885" s="79" t="s">
        <v>48575</v>
      </c>
      <c r="C1885" s="145" t="s">
        <v>48576</v>
      </c>
      <c r="D1885" s="156" t="s">
        <v>48577</v>
      </c>
      <c r="E1885" s="156" t="s">
        <v>48578</v>
      </c>
    </row>
    <row r="1886" spans="1:5" x14ac:dyDescent="0.3">
      <c r="A1886" s="79" t="s">
        <v>48579</v>
      </c>
      <c r="B1886" s="79" t="s">
        <v>48580</v>
      </c>
      <c r="C1886" s="145" t="s">
        <v>48581</v>
      </c>
      <c r="D1886" s="156" t="s">
        <v>48582</v>
      </c>
      <c r="E1886" s="156" t="s">
        <v>48583</v>
      </c>
    </row>
    <row r="1887" spans="1:5" x14ac:dyDescent="0.3">
      <c r="A1887" s="79" t="s">
        <v>48584</v>
      </c>
      <c r="B1887" s="79" t="s">
        <v>48585</v>
      </c>
      <c r="C1887" s="145" t="s">
        <v>48586</v>
      </c>
      <c r="D1887" s="156" t="s">
        <v>48587</v>
      </c>
      <c r="E1887" s="156" t="s">
        <v>48588</v>
      </c>
    </row>
    <row r="1888" spans="1:5" x14ac:dyDescent="0.3">
      <c r="A1888" s="79" t="s">
        <v>48589</v>
      </c>
      <c r="B1888" s="79" t="s">
        <v>48590</v>
      </c>
      <c r="C1888" s="145" t="s">
        <v>48591</v>
      </c>
      <c r="D1888" s="156" t="s">
        <v>17</v>
      </c>
      <c r="E1888" s="156" t="s">
        <v>48592</v>
      </c>
    </row>
    <row r="1889" spans="1:5" x14ac:dyDescent="0.3">
      <c r="A1889" s="79" t="s">
        <v>48593</v>
      </c>
      <c r="B1889" s="79" t="s">
        <v>48594</v>
      </c>
      <c r="C1889" s="145" t="s">
        <v>48595</v>
      </c>
      <c r="D1889" s="156" t="s">
        <v>48596</v>
      </c>
      <c r="E1889" s="156" t="s">
        <v>48597</v>
      </c>
    </row>
    <row r="1890" spans="1:5" ht="43.2" x14ac:dyDescent="0.3">
      <c r="A1890" s="79" t="s">
        <v>48598</v>
      </c>
      <c r="B1890" s="79" t="s">
        <v>48599</v>
      </c>
      <c r="C1890" s="145" t="s">
        <v>48600</v>
      </c>
      <c r="D1890" s="156" t="s">
        <v>48601</v>
      </c>
      <c r="E1890" s="156" t="s">
        <v>48602</v>
      </c>
    </row>
    <row r="1891" spans="1:5" x14ac:dyDescent="0.3">
      <c r="A1891" s="79" t="s">
        <v>48603</v>
      </c>
      <c r="B1891" s="79" t="s">
        <v>48604</v>
      </c>
      <c r="C1891" s="145" t="s">
        <v>48605</v>
      </c>
      <c r="D1891" s="156" t="s">
        <v>48606</v>
      </c>
      <c r="E1891" s="156" t="s">
        <v>48607</v>
      </c>
    </row>
    <row r="1892" spans="1:5" x14ac:dyDescent="0.3">
      <c r="A1892" s="79" t="s">
        <v>48608</v>
      </c>
      <c r="B1892" s="79" t="s">
        <v>48609</v>
      </c>
      <c r="C1892" s="145" t="s">
        <v>48610</v>
      </c>
      <c r="D1892" s="156" t="s">
        <v>48611</v>
      </c>
      <c r="E1892" s="156" t="s">
        <v>48612</v>
      </c>
    </row>
    <row r="1893" spans="1:5" x14ac:dyDescent="0.3">
      <c r="A1893" s="79" t="s">
        <v>48613</v>
      </c>
      <c r="B1893" s="79" t="s">
        <v>48614</v>
      </c>
      <c r="C1893" s="145" t="s">
        <v>48615</v>
      </c>
      <c r="D1893" s="156" t="s">
        <v>48616</v>
      </c>
      <c r="E1893" s="156" t="s">
        <v>48617</v>
      </c>
    </row>
    <row r="1894" spans="1:5" x14ac:dyDescent="0.3">
      <c r="A1894" s="79" t="s">
        <v>48618</v>
      </c>
      <c r="B1894" s="79" t="s">
        <v>48619</v>
      </c>
      <c r="C1894" s="145" t="s">
        <v>48620</v>
      </c>
      <c r="D1894" s="156" t="s">
        <v>48621</v>
      </c>
      <c r="E1894" s="156" t="s">
        <v>48622</v>
      </c>
    </row>
    <row r="1895" spans="1:5" x14ac:dyDescent="0.3">
      <c r="A1895" s="79" t="s">
        <v>48623</v>
      </c>
      <c r="B1895" s="79" t="s">
        <v>48624</v>
      </c>
      <c r="C1895" s="145" t="s">
        <v>48625</v>
      </c>
      <c r="D1895" s="156" t="s">
        <v>48626</v>
      </c>
      <c r="E1895" s="156" t="s">
        <v>48627</v>
      </c>
    </row>
    <row r="1896" spans="1:5" x14ac:dyDescent="0.3">
      <c r="A1896" s="79" t="s">
        <v>48628</v>
      </c>
      <c r="B1896" s="79" t="s">
        <v>48629</v>
      </c>
      <c r="C1896" s="145" t="s">
        <v>48630</v>
      </c>
      <c r="D1896" s="156" t="s">
        <v>48631</v>
      </c>
      <c r="E1896" s="156" t="s">
        <v>48632</v>
      </c>
    </row>
    <row r="1897" spans="1:5" x14ac:dyDescent="0.3">
      <c r="A1897" s="79" t="s">
        <v>48633</v>
      </c>
      <c r="B1897" s="79" t="s">
        <v>48634</v>
      </c>
      <c r="C1897" s="145" t="s">
        <v>48635</v>
      </c>
      <c r="D1897" s="156" t="s">
        <v>48636</v>
      </c>
      <c r="E1897" s="156" t="s">
        <v>48637</v>
      </c>
    </row>
    <row r="1898" spans="1:5" x14ac:dyDescent="0.3">
      <c r="A1898" s="79" t="s">
        <v>2682</v>
      </c>
      <c r="B1898" s="79" t="s">
        <v>2682</v>
      </c>
      <c r="C1898" s="145" t="s">
        <v>48638</v>
      </c>
      <c r="D1898" s="156" t="s">
        <v>48639</v>
      </c>
      <c r="E1898" s="156" t="s">
        <v>48640</v>
      </c>
    </row>
    <row r="1899" spans="1:5" x14ac:dyDescent="0.3">
      <c r="A1899" s="79" t="s">
        <v>48641</v>
      </c>
      <c r="B1899" s="79" t="s">
        <v>48642</v>
      </c>
      <c r="C1899" s="145" t="s">
        <v>48643</v>
      </c>
      <c r="D1899" s="156" t="s">
        <v>48644</v>
      </c>
      <c r="E1899" s="156" t="s">
        <v>48645</v>
      </c>
    </row>
    <row r="1900" spans="1:5" x14ac:dyDescent="0.3">
      <c r="A1900" s="79" t="s">
        <v>48646</v>
      </c>
      <c r="B1900" s="79" t="s">
        <v>48647</v>
      </c>
      <c r="C1900" s="145" t="s">
        <v>48648</v>
      </c>
      <c r="D1900" s="156" t="s">
        <v>48649</v>
      </c>
      <c r="E1900" s="156" t="s">
        <v>48650</v>
      </c>
    </row>
    <row r="1901" spans="1:5" ht="28.8" x14ac:dyDescent="0.3">
      <c r="A1901" s="79" t="s">
        <v>48651</v>
      </c>
      <c r="B1901" s="79" t="s">
        <v>48652</v>
      </c>
      <c r="C1901" s="145" t="s">
        <v>48653</v>
      </c>
      <c r="D1901" s="156" t="s">
        <v>48654</v>
      </c>
      <c r="E1901" s="156" t="s">
        <v>48655</v>
      </c>
    </row>
    <row r="1902" spans="1:5" x14ac:dyDescent="0.3">
      <c r="A1902" s="79" t="s">
        <v>48656</v>
      </c>
      <c r="B1902" s="79" t="s">
        <v>48656</v>
      </c>
      <c r="C1902" s="145" t="s">
        <v>48657</v>
      </c>
      <c r="D1902" s="156" t="s">
        <v>48658</v>
      </c>
      <c r="E1902" s="156" t="s">
        <v>48659</v>
      </c>
    </row>
    <row r="1903" spans="1:5" x14ac:dyDescent="0.3">
      <c r="A1903" s="79" t="s">
        <v>48660</v>
      </c>
      <c r="B1903" s="79" t="s">
        <v>18177</v>
      </c>
      <c r="C1903" s="145" t="s">
        <v>48661</v>
      </c>
      <c r="D1903" s="156" t="s">
        <v>48662</v>
      </c>
      <c r="E1903" s="156" t="s">
        <v>48663</v>
      </c>
    </row>
    <row r="1904" spans="1:5" x14ac:dyDescent="0.3">
      <c r="A1904" s="79" t="s">
        <v>48664</v>
      </c>
      <c r="B1904" s="79" t="s">
        <v>18185</v>
      </c>
      <c r="C1904" s="145" t="s">
        <v>48665</v>
      </c>
      <c r="D1904" s="156" t="s">
        <v>48666</v>
      </c>
      <c r="E1904" s="156" t="s">
        <v>48667</v>
      </c>
    </row>
    <row r="1905" spans="1:5" x14ac:dyDescent="0.3">
      <c r="A1905" s="79" t="s">
        <v>48668</v>
      </c>
      <c r="B1905" s="79" t="s">
        <v>18155</v>
      </c>
      <c r="C1905" s="145" t="s">
        <v>48669</v>
      </c>
      <c r="D1905" s="156" t="s">
        <v>48670</v>
      </c>
      <c r="E1905" s="156" t="s">
        <v>48671</v>
      </c>
    </row>
    <row r="1906" spans="1:5" x14ac:dyDescent="0.3">
      <c r="A1906" s="79" t="s">
        <v>48672</v>
      </c>
      <c r="B1906" s="79" t="s">
        <v>18180</v>
      </c>
      <c r="C1906" s="145" t="s">
        <v>48673</v>
      </c>
      <c r="D1906" s="156" t="s">
        <v>48674</v>
      </c>
      <c r="E1906" s="156" t="s">
        <v>48675</v>
      </c>
    </row>
    <row r="1907" spans="1:5" x14ac:dyDescent="0.3">
      <c r="A1907" s="79" t="s">
        <v>48676</v>
      </c>
      <c r="B1907" s="79" t="s">
        <v>18183</v>
      </c>
      <c r="C1907" s="145" t="s">
        <v>48677</v>
      </c>
      <c r="D1907" s="156" t="s">
        <v>48678</v>
      </c>
      <c r="E1907" s="156" t="s">
        <v>48679</v>
      </c>
    </row>
    <row r="1908" spans="1:5" x14ac:dyDescent="0.3">
      <c r="A1908" s="79" t="s">
        <v>48680</v>
      </c>
      <c r="B1908" s="79" t="s">
        <v>48681</v>
      </c>
      <c r="C1908" s="145" t="s">
        <v>48682</v>
      </c>
      <c r="D1908" s="156" t="s">
        <v>48683</v>
      </c>
      <c r="E1908" s="156" t="s">
        <v>48684</v>
      </c>
    </row>
    <row r="1909" spans="1:5" ht="43.2" x14ac:dyDescent="0.3">
      <c r="A1909" s="79" t="s">
        <v>48685</v>
      </c>
      <c r="B1909" s="79" t="s">
        <v>48686</v>
      </c>
      <c r="C1909" s="145" t="s">
        <v>48687</v>
      </c>
      <c r="D1909" s="156" t="s">
        <v>48688</v>
      </c>
      <c r="E1909" s="156" t="s">
        <v>48689</v>
      </c>
    </row>
    <row r="1910" spans="1:5" x14ac:dyDescent="0.3">
      <c r="A1910" s="79" t="s">
        <v>48690</v>
      </c>
      <c r="B1910" s="79" t="s">
        <v>48691</v>
      </c>
      <c r="C1910" s="145" t="s">
        <v>48692</v>
      </c>
      <c r="D1910" s="156" t="s">
        <v>48693</v>
      </c>
      <c r="E1910" s="156" t="s">
        <v>48694</v>
      </c>
    </row>
    <row r="1911" spans="1:5" x14ac:dyDescent="0.3">
      <c r="A1911" s="79" t="s">
        <v>48695</v>
      </c>
      <c r="B1911" s="79" t="s">
        <v>48696</v>
      </c>
      <c r="C1911" s="145" t="s">
        <v>48697</v>
      </c>
      <c r="D1911" s="156" t="s">
        <v>48698</v>
      </c>
      <c r="E1911" s="156" t="s">
        <v>48699</v>
      </c>
    </row>
    <row r="1912" spans="1:5" x14ac:dyDescent="0.3">
      <c r="A1912" s="79" t="s">
        <v>48700</v>
      </c>
      <c r="B1912" s="79" t="s">
        <v>48701</v>
      </c>
      <c r="C1912" s="145" t="s">
        <v>48702</v>
      </c>
      <c r="D1912" s="156" t="s">
        <v>48703</v>
      </c>
      <c r="E1912" s="156" t="s">
        <v>48704</v>
      </c>
    </row>
    <row r="1913" spans="1:5" x14ac:dyDescent="0.3">
      <c r="A1913" s="79" t="s">
        <v>48705</v>
      </c>
      <c r="B1913" s="79" t="s">
        <v>48706</v>
      </c>
      <c r="C1913" s="145" t="s">
        <v>48707</v>
      </c>
      <c r="D1913" s="156" t="s">
        <v>48708</v>
      </c>
      <c r="E1913" s="156" t="s">
        <v>48709</v>
      </c>
    </row>
    <row r="1914" spans="1:5" ht="43.2" x14ac:dyDescent="0.3">
      <c r="A1914" s="79" t="s">
        <v>48710</v>
      </c>
      <c r="B1914" s="79" t="s">
        <v>48711</v>
      </c>
      <c r="C1914" s="145" t="s">
        <v>48712</v>
      </c>
      <c r="D1914" s="156" t="s">
        <v>48713</v>
      </c>
      <c r="E1914" s="156" t="s">
        <v>48714</v>
      </c>
    </row>
    <row r="1915" spans="1:5" x14ac:dyDescent="0.3">
      <c r="A1915" s="79" t="s">
        <v>48715</v>
      </c>
      <c r="B1915" s="79" t="s">
        <v>48716</v>
      </c>
      <c r="C1915" s="145" t="s">
        <v>48717</v>
      </c>
      <c r="D1915" s="156" t="s">
        <v>48718</v>
      </c>
      <c r="E1915" s="156" t="s">
        <v>48719</v>
      </c>
    </row>
    <row r="1916" spans="1:5" ht="43.2" x14ac:dyDescent="0.3">
      <c r="A1916" s="79" t="s">
        <v>48720</v>
      </c>
      <c r="B1916" s="79" t="s">
        <v>48721</v>
      </c>
      <c r="C1916" s="145" t="s">
        <v>48722</v>
      </c>
      <c r="D1916" s="156" t="s">
        <v>48723</v>
      </c>
      <c r="E1916" s="156" t="s">
        <v>48724</v>
      </c>
    </row>
    <row r="1917" spans="1:5" ht="43.2" x14ac:dyDescent="0.3">
      <c r="A1917" s="79" t="s">
        <v>48725</v>
      </c>
      <c r="B1917" s="79" t="s">
        <v>48726</v>
      </c>
      <c r="C1917" s="145" t="s">
        <v>48727</v>
      </c>
      <c r="D1917" s="156" t="s">
        <v>48728</v>
      </c>
      <c r="E1917" s="156" t="s">
        <v>48729</v>
      </c>
    </row>
    <row r="1918" spans="1:5" x14ac:dyDescent="0.3">
      <c r="A1918" s="79" t="s">
        <v>2720</v>
      </c>
      <c r="B1918" s="79" t="s">
        <v>18191</v>
      </c>
      <c r="C1918" s="145" t="s">
        <v>48730</v>
      </c>
      <c r="D1918" s="156" t="s">
        <v>48731</v>
      </c>
      <c r="E1918" s="156" t="s">
        <v>48732</v>
      </c>
    </row>
    <row r="1919" spans="1:5" ht="28.8" x14ac:dyDescent="0.3">
      <c r="A1919" s="79" t="s">
        <v>48733</v>
      </c>
      <c r="B1919" s="79" t="s">
        <v>48733</v>
      </c>
      <c r="C1919" s="145" t="s">
        <v>48734</v>
      </c>
      <c r="D1919" s="156" t="s">
        <v>48735</v>
      </c>
      <c r="E1919" s="156" t="s">
        <v>48736</v>
      </c>
    </row>
    <row r="1920" spans="1:5" x14ac:dyDescent="0.3">
      <c r="A1920" s="79" t="s">
        <v>48737</v>
      </c>
      <c r="B1920" s="79" t="s">
        <v>18193</v>
      </c>
      <c r="C1920" s="145" t="s">
        <v>48738</v>
      </c>
      <c r="D1920" s="156" t="s">
        <v>48739</v>
      </c>
      <c r="E1920" s="156" t="s">
        <v>48740</v>
      </c>
    </row>
    <row r="1921" spans="1:5" x14ac:dyDescent="0.3">
      <c r="A1921" s="79" t="s">
        <v>48741</v>
      </c>
      <c r="B1921" s="79" t="s">
        <v>48742</v>
      </c>
      <c r="C1921" s="145" t="s">
        <v>48743</v>
      </c>
      <c r="D1921" s="156" t="s">
        <v>48744</v>
      </c>
      <c r="E1921" s="156" t="s">
        <v>48745</v>
      </c>
    </row>
    <row r="1922" spans="1:5" x14ac:dyDescent="0.3">
      <c r="A1922" s="79" t="s">
        <v>48746</v>
      </c>
      <c r="B1922" s="79" t="s">
        <v>48747</v>
      </c>
      <c r="C1922" s="145" t="s">
        <v>48748</v>
      </c>
      <c r="D1922" s="156" t="s">
        <v>48749</v>
      </c>
      <c r="E1922" s="156" t="s">
        <v>48750</v>
      </c>
    </row>
    <row r="1923" spans="1:5" ht="43.2" x14ac:dyDescent="0.3">
      <c r="A1923" s="79" t="s">
        <v>48751</v>
      </c>
      <c r="B1923" s="79" t="s">
        <v>48752</v>
      </c>
      <c r="C1923" s="145" t="s">
        <v>48753</v>
      </c>
      <c r="D1923" s="156" t="s">
        <v>48754</v>
      </c>
      <c r="E1923" s="156" t="s">
        <v>48755</v>
      </c>
    </row>
    <row r="1924" spans="1:5" ht="43.2" x14ac:dyDescent="0.3">
      <c r="A1924" s="79" t="s">
        <v>48756</v>
      </c>
      <c r="B1924" s="79" t="s">
        <v>48757</v>
      </c>
      <c r="C1924" s="145" t="s">
        <v>48758</v>
      </c>
      <c r="D1924" s="156" t="s">
        <v>48759</v>
      </c>
      <c r="E1924" s="156" t="s">
        <v>48760</v>
      </c>
    </row>
    <row r="1925" spans="1:5" ht="43.2" x14ac:dyDescent="0.3">
      <c r="A1925" s="79" t="s">
        <v>48761</v>
      </c>
      <c r="B1925" s="79" t="s">
        <v>48762</v>
      </c>
      <c r="C1925" s="145" t="s">
        <v>48763</v>
      </c>
      <c r="D1925" s="156" t="s">
        <v>48764</v>
      </c>
      <c r="E1925" s="156" t="s">
        <v>48765</v>
      </c>
    </row>
    <row r="1926" spans="1:5" x14ac:dyDescent="0.3">
      <c r="A1926" s="79" t="s">
        <v>48766</v>
      </c>
      <c r="B1926" s="79" t="s">
        <v>18195</v>
      </c>
      <c r="C1926" s="145" t="s">
        <v>48767</v>
      </c>
      <c r="D1926" s="156" t="s">
        <v>48768</v>
      </c>
      <c r="E1926" s="156" t="s">
        <v>48769</v>
      </c>
    </row>
    <row r="1927" spans="1:5" x14ac:dyDescent="0.3">
      <c r="A1927" s="79" t="s">
        <v>48770</v>
      </c>
      <c r="B1927" s="79" t="s">
        <v>48771</v>
      </c>
      <c r="C1927" s="145" t="s">
        <v>48772</v>
      </c>
      <c r="D1927" s="156" t="s">
        <v>48773</v>
      </c>
      <c r="E1927" s="156" t="s">
        <v>48774</v>
      </c>
    </row>
    <row r="1928" spans="1:5" x14ac:dyDescent="0.3">
      <c r="A1928" s="79" t="s">
        <v>48775</v>
      </c>
      <c r="B1928" s="79" t="s">
        <v>48776</v>
      </c>
      <c r="C1928" s="145" t="s">
        <v>48777</v>
      </c>
      <c r="D1928" s="156" t="s">
        <v>48778</v>
      </c>
      <c r="E1928" s="156" t="s">
        <v>48779</v>
      </c>
    </row>
    <row r="1929" spans="1:5" x14ac:dyDescent="0.3">
      <c r="A1929" s="79" t="s">
        <v>48780</v>
      </c>
      <c r="B1929" s="79" t="s">
        <v>48781</v>
      </c>
      <c r="C1929" s="145" t="s">
        <v>48782</v>
      </c>
      <c r="D1929" s="156" t="s">
        <v>48783</v>
      </c>
      <c r="E1929" s="156" t="s">
        <v>48784</v>
      </c>
    </row>
    <row r="1930" spans="1:5" ht="43.2" x14ac:dyDescent="0.3">
      <c r="A1930" s="79" t="s">
        <v>48785</v>
      </c>
      <c r="B1930" s="79" t="s">
        <v>48786</v>
      </c>
      <c r="C1930" s="145" t="s">
        <v>48787</v>
      </c>
      <c r="D1930" s="156" t="s">
        <v>48788</v>
      </c>
      <c r="E1930" s="156" t="s">
        <v>48789</v>
      </c>
    </row>
    <row r="1931" spans="1:5" ht="43.2" x14ac:dyDescent="0.3">
      <c r="A1931" s="79" t="s">
        <v>48790</v>
      </c>
      <c r="B1931" s="79" t="s">
        <v>48791</v>
      </c>
      <c r="C1931" s="145" t="s">
        <v>48792</v>
      </c>
      <c r="D1931" s="156" t="s">
        <v>48793</v>
      </c>
      <c r="E1931" s="156" t="s">
        <v>48794</v>
      </c>
    </row>
    <row r="1932" spans="1:5" ht="43.2" x14ac:dyDescent="0.3">
      <c r="A1932" s="79" t="s">
        <v>48795</v>
      </c>
      <c r="B1932" s="79" t="s">
        <v>48796</v>
      </c>
      <c r="C1932" s="145" t="s">
        <v>48797</v>
      </c>
      <c r="D1932" s="156" t="s">
        <v>48798</v>
      </c>
      <c r="E1932" s="156" t="s">
        <v>48799</v>
      </c>
    </row>
    <row r="1933" spans="1:5" ht="43.2" x14ac:dyDescent="0.3">
      <c r="A1933" s="79" t="s">
        <v>48800</v>
      </c>
      <c r="B1933" s="79" t="s">
        <v>48801</v>
      </c>
      <c r="C1933" s="145" t="s">
        <v>48802</v>
      </c>
      <c r="D1933" s="156" t="s">
        <v>48803</v>
      </c>
      <c r="E1933" s="156" t="s">
        <v>48804</v>
      </c>
    </row>
    <row r="1934" spans="1:5" ht="57.6" x14ac:dyDescent="0.3">
      <c r="A1934" s="79" t="s">
        <v>48805</v>
      </c>
      <c r="B1934" s="79" t="s">
        <v>48805</v>
      </c>
      <c r="C1934" s="145" t="s">
        <v>48806</v>
      </c>
      <c r="D1934" s="156" t="s">
        <v>48807</v>
      </c>
      <c r="E1934" s="156" t="s">
        <v>48808</v>
      </c>
    </row>
    <row r="1935" spans="1:5" ht="43.2" x14ac:dyDescent="0.3">
      <c r="A1935" s="79" t="s">
        <v>48809</v>
      </c>
      <c r="B1935" s="79" t="s">
        <v>48810</v>
      </c>
      <c r="C1935" s="145" t="s">
        <v>48811</v>
      </c>
      <c r="D1935" s="156" t="s">
        <v>48812</v>
      </c>
      <c r="E1935" s="156" t="s">
        <v>48813</v>
      </c>
    </row>
    <row r="1936" spans="1:5" x14ac:dyDescent="0.3">
      <c r="A1936" s="79" t="s">
        <v>2731</v>
      </c>
      <c r="B1936" s="79" t="s">
        <v>18200</v>
      </c>
      <c r="C1936" s="145" t="s">
        <v>48814</v>
      </c>
      <c r="D1936" s="156" t="s">
        <v>46493</v>
      </c>
      <c r="E1936" s="156" t="s">
        <v>46494</v>
      </c>
    </row>
    <row r="1937" spans="1:5" ht="43.2" x14ac:dyDescent="0.3">
      <c r="A1937" s="79" t="s">
        <v>48815</v>
      </c>
      <c r="B1937" s="79" t="s">
        <v>48816</v>
      </c>
      <c r="C1937" s="145" t="s">
        <v>48817</v>
      </c>
      <c r="D1937" s="156" t="s">
        <v>48818</v>
      </c>
      <c r="E1937" s="156" t="s">
        <v>48819</v>
      </c>
    </row>
    <row r="1938" spans="1:5" x14ac:dyDescent="0.3">
      <c r="A1938" s="79" t="s">
        <v>48820</v>
      </c>
      <c r="B1938" s="79" t="s">
        <v>48821</v>
      </c>
      <c r="C1938" s="145" t="s">
        <v>48822</v>
      </c>
      <c r="D1938" s="156" t="s">
        <v>48823</v>
      </c>
      <c r="E1938" s="156" t="s">
        <v>48824</v>
      </c>
    </row>
    <row r="1939" spans="1:5" x14ac:dyDescent="0.3">
      <c r="A1939" s="79" t="s">
        <v>48825</v>
      </c>
      <c r="B1939" s="79" t="s">
        <v>48826</v>
      </c>
      <c r="C1939" s="145" t="s">
        <v>48827</v>
      </c>
      <c r="D1939" s="156" t="s">
        <v>48828</v>
      </c>
      <c r="E1939" s="156" t="s">
        <v>48829</v>
      </c>
    </row>
    <row r="1940" spans="1:5" x14ac:dyDescent="0.3">
      <c r="A1940" s="79" t="s">
        <v>48830</v>
      </c>
      <c r="B1940" s="79" t="s">
        <v>48831</v>
      </c>
      <c r="C1940" s="145" t="s">
        <v>48832</v>
      </c>
      <c r="D1940" s="156" t="s">
        <v>48833</v>
      </c>
      <c r="E1940" s="156" t="s">
        <v>48834</v>
      </c>
    </row>
    <row r="1941" spans="1:5" x14ac:dyDescent="0.3">
      <c r="A1941" s="79" t="s">
        <v>48835</v>
      </c>
      <c r="B1941" s="79" t="s">
        <v>48836</v>
      </c>
      <c r="C1941" s="145" t="s">
        <v>48837</v>
      </c>
      <c r="D1941" s="156" t="s">
        <v>48838</v>
      </c>
      <c r="E1941" s="156" t="s">
        <v>48839</v>
      </c>
    </row>
    <row r="1942" spans="1:5" x14ac:dyDescent="0.3">
      <c r="A1942" s="79" t="s">
        <v>48840</v>
      </c>
      <c r="B1942" s="79" t="s">
        <v>48841</v>
      </c>
      <c r="C1942" s="145" t="s">
        <v>48842</v>
      </c>
      <c r="D1942" s="156" t="s">
        <v>48843</v>
      </c>
      <c r="E1942" s="156" t="s">
        <v>48844</v>
      </c>
    </row>
    <row r="1943" spans="1:5" x14ac:dyDescent="0.3">
      <c r="A1943" s="79" t="s">
        <v>48845</v>
      </c>
      <c r="B1943" s="79" t="s">
        <v>48846</v>
      </c>
      <c r="C1943" s="145" t="s">
        <v>48847</v>
      </c>
      <c r="D1943" s="156" t="s">
        <v>48848</v>
      </c>
      <c r="E1943" s="156" t="s">
        <v>48849</v>
      </c>
    </row>
    <row r="1944" spans="1:5" x14ac:dyDescent="0.3">
      <c r="A1944" s="79" t="s">
        <v>48850</v>
      </c>
      <c r="B1944" s="79" t="s">
        <v>48851</v>
      </c>
      <c r="C1944" s="145" t="s">
        <v>48852</v>
      </c>
      <c r="D1944" s="156" t="s">
        <v>48853</v>
      </c>
      <c r="E1944" s="156" t="s">
        <v>48854</v>
      </c>
    </row>
    <row r="1945" spans="1:5" x14ac:dyDescent="0.3">
      <c r="A1945" s="79" t="s">
        <v>48855</v>
      </c>
      <c r="B1945" s="79" t="s">
        <v>48856</v>
      </c>
      <c r="C1945" s="145" t="s">
        <v>48857</v>
      </c>
      <c r="D1945" s="156" t="s">
        <v>48858</v>
      </c>
      <c r="E1945" s="156" t="s">
        <v>48859</v>
      </c>
    </row>
    <row r="1946" spans="1:5" x14ac:dyDescent="0.3">
      <c r="A1946" s="79" t="s">
        <v>2739</v>
      </c>
      <c r="B1946" s="79" t="s">
        <v>18203</v>
      </c>
      <c r="C1946" s="145" t="s">
        <v>48860</v>
      </c>
      <c r="D1946" s="156" t="s">
        <v>48861</v>
      </c>
      <c r="E1946" s="156" t="s">
        <v>48862</v>
      </c>
    </row>
    <row r="1947" spans="1:5" ht="28.8" x14ac:dyDescent="0.3">
      <c r="A1947" s="79" t="s">
        <v>48863</v>
      </c>
      <c r="B1947" s="79" t="s">
        <v>48864</v>
      </c>
      <c r="C1947" s="145" t="s">
        <v>48865</v>
      </c>
      <c r="D1947" s="156" t="s">
        <v>48866</v>
      </c>
      <c r="E1947" s="156" t="s">
        <v>48867</v>
      </c>
    </row>
    <row r="1948" spans="1:5" x14ac:dyDescent="0.3">
      <c r="A1948" s="79" t="s">
        <v>48868</v>
      </c>
      <c r="B1948" s="79" t="s">
        <v>48869</v>
      </c>
      <c r="C1948" s="145" t="s">
        <v>48870</v>
      </c>
      <c r="D1948" s="156" t="s">
        <v>48871</v>
      </c>
      <c r="E1948" s="156" t="s">
        <v>48872</v>
      </c>
    </row>
    <row r="1949" spans="1:5" x14ac:dyDescent="0.3">
      <c r="A1949" s="79" t="s">
        <v>2749</v>
      </c>
      <c r="B1949" s="79" t="s">
        <v>2749</v>
      </c>
      <c r="C1949" s="145" t="s">
        <v>48873</v>
      </c>
      <c r="D1949" s="156" t="s">
        <v>48874</v>
      </c>
      <c r="E1949" s="156" t="s">
        <v>48875</v>
      </c>
    </row>
    <row r="1950" spans="1:5" x14ac:dyDescent="0.3">
      <c r="A1950" s="79" t="s">
        <v>48876</v>
      </c>
      <c r="B1950" s="79" t="s">
        <v>48877</v>
      </c>
      <c r="C1950" s="145" t="s">
        <v>48878</v>
      </c>
      <c r="D1950" s="156" t="s">
        <v>48879</v>
      </c>
      <c r="E1950" s="156" t="s">
        <v>48880</v>
      </c>
    </row>
    <row r="1951" spans="1:5" ht="43.2" x14ac:dyDescent="0.3">
      <c r="A1951" s="79" t="s">
        <v>48881</v>
      </c>
      <c r="B1951" s="79" t="s">
        <v>48882</v>
      </c>
      <c r="C1951" s="145" t="s">
        <v>48883</v>
      </c>
      <c r="D1951" s="156" t="s">
        <v>48884</v>
      </c>
      <c r="E1951" s="156" t="s">
        <v>48885</v>
      </c>
    </row>
    <row r="1952" spans="1:5" x14ac:dyDescent="0.3">
      <c r="A1952" s="79" t="s">
        <v>2758</v>
      </c>
      <c r="B1952" s="79" t="s">
        <v>18207</v>
      </c>
      <c r="C1952" s="145" t="s">
        <v>48886</v>
      </c>
      <c r="D1952" s="156" t="s">
        <v>48887</v>
      </c>
      <c r="E1952" s="156" t="s">
        <v>48888</v>
      </c>
    </row>
    <row r="1953" spans="1:5" ht="43.2" x14ac:dyDescent="0.3">
      <c r="A1953" s="79" t="s">
        <v>48889</v>
      </c>
      <c r="B1953" s="79" t="s">
        <v>48890</v>
      </c>
      <c r="C1953" s="145" t="s">
        <v>48891</v>
      </c>
      <c r="D1953" s="156" t="s">
        <v>48892</v>
      </c>
      <c r="E1953" s="156" t="s">
        <v>48893</v>
      </c>
    </row>
    <row r="1954" spans="1:5" x14ac:dyDescent="0.3">
      <c r="A1954" s="79" t="s">
        <v>48894</v>
      </c>
      <c r="B1954" s="79" t="s">
        <v>48895</v>
      </c>
      <c r="C1954" s="145" t="s">
        <v>48896</v>
      </c>
      <c r="D1954" s="156" t="s">
        <v>48897</v>
      </c>
      <c r="E1954" s="156" t="s">
        <v>48898</v>
      </c>
    </row>
    <row r="1955" spans="1:5" ht="43.2" x14ac:dyDescent="0.3">
      <c r="A1955" s="79" t="s">
        <v>48899</v>
      </c>
      <c r="B1955" s="79" t="s">
        <v>48900</v>
      </c>
      <c r="C1955" s="145" t="s">
        <v>48901</v>
      </c>
      <c r="D1955" s="156" t="s">
        <v>48892</v>
      </c>
      <c r="E1955" s="156" t="s">
        <v>48902</v>
      </c>
    </row>
    <row r="1956" spans="1:5" x14ac:dyDescent="0.3">
      <c r="A1956" s="79" t="s">
        <v>48903</v>
      </c>
      <c r="B1956" s="79" t="s">
        <v>48904</v>
      </c>
      <c r="C1956" s="145" t="s">
        <v>48905</v>
      </c>
      <c r="D1956" s="156" t="s">
        <v>48906</v>
      </c>
      <c r="E1956" s="156" t="s">
        <v>48907</v>
      </c>
    </row>
    <row r="1957" spans="1:5" x14ac:dyDescent="0.3">
      <c r="A1957" s="79" t="s">
        <v>48908</v>
      </c>
      <c r="B1957" s="79" t="s">
        <v>48909</v>
      </c>
      <c r="C1957" s="145" t="s">
        <v>48910</v>
      </c>
      <c r="D1957" s="156" t="s">
        <v>48911</v>
      </c>
      <c r="E1957" s="156" t="s">
        <v>48912</v>
      </c>
    </row>
    <row r="1958" spans="1:5" x14ac:dyDescent="0.3">
      <c r="A1958" s="79" t="s">
        <v>48913</v>
      </c>
      <c r="B1958" s="79" t="s">
        <v>48914</v>
      </c>
      <c r="C1958" s="145" t="s">
        <v>48915</v>
      </c>
      <c r="D1958" s="156" t="s">
        <v>48916</v>
      </c>
      <c r="E1958" s="156" t="s">
        <v>48917</v>
      </c>
    </row>
    <row r="1959" spans="1:5" x14ac:dyDescent="0.3">
      <c r="A1959" s="79" t="s">
        <v>48918</v>
      </c>
      <c r="B1959" s="79" t="s">
        <v>48918</v>
      </c>
      <c r="C1959" s="145" t="s">
        <v>48919</v>
      </c>
      <c r="D1959" s="156" t="s">
        <v>48920</v>
      </c>
      <c r="E1959" s="156" t="s">
        <v>48921</v>
      </c>
    </row>
    <row r="1960" spans="1:5" ht="43.2" x14ac:dyDescent="0.3">
      <c r="A1960" s="79" t="s">
        <v>48922</v>
      </c>
      <c r="B1960" s="79" t="s">
        <v>48923</v>
      </c>
      <c r="C1960" s="145" t="s">
        <v>48924</v>
      </c>
      <c r="D1960" s="156" t="s">
        <v>48925</v>
      </c>
      <c r="E1960" s="156" t="s">
        <v>48926</v>
      </c>
    </row>
    <row r="1961" spans="1:5" ht="43.2" x14ac:dyDescent="0.3">
      <c r="A1961" s="79" t="s">
        <v>48927</v>
      </c>
      <c r="B1961" s="79" t="s">
        <v>48928</v>
      </c>
      <c r="C1961" s="145" t="s">
        <v>48929</v>
      </c>
      <c r="D1961" s="156" t="s">
        <v>48930</v>
      </c>
      <c r="E1961" s="156" t="s">
        <v>48931</v>
      </c>
    </row>
    <row r="1962" spans="1:5" ht="43.2" x14ac:dyDescent="0.3">
      <c r="A1962" s="79" t="s">
        <v>48932</v>
      </c>
      <c r="B1962" s="79" t="s">
        <v>48933</v>
      </c>
      <c r="C1962" s="145" t="s">
        <v>48934</v>
      </c>
      <c r="D1962" s="156" t="s">
        <v>48935</v>
      </c>
      <c r="E1962" s="156" t="s">
        <v>48936</v>
      </c>
    </row>
    <row r="1963" spans="1:5" ht="43.2" x14ac:dyDescent="0.3">
      <c r="A1963" s="79" t="s">
        <v>48937</v>
      </c>
      <c r="B1963" s="79" t="s">
        <v>48938</v>
      </c>
      <c r="C1963" s="145" t="s">
        <v>48939</v>
      </c>
      <c r="D1963" s="156" t="s">
        <v>48940</v>
      </c>
      <c r="E1963" s="156" t="s">
        <v>48941</v>
      </c>
    </row>
    <row r="1964" spans="1:5" ht="43.2" x14ac:dyDescent="0.3">
      <c r="A1964" s="79" t="s">
        <v>48942</v>
      </c>
      <c r="B1964" s="79" t="s">
        <v>48943</v>
      </c>
      <c r="C1964" s="145" t="s">
        <v>48944</v>
      </c>
      <c r="D1964" s="156" t="s">
        <v>48945</v>
      </c>
      <c r="E1964" s="156" t="s">
        <v>48946</v>
      </c>
    </row>
    <row r="1965" spans="1:5" ht="43.2" x14ac:dyDescent="0.3">
      <c r="A1965" s="79" t="s">
        <v>48947</v>
      </c>
      <c r="B1965" s="79" t="s">
        <v>48948</v>
      </c>
      <c r="C1965" s="145" t="s">
        <v>48949</v>
      </c>
      <c r="D1965" s="156" t="s">
        <v>48950</v>
      </c>
      <c r="E1965" s="156" t="s">
        <v>48951</v>
      </c>
    </row>
    <row r="1966" spans="1:5" ht="43.2" x14ac:dyDescent="0.3">
      <c r="A1966" s="79" t="s">
        <v>48952</v>
      </c>
      <c r="B1966" s="79" t="s">
        <v>48953</v>
      </c>
      <c r="C1966" s="145" t="s">
        <v>48954</v>
      </c>
      <c r="D1966" s="156" t="s">
        <v>48955</v>
      </c>
      <c r="E1966" s="156" t="s">
        <v>48956</v>
      </c>
    </row>
    <row r="1967" spans="1:5" ht="43.2" x14ac:dyDescent="0.3">
      <c r="A1967" s="79" t="s">
        <v>48957</v>
      </c>
      <c r="B1967" s="79" t="s">
        <v>48958</v>
      </c>
      <c r="C1967" s="145" t="s">
        <v>48959</v>
      </c>
      <c r="D1967" s="156" t="s">
        <v>48960</v>
      </c>
      <c r="E1967" s="156" t="s">
        <v>48961</v>
      </c>
    </row>
    <row r="1968" spans="1:5" ht="43.2" x14ac:dyDescent="0.3">
      <c r="A1968" s="79" t="s">
        <v>48962</v>
      </c>
      <c r="B1968" s="79" t="s">
        <v>48963</v>
      </c>
      <c r="C1968" s="145" t="s">
        <v>48964</v>
      </c>
      <c r="D1968" s="156" t="s">
        <v>48965</v>
      </c>
      <c r="E1968" s="156" t="s">
        <v>48966</v>
      </c>
    </row>
    <row r="1969" spans="1:5" ht="43.2" x14ac:dyDescent="0.3">
      <c r="A1969" s="79" t="s">
        <v>48967</v>
      </c>
      <c r="B1969" s="79" t="s">
        <v>48968</v>
      </c>
      <c r="C1969" s="145" t="s">
        <v>48969</v>
      </c>
      <c r="D1969" s="156" t="s">
        <v>48970</v>
      </c>
      <c r="E1969" s="156" t="s">
        <v>48971</v>
      </c>
    </row>
    <row r="1970" spans="1:5" x14ac:dyDescent="0.3">
      <c r="A1970" s="79" t="s">
        <v>48972</v>
      </c>
      <c r="B1970" s="79" t="s">
        <v>18209</v>
      </c>
      <c r="C1970" s="145" t="s">
        <v>48973</v>
      </c>
      <c r="D1970" s="156" t="s">
        <v>48974</v>
      </c>
      <c r="E1970" s="156" t="s">
        <v>48975</v>
      </c>
    </row>
    <row r="1971" spans="1:5" ht="43.2" x14ac:dyDescent="0.3">
      <c r="A1971" s="79" t="s">
        <v>48976</v>
      </c>
      <c r="B1971" s="79" t="s">
        <v>48977</v>
      </c>
      <c r="C1971" s="145" t="s">
        <v>48978</v>
      </c>
      <c r="D1971" s="156" t="s">
        <v>48979</v>
      </c>
      <c r="E1971" s="156" t="s">
        <v>48980</v>
      </c>
    </row>
    <row r="1972" spans="1:5" ht="28.8" x14ac:dyDescent="0.3">
      <c r="A1972" s="79" t="s">
        <v>48981</v>
      </c>
      <c r="B1972" s="79" t="s">
        <v>48982</v>
      </c>
      <c r="C1972" s="145" t="s">
        <v>48983</v>
      </c>
      <c r="D1972" s="156" t="s">
        <v>48984</v>
      </c>
      <c r="E1972" s="156" t="s">
        <v>48985</v>
      </c>
    </row>
    <row r="1973" spans="1:5" x14ac:dyDescent="0.3">
      <c r="A1973" s="79" t="s">
        <v>48986</v>
      </c>
      <c r="B1973" s="79" t="s">
        <v>48987</v>
      </c>
      <c r="C1973" s="145" t="s">
        <v>48988</v>
      </c>
      <c r="D1973" s="156" t="s">
        <v>48989</v>
      </c>
      <c r="E1973" s="156" t="s">
        <v>48990</v>
      </c>
    </row>
    <row r="1974" spans="1:5" x14ac:dyDescent="0.3">
      <c r="A1974" s="79" t="s">
        <v>48991</v>
      </c>
      <c r="B1974" s="79" t="s">
        <v>48991</v>
      </c>
      <c r="C1974" s="145" t="s">
        <v>48992</v>
      </c>
      <c r="D1974" s="156" t="s">
        <v>48993</v>
      </c>
      <c r="E1974" s="156" t="s">
        <v>48994</v>
      </c>
    </row>
    <row r="1975" spans="1:5" x14ac:dyDescent="0.3">
      <c r="A1975" s="79" t="s">
        <v>48995</v>
      </c>
      <c r="B1975" s="79" t="s">
        <v>48996</v>
      </c>
      <c r="C1975" s="145" t="s">
        <v>48997</v>
      </c>
      <c r="D1975" s="156" t="s">
        <v>48998</v>
      </c>
      <c r="E1975" s="156" t="s">
        <v>48999</v>
      </c>
    </row>
    <row r="1976" spans="1:5" ht="28.8" x14ac:dyDescent="0.3">
      <c r="A1976" s="79" t="s">
        <v>49000</v>
      </c>
      <c r="B1976" s="79" t="s">
        <v>49001</v>
      </c>
      <c r="C1976" s="145" t="s">
        <v>49002</v>
      </c>
      <c r="D1976" s="156" t="s">
        <v>49003</v>
      </c>
      <c r="E1976" s="156" t="s">
        <v>49004</v>
      </c>
    </row>
    <row r="1977" spans="1:5" ht="28.8" x14ac:dyDescent="0.3">
      <c r="A1977" s="79" t="s">
        <v>49005</v>
      </c>
      <c r="B1977" s="79" t="s">
        <v>49006</v>
      </c>
      <c r="C1977" s="145" t="s">
        <v>49007</v>
      </c>
      <c r="D1977" s="156" t="s">
        <v>49008</v>
      </c>
      <c r="E1977" s="156" t="s">
        <v>49009</v>
      </c>
    </row>
    <row r="1978" spans="1:5" ht="43.2" x14ac:dyDescent="0.3">
      <c r="A1978" s="79" t="s">
        <v>49010</v>
      </c>
      <c r="B1978" s="79" t="s">
        <v>49011</v>
      </c>
      <c r="C1978" s="145" t="s">
        <v>49012</v>
      </c>
      <c r="D1978" s="156" t="s">
        <v>49013</v>
      </c>
      <c r="E1978" s="156" t="s">
        <v>49014</v>
      </c>
    </row>
    <row r="1979" spans="1:5" ht="43.2" x14ac:dyDescent="0.3">
      <c r="A1979" s="79" t="s">
        <v>49015</v>
      </c>
      <c r="B1979" s="79" t="s">
        <v>49016</v>
      </c>
      <c r="C1979" s="145" t="s">
        <v>49017</v>
      </c>
      <c r="D1979" s="156" t="s">
        <v>49018</v>
      </c>
      <c r="E1979" s="156" t="s">
        <v>49019</v>
      </c>
    </row>
    <row r="1980" spans="1:5" ht="43.2" x14ac:dyDescent="0.3">
      <c r="A1980" s="79" t="s">
        <v>49020</v>
      </c>
      <c r="B1980" s="79" t="s">
        <v>49021</v>
      </c>
      <c r="C1980" s="145" t="s">
        <v>49022</v>
      </c>
      <c r="D1980" s="156" t="s">
        <v>49023</v>
      </c>
      <c r="E1980" s="156" t="s">
        <v>49024</v>
      </c>
    </row>
    <row r="1981" spans="1:5" ht="43.2" x14ac:dyDescent="0.3">
      <c r="A1981" s="79" t="s">
        <v>49025</v>
      </c>
      <c r="B1981" s="79" t="s">
        <v>49026</v>
      </c>
      <c r="C1981" s="145" t="s">
        <v>49027</v>
      </c>
      <c r="D1981" s="156" t="s">
        <v>49028</v>
      </c>
      <c r="E1981" s="156" t="s">
        <v>49029</v>
      </c>
    </row>
    <row r="1982" spans="1:5" ht="43.2" x14ac:dyDescent="0.3">
      <c r="A1982" s="79" t="s">
        <v>49030</v>
      </c>
      <c r="B1982" s="79" t="s">
        <v>49031</v>
      </c>
      <c r="C1982" s="145" t="s">
        <v>49032</v>
      </c>
      <c r="D1982" s="156" t="s">
        <v>49033</v>
      </c>
      <c r="E1982" s="156" t="s">
        <v>49034</v>
      </c>
    </row>
    <row r="1983" spans="1:5" x14ac:dyDescent="0.3">
      <c r="A1983" s="79" t="s">
        <v>49035</v>
      </c>
      <c r="B1983" s="79" t="s">
        <v>49036</v>
      </c>
      <c r="C1983" s="145" t="s">
        <v>49037</v>
      </c>
      <c r="D1983" s="156" t="s">
        <v>49038</v>
      </c>
      <c r="E1983" s="156" t="s">
        <v>49039</v>
      </c>
    </row>
    <row r="1984" spans="1:5" ht="28.8" x14ac:dyDescent="0.3">
      <c r="A1984" s="79" t="s">
        <v>49040</v>
      </c>
      <c r="B1984" s="79" t="s">
        <v>49041</v>
      </c>
      <c r="C1984" s="145" t="s">
        <v>49042</v>
      </c>
      <c r="D1984" s="156" t="s">
        <v>49043</v>
      </c>
      <c r="E1984" s="156" t="s">
        <v>49044</v>
      </c>
    </row>
    <row r="1985" spans="1:5" x14ac:dyDescent="0.3">
      <c r="A1985" s="79" t="s">
        <v>49045</v>
      </c>
      <c r="B1985" s="79" t="s">
        <v>49046</v>
      </c>
      <c r="C1985" s="145" t="s">
        <v>49047</v>
      </c>
      <c r="D1985" s="156" t="s">
        <v>49048</v>
      </c>
      <c r="E1985" s="156" t="s">
        <v>49049</v>
      </c>
    </row>
    <row r="1986" spans="1:5" x14ac:dyDescent="0.3">
      <c r="A1986" s="79" t="s">
        <v>49050</v>
      </c>
      <c r="B1986" s="79" t="s">
        <v>49051</v>
      </c>
      <c r="C1986" s="145" t="s">
        <v>49052</v>
      </c>
      <c r="D1986" s="156" t="s">
        <v>49053</v>
      </c>
      <c r="E1986" s="156" t="s">
        <v>49054</v>
      </c>
    </row>
    <row r="1987" spans="1:5" x14ac:dyDescent="0.3">
      <c r="A1987" s="79" t="s">
        <v>49055</v>
      </c>
      <c r="B1987" s="79" t="s">
        <v>49056</v>
      </c>
      <c r="C1987" s="145" t="s">
        <v>49057</v>
      </c>
      <c r="D1987" s="156" t="s">
        <v>49058</v>
      </c>
      <c r="E1987" s="156" t="s">
        <v>49059</v>
      </c>
    </row>
    <row r="1988" spans="1:5" x14ac:dyDescent="0.3">
      <c r="A1988" s="79" t="s">
        <v>49060</v>
      </c>
      <c r="B1988" s="79" t="s">
        <v>49061</v>
      </c>
      <c r="C1988" s="145" t="s">
        <v>49062</v>
      </c>
      <c r="D1988" s="156" t="s">
        <v>49063</v>
      </c>
      <c r="E1988" s="156" t="s">
        <v>49064</v>
      </c>
    </row>
    <row r="1989" spans="1:5" x14ac:dyDescent="0.3">
      <c r="A1989" s="79" t="s">
        <v>49065</v>
      </c>
      <c r="B1989" s="79" t="s">
        <v>49066</v>
      </c>
      <c r="C1989" s="145" t="s">
        <v>49067</v>
      </c>
      <c r="D1989" s="156" t="s">
        <v>49068</v>
      </c>
      <c r="E1989" s="156" t="s">
        <v>49069</v>
      </c>
    </row>
    <row r="1990" spans="1:5" x14ac:dyDescent="0.3">
      <c r="A1990" s="79" t="s">
        <v>49070</v>
      </c>
      <c r="B1990" s="79" t="s">
        <v>49071</v>
      </c>
      <c r="C1990" s="145" t="s">
        <v>49072</v>
      </c>
      <c r="D1990" s="156" t="s">
        <v>49073</v>
      </c>
      <c r="E1990" s="156" t="s">
        <v>49074</v>
      </c>
    </row>
    <row r="1991" spans="1:5" x14ac:dyDescent="0.3">
      <c r="A1991" s="79" t="s">
        <v>49075</v>
      </c>
      <c r="B1991" s="79" t="s">
        <v>49076</v>
      </c>
      <c r="C1991" s="145" t="s">
        <v>49077</v>
      </c>
      <c r="D1991" s="156" t="s">
        <v>49078</v>
      </c>
      <c r="E1991" s="156" t="s">
        <v>49079</v>
      </c>
    </row>
    <row r="1992" spans="1:5" x14ac:dyDescent="0.3">
      <c r="A1992" s="79" t="s">
        <v>49080</v>
      </c>
      <c r="B1992" s="79" t="s">
        <v>49081</v>
      </c>
      <c r="C1992" s="145" t="s">
        <v>49082</v>
      </c>
      <c r="D1992" s="156" t="s">
        <v>49083</v>
      </c>
      <c r="E1992" s="156" t="s">
        <v>49084</v>
      </c>
    </row>
    <row r="1993" spans="1:5" x14ac:dyDescent="0.3">
      <c r="A1993" s="79" t="s">
        <v>49085</v>
      </c>
      <c r="B1993" s="79" t="s">
        <v>49086</v>
      </c>
      <c r="C1993" s="145" t="s">
        <v>49087</v>
      </c>
      <c r="D1993" s="156" t="s">
        <v>49088</v>
      </c>
      <c r="E1993" s="156" t="s">
        <v>49089</v>
      </c>
    </row>
    <row r="1994" spans="1:5" x14ac:dyDescent="0.3">
      <c r="A1994" s="79" t="s">
        <v>49090</v>
      </c>
      <c r="B1994" s="79" t="s">
        <v>49091</v>
      </c>
      <c r="C1994" s="145" t="s">
        <v>49092</v>
      </c>
      <c r="D1994" s="156" t="s">
        <v>49093</v>
      </c>
      <c r="E1994" s="156" t="s">
        <v>49094</v>
      </c>
    </row>
    <row r="1995" spans="1:5" x14ac:dyDescent="0.3">
      <c r="A1995" s="79" t="s">
        <v>49095</v>
      </c>
      <c r="B1995" s="79" t="s">
        <v>49096</v>
      </c>
      <c r="C1995" s="145" t="s">
        <v>49097</v>
      </c>
      <c r="D1995" s="156" t="s">
        <v>49098</v>
      </c>
      <c r="E1995" s="156" t="s">
        <v>49099</v>
      </c>
    </row>
    <row r="1996" spans="1:5" x14ac:dyDescent="0.3">
      <c r="A1996" s="79" t="s">
        <v>49100</v>
      </c>
      <c r="B1996" s="79" t="s">
        <v>49101</v>
      </c>
      <c r="C1996" s="145" t="s">
        <v>49102</v>
      </c>
      <c r="D1996" s="156" t="s">
        <v>49103</v>
      </c>
      <c r="E1996" s="156" t="s">
        <v>49104</v>
      </c>
    </row>
    <row r="1997" spans="1:5" x14ac:dyDescent="0.3">
      <c r="A1997" s="79" t="s">
        <v>49105</v>
      </c>
      <c r="B1997" s="79" t="s">
        <v>49106</v>
      </c>
      <c r="C1997" s="145" t="s">
        <v>49107</v>
      </c>
      <c r="D1997" s="156" t="s">
        <v>49108</v>
      </c>
      <c r="E1997" s="156" t="s">
        <v>49109</v>
      </c>
    </row>
    <row r="1998" spans="1:5" x14ac:dyDescent="0.3">
      <c r="A1998" s="79" t="s">
        <v>49110</v>
      </c>
      <c r="B1998" s="79" t="s">
        <v>49111</v>
      </c>
      <c r="C1998" s="145" t="s">
        <v>49112</v>
      </c>
      <c r="D1998" s="156" t="s">
        <v>49113</v>
      </c>
      <c r="E1998" s="156" t="s">
        <v>49114</v>
      </c>
    </row>
    <row r="1999" spans="1:5" x14ac:dyDescent="0.3">
      <c r="A1999" s="79" t="s">
        <v>49115</v>
      </c>
      <c r="B1999" s="79" t="s">
        <v>49116</v>
      </c>
      <c r="C1999" s="145" t="s">
        <v>49117</v>
      </c>
      <c r="D1999" s="156" t="s">
        <v>49118</v>
      </c>
      <c r="E1999" s="156" t="s">
        <v>49119</v>
      </c>
    </row>
    <row r="2000" spans="1:5" x14ac:dyDescent="0.3">
      <c r="A2000" s="79" t="s">
        <v>49120</v>
      </c>
      <c r="B2000" s="79" t="s">
        <v>49121</v>
      </c>
      <c r="C2000" s="145" t="s">
        <v>49122</v>
      </c>
      <c r="D2000" s="156" t="s">
        <v>49123</v>
      </c>
      <c r="E2000" s="156" t="s">
        <v>49124</v>
      </c>
    </row>
    <row r="2001" spans="1:5" x14ac:dyDescent="0.3">
      <c r="A2001" s="79" t="s">
        <v>49125</v>
      </c>
      <c r="B2001" s="79" t="s">
        <v>49126</v>
      </c>
      <c r="C2001" s="145" t="s">
        <v>49127</v>
      </c>
      <c r="D2001" s="156" t="s">
        <v>49128</v>
      </c>
      <c r="E2001" s="156" t="s">
        <v>49129</v>
      </c>
    </row>
    <row r="2002" spans="1:5" ht="43.2" x14ac:dyDescent="0.3">
      <c r="A2002" s="79" t="s">
        <v>49130</v>
      </c>
      <c r="B2002" s="79" t="s">
        <v>49131</v>
      </c>
      <c r="C2002" s="145" t="s">
        <v>49132</v>
      </c>
      <c r="D2002" s="156" t="s">
        <v>49133</v>
      </c>
      <c r="E2002" s="156" t="s">
        <v>49134</v>
      </c>
    </row>
    <row r="2003" spans="1:5" x14ac:dyDescent="0.3">
      <c r="A2003" s="79" t="s">
        <v>49135</v>
      </c>
      <c r="B2003" s="79" t="s">
        <v>49136</v>
      </c>
      <c r="C2003" s="145" t="s">
        <v>49137</v>
      </c>
      <c r="D2003" s="156" t="s">
        <v>49138</v>
      </c>
      <c r="E2003" s="156" t="s">
        <v>49139</v>
      </c>
    </row>
    <row r="2004" spans="1:5" ht="43.2" x14ac:dyDescent="0.3">
      <c r="A2004" s="79" t="s">
        <v>49140</v>
      </c>
      <c r="B2004" s="79" t="s">
        <v>49141</v>
      </c>
      <c r="C2004" s="145" t="s">
        <v>49142</v>
      </c>
      <c r="D2004" s="156" t="s">
        <v>49133</v>
      </c>
      <c r="E2004" s="156" t="s">
        <v>49143</v>
      </c>
    </row>
    <row r="2005" spans="1:5" x14ac:dyDescent="0.3">
      <c r="A2005" s="79" t="s">
        <v>49144</v>
      </c>
      <c r="B2005" s="79" t="s">
        <v>49145</v>
      </c>
      <c r="C2005" s="145" t="s">
        <v>49146</v>
      </c>
      <c r="D2005" s="156" t="s">
        <v>49147</v>
      </c>
      <c r="E2005" s="156" t="s">
        <v>49148</v>
      </c>
    </row>
    <row r="2006" spans="1:5" x14ac:dyDescent="0.3">
      <c r="A2006" s="79" t="s">
        <v>49149</v>
      </c>
      <c r="B2006" s="79" t="s">
        <v>49150</v>
      </c>
      <c r="C2006" s="145" t="s">
        <v>49151</v>
      </c>
      <c r="D2006" s="156" t="s">
        <v>49152</v>
      </c>
      <c r="E2006" s="156" t="s">
        <v>49153</v>
      </c>
    </row>
    <row r="2007" spans="1:5" x14ac:dyDescent="0.3">
      <c r="A2007" s="79" t="s">
        <v>49154</v>
      </c>
      <c r="B2007" s="79" t="s">
        <v>49155</v>
      </c>
      <c r="C2007" s="145" t="s">
        <v>49156</v>
      </c>
      <c r="D2007" s="156" t="s">
        <v>49157</v>
      </c>
      <c r="E2007" s="156" t="s">
        <v>49158</v>
      </c>
    </row>
    <row r="2008" spans="1:5" x14ac:dyDescent="0.3">
      <c r="A2008" s="79" t="s">
        <v>49159</v>
      </c>
      <c r="B2008" s="79" t="s">
        <v>49160</v>
      </c>
      <c r="C2008" s="145" t="s">
        <v>49161</v>
      </c>
      <c r="D2008" s="156" t="s">
        <v>49162</v>
      </c>
      <c r="E2008" s="156" t="s">
        <v>49163</v>
      </c>
    </row>
    <row r="2009" spans="1:5" x14ac:dyDescent="0.3">
      <c r="A2009" s="79" t="s">
        <v>49164</v>
      </c>
      <c r="B2009" s="79" t="s">
        <v>49164</v>
      </c>
      <c r="C2009" s="145" t="s">
        <v>49165</v>
      </c>
      <c r="D2009" s="156" t="s">
        <v>41153</v>
      </c>
      <c r="E2009" s="156" t="s">
        <v>41154</v>
      </c>
    </row>
    <row r="2010" spans="1:5" x14ac:dyDescent="0.3">
      <c r="A2010" s="79" t="s">
        <v>49166</v>
      </c>
      <c r="B2010" s="79" t="s">
        <v>49166</v>
      </c>
      <c r="C2010" s="145" t="s">
        <v>49167</v>
      </c>
      <c r="D2010" s="156" t="s">
        <v>41153</v>
      </c>
      <c r="E2010" s="156" t="s">
        <v>41154</v>
      </c>
    </row>
    <row r="2011" spans="1:5" x14ac:dyDescent="0.3">
      <c r="A2011" s="79" t="s">
        <v>49168</v>
      </c>
      <c r="B2011" s="79" t="s">
        <v>49168</v>
      </c>
      <c r="C2011" s="145" t="s">
        <v>49169</v>
      </c>
      <c r="D2011" s="156" t="s">
        <v>49170</v>
      </c>
      <c r="E2011" s="156" t="s">
        <v>49171</v>
      </c>
    </row>
    <row r="2012" spans="1:5" ht="43.2" x14ac:dyDescent="0.3">
      <c r="A2012" s="79" t="s">
        <v>49172</v>
      </c>
      <c r="B2012" s="79" t="s">
        <v>49173</v>
      </c>
      <c r="C2012" s="145" t="s">
        <v>49174</v>
      </c>
      <c r="D2012" s="156" t="s">
        <v>49175</v>
      </c>
      <c r="E2012" s="156" t="s">
        <v>49176</v>
      </c>
    </row>
    <row r="2013" spans="1:5" x14ac:dyDescent="0.3">
      <c r="A2013" s="79" t="s">
        <v>49177</v>
      </c>
      <c r="B2013" s="79" t="s">
        <v>49177</v>
      </c>
      <c r="C2013" s="145" t="s">
        <v>49178</v>
      </c>
      <c r="D2013" s="156" t="s">
        <v>49179</v>
      </c>
      <c r="E2013" s="156" t="s">
        <v>49180</v>
      </c>
    </row>
    <row r="2014" spans="1:5" x14ac:dyDescent="0.3">
      <c r="A2014" s="79" t="s">
        <v>49181</v>
      </c>
      <c r="B2014" s="79" t="s">
        <v>49181</v>
      </c>
      <c r="C2014" s="145" t="s">
        <v>49182</v>
      </c>
      <c r="D2014" s="156" t="s">
        <v>49183</v>
      </c>
      <c r="E2014" s="156" t="s">
        <v>49184</v>
      </c>
    </row>
    <row r="2015" spans="1:5" ht="28.8" x14ac:dyDescent="0.3">
      <c r="A2015" s="79" t="s">
        <v>49185</v>
      </c>
      <c r="B2015" s="79" t="s">
        <v>49186</v>
      </c>
      <c r="C2015" s="145" t="s">
        <v>49187</v>
      </c>
      <c r="D2015" s="156" t="s">
        <v>49188</v>
      </c>
      <c r="E2015" s="156" t="s">
        <v>49189</v>
      </c>
    </row>
    <row r="2016" spans="1:5" x14ac:dyDescent="0.3">
      <c r="A2016" s="79" t="s">
        <v>49190</v>
      </c>
      <c r="B2016" s="79" t="s">
        <v>49191</v>
      </c>
      <c r="C2016" s="145" t="s">
        <v>49192</v>
      </c>
      <c r="D2016" s="156" t="s">
        <v>49193</v>
      </c>
      <c r="E2016" s="156" t="s">
        <v>49194</v>
      </c>
    </row>
    <row r="2017" spans="1:5" ht="28.8" x14ac:dyDescent="0.3">
      <c r="A2017" s="79" t="s">
        <v>49195</v>
      </c>
      <c r="B2017" s="79" t="s">
        <v>49196</v>
      </c>
      <c r="C2017" s="145" t="s">
        <v>49197</v>
      </c>
      <c r="D2017" s="156" t="s">
        <v>49198</v>
      </c>
      <c r="E2017" s="156" t="s">
        <v>49199</v>
      </c>
    </row>
    <row r="2018" spans="1:5" x14ac:dyDescent="0.3">
      <c r="A2018" s="79" t="s">
        <v>49200</v>
      </c>
      <c r="B2018" s="79" t="s">
        <v>49201</v>
      </c>
      <c r="C2018" s="145" t="s">
        <v>49202</v>
      </c>
      <c r="D2018" s="156" t="s">
        <v>49203</v>
      </c>
      <c r="E2018" s="156" t="s">
        <v>49204</v>
      </c>
    </row>
    <row r="2019" spans="1:5" ht="43.2" x14ac:dyDescent="0.3">
      <c r="A2019" s="79" t="s">
        <v>49205</v>
      </c>
      <c r="B2019" s="79" t="s">
        <v>49206</v>
      </c>
      <c r="C2019" s="145" t="s">
        <v>49207</v>
      </c>
      <c r="D2019" s="156" t="s">
        <v>49208</v>
      </c>
      <c r="E2019" s="156" t="s">
        <v>49209</v>
      </c>
    </row>
    <row r="2020" spans="1:5" x14ac:dyDescent="0.3">
      <c r="A2020" s="79" t="s">
        <v>49210</v>
      </c>
      <c r="B2020" s="79" t="s">
        <v>49211</v>
      </c>
      <c r="C2020" s="145" t="s">
        <v>49212</v>
      </c>
      <c r="D2020" s="156" t="s">
        <v>49213</v>
      </c>
      <c r="E2020" s="156" t="s">
        <v>49214</v>
      </c>
    </row>
    <row r="2021" spans="1:5" ht="43.2" x14ac:dyDescent="0.3">
      <c r="A2021" s="79" t="s">
        <v>49215</v>
      </c>
      <c r="B2021" s="79" t="s">
        <v>49216</v>
      </c>
      <c r="C2021" s="145" t="s">
        <v>49217</v>
      </c>
      <c r="D2021" s="156" t="s">
        <v>49218</v>
      </c>
      <c r="E2021" s="156" t="s">
        <v>49219</v>
      </c>
    </row>
    <row r="2022" spans="1:5" x14ac:dyDescent="0.3">
      <c r="A2022" s="79" t="s">
        <v>49220</v>
      </c>
      <c r="B2022" s="79" t="s">
        <v>49221</v>
      </c>
      <c r="C2022" s="145" t="s">
        <v>49222</v>
      </c>
      <c r="D2022" s="156" t="s">
        <v>49223</v>
      </c>
      <c r="E2022" s="156" t="s">
        <v>49224</v>
      </c>
    </row>
    <row r="2023" spans="1:5" x14ac:dyDescent="0.3">
      <c r="A2023" s="79" t="s">
        <v>49225</v>
      </c>
      <c r="B2023" s="79" t="s">
        <v>49226</v>
      </c>
      <c r="C2023" s="145" t="s">
        <v>49227</v>
      </c>
      <c r="D2023" s="156" t="s">
        <v>49228</v>
      </c>
      <c r="E2023" s="156" t="s">
        <v>49229</v>
      </c>
    </row>
    <row r="2024" spans="1:5" x14ac:dyDescent="0.3">
      <c r="A2024" s="79" t="s">
        <v>2760</v>
      </c>
      <c r="B2024" s="79" t="s">
        <v>2760</v>
      </c>
      <c r="C2024" s="145" t="s">
        <v>49230</v>
      </c>
      <c r="D2024" s="156" t="s">
        <v>49231</v>
      </c>
      <c r="E2024" s="156" t="s">
        <v>49232</v>
      </c>
    </row>
    <row r="2025" spans="1:5" x14ac:dyDescent="0.3">
      <c r="A2025" s="79" t="s">
        <v>49233</v>
      </c>
      <c r="B2025" s="79" t="s">
        <v>49234</v>
      </c>
      <c r="C2025" s="145" t="s">
        <v>49235</v>
      </c>
      <c r="D2025" s="156" t="s">
        <v>49236</v>
      </c>
      <c r="E2025" s="156" t="s">
        <v>49237</v>
      </c>
    </row>
    <row r="2026" spans="1:5" ht="43.2" x14ac:dyDescent="0.3">
      <c r="A2026" s="79" t="s">
        <v>49238</v>
      </c>
      <c r="B2026" s="79" t="s">
        <v>49238</v>
      </c>
      <c r="C2026" s="145" t="s">
        <v>49239</v>
      </c>
      <c r="D2026" s="156" t="s">
        <v>49240</v>
      </c>
      <c r="E2026" s="156" t="s">
        <v>49241</v>
      </c>
    </row>
    <row r="2027" spans="1:5" x14ac:dyDescent="0.3">
      <c r="A2027" s="79" t="s">
        <v>49242</v>
      </c>
      <c r="B2027" s="79" t="s">
        <v>49242</v>
      </c>
      <c r="C2027" s="145" t="s">
        <v>49243</v>
      </c>
      <c r="D2027" s="156" t="s">
        <v>49244</v>
      </c>
      <c r="E2027" s="156" t="s">
        <v>49245</v>
      </c>
    </row>
    <row r="2028" spans="1:5" x14ac:dyDescent="0.3">
      <c r="A2028" s="79" t="s">
        <v>49246</v>
      </c>
      <c r="B2028" s="79" t="s">
        <v>49247</v>
      </c>
      <c r="C2028" s="145" t="s">
        <v>49248</v>
      </c>
      <c r="D2028" s="156" t="s">
        <v>49249</v>
      </c>
      <c r="E2028" s="156" t="s">
        <v>49250</v>
      </c>
    </row>
    <row r="2029" spans="1:5" x14ac:dyDescent="0.3">
      <c r="A2029" s="79" t="s">
        <v>49251</v>
      </c>
      <c r="B2029" s="79" t="s">
        <v>49252</v>
      </c>
      <c r="C2029" s="145" t="s">
        <v>49253</v>
      </c>
      <c r="D2029" s="156" t="s">
        <v>49254</v>
      </c>
      <c r="E2029" s="156" t="s">
        <v>49255</v>
      </c>
    </row>
    <row r="2030" spans="1:5" ht="43.2" x14ac:dyDescent="0.3">
      <c r="A2030" s="79" t="s">
        <v>49256</v>
      </c>
      <c r="B2030" s="79" t="s">
        <v>49256</v>
      </c>
      <c r="C2030" s="145" t="s">
        <v>49257</v>
      </c>
      <c r="D2030" s="156" t="s">
        <v>42506</v>
      </c>
      <c r="E2030" s="156" t="s">
        <v>42507</v>
      </c>
    </row>
    <row r="2031" spans="1:5" ht="43.2" x14ac:dyDescent="0.3">
      <c r="A2031" s="79" t="s">
        <v>49258</v>
      </c>
      <c r="B2031" s="79" t="s">
        <v>49259</v>
      </c>
      <c r="C2031" s="145" t="s">
        <v>49260</v>
      </c>
      <c r="D2031" s="156" t="s">
        <v>49261</v>
      </c>
      <c r="E2031" s="156" t="s">
        <v>49262</v>
      </c>
    </row>
    <row r="2032" spans="1:5" ht="43.2" x14ac:dyDescent="0.3">
      <c r="A2032" s="79" t="s">
        <v>49263</v>
      </c>
      <c r="B2032" s="79" t="s">
        <v>49264</v>
      </c>
      <c r="C2032" s="145" t="s">
        <v>49265</v>
      </c>
      <c r="D2032" s="156" t="s">
        <v>49266</v>
      </c>
      <c r="E2032" s="156" t="s">
        <v>49267</v>
      </c>
    </row>
    <row r="2033" spans="1:5" x14ac:dyDescent="0.3">
      <c r="A2033" s="79" t="s">
        <v>2763</v>
      </c>
      <c r="B2033" s="79" t="s">
        <v>18213</v>
      </c>
      <c r="C2033" s="145" t="s">
        <v>49268</v>
      </c>
      <c r="D2033" s="156" t="s">
        <v>40494</v>
      </c>
      <c r="E2033" s="156" t="s">
        <v>40495</v>
      </c>
    </row>
    <row r="2034" spans="1:5" ht="43.2" x14ac:dyDescent="0.3">
      <c r="A2034" s="79" t="s">
        <v>49269</v>
      </c>
      <c r="B2034" s="79" t="s">
        <v>49270</v>
      </c>
      <c r="C2034" s="145" t="s">
        <v>49271</v>
      </c>
      <c r="D2034" s="156" t="s">
        <v>49240</v>
      </c>
      <c r="E2034" s="156" t="s">
        <v>49241</v>
      </c>
    </row>
    <row r="2035" spans="1:5" x14ac:dyDescent="0.3">
      <c r="A2035" s="79" t="s">
        <v>2769</v>
      </c>
      <c r="B2035" s="79" t="s">
        <v>18215</v>
      </c>
      <c r="C2035" s="145" t="s">
        <v>49272</v>
      </c>
      <c r="D2035" s="156" t="s">
        <v>49273</v>
      </c>
      <c r="E2035" s="156" t="s">
        <v>49274</v>
      </c>
    </row>
    <row r="2036" spans="1:5" ht="43.2" x14ac:dyDescent="0.3">
      <c r="A2036" s="79" t="s">
        <v>49275</v>
      </c>
      <c r="B2036" s="79" t="s">
        <v>49276</v>
      </c>
      <c r="C2036" s="145" t="s">
        <v>49277</v>
      </c>
      <c r="D2036" s="156" t="s">
        <v>49278</v>
      </c>
      <c r="E2036" s="156" t="s">
        <v>49279</v>
      </c>
    </row>
    <row r="2037" spans="1:5" x14ac:dyDescent="0.3">
      <c r="A2037" s="79" t="s">
        <v>49280</v>
      </c>
      <c r="B2037" s="79" t="s">
        <v>49281</v>
      </c>
      <c r="C2037" s="145" t="s">
        <v>49282</v>
      </c>
      <c r="D2037" s="156" t="s">
        <v>49283</v>
      </c>
      <c r="E2037" s="156" t="s">
        <v>49284</v>
      </c>
    </row>
    <row r="2038" spans="1:5" ht="43.2" x14ac:dyDescent="0.3">
      <c r="A2038" s="79" t="s">
        <v>49285</v>
      </c>
      <c r="B2038" s="79" t="s">
        <v>49286</v>
      </c>
      <c r="C2038" s="145" t="s">
        <v>49287</v>
      </c>
      <c r="D2038" s="156" t="s">
        <v>49278</v>
      </c>
      <c r="E2038" s="156" t="s">
        <v>49288</v>
      </c>
    </row>
    <row r="2039" spans="1:5" ht="43.2" x14ac:dyDescent="0.3">
      <c r="A2039" s="79" t="s">
        <v>49289</v>
      </c>
      <c r="B2039" s="79" t="s">
        <v>49290</v>
      </c>
      <c r="C2039" s="145" t="s">
        <v>49291</v>
      </c>
      <c r="D2039" s="156" t="s">
        <v>49292</v>
      </c>
      <c r="E2039" s="156" t="s">
        <v>49293</v>
      </c>
    </row>
    <row r="2040" spans="1:5" x14ac:dyDescent="0.3">
      <c r="A2040" s="79" t="s">
        <v>49294</v>
      </c>
      <c r="B2040" s="79" t="s">
        <v>49295</v>
      </c>
      <c r="C2040" s="145" t="s">
        <v>49296</v>
      </c>
      <c r="D2040" s="156" t="s">
        <v>49297</v>
      </c>
      <c r="E2040" s="156" t="s">
        <v>49298</v>
      </c>
    </row>
    <row r="2041" spans="1:5" x14ac:dyDescent="0.3">
      <c r="A2041" s="79" t="s">
        <v>49299</v>
      </c>
      <c r="B2041" s="79" t="s">
        <v>49300</v>
      </c>
      <c r="C2041" s="145" t="s">
        <v>49301</v>
      </c>
      <c r="D2041" s="156" t="s">
        <v>49302</v>
      </c>
      <c r="E2041" s="156" t="s">
        <v>49303</v>
      </c>
    </row>
    <row r="2042" spans="1:5" x14ac:dyDescent="0.3">
      <c r="A2042" s="79" t="s">
        <v>49304</v>
      </c>
      <c r="B2042" s="79" t="s">
        <v>49305</v>
      </c>
      <c r="C2042" s="145" t="s">
        <v>49306</v>
      </c>
      <c r="D2042" s="156" t="s">
        <v>49307</v>
      </c>
      <c r="E2042" s="156" t="s">
        <v>49308</v>
      </c>
    </row>
    <row r="2043" spans="1:5" x14ac:dyDescent="0.3">
      <c r="A2043" s="79" t="s">
        <v>49309</v>
      </c>
      <c r="B2043" s="79" t="s">
        <v>49310</v>
      </c>
      <c r="C2043" s="145" t="s">
        <v>49311</v>
      </c>
      <c r="D2043" s="156" t="s">
        <v>49312</v>
      </c>
      <c r="E2043" s="156" t="s">
        <v>49313</v>
      </c>
    </row>
    <row r="2044" spans="1:5" x14ac:dyDescent="0.3">
      <c r="A2044" s="79" t="s">
        <v>2774</v>
      </c>
      <c r="B2044" s="79" t="s">
        <v>18221</v>
      </c>
      <c r="C2044" s="145" t="s">
        <v>49314</v>
      </c>
      <c r="D2044" s="156" t="s">
        <v>49315</v>
      </c>
      <c r="E2044" s="156" t="s">
        <v>49316</v>
      </c>
    </row>
    <row r="2045" spans="1:5" x14ac:dyDescent="0.3">
      <c r="A2045" s="79" t="s">
        <v>49317</v>
      </c>
      <c r="B2045" s="79" t="s">
        <v>49318</v>
      </c>
      <c r="C2045" s="145" t="s">
        <v>49319</v>
      </c>
      <c r="D2045" s="156" t="s">
        <v>49320</v>
      </c>
      <c r="E2045" s="156" t="s">
        <v>49321</v>
      </c>
    </row>
    <row r="2046" spans="1:5" x14ac:dyDescent="0.3">
      <c r="A2046" s="79" t="s">
        <v>2783</v>
      </c>
      <c r="B2046" s="79" t="s">
        <v>18226</v>
      </c>
      <c r="C2046" s="145" t="s">
        <v>49322</v>
      </c>
      <c r="D2046" s="156" t="s">
        <v>49323</v>
      </c>
      <c r="E2046" s="156" t="s">
        <v>49324</v>
      </c>
    </row>
    <row r="2047" spans="1:5" x14ac:dyDescent="0.3">
      <c r="A2047" s="79" t="s">
        <v>2786</v>
      </c>
      <c r="B2047" s="79" t="s">
        <v>18229</v>
      </c>
      <c r="C2047" s="145" t="s">
        <v>49325</v>
      </c>
      <c r="D2047" s="156" t="s">
        <v>49326</v>
      </c>
      <c r="E2047" s="156" t="s">
        <v>49327</v>
      </c>
    </row>
    <row r="2048" spans="1:5" x14ac:dyDescent="0.3">
      <c r="A2048" s="79" t="s">
        <v>49328</v>
      </c>
      <c r="B2048" s="79" t="s">
        <v>49329</v>
      </c>
      <c r="C2048" s="145" t="s">
        <v>49330</v>
      </c>
      <c r="D2048" s="156" t="s">
        <v>49331</v>
      </c>
      <c r="E2048" s="156" t="s">
        <v>49332</v>
      </c>
    </row>
    <row r="2049" spans="1:5" x14ac:dyDescent="0.3">
      <c r="A2049" s="79" t="s">
        <v>49333</v>
      </c>
      <c r="B2049" s="79" t="s">
        <v>49334</v>
      </c>
      <c r="C2049" s="145" t="s">
        <v>49335</v>
      </c>
      <c r="D2049" s="156" t="s">
        <v>49336</v>
      </c>
      <c r="E2049" s="156" t="s">
        <v>49337</v>
      </c>
    </row>
    <row r="2050" spans="1:5" x14ac:dyDescent="0.3">
      <c r="A2050" s="79" t="s">
        <v>2818</v>
      </c>
      <c r="B2050" s="79" t="s">
        <v>18234</v>
      </c>
      <c r="C2050" s="145" t="s">
        <v>49338</v>
      </c>
      <c r="D2050" s="156" t="s">
        <v>49339</v>
      </c>
      <c r="E2050" s="156" t="s">
        <v>49340</v>
      </c>
    </row>
    <row r="2051" spans="1:5" x14ac:dyDescent="0.3">
      <c r="A2051" s="79" t="s">
        <v>49341</v>
      </c>
      <c r="B2051" s="79" t="s">
        <v>18236</v>
      </c>
      <c r="C2051" s="145" t="s">
        <v>49342</v>
      </c>
      <c r="D2051" s="156" t="s">
        <v>49343</v>
      </c>
      <c r="E2051" s="156" t="s">
        <v>49344</v>
      </c>
    </row>
    <row r="2052" spans="1:5" ht="43.2" x14ac:dyDescent="0.3">
      <c r="A2052" s="79" t="s">
        <v>49345</v>
      </c>
      <c r="B2052" s="79" t="s">
        <v>49346</v>
      </c>
      <c r="C2052" s="145" t="s">
        <v>49347</v>
      </c>
      <c r="D2052" s="156" t="s">
        <v>49348</v>
      </c>
      <c r="E2052" s="156" t="s">
        <v>49349</v>
      </c>
    </row>
    <row r="2053" spans="1:5" ht="43.2" x14ac:dyDescent="0.3">
      <c r="A2053" s="79" t="s">
        <v>49350</v>
      </c>
      <c r="B2053" s="79" t="s">
        <v>49351</v>
      </c>
      <c r="C2053" s="145" t="s">
        <v>49352</v>
      </c>
      <c r="D2053" s="156" t="s">
        <v>49353</v>
      </c>
      <c r="E2053" s="156" t="s">
        <v>49354</v>
      </c>
    </row>
    <row r="2054" spans="1:5" ht="43.2" x14ac:dyDescent="0.3">
      <c r="A2054" s="79" t="s">
        <v>49355</v>
      </c>
      <c r="B2054" s="79" t="s">
        <v>49356</v>
      </c>
      <c r="C2054" s="145" t="s">
        <v>49357</v>
      </c>
      <c r="D2054" s="156" t="s">
        <v>49358</v>
      </c>
      <c r="E2054" s="156" t="s">
        <v>49359</v>
      </c>
    </row>
    <row r="2055" spans="1:5" x14ac:dyDescent="0.3">
      <c r="A2055" s="79" t="s">
        <v>2889</v>
      </c>
      <c r="B2055" s="79" t="s">
        <v>18241</v>
      </c>
      <c r="C2055" s="145" t="s">
        <v>49360</v>
      </c>
      <c r="D2055" s="156" t="s">
        <v>49361</v>
      </c>
      <c r="E2055" s="156" t="s">
        <v>49362</v>
      </c>
    </row>
    <row r="2056" spans="1:5" ht="43.2" x14ac:dyDescent="0.3">
      <c r="A2056" s="79" t="s">
        <v>49363</v>
      </c>
      <c r="B2056" s="79" t="s">
        <v>49364</v>
      </c>
      <c r="C2056" s="145" t="s">
        <v>49365</v>
      </c>
      <c r="D2056" s="156" t="s">
        <v>49366</v>
      </c>
      <c r="E2056" s="156" t="s">
        <v>49367</v>
      </c>
    </row>
    <row r="2057" spans="1:5" ht="43.2" x14ac:dyDescent="0.3">
      <c r="A2057" s="79" t="s">
        <v>49368</v>
      </c>
      <c r="B2057" s="79" t="s">
        <v>49369</v>
      </c>
      <c r="C2057" s="145" t="s">
        <v>49370</v>
      </c>
      <c r="D2057" s="156" t="s">
        <v>45896</v>
      </c>
      <c r="E2057" s="156" t="s">
        <v>45897</v>
      </c>
    </row>
    <row r="2058" spans="1:5" x14ac:dyDescent="0.3">
      <c r="A2058" s="79" t="s">
        <v>49371</v>
      </c>
      <c r="B2058" s="79" t="s">
        <v>49372</v>
      </c>
      <c r="C2058" s="145" t="s">
        <v>49373</v>
      </c>
      <c r="D2058" s="156" t="s">
        <v>49374</v>
      </c>
      <c r="E2058" s="156" t="s">
        <v>49375</v>
      </c>
    </row>
    <row r="2059" spans="1:5" x14ac:dyDescent="0.3">
      <c r="A2059" s="79" t="s">
        <v>49376</v>
      </c>
      <c r="B2059" s="79" t="s">
        <v>49377</v>
      </c>
      <c r="C2059" s="145" t="s">
        <v>49378</v>
      </c>
      <c r="D2059" s="156" t="s">
        <v>49379</v>
      </c>
      <c r="E2059" s="156" t="s">
        <v>49380</v>
      </c>
    </row>
    <row r="2060" spans="1:5" x14ac:dyDescent="0.3">
      <c r="A2060" s="79" t="s">
        <v>2896</v>
      </c>
      <c r="B2060" s="79" t="s">
        <v>18244</v>
      </c>
      <c r="C2060" s="145" t="s">
        <v>49381</v>
      </c>
      <c r="D2060" s="156" t="s">
        <v>49382</v>
      </c>
      <c r="E2060" s="156" t="s">
        <v>49383</v>
      </c>
    </row>
    <row r="2061" spans="1:5" ht="28.8" x14ac:dyDescent="0.3">
      <c r="A2061" s="79" t="s">
        <v>49384</v>
      </c>
      <c r="B2061" s="79" t="s">
        <v>49385</v>
      </c>
      <c r="C2061" s="145" t="s">
        <v>49386</v>
      </c>
      <c r="D2061" s="156" t="s">
        <v>49387</v>
      </c>
      <c r="E2061" s="156" t="s">
        <v>49388</v>
      </c>
    </row>
    <row r="2062" spans="1:5" x14ac:dyDescent="0.3">
      <c r="A2062" s="79" t="s">
        <v>49389</v>
      </c>
      <c r="B2062" s="79" t="s">
        <v>49390</v>
      </c>
      <c r="C2062" s="145" t="s">
        <v>49391</v>
      </c>
      <c r="D2062" s="156" t="s">
        <v>49392</v>
      </c>
      <c r="E2062" s="156" t="s">
        <v>49393</v>
      </c>
    </row>
    <row r="2063" spans="1:5" ht="43.2" x14ac:dyDescent="0.3">
      <c r="A2063" s="79" t="s">
        <v>49394</v>
      </c>
      <c r="B2063" s="79" t="s">
        <v>49395</v>
      </c>
      <c r="C2063" s="145" t="s">
        <v>49396</v>
      </c>
      <c r="D2063" s="156" t="s">
        <v>49397</v>
      </c>
      <c r="E2063" s="156" t="s">
        <v>49398</v>
      </c>
    </row>
    <row r="2064" spans="1:5" ht="28.8" x14ac:dyDescent="0.3">
      <c r="A2064" s="79" t="s">
        <v>49399</v>
      </c>
      <c r="B2064" s="79" t="s">
        <v>49400</v>
      </c>
      <c r="C2064" s="145" t="s">
        <v>49401</v>
      </c>
      <c r="D2064" s="156" t="s">
        <v>49402</v>
      </c>
      <c r="E2064" s="156" t="s">
        <v>49403</v>
      </c>
    </row>
    <row r="2065" spans="1:5" x14ac:dyDescent="0.3">
      <c r="A2065" s="79" t="s">
        <v>49404</v>
      </c>
      <c r="B2065" s="79" t="s">
        <v>49405</v>
      </c>
      <c r="C2065" s="145" t="s">
        <v>49406</v>
      </c>
      <c r="D2065" s="156" t="s">
        <v>49407</v>
      </c>
      <c r="E2065" s="156" t="s">
        <v>49408</v>
      </c>
    </row>
    <row r="2066" spans="1:5" x14ac:dyDescent="0.3">
      <c r="A2066" s="79" t="s">
        <v>49409</v>
      </c>
      <c r="B2066" s="79" t="s">
        <v>49410</v>
      </c>
      <c r="C2066" s="145" t="s">
        <v>49411</v>
      </c>
      <c r="D2066" s="156" t="s">
        <v>49412</v>
      </c>
      <c r="E2066" s="156" t="s">
        <v>49413</v>
      </c>
    </row>
    <row r="2067" spans="1:5" ht="43.2" x14ac:dyDescent="0.3">
      <c r="A2067" s="79" t="s">
        <v>49414</v>
      </c>
      <c r="B2067" s="79" t="s">
        <v>49415</v>
      </c>
      <c r="C2067" s="145" t="s">
        <v>49416</v>
      </c>
      <c r="D2067" s="156" t="s">
        <v>49417</v>
      </c>
      <c r="E2067" s="156" t="s">
        <v>49418</v>
      </c>
    </row>
    <row r="2068" spans="1:5" ht="43.2" x14ac:dyDescent="0.3">
      <c r="A2068" s="79" t="s">
        <v>49419</v>
      </c>
      <c r="B2068" s="79" t="s">
        <v>49420</v>
      </c>
      <c r="C2068" s="145" t="s">
        <v>49421</v>
      </c>
      <c r="D2068" s="156" t="s">
        <v>49422</v>
      </c>
      <c r="E2068" s="156" t="s">
        <v>49423</v>
      </c>
    </row>
    <row r="2069" spans="1:5" x14ac:dyDescent="0.3">
      <c r="A2069" s="79" t="s">
        <v>2905</v>
      </c>
      <c r="B2069" s="79" t="s">
        <v>18247</v>
      </c>
      <c r="C2069" s="145" t="s">
        <v>49424</v>
      </c>
      <c r="D2069" s="156" t="s">
        <v>49425</v>
      </c>
      <c r="E2069" s="156" t="s">
        <v>49426</v>
      </c>
    </row>
    <row r="2070" spans="1:5" x14ac:dyDescent="0.3">
      <c r="A2070" s="79" t="s">
        <v>49427</v>
      </c>
      <c r="B2070" s="79" t="s">
        <v>49428</v>
      </c>
      <c r="C2070" s="145" t="s">
        <v>49429</v>
      </c>
      <c r="D2070" s="156" t="s">
        <v>49430</v>
      </c>
      <c r="E2070" s="156" t="s">
        <v>49431</v>
      </c>
    </row>
    <row r="2071" spans="1:5" ht="43.2" x14ac:dyDescent="0.3">
      <c r="A2071" s="79" t="s">
        <v>49432</v>
      </c>
      <c r="B2071" s="79" t="s">
        <v>49433</v>
      </c>
      <c r="C2071" s="145" t="s">
        <v>49434</v>
      </c>
      <c r="D2071" s="156" t="s">
        <v>49435</v>
      </c>
      <c r="E2071" s="156" t="s">
        <v>49436</v>
      </c>
    </row>
    <row r="2072" spans="1:5" x14ac:dyDescent="0.3">
      <c r="A2072" s="79" t="s">
        <v>49437</v>
      </c>
      <c r="B2072" s="79" t="s">
        <v>49437</v>
      </c>
      <c r="C2072" s="145" t="s">
        <v>49438</v>
      </c>
      <c r="D2072" s="156" t="s">
        <v>49439</v>
      </c>
      <c r="E2072" s="156" t="s">
        <v>49440</v>
      </c>
    </row>
    <row r="2073" spans="1:5" x14ac:dyDescent="0.3">
      <c r="A2073" s="79" t="s">
        <v>49441</v>
      </c>
      <c r="B2073" s="79" t="s">
        <v>49442</v>
      </c>
      <c r="C2073" s="145" t="s">
        <v>49443</v>
      </c>
      <c r="D2073" s="156" t="s">
        <v>49444</v>
      </c>
      <c r="E2073" s="156" t="s">
        <v>49445</v>
      </c>
    </row>
    <row r="2074" spans="1:5" x14ac:dyDescent="0.3">
      <c r="A2074" s="79" t="s">
        <v>49446</v>
      </c>
      <c r="B2074" s="79" t="s">
        <v>49447</v>
      </c>
      <c r="C2074" s="145" t="s">
        <v>49448</v>
      </c>
      <c r="D2074" s="156" t="s">
        <v>49449</v>
      </c>
      <c r="E2074" s="156" t="s">
        <v>49450</v>
      </c>
    </row>
    <row r="2075" spans="1:5" x14ac:dyDescent="0.3">
      <c r="A2075" s="79" t="s">
        <v>49451</v>
      </c>
      <c r="B2075" s="79" t="s">
        <v>49452</v>
      </c>
      <c r="C2075" s="145" t="s">
        <v>49453</v>
      </c>
      <c r="D2075" s="156" t="s">
        <v>49454</v>
      </c>
      <c r="E2075" s="156" t="s">
        <v>49455</v>
      </c>
    </row>
    <row r="2076" spans="1:5" ht="28.8" x14ac:dyDescent="0.3">
      <c r="A2076" s="79" t="s">
        <v>49456</v>
      </c>
      <c r="B2076" s="79" t="s">
        <v>49457</v>
      </c>
      <c r="C2076" s="145" t="s">
        <v>49458</v>
      </c>
      <c r="D2076" s="156" t="s">
        <v>49459</v>
      </c>
      <c r="E2076" s="156" t="s">
        <v>49460</v>
      </c>
    </row>
    <row r="2077" spans="1:5" x14ac:dyDescent="0.3">
      <c r="A2077" s="79" t="s">
        <v>49461</v>
      </c>
      <c r="B2077" s="79" t="s">
        <v>49462</v>
      </c>
      <c r="C2077" s="145" t="s">
        <v>49463</v>
      </c>
      <c r="D2077" s="156" t="s">
        <v>49464</v>
      </c>
      <c r="E2077" s="156" t="s">
        <v>49465</v>
      </c>
    </row>
    <row r="2078" spans="1:5" x14ac:dyDescent="0.3">
      <c r="A2078" s="79" t="s">
        <v>49466</v>
      </c>
      <c r="B2078" s="79" t="s">
        <v>49467</v>
      </c>
      <c r="C2078" s="145" t="s">
        <v>49468</v>
      </c>
      <c r="D2078" s="156" t="s">
        <v>49469</v>
      </c>
      <c r="E2078" s="156" t="s">
        <v>49470</v>
      </c>
    </row>
    <row r="2079" spans="1:5" x14ac:dyDescent="0.3">
      <c r="A2079" s="79" t="s">
        <v>49471</v>
      </c>
      <c r="B2079" s="79" t="s">
        <v>49472</v>
      </c>
      <c r="C2079" s="145" t="s">
        <v>49473</v>
      </c>
      <c r="D2079" s="156" t="s">
        <v>49474</v>
      </c>
      <c r="E2079" s="156" t="s">
        <v>49475</v>
      </c>
    </row>
    <row r="2080" spans="1:5" x14ac:dyDescent="0.3">
      <c r="A2080" s="79" t="s">
        <v>49476</v>
      </c>
      <c r="B2080" s="79" t="s">
        <v>49477</v>
      </c>
      <c r="C2080" s="145" t="s">
        <v>49478</v>
      </c>
      <c r="D2080" s="156" t="s">
        <v>49297</v>
      </c>
      <c r="E2080" s="156" t="s">
        <v>49298</v>
      </c>
    </row>
    <row r="2081" spans="1:5" x14ac:dyDescent="0.3">
      <c r="A2081" s="79" t="s">
        <v>6104</v>
      </c>
      <c r="B2081" s="79" t="s">
        <v>6104</v>
      </c>
      <c r="C2081" s="145" t="s">
        <v>49479</v>
      </c>
      <c r="D2081" s="156" t="s">
        <v>49480</v>
      </c>
      <c r="E2081" s="156" t="s">
        <v>49481</v>
      </c>
    </row>
    <row r="2082" spans="1:5" ht="43.2" x14ac:dyDescent="0.3">
      <c r="A2082" s="79" t="s">
        <v>49482</v>
      </c>
      <c r="B2082" s="79" t="s">
        <v>49482</v>
      </c>
      <c r="C2082" s="145" t="s">
        <v>49483</v>
      </c>
      <c r="D2082" s="156" t="s">
        <v>49484</v>
      </c>
      <c r="E2082" s="156" t="s">
        <v>49485</v>
      </c>
    </row>
    <row r="2083" spans="1:5" x14ac:dyDescent="0.3">
      <c r="A2083" s="79" t="s">
        <v>2913</v>
      </c>
      <c r="B2083" s="79" t="s">
        <v>18249</v>
      </c>
      <c r="C2083" s="145" t="s">
        <v>49486</v>
      </c>
      <c r="D2083" s="156" t="s">
        <v>49487</v>
      </c>
      <c r="E2083" s="156" t="s">
        <v>49488</v>
      </c>
    </row>
    <row r="2084" spans="1:5" ht="43.2" x14ac:dyDescent="0.3">
      <c r="A2084" s="79" t="s">
        <v>49489</v>
      </c>
      <c r="B2084" s="79" t="s">
        <v>49490</v>
      </c>
      <c r="C2084" s="145" t="s">
        <v>49491</v>
      </c>
      <c r="D2084" s="156" t="s">
        <v>49492</v>
      </c>
      <c r="E2084" s="156" t="s">
        <v>49493</v>
      </c>
    </row>
    <row r="2085" spans="1:5" x14ac:dyDescent="0.3">
      <c r="A2085" s="79" t="s">
        <v>49494</v>
      </c>
      <c r="B2085" s="79" t="s">
        <v>49495</v>
      </c>
      <c r="C2085" s="145" t="s">
        <v>49496</v>
      </c>
      <c r="D2085" s="156" t="s">
        <v>49497</v>
      </c>
      <c r="E2085" s="156" t="s">
        <v>49498</v>
      </c>
    </row>
    <row r="2086" spans="1:5" ht="43.2" x14ac:dyDescent="0.3">
      <c r="A2086" s="79" t="s">
        <v>49499</v>
      </c>
      <c r="B2086" s="79" t="s">
        <v>49500</v>
      </c>
      <c r="C2086" s="145" t="s">
        <v>49501</v>
      </c>
      <c r="D2086" s="156" t="s">
        <v>49492</v>
      </c>
      <c r="E2086" s="156" t="s">
        <v>49502</v>
      </c>
    </row>
    <row r="2087" spans="1:5" ht="43.2" x14ac:dyDescent="0.3">
      <c r="A2087" s="79" t="s">
        <v>49503</v>
      </c>
      <c r="B2087" s="79" t="s">
        <v>49504</v>
      </c>
      <c r="C2087" s="145" t="s">
        <v>49505</v>
      </c>
      <c r="D2087" s="156" t="s">
        <v>49506</v>
      </c>
      <c r="E2087" s="156" t="s">
        <v>49507</v>
      </c>
    </row>
    <row r="2088" spans="1:5" ht="43.2" x14ac:dyDescent="0.3">
      <c r="A2088" s="79" t="s">
        <v>49508</v>
      </c>
      <c r="B2088" s="79" t="s">
        <v>49509</v>
      </c>
      <c r="C2088" s="145" t="s">
        <v>49510</v>
      </c>
      <c r="D2088" s="156" t="s">
        <v>49484</v>
      </c>
      <c r="E2088" s="156" t="s">
        <v>49485</v>
      </c>
    </row>
    <row r="2089" spans="1:5" x14ac:dyDescent="0.3">
      <c r="A2089" s="79" t="s">
        <v>49511</v>
      </c>
      <c r="B2089" s="79" t="s">
        <v>49512</v>
      </c>
      <c r="C2089" s="145" t="s">
        <v>49513</v>
      </c>
      <c r="D2089" s="156" t="s">
        <v>49514</v>
      </c>
      <c r="E2089" s="156" t="s">
        <v>49515</v>
      </c>
    </row>
    <row r="2090" spans="1:5" x14ac:dyDescent="0.3">
      <c r="A2090" s="79" t="s">
        <v>49516</v>
      </c>
      <c r="B2090" s="79" t="s">
        <v>49517</v>
      </c>
      <c r="C2090" s="145" t="s">
        <v>49518</v>
      </c>
      <c r="D2090" s="156" t="s">
        <v>49519</v>
      </c>
      <c r="E2090" s="156" t="s">
        <v>49520</v>
      </c>
    </row>
    <row r="2091" spans="1:5" x14ac:dyDescent="0.3">
      <c r="A2091" s="79" t="s">
        <v>49521</v>
      </c>
      <c r="B2091" s="79" t="s">
        <v>49522</v>
      </c>
      <c r="C2091" s="145" t="s">
        <v>49523</v>
      </c>
      <c r="D2091" s="156" t="s">
        <v>49524</v>
      </c>
      <c r="E2091" s="156" t="s">
        <v>49525</v>
      </c>
    </row>
    <row r="2092" spans="1:5" x14ac:dyDescent="0.3">
      <c r="A2092" s="79" t="s">
        <v>49526</v>
      </c>
      <c r="B2092" s="79" t="s">
        <v>49527</v>
      </c>
      <c r="C2092" s="145" t="s">
        <v>49528</v>
      </c>
      <c r="D2092" s="156" t="s">
        <v>49529</v>
      </c>
      <c r="E2092" s="156" t="s">
        <v>49530</v>
      </c>
    </row>
    <row r="2093" spans="1:5" x14ac:dyDescent="0.3">
      <c r="A2093" s="79" t="s">
        <v>49531</v>
      </c>
      <c r="B2093" s="79" t="s">
        <v>49532</v>
      </c>
      <c r="C2093" s="145" t="s">
        <v>49533</v>
      </c>
      <c r="D2093" s="156" t="s">
        <v>49534</v>
      </c>
      <c r="E2093" s="156" t="s">
        <v>49535</v>
      </c>
    </row>
    <row r="2094" spans="1:5" ht="43.2" x14ac:dyDescent="0.3">
      <c r="A2094" s="79" t="s">
        <v>49536</v>
      </c>
      <c r="B2094" s="79" t="s">
        <v>49537</v>
      </c>
      <c r="C2094" s="145" t="s">
        <v>49538</v>
      </c>
      <c r="D2094" s="156" t="s">
        <v>49539</v>
      </c>
      <c r="E2094" s="156" t="s">
        <v>49540</v>
      </c>
    </row>
    <row r="2095" spans="1:5" ht="28.8" x14ac:dyDescent="0.3">
      <c r="A2095" s="79" t="s">
        <v>49541</v>
      </c>
      <c r="B2095" s="79" t="s">
        <v>49542</v>
      </c>
      <c r="C2095" s="145" t="s">
        <v>49543</v>
      </c>
      <c r="D2095" s="156" t="s">
        <v>49544</v>
      </c>
      <c r="E2095" s="156" t="s">
        <v>49545</v>
      </c>
    </row>
    <row r="2096" spans="1:5" x14ac:dyDescent="0.3">
      <c r="A2096" s="79" t="s">
        <v>49546</v>
      </c>
      <c r="B2096" s="79" t="s">
        <v>49547</v>
      </c>
      <c r="C2096" s="145" t="s">
        <v>49548</v>
      </c>
      <c r="D2096" s="156" t="s">
        <v>49549</v>
      </c>
      <c r="E2096" s="156" t="s">
        <v>49550</v>
      </c>
    </row>
    <row r="2097" spans="1:5" x14ac:dyDescent="0.3">
      <c r="A2097" s="79" t="s">
        <v>49551</v>
      </c>
      <c r="B2097" s="79" t="s">
        <v>49552</v>
      </c>
      <c r="C2097" s="145" t="s">
        <v>49553</v>
      </c>
      <c r="D2097" s="156" t="s">
        <v>49554</v>
      </c>
      <c r="E2097" s="156" t="s">
        <v>49555</v>
      </c>
    </row>
    <row r="2098" spans="1:5" x14ac:dyDescent="0.3">
      <c r="A2098" s="79" t="s">
        <v>49556</v>
      </c>
      <c r="B2098" s="79" t="s">
        <v>49557</v>
      </c>
      <c r="C2098" s="145" t="s">
        <v>49558</v>
      </c>
      <c r="D2098" s="156" t="s">
        <v>49559</v>
      </c>
      <c r="E2098" s="156" t="s">
        <v>49560</v>
      </c>
    </row>
    <row r="2099" spans="1:5" ht="43.2" x14ac:dyDescent="0.3">
      <c r="A2099" s="79" t="s">
        <v>49561</v>
      </c>
      <c r="B2099" s="79" t="s">
        <v>49562</v>
      </c>
      <c r="C2099" s="145" t="s">
        <v>49563</v>
      </c>
      <c r="D2099" s="156" t="s">
        <v>49564</v>
      </c>
      <c r="E2099" s="156" t="s">
        <v>49565</v>
      </c>
    </row>
    <row r="2100" spans="1:5" ht="43.2" x14ac:dyDescent="0.3">
      <c r="A2100" s="79" t="s">
        <v>49566</v>
      </c>
      <c r="B2100" s="79" t="s">
        <v>49567</v>
      </c>
      <c r="C2100" s="145" t="s">
        <v>49568</v>
      </c>
      <c r="D2100" s="156" t="s">
        <v>49569</v>
      </c>
      <c r="E2100" s="156" t="s">
        <v>49570</v>
      </c>
    </row>
    <row r="2101" spans="1:5" ht="43.2" x14ac:dyDescent="0.3">
      <c r="A2101" s="79" t="s">
        <v>49571</v>
      </c>
      <c r="B2101" s="79" t="s">
        <v>49572</v>
      </c>
      <c r="C2101" s="145" t="s">
        <v>49573</v>
      </c>
      <c r="D2101" s="156" t="s">
        <v>49569</v>
      </c>
      <c r="E2101" s="156" t="s">
        <v>49570</v>
      </c>
    </row>
    <row r="2102" spans="1:5" x14ac:dyDescent="0.3">
      <c r="A2102" s="79" t="s">
        <v>49574</v>
      </c>
      <c r="B2102" s="79" t="s">
        <v>49575</v>
      </c>
      <c r="C2102" s="145" t="s">
        <v>49576</v>
      </c>
      <c r="D2102" s="156" t="s">
        <v>49577</v>
      </c>
      <c r="E2102" s="156" t="s">
        <v>49578</v>
      </c>
    </row>
    <row r="2103" spans="1:5" x14ac:dyDescent="0.3">
      <c r="A2103" s="79" t="s">
        <v>49579</v>
      </c>
      <c r="B2103" s="79" t="s">
        <v>49580</v>
      </c>
      <c r="C2103" s="145" t="s">
        <v>49581</v>
      </c>
      <c r="D2103" s="156" t="s">
        <v>49582</v>
      </c>
      <c r="E2103" s="156" t="s">
        <v>49583</v>
      </c>
    </row>
    <row r="2104" spans="1:5" x14ac:dyDescent="0.3">
      <c r="A2104" s="79" t="s">
        <v>49584</v>
      </c>
      <c r="B2104" s="79" t="s">
        <v>49585</v>
      </c>
      <c r="C2104" s="145" t="s">
        <v>49586</v>
      </c>
      <c r="D2104" s="156" t="s">
        <v>49587</v>
      </c>
      <c r="E2104" s="156" t="s">
        <v>49588</v>
      </c>
    </row>
    <row r="2105" spans="1:5" ht="43.2" x14ac:dyDescent="0.3">
      <c r="A2105" s="79" t="s">
        <v>49589</v>
      </c>
      <c r="B2105" s="79" t="s">
        <v>49590</v>
      </c>
      <c r="C2105" s="145" t="s">
        <v>49591</v>
      </c>
      <c r="D2105" s="156" t="s">
        <v>49592</v>
      </c>
      <c r="E2105" s="156" t="s">
        <v>49593</v>
      </c>
    </row>
    <row r="2106" spans="1:5" x14ac:dyDescent="0.3">
      <c r="A2106" s="79" t="s">
        <v>49594</v>
      </c>
      <c r="B2106" s="79" t="s">
        <v>49595</v>
      </c>
      <c r="C2106" s="145" t="s">
        <v>49596</v>
      </c>
      <c r="D2106" s="156" t="s">
        <v>49597</v>
      </c>
      <c r="E2106" s="156" t="s">
        <v>49598</v>
      </c>
    </row>
    <row r="2107" spans="1:5" x14ac:dyDescent="0.3">
      <c r="A2107" s="79" t="s">
        <v>49599</v>
      </c>
      <c r="B2107" s="79" t="s">
        <v>49600</v>
      </c>
      <c r="C2107" s="145" t="s">
        <v>49601</v>
      </c>
      <c r="D2107" s="156" t="s">
        <v>49602</v>
      </c>
      <c r="E2107" s="156" t="s">
        <v>49603</v>
      </c>
    </row>
    <row r="2108" spans="1:5" ht="43.2" x14ac:dyDescent="0.3">
      <c r="A2108" s="79" t="s">
        <v>49604</v>
      </c>
      <c r="B2108" s="79" t="s">
        <v>49605</v>
      </c>
      <c r="C2108" s="145" t="s">
        <v>49606</v>
      </c>
      <c r="D2108" s="156" t="s">
        <v>49607</v>
      </c>
      <c r="E2108" s="156" t="s">
        <v>49608</v>
      </c>
    </row>
    <row r="2109" spans="1:5" x14ac:dyDescent="0.3">
      <c r="A2109" s="79" t="s">
        <v>49609</v>
      </c>
      <c r="B2109" s="79" t="s">
        <v>49609</v>
      </c>
      <c r="C2109" s="145" t="s">
        <v>49610</v>
      </c>
      <c r="D2109" s="156" t="s">
        <v>49611</v>
      </c>
      <c r="E2109" s="156" t="s">
        <v>49612</v>
      </c>
    </row>
    <row r="2110" spans="1:5" x14ac:dyDescent="0.3">
      <c r="A2110" s="79" t="s">
        <v>49613</v>
      </c>
      <c r="B2110" s="79" t="s">
        <v>49614</v>
      </c>
      <c r="C2110" s="145" t="s">
        <v>49615</v>
      </c>
      <c r="D2110" s="156" t="s">
        <v>49616</v>
      </c>
      <c r="E2110" s="156" t="s">
        <v>49617</v>
      </c>
    </row>
    <row r="2111" spans="1:5" ht="43.2" x14ac:dyDescent="0.3">
      <c r="A2111" s="79" t="s">
        <v>49618</v>
      </c>
      <c r="B2111" s="79" t="s">
        <v>49619</v>
      </c>
      <c r="C2111" s="145" t="s">
        <v>49620</v>
      </c>
      <c r="D2111" s="156" t="s">
        <v>49621</v>
      </c>
      <c r="E2111" s="156" t="s">
        <v>49622</v>
      </c>
    </row>
    <row r="2112" spans="1:5" x14ac:dyDescent="0.3">
      <c r="A2112" s="79" t="s">
        <v>49623</v>
      </c>
      <c r="B2112" s="79" t="s">
        <v>49624</v>
      </c>
      <c r="C2112" s="145" t="s">
        <v>49625</v>
      </c>
      <c r="D2112" s="156" t="s">
        <v>49626</v>
      </c>
      <c r="E2112" s="156" t="s">
        <v>49627</v>
      </c>
    </row>
    <row r="2113" spans="1:5" x14ac:dyDescent="0.3">
      <c r="A2113" s="79" t="s">
        <v>49628</v>
      </c>
      <c r="B2113" s="79" t="s">
        <v>49629</v>
      </c>
      <c r="C2113" s="145" t="s">
        <v>49630</v>
      </c>
      <c r="D2113" s="156" t="s">
        <v>49631</v>
      </c>
      <c r="E2113" s="156" t="s">
        <v>49632</v>
      </c>
    </row>
    <row r="2114" spans="1:5" x14ac:dyDescent="0.3">
      <c r="A2114" s="79" t="s">
        <v>49633</v>
      </c>
      <c r="B2114" s="79" t="s">
        <v>49633</v>
      </c>
      <c r="C2114" s="145" t="s">
        <v>49634</v>
      </c>
      <c r="D2114" s="156" t="s">
        <v>49635</v>
      </c>
      <c r="E2114" s="156" t="s">
        <v>49636</v>
      </c>
    </row>
    <row r="2115" spans="1:5" x14ac:dyDescent="0.3">
      <c r="A2115" s="79" t="s">
        <v>49637</v>
      </c>
      <c r="B2115" s="79" t="s">
        <v>49638</v>
      </c>
      <c r="C2115" s="145" t="s">
        <v>49639</v>
      </c>
      <c r="D2115" s="156" t="s">
        <v>49640</v>
      </c>
      <c r="E2115" s="156" t="s">
        <v>49641</v>
      </c>
    </row>
    <row r="2116" spans="1:5" x14ac:dyDescent="0.3">
      <c r="A2116" s="79" t="s">
        <v>49642</v>
      </c>
      <c r="B2116" s="79" t="s">
        <v>49643</v>
      </c>
      <c r="C2116" s="145" t="s">
        <v>49644</v>
      </c>
      <c r="D2116" s="156" t="s">
        <v>49645</v>
      </c>
      <c r="E2116" s="156" t="s">
        <v>49646</v>
      </c>
    </row>
    <row r="2117" spans="1:5" x14ac:dyDescent="0.3">
      <c r="A2117" s="79" t="s">
        <v>49647</v>
      </c>
      <c r="B2117" s="79" t="s">
        <v>49648</v>
      </c>
      <c r="C2117" s="145" t="s">
        <v>49649</v>
      </c>
      <c r="D2117" s="156" t="s">
        <v>49650</v>
      </c>
      <c r="E2117" s="156" t="s">
        <v>49651</v>
      </c>
    </row>
    <row r="2118" spans="1:5" ht="43.2" x14ac:dyDescent="0.3">
      <c r="A2118" s="79" t="s">
        <v>49652</v>
      </c>
      <c r="B2118" s="79" t="s">
        <v>49653</v>
      </c>
      <c r="C2118" s="145" t="s">
        <v>49654</v>
      </c>
      <c r="D2118" s="156" t="s">
        <v>49655</v>
      </c>
      <c r="E2118" s="156" t="s">
        <v>49656</v>
      </c>
    </row>
    <row r="2119" spans="1:5" x14ac:dyDescent="0.3">
      <c r="A2119" s="79" t="s">
        <v>49657</v>
      </c>
      <c r="B2119" s="79" t="s">
        <v>49658</v>
      </c>
      <c r="C2119" s="145" t="s">
        <v>49659</v>
      </c>
      <c r="D2119" s="156" t="s">
        <v>49660</v>
      </c>
      <c r="E2119" s="156" t="s">
        <v>49661</v>
      </c>
    </row>
    <row r="2120" spans="1:5" ht="43.2" x14ac:dyDescent="0.3">
      <c r="A2120" s="79" t="s">
        <v>49662</v>
      </c>
      <c r="B2120" s="79" t="s">
        <v>49663</v>
      </c>
      <c r="C2120" s="145" t="s">
        <v>49664</v>
      </c>
      <c r="D2120" s="156" t="s">
        <v>49665</v>
      </c>
      <c r="E2120" s="156" t="s">
        <v>49666</v>
      </c>
    </row>
    <row r="2121" spans="1:5" x14ac:dyDescent="0.3">
      <c r="A2121" s="79" t="s">
        <v>49667</v>
      </c>
      <c r="B2121" s="79" t="s">
        <v>49668</v>
      </c>
      <c r="C2121" s="145" t="s">
        <v>49669</v>
      </c>
      <c r="D2121" s="156" t="s">
        <v>49670</v>
      </c>
      <c r="E2121" s="156" t="s">
        <v>49671</v>
      </c>
    </row>
    <row r="2122" spans="1:5" x14ac:dyDescent="0.3">
      <c r="A2122" s="79" t="s">
        <v>49672</v>
      </c>
      <c r="B2122" s="79" t="s">
        <v>49673</v>
      </c>
      <c r="C2122" s="145" t="s">
        <v>49674</v>
      </c>
      <c r="D2122" s="156" t="s">
        <v>49675</v>
      </c>
      <c r="E2122" s="156" t="s">
        <v>49676</v>
      </c>
    </row>
    <row r="2123" spans="1:5" ht="28.8" x14ac:dyDescent="0.3">
      <c r="A2123" s="79" t="s">
        <v>49677</v>
      </c>
      <c r="B2123" s="79" t="s">
        <v>49678</v>
      </c>
      <c r="C2123" s="145" t="s">
        <v>49679</v>
      </c>
      <c r="D2123" s="156" t="s">
        <v>49680</v>
      </c>
      <c r="E2123" s="156" t="s">
        <v>49681</v>
      </c>
    </row>
    <row r="2124" spans="1:5" x14ac:dyDescent="0.3">
      <c r="A2124" s="79" t="s">
        <v>49682</v>
      </c>
      <c r="B2124" s="79" t="s">
        <v>49683</v>
      </c>
      <c r="C2124" s="145" t="s">
        <v>49684</v>
      </c>
      <c r="D2124" s="156" t="s">
        <v>49685</v>
      </c>
      <c r="E2124" s="156" t="s">
        <v>49686</v>
      </c>
    </row>
    <row r="2125" spans="1:5" x14ac:dyDescent="0.3">
      <c r="A2125" s="79" t="s">
        <v>2924</v>
      </c>
      <c r="B2125" s="79" t="s">
        <v>2924</v>
      </c>
      <c r="C2125" s="145" t="s">
        <v>49687</v>
      </c>
      <c r="D2125" s="156" t="s">
        <v>49688</v>
      </c>
      <c r="E2125" s="156" t="s">
        <v>49689</v>
      </c>
    </row>
    <row r="2126" spans="1:5" x14ac:dyDescent="0.3">
      <c r="A2126" s="79" t="s">
        <v>49690</v>
      </c>
      <c r="B2126" s="79" t="s">
        <v>49691</v>
      </c>
      <c r="C2126" s="145" t="s">
        <v>49692</v>
      </c>
      <c r="D2126" s="156" t="s">
        <v>49693</v>
      </c>
      <c r="E2126" s="156" t="s">
        <v>49694</v>
      </c>
    </row>
    <row r="2127" spans="1:5" x14ac:dyDescent="0.3">
      <c r="A2127" s="79" t="s">
        <v>49695</v>
      </c>
      <c r="B2127" s="79" t="s">
        <v>49696</v>
      </c>
      <c r="C2127" s="145" t="s">
        <v>49697</v>
      </c>
      <c r="D2127" s="156" t="s">
        <v>49693</v>
      </c>
      <c r="E2127" s="156" t="s">
        <v>49694</v>
      </c>
    </row>
    <row r="2128" spans="1:5" x14ac:dyDescent="0.3">
      <c r="A2128" s="79" t="s">
        <v>49698</v>
      </c>
      <c r="B2128" s="79" t="s">
        <v>49699</v>
      </c>
      <c r="C2128" s="145" t="s">
        <v>49700</v>
      </c>
      <c r="D2128" s="156" t="s">
        <v>49693</v>
      </c>
      <c r="E2128" s="156" t="s">
        <v>49694</v>
      </c>
    </row>
    <row r="2129" spans="1:5" ht="43.2" x14ac:dyDescent="0.3">
      <c r="A2129" s="79" t="s">
        <v>49701</v>
      </c>
      <c r="B2129" s="79" t="s">
        <v>49702</v>
      </c>
      <c r="C2129" s="145" t="s">
        <v>49703</v>
      </c>
      <c r="D2129" s="156" t="s">
        <v>49704</v>
      </c>
      <c r="E2129" s="156" t="s">
        <v>49705</v>
      </c>
    </row>
    <row r="2130" spans="1:5" x14ac:dyDescent="0.3">
      <c r="A2130" s="79" t="s">
        <v>2928</v>
      </c>
      <c r="B2130" s="79" t="s">
        <v>18255</v>
      </c>
      <c r="C2130" s="145" t="s">
        <v>49706</v>
      </c>
      <c r="D2130" s="156" t="s">
        <v>49707</v>
      </c>
      <c r="E2130" s="156" t="s">
        <v>49708</v>
      </c>
    </row>
    <row r="2131" spans="1:5" x14ac:dyDescent="0.3">
      <c r="A2131" s="79" t="s">
        <v>49709</v>
      </c>
      <c r="B2131" s="79" t="s">
        <v>49710</v>
      </c>
      <c r="C2131" s="145" t="s">
        <v>49711</v>
      </c>
      <c r="D2131" s="156" t="s">
        <v>49712</v>
      </c>
      <c r="E2131" s="156" t="s">
        <v>49713</v>
      </c>
    </row>
    <row r="2132" spans="1:5" x14ac:dyDescent="0.3">
      <c r="A2132" s="79" t="s">
        <v>2938</v>
      </c>
      <c r="B2132" s="79" t="s">
        <v>18257</v>
      </c>
      <c r="C2132" s="145" t="s">
        <v>49714</v>
      </c>
      <c r="D2132" s="156" t="s">
        <v>49715</v>
      </c>
      <c r="E2132" s="156" t="s">
        <v>49716</v>
      </c>
    </row>
    <row r="2133" spans="1:5" x14ac:dyDescent="0.3">
      <c r="A2133" s="79" t="s">
        <v>2942</v>
      </c>
      <c r="B2133" s="79" t="s">
        <v>18260</v>
      </c>
      <c r="C2133" s="145" t="s">
        <v>49717</v>
      </c>
      <c r="D2133" s="156" t="s">
        <v>49718</v>
      </c>
      <c r="E2133" s="156" t="s">
        <v>49719</v>
      </c>
    </row>
    <row r="2134" spans="1:5" x14ac:dyDescent="0.3">
      <c r="A2134" s="79" t="s">
        <v>49720</v>
      </c>
      <c r="B2134" s="79" t="s">
        <v>49721</v>
      </c>
      <c r="C2134" s="145" t="s">
        <v>49722</v>
      </c>
      <c r="D2134" s="156" t="s">
        <v>49723</v>
      </c>
      <c r="E2134" s="156" t="s">
        <v>49724</v>
      </c>
    </row>
    <row r="2135" spans="1:5" x14ac:dyDescent="0.3">
      <c r="A2135" s="79" t="s">
        <v>49725</v>
      </c>
      <c r="B2135" s="79" t="s">
        <v>49726</v>
      </c>
      <c r="C2135" s="145" t="s">
        <v>49727</v>
      </c>
      <c r="D2135" s="156" t="s">
        <v>49728</v>
      </c>
      <c r="E2135" s="156" t="s">
        <v>49729</v>
      </c>
    </row>
    <row r="2136" spans="1:5" ht="72" x14ac:dyDescent="0.3">
      <c r="A2136" s="79" t="s">
        <v>49730</v>
      </c>
      <c r="B2136" s="79" t="s">
        <v>49730</v>
      </c>
      <c r="C2136" s="145" t="s">
        <v>49731</v>
      </c>
      <c r="D2136" s="156" t="s">
        <v>45048</v>
      </c>
      <c r="E2136" s="156" t="s">
        <v>45049</v>
      </c>
    </row>
    <row r="2137" spans="1:5" ht="43.2" x14ac:dyDescent="0.3">
      <c r="A2137" s="79" t="s">
        <v>49732</v>
      </c>
      <c r="B2137" s="79" t="s">
        <v>49733</v>
      </c>
      <c r="C2137" s="145" t="s">
        <v>49734</v>
      </c>
      <c r="D2137" s="156" t="s">
        <v>49735</v>
      </c>
      <c r="E2137" s="156" t="s">
        <v>49736</v>
      </c>
    </row>
    <row r="2138" spans="1:5" x14ac:dyDescent="0.3">
      <c r="A2138" s="79" t="s">
        <v>49737</v>
      </c>
      <c r="B2138" s="79" t="s">
        <v>49738</v>
      </c>
      <c r="C2138" s="145" t="s">
        <v>49739</v>
      </c>
      <c r="D2138" s="156" t="s">
        <v>49740</v>
      </c>
      <c r="E2138" s="156" t="s">
        <v>49741</v>
      </c>
    </row>
    <row r="2139" spans="1:5" x14ac:dyDescent="0.3">
      <c r="A2139" s="79" t="s">
        <v>49742</v>
      </c>
      <c r="B2139" s="79" t="s">
        <v>49743</v>
      </c>
      <c r="C2139" s="145" t="s">
        <v>49744</v>
      </c>
      <c r="D2139" s="156" t="s">
        <v>49745</v>
      </c>
      <c r="E2139" s="156" t="s">
        <v>49746</v>
      </c>
    </row>
    <row r="2140" spans="1:5" x14ac:dyDescent="0.3">
      <c r="A2140" s="79" t="s">
        <v>49747</v>
      </c>
      <c r="B2140" s="79" t="s">
        <v>49748</v>
      </c>
      <c r="C2140" s="145" t="s">
        <v>49749</v>
      </c>
      <c r="D2140" s="156" t="s">
        <v>49750</v>
      </c>
      <c r="E2140" s="156" t="s">
        <v>49751</v>
      </c>
    </row>
    <row r="2141" spans="1:5" ht="43.2" x14ac:dyDescent="0.3">
      <c r="A2141" s="79" t="s">
        <v>49752</v>
      </c>
      <c r="B2141" s="79" t="s">
        <v>49753</v>
      </c>
      <c r="C2141" s="145" t="s">
        <v>49754</v>
      </c>
      <c r="D2141" s="156" t="s">
        <v>49755</v>
      </c>
      <c r="E2141" s="156" t="s">
        <v>49756</v>
      </c>
    </row>
    <row r="2142" spans="1:5" ht="43.2" x14ac:dyDescent="0.3">
      <c r="A2142" s="79" t="s">
        <v>49757</v>
      </c>
      <c r="B2142" s="79" t="s">
        <v>49758</v>
      </c>
      <c r="C2142" s="145" t="s">
        <v>49759</v>
      </c>
      <c r="D2142" s="156" t="s">
        <v>49760</v>
      </c>
      <c r="E2142" s="156" t="s">
        <v>49761</v>
      </c>
    </row>
    <row r="2143" spans="1:5" ht="43.2" x14ac:dyDescent="0.3">
      <c r="A2143" s="79" t="s">
        <v>49762</v>
      </c>
      <c r="B2143" s="79" t="s">
        <v>49763</v>
      </c>
      <c r="C2143" s="145" t="s">
        <v>49764</v>
      </c>
      <c r="D2143" s="156" t="s">
        <v>49765</v>
      </c>
      <c r="E2143" s="156" t="s">
        <v>49766</v>
      </c>
    </row>
    <row r="2144" spans="1:5" ht="43.2" x14ac:dyDescent="0.3">
      <c r="A2144" s="79" t="s">
        <v>49767</v>
      </c>
      <c r="B2144" s="79" t="s">
        <v>49768</v>
      </c>
      <c r="C2144" s="145" t="s">
        <v>49769</v>
      </c>
      <c r="D2144" s="156" t="s">
        <v>49770</v>
      </c>
      <c r="E2144" s="156" t="s">
        <v>49771</v>
      </c>
    </row>
    <row r="2145" spans="1:5" ht="43.2" x14ac:dyDescent="0.3">
      <c r="A2145" s="79" t="s">
        <v>49772</v>
      </c>
      <c r="B2145" s="79" t="s">
        <v>49773</v>
      </c>
      <c r="C2145" s="145" t="s">
        <v>49774</v>
      </c>
      <c r="D2145" s="156" t="s">
        <v>49775</v>
      </c>
      <c r="E2145" s="156" t="s">
        <v>49776</v>
      </c>
    </row>
    <row r="2146" spans="1:5" x14ac:dyDescent="0.3">
      <c r="A2146" s="79" t="s">
        <v>49777</v>
      </c>
      <c r="B2146" s="79" t="s">
        <v>49778</v>
      </c>
      <c r="C2146" s="145" t="s">
        <v>49779</v>
      </c>
      <c r="D2146" s="156" t="s">
        <v>49780</v>
      </c>
      <c r="E2146" s="156" t="s">
        <v>49781</v>
      </c>
    </row>
    <row r="2147" spans="1:5" x14ac:dyDescent="0.3">
      <c r="A2147" s="79" t="s">
        <v>49782</v>
      </c>
      <c r="B2147" s="79" t="s">
        <v>49783</v>
      </c>
      <c r="C2147" s="145" t="s">
        <v>49784</v>
      </c>
      <c r="D2147" s="156" t="s">
        <v>49785</v>
      </c>
      <c r="E2147" s="156" t="s">
        <v>49786</v>
      </c>
    </row>
    <row r="2148" spans="1:5" x14ac:dyDescent="0.3">
      <c r="A2148" s="79" t="s">
        <v>49787</v>
      </c>
      <c r="B2148" s="79" t="s">
        <v>49788</v>
      </c>
      <c r="C2148" s="145" t="s">
        <v>49789</v>
      </c>
      <c r="D2148" s="156" t="s">
        <v>49790</v>
      </c>
      <c r="E2148" s="156" t="s">
        <v>49791</v>
      </c>
    </row>
    <row r="2149" spans="1:5" ht="28.8" x14ac:dyDescent="0.3">
      <c r="A2149" s="79" t="s">
        <v>49792</v>
      </c>
      <c r="B2149" s="79" t="s">
        <v>49793</v>
      </c>
      <c r="C2149" s="145" t="s">
        <v>49794</v>
      </c>
      <c r="D2149" s="156" t="s">
        <v>49795</v>
      </c>
      <c r="E2149" s="156" t="s">
        <v>49796</v>
      </c>
    </row>
    <row r="2150" spans="1:5" ht="28.8" x14ac:dyDescent="0.3">
      <c r="A2150" s="79" t="s">
        <v>49797</v>
      </c>
      <c r="B2150" s="79" t="s">
        <v>49798</v>
      </c>
      <c r="C2150" s="145" t="s">
        <v>49799</v>
      </c>
      <c r="D2150" s="156" t="s">
        <v>49800</v>
      </c>
      <c r="E2150" s="156" t="s">
        <v>49801</v>
      </c>
    </row>
    <row r="2151" spans="1:5" x14ac:dyDescent="0.3">
      <c r="A2151" s="79" t="s">
        <v>49802</v>
      </c>
      <c r="B2151" s="79" t="s">
        <v>49803</v>
      </c>
      <c r="C2151" s="145" t="s">
        <v>49804</v>
      </c>
      <c r="D2151" s="156" t="s">
        <v>49805</v>
      </c>
      <c r="E2151" s="156" t="s">
        <v>49806</v>
      </c>
    </row>
    <row r="2152" spans="1:5" x14ac:dyDescent="0.3">
      <c r="A2152" s="79" t="s">
        <v>49807</v>
      </c>
      <c r="B2152" s="79" t="s">
        <v>49808</v>
      </c>
      <c r="C2152" s="145" t="s">
        <v>49809</v>
      </c>
      <c r="D2152" s="156" t="s">
        <v>49810</v>
      </c>
      <c r="E2152" s="156" t="s">
        <v>49811</v>
      </c>
    </row>
    <row r="2153" spans="1:5" x14ac:dyDescent="0.3">
      <c r="A2153" s="79" t="s">
        <v>49812</v>
      </c>
      <c r="B2153" s="79" t="s">
        <v>49813</v>
      </c>
      <c r="C2153" s="145" t="s">
        <v>49814</v>
      </c>
      <c r="D2153" s="156" t="s">
        <v>49815</v>
      </c>
      <c r="E2153" s="156" t="s">
        <v>49816</v>
      </c>
    </row>
    <row r="2154" spans="1:5" x14ac:dyDescent="0.3">
      <c r="A2154" s="79" t="s">
        <v>49817</v>
      </c>
      <c r="B2154" s="79" t="s">
        <v>49818</v>
      </c>
      <c r="C2154" s="145" t="s">
        <v>49819</v>
      </c>
      <c r="D2154" s="156" t="s">
        <v>49820</v>
      </c>
      <c r="E2154" s="156" t="s">
        <v>49821</v>
      </c>
    </row>
    <row r="2155" spans="1:5" x14ac:dyDescent="0.3">
      <c r="A2155" s="79" t="s">
        <v>49822</v>
      </c>
      <c r="B2155" s="79" t="s">
        <v>49823</v>
      </c>
      <c r="C2155" s="145" t="s">
        <v>49824</v>
      </c>
      <c r="D2155" s="156" t="s">
        <v>49825</v>
      </c>
      <c r="E2155" s="156" t="s">
        <v>49826</v>
      </c>
    </row>
    <row r="2156" spans="1:5" x14ac:dyDescent="0.3">
      <c r="A2156" s="79" t="s">
        <v>49827</v>
      </c>
      <c r="B2156" s="79" t="s">
        <v>49828</v>
      </c>
      <c r="C2156" s="145" t="s">
        <v>49829</v>
      </c>
      <c r="D2156" s="156" t="s">
        <v>49830</v>
      </c>
      <c r="E2156" s="156" t="s">
        <v>49831</v>
      </c>
    </row>
    <row r="2157" spans="1:5" x14ac:dyDescent="0.3">
      <c r="A2157" s="79" t="s">
        <v>49832</v>
      </c>
      <c r="B2157" s="79" t="s">
        <v>49833</v>
      </c>
      <c r="C2157" s="145" t="s">
        <v>49834</v>
      </c>
      <c r="D2157" s="156" t="s">
        <v>49835</v>
      </c>
      <c r="E2157" s="156" t="s">
        <v>49836</v>
      </c>
    </row>
    <row r="2158" spans="1:5" ht="43.2" x14ac:dyDescent="0.3">
      <c r="A2158" s="79" t="s">
        <v>49837</v>
      </c>
      <c r="B2158" s="79" t="s">
        <v>49838</v>
      </c>
      <c r="C2158" s="145" t="s">
        <v>49839</v>
      </c>
      <c r="D2158" s="156" t="s">
        <v>49840</v>
      </c>
      <c r="E2158" s="156" t="s">
        <v>49841</v>
      </c>
    </row>
    <row r="2159" spans="1:5" ht="43.2" x14ac:dyDescent="0.3">
      <c r="A2159" s="79" t="s">
        <v>49842</v>
      </c>
      <c r="B2159" s="79" t="s">
        <v>49843</v>
      </c>
      <c r="C2159" s="145" t="s">
        <v>49844</v>
      </c>
      <c r="D2159" s="156" t="s">
        <v>49845</v>
      </c>
      <c r="E2159" s="156" t="s">
        <v>49846</v>
      </c>
    </row>
    <row r="2160" spans="1:5" x14ac:dyDescent="0.3">
      <c r="A2160" s="79" t="s">
        <v>49847</v>
      </c>
      <c r="B2160" s="79" t="s">
        <v>49848</v>
      </c>
      <c r="C2160" s="145" t="s">
        <v>49849</v>
      </c>
      <c r="D2160" s="156" t="s">
        <v>49850</v>
      </c>
      <c r="E2160" s="156" t="s">
        <v>49851</v>
      </c>
    </row>
    <row r="2161" spans="1:5" x14ac:dyDescent="0.3">
      <c r="A2161" s="79" t="s">
        <v>49852</v>
      </c>
      <c r="B2161" s="79" t="s">
        <v>49853</v>
      </c>
      <c r="C2161" s="145" t="s">
        <v>49854</v>
      </c>
      <c r="D2161" s="156" t="s">
        <v>49855</v>
      </c>
      <c r="E2161" s="156" t="s">
        <v>49856</v>
      </c>
    </row>
    <row r="2162" spans="1:5" x14ac:dyDescent="0.3">
      <c r="A2162" s="79" t="s">
        <v>49857</v>
      </c>
      <c r="B2162" s="79" t="s">
        <v>49858</v>
      </c>
      <c r="C2162" s="145" t="s">
        <v>49859</v>
      </c>
      <c r="D2162" s="156" t="s">
        <v>49860</v>
      </c>
      <c r="E2162" s="156" t="s">
        <v>49861</v>
      </c>
    </row>
    <row r="2163" spans="1:5" x14ac:dyDescent="0.3">
      <c r="A2163" s="79" t="s">
        <v>49862</v>
      </c>
      <c r="B2163" s="79" t="s">
        <v>49863</v>
      </c>
      <c r="C2163" s="145" t="s">
        <v>49864</v>
      </c>
      <c r="D2163" s="156" t="s">
        <v>49865</v>
      </c>
      <c r="E2163" s="156" t="s">
        <v>49866</v>
      </c>
    </row>
    <row r="2164" spans="1:5" x14ac:dyDescent="0.3">
      <c r="A2164" s="79" t="s">
        <v>49867</v>
      </c>
      <c r="B2164" s="79" t="s">
        <v>49868</v>
      </c>
      <c r="C2164" s="145" t="s">
        <v>49869</v>
      </c>
      <c r="D2164" s="156" t="s">
        <v>49870</v>
      </c>
      <c r="E2164" s="156" t="s">
        <v>49871</v>
      </c>
    </row>
    <row r="2165" spans="1:5" x14ac:dyDescent="0.3">
      <c r="A2165" s="79" t="s">
        <v>2956</v>
      </c>
      <c r="B2165" s="79" t="s">
        <v>18266</v>
      </c>
      <c r="C2165" s="145" t="s">
        <v>49872</v>
      </c>
      <c r="D2165" s="156" t="s">
        <v>49873</v>
      </c>
      <c r="E2165" s="156" t="s">
        <v>49874</v>
      </c>
    </row>
    <row r="2166" spans="1:5" x14ac:dyDescent="0.3">
      <c r="A2166" s="79" t="s">
        <v>49875</v>
      </c>
      <c r="B2166" s="79" t="s">
        <v>49876</v>
      </c>
      <c r="C2166" s="145" t="s">
        <v>49877</v>
      </c>
      <c r="D2166" s="156" t="s">
        <v>49878</v>
      </c>
      <c r="E2166" s="156" t="s">
        <v>49879</v>
      </c>
    </row>
    <row r="2167" spans="1:5" x14ac:dyDescent="0.3">
      <c r="A2167" s="79" t="s">
        <v>49880</v>
      </c>
      <c r="B2167" s="79" t="s">
        <v>49881</v>
      </c>
      <c r="C2167" s="145" t="s">
        <v>49882</v>
      </c>
      <c r="D2167" s="156" t="s">
        <v>49883</v>
      </c>
      <c r="E2167" s="156" t="s">
        <v>49884</v>
      </c>
    </row>
    <row r="2168" spans="1:5" ht="28.8" x14ac:dyDescent="0.3">
      <c r="A2168" s="79" t="s">
        <v>49885</v>
      </c>
      <c r="B2168" s="79" t="s">
        <v>49886</v>
      </c>
      <c r="C2168" s="145" t="s">
        <v>49887</v>
      </c>
      <c r="D2168" s="156" t="s">
        <v>49888</v>
      </c>
      <c r="E2168" s="156" t="s">
        <v>49889</v>
      </c>
    </row>
    <row r="2169" spans="1:5" x14ac:dyDescent="0.3">
      <c r="A2169" s="79" t="s">
        <v>49890</v>
      </c>
      <c r="B2169" s="79" t="s">
        <v>49891</v>
      </c>
      <c r="C2169" s="145" t="s">
        <v>49892</v>
      </c>
      <c r="D2169" s="156" t="s">
        <v>49893</v>
      </c>
      <c r="E2169" s="156" t="s">
        <v>49894</v>
      </c>
    </row>
    <row r="2170" spans="1:5" x14ac:dyDescent="0.3">
      <c r="A2170" s="79" t="s">
        <v>49895</v>
      </c>
      <c r="B2170" s="79" t="s">
        <v>49896</v>
      </c>
      <c r="C2170" s="145" t="s">
        <v>49897</v>
      </c>
      <c r="D2170" s="156" t="s">
        <v>49898</v>
      </c>
      <c r="E2170" s="156" t="s">
        <v>49899</v>
      </c>
    </row>
    <row r="2171" spans="1:5" x14ac:dyDescent="0.3">
      <c r="A2171" s="79" t="s">
        <v>49900</v>
      </c>
      <c r="B2171" s="79" t="s">
        <v>18268</v>
      </c>
      <c r="C2171" s="145" t="s">
        <v>49901</v>
      </c>
      <c r="D2171" s="156" t="s">
        <v>49480</v>
      </c>
      <c r="E2171" s="156" t="s">
        <v>49481</v>
      </c>
    </row>
    <row r="2172" spans="1:5" x14ac:dyDescent="0.3">
      <c r="A2172" s="79" t="s">
        <v>2962</v>
      </c>
      <c r="B2172" s="79" t="s">
        <v>18271</v>
      </c>
      <c r="C2172" s="145" t="s">
        <v>49902</v>
      </c>
      <c r="D2172" s="156" t="s">
        <v>49903</v>
      </c>
      <c r="E2172" s="156" t="s">
        <v>49904</v>
      </c>
    </row>
    <row r="2173" spans="1:5" x14ac:dyDescent="0.3">
      <c r="A2173" s="79" t="s">
        <v>49905</v>
      </c>
      <c r="B2173" s="79" t="s">
        <v>49906</v>
      </c>
      <c r="C2173" s="145" t="s">
        <v>49907</v>
      </c>
      <c r="D2173" s="156" t="s">
        <v>49908</v>
      </c>
      <c r="E2173" s="156" t="s">
        <v>49909</v>
      </c>
    </row>
    <row r="2174" spans="1:5" ht="57.6" x14ac:dyDescent="0.3">
      <c r="A2174" s="79" t="s">
        <v>49910</v>
      </c>
      <c r="B2174" s="79" t="s">
        <v>49910</v>
      </c>
      <c r="C2174" s="145" t="s">
        <v>49911</v>
      </c>
      <c r="D2174" s="156" t="s">
        <v>49912</v>
      </c>
      <c r="E2174" s="156" t="s">
        <v>49913</v>
      </c>
    </row>
    <row r="2175" spans="1:5" x14ac:dyDescent="0.3">
      <c r="A2175" s="79" t="s">
        <v>49914</v>
      </c>
      <c r="B2175" s="79" t="s">
        <v>49915</v>
      </c>
      <c r="C2175" s="145" t="s">
        <v>49916</v>
      </c>
      <c r="D2175" s="156" t="s">
        <v>49917</v>
      </c>
      <c r="E2175" s="156" t="s">
        <v>49918</v>
      </c>
    </row>
    <row r="2176" spans="1:5" x14ac:dyDescent="0.3">
      <c r="A2176" s="79" t="s">
        <v>49919</v>
      </c>
      <c r="B2176" s="79" t="s">
        <v>49920</v>
      </c>
      <c r="C2176" s="145" t="s">
        <v>49921</v>
      </c>
      <c r="D2176" s="156" t="s">
        <v>49922</v>
      </c>
      <c r="E2176" s="156" t="s">
        <v>49923</v>
      </c>
    </row>
    <row r="2177" spans="1:5" x14ac:dyDescent="0.3">
      <c r="A2177" s="79" t="s">
        <v>2968</v>
      </c>
      <c r="B2177" s="79" t="s">
        <v>2968</v>
      </c>
      <c r="C2177" s="145" t="s">
        <v>49924</v>
      </c>
      <c r="D2177" s="156" t="s">
        <v>49925</v>
      </c>
      <c r="E2177" s="156" t="s">
        <v>49926</v>
      </c>
    </row>
    <row r="2178" spans="1:5" x14ac:dyDescent="0.3">
      <c r="A2178" s="79" t="s">
        <v>2980</v>
      </c>
      <c r="B2178" s="79" t="s">
        <v>18274</v>
      </c>
      <c r="C2178" s="145" t="s">
        <v>49927</v>
      </c>
      <c r="D2178" s="156" t="s">
        <v>49928</v>
      </c>
      <c r="E2178" s="156" t="s">
        <v>49929</v>
      </c>
    </row>
    <row r="2179" spans="1:5" x14ac:dyDescent="0.3">
      <c r="A2179" s="79" t="s">
        <v>49930</v>
      </c>
      <c r="B2179" s="79" t="s">
        <v>49931</v>
      </c>
      <c r="C2179" s="145" t="s">
        <v>49932</v>
      </c>
      <c r="D2179" s="156" t="s">
        <v>49933</v>
      </c>
      <c r="E2179" s="156" t="s">
        <v>49934</v>
      </c>
    </row>
    <row r="2180" spans="1:5" ht="43.2" x14ac:dyDescent="0.3">
      <c r="A2180" s="79" t="s">
        <v>49935</v>
      </c>
      <c r="B2180" s="79" t="s">
        <v>49936</v>
      </c>
      <c r="C2180" s="145" t="s">
        <v>49937</v>
      </c>
      <c r="D2180" s="156" t="s">
        <v>49938</v>
      </c>
      <c r="E2180" s="156" t="s">
        <v>49939</v>
      </c>
    </row>
    <row r="2181" spans="1:5" x14ac:dyDescent="0.3">
      <c r="A2181" s="79" t="s">
        <v>49940</v>
      </c>
      <c r="B2181" s="79" t="s">
        <v>49941</v>
      </c>
      <c r="C2181" s="145" t="s">
        <v>49942</v>
      </c>
      <c r="D2181" s="156" t="s">
        <v>49943</v>
      </c>
      <c r="E2181" s="156" t="s">
        <v>49944</v>
      </c>
    </row>
    <row r="2182" spans="1:5" x14ac:dyDescent="0.3">
      <c r="A2182" s="79" t="s">
        <v>49945</v>
      </c>
      <c r="B2182" s="79" t="s">
        <v>49946</v>
      </c>
      <c r="C2182" s="145" t="s">
        <v>49947</v>
      </c>
      <c r="D2182" s="156" t="s">
        <v>49948</v>
      </c>
      <c r="E2182" s="156" t="s">
        <v>49949</v>
      </c>
    </row>
    <row r="2183" spans="1:5" x14ac:dyDescent="0.3">
      <c r="A2183" s="79" t="s">
        <v>49950</v>
      </c>
      <c r="B2183" s="79" t="s">
        <v>49951</v>
      </c>
      <c r="C2183" s="145" t="s">
        <v>49952</v>
      </c>
      <c r="D2183" s="156" t="s">
        <v>49953</v>
      </c>
      <c r="E2183" s="156" t="s">
        <v>49954</v>
      </c>
    </row>
    <row r="2184" spans="1:5" x14ac:dyDescent="0.3">
      <c r="A2184" s="79" t="s">
        <v>2985</v>
      </c>
      <c r="B2184" s="79" t="s">
        <v>18276</v>
      </c>
      <c r="C2184" s="145" t="s">
        <v>49955</v>
      </c>
      <c r="D2184" s="156" t="s">
        <v>49956</v>
      </c>
      <c r="E2184" s="156" t="s">
        <v>49957</v>
      </c>
    </row>
    <row r="2185" spans="1:5" x14ac:dyDescent="0.3">
      <c r="A2185" s="79" t="s">
        <v>49958</v>
      </c>
      <c r="B2185" s="79" t="s">
        <v>49959</v>
      </c>
      <c r="C2185" s="145" t="s">
        <v>49960</v>
      </c>
      <c r="D2185" s="156" t="s">
        <v>49961</v>
      </c>
      <c r="E2185" s="156" t="s">
        <v>49962</v>
      </c>
    </row>
    <row r="2186" spans="1:5" x14ac:dyDescent="0.3">
      <c r="A2186" s="79" t="s">
        <v>49963</v>
      </c>
      <c r="B2186" s="79" t="s">
        <v>49964</v>
      </c>
      <c r="C2186" s="145" t="s">
        <v>49965</v>
      </c>
      <c r="D2186" s="156" t="s">
        <v>49966</v>
      </c>
      <c r="E2186" s="156" t="s">
        <v>49967</v>
      </c>
    </row>
    <row r="2187" spans="1:5" x14ac:dyDescent="0.3">
      <c r="A2187" s="79" t="s">
        <v>49968</v>
      </c>
      <c r="B2187" s="79" t="s">
        <v>49969</v>
      </c>
      <c r="C2187" s="145" t="s">
        <v>49970</v>
      </c>
      <c r="D2187" s="156" t="s">
        <v>49971</v>
      </c>
      <c r="E2187" s="156" t="s">
        <v>49972</v>
      </c>
    </row>
    <row r="2188" spans="1:5" ht="43.2" x14ac:dyDescent="0.3">
      <c r="A2188" s="79" t="s">
        <v>49973</v>
      </c>
      <c r="B2188" s="79" t="s">
        <v>49974</v>
      </c>
      <c r="C2188" s="145" t="s">
        <v>49975</v>
      </c>
      <c r="D2188" s="156" t="s">
        <v>49976</v>
      </c>
      <c r="E2188" s="156" t="s">
        <v>49977</v>
      </c>
    </row>
    <row r="2189" spans="1:5" ht="43.2" x14ac:dyDescent="0.3">
      <c r="A2189" s="79" t="s">
        <v>49978</v>
      </c>
      <c r="B2189" s="79" t="s">
        <v>49979</v>
      </c>
      <c r="C2189" s="145" t="s">
        <v>49980</v>
      </c>
      <c r="D2189" s="156" t="s">
        <v>49981</v>
      </c>
      <c r="E2189" s="156" t="s">
        <v>49982</v>
      </c>
    </row>
    <row r="2190" spans="1:5" ht="43.2" x14ac:dyDescent="0.3">
      <c r="A2190" s="79" t="s">
        <v>49983</v>
      </c>
      <c r="B2190" s="79" t="s">
        <v>49984</v>
      </c>
      <c r="C2190" s="145" t="s">
        <v>49985</v>
      </c>
      <c r="D2190" s="156" t="s">
        <v>49986</v>
      </c>
      <c r="E2190" s="156" t="s">
        <v>49987</v>
      </c>
    </row>
    <row r="2191" spans="1:5" x14ac:dyDescent="0.3">
      <c r="A2191" s="79" t="s">
        <v>49988</v>
      </c>
      <c r="B2191" s="79" t="s">
        <v>49989</v>
      </c>
      <c r="C2191" s="145" t="s">
        <v>49990</v>
      </c>
      <c r="D2191" s="156" t="s">
        <v>49991</v>
      </c>
      <c r="E2191" s="156" t="s">
        <v>49992</v>
      </c>
    </row>
    <row r="2192" spans="1:5" x14ac:dyDescent="0.3">
      <c r="A2192" s="79" t="s">
        <v>49993</v>
      </c>
      <c r="B2192" s="79" t="s">
        <v>49994</v>
      </c>
      <c r="C2192" s="145" t="s">
        <v>49995</v>
      </c>
      <c r="D2192" s="156" t="s">
        <v>49996</v>
      </c>
      <c r="E2192" s="156" t="s">
        <v>49997</v>
      </c>
    </row>
    <row r="2193" spans="1:5" x14ac:dyDescent="0.3">
      <c r="A2193" s="79" t="s">
        <v>2988</v>
      </c>
      <c r="B2193" s="79" t="s">
        <v>2988</v>
      </c>
      <c r="C2193" s="145" t="s">
        <v>49998</v>
      </c>
      <c r="D2193" s="156" t="s">
        <v>49999</v>
      </c>
      <c r="E2193" s="156" t="s">
        <v>50000</v>
      </c>
    </row>
    <row r="2194" spans="1:5" x14ac:dyDescent="0.3">
      <c r="A2194" s="79" t="s">
        <v>50001</v>
      </c>
      <c r="B2194" s="79" t="s">
        <v>50002</v>
      </c>
      <c r="C2194" s="145" t="s">
        <v>50003</v>
      </c>
      <c r="D2194" s="156" t="s">
        <v>50004</v>
      </c>
      <c r="E2194" s="156" t="s">
        <v>50005</v>
      </c>
    </row>
    <row r="2195" spans="1:5" x14ac:dyDescent="0.3">
      <c r="A2195" s="79" t="s">
        <v>50006</v>
      </c>
      <c r="B2195" s="79" t="s">
        <v>50007</v>
      </c>
      <c r="C2195" s="145" t="s">
        <v>50008</v>
      </c>
      <c r="D2195" s="156" t="s">
        <v>50009</v>
      </c>
      <c r="E2195" s="156" t="s">
        <v>50010</v>
      </c>
    </row>
    <row r="2196" spans="1:5" x14ac:dyDescent="0.3">
      <c r="A2196" s="79" t="s">
        <v>2992</v>
      </c>
      <c r="B2196" s="79" t="s">
        <v>18280</v>
      </c>
      <c r="C2196" s="145" t="s">
        <v>50011</v>
      </c>
      <c r="D2196" s="156" t="s">
        <v>50012</v>
      </c>
      <c r="E2196" s="156" t="s">
        <v>50013</v>
      </c>
    </row>
    <row r="2197" spans="1:5" x14ac:dyDescent="0.3">
      <c r="A2197" s="79" t="s">
        <v>50014</v>
      </c>
      <c r="B2197" s="79" t="s">
        <v>50015</v>
      </c>
      <c r="C2197" s="145" t="s">
        <v>50016</v>
      </c>
      <c r="D2197" s="156" t="s">
        <v>50017</v>
      </c>
      <c r="E2197" s="156" t="s">
        <v>50018</v>
      </c>
    </row>
    <row r="2198" spans="1:5" ht="43.2" x14ac:dyDescent="0.3">
      <c r="A2198" s="79" t="s">
        <v>50019</v>
      </c>
      <c r="B2198" s="79" t="s">
        <v>50020</v>
      </c>
      <c r="C2198" s="145" t="s">
        <v>50021</v>
      </c>
      <c r="D2198" s="156" t="s">
        <v>50022</v>
      </c>
      <c r="E2198" s="156" t="s">
        <v>50023</v>
      </c>
    </row>
    <row r="2199" spans="1:5" ht="28.8" x14ac:dyDescent="0.3">
      <c r="A2199" s="79" t="s">
        <v>50024</v>
      </c>
      <c r="B2199" s="79" t="s">
        <v>50025</v>
      </c>
      <c r="C2199" s="145" t="s">
        <v>50026</v>
      </c>
      <c r="D2199" s="156" t="s">
        <v>43563</v>
      </c>
      <c r="E2199" s="156" t="s">
        <v>43564</v>
      </c>
    </row>
    <row r="2200" spans="1:5" x14ac:dyDescent="0.3">
      <c r="A2200" s="79" t="s">
        <v>50027</v>
      </c>
      <c r="B2200" s="79" t="s">
        <v>50028</v>
      </c>
      <c r="C2200" s="145" t="s">
        <v>50029</v>
      </c>
      <c r="D2200" s="156" t="s">
        <v>50030</v>
      </c>
      <c r="E2200" s="156" t="s">
        <v>50031</v>
      </c>
    </row>
    <row r="2201" spans="1:5" x14ac:dyDescent="0.3">
      <c r="A2201" s="79" t="s">
        <v>50032</v>
      </c>
      <c r="B2201" s="79" t="s">
        <v>50033</v>
      </c>
      <c r="C2201" s="145" t="s">
        <v>50034</v>
      </c>
      <c r="D2201" s="156" t="s">
        <v>50035</v>
      </c>
      <c r="E2201" s="156" t="s">
        <v>50036</v>
      </c>
    </row>
    <row r="2202" spans="1:5" ht="43.2" x14ac:dyDescent="0.3">
      <c r="A2202" s="79" t="s">
        <v>50037</v>
      </c>
      <c r="B2202" s="79" t="s">
        <v>50038</v>
      </c>
      <c r="C2202" s="145" t="s">
        <v>50039</v>
      </c>
      <c r="D2202" s="156" t="s">
        <v>50040</v>
      </c>
      <c r="E2202" s="156" t="s">
        <v>50041</v>
      </c>
    </row>
    <row r="2203" spans="1:5" ht="43.2" x14ac:dyDescent="0.3">
      <c r="A2203" s="79" t="s">
        <v>50042</v>
      </c>
      <c r="B2203" s="79" t="s">
        <v>50043</v>
      </c>
      <c r="C2203" s="145" t="s">
        <v>50044</v>
      </c>
      <c r="D2203" s="156" t="s">
        <v>50040</v>
      </c>
      <c r="E2203" s="156" t="s">
        <v>50041</v>
      </c>
    </row>
    <row r="2204" spans="1:5" ht="43.2" x14ac:dyDescent="0.3">
      <c r="A2204" s="79" t="s">
        <v>50045</v>
      </c>
      <c r="B2204" s="79" t="s">
        <v>50046</v>
      </c>
      <c r="C2204" s="145" t="s">
        <v>50047</v>
      </c>
      <c r="D2204" s="156" t="s">
        <v>47852</v>
      </c>
      <c r="E2204" s="156" t="s">
        <v>47853</v>
      </c>
    </row>
    <row r="2205" spans="1:5" x14ac:dyDescent="0.3">
      <c r="A2205" s="79" t="s">
        <v>50048</v>
      </c>
      <c r="B2205" s="79" t="s">
        <v>50049</v>
      </c>
      <c r="C2205" s="145" t="s">
        <v>50050</v>
      </c>
      <c r="D2205" s="156" t="s">
        <v>50051</v>
      </c>
      <c r="E2205" s="156" t="s">
        <v>50052</v>
      </c>
    </row>
    <row r="2206" spans="1:5" x14ac:dyDescent="0.3">
      <c r="A2206" s="79" t="s">
        <v>5888</v>
      </c>
      <c r="B2206" s="79" t="s">
        <v>18283</v>
      </c>
      <c r="C2206" s="145" t="s">
        <v>50053</v>
      </c>
      <c r="D2206" s="156" t="s">
        <v>50054</v>
      </c>
      <c r="E2206" s="156" t="s">
        <v>50055</v>
      </c>
    </row>
    <row r="2207" spans="1:5" x14ac:dyDescent="0.3">
      <c r="A2207" s="79" t="s">
        <v>50056</v>
      </c>
      <c r="B2207" s="79" t="s">
        <v>50057</v>
      </c>
      <c r="C2207" s="145" t="s">
        <v>50058</v>
      </c>
      <c r="D2207" s="156" t="s">
        <v>49302</v>
      </c>
      <c r="E2207" s="156" t="s">
        <v>49303</v>
      </c>
    </row>
    <row r="2208" spans="1:5" x14ac:dyDescent="0.3">
      <c r="A2208" s="79" t="s">
        <v>50059</v>
      </c>
      <c r="B2208" s="79" t="s">
        <v>50060</v>
      </c>
      <c r="C2208" s="145" t="s">
        <v>50061</v>
      </c>
      <c r="D2208" s="156" t="s">
        <v>49307</v>
      </c>
      <c r="E2208" s="156" t="s">
        <v>49308</v>
      </c>
    </row>
    <row r="2209" spans="1:5" x14ac:dyDescent="0.3">
      <c r="A2209" s="79" t="s">
        <v>50062</v>
      </c>
      <c r="B2209" s="79" t="s">
        <v>50063</v>
      </c>
      <c r="C2209" s="145" t="s">
        <v>50064</v>
      </c>
      <c r="D2209" s="156" t="s">
        <v>50065</v>
      </c>
      <c r="E2209" s="156" t="s">
        <v>50066</v>
      </c>
    </row>
    <row r="2210" spans="1:5" x14ac:dyDescent="0.3">
      <c r="A2210" s="79" t="s">
        <v>50067</v>
      </c>
      <c r="B2210" s="79" t="s">
        <v>50068</v>
      </c>
      <c r="C2210" s="145" t="s">
        <v>50069</v>
      </c>
      <c r="D2210" s="156" t="s">
        <v>50070</v>
      </c>
      <c r="E2210" s="156" t="s">
        <v>50071</v>
      </c>
    </row>
    <row r="2211" spans="1:5" x14ac:dyDescent="0.3">
      <c r="A2211" s="79" t="s">
        <v>50072</v>
      </c>
      <c r="B2211" s="79" t="s">
        <v>50073</v>
      </c>
      <c r="C2211" s="145" t="s">
        <v>50074</v>
      </c>
      <c r="D2211" s="156" t="s">
        <v>50075</v>
      </c>
      <c r="E2211" s="156" t="s">
        <v>50076</v>
      </c>
    </row>
    <row r="2212" spans="1:5" x14ac:dyDescent="0.3">
      <c r="A2212" s="79" t="s">
        <v>50077</v>
      </c>
      <c r="B2212" s="79" t="s">
        <v>50078</v>
      </c>
      <c r="C2212" s="145" t="s">
        <v>50079</v>
      </c>
      <c r="D2212" s="156" t="s">
        <v>50080</v>
      </c>
      <c r="E2212" s="156" t="s">
        <v>50081</v>
      </c>
    </row>
    <row r="2213" spans="1:5" x14ac:dyDescent="0.3">
      <c r="A2213" s="79" t="s">
        <v>50082</v>
      </c>
      <c r="B2213" s="79" t="s">
        <v>50083</v>
      </c>
      <c r="C2213" s="145" t="s">
        <v>50084</v>
      </c>
      <c r="D2213" s="156" t="s">
        <v>50070</v>
      </c>
      <c r="E2213" s="156" t="s">
        <v>50071</v>
      </c>
    </row>
    <row r="2214" spans="1:5" x14ac:dyDescent="0.3">
      <c r="A2214" s="79" t="s">
        <v>50085</v>
      </c>
      <c r="B2214" s="79" t="s">
        <v>50085</v>
      </c>
      <c r="C2214" s="145" t="s">
        <v>50086</v>
      </c>
      <c r="D2214" s="156" t="s">
        <v>42903</v>
      </c>
      <c r="E2214" s="156" t="s">
        <v>42904</v>
      </c>
    </row>
    <row r="2215" spans="1:5" x14ac:dyDescent="0.3">
      <c r="A2215" s="79" t="s">
        <v>50087</v>
      </c>
      <c r="B2215" s="79" t="s">
        <v>50088</v>
      </c>
      <c r="C2215" s="145" t="s">
        <v>50089</v>
      </c>
      <c r="D2215" s="156" t="s">
        <v>50090</v>
      </c>
      <c r="E2215" s="156" t="s">
        <v>50091</v>
      </c>
    </row>
    <row r="2216" spans="1:5" x14ac:dyDescent="0.3">
      <c r="A2216" s="79" t="s">
        <v>50092</v>
      </c>
      <c r="B2216" s="79" t="s">
        <v>50093</v>
      </c>
      <c r="C2216" s="145" t="s">
        <v>50094</v>
      </c>
      <c r="D2216" s="156" t="s">
        <v>50095</v>
      </c>
      <c r="E2216" s="156" t="s">
        <v>50096</v>
      </c>
    </row>
    <row r="2217" spans="1:5" x14ac:dyDescent="0.3">
      <c r="A2217" s="79" t="s">
        <v>50097</v>
      </c>
      <c r="B2217" s="79" t="s">
        <v>50098</v>
      </c>
      <c r="C2217" s="145" t="s">
        <v>50099</v>
      </c>
      <c r="D2217" s="156" t="s">
        <v>50100</v>
      </c>
      <c r="E2217" s="156" t="s">
        <v>50101</v>
      </c>
    </row>
    <row r="2218" spans="1:5" x14ac:dyDescent="0.3">
      <c r="A2218" s="79" t="s">
        <v>50102</v>
      </c>
      <c r="B2218" s="79" t="s">
        <v>50103</v>
      </c>
      <c r="C2218" s="145" t="s">
        <v>50104</v>
      </c>
      <c r="D2218" s="156" t="s">
        <v>50105</v>
      </c>
      <c r="E2218" s="156" t="s">
        <v>50106</v>
      </c>
    </row>
    <row r="2219" spans="1:5" x14ac:dyDescent="0.3">
      <c r="A2219" s="79" t="s">
        <v>50107</v>
      </c>
      <c r="B2219" s="79" t="s">
        <v>50108</v>
      </c>
      <c r="C2219" s="145" t="s">
        <v>50109</v>
      </c>
      <c r="D2219" s="156" t="s">
        <v>50110</v>
      </c>
      <c r="E2219" s="156" t="s">
        <v>50111</v>
      </c>
    </row>
    <row r="2220" spans="1:5" x14ac:dyDescent="0.3">
      <c r="A2220" s="79" t="s">
        <v>50112</v>
      </c>
      <c r="B2220" s="79" t="s">
        <v>50113</v>
      </c>
      <c r="C2220" s="145" t="s">
        <v>50114</v>
      </c>
      <c r="D2220" s="156" t="s">
        <v>50115</v>
      </c>
      <c r="E2220" s="156" t="s">
        <v>50116</v>
      </c>
    </row>
    <row r="2221" spans="1:5" x14ac:dyDescent="0.3">
      <c r="A2221" s="79" t="s">
        <v>50117</v>
      </c>
      <c r="B2221" s="79" t="s">
        <v>18285</v>
      </c>
      <c r="C2221" s="145" t="s">
        <v>50118</v>
      </c>
      <c r="D2221" s="156" t="s">
        <v>50119</v>
      </c>
      <c r="E2221" s="156" t="s">
        <v>50120</v>
      </c>
    </row>
    <row r="2222" spans="1:5" x14ac:dyDescent="0.3">
      <c r="A2222" s="79" t="s">
        <v>50121</v>
      </c>
      <c r="B2222" s="79" t="s">
        <v>50122</v>
      </c>
      <c r="C2222" s="145" t="s">
        <v>50123</v>
      </c>
      <c r="D2222" s="156" t="s">
        <v>50124</v>
      </c>
      <c r="E2222" s="156" t="s">
        <v>50125</v>
      </c>
    </row>
    <row r="2223" spans="1:5" x14ac:dyDescent="0.3">
      <c r="A2223" s="79" t="s">
        <v>50126</v>
      </c>
      <c r="B2223" s="79" t="s">
        <v>50127</v>
      </c>
      <c r="C2223" s="145" t="s">
        <v>50128</v>
      </c>
      <c r="D2223" s="156" t="s">
        <v>50129</v>
      </c>
      <c r="E2223" s="156" t="s">
        <v>50130</v>
      </c>
    </row>
    <row r="2224" spans="1:5" x14ac:dyDescent="0.3">
      <c r="A2224" s="79" t="s">
        <v>50131</v>
      </c>
      <c r="B2224" s="79" t="s">
        <v>50132</v>
      </c>
      <c r="C2224" s="145" t="s">
        <v>50133</v>
      </c>
      <c r="D2224" s="156" t="s">
        <v>50134</v>
      </c>
      <c r="E2224" s="156" t="s">
        <v>50135</v>
      </c>
    </row>
    <row r="2225" spans="1:5" x14ac:dyDescent="0.3">
      <c r="A2225" s="79" t="s">
        <v>50136</v>
      </c>
      <c r="B2225" s="79" t="s">
        <v>50137</v>
      </c>
      <c r="C2225" s="145" t="s">
        <v>50138</v>
      </c>
      <c r="D2225" s="156" t="s">
        <v>50139</v>
      </c>
      <c r="E2225" s="156" t="s">
        <v>50140</v>
      </c>
    </row>
    <row r="2226" spans="1:5" x14ac:dyDescent="0.3">
      <c r="A2226" s="79" t="s">
        <v>50141</v>
      </c>
      <c r="B2226" s="79" t="s">
        <v>50142</v>
      </c>
      <c r="C2226" s="145" t="s">
        <v>50143</v>
      </c>
      <c r="D2226" s="156" t="s">
        <v>50144</v>
      </c>
      <c r="E2226" s="156" t="s">
        <v>50145</v>
      </c>
    </row>
    <row r="2227" spans="1:5" x14ac:dyDescent="0.3">
      <c r="A2227" s="79" t="s">
        <v>50146</v>
      </c>
      <c r="B2227" s="79" t="s">
        <v>50147</v>
      </c>
      <c r="C2227" s="145" t="s">
        <v>50148</v>
      </c>
      <c r="D2227" s="156" t="s">
        <v>50149</v>
      </c>
      <c r="E2227" s="156" t="s">
        <v>50150</v>
      </c>
    </row>
    <row r="2228" spans="1:5" x14ac:dyDescent="0.3">
      <c r="A2228" s="79" t="s">
        <v>50151</v>
      </c>
      <c r="B2228" s="79" t="s">
        <v>50152</v>
      </c>
      <c r="C2228" s="145" t="s">
        <v>50153</v>
      </c>
      <c r="D2228" s="156" t="s">
        <v>50154</v>
      </c>
      <c r="E2228" s="156" t="s">
        <v>50155</v>
      </c>
    </row>
    <row r="2229" spans="1:5" x14ac:dyDescent="0.3">
      <c r="A2229" s="79" t="s">
        <v>50156</v>
      </c>
      <c r="B2229" s="79" t="s">
        <v>50157</v>
      </c>
      <c r="C2229" s="145" t="s">
        <v>50158</v>
      </c>
      <c r="D2229" s="156" t="s">
        <v>50159</v>
      </c>
      <c r="E2229" s="156" t="s">
        <v>50160</v>
      </c>
    </row>
    <row r="2230" spans="1:5" x14ac:dyDescent="0.3">
      <c r="A2230" s="79" t="s">
        <v>50161</v>
      </c>
      <c r="B2230" s="79" t="s">
        <v>50162</v>
      </c>
      <c r="C2230" s="145" t="s">
        <v>50163</v>
      </c>
      <c r="D2230" s="156" t="s">
        <v>50164</v>
      </c>
      <c r="E2230" s="156" t="s">
        <v>50165</v>
      </c>
    </row>
    <row r="2231" spans="1:5" x14ac:dyDescent="0.3">
      <c r="A2231" s="79" t="s">
        <v>50166</v>
      </c>
      <c r="B2231" s="79" t="s">
        <v>50166</v>
      </c>
      <c r="C2231" s="145" t="s">
        <v>50167</v>
      </c>
      <c r="D2231" s="156" t="s">
        <v>50168</v>
      </c>
      <c r="E2231" s="156" t="s">
        <v>50169</v>
      </c>
    </row>
    <row r="2232" spans="1:5" x14ac:dyDescent="0.3">
      <c r="A2232" s="79" t="s">
        <v>50170</v>
      </c>
      <c r="B2232" s="79" t="s">
        <v>50171</v>
      </c>
      <c r="C2232" s="145" t="s">
        <v>50172</v>
      </c>
      <c r="D2232" s="156" t="s">
        <v>40549</v>
      </c>
      <c r="E2232" s="156" t="s">
        <v>40550</v>
      </c>
    </row>
    <row r="2233" spans="1:5" x14ac:dyDescent="0.3">
      <c r="A2233" s="79" t="s">
        <v>50173</v>
      </c>
      <c r="B2233" s="79" t="s">
        <v>50174</v>
      </c>
      <c r="C2233" s="145" t="s">
        <v>50175</v>
      </c>
      <c r="D2233" s="156" t="s">
        <v>50176</v>
      </c>
      <c r="E2233" s="156" t="s">
        <v>50177</v>
      </c>
    </row>
    <row r="2234" spans="1:5" ht="43.2" x14ac:dyDescent="0.3">
      <c r="A2234" s="79" t="s">
        <v>50178</v>
      </c>
      <c r="B2234" s="79" t="s">
        <v>50179</v>
      </c>
      <c r="C2234" s="145" t="s">
        <v>50180</v>
      </c>
      <c r="D2234" s="156" t="s">
        <v>50181</v>
      </c>
      <c r="E2234" s="156" t="s">
        <v>50182</v>
      </c>
    </row>
    <row r="2235" spans="1:5" x14ac:dyDescent="0.3">
      <c r="A2235" s="79" t="s">
        <v>50183</v>
      </c>
      <c r="B2235" s="79" t="s">
        <v>50184</v>
      </c>
      <c r="C2235" s="145" t="s">
        <v>50185</v>
      </c>
      <c r="D2235" s="156" t="s">
        <v>50186</v>
      </c>
      <c r="E2235" s="156" t="s">
        <v>50187</v>
      </c>
    </row>
    <row r="2236" spans="1:5" ht="43.2" x14ac:dyDescent="0.3">
      <c r="A2236" s="79" t="s">
        <v>50188</v>
      </c>
      <c r="B2236" s="79" t="s">
        <v>50189</v>
      </c>
      <c r="C2236" s="145" t="s">
        <v>50190</v>
      </c>
      <c r="D2236" s="156" t="s">
        <v>50191</v>
      </c>
      <c r="E2236" s="156" t="s">
        <v>50192</v>
      </c>
    </row>
    <row r="2237" spans="1:5" ht="43.2" x14ac:dyDescent="0.3">
      <c r="A2237" s="79" t="s">
        <v>50193</v>
      </c>
      <c r="B2237" s="79" t="s">
        <v>50193</v>
      </c>
      <c r="C2237" s="145" t="s">
        <v>50194</v>
      </c>
      <c r="D2237" s="156" t="s">
        <v>50195</v>
      </c>
      <c r="E2237" s="156" t="s">
        <v>50196</v>
      </c>
    </row>
    <row r="2238" spans="1:5" ht="43.2" x14ac:dyDescent="0.3">
      <c r="A2238" s="79" t="s">
        <v>50197</v>
      </c>
      <c r="B2238" s="79" t="s">
        <v>50197</v>
      </c>
      <c r="C2238" s="145" t="s">
        <v>50198</v>
      </c>
      <c r="D2238" s="156" t="s">
        <v>50199</v>
      </c>
      <c r="E2238" s="156" t="s">
        <v>50200</v>
      </c>
    </row>
    <row r="2239" spans="1:5" ht="43.2" x14ac:dyDescent="0.3">
      <c r="A2239" s="79" t="s">
        <v>50201</v>
      </c>
      <c r="B2239" s="79" t="s">
        <v>50201</v>
      </c>
      <c r="C2239" s="145" t="s">
        <v>50202</v>
      </c>
      <c r="D2239" s="156" t="s">
        <v>50203</v>
      </c>
      <c r="E2239" s="156" t="s">
        <v>50204</v>
      </c>
    </row>
    <row r="2240" spans="1:5" ht="43.2" x14ac:dyDescent="0.3">
      <c r="A2240" s="79" t="s">
        <v>50205</v>
      </c>
      <c r="B2240" s="79" t="s">
        <v>50206</v>
      </c>
      <c r="C2240" s="145" t="s">
        <v>50207</v>
      </c>
      <c r="D2240" s="156" t="s">
        <v>50203</v>
      </c>
      <c r="E2240" s="156" t="s">
        <v>50204</v>
      </c>
    </row>
    <row r="2241" spans="1:5" ht="43.2" x14ac:dyDescent="0.3">
      <c r="A2241" s="79" t="s">
        <v>50208</v>
      </c>
      <c r="B2241" s="79" t="s">
        <v>50209</v>
      </c>
      <c r="C2241" s="145" t="s">
        <v>50210</v>
      </c>
      <c r="D2241" s="156" t="s">
        <v>50199</v>
      </c>
      <c r="E2241" s="156" t="s">
        <v>50200</v>
      </c>
    </row>
    <row r="2242" spans="1:5" ht="43.2" x14ac:dyDescent="0.3">
      <c r="A2242" s="79" t="s">
        <v>50211</v>
      </c>
      <c r="B2242" s="79" t="s">
        <v>50212</v>
      </c>
      <c r="C2242" s="145" t="s">
        <v>50213</v>
      </c>
      <c r="D2242" s="156" t="s">
        <v>50214</v>
      </c>
      <c r="E2242" s="156" t="s">
        <v>50215</v>
      </c>
    </row>
    <row r="2243" spans="1:5" ht="43.2" x14ac:dyDescent="0.3">
      <c r="A2243" s="79" t="s">
        <v>50216</v>
      </c>
      <c r="B2243" s="79" t="s">
        <v>50217</v>
      </c>
      <c r="C2243" s="145" t="s">
        <v>50218</v>
      </c>
      <c r="D2243" s="156" t="s">
        <v>50219</v>
      </c>
      <c r="E2243" s="156" t="s">
        <v>50220</v>
      </c>
    </row>
    <row r="2244" spans="1:5" x14ac:dyDescent="0.3">
      <c r="A2244" s="79" t="s">
        <v>50221</v>
      </c>
      <c r="B2244" s="79" t="s">
        <v>50222</v>
      </c>
      <c r="C2244" s="145" t="s">
        <v>50223</v>
      </c>
      <c r="D2244" s="156" t="s">
        <v>50224</v>
      </c>
      <c r="E2244" s="156" t="s">
        <v>50225</v>
      </c>
    </row>
    <row r="2245" spans="1:5" x14ac:dyDescent="0.3">
      <c r="A2245" s="79" t="s">
        <v>50226</v>
      </c>
      <c r="B2245" s="79" t="s">
        <v>50227</v>
      </c>
      <c r="C2245" s="145" t="s">
        <v>50228</v>
      </c>
      <c r="D2245" s="156" t="s">
        <v>50229</v>
      </c>
      <c r="E2245" s="156" t="s">
        <v>50230</v>
      </c>
    </row>
    <row r="2246" spans="1:5" x14ac:dyDescent="0.3">
      <c r="A2246" s="79" t="s">
        <v>50231</v>
      </c>
      <c r="B2246" s="79" t="s">
        <v>50232</v>
      </c>
      <c r="C2246" s="145" t="s">
        <v>50233</v>
      </c>
      <c r="D2246" s="156" t="s">
        <v>50234</v>
      </c>
      <c r="E2246" s="156" t="s">
        <v>50235</v>
      </c>
    </row>
    <row r="2247" spans="1:5" x14ac:dyDescent="0.3">
      <c r="A2247" s="79" t="s">
        <v>50236</v>
      </c>
      <c r="B2247" s="79" t="s">
        <v>50237</v>
      </c>
      <c r="C2247" s="145" t="s">
        <v>50238</v>
      </c>
      <c r="D2247" s="156" t="s">
        <v>50239</v>
      </c>
      <c r="E2247" s="156" t="s">
        <v>50240</v>
      </c>
    </row>
    <row r="2248" spans="1:5" x14ac:dyDescent="0.3">
      <c r="A2248" s="79" t="s">
        <v>50241</v>
      </c>
      <c r="B2248" s="79" t="s">
        <v>50242</v>
      </c>
      <c r="C2248" s="145" t="s">
        <v>50243</v>
      </c>
      <c r="D2248" s="156" t="s">
        <v>50244</v>
      </c>
      <c r="E2248" s="156" t="s">
        <v>50245</v>
      </c>
    </row>
    <row r="2249" spans="1:5" x14ac:dyDescent="0.3">
      <c r="A2249" s="79" t="s">
        <v>50246</v>
      </c>
      <c r="B2249" s="79" t="s">
        <v>50247</v>
      </c>
      <c r="C2249" s="145" t="s">
        <v>50248</v>
      </c>
      <c r="D2249" s="156" t="s">
        <v>50249</v>
      </c>
      <c r="E2249" s="156" t="s">
        <v>50250</v>
      </c>
    </row>
    <row r="2250" spans="1:5" x14ac:dyDescent="0.3">
      <c r="A2250" s="79" t="s">
        <v>50251</v>
      </c>
      <c r="B2250" s="79" t="s">
        <v>50252</v>
      </c>
      <c r="C2250" s="145" t="s">
        <v>50253</v>
      </c>
      <c r="D2250" s="156" t="s">
        <v>50254</v>
      </c>
      <c r="E2250" s="156" t="s">
        <v>50255</v>
      </c>
    </row>
    <row r="2251" spans="1:5" x14ac:dyDescent="0.3">
      <c r="A2251" s="79" t="s">
        <v>50256</v>
      </c>
      <c r="B2251" s="79" t="s">
        <v>50257</v>
      </c>
      <c r="C2251" s="145" t="s">
        <v>50258</v>
      </c>
      <c r="D2251" s="156" t="s">
        <v>50259</v>
      </c>
      <c r="E2251" s="156" t="s">
        <v>50260</v>
      </c>
    </row>
    <row r="2252" spans="1:5" x14ac:dyDescent="0.3">
      <c r="A2252" s="79" t="s">
        <v>50261</v>
      </c>
      <c r="B2252" s="79" t="s">
        <v>50262</v>
      </c>
      <c r="C2252" s="145" t="s">
        <v>50263</v>
      </c>
      <c r="D2252" s="156" t="s">
        <v>50264</v>
      </c>
      <c r="E2252" s="156" t="s">
        <v>50265</v>
      </c>
    </row>
    <row r="2253" spans="1:5" x14ac:dyDescent="0.3">
      <c r="A2253" s="79" t="s">
        <v>50266</v>
      </c>
      <c r="B2253" s="79" t="s">
        <v>50267</v>
      </c>
      <c r="C2253" s="145" t="s">
        <v>50268</v>
      </c>
      <c r="D2253" s="156" t="s">
        <v>50269</v>
      </c>
      <c r="E2253" s="156" t="s">
        <v>50270</v>
      </c>
    </row>
    <row r="2254" spans="1:5" x14ac:dyDescent="0.3">
      <c r="A2254" s="79" t="s">
        <v>50271</v>
      </c>
      <c r="B2254" s="79" t="s">
        <v>50272</v>
      </c>
      <c r="C2254" s="145" t="s">
        <v>50273</v>
      </c>
      <c r="D2254" s="156" t="s">
        <v>50274</v>
      </c>
      <c r="E2254" s="156" t="s">
        <v>50275</v>
      </c>
    </row>
    <row r="2255" spans="1:5" x14ac:dyDescent="0.3">
      <c r="A2255" s="79" t="s">
        <v>50276</v>
      </c>
      <c r="B2255" s="79" t="s">
        <v>50277</v>
      </c>
      <c r="C2255" s="145" t="s">
        <v>50278</v>
      </c>
      <c r="D2255" s="156" t="s">
        <v>50279</v>
      </c>
      <c r="E2255" s="156" t="s">
        <v>50280</v>
      </c>
    </row>
    <row r="2256" spans="1:5" x14ac:dyDescent="0.3">
      <c r="A2256" s="79" t="s">
        <v>50281</v>
      </c>
      <c r="B2256" s="79" t="s">
        <v>50282</v>
      </c>
      <c r="C2256" s="145" t="s">
        <v>50283</v>
      </c>
      <c r="D2256" s="156" t="s">
        <v>50284</v>
      </c>
      <c r="E2256" s="156" t="s">
        <v>50285</v>
      </c>
    </row>
    <row r="2257" spans="1:5" x14ac:dyDescent="0.3">
      <c r="A2257" s="79" t="s">
        <v>50286</v>
      </c>
      <c r="B2257" s="79" t="s">
        <v>50287</v>
      </c>
      <c r="C2257" s="145" t="s">
        <v>50288</v>
      </c>
      <c r="D2257" s="156" t="s">
        <v>44314</v>
      </c>
      <c r="E2257" s="156" t="s">
        <v>44315</v>
      </c>
    </row>
    <row r="2258" spans="1:5" x14ac:dyDescent="0.3">
      <c r="A2258" s="79" t="s">
        <v>50289</v>
      </c>
      <c r="B2258" s="79" t="s">
        <v>50290</v>
      </c>
      <c r="C2258" s="145" t="s">
        <v>50291</v>
      </c>
      <c r="D2258" s="156" t="s">
        <v>50292</v>
      </c>
      <c r="E2258" s="156" t="s">
        <v>50293</v>
      </c>
    </row>
    <row r="2259" spans="1:5" x14ac:dyDescent="0.3">
      <c r="A2259" s="79" t="s">
        <v>50294</v>
      </c>
      <c r="B2259" s="79" t="s">
        <v>50295</v>
      </c>
      <c r="C2259" s="145" t="s">
        <v>50296</v>
      </c>
      <c r="D2259" s="156" t="s">
        <v>50297</v>
      </c>
      <c r="E2259" s="156" t="s">
        <v>50298</v>
      </c>
    </row>
    <row r="2260" spans="1:5" x14ac:dyDescent="0.3">
      <c r="A2260" s="79" t="s">
        <v>50299</v>
      </c>
      <c r="B2260" s="79" t="s">
        <v>50300</v>
      </c>
      <c r="C2260" s="145" t="s">
        <v>50301</v>
      </c>
      <c r="D2260" s="156" t="s">
        <v>50302</v>
      </c>
      <c r="E2260" s="156" t="s">
        <v>50303</v>
      </c>
    </row>
    <row r="2261" spans="1:5" x14ac:dyDescent="0.3">
      <c r="A2261" s="79" t="s">
        <v>50304</v>
      </c>
      <c r="B2261" s="79" t="s">
        <v>18288</v>
      </c>
      <c r="C2261" s="145" t="s">
        <v>50305</v>
      </c>
      <c r="D2261" s="156" t="s">
        <v>50306</v>
      </c>
      <c r="E2261" s="156" t="s">
        <v>50307</v>
      </c>
    </row>
    <row r="2262" spans="1:5" x14ac:dyDescent="0.3">
      <c r="A2262" s="79" t="s">
        <v>50308</v>
      </c>
      <c r="B2262" s="79" t="s">
        <v>50308</v>
      </c>
      <c r="C2262" s="145" t="s">
        <v>50309</v>
      </c>
      <c r="D2262" s="156" t="s">
        <v>50310</v>
      </c>
      <c r="E2262" s="156" t="s">
        <v>50311</v>
      </c>
    </row>
    <row r="2263" spans="1:5" x14ac:dyDescent="0.3">
      <c r="A2263" s="79" t="s">
        <v>50312</v>
      </c>
      <c r="B2263" s="79" t="s">
        <v>50313</v>
      </c>
      <c r="C2263" s="145" t="s">
        <v>50314</v>
      </c>
      <c r="D2263" s="156" t="s">
        <v>50315</v>
      </c>
      <c r="E2263" s="156" t="s">
        <v>50316</v>
      </c>
    </row>
    <row r="2264" spans="1:5" x14ac:dyDescent="0.3">
      <c r="A2264" s="79" t="s">
        <v>50317</v>
      </c>
      <c r="B2264" s="79" t="s">
        <v>50318</v>
      </c>
      <c r="C2264" s="145" t="s">
        <v>50319</v>
      </c>
      <c r="D2264" s="156" t="s">
        <v>50320</v>
      </c>
      <c r="E2264" s="156" t="s">
        <v>50321</v>
      </c>
    </row>
    <row r="2265" spans="1:5" x14ac:dyDescent="0.3">
      <c r="A2265" s="79" t="s">
        <v>50322</v>
      </c>
      <c r="B2265" s="79" t="s">
        <v>50323</v>
      </c>
      <c r="C2265" s="145" t="s">
        <v>50324</v>
      </c>
      <c r="D2265" s="156" t="s">
        <v>50325</v>
      </c>
      <c r="E2265" s="156" t="s">
        <v>50326</v>
      </c>
    </row>
    <row r="2266" spans="1:5" x14ac:dyDescent="0.3">
      <c r="A2266" s="79" t="s">
        <v>50327</v>
      </c>
      <c r="B2266" s="79" t="s">
        <v>50328</v>
      </c>
      <c r="C2266" s="145" t="s">
        <v>50329</v>
      </c>
      <c r="D2266" s="156" t="s">
        <v>50325</v>
      </c>
      <c r="E2266" s="156" t="s">
        <v>50326</v>
      </c>
    </row>
    <row r="2267" spans="1:5" ht="43.2" x14ac:dyDescent="0.3">
      <c r="A2267" s="79" t="s">
        <v>50330</v>
      </c>
      <c r="B2267" s="79" t="s">
        <v>50331</v>
      </c>
      <c r="C2267" s="145" t="s">
        <v>50332</v>
      </c>
      <c r="D2267" s="156" t="s">
        <v>50333</v>
      </c>
      <c r="E2267" s="156" t="s">
        <v>50334</v>
      </c>
    </row>
    <row r="2268" spans="1:5" ht="43.2" x14ac:dyDescent="0.3">
      <c r="A2268" s="79" t="s">
        <v>50335</v>
      </c>
      <c r="B2268" s="79" t="s">
        <v>50336</v>
      </c>
      <c r="C2268" s="145" t="s">
        <v>50337</v>
      </c>
      <c r="D2268" s="156" t="s">
        <v>50338</v>
      </c>
      <c r="E2268" s="156" t="s">
        <v>50339</v>
      </c>
    </row>
    <row r="2269" spans="1:5" ht="43.2" x14ac:dyDescent="0.3">
      <c r="A2269" s="79" t="s">
        <v>50340</v>
      </c>
      <c r="B2269" s="79" t="s">
        <v>50341</v>
      </c>
      <c r="C2269" s="145" t="s">
        <v>50342</v>
      </c>
      <c r="D2269" s="156" t="s">
        <v>50343</v>
      </c>
      <c r="E2269" s="156" t="s">
        <v>50344</v>
      </c>
    </row>
    <row r="2270" spans="1:5" x14ac:dyDescent="0.3">
      <c r="A2270" s="79" t="s">
        <v>3001</v>
      </c>
      <c r="B2270" s="79" t="s">
        <v>18291</v>
      </c>
      <c r="C2270" s="145" t="s">
        <v>50345</v>
      </c>
      <c r="D2270" s="156" t="s">
        <v>50346</v>
      </c>
      <c r="E2270" s="156" t="s">
        <v>50347</v>
      </c>
    </row>
    <row r="2271" spans="1:5" x14ac:dyDescent="0.3">
      <c r="A2271" s="79" t="s">
        <v>50348</v>
      </c>
      <c r="B2271" s="79" t="s">
        <v>50348</v>
      </c>
      <c r="C2271" s="145" t="s">
        <v>50349</v>
      </c>
      <c r="D2271" s="156" t="s">
        <v>50350</v>
      </c>
      <c r="E2271" s="156" t="s">
        <v>50351</v>
      </c>
    </row>
    <row r="2272" spans="1:5" x14ac:dyDescent="0.3">
      <c r="A2272" s="79" t="s">
        <v>50352</v>
      </c>
      <c r="B2272" s="79" t="s">
        <v>50353</v>
      </c>
      <c r="C2272" s="145" t="s">
        <v>50354</v>
      </c>
      <c r="D2272" s="156" t="s">
        <v>50355</v>
      </c>
      <c r="E2272" s="156" t="s">
        <v>50356</v>
      </c>
    </row>
    <row r="2273" spans="1:5" ht="43.2" x14ac:dyDescent="0.3">
      <c r="A2273" s="79" t="s">
        <v>50357</v>
      </c>
      <c r="B2273" s="79" t="s">
        <v>50358</v>
      </c>
      <c r="C2273" s="145" t="s">
        <v>50359</v>
      </c>
      <c r="D2273" s="156" t="s">
        <v>50360</v>
      </c>
      <c r="E2273" s="156" t="s">
        <v>50361</v>
      </c>
    </row>
    <row r="2274" spans="1:5" ht="43.2" x14ac:dyDescent="0.3">
      <c r="A2274" s="79" t="s">
        <v>50362</v>
      </c>
      <c r="B2274" s="79" t="s">
        <v>50363</v>
      </c>
      <c r="C2274" s="145" t="s">
        <v>50364</v>
      </c>
      <c r="D2274" s="156" t="s">
        <v>50365</v>
      </c>
      <c r="E2274" s="156" t="s">
        <v>50366</v>
      </c>
    </row>
    <row r="2275" spans="1:5" x14ac:dyDescent="0.3">
      <c r="A2275" s="79" t="s">
        <v>50367</v>
      </c>
      <c r="B2275" s="79" t="s">
        <v>50368</v>
      </c>
      <c r="C2275" s="145" t="s">
        <v>50369</v>
      </c>
      <c r="D2275" s="156" t="s">
        <v>50370</v>
      </c>
      <c r="E2275" s="156" t="s">
        <v>50371</v>
      </c>
    </row>
    <row r="2276" spans="1:5" ht="43.2" x14ac:dyDescent="0.3">
      <c r="A2276" s="79" t="s">
        <v>50372</v>
      </c>
      <c r="B2276" s="79" t="s">
        <v>50373</v>
      </c>
      <c r="C2276" s="145" t="s">
        <v>50374</v>
      </c>
      <c r="D2276" s="156" t="s">
        <v>50365</v>
      </c>
      <c r="E2276" s="156" t="s">
        <v>50375</v>
      </c>
    </row>
    <row r="2277" spans="1:5" x14ac:dyDescent="0.3">
      <c r="A2277" s="79" t="s">
        <v>50376</v>
      </c>
      <c r="B2277" s="79" t="s">
        <v>50377</v>
      </c>
      <c r="C2277" s="145" t="s">
        <v>50378</v>
      </c>
      <c r="D2277" s="156" t="s">
        <v>46232</v>
      </c>
      <c r="E2277" s="156" t="s">
        <v>46233</v>
      </c>
    </row>
    <row r="2278" spans="1:5" ht="43.2" x14ac:dyDescent="0.3">
      <c r="A2278" s="79" t="s">
        <v>50379</v>
      </c>
      <c r="B2278" s="79" t="s">
        <v>50380</v>
      </c>
      <c r="C2278" s="145" t="s">
        <v>50381</v>
      </c>
      <c r="D2278" s="156" t="s">
        <v>50382</v>
      </c>
      <c r="E2278" s="156" t="s">
        <v>50383</v>
      </c>
    </row>
    <row r="2279" spans="1:5" x14ac:dyDescent="0.3">
      <c r="A2279" s="79" t="s">
        <v>50384</v>
      </c>
      <c r="B2279" s="79" t="s">
        <v>50385</v>
      </c>
      <c r="C2279" s="145" t="s">
        <v>50386</v>
      </c>
      <c r="D2279" s="156" t="s">
        <v>50387</v>
      </c>
      <c r="E2279" s="156" t="s">
        <v>50388</v>
      </c>
    </row>
    <row r="2280" spans="1:5" x14ac:dyDescent="0.3">
      <c r="A2280" s="79" t="s">
        <v>50389</v>
      </c>
      <c r="B2280" s="79" t="s">
        <v>50390</v>
      </c>
      <c r="C2280" s="145" t="s">
        <v>50391</v>
      </c>
      <c r="D2280" s="156" t="s">
        <v>50392</v>
      </c>
      <c r="E2280" s="156" t="s">
        <v>50393</v>
      </c>
    </row>
    <row r="2281" spans="1:5" ht="43.2" x14ac:dyDescent="0.3">
      <c r="A2281" s="79" t="s">
        <v>50394</v>
      </c>
      <c r="B2281" s="79" t="s">
        <v>50395</v>
      </c>
      <c r="C2281" s="145" t="s">
        <v>50396</v>
      </c>
      <c r="D2281" s="156" t="s">
        <v>50397</v>
      </c>
      <c r="E2281" s="156" t="s">
        <v>50398</v>
      </c>
    </row>
    <row r="2282" spans="1:5" ht="43.2" x14ac:dyDescent="0.3">
      <c r="A2282" s="79" t="s">
        <v>50399</v>
      </c>
      <c r="B2282" s="79" t="s">
        <v>50400</v>
      </c>
      <c r="C2282" s="145" t="s">
        <v>50401</v>
      </c>
      <c r="D2282" s="156" t="s">
        <v>50402</v>
      </c>
      <c r="E2282" s="156" t="s">
        <v>50403</v>
      </c>
    </row>
    <row r="2283" spans="1:5" ht="43.2" x14ac:dyDescent="0.3">
      <c r="A2283" s="79" t="s">
        <v>50404</v>
      </c>
      <c r="B2283" s="79" t="s">
        <v>50405</v>
      </c>
      <c r="C2283" s="145" t="s">
        <v>50406</v>
      </c>
      <c r="D2283" s="156" t="s">
        <v>50407</v>
      </c>
      <c r="E2283" s="156" t="s">
        <v>50408</v>
      </c>
    </row>
    <row r="2284" spans="1:5" x14ac:dyDescent="0.3">
      <c r="A2284" s="79" t="s">
        <v>50409</v>
      </c>
      <c r="B2284" s="79" t="s">
        <v>50410</v>
      </c>
      <c r="C2284" s="145" t="s">
        <v>50411</v>
      </c>
      <c r="D2284" s="156" t="s">
        <v>50412</v>
      </c>
      <c r="E2284" s="156" t="s">
        <v>50413</v>
      </c>
    </row>
    <row r="2285" spans="1:5" ht="43.2" x14ac:dyDescent="0.3">
      <c r="A2285" s="79" t="s">
        <v>50414</v>
      </c>
      <c r="B2285" s="79" t="s">
        <v>50415</v>
      </c>
      <c r="C2285" s="145" t="s">
        <v>50416</v>
      </c>
      <c r="D2285" s="156" t="s">
        <v>50417</v>
      </c>
      <c r="E2285" s="156" t="s">
        <v>50418</v>
      </c>
    </row>
    <row r="2286" spans="1:5" x14ac:dyDescent="0.3">
      <c r="A2286" s="79" t="s">
        <v>50419</v>
      </c>
      <c r="B2286" s="79" t="s">
        <v>50420</v>
      </c>
      <c r="C2286" s="145" t="s">
        <v>50421</v>
      </c>
      <c r="D2286" s="156" t="s">
        <v>50422</v>
      </c>
      <c r="E2286" s="156" t="s">
        <v>50423</v>
      </c>
    </row>
    <row r="2287" spans="1:5" x14ac:dyDescent="0.3">
      <c r="A2287" s="79" t="s">
        <v>50424</v>
      </c>
      <c r="B2287" s="79" t="s">
        <v>50425</v>
      </c>
      <c r="C2287" s="145" t="s">
        <v>50426</v>
      </c>
      <c r="D2287" s="156" t="s">
        <v>50427</v>
      </c>
      <c r="E2287" s="156" t="s">
        <v>50428</v>
      </c>
    </row>
    <row r="2288" spans="1:5" x14ac:dyDescent="0.3">
      <c r="A2288" s="79" t="s">
        <v>3014</v>
      </c>
      <c r="B2288" s="79" t="s">
        <v>18298</v>
      </c>
      <c r="C2288" s="145" t="s">
        <v>50429</v>
      </c>
      <c r="D2288" s="156" t="s">
        <v>50430</v>
      </c>
      <c r="E2288" s="156" t="s">
        <v>50431</v>
      </c>
    </row>
    <row r="2289" spans="1:5" ht="43.2" x14ac:dyDescent="0.3">
      <c r="A2289" s="79" t="s">
        <v>50432</v>
      </c>
      <c r="B2289" s="79" t="s">
        <v>50433</v>
      </c>
      <c r="C2289" s="145" t="s">
        <v>50434</v>
      </c>
      <c r="D2289" s="156" t="s">
        <v>50435</v>
      </c>
      <c r="E2289" s="156" t="s">
        <v>50436</v>
      </c>
    </row>
    <row r="2290" spans="1:5" x14ac:dyDescent="0.3">
      <c r="A2290" s="79" t="s">
        <v>50437</v>
      </c>
      <c r="B2290" s="79" t="s">
        <v>50438</v>
      </c>
      <c r="C2290" s="145" t="s">
        <v>50439</v>
      </c>
      <c r="D2290" s="156" t="s">
        <v>50440</v>
      </c>
      <c r="E2290" s="156" t="s">
        <v>50441</v>
      </c>
    </row>
    <row r="2291" spans="1:5" x14ac:dyDescent="0.3">
      <c r="A2291" s="79" t="s">
        <v>50442</v>
      </c>
      <c r="B2291" s="79" t="s">
        <v>50443</v>
      </c>
      <c r="C2291" s="145" t="s">
        <v>50444</v>
      </c>
      <c r="D2291" s="156" t="s">
        <v>50445</v>
      </c>
      <c r="E2291" s="156" t="s">
        <v>50446</v>
      </c>
    </row>
    <row r="2292" spans="1:5" x14ac:dyDescent="0.3">
      <c r="A2292" s="79" t="s">
        <v>3034</v>
      </c>
      <c r="B2292" s="79" t="s">
        <v>18301</v>
      </c>
      <c r="C2292" s="145" t="s">
        <v>50447</v>
      </c>
      <c r="D2292" s="156" t="s">
        <v>50448</v>
      </c>
      <c r="E2292" s="156" t="s">
        <v>50449</v>
      </c>
    </row>
    <row r="2293" spans="1:5" ht="43.2" x14ac:dyDescent="0.3">
      <c r="A2293" s="79" t="s">
        <v>50450</v>
      </c>
      <c r="B2293" s="79" t="s">
        <v>50451</v>
      </c>
      <c r="C2293" s="145" t="s">
        <v>50452</v>
      </c>
      <c r="D2293" s="156" t="s">
        <v>50453</v>
      </c>
      <c r="E2293" s="156" t="s">
        <v>50454</v>
      </c>
    </row>
    <row r="2294" spans="1:5" x14ac:dyDescent="0.3">
      <c r="A2294" s="79" t="s">
        <v>3053</v>
      </c>
      <c r="B2294" s="79" t="s">
        <v>18303</v>
      </c>
      <c r="C2294" s="145" t="s">
        <v>50455</v>
      </c>
      <c r="D2294" s="156" t="s">
        <v>48683</v>
      </c>
      <c r="E2294" s="156" t="s">
        <v>50456</v>
      </c>
    </row>
    <row r="2295" spans="1:5" x14ac:dyDescent="0.3">
      <c r="A2295" s="79" t="s">
        <v>3076</v>
      </c>
      <c r="B2295" s="79" t="s">
        <v>18305</v>
      </c>
      <c r="C2295" s="145" t="s">
        <v>50457</v>
      </c>
      <c r="D2295" s="156" t="s">
        <v>50458</v>
      </c>
      <c r="E2295" s="156" t="s">
        <v>50459</v>
      </c>
    </row>
    <row r="2296" spans="1:5" x14ac:dyDescent="0.3">
      <c r="A2296" s="79" t="s">
        <v>50460</v>
      </c>
      <c r="B2296" s="79" t="s">
        <v>18310</v>
      </c>
      <c r="C2296" s="145" t="s">
        <v>50461</v>
      </c>
      <c r="D2296" s="156" t="s">
        <v>50462</v>
      </c>
      <c r="E2296" s="156" t="s">
        <v>50463</v>
      </c>
    </row>
    <row r="2297" spans="1:5" x14ac:dyDescent="0.3">
      <c r="A2297" s="79" t="s">
        <v>3096</v>
      </c>
      <c r="B2297" s="79" t="s">
        <v>18308</v>
      </c>
      <c r="C2297" s="145" t="s">
        <v>50464</v>
      </c>
      <c r="D2297" s="156" t="s">
        <v>50465</v>
      </c>
      <c r="E2297" s="156" t="s">
        <v>50466</v>
      </c>
    </row>
    <row r="2298" spans="1:5" x14ac:dyDescent="0.3">
      <c r="A2298" s="79" t="s">
        <v>50467</v>
      </c>
      <c r="B2298" s="79" t="s">
        <v>18313</v>
      </c>
      <c r="C2298" s="145" t="s">
        <v>50468</v>
      </c>
      <c r="D2298" s="156" t="s">
        <v>50469</v>
      </c>
      <c r="E2298" s="156" t="s">
        <v>50470</v>
      </c>
    </row>
    <row r="2299" spans="1:5" x14ac:dyDescent="0.3">
      <c r="A2299" s="79" t="s">
        <v>3117</v>
      </c>
      <c r="B2299" s="79" t="s">
        <v>18316</v>
      </c>
      <c r="C2299" s="145" t="s">
        <v>50471</v>
      </c>
      <c r="D2299" s="156" t="s">
        <v>50472</v>
      </c>
      <c r="E2299" s="156" t="s">
        <v>50473</v>
      </c>
    </row>
    <row r="2300" spans="1:5" ht="43.2" x14ac:dyDescent="0.3">
      <c r="A2300" s="79" t="s">
        <v>50474</v>
      </c>
      <c r="B2300" s="79" t="s">
        <v>50475</v>
      </c>
      <c r="C2300" s="145" t="s">
        <v>50476</v>
      </c>
      <c r="D2300" s="156" t="s">
        <v>50477</v>
      </c>
      <c r="E2300" s="156" t="s">
        <v>50478</v>
      </c>
    </row>
    <row r="2301" spans="1:5" x14ac:dyDescent="0.3">
      <c r="A2301" s="79" t="s">
        <v>50479</v>
      </c>
      <c r="B2301" s="79" t="s">
        <v>50480</v>
      </c>
      <c r="C2301" s="145" t="s">
        <v>50481</v>
      </c>
      <c r="D2301" s="156" t="s">
        <v>50482</v>
      </c>
      <c r="E2301" s="156" t="s">
        <v>50483</v>
      </c>
    </row>
    <row r="2302" spans="1:5" x14ac:dyDescent="0.3">
      <c r="A2302" s="79" t="s">
        <v>50484</v>
      </c>
      <c r="B2302" s="79" t="s">
        <v>50485</v>
      </c>
      <c r="C2302" s="145" t="s">
        <v>50486</v>
      </c>
      <c r="D2302" s="156" t="s">
        <v>50487</v>
      </c>
      <c r="E2302" s="156" t="s">
        <v>50488</v>
      </c>
    </row>
    <row r="2303" spans="1:5" ht="43.2" x14ac:dyDescent="0.3">
      <c r="A2303" s="79" t="s">
        <v>50489</v>
      </c>
      <c r="B2303" s="79" t="s">
        <v>50490</v>
      </c>
      <c r="C2303" s="145" t="s">
        <v>50491</v>
      </c>
      <c r="D2303" s="156" t="s">
        <v>50492</v>
      </c>
      <c r="E2303" s="156" t="s">
        <v>50493</v>
      </c>
    </row>
    <row r="2304" spans="1:5" x14ac:dyDescent="0.3">
      <c r="A2304" s="79" t="s">
        <v>50494</v>
      </c>
      <c r="B2304" s="79" t="s">
        <v>18318</v>
      </c>
      <c r="C2304" s="145" t="s">
        <v>50495</v>
      </c>
      <c r="D2304" s="156" t="s">
        <v>50496</v>
      </c>
      <c r="E2304" s="156" t="s">
        <v>50497</v>
      </c>
    </row>
    <row r="2305" spans="1:5" x14ac:dyDescent="0.3">
      <c r="A2305" s="79" t="s">
        <v>3131</v>
      </c>
      <c r="B2305" s="79" t="s">
        <v>18320</v>
      </c>
      <c r="C2305" s="145" t="s">
        <v>50498</v>
      </c>
      <c r="D2305" s="156" t="s">
        <v>50499</v>
      </c>
      <c r="E2305" s="156" t="s">
        <v>50500</v>
      </c>
    </row>
    <row r="2306" spans="1:5" ht="43.2" x14ac:dyDescent="0.3">
      <c r="A2306" s="79" t="s">
        <v>50501</v>
      </c>
      <c r="B2306" s="79" t="s">
        <v>50502</v>
      </c>
      <c r="C2306" s="145" t="s">
        <v>50503</v>
      </c>
      <c r="D2306" s="156" t="s">
        <v>50504</v>
      </c>
      <c r="E2306" s="156" t="s">
        <v>50505</v>
      </c>
    </row>
    <row r="2307" spans="1:5" ht="43.2" x14ac:dyDescent="0.3">
      <c r="A2307" s="79" t="s">
        <v>50506</v>
      </c>
      <c r="B2307" s="79" t="s">
        <v>50507</v>
      </c>
      <c r="C2307" s="145" t="s">
        <v>50508</v>
      </c>
      <c r="D2307" s="156" t="s">
        <v>50509</v>
      </c>
      <c r="E2307" s="156" t="s">
        <v>50510</v>
      </c>
    </row>
    <row r="2308" spans="1:5" x14ac:dyDescent="0.3">
      <c r="A2308" s="79" t="s">
        <v>3145</v>
      </c>
      <c r="B2308" s="79" t="s">
        <v>18322</v>
      </c>
      <c r="C2308" s="145" t="s">
        <v>50511</v>
      </c>
      <c r="D2308" s="156" t="s">
        <v>50512</v>
      </c>
      <c r="E2308" s="156" t="s">
        <v>50513</v>
      </c>
    </row>
    <row r="2309" spans="1:5" ht="43.2" x14ac:dyDescent="0.3">
      <c r="A2309" s="79" t="s">
        <v>50514</v>
      </c>
      <c r="B2309" s="79" t="s">
        <v>50515</v>
      </c>
      <c r="C2309" s="145" t="s">
        <v>50516</v>
      </c>
      <c r="D2309" s="156" t="s">
        <v>50517</v>
      </c>
      <c r="E2309" s="156" t="s">
        <v>50518</v>
      </c>
    </row>
    <row r="2310" spans="1:5" x14ac:dyDescent="0.3">
      <c r="A2310" s="79" t="s">
        <v>3157</v>
      </c>
      <c r="B2310" s="79" t="s">
        <v>18324</v>
      </c>
      <c r="C2310" s="145" t="s">
        <v>50519</v>
      </c>
      <c r="D2310" s="156" t="s">
        <v>50520</v>
      </c>
      <c r="E2310" s="156" t="s">
        <v>50521</v>
      </c>
    </row>
    <row r="2311" spans="1:5" x14ac:dyDescent="0.3">
      <c r="A2311" s="79" t="s">
        <v>50522</v>
      </c>
      <c r="B2311" s="79" t="s">
        <v>50523</v>
      </c>
      <c r="C2311" s="145" t="s">
        <v>50524</v>
      </c>
      <c r="D2311" s="156" t="s">
        <v>50525</v>
      </c>
      <c r="E2311" s="156" t="s">
        <v>50526</v>
      </c>
    </row>
    <row r="2312" spans="1:5" ht="43.2" x14ac:dyDescent="0.3">
      <c r="A2312" s="79" t="s">
        <v>50527</v>
      </c>
      <c r="B2312" s="79" t="s">
        <v>50528</v>
      </c>
      <c r="C2312" s="145" t="s">
        <v>50529</v>
      </c>
      <c r="D2312" s="156" t="s">
        <v>50530</v>
      </c>
      <c r="E2312" s="156" t="s">
        <v>50531</v>
      </c>
    </row>
    <row r="2313" spans="1:5" ht="43.2" x14ac:dyDescent="0.3">
      <c r="A2313" s="79" t="s">
        <v>50532</v>
      </c>
      <c r="B2313" s="79" t="s">
        <v>50533</v>
      </c>
      <c r="C2313" s="145" t="s">
        <v>50534</v>
      </c>
      <c r="D2313" s="156" t="s">
        <v>50535</v>
      </c>
      <c r="E2313" s="156" t="s">
        <v>50536</v>
      </c>
    </row>
    <row r="2314" spans="1:5" x14ac:dyDescent="0.3">
      <c r="A2314" s="79" t="s">
        <v>3162</v>
      </c>
      <c r="B2314" s="79" t="s">
        <v>18326</v>
      </c>
      <c r="C2314" s="145" t="s">
        <v>50537</v>
      </c>
      <c r="D2314" s="156" t="s">
        <v>50538</v>
      </c>
      <c r="E2314" s="156" t="s">
        <v>50539</v>
      </c>
    </row>
    <row r="2315" spans="1:5" x14ac:dyDescent="0.3">
      <c r="A2315" s="79" t="s">
        <v>50540</v>
      </c>
      <c r="B2315" s="79" t="s">
        <v>50541</v>
      </c>
      <c r="C2315" s="145" t="s">
        <v>50542</v>
      </c>
      <c r="D2315" s="156" t="s">
        <v>50543</v>
      </c>
      <c r="E2315" s="156" t="s">
        <v>50544</v>
      </c>
    </row>
    <row r="2316" spans="1:5" ht="43.2" x14ac:dyDescent="0.3">
      <c r="A2316" s="79" t="s">
        <v>50545</v>
      </c>
      <c r="B2316" s="79" t="s">
        <v>50546</v>
      </c>
      <c r="C2316" s="145" t="s">
        <v>50547</v>
      </c>
      <c r="D2316" s="156" t="s">
        <v>50548</v>
      </c>
      <c r="E2316" s="156" t="s">
        <v>50549</v>
      </c>
    </row>
    <row r="2317" spans="1:5" ht="43.2" x14ac:dyDescent="0.3">
      <c r="A2317" s="79" t="s">
        <v>50550</v>
      </c>
      <c r="B2317" s="79" t="s">
        <v>50551</v>
      </c>
      <c r="C2317" s="145" t="s">
        <v>50552</v>
      </c>
      <c r="D2317" s="156" t="s">
        <v>50548</v>
      </c>
      <c r="E2317" s="156" t="s">
        <v>50553</v>
      </c>
    </row>
    <row r="2318" spans="1:5" x14ac:dyDescent="0.3">
      <c r="A2318" s="79" t="s">
        <v>3172</v>
      </c>
      <c r="B2318" s="79" t="s">
        <v>3172</v>
      </c>
      <c r="C2318" s="145" t="s">
        <v>50554</v>
      </c>
      <c r="D2318" s="156" t="s">
        <v>50555</v>
      </c>
      <c r="E2318" s="156" t="s">
        <v>50556</v>
      </c>
    </row>
    <row r="2319" spans="1:5" x14ac:dyDescent="0.3">
      <c r="A2319" s="79" t="s">
        <v>50557</v>
      </c>
      <c r="B2319" s="79" t="s">
        <v>50558</v>
      </c>
      <c r="C2319" s="145" t="s">
        <v>50559</v>
      </c>
      <c r="D2319" s="156" t="s">
        <v>50560</v>
      </c>
      <c r="E2319" s="156" t="s">
        <v>50561</v>
      </c>
    </row>
    <row r="2320" spans="1:5" x14ac:dyDescent="0.3">
      <c r="A2320" s="79" t="s">
        <v>50562</v>
      </c>
      <c r="B2320" s="79" t="s">
        <v>50562</v>
      </c>
      <c r="C2320" s="145" t="s">
        <v>50563</v>
      </c>
      <c r="D2320" s="156" t="s">
        <v>42257</v>
      </c>
      <c r="E2320" s="156" t="s">
        <v>42258</v>
      </c>
    </row>
    <row r="2321" spans="1:5" x14ac:dyDescent="0.3">
      <c r="A2321" s="79" t="s">
        <v>50564</v>
      </c>
      <c r="B2321" s="79" t="s">
        <v>50565</v>
      </c>
      <c r="C2321" s="145" t="s">
        <v>50566</v>
      </c>
      <c r="D2321" s="156" t="s">
        <v>50567</v>
      </c>
      <c r="E2321" s="156" t="s">
        <v>50568</v>
      </c>
    </row>
    <row r="2322" spans="1:5" x14ac:dyDescent="0.3">
      <c r="A2322" s="79" t="s">
        <v>50569</v>
      </c>
      <c r="B2322" s="79" t="s">
        <v>50570</v>
      </c>
      <c r="C2322" s="145" t="s">
        <v>50571</v>
      </c>
      <c r="D2322" s="156" t="s">
        <v>50572</v>
      </c>
      <c r="E2322" s="156" t="s">
        <v>50573</v>
      </c>
    </row>
    <row r="2323" spans="1:5" ht="28.8" x14ac:dyDescent="0.3">
      <c r="A2323" s="79" t="s">
        <v>50574</v>
      </c>
      <c r="B2323" s="79" t="s">
        <v>50575</v>
      </c>
      <c r="C2323" s="145" t="s">
        <v>50576</v>
      </c>
      <c r="D2323" s="156" t="s">
        <v>41752</v>
      </c>
      <c r="E2323" s="156" t="s">
        <v>41753</v>
      </c>
    </row>
    <row r="2324" spans="1:5" x14ac:dyDescent="0.3">
      <c r="A2324" s="79" t="s">
        <v>50577</v>
      </c>
      <c r="B2324" s="79" t="s">
        <v>50578</v>
      </c>
      <c r="C2324" s="145" t="s">
        <v>50579</v>
      </c>
      <c r="D2324" s="156" t="s">
        <v>50580</v>
      </c>
      <c r="E2324" s="156" t="s">
        <v>50581</v>
      </c>
    </row>
    <row r="2325" spans="1:5" x14ac:dyDescent="0.3">
      <c r="A2325" s="79" t="s">
        <v>50582</v>
      </c>
      <c r="B2325" s="79" t="s">
        <v>50583</v>
      </c>
      <c r="C2325" s="145" t="s">
        <v>50584</v>
      </c>
      <c r="D2325" s="156" t="s">
        <v>50585</v>
      </c>
      <c r="E2325" s="156" t="s">
        <v>50586</v>
      </c>
    </row>
    <row r="2326" spans="1:5" x14ac:dyDescent="0.3">
      <c r="A2326" s="79" t="s">
        <v>50587</v>
      </c>
      <c r="B2326" s="79" t="s">
        <v>50588</v>
      </c>
      <c r="C2326" s="145" t="s">
        <v>50589</v>
      </c>
      <c r="D2326" s="156" t="s">
        <v>50590</v>
      </c>
      <c r="E2326" s="156" t="s">
        <v>50591</v>
      </c>
    </row>
    <row r="2327" spans="1:5" x14ac:dyDescent="0.3">
      <c r="A2327" s="79" t="s">
        <v>3180</v>
      </c>
      <c r="B2327" s="79" t="s">
        <v>18331</v>
      </c>
      <c r="C2327" s="145" t="s">
        <v>50592</v>
      </c>
      <c r="D2327" s="156" t="s">
        <v>50593</v>
      </c>
      <c r="E2327" s="156" t="s">
        <v>50594</v>
      </c>
    </row>
    <row r="2328" spans="1:5" x14ac:dyDescent="0.3">
      <c r="A2328" s="79" t="s">
        <v>50595</v>
      </c>
      <c r="B2328" s="79" t="s">
        <v>50595</v>
      </c>
      <c r="C2328" s="145" t="s">
        <v>50596</v>
      </c>
      <c r="D2328" s="156" t="s">
        <v>50597</v>
      </c>
      <c r="E2328" s="156" t="s">
        <v>50598</v>
      </c>
    </row>
    <row r="2329" spans="1:5" x14ac:dyDescent="0.3">
      <c r="A2329" s="79" t="s">
        <v>50599</v>
      </c>
      <c r="B2329" s="79" t="s">
        <v>50600</v>
      </c>
      <c r="C2329" s="145" t="s">
        <v>50601</v>
      </c>
      <c r="D2329" s="156" t="s">
        <v>50602</v>
      </c>
      <c r="E2329" s="156" t="s">
        <v>50603</v>
      </c>
    </row>
    <row r="2330" spans="1:5" x14ac:dyDescent="0.3">
      <c r="A2330" s="79" t="s">
        <v>50604</v>
      </c>
      <c r="B2330" s="79" t="s">
        <v>50605</v>
      </c>
      <c r="C2330" s="145" t="s">
        <v>50606</v>
      </c>
      <c r="D2330" s="156" t="s">
        <v>50607</v>
      </c>
      <c r="E2330" s="156" t="s">
        <v>50608</v>
      </c>
    </row>
    <row r="2331" spans="1:5" x14ac:dyDescent="0.3">
      <c r="A2331" s="79" t="s">
        <v>50609</v>
      </c>
      <c r="B2331" s="79" t="s">
        <v>50610</v>
      </c>
      <c r="C2331" s="145" t="s">
        <v>50611</v>
      </c>
      <c r="D2331" s="156" t="s">
        <v>50612</v>
      </c>
      <c r="E2331" s="156" t="s">
        <v>50613</v>
      </c>
    </row>
    <row r="2332" spans="1:5" x14ac:dyDescent="0.3">
      <c r="A2332" s="79" t="s">
        <v>50614</v>
      </c>
      <c r="B2332" s="79" t="s">
        <v>50615</v>
      </c>
      <c r="C2332" s="145" t="s">
        <v>50616</v>
      </c>
      <c r="D2332" s="156" t="s">
        <v>50607</v>
      </c>
      <c r="E2332" s="156" t="s">
        <v>50608</v>
      </c>
    </row>
    <row r="2333" spans="1:5" x14ac:dyDescent="0.3">
      <c r="A2333" s="79" t="s">
        <v>50617</v>
      </c>
      <c r="B2333" s="79" t="s">
        <v>50617</v>
      </c>
      <c r="C2333" s="145" t="s">
        <v>50618</v>
      </c>
      <c r="D2333" s="156" t="s">
        <v>50619</v>
      </c>
      <c r="E2333" s="156" t="s">
        <v>50620</v>
      </c>
    </row>
    <row r="2334" spans="1:5" x14ac:dyDescent="0.3">
      <c r="A2334" s="79" t="s">
        <v>50621</v>
      </c>
      <c r="B2334" s="79" t="s">
        <v>50622</v>
      </c>
      <c r="C2334" s="145" t="s">
        <v>50623</v>
      </c>
      <c r="D2334" s="156" t="s">
        <v>50624</v>
      </c>
      <c r="E2334" s="156" t="s">
        <v>50625</v>
      </c>
    </row>
    <row r="2335" spans="1:5" ht="43.2" x14ac:dyDescent="0.3">
      <c r="A2335" s="79" t="s">
        <v>50626</v>
      </c>
      <c r="B2335" s="79" t="s">
        <v>50627</v>
      </c>
      <c r="C2335" s="145" t="s">
        <v>50628</v>
      </c>
      <c r="D2335" s="156" t="s">
        <v>50629</v>
      </c>
      <c r="E2335" s="156" t="s">
        <v>50630</v>
      </c>
    </row>
    <row r="2336" spans="1:5" ht="43.2" x14ac:dyDescent="0.3">
      <c r="A2336" s="79" t="s">
        <v>50631</v>
      </c>
      <c r="B2336" s="79" t="s">
        <v>50632</v>
      </c>
      <c r="C2336" s="145" t="s">
        <v>50633</v>
      </c>
      <c r="D2336" s="156" t="s">
        <v>50629</v>
      </c>
      <c r="E2336" s="156" t="s">
        <v>50634</v>
      </c>
    </row>
    <row r="2337" spans="1:5" x14ac:dyDescent="0.3">
      <c r="A2337" s="79" t="s">
        <v>50635</v>
      </c>
      <c r="B2337" s="79" t="s">
        <v>50635</v>
      </c>
      <c r="C2337" s="145" t="s">
        <v>50636</v>
      </c>
      <c r="D2337" s="156" t="s">
        <v>50637</v>
      </c>
      <c r="E2337" s="156" t="s">
        <v>50638</v>
      </c>
    </row>
    <row r="2338" spans="1:5" x14ac:dyDescent="0.3">
      <c r="A2338" s="79" t="s">
        <v>50639</v>
      </c>
      <c r="B2338" s="79" t="s">
        <v>50639</v>
      </c>
      <c r="C2338" s="145" t="s">
        <v>50640</v>
      </c>
      <c r="D2338" s="156" t="s">
        <v>50641</v>
      </c>
      <c r="E2338" s="156" t="s">
        <v>50642</v>
      </c>
    </row>
    <row r="2339" spans="1:5" ht="43.2" x14ac:dyDescent="0.3">
      <c r="A2339" s="79" t="s">
        <v>50643</v>
      </c>
      <c r="B2339" s="79" t="s">
        <v>50644</v>
      </c>
      <c r="C2339" s="145" t="s">
        <v>50645</v>
      </c>
      <c r="D2339" s="156" t="s">
        <v>50646</v>
      </c>
      <c r="E2339" s="156" t="s">
        <v>50647</v>
      </c>
    </row>
    <row r="2340" spans="1:5" ht="43.2" x14ac:dyDescent="0.3">
      <c r="A2340" s="79" t="s">
        <v>50648</v>
      </c>
      <c r="B2340" s="79" t="s">
        <v>50649</v>
      </c>
      <c r="C2340" s="145" t="s">
        <v>50650</v>
      </c>
      <c r="D2340" s="156" t="s">
        <v>50651</v>
      </c>
      <c r="E2340" s="156" t="s">
        <v>50652</v>
      </c>
    </row>
    <row r="2341" spans="1:5" x14ac:dyDescent="0.3">
      <c r="A2341" s="79" t="s">
        <v>50653</v>
      </c>
      <c r="B2341" s="79" t="s">
        <v>50654</v>
      </c>
      <c r="C2341" s="145" t="s">
        <v>50655</v>
      </c>
      <c r="D2341" s="156" t="s">
        <v>50656</v>
      </c>
      <c r="E2341" s="156" t="s">
        <v>50657</v>
      </c>
    </row>
    <row r="2342" spans="1:5" x14ac:dyDescent="0.3">
      <c r="A2342" s="79" t="s">
        <v>3183</v>
      </c>
      <c r="B2342" s="79" t="s">
        <v>18334</v>
      </c>
      <c r="C2342" s="145" t="s">
        <v>50658</v>
      </c>
      <c r="D2342" s="156" t="s">
        <v>50659</v>
      </c>
      <c r="E2342" s="156" t="s">
        <v>50660</v>
      </c>
    </row>
    <row r="2343" spans="1:5" ht="43.2" x14ac:dyDescent="0.3">
      <c r="A2343" s="79" t="s">
        <v>50661</v>
      </c>
      <c r="B2343" s="79" t="s">
        <v>50662</v>
      </c>
      <c r="C2343" s="145" t="s">
        <v>50663</v>
      </c>
      <c r="D2343" s="156" t="s">
        <v>50651</v>
      </c>
      <c r="E2343" s="156" t="s">
        <v>50664</v>
      </c>
    </row>
    <row r="2344" spans="1:5" x14ac:dyDescent="0.3">
      <c r="A2344" s="79" t="s">
        <v>50665</v>
      </c>
      <c r="B2344" s="79" t="s">
        <v>50666</v>
      </c>
      <c r="C2344" s="145" t="s">
        <v>50667</v>
      </c>
      <c r="D2344" s="156" t="s">
        <v>50668</v>
      </c>
      <c r="E2344" s="156" t="s">
        <v>50669</v>
      </c>
    </row>
    <row r="2345" spans="1:5" x14ac:dyDescent="0.3">
      <c r="A2345" s="79" t="s">
        <v>50670</v>
      </c>
      <c r="B2345" s="79" t="s">
        <v>50671</v>
      </c>
      <c r="C2345" s="145" t="s">
        <v>50672</v>
      </c>
      <c r="D2345" s="156" t="s">
        <v>50673</v>
      </c>
      <c r="E2345" s="156" t="s">
        <v>50674</v>
      </c>
    </row>
    <row r="2346" spans="1:5" ht="43.2" x14ac:dyDescent="0.3">
      <c r="A2346" s="79" t="s">
        <v>50675</v>
      </c>
      <c r="B2346" s="79" t="s">
        <v>50676</v>
      </c>
      <c r="C2346" s="145" t="s">
        <v>50677</v>
      </c>
      <c r="D2346" s="156" t="s">
        <v>50678</v>
      </c>
      <c r="E2346" s="156" t="s">
        <v>50679</v>
      </c>
    </row>
    <row r="2347" spans="1:5" ht="43.2" x14ac:dyDescent="0.3">
      <c r="A2347" s="79" t="s">
        <v>50680</v>
      </c>
      <c r="B2347" s="79" t="s">
        <v>50681</v>
      </c>
      <c r="C2347" s="145" t="s">
        <v>50682</v>
      </c>
      <c r="D2347" s="156" t="s">
        <v>50683</v>
      </c>
      <c r="E2347" s="156" t="s">
        <v>50684</v>
      </c>
    </row>
    <row r="2348" spans="1:5" ht="43.2" x14ac:dyDescent="0.3">
      <c r="A2348" s="79" t="s">
        <v>50685</v>
      </c>
      <c r="B2348" s="79" t="s">
        <v>50686</v>
      </c>
      <c r="C2348" s="145" t="s">
        <v>50687</v>
      </c>
      <c r="D2348" s="156" t="s">
        <v>50688</v>
      </c>
      <c r="E2348" s="156" t="s">
        <v>50689</v>
      </c>
    </row>
    <row r="2349" spans="1:5" ht="43.2" x14ac:dyDescent="0.3">
      <c r="A2349" s="79" t="s">
        <v>50690</v>
      </c>
      <c r="B2349" s="79" t="s">
        <v>50691</v>
      </c>
      <c r="C2349" s="145" t="s">
        <v>50692</v>
      </c>
      <c r="D2349" s="156" t="s">
        <v>50693</v>
      </c>
      <c r="E2349" s="156" t="s">
        <v>50694</v>
      </c>
    </row>
    <row r="2350" spans="1:5" x14ac:dyDescent="0.3">
      <c r="A2350" s="79" t="s">
        <v>5930</v>
      </c>
      <c r="B2350" s="79" t="s">
        <v>18337</v>
      </c>
      <c r="C2350" s="145" t="s">
        <v>50695</v>
      </c>
      <c r="D2350" s="156" t="s">
        <v>50696</v>
      </c>
      <c r="E2350" s="156" t="s">
        <v>50697</v>
      </c>
    </row>
    <row r="2351" spans="1:5" x14ac:dyDescent="0.3">
      <c r="A2351" s="79" t="s">
        <v>50698</v>
      </c>
      <c r="B2351" s="79" t="s">
        <v>50699</v>
      </c>
      <c r="C2351" s="145" t="s">
        <v>50700</v>
      </c>
      <c r="D2351" s="156" t="s">
        <v>50701</v>
      </c>
      <c r="E2351" s="156" t="s">
        <v>50702</v>
      </c>
    </row>
    <row r="2352" spans="1:5" x14ac:dyDescent="0.3">
      <c r="A2352" s="79" t="s">
        <v>50703</v>
      </c>
      <c r="B2352" s="79" t="s">
        <v>50704</v>
      </c>
      <c r="C2352" s="145" t="s">
        <v>50705</v>
      </c>
      <c r="D2352" s="156" t="s">
        <v>44798</v>
      </c>
      <c r="E2352" s="156" t="s">
        <v>44799</v>
      </c>
    </row>
    <row r="2353" spans="1:5" x14ac:dyDescent="0.3">
      <c r="A2353" s="79" t="s">
        <v>50706</v>
      </c>
      <c r="B2353" s="79" t="s">
        <v>50707</v>
      </c>
      <c r="C2353" s="145" t="s">
        <v>50708</v>
      </c>
      <c r="D2353" s="156" t="s">
        <v>50709</v>
      </c>
      <c r="E2353" s="156" t="s">
        <v>50710</v>
      </c>
    </row>
    <row r="2354" spans="1:5" x14ac:dyDescent="0.3">
      <c r="A2354" s="79" t="s">
        <v>50711</v>
      </c>
      <c r="B2354" s="79" t="s">
        <v>50712</v>
      </c>
      <c r="C2354" s="145" t="s">
        <v>50713</v>
      </c>
      <c r="D2354" s="156" t="s">
        <v>50714</v>
      </c>
      <c r="E2354" s="156" t="s">
        <v>50715</v>
      </c>
    </row>
    <row r="2355" spans="1:5" ht="43.2" x14ac:dyDescent="0.3">
      <c r="A2355" s="79" t="s">
        <v>50716</v>
      </c>
      <c r="B2355" s="79" t="s">
        <v>50717</v>
      </c>
      <c r="C2355" s="145" t="s">
        <v>50718</v>
      </c>
      <c r="D2355" s="156" t="s">
        <v>50195</v>
      </c>
      <c r="E2355" s="156" t="s">
        <v>50196</v>
      </c>
    </row>
    <row r="2356" spans="1:5" ht="43.2" x14ac:dyDescent="0.3">
      <c r="A2356" s="79" t="s">
        <v>50719</v>
      </c>
      <c r="B2356" s="79" t="s">
        <v>50720</v>
      </c>
      <c r="C2356" s="145" t="s">
        <v>50721</v>
      </c>
      <c r="D2356" s="156" t="s">
        <v>50203</v>
      </c>
      <c r="E2356" s="156" t="s">
        <v>50204</v>
      </c>
    </row>
    <row r="2357" spans="1:5" ht="43.2" x14ac:dyDescent="0.3">
      <c r="A2357" s="79" t="s">
        <v>50722</v>
      </c>
      <c r="B2357" s="79" t="s">
        <v>50723</v>
      </c>
      <c r="C2357" s="145" t="s">
        <v>50724</v>
      </c>
      <c r="D2357" s="156" t="s">
        <v>50199</v>
      </c>
      <c r="E2357" s="156" t="s">
        <v>50200</v>
      </c>
    </row>
    <row r="2358" spans="1:5" x14ac:dyDescent="0.3">
      <c r="A2358" s="79" t="s">
        <v>50725</v>
      </c>
      <c r="B2358" s="79" t="s">
        <v>50726</v>
      </c>
      <c r="C2358" s="145" t="s">
        <v>50727</v>
      </c>
      <c r="D2358" s="156" t="s">
        <v>50728</v>
      </c>
      <c r="E2358" s="156" t="s">
        <v>50729</v>
      </c>
    </row>
    <row r="2359" spans="1:5" x14ac:dyDescent="0.3">
      <c r="A2359" s="79" t="s">
        <v>50730</v>
      </c>
      <c r="B2359" s="79" t="s">
        <v>50731</v>
      </c>
      <c r="C2359" s="145" t="s">
        <v>50732</v>
      </c>
      <c r="D2359" s="156" t="s">
        <v>50733</v>
      </c>
      <c r="E2359" s="156" t="s">
        <v>50734</v>
      </c>
    </row>
    <row r="2360" spans="1:5" x14ac:dyDescent="0.3">
      <c r="A2360" s="79" t="s">
        <v>50735</v>
      </c>
      <c r="B2360" s="79" t="s">
        <v>50736</v>
      </c>
      <c r="C2360" s="145" t="s">
        <v>50737</v>
      </c>
      <c r="D2360" s="156" t="s">
        <v>50738</v>
      </c>
      <c r="E2360" s="156" t="s">
        <v>50739</v>
      </c>
    </row>
    <row r="2361" spans="1:5" ht="28.8" x14ac:dyDescent="0.3">
      <c r="A2361" s="79" t="s">
        <v>50740</v>
      </c>
      <c r="B2361" s="79" t="s">
        <v>50741</v>
      </c>
      <c r="C2361" s="145" t="s">
        <v>50742</v>
      </c>
      <c r="D2361" s="156" t="s">
        <v>50743</v>
      </c>
      <c r="E2361" s="156" t="s">
        <v>50744</v>
      </c>
    </row>
    <row r="2362" spans="1:5" x14ac:dyDescent="0.3">
      <c r="A2362" s="79" t="s">
        <v>50745</v>
      </c>
      <c r="B2362" s="79" t="s">
        <v>50746</v>
      </c>
      <c r="C2362" s="145" t="s">
        <v>50747</v>
      </c>
      <c r="D2362" s="156" t="s">
        <v>50748</v>
      </c>
      <c r="E2362" s="156" t="s">
        <v>50749</v>
      </c>
    </row>
    <row r="2363" spans="1:5" x14ac:dyDescent="0.3">
      <c r="A2363" s="79" t="s">
        <v>50750</v>
      </c>
      <c r="B2363" s="79" t="s">
        <v>50751</v>
      </c>
      <c r="C2363" s="145" t="s">
        <v>50752</v>
      </c>
      <c r="D2363" s="156" t="s">
        <v>50753</v>
      </c>
      <c r="E2363" s="156" t="s">
        <v>50754</v>
      </c>
    </row>
    <row r="2364" spans="1:5" x14ac:dyDescent="0.3">
      <c r="A2364" s="79" t="s">
        <v>50755</v>
      </c>
      <c r="B2364" s="79" t="s">
        <v>50756</v>
      </c>
      <c r="C2364" s="145" t="s">
        <v>50757</v>
      </c>
      <c r="D2364" s="156" t="s">
        <v>50758</v>
      </c>
      <c r="E2364" s="156" t="s">
        <v>50759</v>
      </c>
    </row>
    <row r="2365" spans="1:5" x14ac:dyDescent="0.3">
      <c r="A2365" s="79" t="s">
        <v>50760</v>
      </c>
      <c r="B2365" s="79" t="s">
        <v>50761</v>
      </c>
      <c r="C2365" s="145" t="s">
        <v>50762</v>
      </c>
      <c r="D2365" s="156" t="s">
        <v>50763</v>
      </c>
      <c r="E2365" s="156" t="s">
        <v>50764</v>
      </c>
    </row>
    <row r="2366" spans="1:5" x14ac:dyDescent="0.3">
      <c r="A2366" s="79" t="s">
        <v>50765</v>
      </c>
      <c r="B2366" s="79" t="s">
        <v>50765</v>
      </c>
      <c r="C2366" s="145" t="s">
        <v>50766</v>
      </c>
      <c r="D2366" s="156" t="s">
        <v>50767</v>
      </c>
      <c r="E2366" s="156" t="s">
        <v>50768</v>
      </c>
    </row>
    <row r="2367" spans="1:5" ht="43.2" x14ac:dyDescent="0.3">
      <c r="A2367" s="79" t="s">
        <v>50769</v>
      </c>
      <c r="B2367" s="79" t="s">
        <v>50770</v>
      </c>
      <c r="C2367" s="145" t="s">
        <v>50771</v>
      </c>
      <c r="D2367" s="156" t="s">
        <v>50772</v>
      </c>
      <c r="E2367" s="156" t="s">
        <v>50773</v>
      </c>
    </row>
    <row r="2368" spans="1:5" x14ac:dyDescent="0.3">
      <c r="A2368" s="79" t="s">
        <v>50774</v>
      </c>
      <c r="B2368" s="79" t="s">
        <v>50775</v>
      </c>
      <c r="C2368" s="145" t="s">
        <v>50776</v>
      </c>
      <c r="D2368" s="156" t="s">
        <v>50777</v>
      </c>
      <c r="E2368" s="156" t="s">
        <v>50778</v>
      </c>
    </row>
    <row r="2369" spans="1:5" x14ac:dyDescent="0.3">
      <c r="A2369" s="79" t="s">
        <v>50779</v>
      </c>
      <c r="B2369" s="79" t="s">
        <v>50780</v>
      </c>
      <c r="C2369" s="145" t="s">
        <v>50781</v>
      </c>
      <c r="D2369" s="156" t="s">
        <v>50782</v>
      </c>
      <c r="E2369" s="156" t="s">
        <v>50783</v>
      </c>
    </row>
    <row r="2370" spans="1:5" x14ac:dyDescent="0.3">
      <c r="A2370" s="79" t="s">
        <v>50784</v>
      </c>
      <c r="B2370" s="79" t="s">
        <v>50785</v>
      </c>
      <c r="C2370" s="145" t="s">
        <v>50786</v>
      </c>
      <c r="D2370" s="156" t="s">
        <v>50787</v>
      </c>
      <c r="E2370" s="156" t="s">
        <v>50788</v>
      </c>
    </row>
    <row r="2371" spans="1:5" x14ac:dyDescent="0.3">
      <c r="A2371" s="79" t="s">
        <v>50789</v>
      </c>
      <c r="B2371" s="79" t="s">
        <v>50790</v>
      </c>
      <c r="C2371" s="145" t="s">
        <v>50791</v>
      </c>
      <c r="D2371" s="156" t="s">
        <v>50792</v>
      </c>
      <c r="E2371" s="156" t="s">
        <v>50793</v>
      </c>
    </row>
    <row r="2372" spans="1:5" x14ac:dyDescent="0.3">
      <c r="A2372" s="79" t="s">
        <v>50794</v>
      </c>
      <c r="B2372" s="79" t="s">
        <v>50795</v>
      </c>
      <c r="C2372" s="145" t="s">
        <v>50796</v>
      </c>
      <c r="D2372" s="156" t="s">
        <v>50797</v>
      </c>
      <c r="E2372" s="156" t="s">
        <v>50798</v>
      </c>
    </row>
    <row r="2373" spans="1:5" x14ac:dyDescent="0.3">
      <c r="A2373" s="79" t="s">
        <v>50799</v>
      </c>
      <c r="B2373" s="79" t="s">
        <v>50800</v>
      </c>
      <c r="C2373" s="145" t="s">
        <v>50801</v>
      </c>
      <c r="D2373" s="156" t="s">
        <v>50802</v>
      </c>
      <c r="E2373" s="156" t="s">
        <v>50803</v>
      </c>
    </row>
    <row r="2374" spans="1:5" x14ac:dyDescent="0.3">
      <c r="A2374" s="79" t="s">
        <v>50804</v>
      </c>
      <c r="B2374" s="79" t="s">
        <v>50805</v>
      </c>
      <c r="C2374" s="145" t="s">
        <v>50806</v>
      </c>
      <c r="D2374" s="156" t="s">
        <v>50807</v>
      </c>
      <c r="E2374" s="156" t="s">
        <v>50808</v>
      </c>
    </row>
    <row r="2375" spans="1:5" x14ac:dyDescent="0.3">
      <c r="A2375" s="79" t="s">
        <v>50809</v>
      </c>
      <c r="B2375" s="79" t="s">
        <v>50810</v>
      </c>
      <c r="C2375" s="145" t="s">
        <v>50811</v>
      </c>
      <c r="D2375" s="156" t="s">
        <v>50812</v>
      </c>
      <c r="E2375" s="156" t="s">
        <v>50813</v>
      </c>
    </row>
    <row r="2376" spans="1:5" x14ac:dyDescent="0.3">
      <c r="A2376" s="79" t="s">
        <v>50814</v>
      </c>
      <c r="B2376" s="79" t="s">
        <v>50815</v>
      </c>
      <c r="C2376" s="145" t="s">
        <v>50816</v>
      </c>
      <c r="D2376" s="156" t="s">
        <v>50817</v>
      </c>
      <c r="E2376" s="156" t="s">
        <v>50818</v>
      </c>
    </row>
    <row r="2377" spans="1:5" x14ac:dyDescent="0.3">
      <c r="A2377" s="79" t="s">
        <v>50819</v>
      </c>
      <c r="B2377" s="79" t="s">
        <v>50820</v>
      </c>
      <c r="C2377" s="145" t="s">
        <v>50821</v>
      </c>
      <c r="D2377" s="156" t="s">
        <v>50822</v>
      </c>
      <c r="E2377" s="156" t="s">
        <v>50823</v>
      </c>
    </row>
    <row r="2378" spans="1:5" x14ac:dyDescent="0.3">
      <c r="A2378" s="79" t="s">
        <v>50824</v>
      </c>
      <c r="B2378" s="79" t="s">
        <v>50825</v>
      </c>
      <c r="C2378" s="145" t="s">
        <v>50826</v>
      </c>
      <c r="D2378" s="156" t="s">
        <v>50827</v>
      </c>
      <c r="E2378" s="156" t="s">
        <v>50828</v>
      </c>
    </row>
    <row r="2379" spans="1:5" ht="43.2" x14ac:dyDescent="0.3">
      <c r="A2379" s="79" t="s">
        <v>50829</v>
      </c>
      <c r="B2379" s="79" t="s">
        <v>50830</v>
      </c>
      <c r="C2379" s="145" t="s">
        <v>50831</v>
      </c>
      <c r="D2379" s="156" t="s">
        <v>50832</v>
      </c>
      <c r="E2379" s="156" t="s">
        <v>50833</v>
      </c>
    </row>
    <row r="2380" spans="1:5" ht="43.2" x14ac:dyDescent="0.3">
      <c r="A2380" s="79" t="s">
        <v>50834</v>
      </c>
      <c r="B2380" s="79" t="s">
        <v>50835</v>
      </c>
      <c r="C2380" s="145" t="s">
        <v>50836</v>
      </c>
      <c r="D2380" s="156" t="s">
        <v>50837</v>
      </c>
      <c r="E2380" s="156" t="s">
        <v>50838</v>
      </c>
    </row>
    <row r="2381" spans="1:5" x14ac:dyDescent="0.3">
      <c r="A2381" s="79" t="s">
        <v>50839</v>
      </c>
      <c r="B2381" s="79" t="s">
        <v>50840</v>
      </c>
      <c r="C2381" s="145" t="s">
        <v>50841</v>
      </c>
      <c r="D2381" s="156" t="s">
        <v>50842</v>
      </c>
      <c r="E2381" s="156" t="s">
        <v>50843</v>
      </c>
    </row>
    <row r="2382" spans="1:5" x14ac:dyDescent="0.3">
      <c r="A2382" s="79" t="s">
        <v>50844</v>
      </c>
      <c r="B2382" s="79" t="s">
        <v>50845</v>
      </c>
      <c r="C2382" s="145" t="s">
        <v>50846</v>
      </c>
      <c r="D2382" s="156" t="s">
        <v>50847</v>
      </c>
      <c r="E2382" s="156" t="s">
        <v>50848</v>
      </c>
    </row>
    <row r="2383" spans="1:5" x14ac:dyDescent="0.3">
      <c r="A2383" s="79" t="s">
        <v>50849</v>
      </c>
      <c r="B2383" s="79" t="s">
        <v>18344</v>
      </c>
      <c r="C2383" s="145" t="s">
        <v>50850</v>
      </c>
      <c r="D2383" s="156" t="s">
        <v>50851</v>
      </c>
      <c r="E2383" s="156" t="s">
        <v>50852</v>
      </c>
    </row>
    <row r="2384" spans="1:5" x14ac:dyDescent="0.3">
      <c r="A2384" s="79" t="s">
        <v>50853</v>
      </c>
      <c r="B2384" s="79" t="s">
        <v>18347</v>
      </c>
      <c r="C2384" s="145" t="s">
        <v>50854</v>
      </c>
      <c r="D2384" s="156" t="s">
        <v>50855</v>
      </c>
      <c r="E2384" s="156" t="s">
        <v>50856</v>
      </c>
    </row>
    <row r="2385" spans="1:5" ht="43.2" x14ac:dyDescent="0.3">
      <c r="A2385" s="79" t="s">
        <v>50857</v>
      </c>
      <c r="B2385" s="79" t="s">
        <v>50858</v>
      </c>
      <c r="C2385" s="145" t="s">
        <v>50859</v>
      </c>
      <c r="D2385" s="156" t="s">
        <v>50860</v>
      </c>
      <c r="E2385" s="156" t="s">
        <v>50861</v>
      </c>
    </row>
    <row r="2386" spans="1:5" ht="43.2" x14ac:dyDescent="0.3">
      <c r="A2386" s="79" t="s">
        <v>50862</v>
      </c>
      <c r="B2386" s="79" t="s">
        <v>50863</v>
      </c>
      <c r="C2386" s="145" t="s">
        <v>50864</v>
      </c>
      <c r="D2386" s="156" t="s">
        <v>50865</v>
      </c>
      <c r="E2386" s="156" t="s">
        <v>50866</v>
      </c>
    </row>
    <row r="2387" spans="1:5" x14ac:dyDescent="0.3">
      <c r="A2387" s="79" t="s">
        <v>50867</v>
      </c>
      <c r="B2387" s="79" t="s">
        <v>50868</v>
      </c>
      <c r="C2387" s="145" t="s">
        <v>50869</v>
      </c>
      <c r="D2387" s="156" t="s">
        <v>50870</v>
      </c>
      <c r="E2387" s="156" t="s">
        <v>50871</v>
      </c>
    </row>
    <row r="2388" spans="1:5" ht="43.2" x14ac:dyDescent="0.3">
      <c r="A2388" s="79" t="s">
        <v>50872</v>
      </c>
      <c r="B2388" s="79" t="s">
        <v>50873</v>
      </c>
      <c r="C2388" s="145" t="s">
        <v>50874</v>
      </c>
      <c r="D2388" s="156" t="s">
        <v>50865</v>
      </c>
      <c r="E2388" s="156" t="s">
        <v>50875</v>
      </c>
    </row>
    <row r="2389" spans="1:5" ht="43.2" x14ac:dyDescent="0.3">
      <c r="A2389" s="79" t="s">
        <v>50876</v>
      </c>
      <c r="B2389" s="79" t="s">
        <v>50877</v>
      </c>
      <c r="C2389" s="145" t="s">
        <v>50878</v>
      </c>
      <c r="D2389" s="156" t="s">
        <v>50879</v>
      </c>
      <c r="E2389" s="156" t="s">
        <v>50880</v>
      </c>
    </row>
    <row r="2390" spans="1:5" ht="28.8" x14ac:dyDescent="0.3">
      <c r="A2390" s="79" t="s">
        <v>50881</v>
      </c>
      <c r="B2390" s="79" t="s">
        <v>50882</v>
      </c>
      <c r="C2390" s="145" t="s">
        <v>50883</v>
      </c>
      <c r="D2390" s="156" t="s">
        <v>50884</v>
      </c>
      <c r="E2390" s="156" t="s">
        <v>50885</v>
      </c>
    </row>
    <row r="2391" spans="1:5" ht="28.8" x14ac:dyDescent="0.3">
      <c r="A2391" s="79" t="s">
        <v>50886</v>
      </c>
      <c r="B2391" s="79" t="s">
        <v>50887</v>
      </c>
      <c r="C2391" s="145" t="s">
        <v>50888</v>
      </c>
      <c r="D2391" s="156" t="s">
        <v>50889</v>
      </c>
      <c r="E2391" s="156" t="s">
        <v>50890</v>
      </c>
    </row>
    <row r="2392" spans="1:5" ht="43.2" x14ac:dyDescent="0.3">
      <c r="A2392" s="79" t="s">
        <v>50891</v>
      </c>
      <c r="B2392" s="79" t="s">
        <v>50892</v>
      </c>
      <c r="C2392" s="145" t="s">
        <v>50893</v>
      </c>
      <c r="D2392" s="156" t="s">
        <v>50894</v>
      </c>
      <c r="E2392" s="156" t="s">
        <v>50895</v>
      </c>
    </row>
    <row r="2393" spans="1:5" ht="43.2" x14ac:dyDescent="0.3">
      <c r="A2393" s="79" t="s">
        <v>50896</v>
      </c>
      <c r="B2393" s="79" t="s">
        <v>50897</v>
      </c>
      <c r="C2393" s="145" t="s">
        <v>50898</v>
      </c>
      <c r="D2393" s="156" t="s">
        <v>50899</v>
      </c>
      <c r="E2393" s="156" t="s">
        <v>50900</v>
      </c>
    </row>
    <row r="2394" spans="1:5" x14ac:dyDescent="0.3">
      <c r="A2394" s="79" t="s">
        <v>50901</v>
      </c>
      <c r="B2394" s="79" t="s">
        <v>50901</v>
      </c>
      <c r="C2394" s="145" t="s">
        <v>50902</v>
      </c>
      <c r="D2394" s="156" t="s">
        <v>50903</v>
      </c>
      <c r="E2394" s="156" t="s">
        <v>50904</v>
      </c>
    </row>
    <row r="2395" spans="1:5" x14ac:dyDescent="0.3">
      <c r="A2395" s="79" t="s">
        <v>50905</v>
      </c>
      <c r="B2395" s="79" t="s">
        <v>50905</v>
      </c>
      <c r="C2395" s="145" t="s">
        <v>50906</v>
      </c>
      <c r="D2395" s="156" t="s">
        <v>50907</v>
      </c>
      <c r="E2395" s="156" t="s">
        <v>50908</v>
      </c>
    </row>
    <row r="2396" spans="1:5" x14ac:dyDescent="0.3">
      <c r="A2396" s="79" t="s">
        <v>50909</v>
      </c>
      <c r="B2396" s="79" t="s">
        <v>50910</v>
      </c>
      <c r="C2396" s="145" t="s">
        <v>50911</v>
      </c>
      <c r="D2396" s="156" t="s">
        <v>50912</v>
      </c>
      <c r="E2396" s="156" t="s">
        <v>50913</v>
      </c>
    </row>
    <row r="2397" spans="1:5" x14ac:dyDescent="0.3">
      <c r="A2397" s="79" t="s">
        <v>50914</v>
      </c>
      <c r="B2397" s="79" t="s">
        <v>50915</v>
      </c>
      <c r="C2397" s="145" t="s">
        <v>50916</v>
      </c>
      <c r="D2397" s="156" t="s">
        <v>50917</v>
      </c>
      <c r="E2397" s="156" t="s">
        <v>50918</v>
      </c>
    </row>
    <row r="2398" spans="1:5" x14ac:dyDescent="0.3">
      <c r="A2398" s="79" t="s">
        <v>50919</v>
      </c>
      <c r="B2398" s="79" t="s">
        <v>50920</v>
      </c>
      <c r="C2398" s="145" t="s">
        <v>50921</v>
      </c>
      <c r="D2398" s="156" t="s">
        <v>50922</v>
      </c>
      <c r="E2398" s="156" t="s">
        <v>50923</v>
      </c>
    </row>
    <row r="2399" spans="1:5" x14ac:dyDescent="0.3">
      <c r="A2399" s="79" t="s">
        <v>50924</v>
      </c>
      <c r="B2399" s="79" t="s">
        <v>50925</v>
      </c>
      <c r="C2399" s="145" t="s">
        <v>50926</v>
      </c>
      <c r="D2399" s="156" t="s">
        <v>50927</v>
      </c>
      <c r="E2399" s="156" t="s">
        <v>50928</v>
      </c>
    </row>
    <row r="2400" spans="1:5" x14ac:dyDescent="0.3">
      <c r="A2400" s="79" t="s">
        <v>50929</v>
      </c>
      <c r="B2400" s="79" t="s">
        <v>50930</v>
      </c>
      <c r="C2400" s="145" t="s">
        <v>50931</v>
      </c>
      <c r="D2400" s="156" t="s">
        <v>50932</v>
      </c>
      <c r="E2400" s="156" t="s">
        <v>50933</v>
      </c>
    </row>
    <row r="2401" spans="1:5" x14ac:dyDescent="0.3">
      <c r="A2401" s="79" t="s">
        <v>50934</v>
      </c>
      <c r="B2401" s="79" t="s">
        <v>50935</v>
      </c>
      <c r="C2401" s="145" t="s">
        <v>50936</v>
      </c>
      <c r="D2401" s="156" t="s">
        <v>50937</v>
      </c>
      <c r="E2401" s="156" t="s">
        <v>50938</v>
      </c>
    </row>
    <row r="2402" spans="1:5" x14ac:dyDescent="0.3">
      <c r="A2402" s="79" t="s">
        <v>50939</v>
      </c>
      <c r="B2402" s="79" t="s">
        <v>50940</v>
      </c>
      <c r="C2402" s="145" t="s">
        <v>50941</v>
      </c>
      <c r="D2402" s="156" t="s">
        <v>50942</v>
      </c>
      <c r="E2402" s="156" t="s">
        <v>50943</v>
      </c>
    </row>
    <row r="2403" spans="1:5" x14ac:dyDescent="0.3">
      <c r="A2403" s="79" t="s">
        <v>50944</v>
      </c>
      <c r="B2403" s="79" t="s">
        <v>50945</v>
      </c>
      <c r="C2403" s="145" t="s">
        <v>50946</v>
      </c>
      <c r="D2403" s="156" t="s">
        <v>50947</v>
      </c>
      <c r="E2403" s="156" t="s">
        <v>50948</v>
      </c>
    </row>
    <row r="2404" spans="1:5" ht="43.2" x14ac:dyDescent="0.3">
      <c r="A2404" s="79" t="s">
        <v>50949</v>
      </c>
      <c r="B2404" s="79" t="s">
        <v>50950</v>
      </c>
      <c r="C2404" s="145" t="s">
        <v>50951</v>
      </c>
      <c r="D2404" s="156" t="s">
        <v>50952</v>
      </c>
      <c r="E2404" s="156" t="s">
        <v>50953</v>
      </c>
    </row>
    <row r="2405" spans="1:5" x14ac:dyDescent="0.3">
      <c r="A2405" s="79" t="s">
        <v>50954</v>
      </c>
      <c r="B2405" s="79" t="s">
        <v>50955</v>
      </c>
      <c r="C2405" s="145" t="s">
        <v>50956</v>
      </c>
      <c r="D2405" s="156" t="s">
        <v>50957</v>
      </c>
      <c r="E2405" s="156" t="s">
        <v>50958</v>
      </c>
    </row>
    <row r="2406" spans="1:5" x14ac:dyDescent="0.3">
      <c r="A2406" s="79" t="s">
        <v>3229</v>
      </c>
      <c r="B2406" s="79" t="s">
        <v>18353</v>
      </c>
      <c r="C2406" s="145" t="s">
        <v>50959</v>
      </c>
      <c r="D2406" s="156" t="s">
        <v>50960</v>
      </c>
      <c r="E2406" s="156" t="s">
        <v>50961</v>
      </c>
    </row>
    <row r="2407" spans="1:5" x14ac:dyDescent="0.3">
      <c r="A2407" s="79" t="s">
        <v>50962</v>
      </c>
      <c r="B2407" s="79" t="s">
        <v>50963</v>
      </c>
      <c r="C2407" s="145" t="s">
        <v>50964</v>
      </c>
      <c r="D2407" s="156" t="s">
        <v>50965</v>
      </c>
      <c r="E2407" s="156" t="s">
        <v>50966</v>
      </c>
    </row>
    <row r="2408" spans="1:5" x14ac:dyDescent="0.3">
      <c r="A2408" s="79" t="s">
        <v>50967</v>
      </c>
      <c r="B2408" s="79" t="s">
        <v>50968</v>
      </c>
      <c r="C2408" s="145" t="s">
        <v>50969</v>
      </c>
      <c r="D2408" s="156" t="s">
        <v>42397</v>
      </c>
      <c r="E2408" s="156" t="s">
        <v>42398</v>
      </c>
    </row>
    <row r="2409" spans="1:5" ht="43.2" x14ac:dyDescent="0.3">
      <c r="A2409" s="79" t="s">
        <v>50970</v>
      </c>
      <c r="B2409" s="79" t="s">
        <v>50971</v>
      </c>
      <c r="C2409" s="145" t="s">
        <v>50972</v>
      </c>
      <c r="D2409" s="156" t="s">
        <v>50973</v>
      </c>
      <c r="E2409" s="156" t="s">
        <v>50974</v>
      </c>
    </row>
    <row r="2410" spans="1:5" x14ac:dyDescent="0.3">
      <c r="A2410" s="79" t="s">
        <v>50975</v>
      </c>
      <c r="B2410" s="79" t="s">
        <v>50976</v>
      </c>
      <c r="C2410" s="145" t="s">
        <v>50977</v>
      </c>
      <c r="D2410" s="156" t="s">
        <v>50978</v>
      </c>
      <c r="E2410" s="156" t="s">
        <v>50979</v>
      </c>
    </row>
    <row r="2411" spans="1:5" x14ac:dyDescent="0.3">
      <c r="A2411" s="79" t="s">
        <v>50980</v>
      </c>
      <c r="B2411" s="79" t="s">
        <v>50981</v>
      </c>
      <c r="C2411" s="145" t="s">
        <v>50982</v>
      </c>
      <c r="D2411" s="156" t="s">
        <v>50983</v>
      </c>
      <c r="E2411" s="156" t="s">
        <v>50984</v>
      </c>
    </row>
    <row r="2412" spans="1:5" x14ac:dyDescent="0.3">
      <c r="A2412" s="79" t="s">
        <v>50985</v>
      </c>
      <c r="B2412" s="79" t="s">
        <v>50986</v>
      </c>
      <c r="C2412" s="145" t="s">
        <v>50987</v>
      </c>
      <c r="D2412" s="156" t="s">
        <v>50988</v>
      </c>
      <c r="E2412" s="156" t="s">
        <v>50989</v>
      </c>
    </row>
    <row r="2413" spans="1:5" x14ac:dyDescent="0.3">
      <c r="A2413" s="79" t="s">
        <v>50990</v>
      </c>
      <c r="B2413" s="79" t="s">
        <v>50991</v>
      </c>
      <c r="C2413" s="145" t="s">
        <v>50992</v>
      </c>
      <c r="D2413" s="156" t="s">
        <v>50993</v>
      </c>
      <c r="E2413" s="156" t="s">
        <v>50994</v>
      </c>
    </row>
    <row r="2414" spans="1:5" x14ac:dyDescent="0.3">
      <c r="A2414" s="79" t="s">
        <v>50995</v>
      </c>
      <c r="B2414" s="79" t="s">
        <v>50996</v>
      </c>
      <c r="C2414" s="145" t="s">
        <v>50997</v>
      </c>
      <c r="D2414" s="156" t="s">
        <v>44823</v>
      </c>
      <c r="E2414" s="156" t="s">
        <v>44824</v>
      </c>
    </row>
    <row r="2415" spans="1:5" x14ac:dyDescent="0.3">
      <c r="A2415" s="79" t="s">
        <v>50998</v>
      </c>
      <c r="B2415" s="79" t="s">
        <v>50999</v>
      </c>
      <c r="C2415" s="145" t="s">
        <v>51000</v>
      </c>
      <c r="D2415" s="156" t="s">
        <v>51001</v>
      </c>
      <c r="E2415" s="156" t="s">
        <v>51002</v>
      </c>
    </row>
    <row r="2416" spans="1:5" ht="28.8" x14ac:dyDescent="0.3">
      <c r="A2416" s="79" t="s">
        <v>51003</v>
      </c>
      <c r="B2416" s="79" t="s">
        <v>51004</v>
      </c>
      <c r="C2416" s="145" t="s">
        <v>51005</v>
      </c>
      <c r="D2416" s="156" t="s">
        <v>51006</v>
      </c>
      <c r="E2416" s="156" t="s">
        <v>51007</v>
      </c>
    </row>
    <row r="2417" spans="1:5" x14ac:dyDescent="0.3">
      <c r="A2417" s="79" t="s">
        <v>51008</v>
      </c>
      <c r="B2417" s="79" t="s">
        <v>51009</v>
      </c>
      <c r="C2417" s="145" t="s">
        <v>51010</v>
      </c>
      <c r="D2417" s="156" t="s">
        <v>51011</v>
      </c>
      <c r="E2417" s="156" t="s">
        <v>51012</v>
      </c>
    </row>
    <row r="2418" spans="1:5" x14ac:dyDescent="0.3">
      <c r="A2418" s="79" t="s">
        <v>51013</v>
      </c>
      <c r="B2418" s="79" t="s">
        <v>51014</v>
      </c>
      <c r="C2418" s="145" t="s">
        <v>51015</v>
      </c>
      <c r="D2418" s="156" t="s">
        <v>51016</v>
      </c>
      <c r="E2418" s="156" t="s">
        <v>51017</v>
      </c>
    </row>
    <row r="2419" spans="1:5" x14ac:dyDescent="0.3">
      <c r="A2419" s="79" t="s">
        <v>51018</v>
      </c>
      <c r="B2419" s="79" t="s">
        <v>51019</v>
      </c>
      <c r="C2419" s="145" t="s">
        <v>51020</v>
      </c>
      <c r="D2419" s="156" t="s">
        <v>46192</v>
      </c>
      <c r="E2419" s="156" t="s">
        <v>46193</v>
      </c>
    </row>
    <row r="2420" spans="1:5" x14ac:dyDescent="0.3">
      <c r="A2420" s="79" t="s">
        <v>51021</v>
      </c>
      <c r="B2420" s="79" t="s">
        <v>51022</v>
      </c>
      <c r="C2420" s="145" t="s">
        <v>51023</v>
      </c>
      <c r="D2420" s="156" t="s">
        <v>51024</v>
      </c>
      <c r="E2420" s="156" t="s">
        <v>51025</v>
      </c>
    </row>
    <row r="2421" spans="1:5" x14ac:dyDescent="0.3">
      <c r="A2421" s="79" t="s">
        <v>51026</v>
      </c>
      <c r="B2421" s="79" t="s">
        <v>51027</v>
      </c>
      <c r="C2421" s="145" t="s">
        <v>51028</v>
      </c>
      <c r="D2421" s="156" t="s">
        <v>51029</v>
      </c>
      <c r="E2421" s="156" t="s">
        <v>51030</v>
      </c>
    </row>
    <row r="2422" spans="1:5" x14ac:dyDescent="0.3">
      <c r="A2422" s="79" t="s">
        <v>51031</v>
      </c>
      <c r="B2422" s="79" t="s">
        <v>51032</v>
      </c>
      <c r="C2422" s="145" t="s">
        <v>51033</v>
      </c>
      <c r="D2422" s="156" t="s">
        <v>51034</v>
      </c>
      <c r="E2422" s="156" t="s">
        <v>51035</v>
      </c>
    </row>
    <row r="2423" spans="1:5" x14ac:dyDescent="0.3">
      <c r="A2423" s="79" t="s">
        <v>51036</v>
      </c>
      <c r="B2423" s="79" t="s">
        <v>51037</v>
      </c>
      <c r="C2423" s="145" t="s">
        <v>51038</v>
      </c>
      <c r="D2423" s="156" t="s">
        <v>51039</v>
      </c>
      <c r="E2423" s="156" t="s">
        <v>51040</v>
      </c>
    </row>
    <row r="2424" spans="1:5" x14ac:dyDescent="0.3">
      <c r="A2424" s="79" t="s">
        <v>51041</v>
      </c>
      <c r="B2424" s="79" t="s">
        <v>51042</v>
      </c>
      <c r="C2424" s="145" t="s">
        <v>51043</v>
      </c>
      <c r="D2424" s="156" t="s">
        <v>51044</v>
      </c>
      <c r="E2424" s="156" t="s">
        <v>51045</v>
      </c>
    </row>
    <row r="2425" spans="1:5" x14ac:dyDescent="0.3">
      <c r="A2425" s="79" t="s">
        <v>51046</v>
      </c>
      <c r="B2425" s="79" t="s">
        <v>51046</v>
      </c>
      <c r="C2425" s="145" t="s">
        <v>51047</v>
      </c>
      <c r="D2425" s="156" t="s">
        <v>51048</v>
      </c>
      <c r="E2425" s="156" t="s">
        <v>51049</v>
      </c>
    </row>
    <row r="2426" spans="1:5" x14ac:dyDescent="0.3">
      <c r="A2426" s="79" t="s">
        <v>51050</v>
      </c>
      <c r="B2426" s="79" t="s">
        <v>51051</v>
      </c>
      <c r="C2426" s="145" t="s">
        <v>51052</v>
      </c>
      <c r="D2426" s="156" t="s">
        <v>51053</v>
      </c>
      <c r="E2426" s="156" t="s">
        <v>51054</v>
      </c>
    </row>
    <row r="2427" spans="1:5" ht="43.2" x14ac:dyDescent="0.3">
      <c r="A2427" s="79" t="s">
        <v>51055</v>
      </c>
      <c r="B2427" s="79" t="s">
        <v>51056</v>
      </c>
      <c r="C2427" s="145" t="s">
        <v>51057</v>
      </c>
      <c r="D2427" s="156" t="s">
        <v>51058</v>
      </c>
      <c r="E2427" s="156" t="s">
        <v>51059</v>
      </c>
    </row>
    <row r="2428" spans="1:5" ht="43.2" x14ac:dyDescent="0.3">
      <c r="A2428" s="79" t="s">
        <v>51060</v>
      </c>
      <c r="B2428" s="79" t="s">
        <v>51061</v>
      </c>
      <c r="C2428" s="145" t="s">
        <v>51062</v>
      </c>
      <c r="D2428" s="156" t="s">
        <v>51063</v>
      </c>
      <c r="E2428" s="156" t="s">
        <v>51064</v>
      </c>
    </row>
    <row r="2429" spans="1:5" ht="43.2" x14ac:dyDescent="0.3">
      <c r="A2429" s="79" t="s">
        <v>51065</v>
      </c>
      <c r="B2429" s="79" t="s">
        <v>51066</v>
      </c>
      <c r="C2429" s="145" t="s">
        <v>51067</v>
      </c>
      <c r="D2429" s="156" t="s">
        <v>51068</v>
      </c>
      <c r="E2429" s="156" t="s">
        <v>51069</v>
      </c>
    </row>
    <row r="2430" spans="1:5" x14ac:dyDescent="0.3">
      <c r="A2430" s="79" t="s">
        <v>3236</v>
      </c>
      <c r="B2430" s="79" t="s">
        <v>3236</v>
      </c>
      <c r="C2430" s="145" t="s">
        <v>51070</v>
      </c>
      <c r="D2430" s="156" t="s">
        <v>51071</v>
      </c>
      <c r="E2430" s="156" t="s">
        <v>51072</v>
      </c>
    </row>
    <row r="2431" spans="1:5" ht="43.2" x14ac:dyDescent="0.3">
      <c r="A2431" s="79" t="s">
        <v>51073</v>
      </c>
      <c r="B2431" s="79" t="s">
        <v>51074</v>
      </c>
      <c r="C2431" s="145" t="s">
        <v>51075</v>
      </c>
      <c r="D2431" s="156" t="s">
        <v>51076</v>
      </c>
      <c r="E2431" s="156" t="s">
        <v>51077</v>
      </c>
    </row>
    <row r="2432" spans="1:5" x14ac:dyDescent="0.3">
      <c r="A2432" s="79" t="s">
        <v>51078</v>
      </c>
      <c r="B2432" s="79" t="s">
        <v>51079</v>
      </c>
      <c r="C2432" s="145" t="s">
        <v>51080</v>
      </c>
      <c r="D2432" s="156" t="s">
        <v>51081</v>
      </c>
      <c r="E2432" s="156" t="s">
        <v>51082</v>
      </c>
    </row>
    <row r="2433" spans="1:5" x14ac:dyDescent="0.3">
      <c r="A2433" s="79" t="s">
        <v>51083</v>
      </c>
      <c r="B2433" s="79" t="s">
        <v>51084</v>
      </c>
      <c r="C2433" s="145" t="s">
        <v>51085</v>
      </c>
      <c r="D2433" s="156" t="s">
        <v>51086</v>
      </c>
      <c r="E2433" s="156" t="s">
        <v>51087</v>
      </c>
    </row>
    <row r="2434" spans="1:5" ht="43.2" x14ac:dyDescent="0.3">
      <c r="A2434" s="79" t="s">
        <v>51088</v>
      </c>
      <c r="B2434" s="79" t="s">
        <v>51089</v>
      </c>
      <c r="C2434" s="145" t="s">
        <v>51090</v>
      </c>
      <c r="D2434" s="156" t="s">
        <v>51091</v>
      </c>
      <c r="E2434" s="156" t="s">
        <v>51092</v>
      </c>
    </row>
    <row r="2435" spans="1:5" ht="43.2" x14ac:dyDescent="0.3">
      <c r="A2435" s="79" t="s">
        <v>51093</v>
      </c>
      <c r="B2435" s="79" t="s">
        <v>51094</v>
      </c>
      <c r="C2435" s="145" t="s">
        <v>51095</v>
      </c>
      <c r="D2435" s="156" t="s">
        <v>51096</v>
      </c>
      <c r="E2435" s="156" t="s">
        <v>51097</v>
      </c>
    </row>
    <row r="2436" spans="1:5" x14ac:dyDescent="0.3">
      <c r="A2436" s="79" t="s">
        <v>51098</v>
      </c>
      <c r="B2436" s="79" t="s">
        <v>51099</v>
      </c>
      <c r="C2436" s="145" t="s">
        <v>51100</v>
      </c>
      <c r="D2436" s="156" t="s">
        <v>50903</v>
      </c>
      <c r="E2436" s="156" t="s">
        <v>50904</v>
      </c>
    </row>
    <row r="2437" spans="1:5" x14ac:dyDescent="0.3">
      <c r="A2437" s="79" t="s">
        <v>51101</v>
      </c>
      <c r="B2437" s="79" t="s">
        <v>51102</v>
      </c>
      <c r="C2437" s="145" t="s">
        <v>51103</v>
      </c>
      <c r="D2437" s="156" t="s">
        <v>50907</v>
      </c>
      <c r="E2437" s="156" t="s">
        <v>50908</v>
      </c>
    </row>
    <row r="2438" spans="1:5" x14ac:dyDescent="0.3">
      <c r="A2438" s="79" t="s">
        <v>51104</v>
      </c>
      <c r="B2438" s="79" t="s">
        <v>51105</v>
      </c>
      <c r="C2438" s="145" t="s">
        <v>51106</v>
      </c>
      <c r="D2438" s="156" t="s">
        <v>51107</v>
      </c>
      <c r="E2438" s="156" t="s">
        <v>51108</v>
      </c>
    </row>
    <row r="2439" spans="1:5" x14ac:dyDescent="0.3">
      <c r="A2439" s="79" t="s">
        <v>51109</v>
      </c>
      <c r="B2439" s="79" t="s">
        <v>51110</v>
      </c>
      <c r="C2439" s="145" t="s">
        <v>51111</v>
      </c>
      <c r="D2439" s="156" t="s">
        <v>51112</v>
      </c>
      <c r="E2439" s="156" t="s">
        <v>51113</v>
      </c>
    </row>
    <row r="2440" spans="1:5" x14ac:dyDescent="0.3">
      <c r="A2440" s="79" t="s">
        <v>3242</v>
      </c>
      <c r="B2440" s="79" t="s">
        <v>18357</v>
      </c>
      <c r="C2440" s="145" t="s">
        <v>51114</v>
      </c>
      <c r="D2440" s="156" t="s">
        <v>51115</v>
      </c>
      <c r="E2440" s="156" t="s">
        <v>51116</v>
      </c>
    </row>
    <row r="2441" spans="1:5" x14ac:dyDescent="0.3">
      <c r="A2441" s="79" t="s">
        <v>3254</v>
      </c>
      <c r="B2441" s="79" t="s">
        <v>18360</v>
      </c>
      <c r="C2441" s="145" t="s">
        <v>51117</v>
      </c>
      <c r="D2441" s="156" t="s">
        <v>51118</v>
      </c>
      <c r="E2441" s="156" t="s">
        <v>51119</v>
      </c>
    </row>
    <row r="2442" spans="1:5" x14ac:dyDescent="0.3">
      <c r="A2442" s="79" t="s">
        <v>51120</v>
      </c>
      <c r="B2442" s="79" t="s">
        <v>51121</v>
      </c>
      <c r="C2442" s="145" t="s">
        <v>51122</v>
      </c>
      <c r="D2442" s="156" t="s">
        <v>51123</v>
      </c>
      <c r="E2442" s="156" t="s">
        <v>51124</v>
      </c>
    </row>
    <row r="2443" spans="1:5" ht="43.2" x14ac:dyDescent="0.3">
      <c r="A2443" s="79" t="s">
        <v>51125</v>
      </c>
      <c r="B2443" s="79" t="s">
        <v>51126</v>
      </c>
      <c r="C2443" s="145" t="s">
        <v>51127</v>
      </c>
      <c r="D2443" s="156" t="s">
        <v>51128</v>
      </c>
      <c r="E2443" s="156" t="s">
        <v>51129</v>
      </c>
    </row>
    <row r="2444" spans="1:5" x14ac:dyDescent="0.3">
      <c r="A2444" s="79" t="s">
        <v>51130</v>
      </c>
      <c r="B2444" s="79" t="s">
        <v>51131</v>
      </c>
      <c r="C2444" s="145" t="s">
        <v>51132</v>
      </c>
      <c r="D2444" s="156" t="s">
        <v>51133</v>
      </c>
      <c r="E2444" s="156" t="s">
        <v>51134</v>
      </c>
    </row>
    <row r="2445" spans="1:5" x14ac:dyDescent="0.3">
      <c r="A2445" s="79" t="s">
        <v>51135</v>
      </c>
      <c r="B2445" s="79" t="s">
        <v>51136</v>
      </c>
      <c r="C2445" s="145" t="s">
        <v>51137</v>
      </c>
      <c r="D2445" s="156" t="s">
        <v>51138</v>
      </c>
      <c r="E2445" s="156" t="s">
        <v>51139</v>
      </c>
    </row>
    <row r="2446" spans="1:5" x14ac:dyDescent="0.3">
      <c r="A2446" s="79" t="s">
        <v>51140</v>
      </c>
      <c r="B2446" s="79" t="s">
        <v>51141</v>
      </c>
      <c r="C2446" s="145" t="s">
        <v>51142</v>
      </c>
      <c r="D2446" s="156" t="s">
        <v>51143</v>
      </c>
      <c r="E2446" s="156" t="s">
        <v>51144</v>
      </c>
    </row>
    <row r="2447" spans="1:5" x14ac:dyDescent="0.3">
      <c r="A2447" s="79" t="s">
        <v>51145</v>
      </c>
      <c r="B2447" s="79" t="s">
        <v>51146</v>
      </c>
      <c r="C2447" s="145" t="s">
        <v>51147</v>
      </c>
      <c r="D2447" s="156" t="s">
        <v>51148</v>
      </c>
      <c r="E2447" s="156" t="s">
        <v>51149</v>
      </c>
    </row>
    <row r="2448" spans="1:5" x14ac:dyDescent="0.3">
      <c r="A2448" s="79" t="s">
        <v>51150</v>
      </c>
      <c r="B2448" s="79" t="s">
        <v>51151</v>
      </c>
      <c r="C2448" s="145" t="s">
        <v>51152</v>
      </c>
      <c r="D2448" s="156" t="s">
        <v>51153</v>
      </c>
      <c r="E2448" s="156" t="s">
        <v>51154</v>
      </c>
    </row>
    <row r="2449" spans="1:5" x14ac:dyDescent="0.3">
      <c r="A2449" s="79" t="s">
        <v>51155</v>
      </c>
      <c r="B2449" s="79" t="s">
        <v>51156</v>
      </c>
      <c r="C2449" s="145" t="s">
        <v>51157</v>
      </c>
      <c r="D2449" s="156" t="s">
        <v>51158</v>
      </c>
      <c r="E2449" s="156" t="s">
        <v>51159</v>
      </c>
    </row>
    <row r="2450" spans="1:5" x14ac:dyDescent="0.3">
      <c r="A2450" s="79" t="s">
        <v>51160</v>
      </c>
      <c r="B2450" s="79" t="s">
        <v>51161</v>
      </c>
      <c r="C2450" s="145" t="s">
        <v>51162</v>
      </c>
      <c r="D2450" s="156" t="s">
        <v>51163</v>
      </c>
      <c r="E2450" s="156" t="s">
        <v>51164</v>
      </c>
    </row>
    <row r="2451" spans="1:5" x14ac:dyDescent="0.3">
      <c r="A2451" s="79" t="s">
        <v>51165</v>
      </c>
      <c r="B2451" s="79" t="s">
        <v>51166</v>
      </c>
      <c r="C2451" s="145" t="s">
        <v>51167</v>
      </c>
      <c r="D2451" s="156" t="s">
        <v>51168</v>
      </c>
      <c r="E2451" s="156" t="s">
        <v>51169</v>
      </c>
    </row>
    <row r="2452" spans="1:5" x14ac:dyDescent="0.3">
      <c r="A2452" s="79" t="s">
        <v>51170</v>
      </c>
      <c r="B2452" s="79" t="s">
        <v>51171</v>
      </c>
      <c r="C2452" s="145" t="s">
        <v>51172</v>
      </c>
      <c r="D2452" s="156" t="s">
        <v>51173</v>
      </c>
      <c r="E2452" s="156" t="s">
        <v>51174</v>
      </c>
    </row>
    <row r="2453" spans="1:5" ht="43.2" x14ac:dyDescent="0.3">
      <c r="A2453" s="79" t="s">
        <v>51175</v>
      </c>
      <c r="B2453" s="79" t="s">
        <v>51176</v>
      </c>
      <c r="C2453" s="145" t="s">
        <v>51177</v>
      </c>
      <c r="D2453" s="156" t="s">
        <v>51178</v>
      </c>
      <c r="E2453" s="156" t="s">
        <v>51179</v>
      </c>
    </row>
    <row r="2454" spans="1:5" x14ac:dyDescent="0.3">
      <c r="A2454" s="79" t="s">
        <v>51180</v>
      </c>
      <c r="B2454" s="79" t="s">
        <v>51181</v>
      </c>
      <c r="C2454" s="145" t="s">
        <v>51182</v>
      </c>
      <c r="D2454" s="156" t="s">
        <v>51183</v>
      </c>
      <c r="E2454" s="156" t="s">
        <v>51184</v>
      </c>
    </row>
    <row r="2455" spans="1:5" x14ac:dyDescent="0.3">
      <c r="A2455" s="79" t="s">
        <v>51185</v>
      </c>
      <c r="B2455" s="79" t="s">
        <v>51186</v>
      </c>
      <c r="C2455" s="145" t="s">
        <v>51187</v>
      </c>
      <c r="D2455" s="156" t="s">
        <v>51188</v>
      </c>
      <c r="E2455" s="156" t="s">
        <v>51189</v>
      </c>
    </row>
    <row r="2456" spans="1:5" x14ac:dyDescent="0.3">
      <c r="A2456" s="79" t="s">
        <v>51190</v>
      </c>
      <c r="B2456" s="79" t="s">
        <v>51191</v>
      </c>
      <c r="C2456" s="145" t="s">
        <v>51192</v>
      </c>
      <c r="D2456" s="156" t="s">
        <v>51193</v>
      </c>
      <c r="E2456" s="156" t="s">
        <v>51194</v>
      </c>
    </row>
    <row r="2457" spans="1:5" x14ac:dyDescent="0.3">
      <c r="A2457" s="79" t="s">
        <v>51195</v>
      </c>
      <c r="B2457" s="79" t="s">
        <v>18366</v>
      </c>
      <c r="C2457" s="145" t="s">
        <v>51196</v>
      </c>
      <c r="D2457" s="156" t="s">
        <v>51197</v>
      </c>
      <c r="E2457" s="156" t="s">
        <v>51198</v>
      </c>
    </row>
    <row r="2458" spans="1:5" x14ac:dyDescent="0.3">
      <c r="A2458" s="79" t="s">
        <v>3260</v>
      </c>
      <c r="B2458" s="79" t="s">
        <v>18368</v>
      </c>
      <c r="C2458" s="145" t="s">
        <v>51199</v>
      </c>
      <c r="D2458" s="156" t="s">
        <v>51200</v>
      </c>
      <c r="E2458" s="156" t="s">
        <v>51201</v>
      </c>
    </row>
    <row r="2459" spans="1:5" ht="43.2" x14ac:dyDescent="0.3">
      <c r="A2459" s="79" t="s">
        <v>51202</v>
      </c>
      <c r="B2459" s="79" t="s">
        <v>51203</v>
      </c>
      <c r="C2459" s="145" t="s">
        <v>51204</v>
      </c>
      <c r="D2459" s="156" t="s">
        <v>51205</v>
      </c>
      <c r="E2459" s="156" t="s">
        <v>51206</v>
      </c>
    </row>
    <row r="2460" spans="1:5" x14ac:dyDescent="0.3">
      <c r="A2460" s="79" t="s">
        <v>3264</v>
      </c>
      <c r="B2460" s="79" t="s">
        <v>18370</v>
      </c>
      <c r="C2460" s="145" t="s">
        <v>51207</v>
      </c>
      <c r="D2460" s="156" t="s">
        <v>51208</v>
      </c>
      <c r="E2460" s="156" t="s">
        <v>51209</v>
      </c>
    </row>
    <row r="2461" spans="1:5" x14ac:dyDescent="0.3">
      <c r="A2461" s="79" t="s">
        <v>51210</v>
      </c>
      <c r="B2461" s="79" t="s">
        <v>51211</v>
      </c>
      <c r="C2461" s="145" t="s">
        <v>51212</v>
      </c>
      <c r="D2461" s="156" t="s">
        <v>51213</v>
      </c>
      <c r="E2461" s="156" t="s">
        <v>51214</v>
      </c>
    </row>
    <row r="2462" spans="1:5" x14ac:dyDescent="0.3">
      <c r="A2462" s="79" t="s">
        <v>51215</v>
      </c>
      <c r="B2462" s="79" t="s">
        <v>51216</v>
      </c>
      <c r="C2462" s="145" t="s">
        <v>51217</v>
      </c>
      <c r="D2462" s="156" t="s">
        <v>51218</v>
      </c>
      <c r="E2462" s="156" t="s">
        <v>51219</v>
      </c>
    </row>
    <row r="2463" spans="1:5" x14ac:dyDescent="0.3">
      <c r="A2463" s="79" t="s">
        <v>51220</v>
      </c>
      <c r="B2463" s="79" t="s">
        <v>51221</v>
      </c>
      <c r="C2463" s="145" t="s">
        <v>51222</v>
      </c>
      <c r="D2463" s="156" t="s">
        <v>51223</v>
      </c>
      <c r="E2463" s="156" t="s">
        <v>51224</v>
      </c>
    </row>
    <row r="2464" spans="1:5" x14ac:dyDescent="0.3">
      <c r="A2464" s="79" t="s">
        <v>3270</v>
      </c>
      <c r="B2464" s="79" t="s">
        <v>3270</v>
      </c>
      <c r="C2464" s="145" t="s">
        <v>51225</v>
      </c>
      <c r="D2464" s="156" t="s">
        <v>51226</v>
      </c>
      <c r="E2464" s="156" t="s">
        <v>51227</v>
      </c>
    </row>
    <row r="2465" spans="1:5" x14ac:dyDescent="0.3">
      <c r="A2465" s="79" t="s">
        <v>51228</v>
      </c>
      <c r="B2465" s="79" t="s">
        <v>51229</v>
      </c>
      <c r="C2465" s="145" t="s">
        <v>51230</v>
      </c>
      <c r="D2465" s="156" t="s">
        <v>51231</v>
      </c>
      <c r="E2465" s="156" t="s">
        <v>51232</v>
      </c>
    </row>
    <row r="2466" spans="1:5" ht="43.2" x14ac:dyDescent="0.3">
      <c r="A2466" s="79" t="s">
        <v>51233</v>
      </c>
      <c r="B2466" s="79" t="s">
        <v>51234</v>
      </c>
      <c r="C2466" s="145" t="s">
        <v>51235</v>
      </c>
      <c r="D2466" s="156" t="s">
        <v>51236</v>
      </c>
      <c r="E2466" s="156" t="s">
        <v>51237</v>
      </c>
    </row>
    <row r="2467" spans="1:5" x14ac:dyDescent="0.3">
      <c r="A2467" s="79" t="s">
        <v>51238</v>
      </c>
      <c r="B2467" s="79" t="s">
        <v>51239</v>
      </c>
      <c r="C2467" s="145" t="s">
        <v>51240</v>
      </c>
      <c r="D2467" s="156" t="s">
        <v>51241</v>
      </c>
      <c r="E2467" s="156" t="s">
        <v>51242</v>
      </c>
    </row>
    <row r="2468" spans="1:5" ht="43.2" x14ac:dyDescent="0.3">
      <c r="A2468" s="79" t="s">
        <v>51243</v>
      </c>
      <c r="B2468" s="79" t="s">
        <v>51244</v>
      </c>
      <c r="C2468" s="145" t="s">
        <v>51245</v>
      </c>
      <c r="D2468" s="156" t="s">
        <v>51246</v>
      </c>
      <c r="E2468" s="156" t="s">
        <v>51247</v>
      </c>
    </row>
    <row r="2469" spans="1:5" x14ac:dyDescent="0.3">
      <c r="A2469" s="79" t="s">
        <v>51248</v>
      </c>
      <c r="B2469" s="79" t="s">
        <v>51249</v>
      </c>
      <c r="C2469" s="145" t="s">
        <v>51250</v>
      </c>
      <c r="D2469" s="156" t="s">
        <v>51251</v>
      </c>
      <c r="E2469" s="156" t="s">
        <v>51252</v>
      </c>
    </row>
    <row r="2470" spans="1:5" x14ac:dyDescent="0.3">
      <c r="A2470" s="79" t="s">
        <v>51253</v>
      </c>
      <c r="B2470" s="79" t="s">
        <v>51254</v>
      </c>
      <c r="C2470" s="145" t="s">
        <v>51255</v>
      </c>
      <c r="D2470" s="156" t="s">
        <v>51256</v>
      </c>
      <c r="E2470" s="156" t="s">
        <v>51257</v>
      </c>
    </row>
    <row r="2471" spans="1:5" x14ac:dyDescent="0.3">
      <c r="A2471" s="79" t="s">
        <v>51258</v>
      </c>
      <c r="B2471" s="79" t="s">
        <v>51259</v>
      </c>
      <c r="C2471" s="145" t="s">
        <v>51260</v>
      </c>
      <c r="D2471" s="156" t="s">
        <v>51261</v>
      </c>
      <c r="E2471" s="156" t="s">
        <v>51262</v>
      </c>
    </row>
    <row r="2472" spans="1:5" x14ac:dyDescent="0.3">
      <c r="A2472" s="79" t="s">
        <v>51263</v>
      </c>
      <c r="B2472" s="79" t="s">
        <v>51264</v>
      </c>
      <c r="C2472" s="145" t="s">
        <v>51265</v>
      </c>
      <c r="D2472" s="156" t="s">
        <v>51266</v>
      </c>
      <c r="E2472" s="156" t="s">
        <v>51267</v>
      </c>
    </row>
    <row r="2473" spans="1:5" ht="43.2" x14ac:dyDescent="0.3">
      <c r="A2473" s="79" t="s">
        <v>51268</v>
      </c>
      <c r="B2473" s="79" t="s">
        <v>51269</v>
      </c>
      <c r="C2473" s="145" t="s">
        <v>51270</v>
      </c>
      <c r="D2473" s="156" t="s">
        <v>51271</v>
      </c>
      <c r="E2473" s="156" t="s">
        <v>51272</v>
      </c>
    </row>
    <row r="2474" spans="1:5" ht="43.2" x14ac:dyDescent="0.3">
      <c r="A2474" s="79" t="s">
        <v>51273</v>
      </c>
      <c r="B2474" s="79" t="s">
        <v>51273</v>
      </c>
      <c r="C2474" s="145" t="s">
        <v>51274</v>
      </c>
      <c r="D2474" s="156" t="s">
        <v>51275</v>
      </c>
      <c r="E2474" s="156" t="s">
        <v>51276</v>
      </c>
    </row>
    <row r="2475" spans="1:5" x14ac:dyDescent="0.3">
      <c r="A2475" s="79" t="s">
        <v>51277</v>
      </c>
      <c r="B2475" s="79" t="s">
        <v>51278</v>
      </c>
      <c r="C2475" s="145" t="s">
        <v>51279</v>
      </c>
      <c r="D2475" s="156" t="s">
        <v>51280</v>
      </c>
      <c r="E2475" s="156" t="s">
        <v>51281</v>
      </c>
    </row>
    <row r="2476" spans="1:5" x14ac:dyDescent="0.3">
      <c r="A2476" s="79" t="s">
        <v>51282</v>
      </c>
      <c r="B2476" s="79" t="s">
        <v>51283</v>
      </c>
      <c r="C2476" s="145" t="s">
        <v>51284</v>
      </c>
      <c r="D2476" s="156" t="s">
        <v>47534</v>
      </c>
      <c r="E2476" s="156" t="s">
        <v>47535</v>
      </c>
    </row>
    <row r="2477" spans="1:5" x14ac:dyDescent="0.3">
      <c r="A2477" s="79" t="s">
        <v>51285</v>
      </c>
      <c r="B2477" s="79" t="s">
        <v>51286</v>
      </c>
      <c r="C2477" s="145" t="s">
        <v>51287</v>
      </c>
      <c r="D2477" s="156" t="s">
        <v>51288</v>
      </c>
      <c r="E2477" s="156" t="s">
        <v>51289</v>
      </c>
    </row>
    <row r="2478" spans="1:5" x14ac:dyDescent="0.3">
      <c r="A2478" s="79" t="s">
        <v>3275</v>
      </c>
      <c r="B2478" s="79" t="s">
        <v>3275</v>
      </c>
      <c r="C2478" s="145" t="s">
        <v>51290</v>
      </c>
      <c r="D2478" s="156" t="s">
        <v>41389</v>
      </c>
      <c r="E2478" s="156" t="s">
        <v>41390</v>
      </c>
    </row>
    <row r="2479" spans="1:5" x14ac:dyDescent="0.3">
      <c r="A2479" s="79" t="s">
        <v>51291</v>
      </c>
      <c r="B2479" s="79" t="s">
        <v>51291</v>
      </c>
      <c r="C2479" s="145" t="s">
        <v>51292</v>
      </c>
      <c r="D2479" s="156" t="s">
        <v>51293</v>
      </c>
      <c r="E2479" s="156" t="s">
        <v>51294</v>
      </c>
    </row>
    <row r="2480" spans="1:5" ht="43.2" x14ac:dyDescent="0.3">
      <c r="A2480" s="79" t="s">
        <v>51295</v>
      </c>
      <c r="B2480" s="79" t="s">
        <v>51296</v>
      </c>
      <c r="C2480" s="145" t="s">
        <v>51297</v>
      </c>
      <c r="D2480" s="156" t="s">
        <v>51298</v>
      </c>
      <c r="E2480" s="156" t="s">
        <v>51299</v>
      </c>
    </row>
    <row r="2481" spans="1:5" x14ac:dyDescent="0.3">
      <c r="A2481" s="79" t="s">
        <v>51300</v>
      </c>
      <c r="B2481" s="79" t="s">
        <v>51300</v>
      </c>
      <c r="C2481" s="145" t="s">
        <v>51301</v>
      </c>
      <c r="D2481" s="156" t="s">
        <v>51302</v>
      </c>
      <c r="E2481" s="156" t="s">
        <v>51303</v>
      </c>
    </row>
    <row r="2482" spans="1:5" ht="43.2" x14ac:dyDescent="0.3">
      <c r="A2482" s="79" t="s">
        <v>51304</v>
      </c>
      <c r="B2482" s="79" t="s">
        <v>51305</v>
      </c>
      <c r="C2482" s="145" t="s">
        <v>51306</v>
      </c>
      <c r="D2482" s="156" t="s">
        <v>51307</v>
      </c>
      <c r="E2482" s="156" t="s">
        <v>51308</v>
      </c>
    </row>
    <row r="2483" spans="1:5" x14ac:dyDescent="0.3">
      <c r="A2483" s="79" t="s">
        <v>51309</v>
      </c>
      <c r="B2483" s="79" t="s">
        <v>51310</v>
      </c>
      <c r="C2483" s="145" t="s">
        <v>51311</v>
      </c>
      <c r="D2483" s="156" t="s">
        <v>51312</v>
      </c>
      <c r="E2483" s="156" t="s">
        <v>51313</v>
      </c>
    </row>
    <row r="2484" spans="1:5" x14ac:dyDescent="0.3">
      <c r="A2484" s="79" t="s">
        <v>3291</v>
      </c>
      <c r="B2484" s="79" t="s">
        <v>18376</v>
      </c>
      <c r="C2484" s="145" t="s">
        <v>51314</v>
      </c>
      <c r="D2484" s="156" t="s">
        <v>51315</v>
      </c>
      <c r="E2484" s="156" t="s">
        <v>51316</v>
      </c>
    </row>
    <row r="2485" spans="1:5" x14ac:dyDescent="0.3">
      <c r="A2485" s="79" t="s">
        <v>3297</v>
      </c>
      <c r="B2485" s="79" t="s">
        <v>18379</v>
      </c>
      <c r="C2485" s="145" t="s">
        <v>51317</v>
      </c>
      <c r="D2485" s="156" t="s">
        <v>51318</v>
      </c>
      <c r="E2485" s="156" t="s">
        <v>51319</v>
      </c>
    </row>
    <row r="2486" spans="1:5" ht="43.2" x14ac:dyDescent="0.3">
      <c r="A2486" s="79" t="s">
        <v>51320</v>
      </c>
      <c r="B2486" s="79" t="s">
        <v>51321</v>
      </c>
      <c r="C2486" s="145" t="s">
        <v>51322</v>
      </c>
      <c r="D2486" s="156" t="s">
        <v>51307</v>
      </c>
      <c r="E2486" s="156" t="s">
        <v>51323</v>
      </c>
    </row>
    <row r="2487" spans="1:5" x14ac:dyDescent="0.3">
      <c r="A2487" s="79" t="s">
        <v>3301</v>
      </c>
      <c r="B2487" s="79" t="s">
        <v>18381</v>
      </c>
      <c r="C2487" s="145" t="s">
        <v>51324</v>
      </c>
      <c r="D2487" s="156" t="s">
        <v>51325</v>
      </c>
      <c r="E2487" s="156" t="s">
        <v>51326</v>
      </c>
    </row>
    <row r="2488" spans="1:5" x14ac:dyDescent="0.3">
      <c r="A2488" s="79" t="s">
        <v>3304</v>
      </c>
      <c r="B2488" s="79" t="s">
        <v>3304</v>
      </c>
      <c r="C2488" s="145" t="s">
        <v>51327</v>
      </c>
      <c r="D2488" s="156" t="s">
        <v>51328</v>
      </c>
      <c r="E2488" s="156" t="s">
        <v>51329</v>
      </c>
    </row>
    <row r="2489" spans="1:5" x14ac:dyDescent="0.3">
      <c r="A2489" s="79" t="s">
        <v>51330</v>
      </c>
      <c r="B2489" s="79" t="s">
        <v>51331</v>
      </c>
      <c r="C2489" s="145" t="s">
        <v>51332</v>
      </c>
      <c r="D2489" s="156" t="s">
        <v>51333</v>
      </c>
      <c r="E2489" s="156" t="s">
        <v>51334</v>
      </c>
    </row>
    <row r="2490" spans="1:5" x14ac:dyDescent="0.3">
      <c r="A2490" s="79" t="s">
        <v>51335</v>
      </c>
      <c r="B2490" s="79" t="s">
        <v>51336</v>
      </c>
      <c r="C2490" s="145" t="s">
        <v>51337</v>
      </c>
      <c r="D2490" s="156" t="s">
        <v>51338</v>
      </c>
      <c r="E2490" s="156" t="s">
        <v>51339</v>
      </c>
    </row>
    <row r="2491" spans="1:5" x14ac:dyDescent="0.3">
      <c r="A2491" s="79" t="s">
        <v>51340</v>
      </c>
      <c r="B2491" s="79" t="s">
        <v>51341</v>
      </c>
      <c r="C2491" s="145" t="s">
        <v>51342</v>
      </c>
      <c r="D2491" s="156" t="s">
        <v>51343</v>
      </c>
      <c r="E2491" s="156" t="s">
        <v>51344</v>
      </c>
    </row>
    <row r="2492" spans="1:5" x14ac:dyDescent="0.3">
      <c r="A2492" s="79" t="s">
        <v>51345</v>
      </c>
      <c r="B2492" s="79" t="s">
        <v>51345</v>
      </c>
      <c r="C2492" s="145" t="s">
        <v>51346</v>
      </c>
      <c r="D2492" s="156" t="s">
        <v>51347</v>
      </c>
      <c r="E2492" s="156" t="s">
        <v>51348</v>
      </c>
    </row>
    <row r="2493" spans="1:5" x14ac:dyDescent="0.3">
      <c r="A2493" s="79" t="s">
        <v>51349</v>
      </c>
      <c r="B2493" s="79" t="s">
        <v>51350</v>
      </c>
      <c r="C2493" s="145" t="s">
        <v>51351</v>
      </c>
      <c r="D2493" s="156" t="s">
        <v>51352</v>
      </c>
      <c r="E2493" s="156" t="s">
        <v>51353</v>
      </c>
    </row>
    <row r="2494" spans="1:5" x14ac:dyDescent="0.3">
      <c r="A2494" s="79" t="s">
        <v>51354</v>
      </c>
      <c r="B2494" s="79" t="s">
        <v>51355</v>
      </c>
      <c r="C2494" s="145" t="s">
        <v>51356</v>
      </c>
      <c r="D2494" s="156" t="s">
        <v>51357</v>
      </c>
      <c r="E2494" s="156" t="s">
        <v>51358</v>
      </c>
    </row>
    <row r="2495" spans="1:5" ht="43.2" x14ac:dyDescent="0.3">
      <c r="A2495" s="79" t="s">
        <v>51359</v>
      </c>
      <c r="B2495" s="79" t="s">
        <v>51360</v>
      </c>
      <c r="C2495" s="145" t="s">
        <v>51361</v>
      </c>
      <c r="D2495" s="156" t="s">
        <v>51362</v>
      </c>
      <c r="E2495" s="156" t="s">
        <v>51363</v>
      </c>
    </row>
    <row r="2496" spans="1:5" x14ac:dyDescent="0.3">
      <c r="A2496" s="79" t="s">
        <v>51364</v>
      </c>
      <c r="B2496" s="79" t="s">
        <v>51365</v>
      </c>
      <c r="C2496" s="145" t="s">
        <v>51366</v>
      </c>
      <c r="D2496" s="156" t="s">
        <v>51367</v>
      </c>
      <c r="E2496" s="156" t="s">
        <v>51368</v>
      </c>
    </row>
    <row r="2497" spans="1:5" x14ac:dyDescent="0.3">
      <c r="A2497" s="79" t="s">
        <v>51369</v>
      </c>
      <c r="B2497" s="79" t="s">
        <v>51370</v>
      </c>
      <c r="C2497" s="145" t="s">
        <v>51371</v>
      </c>
      <c r="D2497" s="156" t="s">
        <v>51372</v>
      </c>
      <c r="E2497" s="156" t="s">
        <v>51373</v>
      </c>
    </row>
    <row r="2498" spans="1:5" x14ac:dyDescent="0.3">
      <c r="A2498" s="79" t="s">
        <v>51374</v>
      </c>
      <c r="B2498" s="79" t="s">
        <v>51375</v>
      </c>
      <c r="C2498" s="145" t="s">
        <v>51376</v>
      </c>
      <c r="D2498" s="156" t="s">
        <v>51377</v>
      </c>
      <c r="E2498" s="156" t="s">
        <v>51378</v>
      </c>
    </row>
    <row r="2499" spans="1:5" x14ac:dyDescent="0.3">
      <c r="A2499" s="79" t="s">
        <v>51379</v>
      </c>
      <c r="B2499" s="79" t="s">
        <v>51380</v>
      </c>
      <c r="C2499" s="145" t="s">
        <v>51381</v>
      </c>
      <c r="D2499" s="156" t="s">
        <v>51382</v>
      </c>
      <c r="E2499" s="156" t="s">
        <v>51383</v>
      </c>
    </row>
    <row r="2500" spans="1:5" x14ac:dyDescent="0.3">
      <c r="A2500" s="79" t="s">
        <v>51384</v>
      </c>
      <c r="B2500" s="79" t="s">
        <v>51385</v>
      </c>
      <c r="C2500" s="145" t="s">
        <v>51386</v>
      </c>
      <c r="D2500" s="156" t="s">
        <v>51387</v>
      </c>
      <c r="E2500" s="156" t="s">
        <v>51388</v>
      </c>
    </row>
    <row r="2501" spans="1:5" x14ac:dyDescent="0.3">
      <c r="A2501" s="79" t="s">
        <v>51389</v>
      </c>
      <c r="B2501" s="79" t="s">
        <v>51390</v>
      </c>
      <c r="C2501" s="145" t="s">
        <v>51391</v>
      </c>
      <c r="D2501" s="156" t="s">
        <v>51392</v>
      </c>
      <c r="E2501" s="156" t="s">
        <v>51393</v>
      </c>
    </row>
    <row r="2502" spans="1:5" x14ac:dyDescent="0.3">
      <c r="A2502" s="79" t="s">
        <v>51394</v>
      </c>
      <c r="B2502" s="79" t="s">
        <v>51395</v>
      </c>
      <c r="C2502" s="145" t="s">
        <v>51396</v>
      </c>
      <c r="D2502" s="156" t="s">
        <v>51397</v>
      </c>
      <c r="E2502" s="156" t="s">
        <v>51398</v>
      </c>
    </row>
    <row r="2503" spans="1:5" x14ac:dyDescent="0.3">
      <c r="A2503" s="79" t="s">
        <v>51399</v>
      </c>
      <c r="B2503" s="79" t="s">
        <v>51400</v>
      </c>
      <c r="C2503" s="145" t="s">
        <v>51401</v>
      </c>
      <c r="D2503" s="156" t="s">
        <v>51402</v>
      </c>
      <c r="E2503" s="156" t="s">
        <v>51403</v>
      </c>
    </row>
    <row r="2504" spans="1:5" x14ac:dyDescent="0.3">
      <c r="A2504" s="79" t="s">
        <v>51404</v>
      </c>
      <c r="B2504" s="79" t="s">
        <v>51405</v>
      </c>
      <c r="C2504" s="145" t="s">
        <v>51406</v>
      </c>
      <c r="D2504" s="156" t="s">
        <v>51407</v>
      </c>
      <c r="E2504" s="156" t="s">
        <v>51408</v>
      </c>
    </row>
    <row r="2505" spans="1:5" x14ac:dyDescent="0.3">
      <c r="A2505" s="79" t="s">
        <v>3306</v>
      </c>
      <c r="B2505" s="79" t="s">
        <v>18384</v>
      </c>
      <c r="C2505" s="145" t="s">
        <v>51409</v>
      </c>
      <c r="D2505" s="156" t="s">
        <v>51410</v>
      </c>
      <c r="E2505" s="156" t="s">
        <v>51411</v>
      </c>
    </row>
    <row r="2506" spans="1:5" x14ac:dyDescent="0.3">
      <c r="A2506" s="79" t="s">
        <v>51412</v>
      </c>
      <c r="B2506" s="79" t="s">
        <v>51413</v>
      </c>
      <c r="C2506" s="145" t="s">
        <v>51414</v>
      </c>
      <c r="D2506" s="156" t="s">
        <v>51415</v>
      </c>
      <c r="E2506" s="156" t="s">
        <v>51416</v>
      </c>
    </row>
    <row r="2507" spans="1:5" ht="72" x14ac:dyDescent="0.3">
      <c r="A2507" s="79" t="s">
        <v>51417</v>
      </c>
      <c r="B2507" s="79" t="s">
        <v>51417</v>
      </c>
      <c r="C2507" s="145" t="s">
        <v>51418</v>
      </c>
      <c r="D2507" s="156" t="s">
        <v>47864</v>
      </c>
      <c r="E2507" s="156" t="s">
        <v>47865</v>
      </c>
    </row>
    <row r="2508" spans="1:5" x14ac:dyDescent="0.3">
      <c r="A2508" s="79" t="s">
        <v>51419</v>
      </c>
      <c r="B2508" s="79" t="s">
        <v>51420</v>
      </c>
      <c r="C2508" s="145" t="s">
        <v>51421</v>
      </c>
      <c r="D2508" s="156" t="s">
        <v>51422</v>
      </c>
      <c r="E2508" s="156" t="s">
        <v>51423</v>
      </c>
    </row>
    <row r="2509" spans="1:5" x14ac:dyDescent="0.3">
      <c r="A2509" s="79" t="s">
        <v>51424</v>
      </c>
      <c r="B2509" s="79" t="s">
        <v>51424</v>
      </c>
      <c r="C2509" s="145" t="s">
        <v>51425</v>
      </c>
      <c r="D2509" s="156" t="s">
        <v>51426</v>
      </c>
      <c r="E2509" s="156" t="s">
        <v>51427</v>
      </c>
    </row>
    <row r="2510" spans="1:5" ht="43.2" x14ac:dyDescent="0.3">
      <c r="A2510" s="79" t="s">
        <v>51428</v>
      </c>
      <c r="B2510" s="79" t="s">
        <v>51429</v>
      </c>
      <c r="C2510" s="145" t="s">
        <v>51430</v>
      </c>
      <c r="D2510" s="156" t="s">
        <v>51431</v>
      </c>
      <c r="E2510" s="156" t="s">
        <v>51432</v>
      </c>
    </row>
    <row r="2511" spans="1:5" ht="43.2" x14ac:dyDescent="0.3">
      <c r="A2511" s="79" t="s">
        <v>51433</v>
      </c>
      <c r="B2511" s="79" t="s">
        <v>51434</v>
      </c>
      <c r="C2511" s="145" t="s">
        <v>51435</v>
      </c>
      <c r="D2511" s="156" t="s">
        <v>51436</v>
      </c>
      <c r="E2511" s="156" t="s">
        <v>51437</v>
      </c>
    </row>
    <row r="2512" spans="1:5" ht="43.2" x14ac:dyDescent="0.3">
      <c r="A2512" s="79" t="s">
        <v>51438</v>
      </c>
      <c r="B2512" s="79" t="s">
        <v>51439</v>
      </c>
      <c r="C2512" s="145" t="s">
        <v>51440</v>
      </c>
      <c r="D2512" s="156" t="s">
        <v>51441</v>
      </c>
      <c r="E2512" s="156" t="s">
        <v>51442</v>
      </c>
    </row>
    <row r="2513" spans="1:5" ht="28.8" x14ac:dyDescent="0.3">
      <c r="A2513" s="79" t="s">
        <v>51443</v>
      </c>
      <c r="B2513" s="79" t="s">
        <v>51443</v>
      </c>
      <c r="C2513" s="145" t="s">
        <v>51444</v>
      </c>
      <c r="D2513" s="156" t="s">
        <v>51445</v>
      </c>
      <c r="E2513" s="156" t="s">
        <v>51446</v>
      </c>
    </row>
    <row r="2514" spans="1:5" x14ac:dyDescent="0.3">
      <c r="A2514" s="79" t="s">
        <v>3311</v>
      </c>
      <c r="B2514" s="79" t="s">
        <v>18387</v>
      </c>
      <c r="C2514" s="145" t="s">
        <v>51447</v>
      </c>
      <c r="D2514" s="156" t="s">
        <v>51448</v>
      </c>
      <c r="E2514" s="156" t="s">
        <v>51449</v>
      </c>
    </row>
    <row r="2515" spans="1:5" ht="28.8" x14ac:dyDescent="0.3">
      <c r="A2515" s="79" t="s">
        <v>51450</v>
      </c>
      <c r="B2515" s="79" t="s">
        <v>51451</v>
      </c>
      <c r="C2515" s="145" t="s">
        <v>51452</v>
      </c>
      <c r="D2515" s="156" t="s">
        <v>51453</v>
      </c>
      <c r="E2515" s="156" t="s">
        <v>51454</v>
      </c>
    </row>
    <row r="2516" spans="1:5" ht="43.2" x14ac:dyDescent="0.3">
      <c r="A2516" s="79" t="s">
        <v>51455</v>
      </c>
      <c r="B2516" s="79" t="s">
        <v>51456</v>
      </c>
      <c r="C2516" s="145" t="s">
        <v>51457</v>
      </c>
      <c r="D2516" s="156" t="s">
        <v>51458</v>
      </c>
      <c r="E2516" s="156" t="s">
        <v>51459</v>
      </c>
    </row>
    <row r="2517" spans="1:5" ht="43.2" x14ac:dyDescent="0.3">
      <c r="A2517" s="79" t="s">
        <v>51460</v>
      </c>
      <c r="B2517" s="79" t="s">
        <v>51461</v>
      </c>
      <c r="C2517" s="145" t="s">
        <v>51462</v>
      </c>
      <c r="D2517" s="156" t="s">
        <v>51463</v>
      </c>
      <c r="E2517" s="156" t="s">
        <v>51464</v>
      </c>
    </row>
    <row r="2518" spans="1:5" x14ac:dyDescent="0.3">
      <c r="A2518" s="79" t="s">
        <v>3315</v>
      </c>
      <c r="B2518" s="79" t="s">
        <v>18389</v>
      </c>
      <c r="C2518" s="145" t="s">
        <v>51465</v>
      </c>
      <c r="D2518" s="156" t="s">
        <v>51466</v>
      </c>
      <c r="E2518" s="156" t="s">
        <v>51467</v>
      </c>
    </row>
    <row r="2519" spans="1:5" x14ac:dyDescent="0.3">
      <c r="A2519" s="79" t="s">
        <v>51468</v>
      </c>
      <c r="B2519" s="79" t="s">
        <v>51469</v>
      </c>
      <c r="C2519" s="145" t="s">
        <v>51470</v>
      </c>
      <c r="D2519" s="156" t="s">
        <v>43413</v>
      </c>
      <c r="E2519" s="156" t="s">
        <v>43414</v>
      </c>
    </row>
    <row r="2520" spans="1:5" x14ac:dyDescent="0.3">
      <c r="A2520" s="79" t="s">
        <v>51471</v>
      </c>
      <c r="B2520" s="79" t="s">
        <v>51472</v>
      </c>
      <c r="C2520" s="145" t="s">
        <v>51473</v>
      </c>
      <c r="D2520" s="156" t="s">
        <v>43418</v>
      </c>
      <c r="E2520" s="156" t="s">
        <v>43419</v>
      </c>
    </row>
    <row r="2521" spans="1:5" x14ac:dyDescent="0.3">
      <c r="A2521" s="79" t="s">
        <v>51474</v>
      </c>
      <c r="B2521" s="79" t="s">
        <v>51475</v>
      </c>
      <c r="C2521" s="145" t="s">
        <v>51476</v>
      </c>
      <c r="D2521" s="156" t="s">
        <v>51477</v>
      </c>
      <c r="E2521" s="156" t="s">
        <v>51478</v>
      </c>
    </row>
    <row r="2522" spans="1:5" x14ac:dyDescent="0.3">
      <c r="A2522" s="79" t="s">
        <v>51479</v>
      </c>
      <c r="B2522" s="79" t="s">
        <v>51480</v>
      </c>
      <c r="C2522" s="145" t="s">
        <v>51481</v>
      </c>
      <c r="D2522" s="156" t="s">
        <v>51482</v>
      </c>
      <c r="E2522" s="156" t="s">
        <v>51483</v>
      </c>
    </row>
    <row r="2523" spans="1:5" ht="28.8" x14ac:dyDescent="0.3">
      <c r="A2523" s="79" t="s">
        <v>51484</v>
      </c>
      <c r="B2523" s="79" t="s">
        <v>51485</v>
      </c>
      <c r="C2523" s="145" t="s">
        <v>51486</v>
      </c>
      <c r="D2523" s="156" t="s">
        <v>51487</v>
      </c>
      <c r="E2523" s="156" t="s">
        <v>51488</v>
      </c>
    </row>
    <row r="2524" spans="1:5" ht="43.2" x14ac:dyDescent="0.3">
      <c r="A2524" s="79" t="s">
        <v>51489</v>
      </c>
      <c r="B2524" s="79" t="s">
        <v>51490</v>
      </c>
      <c r="C2524" s="145" t="s">
        <v>51491</v>
      </c>
      <c r="D2524" s="156" t="s">
        <v>51492</v>
      </c>
      <c r="E2524" s="156" t="s">
        <v>51493</v>
      </c>
    </row>
    <row r="2525" spans="1:5" x14ac:dyDescent="0.3">
      <c r="A2525" s="79" t="s">
        <v>51494</v>
      </c>
      <c r="B2525" s="79" t="s">
        <v>51495</v>
      </c>
      <c r="C2525" s="145" t="s">
        <v>51496</v>
      </c>
      <c r="D2525" s="156" t="s">
        <v>51497</v>
      </c>
      <c r="E2525" s="156" t="s">
        <v>51498</v>
      </c>
    </row>
    <row r="2526" spans="1:5" x14ac:dyDescent="0.3">
      <c r="A2526" s="79" t="s">
        <v>51499</v>
      </c>
      <c r="B2526" s="79" t="s">
        <v>51500</v>
      </c>
      <c r="C2526" s="145" t="s">
        <v>51501</v>
      </c>
      <c r="D2526" s="156" t="s">
        <v>51502</v>
      </c>
      <c r="E2526" s="156" t="s">
        <v>51503</v>
      </c>
    </row>
    <row r="2527" spans="1:5" x14ac:dyDescent="0.3">
      <c r="A2527" s="79" t="s">
        <v>51504</v>
      </c>
      <c r="B2527" s="79" t="s">
        <v>51505</v>
      </c>
      <c r="C2527" s="145" t="s">
        <v>51506</v>
      </c>
      <c r="D2527" s="156" t="s">
        <v>51507</v>
      </c>
      <c r="E2527" s="156" t="s">
        <v>51508</v>
      </c>
    </row>
    <row r="2528" spans="1:5" x14ac:dyDescent="0.3">
      <c r="A2528" s="79" t="s">
        <v>51509</v>
      </c>
      <c r="B2528" s="79" t="s">
        <v>51510</v>
      </c>
      <c r="C2528" s="145" t="s">
        <v>51511</v>
      </c>
      <c r="D2528" s="156" t="s">
        <v>51512</v>
      </c>
      <c r="E2528" s="156" t="s">
        <v>51513</v>
      </c>
    </row>
    <row r="2529" spans="1:5" ht="43.2" x14ac:dyDescent="0.3">
      <c r="A2529" s="79" t="s">
        <v>51514</v>
      </c>
      <c r="B2529" s="79" t="s">
        <v>51515</v>
      </c>
      <c r="C2529" s="145" t="s">
        <v>51516</v>
      </c>
      <c r="D2529" s="156" t="s">
        <v>51517</v>
      </c>
      <c r="E2529" s="156" t="s">
        <v>51518</v>
      </c>
    </row>
    <row r="2530" spans="1:5" ht="43.2" x14ac:dyDescent="0.3">
      <c r="A2530" s="79" t="s">
        <v>51519</v>
      </c>
      <c r="B2530" s="79" t="s">
        <v>51520</v>
      </c>
      <c r="C2530" s="145" t="s">
        <v>51521</v>
      </c>
      <c r="D2530" s="156" t="s">
        <v>51522</v>
      </c>
      <c r="E2530" s="156" t="s">
        <v>51523</v>
      </c>
    </row>
    <row r="2531" spans="1:5" x14ac:dyDescent="0.3">
      <c r="A2531" s="79" t="s">
        <v>51524</v>
      </c>
      <c r="B2531" s="79" t="s">
        <v>51524</v>
      </c>
      <c r="C2531" s="145" t="s">
        <v>51525</v>
      </c>
      <c r="D2531" s="156" t="s">
        <v>43413</v>
      </c>
      <c r="E2531" s="156" t="s">
        <v>51526</v>
      </c>
    </row>
    <row r="2532" spans="1:5" x14ac:dyDescent="0.3">
      <c r="A2532" s="79" t="s">
        <v>51527</v>
      </c>
      <c r="B2532" s="79" t="s">
        <v>51528</v>
      </c>
      <c r="C2532" s="145" t="s">
        <v>51529</v>
      </c>
      <c r="D2532" s="156" t="s">
        <v>17</v>
      </c>
      <c r="E2532" s="156" t="s">
        <v>43414</v>
      </c>
    </row>
    <row r="2533" spans="1:5" ht="43.2" x14ac:dyDescent="0.3">
      <c r="A2533" s="79" t="s">
        <v>51530</v>
      </c>
      <c r="B2533" s="79" t="s">
        <v>51531</v>
      </c>
      <c r="C2533" s="145" t="s">
        <v>51532</v>
      </c>
      <c r="D2533" s="156" t="s">
        <v>51533</v>
      </c>
      <c r="E2533" s="156" t="s">
        <v>51534</v>
      </c>
    </row>
    <row r="2534" spans="1:5" x14ac:dyDescent="0.3">
      <c r="A2534" s="79" t="s">
        <v>51535</v>
      </c>
      <c r="B2534" s="79" t="s">
        <v>51536</v>
      </c>
      <c r="C2534" s="145" t="s">
        <v>51537</v>
      </c>
      <c r="D2534" s="156" t="s">
        <v>51538</v>
      </c>
      <c r="E2534" s="156" t="s">
        <v>51539</v>
      </c>
    </row>
    <row r="2535" spans="1:5" x14ac:dyDescent="0.3">
      <c r="A2535" s="79" t="s">
        <v>51540</v>
      </c>
      <c r="B2535" s="79" t="s">
        <v>51541</v>
      </c>
      <c r="C2535" s="145" t="s">
        <v>51542</v>
      </c>
      <c r="D2535" s="156" t="s">
        <v>51543</v>
      </c>
      <c r="E2535" s="156" t="s">
        <v>51544</v>
      </c>
    </row>
    <row r="2536" spans="1:5" x14ac:dyDescent="0.3">
      <c r="A2536" s="79" t="s">
        <v>51545</v>
      </c>
      <c r="B2536" s="79" t="s">
        <v>51546</v>
      </c>
      <c r="C2536" s="145" t="s">
        <v>51547</v>
      </c>
      <c r="D2536" s="156" t="s">
        <v>51548</v>
      </c>
      <c r="E2536" s="156" t="s">
        <v>51549</v>
      </c>
    </row>
    <row r="2537" spans="1:5" x14ac:dyDescent="0.3">
      <c r="A2537" s="79" t="s">
        <v>51550</v>
      </c>
      <c r="B2537" s="79" t="s">
        <v>51551</v>
      </c>
      <c r="C2537" s="145" t="s">
        <v>51552</v>
      </c>
      <c r="D2537" s="156" t="s">
        <v>51553</v>
      </c>
      <c r="E2537" s="156" t="s">
        <v>51554</v>
      </c>
    </row>
    <row r="2538" spans="1:5" x14ac:dyDescent="0.3">
      <c r="A2538" s="79" t="s">
        <v>3321</v>
      </c>
      <c r="B2538" s="79" t="s">
        <v>18400</v>
      </c>
      <c r="C2538" s="145" t="s">
        <v>51555</v>
      </c>
      <c r="D2538" s="156" t="s">
        <v>51556</v>
      </c>
      <c r="E2538" s="156" t="s">
        <v>51557</v>
      </c>
    </row>
    <row r="2539" spans="1:5" x14ac:dyDescent="0.3">
      <c r="A2539" s="79" t="s">
        <v>51558</v>
      </c>
      <c r="B2539" s="79" t="s">
        <v>51558</v>
      </c>
      <c r="C2539" s="145" t="s">
        <v>51559</v>
      </c>
      <c r="D2539" s="156" t="s">
        <v>51560</v>
      </c>
      <c r="E2539" s="156" t="s">
        <v>51561</v>
      </c>
    </row>
    <row r="2540" spans="1:5" x14ac:dyDescent="0.3">
      <c r="A2540" s="79" t="s">
        <v>51562</v>
      </c>
      <c r="B2540" s="79" t="s">
        <v>51563</v>
      </c>
      <c r="C2540" s="145" t="s">
        <v>51564</v>
      </c>
      <c r="D2540" s="156" t="s">
        <v>51565</v>
      </c>
      <c r="E2540" s="156" t="s">
        <v>51566</v>
      </c>
    </row>
    <row r="2541" spans="1:5" x14ac:dyDescent="0.3">
      <c r="A2541" s="79" t="s">
        <v>51567</v>
      </c>
      <c r="B2541" s="79" t="s">
        <v>51568</v>
      </c>
      <c r="C2541" s="145" t="s">
        <v>51569</v>
      </c>
      <c r="D2541" s="156" t="s">
        <v>51570</v>
      </c>
      <c r="E2541" s="156" t="s">
        <v>51571</v>
      </c>
    </row>
    <row r="2542" spans="1:5" x14ac:dyDescent="0.3">
      <c r="A2542" s="79" t="s">
        <v>51572</v>
      </c>
      <c r="B2542" s="79" t="s">
        <v>51573</v>
      </c>
      <c r="C2542" s="145" t="s">
        <v>51574</v>
      </c>
      <c r="D2542" s="156" t="s">
        <v>51575</v>
      </c>
      <c r="E2542" s="156" t="s">
        <v>51576</v>
      </c>
    </row>
    <row r="2543" spans="1:5" x14ac:dyDescent="0.3">
      <c r="A2543" s="79" t="s">
        <v>51577</v>
      </c>
      <c r="B2543" s="79" t="s">
        <v>51578</v>
      </c>
      <c r="C2543" s="145" t="s">
        <v>51579</v>
      </c>
      <c r="D2543" s="156" t="s">
        <v>51580</v>
      </c>
      <c r="E2543" s="156" t="s">
        <v>51581</v>
      </c>
    </row>
    <row r="2544" spans="1:5" x14ac:dyDescent="0.3">
      <c r="A2544" s="79" t="s">
        <v>51582</v>
      </c>
      <c r="B2544" s="79" t="s">
        <v>51582</v>
      </c>
      <c r="C2544" s="145" t="s">
        <v>51583</v>
      </c>
      <c r="D2544" s="156" t="s">
        <v>42994</v>
      </c>
      <c r="E2544" s="156" t="s">
        <v>42995</v>
      </c>
    </row>
    <row r="2545" spans="1:5" ht="28.8" x14ac:dyDescent="0.3">
      <c r="A2545" s="79" t="s">
        <v>51584</v>
      </c>
      <c r="B2545" s="79" t="s">
        <v>51585</v>
      </c>
      <c r="C2545" s="145" t="s">
        <v>51586</v>
      </c>
      <c r="D2545" s="156" t="s">
        <v>51587</v>
      </c>
      <c r="E2545" s="156" t="s">
        <v>51588</v>
      </c>
    </row>
    <row r="2546" spans="1:5" ht="28.8" x14ac:dyDescent="0.3">
      <c r="A2546" s="79" t="s">
        <v>51589</v>
      </c>
      <c r="B2546" s="79" t="s">
        <v>51590</v>
      </c>
      <c r="C2546" s="145" t="s">
        <v>51591</v>
      </c>
      <c r="D2546" s="156" t="s">
        <v>48866</v>
      </c>
      <c r="E2546" s="156" t="s">
        <v>48867</v>
      </c>
    </row>
    <row r="2547" spans="1:5" ht="43.2" x14ac:dyDescent="0.3">
      <c r="A2547" s="79" t="s">
        <v>51592</v>
      </c>
      <c r="B2547" s="79" t="s">
        <v>51593</v>
      </c>
      <c r="C2547" s="145" t="s">
        <v>51594</v>
      </c>
      <c r="D2547" s="156" t="s">
        <v>51595</v>
      </c>
      <c r="E2547" s="156" t="s">
        <v>51596</v>
      </c>
    </row>
    <row r="2548" spans="1:5" x14ac:dyDescent="0.3">
      <c r="A2548" s="79" t="s">
        <v>51597</v>
      </c>
      <c r="B2548" s="79" t="s">
        <v>51598</v>
      </c>
      <c r="C2548" s="145" t="s">
        <v>51599</v>
      </c>
      <c r="D2548" s="156" t="s">
        <v>51600</v>
      </c>
      <c r="E2548" s="156" t="s">
        <v>51601</v>
      </c>
    </row>
    <row r="2549" spans="1:5" x14ac:dyDescent="0.3">
      <c r="A2549" s="79" t="s">
        <v>51602</v>
      </c>
      <c r="B2549" s="79" t="s">
        <v>51603</v>
      </c>
      <c r="C2549" s="145" t="s">
        <v>51604</v>
      </c>
      <c r="D2549" s="156" t="s">
        <v>47106</v>
      </c>
      <c r="E2549" s="156" t="s">
        <v>47107</v>
      </c>
    </row>
    <row r="2550" spans="1:5" ht="43.2" x14ac:dyDescent="0.3">
      <c r="A2550" s="79" t="s">
        <v>51605</v>
      </c>
      <c r="B2550" s="79" t="s">
        <v>51606</v>
      </c>
      <c r="C2550" s="145" t="s">
        <v>51607</v>
      </c>
      <c r="D2550" s="156" t="s">
        <v>51608</v>
      </c>
      <c r="E2550" s="156" t="s">
        <v>51609</v>
      </c>
    </row>
    <row r="2551" spans="1:5" ht="43.2" x14ac:dyDescent="0.3">
      <c r="A2551" s="79" t="s">
        <v>51610</v>
      </c>
      <c r="B2551" s="79" t="s">
        <v>51611</v>
      </c>
      <c r="C2551" s="145" t="s">
        <v>51612</v>
      </c>
      <c r="D2551" s="156" t="s">
        <v>51613</v>
      </c>
      <c r="E2551" s="156" t="s">
        <v>51614</v>
      </c>
    </row>
    <row r="2552" spans="1:5" ht="43.2" x14ac:dyDescent="0.3">
      <c r="A2552" s="79" t="s">
        <v>51615</v>
      </c>
      <c r="B2552" s="79" t="s">
        <v>51616</v>
      </c>
      <c r="C2552" s="145" t="s">
        <v>51617</v>
      </c>
      <c r="D2552" s="156" t="s">
        <v>51618</v>
      </c>
      <c r="E2552" s="156" t="s">
        <v>51619</v>
      </c>
    </row>
    <row r="2553" spans="1:5" ht="43.2" x14ac:dyDescent="0.3">
      <c r="A2553" s="79" t="s">
        <v>51620</v>
      </c>
      <c r="B2553" s="79" t="s">
        <v>51621</v>
      </c>
      <c r="C2553" s="145" t="s">
        <v>51622</v>
      </c>
      <c r="D2553" s="156" t="s">
        <v>51618</v>
      </c>
      <c r="E2553" s="156" t="s">
        <v>51619</v>
      </c>
    </row>
    <row r="2554" spans="1:5" ht="28.8" x14ac:dyDescent="0.3">
      <c r="A2554" s="79" t="s">
        <v>51623</v>
      </c>
      <c r="B2554" s="79" t="s">
        <v>51624</v>
      </c>
      <c r="C2554" s="145" t="s">
        <v>51625</v>
      </c>
      <c r="D2554" s="156" t="s">
        <v>51626</v>
      </c>
      <c r="E2554" s="156" t="s">
        <v>51627</v>
      </c>
    </row>
    <row r="2555" spans="1:5" ht="43.2" x14ac:dyDescent="0.3">
      <c r="A2555" s="79" t="s">
        <v>51628</v>
      </c>
      <c r="B2555" s="79" t="s">
        <v>51629</v>
      </c>
      <c r="C2555" s="145" t="s">
        <v>51630</v>
      </c>
      <c r="D2555" s="156" t="s">
        <v>51631</v>
      </c>
      <c r="E2555" s="156" t="s">
        <v>51632</v>
      </c>
    </row>
    <row r="2556" spans="1:5" ht="86.4" x14ac:dyDescent="0.3">
      <c r="A2556" s="79" t="s">
        <v>51633</v>
      </c>
      <c r="B2556" s="79" t="s">
        <v>51634</v>
      </c>
      <c r="C2556" s="145" t="s">
        <v>51635</v>
      </c>
      <c r="D2556" s="156" t="s">
        <v>51636</v>
      </c>
      <c r="E2556" s="156" t="s">
        <v>51637</v>
      </c>
    </row>
    <row r="2557" spans="1:5" ht="57.6" x14ac:dyDescent="0.3">
      <c r="A2557" s="79" t="s">
        <v>51638</v>
      </c>
      <c r="B2557" s="79" t="s">
        <v>51639</v>
      </c>
      <c r="C2557" s="145" t="s">
        <v>51640</v>
      </c>
      <c r="D2557" s="156" t="s">
        <v>51641</v>
      </c>
      <c r="E2557" s="156" t="s">
        <v>51642</v>
      </c>
    </row>
    <row r="2558" spans="1:5" x14ac:dyDescent="0.3">
      <c r="A2558" s="79" t="s">
        <v>51643</v>
      </c>
      <c r="B2558" s="79" t="s">
        <v>51644</v>
      </c>
      <c r="C2558" s="145" t="s">
        <v>51645</v>
      </c>
      <c r="D2558" s="156" t="s">
        <v>51646</v>
      </c>
      <c r="E2558" s="156" t="s">
        <v>51647</v>
      </c>
    </row>
    <row r="2559" spans="1:5" x14ac:dyDescent="0.3">
      <c r="A2559" s="79" t="s">
        <v>51648</v>
      </c>
      <c r="B2559" s="79" t="s">
        <v>51649</v>
      </c>
      <c r="C2559" s="145" t="s">
        <v>51650</v>
      </c>
      <c r="D2559" s="156" t="s">
        <v>51651</v>
      </c>
      <c r="E2559" s="156" t="s">
        <v>51652</v>
      </c>
    </row>
    <row r="2560" spans="1:5" x14ac:dyDescent="0.3">
      <c r="A2560" s="79" t="s">
        <v>51653</v>
      </c>
      <c r="B2560" s="79" t="s">
        <v>51654</v>
      </c>
      <c r="C2560" s="145" t="s">
        <v>51655</v>
      </c>
      <c r="D2560" s="156" t="s">
        <v>51656</v>
      </c>
      <c r="E2560" s="156" t="s">
        <v>51657</v>
      </c>
    </row>
    <row r="2561" spans="1:5" x14ac:dyDescent="0.3">
      <c r="A2561" s="79" t="s">
        <v>51658</v>
      </c>
      <c r="B2561" s="79" t="s">
        <v>51659</v>
      </c>
      <c r="C2561" s="145" t="s">
        <v>51660</v>
      </c>
      <c r="D2561" s="156" t="s">
        <v>51661</v>
      </c>
      <c r="E2561" s="156" t="s">
        <v>51662</v>
      </c>
    </row>
    <row r="2562" spans="1:5" ht="43.2" x14ac:dyDescent="0.3">
      <c r="A2562" s="79" t="s">
        <v>51663</v>
      </c>
      <c r="B2562" s="79" t="s">
        <v>51664</v>
      </c>
      <c r="C2562" s="145" t="s">
        <v>51665</v>
      </c>
      <c r="D2562" s="156" t="s">
        <v>51666</v>
      </c>
      <c r="E2562" s="156" t="s">
        <v>51667</v>
      </c>
    </row>
    <row r="2563" spans="1:5" x14ac:dyDescent="0.3">
      <c r="A2563" s="79" t="s">
        <v>51668</v>
      </c>
      <c r="B2563" s="79" t="s">
        <v>51669</v>
      </c>
      <c r="C2563" s="145" t="s">
        <v>51670</v>
      </c>
      <c r="D2563" s="156" t="s">
        <v>51671</v>
      </c>
      <c r="E2563" s="156" t="s">
        <v>51672</v>
      </c>
    </row>
    <row r="2564" spans="1:5" x14ac:dyDescent="0.3">
      <c r="A2564" s="79" t="s">
        <v>51673</v>
      </c>
      <c r="B2564" s="79" t="s">
        <v>51674</v>
      </c>
      <c r="C2564" s="145" t="s">
        <v>51675</v>
      </c>
      <c r="D2564" s="156" t="s">
        <v>51676</v>
      </c>
      <c r="E2564" s="156" t="s">
        <v>51677</v>
      </c>
    </row>
    <row r="2565" spans="1:5" x14ac:dyDescent="0.3">
      <c r="A2565" s="79" t="s">
        <v>51678</v>
      </c>
      <c r="B2565" s="79" t="s">
        <v>51679</v>
      </c>
      <c r="C2565" s="145" t="s">
        <v>51680</v>
      </c>
      <c r="D2565" s="156" t="s">
        <v>51681</v>
      </c>
      <c r="E2565" s="156" t="s">
        <v>51682</v>
      </c>
    </row>
    <row r="2566" spans="1:5" x14ac:dyDescent="0.3">
      <c r="A2566" s="79" t="s">
        <v>51683</v>
      </c>
      <c r="B2566" s="79" t="s">
        <v>51684</v>
      </c>
      <c r="C2566" s="145" t="s">
        <v>51685</v>
      </c>
      <c r="D2566" s="156" t="s">
        <v>51686</v>
      </c>
      <c r="E2566" s="156" t="s">
        <v>51687</v>
      </c>
    </row>
    <row r="2567" spans="1:5" x14ac:dyDescent="0.3">
      <c r="A2567" s="79" t="s">
        <v>51683</v>
      </c>
      <c r="B2567" s="79" t="s">
        <v>51684</v>
      </c>
      <c r="C2567" s="145" t="s">
        <v>51688</v>
      </c>
      <c r="D2567" s="156" t="s">
        <v>51689</v>
      </c>
      <c r="E2567" s="156" t="s">
        <v>51690</v>
      </c>
    </row>
    <row r="2568" spans="1:5" ht="43.2" x14ac:dyDescent="0.3">
      <c r="A2568" s="79" t="s">
        <v>51691</v>
      </c>
      <c r="B2568" s="79" t="s">
        <v>51692</v>
      </c>
      <c r="C2568" s="145" t="s">
        <v>51693</v>
      </c>
      <c r="D2568" s="156" t="s">
        <v>51694</v>
      </c>
      <c r="E2568" s="156" t="s">
        <v>51695</v>
      </c>
    </row>
    <row r="2569" spans="1:5" x14ac:dyDescent="0.3">
      <c r="A2569" s="79" t="s">
        <v>51696</v>
      </c>
      <c r="B2569" s="79" t="s">
        <v>51697</v>
      </c>
      <c r="C2569" s="145" t="s">
        <v>51698</v>
      </c>
      <c r="D2569" s="156" t="s">
        <v>51699</v>
      </c>
      <c r="E2569" s="156" t="s">
        <v>51700</v>
      </c>
    </row>
    <row r="2570" spans="1:5" x14ac:dyDescent="0.3">
      <c r="A2570" s="79" t="s">
        <v>51701</v>
      </c>
      <c r="B2570" s="79" t="s">
        <v>51702</v>
      </c>
      <c r="C2570" s="145" t="s">
        <v>51703</v>
      </c>
      <c r="D2570" s="156" t="s">
        <v>51704</v>
      </c>
      <c r="E2570" s="156" t="s">
        <v>51705</v>
      </c>
    </row>
    <row r="2571" spans="1:5" x14ac:dyDescent="0.3">
      <c r="A2571" s="79" t="s">
        <v>51706</v>
      </c>
      <c r="B2571" s="79" t="s">
        <v>51707</v>
      </c>
      <c r="C2571" s="145" t="s">
        <v>51708</v>
      </c>
      <c r="D2571" s="156" t="s">
        <v>51709</v>
      </c>
      <c r="E2571" s="156" t="s">
        <v>51710</v>
      </c>
    </row>
    <row r="2572" spans="1:5" x14ac:dyDescent="0.3">
      <c r="A2572" s="79" t="s">
        <v>51711</v>
      </c>
      <c r="B2572" s="79" t="s">
        <v>51712</v>
      </c>
      <c r="C2572" s="145" t="s">
        <v>51713</v>
      </c>
      <c r="D2572" s="156" t="s">
        <v>51714</v>
      </c>
      <c r="E2572" s="156" t="s">
        <v>51715</v>
      </c>
    </row>
    <row r="2573" spans="1:5" ht="43.2" x14ac:dyDescent="0.3">
      <c r="A2573" s="79" t="s">
        <v>51716</v>
      </c>
      <c r="B2573" s="79" t="s">
        <v>51717</v>
      </c>
      <c r="C2573" s="145" t="s">
        <v>51718</v>
      </c>
      <c r="D2573" s="156" t="s">
        <v>51719</v>
      </c>
      <c r="E2573" s="156" t="s">
        <v>51720</v>
      </c>
    </row>
    <row r="2574" spans="1:5" ht="43.2" x14ac:dyDescent="0.3">
      <c r="A2574" s="79" t="s">
        <v>51721</v>
      </c>
      <c r="B2574" s="79" t="s">
        <v>51722</v>
      </c>
      <c r="C2574" s="145" t="s">
        <v>51723</v>
      </c>
      <c r="D2574" s="156" t="s">
        <v>51724</v>
      </c>
      <c r="E2574" s="156" t="s">
        <v>51725</v>
      </c>
    </row>
    <row r="2575" spans="1:5" x14ac:dyDescent="0.3">
      <c r="A2575" s="79" t="s">
        <v>51726</v>
      </c>
      <c r="B2575" s="79" t="s">
        <v>51727</v>
      </c>
      <c r="C2575" s="145" t="s">
        <v>51728</v>
      </c>
      <c r="D2575" s="156" t="s">
        <v>51729</v>
      </c>
      <c r="E2575" s="156" t="s">
        <v>51730</v>
      </c>
    </row>
    <row r="2576" spans="1:5" ht="43.2" x14ac:dyDescent="0.3">
      <c r="A2576" s="79" t="s">
        <v>51731</v>
      </c>
      <c r="B2576" s="79" t="s">
        <v>51732</v>
      </c>
      <c r="C2576" s="145" t="s">
        <v>51733</v>
      </c>
      <c r="D2576" s="156" t="s">
        <v>51734</v>
      </c>
      <c r="E2576" s="156" t="s">
        <v>51735</v>
      </c>
    </row>
    <row r="2577" spans="1:5" x14ac:dyDescent="0.3">
      <c r="A2577" s="79" t="s">
        <v>3324</v>
      </c>
      <c r="B2577" s="79" t="s">
        <v>18406</v>
      </c>
      <c r="C2577" s="145" t="s">
        <v>51736</v>
      </c>
      <c r="D2577" s="156" t="s">
        <v>51737</v>
      </c>
      <c r="E2577" s="156" t="s">
        <v>51738</v>
      </c>
    </row>
    <row r="2578" spans="1:5" x14ac:dyDescent="0.3">
      <c r="A2578" s="79" t="s">
        <v>51739</v>
      </c>
      <c r="B2578" s="79" t="s">
        <v>51740</v>
      </c>
      <c r="C2578" s="145" t="s">
        <v>51741</v>
      </c>
      <c r="D2578" s="156" t="s">
        <v>51742</v>
      </c>
      <c r="E2578" s="156" t="s">
        <v>51743</v>
      </c>
    </row>
    <row r="2579" spans="1:5" x14ac:dyDescent="0.3">
      <c r="A2579" s="79" t="s">
        <v>51744</v>
      </c>
      <c r="B2579" s="79" t="s">
        <v>51745</v>
      </c>
      <c r="C2579" s="145" t="s">
        <v>51746</v>
      </c>
      <c r="D2579" s="156" t="s">
        <v>51747</v>
      </c>
      <c r="E2579" s="156" t="s">
        <v>51748</v>
      </c>
    </row>
    <row r="2580" spans="1:5" x14ac:dyDescent="0.3">
      <c r="A2580" s="79" t="s">
        <v>51749</v>
      </c>
      <c r="B2580" s="79" t="s">
        <v>18409</v>
      </c>
      <c r="C2580" s="145" t="s">
        <v>51750</v>
      </c>
      <c r="D2580" s="156" t="s">
        <v>51751</v>
      </c>
      <c r="E2580" s="156" t="s">
        <v>51752</v>
      </c>
    </row>
    <row r="2581" spans="1:5" ht="43.2" x14ac:dyDescent="0.3">
      <c r="A2581" s="79" t="s">
        <v>51753</v>
      </c>
      <c r="B2581" s="79" t="s">
        <v>51754</v>
      </c>
      <c r="C2581" s="145" t="s">
        <v>51755</v>
      </c>
      <c r="D2581" s="156" t="s">
        <v>51756</v>
      </c>
      <c r="E2581" s="156" t="s">
        <v>51757</v>
      </c>
    </row>
    <row r="2582" spans="1:5" ht="43.2" x14ac:dyDescent="0.3">
      <c r="A2582" s="79" t="s">
        <v>51758</v>
      </c>
      <c r="B2582" s="79" t="s">
        <v>51759</v>
      </c>
      <c r="C2582" s="145" t="s">
        <v>51760</v>
      </c>
      <c r="D2582" s="156" t="s">
        <v>51761</v>
      </c>
      <c r="E2582" s="156" t="s">
        <v>51762</v>
      </c>
    </row>
    <row r="2583" spans="1:5" ht="43.2" x14ac:dyDescent="0.3">
      <c r="A2583" s="79" t="s">
        <v>51763</v>
      </c>
      <c r="B2583" s="79" t="s">
        <v>51764</v>
      </c>
      <c r="C2583" s="145" t="s">
        <v>51765</v>
      </c>
      <c r="D2583" s="156" t="s">
        <v>51766</v>
      </c>
      <c r="E2583" s="156" t="s">
        <v>51767</v>
      </c>
    </row>
    <row r="2584" spans="1:5" x14ac:dyDescent="0.3">
      <c r="A2584" s="79" t="s">
        <v>3334</v>
      </c>
      <c r="B2584" s="79" t="s">
        <v>18412</v>
      </c>
      <c r="C2584" s="145" t="s">
        <v>51768</v>
      </c>
      <c r="D2584" s="156" t="s">
        <v>51769</v>
      </c>
      <c r="E2584" s="156" t="s">
        <v>51770</v>
      </c>
    </row>
    <row r="2585" spans="1:5" ht="43.2" x14ac:dyDescent="0.3">
      <c r="A2585" s="79" t="s">
        <v>51771</v>
      </c>
      <c r="B2585" s="79" t="s">
        <v>51772</v>
      </c>
      <c r="C2585" s="145" t="s">
        <v>51773</v>
      </c>
      <c r="D2585" s="156" t="s">
        <v>51774</v>
      </c>
      <c r="E2585" s="156" t="s">
        <v>51775</v>
      </c>
    </row>
    <row r="2586" spans="1:5" x14ac:dyDescent="0.3">
      <c r="A2586" s="79" t="s">
        <v>51776</v>
      </c>
      <c r="B2586" s="79" t="s">
        <v>51777</v>
      </c>
      <c r="C2586" s="145" t="s">
        <v>51778</v>
      </c>
      <c r="D2586" s="156" t="s">
        <v>51779</v>
      </c>
      <c r="E2586" s="156" t="s">
        <v>51780</v>
      </c>
    </row>
    <row r="2587" spans="1:5" ht="43.2" x14ac:dyDescent="0.3">
      <c r="A2587" s="79" t="s">
        <v>51781</v>
      </c>
      <c r="B2587" s="79" t="s">
        <v>51782</v>
      </c>
      <c r="C2587" s="145" t="s">
        <v>51783</v>
      </c>
      <c r="D2587" s="156" t="s">
        <v>51784</v>
      </c>
      <c r="E2587" s="156" t="s">
        <v>51785</v>
      </c>
    </row>
    <row r="2588" spans="1:5" ht="43.2" x14ac:dyDescent="0.3">
      <c r="A2588" s="79" t="s">
        <v>51786</v>
      </c>
      <c r="B2588" s="79" t="s">
        <v>51787</v>
      </c>
      <c r="C2588" s="145" t="s">
        <v>51788</v>
      </c>
      <c r="D2588" s="156" t="s">
        <v>51789</v>
      </c>
      <c r="E2588" s="156" t="s">
        <v>51790</v>
      </c>
    </row>
    <row r="2589" spans="1:5" ht="43.2" x14ac:dyDescent="0.3">
      <c r="A2589" s="79" t="s">
        <v>51791</v>
      </c>
      <c r="B2589" s="79" t="s">
        <v>51792</v>
      </c>
      <c r="C2589" s="145" t="s">
        <v>51793</v>
      </c>
      <c r="D2589" s="156" t="s">
        <v>51794</v>
      </c>
      <c r="E2589" s="156" t="s">
        <v>51795</v>
      </c>
    </row>
    <row r="2590" spans="1:5" ht="43.2" x14ac:dyDescent="0.3">
      <c r="A2590" s="79" t="s">
        <v>51796</v>
      </c>
      <c r="B2590" s="79" t="s">
        <v>51797</v>
      </c>
      <c r="C2590" s="145" t="s">
        <v>51798</v>
      </c>
      <c r="D2590" s="156" t="s">
        <v>51799</v>
      </c>
      <c r="E2590" s="156" t="s">
        <v>51800</v>
      </c>
    </row>
    <row r="2591" spans="1:5" ht="43.2" x14ac:dyDescent="0.3">
      <c r="A2591" s="79" t="s">
        <v>51801</v>
      </c>
      <c r="B2591" s="79" t="s">
        <v>51802</v>
      </c>
      <c r="C2591" s="145" t="s">
        <v>51803</v>
      </c>
      <c r="D2591" s="156" t="s">
        <v>51804</v>
      </c>
      <c r="E2591" s="156" t="s">
        <v>51805</v>
      </c>
    </row>
    <row r="2592" spans="1:5" x14ac:dyDescent="0.3">
      <c r="A2592" s="79" t="s">
        <v>51806</v>
      </c>
      <c r="B2592" s="79" t="s">
        <v>51807</v>
      </c>
      <c r="C2592" s="145" t="s">
        <v>51808</v>
      </c>
      <c r="D2592" s="156" t="s">
        <v>51809</v>
      </c>
      <c r="E2592" s="156" t="s">
        <v>51810</v>
      </c>
    </row>
    <row r="2593" spans="1:5" x14ac:dyDescent="0.3">
      <c r="A2593" s="79" t="s">
        <v>51811</v>
      </c>
      <c r="B2593" s="79" t="s">
        <v>51812</v>
      </c>
      <c r="C2593" s="145" t="s">
        <v>51813</v>
      </c>
      <c r="D2593" s="156" t="s">
        <v>51814</v>
      </c>
      <c r="E2593" s="156" t="s">
        <v>51815</v>
      </c>
    </row>
    <row r="2594" spans="1:5" x14ac:dyDescent="0.3">
      <c r="A2594" s="79" t="s">
        <v>51816</v>
      </c>
      <c r="B2594" s="79" t="s">
        <v>51817</v>
      </c>
      <c r="C2594" s="145" t="s">
        <v>51818</v>
      </c>
      <c r="D2594" s="156" t="s">
        <v>51819</v>
      </c>
      <c r="E2594" s="156" t="s">
        <v>51820</v>
      </c>
    </row>
    <row r="2595" spans="1:5" x14ac:dyDescent="0.3">
      <c r="A2595" s="79" t="s">
        <v>51821</v>
      </c>
      <c r="B2595" s="79" t="s">
        <v>51822</v>
      </c>
      <c r="C2595" s="145" t="s">
        <v>51823</v>
      </c>
      <c r="D2595" s="156" t="s">
        <v>51824</v>
      </c>
      <c r="E2595" s="156" t="s">
        <v>51825</v>
      </c>
    </row>
    <row r="2596" spans="1:5" x14ac:dyDescent="0.3">
      <c r="A2596" s="79" t="s">
        <v>51826</v>
      </c>
      <c r="B2596" s="79" t="s">
        <v>51827</v>
      </c>
      <c r="C2596" s="145" t="s">
        <v>51828</v>
      </c>
      <c r="D2596" s="156" t="s">
        <v>51829</v>
      </c>
      <c r="E2596" s="156" t="s">
        <v>51830</v>
      </c>
    </row>
    <row r="2597" spans="1:5" ht="43.2" x14ac:dyDescent="0.3">
      <c r="A2597" s="79" t="s">
        <v>51831</v>
      </c>
      <c r="B2597" s="79" t="s">
        <v>51832</v>
      </c>
      <c r="C2597" s="145" t="s">
        <v>51833</v>
      </c>
      <c r="D2597" s="156" t="s">
        <v>51834</v>
      </c>
      <c r="E2597" s="156" t="s">
        <v>51835</v>
      </c>
    </row>
    <row r="2598" spans="1:5" ht="28.8" x14ac:dyDescent="0.3">
      <c r="A2598" s="79" t="s">
        <v>51836</v>
      </c>
      <c r="B2598" s="79" t="s">
        <v>51837</v>
      </c>
      <c r="C2598" s="145" t="s">
        <v>51838</v>
      </c>
      <c r="D2598" s="156" t="s">
        <v>51839</v>
      </c>
      <c r="E2598" s="156" t="s">
        <v>51840</v>
      </c>
    </row>
    <row r="2599" spans="1:5" x14ac:dyDescent="0.3">
      <c r="A2599" s="79" t="s">
        <v>51841</v>
      </c>
      <c r="B2599" s="79" t="s">
        <v>51842</v>
      </c>
      <c r="C2599" s="145" t="s">
        <v>51843</v>
      </c>
      <c r="D2599" s="156" t="s">
        <v>51844</v>
      </c>
      <c r="E2599" s="156" t="s">
        <v>51845</v>
      </c>
    </row>
    <row r="2600" spans="1:5" ht="28.8" x14ac:dyDescent="0.3">
      <c r="A2600" s="79" t="s">
        <v>51846</v>
      </c>
      <c r="B2600" s="79" t="s">
        <v>51847</v>
      </c>
      <c r="C2600" s="145" t="s">
        <v>51848</v>
      </c>
      <c r="D2600" s="156" t="s">
        <v>51849</v>
      </c>
      <c r="E2600" s="156" t="s">
        <v>51850</v>
      </c>
    </row>
    <row r="2601" spans="1:5" x14ac:dyDescent="0.3">
      <c r="A2601" s="79" t="s">
        <v>51851</v>
      </c>
      <c r="B2601" s="79" t="s">
        <v>51852</v>
      </c>
      <c r="C2601" s="145" t="s">
        <v>51853</v>
      </c>
      <c r="D2601" s="156" t="s">
        <v>51854</v>
      </c>
      <c r="E2601" s="156" t="s">
        <v>51855</v>
      </c>
    </row>
    <row r="2602" spans="1:5" x14ac:dyDescent="0.3">
      <c r="A2602" s="79" t="s">
        <v>3339</v>
      </c>
      <c r="B2602" s="79" t="s">
        <v>3339</v>
      </c>
      <c r="C2602" s="145" t="s">
        <v>51856</v>
      </c>
      <c r="D2602" s="156" t="s">
        <v>51857</v>
      </c>
      <c r="E2602" s="156" t="s">
        <v>51858</v>
      </c>
    </row>
    <row r="2603" spans="1:5" ht="28.8" x14ac:dyDescent="0.3">
      <c r="A2603" s="79" t="s">
        <v>51859</v>
      </c>
      <c r="B2603" s="79" t="s">
        <v>51860</v>
      </c>
      <c r="C2603" s="145" t="s">
        <v>51861</v>
      </c>
      <c r="D2603" s="156" t="s">
        <v>51862</v>
      </c>
      <c r="E2603" s="156" t="s">
        <v>51863</v>
      </c>
    </row>
    <row r="2604" spans="1:5" x14ac:dyDescent="0.3">
      <c r="A2604" s="79" t="s">
        <v>3344</v>
      </c>
      <c r="B2604" s="79" t="s">
        <v>3344</v>
      </c>
      <c r="C2604" s="145" t="s">
        <v>51864</v>
      </c>
      <c r="D2604" s="156" t="s">
        <v>51865</v>
      </c>
      <c r="E2604" s="156" t="s">
        <v>51866</v>
      </c>
    </row>
    <row r="2605" spans="1:5" x14ac:dyDescent="0.3">
      <c r="A2605" s="79" t="s">
        <v>51867</v>
      </c>
      <c r="B2605" s="79" t="s">
        <v>51868</v>
      </c>
      <c r="C2605" s="145" t="s">
        <v>51869</v>
      </c>
      <c r="D2605" s="156" t="s">
        <v>51870</v>
      </c>
      <c r="E2605" s="156" t="s">
        <v>51871</v>
      </c>
    </row>
    <row r="2606" spans="1:5" ht="28.8" x14ac:dyDescent="0.3">
      <c r="A2606" s="79" t="s">
        <v>51872</v>
      </c>
      <c r="B2606" s="79" t="s">
        <v>51873</v>
      </c>
      <c r="C2606" s="145" t="s">
        <v>51874</v>
      </c>
      <c r="D2606" s="156" t="s">
        <v>51875</v>
      </c>
      <c r="E2606" s="156" t="s">
        <v>51876</v>
      </c>
    </row>
    <row r="2607" spans="1:5" x14ac:dyDescent="0.3">
      <c r="A2607" s="79" t="s">
        <v>51877</v>
      </c>
      <c r="B2607" s="79" t="s">
        <v>51878</v>
      </c>
      <c r="C2607" s="145" t="s">
        <v>51879</v>
      </c>
      <c r="D2607" s="156" t="s">
        <v>51880</v>
      </c>
      <c r="E2607" s="156" t="s">
        <v>51881</v>
      </c>
    </row>
    <row r="2608" spans="1:5" x14ac:dyDescent="0.3">
      <c r="A2608" s="79" t="s">
        <v>51882</v>
      </c>
      <c r="B2608" s="79" t="s">
        <v>51883</v>
      </c>
      <c r="C2608" s="145" t="s">
        <v>51884</v>
      </c>
      <c r="D2608" s="156" t="s">
        <v>51885</v>
      </c>
      <c r="E2608" s="156" t="s">
        <v>51886</v>
      </c>
    </row>
    <row r="2609" spans="1:5" x14ac:dyDescent="0.3">
      <c r="A2609" s="79" t="s">
        <v>51887</v>
      </c>
      <c r="B2609" s="79" t="s">
        <v>51888</v>
      </c>
      <c r="C2609" s="145" t="s">
        <v>51889</v>
      </c>
      <c r="D2609" s="156" t="s">
        <v>51890</v>
      </c>
      <c r="E2609" s="156" t="s">
        <v>51891</v>
      </c>
    </row>
    <row r="2610" spans="1:5" x14ac:dyDescent="0.3">
      <c r="A2610" s="79" t="s">
        <v>51892</v>
      </c>
      <c r="B2610" s="79" t="s">
        <v>51893</v>
      </c>
      <c r="C2610" s="145" t="s">
        <v>51894</v>
      </c>
      <c r="D2610" s="156" t="s">
        <v>51895</v>
      </c>
      <c r="E2610" s="156" t="s">
        <v>51896</v>
      </c>
    </row>
    <row r="2611" spans="1:5" x14ac:dyDescent="0.3">
      <c r="A2611" s="79" t="s">
        <v>51897</v>
      </c>
      <c r="B2611" s="79" t="s">
        <v>51898</v>
      </c>
      <c r="C2611" s="145" t="s">
        <v>51899</v>
      </c>
      <c r="D2611" s="156" t="s">
        <v>51900</v>
      </c>
      <c r="E2611" s="156" t="s">
        <v>51901</v>
      </c>
    </row>
    <row r="2612" spans="1:5" x14ac:dyDescent="0.3">
      <c r="A2612" s="79" t="s">
        <v>51902</v>
      </c>
      <c r="B2612" s="79" t="s">
        <v>51902</v>
      </c>
      <c r="C2612" s="145" t="s">
        <v>51903</v>
      </c>
      <c r="D2612" s="156" t="s">
        <v>51904</v>
      </c>
      <c r="E2612" s="156" t="s">
        <v>51905</v>
      </c>
    </row>
    <row r="2613" spans="1:5" x14ac:dyDescent="0.3">
      <c r="A2613" s="79" t="s">
        <v>51906</v>
      </c>
      <c r="B2613" s="79" t="s">
        <v>51907</v>
      </c>
      <c r="C2613" s="145" t="s">
        <v>51908</v>
      </c>
      <c r="D2613" s="156" t="s">
        <v>51909</v>
      </c>
      <c r="E2613" s="156" t="s">
        <v>51910</v>
      </c>
    </row>
    <row r="2614" spans="1:5" x14ac:dyDescent="0.3">
      <c r="A2614" s="79" t="s">
        <v>51911</v>
      </c>
      <c r="B2614" s="79" t="s">
        <v>51912</v>
      </c>
      <c r="C2614" s="145" t="s">
        <v>51913</v>
      </c>
      <c r="D2614" s="156" t="s">
        <v>51914</v>
      </c>
      <c r="E2614" s="156" t="s">
        <v>51915</v>
      </c>
    </row>
    <row r="2615" spans="1:5" x14ac:dyDescent="0.3">
      <c r="A2615" s="79" t="s">
        <v>51916</v>
      </c>
      <c r="B2615" s="79" t="s">
        <v>51917</v>
      </c>
      <c r="C2615" s="145" t="s">
        <v>51918</v>
      </c>
      <c r="D2615" s="156" t="s">
        <v>51919</v>
      </c>
      <c r="E2615" s="156" t="s">
        <v>51920</v>
      </c>
    </row>
    <row r="2616" spans="1:5" x14ac:dyDescent="0.3">
      <c r="A2616" s="79" t="s">
        <v>51921</v>
      </c>
      <c r="B2616" s="79" t="s">
        <v>51922</v>
      </c>
      <c r="C2616" s="145" t="s">
        <v>51923</v>
      </c>
      <c r="D2616" s="156" t="s">
        <v>51924</v>
      </c>
      <c r="E2616" s="156" t="s">
        <v>51925</v>
      </c>
    </row>
    <row r="2617" spans="1:5" x14ac:dyDescent="0.3">
      <c r="A2617" s="79" t="s">
        <v>51926</v>
      </c>
      <c r="B2617" s="79" t="s">
        <v>51927</v>
      </c>
      <c r="C2617" s="145" t="s">
        <v>51928</v>
      </c>
      <c r="D2617" s="156" t="s">
        <v>51929</v>
      </c>
      <c r="E2617" s="156" t="s">
        <v>51930</v>
      </c>
    </row>
    <row r="2618" spans="1:5" x14ac:dyDescent="0.3">
      <c r="A2618" s="79" t="s">
        <v>51931</v>
      </c>
      <c r="B2618" s="79" t="s">
        <v>51932</v>
      </c>
      <c r="C2618" s="145" t="s">
        <v>51933</v>
      </c>
      <c r="D2618" s="156" t="s">
        <v>51934</v>
      </c>
      <c r="E2618" s="156" t="s">
        <v>51935</v>
      </c>
    </row>
    <row r="2619" spans="1:5" ht="43.2" x14ac:dyDescent="0.3">
      <c r="A2619" s="79" t="s">
        <v>51936</v>
      </c>
      <c r="B2619" s="79" t="s">
        <v>51936</v>
      </c>
      <c r="C2619" s="145" t="s">
        <v>51937</v>
      </c>
      <c r="D2619" s="156" t="s">
        <v>51938</v>
      </c>
      <c r="E2619" s="156" t="s">
        <v>51939</v>
      </c>
    </row>
    <row r="2620" spans="1:5" x14ac:dyDescent="0.3">
      <c r="A2620" s="79" t="s">
        <v>51940</v>
      </c>
      <c r="B2620" s="79" t="s">
        <v>18418</v>
      </c>
      <c r="C2620" s="145" t="s">
        <v>51941</v>
      </c>
      <c r="D2620" s="156" t="s">
        <v>51942</v>
      </c>
      <c r="E2620" s="156" t="s">
        <v>51943</v>
      </c>
    </row>
    <row r="2621" spans="1:5" x14ac:dyDescent="0.3">
      <c r="A2621" s="79" t="s">
        <v>3363</v>
      </c>
      <c r="B2621" s="79" t="s">
        <v>18421</v>
      </c>
      <c r="C2621" s="145" t="s">
        <v>51944</v>
      </c>
      <c r="D2621" s="156" t="s">
        <v>51945</v>
      </c>
      <c r="E2621" s="156" t="s">
        <v>51946</v>
      </c>
    </row>
    <row r="2622" spans="1:5" ht="43.2" x14ac:dyDescent="0.3">
      <c r="A2622" s="79" t="s">
        <v>51947</v>
      </c>
      <c r="B2622" s="79" t="s">
        <v>51948</v>
      </c>
      <c r="C2622" s="145" t="s">
        <v>51949</v>
      </c>
      <c r="D2622" s="156" t="s">
        <v>51950</v>
      </c>
      <c r="E2622" s="156" t="s">
        <v>51951</v>
      </c>
    </row>
    <row r="2623" spans="1:5" x14ac:dyDescent="0.3">
      <c r="A2623" s="79" t="s">
        <v>51952</v>
      </c>
      <c r="B2623" s="79" t="s">
        <v>51953</v>
      </c>
      <c r="C2623" s="145" t="s">
        <v>51954</v>
      </c>
      <c r="D2623" s="156" t="s">
        <v>51885</v>
      </c>
      <c r="E2623" s="156" t="s">
        <v>51886</v>
      </c>
    </row>
    <row r="2624" spans="1:5" x14ac:dyDescent="0.3">
      <c r="A2624" s="79" t="s">
        <v>51955</v>
      </c>
      <c r="B2624" s="79" t="s">
        <v>51956</v>
      </c>
      <c r="C2624" s="145" t="s">
        <v>51957</v>
      </c>
      <c r="D2624" s="156" t="s">
        <v>51958</v>
      </c>
      <c r="E2624" s="156" t="s">
        <v>51959</v>
      </c>
    </row>
    <row r="2625" spans="1:5" ht="28.8" x14ac:dyDescent="0.3">
      <c r="A2625" s="79" t="s">
        <v>51960</v>
      </c>
      <c r="B2625" s="79" t="s">
        <v>51961</v>
      </c>
      <c r="C2625" s="145" t="s">
        <v>51962</v>
      </c>
      <c r="D2625" s="156" t="s">
        <v>51963</v>
      </c>
      <c r="E2625" s="156" t="s">
        <v>51964</v>
      </c>
    </row>
    <row r="2626" spans="1:5" ht="28.8" x14ac:dyDescent="0.3">
      <c r="A2626" s="79" t="s">
        <v>51965</v>
      </c>
      <c r="B2626" s="79" t="s">
        <v>51966</v>
      </c>
      <c r="C2626" s="145" t="s">
        <v>51967</v>
      </c>
      <c r="D2626" s="156" t="s">
        <v>51963</v>
      </c>
      <c r="E2626" s="156" t="s">
        <v>51964</v>
      </c>
    </row>
    <row r="2627" spans="1:5" ht="43.2" x14ac:dyDescent="0.3">
      <c r="A2627" s="79" t="s">
        <v>51968</v>
      </c>
      <c r="B2627" s="79" t="s">
        <v>51969</v>
      </c>
      <c r="C2627" s="145" t="s">
        <v>51970</v>
      </c>
      <c r="D2627" s="156" t="s">
        <v>51938</v>
      </c>
      <c r="E2627" s="156" t="s">
        <v>51939</v>
      </c>
    </row>
    <row r="2628" spans="1:5" x14ac:dyDescent="0.3">
      <c r="A2628" s="79" t="s">
        <v>51971</v>
      </c>
      <c r="B2628" s="79" t="s">
        <v>51972</v>
      </c>
      <c r="C2628" s="145" t="s">
        <v>51973</v>
      </c>
      <c r="D2628" s="156" t="s">
        <v>51974</v>
      </c>
      <c r="E2628" s="156" t="s">
        <v>51975</v>
      </c>
    </row>
    <row r="2629" spans="1:5" x14ac:dyDescent="0.3">
      <c r="A2629" s="79" t="s">
        <v>51976</v>
      </c>
      <c r="B2629" s="79" t="s">
        <v>51977</v>
      </c>
      <c r="C2629" s="145" t="s">
        <v>51978</v>
      </c>
      <c r="D2629" s="156" t="s">
        <v>51979</v>
      </c>
      <c r="E2629" s="156" t="s">
        <v>51980</v>
      </c>
    </row>
    <row r="2630" spans="1:5" x14ac:dyDescent="0.3">
      <c r="A2630" s="79" t="s">
        <v>51981</v>
      </c>
      <c r="B2630" s="79" t="s">
        <v>51982</v>
      </c>
      <c r="C2630" s="145" t="s">
        <v>51983</v>
      </c>
      <c r="D2630" s="156" t="s">
        <v>51984</v>
      </c>
      <c r="E2630" s="156" t="s">
        <v>51985</v>
      </c>
    </row>
    <row r="2631" spans="1:5" x14ac:dyDescent="0.3">
      <c r="A2631" s="79" t="s">
        <v>51986</v>
      </c>
      <c r="B2631" s="79" t="s">
        <v>51987</v>
      </c>
      <c r="C2631" s="145" t="s">
        <v>51988</v>
      </c>
      <c r="D2631" s="156" t="s">
        <v>51989</v>
      </c>
      <c r="E2631" s="156" t="s">
        <v>51990</v>
      </c>
    </row>
    <row r="2632" spans="1:5" x14ac:dyDescent="0.3">
      <c r="A2632" s="79" t="s">
        <v>51991</v>
      </c>
      <c r="B2632" s="79" t="s">
        <v>51992</v>
      </c>
      <c r="C2632" s="145" t="s">
        <v>51993</v>
      </c>
      <c r="D2632" s="156" t="s">
        <v>51994</v>
      </c>
      <c r="E2632" s="156" t="s">
        <v>51995</v>
      </c>
    </row>
    <row r="2633" spans="1:5" x14ac:dyDescent="0.3">
      <c r="A2633" s="79" t="s">
        <v>51996</v>
      </c>
      <c r="B2633" s="79" t="s">
        <v>51997</v>
      </c>
      <c r="C2633" s="145" t="s">
        <v>51998</v>
      </c>
      <c r="D2633" s="156" t="s">
        <v>51999</v>
      </c>
      <c r="E2633" s="156" t="s">
        <v>52000</v>
      </c>
    </row>
    <row r="2634" spans="1:5" x14ac:dyDescent="0.3">
      <c r="A2634" s="79" t="s">
        <v>52001</v>
      </c>
      <c r="B2634" s="79" t="s">
        <v>18424</v>
      </c>
      <c r="C2634" s="145" t="s">
        <v>52002</v>
      </c>
      <c r="D2634" s="156" t="s">
        <v>52003</v>
      </c>
      <c r="E2634" s="156" t="s">
        <v>52004</v>
      </c>
    </row>
    <row r="2635" spans="1:5" x14ac:dyDescent="0.3">
      <c r="A2635" s="79" t="s">
        <v>52005</v>
      </c>
      <c r="B2635" s="79" t="s">
        <v>52006</v>
      </c>
      <c r="C2635" s="145" t="s">
        <v>52007</v>
      </c>
      <c r="D2635" s="156" t="s">
        <v>52008</v>
      </c>
      <c r="E2635" s="156" t="s">
        <v>52009</v>
      </c>
    </row>
    <row r="2636" spans="1:5" x14ac:dyDescent="0.3">
      <c r="A2636" s="79" t="s">
        <v>52010</v>
      </c>
      <c r="B2636" s="79" t="s">
        <v>52011</v>
      </c>
      <c r="C2636" s="145" t="s">
        <v>52012</v>
      </c>
      <c r="D2636" s="156" t="s">
        <v>52013</v>
      </c>
      <c r="E2636" s="156" t="s">
        <v>52014</v>
      </c>
    </row>
    <row r="2637" spans="1:5" x14ac:dyDescent="0.3">
      <c r="A2637" s="79" t="s">
        <v>52015</v>
      </c>
      <c r="B2637" s="79" t="s">
        <v>52016</v>
      </c>
      <c r="C2637" s="145" t="s">
        <v>52017</v>
      </c>
      <c r="D2637" s="156" t="s">
        <v>52018</v>
      </c>
      <c r="E2637" s="156" t="s">
        <v>52019</v>
      </c>
    </row>
    <row r="2638" spans="1:5" x14ac:dyDescent="0.3">
      <c r="A2638" s="79" t="s">
        <v>52020</v>
      </c>
      <c r="B2638" s="79" t="s">
        <v>52021</v>
      </c>
      <c r="C2638" s="145" t="s">
        <v>52022</v>
      </c>
      <c r="D2638" s="156" t="s">
        <v>52023</v>
      </c>
      <c r="E2638" s="156" t="s">
        <v>52024</v>
      </c>
    </row>
    <row r="2639" spans="1:5" ht="43.2" x14ac:dyDescent="0.3">
      <c r="A2639" s="79" t="s">
        <v>52025</v>
      </c>
      <c r="B2639" s="79" t="s">
        <v>52026</v>
      </c>
      <c r="C2639" s="145" t="s">
        <v>52027</v>
      </c>
      <c r="D2639" s="156" t="s">
        <v>52028</v>
      </c>
      <c r="E2639" s="156" t="s">
        <v>52029</v>
      </c>
    </row>
    <row r="2640" spans="1:5" x14ac:dyDescent="0.3">
      <c r="A2640" s="79" t="s">
        <v>52030</v>
      </c>
      <c r="B2640" s="79" t="s">
        <v>52031</v>
      </c>
      <c r="C2640" s="145" t="s">
        <v>52032</v>
      </c>
      <c r="D2640" s="156" t="s">
        <v>52033</v>
      </c>
      <c r="E2640" s="156" t="s">
        <v>52034</v>
      </c>
    </row>
    <row r="2641" spans="1:5" ht="43.2" x14ac:dyDescent="0.3">
      <c r="A2641" s="79" t="s">
        <v>52035</v>
      </c>
      <c r="B2641" s="79" t="s">
        <v>52036</v>
      </c>
      <c r="C2641" s="145" t="s">
        <v>52037</v>
      </c>
      <c r="D2641" s="156" t="s">
        <v>52038</v>
      </c>
      <c r="E2641" s="156" t="s">
        <v>52039</v>
      </c>
    </row>
    <row r="2642" spans="1:5" ht="43.2" x14ac:dyDescent="0.3">
      <c r="A2642" s="79" t="s">
        <v>52040</v>
      </c>
      <c r="B2642" s="79" t="s">
        <v>52041</v>
      </c>
      <c r="C2642" s="145" t="s">
        <v>52042</v>
      </c>
      <c r="D2642" s="156" t="s">
        <v>52043</v>
      </c>
      <c r="E2642" s="156" t="s">
        <v>52044</v>
      </c>
    </row>
    <row r="2643" spans="1:5" x14ac:dyDescent="0.3">
      <c r="A2643" s="79" t="s">
        <v>52045</v>
      </c>
      <c r="B2643" s="79" t="s">
        <v>52046</v>
      </c>
      <c r="C2643" s="145" t="s">
        <v>52047</v>
      </c>
      <c r="D2643" s="156" t="s">
        <v>52048</v>
      </c>
      <c r="E2643" s="156" t="s">
        <v>52049</v>
      </c>
    </row>
    <row r="2644" spans="1:5" ht="43.2" x14ac:dyDescent="0.3">
      <c r="A2644" s="79" t="s">
        <v>52050</v>
      </c>
      <c r="B2644" s="79" t="s">
        <v>52051</v>
      </c>
      <c r="C2644" s="145" t="s">
        <v>52052</v>
      </c>
      <c r="D2644" s="156" t="s">
        <v>52053</v>
      </c>
      <c r="E2644" s="156" t="s">
        <v>52054</v>
      </c>
    </row>
    <row r="2645" spans="1:5" x14ac:dyDescent="0.3">
      <c r="A2645" s="79" t="s">
        <v>52055</v>
      </c>
      <c r="B2645" s="79" t="s">
        <v>52056</v>
      </c>
      <c r="C2645" s="145" t="s">
        <v>52057</v>
      </c>
      <c r="D2645" s="156" t="s">
        <v>52058</v>
      </c>
      <c r="E2645" s="156" t="s">
        <v>52059</v>
      </c>
    </row>
    <row r="2646" spans="1:5" ht="43.2" x14ac:dyDescent="0.3">
      <c r="A2646" s="79" t="s">
        <v>52060</v>
      </c>
      <c r="B2646" s="79" t="s">
        <v>52061</v>
      </c>
      <c r="C2646" s="145" t="s">
        <v>52062</v>
      </c>
      <c r="D2646" s="156" t="s">
        <v>52063</v>
      </c>
      <c r="E2646" s="156" t="s">
        <v>52064</v>
      </c>
    </row>
    <row r="2647" spans="1:5" x14ac:dyDescent="0.3">
      <c r="A2647" s="79" t="s">
        <v>52065</v>
      </c>
      <c r="B2647" s="79" t="s">
        <v>52066</v>
      </c>
      <c r="C2647" s="145" t="s">
        <v>52067</v>
      </c>
      <c r="D2647" s="156" t="s">
        <v>52068</v>
      </c>
      <c r="E2647" s="156" t="s">
        <v>52069</v>
      </c>
    </row>
    <row r="2648" spans="1:5" ht="43.2" x14ac:dyDescent="0.3">
      <c r="A2648" s="79" t="s">
        <v>52070</v>
      </c>
      <c r="B2648" s="79" t="s">
        <v>52071</v>
      </c>
      <c r="C2648" s="145" t="s">
        <v>52072</v>
      </c>
      <c r="D2648" s="156" t="s">
        <v>52063</v>
      </c>
      <c r="E2648" s="156" t="s">
        <v>52073</v>
      </c>
    </row>
    <row r="2649" spans="1:5" x14ac:dyDescent="0.3">
      <c r="A2649" s="79" t="s">
        <v>52074</v>
      </c>
      <c r="B2649" s="79" t="s">
        <v>52075</v>
      </c>
      <c r="C2649" s="145" t="s">
        <v>52076</v>
      </c>
      <c r="D2649" s="156" t="s">
        <v>52077</v>
      </c>
      <c r="E2649" s="156" t="s">
        <v>52078</v>
      </c>
    </row>
    <row r="2650" spans="1:5" ht="43.2" x14ac:dyDescent="0.3">
      <c r="A2650" s="79" t="s">
        <v>52079</v>
      </c>
      <c r="B2650" s="79" t="s">
        <v>52080</v>
      </c>
      <c r="C2650" s="145" t="s">
        <v>52081</v>
      </c>
      <c r="D2650" s="156" t="s">
        <v>52082</v>
      </c>
      <c r="E2650" s="156" t="s">
        <v>52083</v>
      </c>
    </row>
    <row r="2651" spans="1:5" ht="28.8" x14ac:dyDescent="0.3">
      <c r="A2651" s="79" t="s">
        <v>52084</v>
      </c>
      <c r="B2651" s="79" t="s">
        <v>52085</v>
      </c>
      <c r="C2651" s="145" t="s">
        <v>52086</v>
      </c>
      <c r="D2651" s="156" t="s">
        <v>52087</v>
      </c>
      <c r="E2651" s="156" t="s">
        <v>52088</v>
      </c>
    </row>
    <row r="2652" spans="1:5" x14ac:dyDescent="0.3">
      <c r="A2652" s="79" t="s">
        <v>52089</v>
      </c>
      <c r="B2652" s="79" t="s">
        <v>52090</v>
      </c>
      <c r="C2652" s="145" t="s">
        <v>52091</v>
      </c>
      <c r="D2652" s="156" t="s">
        <v>52092</v>
      </c>
      <c r="E2652" s="156" t="s">
        <v>52093</v>
      </c>
    </row>
    <row r="2653" spans="1:5" x14ac:dyDescent="0.3">
      <c r="A2653" s="79" t="s">
        <v>52094</v>
      </c>
      <c r="B2653" s="79" t="s">
        <v>52095</v>
      </c>
      <c r="C2653" s="145" t="s">
        <v>52096</v>
      </c>
      <c r="D2653" s="156" t="s">
        <v>52097</v>
      </c>
      <c r="E2653" s="156" t="s">
        <v>52098</v>
      </c>
    </row>
    <row r="2654" spans="1:5" x14ac:dyDescent="0.3">
      <c r="A2654" s="79" t="s">
        <v>52099</v>
      </c>
      <c r="B2654" s="79" t="s">
        <v>52100</v>
      </c>
      <c r="C2654" s="145" t="s">
        <v>52101</v>
      </c>
      <c r="D2654" s="156" t="s">
        <v>52102</v>
      </c>
      <c r="E2654" s="156" t="s">
        <v>52103</v>
      </c>
    </row>
    <row r="2655" spans="1:5" x14ac:dyDescent="0.3">
      <c r="A2655" s="79" t="s">
        <v>3381</v>
      </c>
      <c r="B2655" s="79" t="s">
        <v>18427</v>
      </c>
      <c r="C2655" s="145" t="s">
        <v>52104</v>
      </c>
      <c r="D2655" s="156" t="s">
        <v>52105</v>
      </c>
      <c r="E2655" s="156" t="s">
        <v>52106</v>
      </c>
    </row>
    <row r="2656" spans="1:5" x14ac:dyDescent="0.3">
      <c r="A2656" s="79" t="s">
        <v>52107</v>
      </c>
      <c r="B2656" s="79" t="s">
        <v>52108</v>
      </c>
      <c r="C2656" s="145" t="s">
        <v>52109</v>
      </c>
      <c r="D2656" s="156" t="s">
        <v>52110</v>
      </c>
      <c r="E2656" s="156" t="s">
        <v>52111</v>
      </c>
    </row>
    <row r="2657" spans="1:5" x14ac:dyDescent="0.3">
      <c r="A2657" s="79" t="s">
        <v>52112</v>
      </c>
      <c r="B2657" s="79" t="s">
        <v>52113</v>
      </c>
      <c r="C2657" s="145" t="s">
        <v>52114</v>
      </c>
      <c r="D2657" s="156" t="s">
        <v>52115</v>
      </c>
      <c r="E2657" s="156" t="s">
        <v>52116</v>
      </c>
    </row>
    <row r="2658" spans="1:5" ht="28.8" x14ac:dyDescent="0.3">
      <c r="A2658" s="79" t="s">
        <v>52117</v>
      </c>
      <c r="B2658" s="79" t="s">
        <v>52118</v>
      </c>
      <c r="C2658" s="145" t="s">
        <v>52119</v>
      </c>
      <c r="D2658" s="156" t="s">
        <v>52120</v>
      </c>
      <c r="E2658" s="156" t="s">
        <v>52121</v>
      </c>
    </row>
    <row r="2659" spans="1:5" x14ac:dyDescent="0.3">
      <c r="A2659" s="79" t="s">
        <v>52122</v>
      </c>
      <c r="B2659" s="79" t="s">
        <v>52122</v>
      </c>
      <c r="C2659" s="145" t="s">
        <v>52123</v>
      </c>
      <c r="D2659" s="156" t="s">
        <v>48296</v>
      </c>
      <c r="E2659" s="156" t="s">
        <v>48297</v>
      </c>
    </row>
    <row r="2660" spans="1:5" x14ac:dyDescent="0.3">
      <c r="A2660" s="79" t="s">
        <v>52124</v>
      </c>
      <c r="B2660" s="79" t="s">
        <v>52124</v>
      </c>
      <c r="C2660" s="145" t="s">
        <v>52125</v>
      </c>
      <c r="D2660" s="156" t="s">
        <v>52126</v>
      </c>
      <c r="E2660" s="156" t="s">
        <v>52127</v>
      </c>
    </row>
    <row r="2661" spans="1:5" x14ac:dyDescent="0.3">
      <c r="A2661" s="79" t="s">
        <v>52128</v>
      </c>
      <c r="B2661" s="79" t="s">
        <v>52129</v>
      </c>
      <c r="C2661" s="145" t="s">
        <v>52130</v>
      </c>
      <c r="D2661" s="156" t="s">
        <v>52131</v>
      </c>
      <c r="E2661" s="156" t="s">
        <v>52132</v>
      </c>
    </row>
    <row r="2662" spans="1:5" x14ac:dyDescent="0.3">
      <c r="A2662" s="79" t="s">
        <v>3384</v>
      </c>
      <c r="B2662" s="79" t="s">
        <v>3384</v>
      </c>
      <c r="C2662" s="145" t="s">
        <v>52133</v>
      </c>
      <c r="D2662" s="156" t="s">
        <v>52134</v>
      </c>
      <c r="E2662" s="156" t="s">
        <v>52135</v>
      </c>
    </row>
    <row r="2663" spans="1:5" x14ac:dyDescent="0.3">
      <c r="A2663" s="79" t="s">
        <v>52136</v>
      </c>
      <c r="B2663" s="79" t="s">
        <v>52136</v>
      </c>
      <c r="C2663" s="145" t="s">
        <v>52137</v>
      </c>
      <c r="D2663" s="156" t="s">
        <v>52138</v>
      </c>
      <c r="E2663" s="156" t="s">
        <v>52139</v>
      </c>
    </row>
    <row r="2664" spans="1:5" x14ac:dyDescent="0.3">
      <c r="A2664" s="79" t="s">
        <v>52140</v>
      </c>
      <c r="B2664" s="79" t="s">
        <v>52141</v>
      </c>
      <c r="C2664" s="145" t="s">
        <v>52142</v>
      </c>
      <c r="D2664" s="156" t="s">
        <v>52143</v>
      </c>
      <c r="E2664" s="156" t="s">
        <v>52144</v>
      </c>
    </row>
    <row r="2665" spans="1:5" ht="43.2" x14ac:dyDescent="0.3">
      <c r="A2665" s="79" t="s">
        <v>52145</v>
      </c>
      <c r="B2665" s="79" t="s">
        <v>52146</v>
      </c>
      <c r="C2665" s="145" t="s">
        <v>52147</v>
      </c>
      <c r="D2665" s="156" t="s">
        <v>52148</v>
      </c>
      <c r="E2665" s="156" t="s">
        <v>52149</v>
      </c>
    </row>
    <row r="2666" spans="1:5" x14ac:dyDescent="0.3">
      <c r="A2666" s="79" t="s">
        <v>52150</v>
      </c>
      <c r="B2666" s="79" t="s">
        <v>52151</v>
      </c>
      <c r="C2666" s="145" t="s">
        <v>52152</v>
      </c>
      <c r="D2666" s="156" t="s">
        <v>52153</v>
      </c>
      <c r="E2666" s="156" t="s">
        <v>52154</v>
      </c>
    </row>
    <row r="2667" spans="1:5" x14ac:dyDescent="0.3">
      <c r="A2667" s="79" t="s">
        <v>52155</v>
      </c>
      <c r="B2667" s="79" t="s">
        <v>52156</v>
      </c>
      <c r="C2667" s="145" t="s">
        <v>52157</v>
      </c>
      <c r="D2667" s="156" t="s">
        <v>52158</v>
      </c>
      <c r="E2667" s="156" t="s">
        <v>52159</v>
      </c>
    </row>
    <row r="2668" spans="1:5" x14ac:dyDescent="0.3">
      <c r="A2668" s="79" t="s">
        <v>52160</v>
      </c>
      <c r="B2668" s="79" t="s">
        <v>52161</v>
      </c>
      <c r="C2668" s="145" t="s">
        <v>52162</v>
      </c>
      <c r="D2668" s="156" t="s">
        <v>52163</v>
      </c>
      <c r="E2668" s="156" t="s">
        <v>52164</v>
      </c>
    </row>
    <row r="2669" spans="1:5" x14ac:dyDescent="0.3">
      <c r="A2669" s="79" t="s">
        <v>52165</v>
      </c>
      <c r="B2669" s="79" t="s">
        <v>52166</v>
      </c>
      <c r="C2669" s="145" t="s">
        <v>52167</v>
      </c>
      <c r="D2669" s="156" t="s">
        <v>52168</v>
      </c>
      <c r="E2669" s="156" t="s">
        <v>52169</v>
      </c>
    </row>
    <row r="2670" spans="1:5" ht="43.2" x14ac:dyDescent="0.3">
      <c r="A2670" s="79" t="s">
        <v>52170</v>
      </c>
      <c r="B2670" s="79" t="s">
        <v>52171</v>
      </c>
      <c r="C2670" s="145" t="s">
        <v>52172</v>
      </c>
      <c r="D2670" s="156" t="s">
        <v>52173</v>
      </c>
      <c r="E2670" s="156" t="s">
        <v>52174</v>
      </c>
    </row>
    <row r="2671" spans="1:5" x14ac:dyDescent="0.3">
      <c r="A2671" s="79" t="s">
        <v>52175</v>
      </c>
      <c r="B2671" s="79" t="s">
        <v>52176</v>
      </c>
      <c r="C2671" s="145" t="s">
        <v>52177</v>
      </c>
      <c r="D2671" s="156" t="s">
        <v>52178</v>
      </c>
      <c r="E2671" s="156" t="s">
        <v>52179</v>
      </c>
    </row>
    <row r="2672" spans="1:5" ht="43.2" x14ac:dyDescent="0.3">
      <c r="A2672" s="79" t="s">
        <v>52180</v>
      </c>
      <c r="B2672" s="79" t="s">
        <v>52181</v>
      </c>
      <c r="C2672" s="145" t="s">
        <v>52182</v>
      </c>
      <c r="D2672" s="156" t="s">
        <v>52173</v>
      </c>
      <c r="E2672" s="156" t="s">
        <v>52183</v>
      </c>
    </row>
    <row r="2673" spans="1:5" ht="43.2" x14ac:dyDescent="0.3">
      <c r="A2673" s="79" t="s">
        <v>52184</v>
      </c>
      <c r="B2673" s="79" t="s">
        <v>52185</v>
      </c>
      <c r="C2673" s="145" t="s">
        <v>52186</v>
      </c>
      <c r="D2673" s="156" t="s">
        <v>52187</v>
      </c>
      <c r="E2673" s="156" t="s">
        <v>52188</v>
      </c>
    </row>
    <row r="2674" spans="1:5" ht="43.2" x14ac:dyDescent="0.3">
      <c r="A2674" s="79" t="s">
        <v>52189</v>
      </c>
      <c r="B2674" s="79" t="s">
        <v>52190</v>
      </c>
      <c r="C2674" s="145" t="s">
        <v>52191</v>
      </c>
      <c r="D2674" s="156" t="s">
        <v>52192</v>
      </c>
      <c r="E2674" s="156" t="s">
        <v>52193</v>
      </c>
    </row>
    <row r="2675" spans="1:5" ht="43.2" x14ac:dyDescent="0.3">
      <c r="A2675" s="79" t="s">
        <v>52194</v>
      </c>
      <c r="B2675" s="79" t="s">
        <v>52195</v>
      </c>
      <c r="C2675" s="145" t="s">
        <v>52196</v>
      </c>
      <c r="D2675" s="156" t="s">
        <v>52197</v>
      </c>
      <c r="E2675" s="156" t="s">
        <v>52198</v>
      </c>
    </row>
    <row r="2676" spans="1:5" ht="43.2" x14ac:dyDescent="0.3">
      <c r="A2676" s="79" t="s">
        <v>52199</v>
      </c>
      <c r="B2676" s="79" t="s">
        <v>52200</v>
      </c>
      <c r="C2676" s="145" t="s">
        <v>52201</v>
      </c>
      <c r="D2676" s="156" t="s">
        <v>52202</v>
      </c>
      <c r="E2676" s="156" t="s">
        <v>52203</v>
      </c>
    </row>
    <row r="2677" spans="1:5" x14ac:dyDescent="0.3">
      <c r="A2677" s="79" t="s">
        <v>52204</v>
      </c>
      <c r="B2677" s="79" t="s">
        <v>52205</v>
      </c>
      <c r="C2677" s="145" t="s">
        <v>52206</v>
      </c>
      <c r="D2677" s="156" t="s">
        <v>52207</v>
      </c>
      <c r="E2677" s="156" t="s">
        <v>52208</v>
      </c>
    </row>
    <row r="2678" spans="1:5" x14ac:dyDescent="0.3">
      <c r="A2678" s="79" t="s">
        <v>52209</v>
      </c>
      <c r="B2678" s="79" t="s">
        <v>52210</v>
      </c>
      <c r="C2678" s="145" t="s">
        <v>52211</v>
      </c>
      <c r="D2678" s="156" t="s">
        <v>52212</v>
      </c>
      <c r="E2678" s="156" t="s">
        <v>52213</v>
      </c>
    </row>
    <row r="2679" spans="1:5" x14ac:dyDescent="0.3">
      <c r="A2679" s="79" t="s">
        <v>3392</v>
      </c>
      <c r="B2679" s="79" t="s">
        <v>18432</v>
      </c>
      <c r="C2679" s="145" t="s">
        <v>52214</v>
      </c>
      <c r="D2679" s="156" t="s">
        <v>52215</v>
      </c>
      <c r="E2679" s="156" t="s">
        <v>52216</v>
      </c>
    </row>
    <row r="2680" spans="1:5" ht="43.2" x14ac:dyDescent="0.3">
      <c r="A2680" s="79" t="s">
        <v>52217</v>
      </c>
      <c r="B2680" s="79" t="s">
        <v>52218</v>
      </c>
      <c r="C2680" s="145" t="s">
        <v>52219</v>
      </c>
      <c r="D2680" s="156" t="s">
        <v>52220</v>
      </c>
      <c r="E2680" s="156" t="s">
        <v>52221</v>
      </c>
    </row>
    <row r="2681" spans="1:5" x14ac:dyDescent="0.3">
      <c r="A2681" s="79" t="s">
        <v>52222</v>
      </c>
      <c r="B2681" s="79" t="s">
        <v>52223</v>
      </c>
      <c r="C2681" s="145" t="s">
        <v>52224</v>
      </c>
      <c r="D2681" s="156" t="s">
        <v>52225</v>
      </c>
      <c r="E2681" s="156" t="s">
        <v>52226</v>
      </c>
    </row>
    <row r="2682" spans="1:5" x14ac:dyDescent="0.3">
      <c r="A2682" s="79" t="s">
        <v>52227</v>
      </c>
      <c r="B2682" s="79" t="s">
        <v>52228</v>
      </c>
      <c r="C2682" s="145" t="s">
        <v>52229</v>
      </c>
      <c r="D2682" s="156" t="s">
        <v>52230</v>
      </c>
      <c r="E2682" s="156" t="s">
        <v>52231</v>
      </c>
    </row>
    <row r="2683" spans="1:5" ht="28.8" x14ac:dyDescent="0.3">
      <c r="A2683" s="79" t="s">
        <v>52232</v>
      </c>
      <c r="B2683" s="79" t="s">
        <v>52233</v>
      </c>
      <c r="C2683" s="145" t="s">
        <v>52234</v>
      </c>
      <c r="D2683" s="156" t="s">
        <v>52235</v>
      </c>
      <c r="E2683" s="156" t="s">
        <v>52236</v>
      </c>
    </row>
    <row r="2684" spans="1:5" ht="28.8" x14ac:dyDescent="0.3">
      <c r="A2684" s="79" t="s">
        <v>52237</v>
      </c>
      <c r="B2684" s="79" t="s">
        <v>52238</v>
      </c>
      <c r="C2684" s="145" t="s">
        <v>52239</v>
      </c>
      <c r="D2684" s="156" t="s">
        <v>52240</v>
      </c>
      <c r="E2684" s="156" t="s">
        <v>52241</v>
      </c>
    </row>
    <row r="2685" spans="1:5" ht="28.8" x14ac:dyDescent="0.3">
      <c r="A2685" s="79" t="s">
        <v>52242</v>
      </c>
      <c r="B2685" s="79" t="s">
        <v>52243</v>
      </c>
      <c r="C2685" s="145" t="s">
        <v>52244</v>
      </c>
      <c r="D2685" s="156" t="s">
        <v>52245</v>
      </c>
      <c r="E2685" s="156" t="s">
        <v>52246</v>
      </c>
    </row>
    <row r="2686" spans="1:5" x14ac:dyDescent="0.3">
      <c r="A2686" s="79" t="s">
        <v>52247</v>
      </c>
      <c r="B2686" s="79" t="s">
        <v>52248</v>
      </c>
      <c r="C2686" s="145" t="s">
        <v>52249</v>
      </c>
      <c r="D2686" s="156" t="s">
        <v>52250</v>
      </c>
      <c r="E2686" s="156" t="s">
        <v>52251</v>
      </c>
    </row>
    <row r="2687" spans="1:5" x14ac:dyDescent="0.3">
      <c r="A2687" s="79" t="s">
        <v>52252</v>
      </c>
      <c r="B2687" s="79" t="s">
        <v>52253</v>
      </c>
      <c r="C2687" s="145" t="s">
        <v>52254</v>
      </c>
      <c r="D2687" s="156" t="s">
        <v>52255</v>
      </c>
      <c r="E2687" s="156" t="s">
        <v>52256</v>
      </c>
    </row>
    <row r="2688" spans="1:5" x14ac:dyDescent="0.3">
      <c r="A2688" s="79" t="s">
        <v>52257</v>
      </c>
      <c r="B2688" s="79" t="s">
        <v>52258</v>
      </c>
      <c r="C2688" s="145" t="s">
        <v>52259</v>
      </c>
      <c r="D2688" s="156" t="s">
        <v>52260</v>
      </c>
      <c r="E2688" s="156" t="s">
        <v>52261</v>
      </c>
    </row>
    <row r="2689" spans="1:5" ht="43.2" x14ac:dyDescent="0.3">
      <c r="A2689" s="79" t="s">
        <v>52262</v>
      </c>
      <c r="B2689" s="79" t="s">
        <v>52263</v>
      </c>
      <c r="C2689" s="145" t="s">
        <v>52264</v>
      </c>
      <c r="D2689" s="156" t="s">
        <v>52265</v>
      </c>
      <c r="E2689" s="156" t="s">
        <v>52266</v>
      </c>
    </row>
    <row r="2690" spans="1:5" x14ac:dyDescent="0.3">
      <c r="A2690" s="79" t="s">
        <v>52267</v>
      </c>
      <c r="B2690" s="79" t="s">
        <v>52268</v>
      </c>
      <c r="C2690" s="145" t="s">
        <v>52269</v>
      </c>
      <c r="D2690" s="156" t="s">
        <v>52270</v>
      </c>
      <c r="E2690" s="156" t="s">
        <v>52271</v>
      </c>
    </row>
    <row r="2691" spans="1:5" ht="43.2" x14ac:dyDescent="0.3">
      <c r="A2691" s="79" t="s">
        <v>52272</v>
      </c>
      <c r="B2691" s="79" t="s">
        <v>52272</v>
      </c>
      <c r="C2691" s="145" t="s">
        <v>52273</v>
      </c>
      <c r="D2691" s="156" t="s">
        <v>52274</v>
      </c>
      <c r="E2691" s="156" t="s">
        <v>52275</v>
      </c>
    </row>
    <row r="2692" spans="1:5" x14ac:dyDescent="0.3">
      <c r="A2692" s="79" t="s">
        <v>52276</v>
      </c>
      <c r="B2692" s="79" t="s">
        <v>52277</v>
      </c>
      <c r="C2692" s="145" t="s">
        <v>52278</v>
      </c>
      <c r="D2692" s="156" t="s">
        <v>52279</v>
      </c>
      <c r="E2692" s="156" t="s">
        <v>52280</v>
      </c>
    </row>
    <row r="2693" spans="1:5" x14ac:dyDescent="0.3">
      <c r="A2693" s="79" t="s">
        <v>52281</v>
      </c>
      <c r="B2693" s="79" t="s">
        <v>52282</v>
      </c>
      <c r="C2693" s="145" t="s">
        <v>52283</v>
      </c>
      <c r="D2693" s="156" t="s">
        <v>52284</v>
      </c>
      <c r="E2693" s="156" t="s">
        <v>52285</v>
      </c>
    </row>
    <row r="2694" spans="1:5" x14ac:dyDescent="0.3">
      <c r="A2694" s="79" t="s">
        <v>52286</v>
      </c>
      <c r="B2694" s="79" t="s">
        <v>52287</v>
      </c>
      <c r="C2694" s="145" t="s">
        <v>52288</v>
      </c>
      <c r="D2694" s="156" t="s">
        <v>52289</v>
      </c>
      <c r="E2694" s="156" t="s">
        <v>52290</v>
      </c>
    </row>
    <row r="2695" spans="1:5" x14ac:dyDescent="0.3">
      <c r="A2695" s="79" t="s">
        <v>52291</v>
      </c>
      <c r="B2695" s="79" t="s">
        <v>52292</v>
      </c>
      <c r="C2695" s="145" t="s">
        <v>52293</v>
      </c>
      <c r="D2695" s="156" t="s">
        <v>52294</v>
      </c>
      <c r="E2695" s="156" t="s">
        <v>52295</v>
      </c>
    </row>
    <row r="2696" spans="1:5" x14ac:dyDescent="0.3">
      <c r="A2696" s="79" t="s">
        <v>3409</v>
      </c>
      <c r="B2696" s="79" t="s">
        <v>18434</v>
      </c>
      <c r="C2696" s="145" t="s">
        <v>52296</v>
      </c>
      <c r="D2696" s="156" t="s">
        <v>52294</v>
      </c>
      <c r="E2696" s="156" t="s">
        <v>52295</v>
      </c>
    </row>
    <row r="2697" spans="1:5" ht="43.2" x14ac:dyDescent="0.3">
      <c r="A2697" s="79" t="s">
        <v>52297</v>
      </c>
      <c r="B2697" s="79" t="s">
        <v>52298</v>
      </c>
      <c r="C2697" s="145" t="s">
        <v>52299</v>
      </c>
      <c r="D2697" s="156" t="s">
        <v>52300</v>
      </c>
      <c r="E2697" s="156" t="s">
        <v>52301</v>
      </c>
    </row>
    <row r="2698" spans="1:5" x14ac:dyDescent="0.3">
      <c r="A2698" s="79" t="s">
        <v>52302</v>
      </c>
      <c r="B2698" s="79" t="s">
        <v>52303</v>
      </c>
      <c r="C2698" s="145" t="s">
        <v>52304</v>
      </c>
      <c r="D2698" s="156" t="s">
        <v>52305</v>
      </c>
      <c r="E2698" s="156" t="s">
        <v>52306</v>
      </c>
    </row>
    <row r="2699" spans="1:5" x14ac:dyDescent="0.3">
      <c r="A2699" s="79" t="s">
        <v>3411</v>
      </c>
      <c r="B2699" s="79" t="s">
        <v>18437</v>
      </c>
      <c r="C2699" s="145" t="s">
        <v>52307</v>
      </c>
      <c r="D2699" s="156" t="s">
        <v>52308</v>
      </c>
      <c r="E2699" s="156" t="s">
        <v>52309</v>
      </c>
    </row>
    <row r="2700" spans="1:5" ht="28.8" x14ac:dyDescent="0.3">
      <c r="A2700" s="79" t="s">
        <v>52310</v>
      </c>
      <c r="B2700" s="79" t="s">
        <v>52311</v>
      </c>
      <c r="C2700" s="145" t="s">
        <v>52312</v>
      </c>
      <c r="D2700" s="156" t="s">
        <v>52313</v>
      </c>
      <c r="E2700" s="156" t="s">
        <v>52314</v>
      </c>
    </row>
    <row r="2701" spans="1:5" x14ac:dyDescent="0.3">
      <c r="A2701" s="79" t="s">
        <v>52315</v>
      </c>
      <c r="B2701" s="79" t="s">
        <v>52316</v>
      </c>
      <c r="C2701" s="145" t="s">
        <v>52317</v>
      </c>
      <c r="D2701" s="156" t="s">
        <v>52318</v>
      </c>
      <c r="E2701" s="156" t="s">
        <v>52319</v>
      </c>
    </row>
    <row r="2702" spans="1:5" x14ac:dyDescent="0.3">
      <c r="A2702" s="79" t="s">
        <v>52320</v>
      </c>
      <c r="B2702" s="79" t="s">
        <v>52321</v>
      </c>
      <c r="C2702" s="145" t="s">
        <v>52322</v>
      </c>
      <c r="D2702" s="156" t="s">
        <v>52323</v>
      </c>
      <c r="E2702" s="156" t="s">
        <v>52324</v>
      </c>
    </row>
    <row r="2703" spans="1:5" ht="43.2" x14ac:dyDescent="0.3">
      <c r="A2703" s="79" t="s">
        <v>52325</v>
      </c>
      <c r="B2703" s="79" t="s">
        <v>52326</v>
      </c>
      <c r="C2703" s="145" t="s">
        <v>52327</v>
      </c>
      <c r="D2703" s="156" t="s">
        <v>52328</v>
      </c>
      <c r="E2703" s="156" t="s">
        <v>52329</v>
      </c>
    </row>
    <row r="2704" spans="1:5" x14ac:dyDescent="0.3">
      <c r="A2704" s="79" t="s">
        <v>52330</v>
      </c>
      <c r="B2704" s="79" t="s">
        <v>52331</v>
      </c>
      <c r="C2704" s="145" t="s">
        <v>52332</v>
      </c>
      <c r="D2704" s="156" t="s">
        <v>52333</v>
      </c>
      <c r="E2704" s="156" t="s">
        <v>52334</v>
      </c>
    </row>
    <row r="2705" spans="1:5" ht="43.2" x14ac:dyDescent="0.3">
      <c r="A2705" s="79" t="s">
        <v>52335</v>
      </c>
      <c r="B2705" s="79" t="s">
        <v>52336</v>
      </c>
      <c r="C2705" s="145" t="s">
        <v>52337</v>
      </c>
      <c r="D2705" s="156" t="s">
        <v>52338</v>
      </c>
      <c r="E2705" s="156" t="s">
        <v>52339</v>
      </c>
    </row>
    <row r="2706" spans="1:5" ht="43.2" x14ac:dyDescent="0.3">
      <c r="A2706" s="79" t="s">
        <v>52340</v>
      </c>
      <c r="B2706" s="79" t="s">
        <v>52341</v>
      </c>
      <c r="C2706" s="145" t="s">
        <v>52342</v>
      </c>
      <c r="D2706" s="156" t="s">
        <v>52343</v>
      </c>
      <c r="E2706" s="156" t="s">
        <v>52344</v>
      </c>
    </row>
    <row r="2707" spans="1:5" ht="43.2" x14ac:dyDescent="0.3">
      <c r="A2707" s="79" t="s">
        <v>52345</v>
      </c>
      <c r="B2707" s="79" t="s">
        <v>52346</v>
      </c>
      <c r="C2707" s="145" t="s">
        <v>52347</v>
      </c>
      <c r="D2707" s="156" t="s">
        <v>52348</v>
      </c>
      <c r="E2707" s="156" t="s">
        <v>52349</v>
      </c>
    </row>
    <row r="2708" spans="1:5" x14ac:dyDescent="0.3">
      <c r="A2708" s="79" t="s">
        <v>52350</v>
      </c>
      <c r="B2708" s="79" t="s">
        <v>52351</v>
      </c>
      <c r="C2708" s="145" t="s">
        <v>52352</v>
      </c>
      <c r="D2708" s="156" t="s">
        <v>52353</v>
      </c>
      <c r="E2708" s="156" t="s">
        <v>52354</v>
      </c>
    </row>
    <row r="2709" spans="1:5" x14ac:dyDescent="0.3">
      <c r="A2709" s="79" t="s">
        <v>52355</v>
      </c>
      <c r="B2709" s="79" t="s">
        <v>52356</v>
      </c>
      <c r="C2709" s="145" t="s">
        <v>52357</v>
      </c>
      <c r="D2709" s="156" t="s">
        <v>52358</v>
      </c>
      <c r="E2709" s="156" t="s">
        <v>52359</v>
      </c>
    </row>
    <row r="2710" spans="1:5" x14ac:dyDescent="0.3">
      <c r="A2710" s="79" t="s">
        <v>52360</v>
      </c>
      <c r="B2710" s="79" t="s">
        <v>52361</v>
      </c>
      <c r="C2710" s="145" t="s">
        <v>52362</v>
      </c>
      <c r="D2710" s="156" t="s">
        <v>52363</v>
      </c>
      <c r="E2710" s="156" t="s">
        <v>52364</v>
      </c>
    </row>
    <row r="2711" spans="1:5" ht="28.8" x14ac:dyDescent="0.3">
      <c r="A2711" s="79" t="s">
        <v>52365</v>
      </c>
      <c r="B2711" s="79" t="s">
        <v>52366</v>
      </c>
      <c r="C2711" s="145" t="s">
        <v>52367</v>
      </c>
      <c r="D2711" s="156" t="s">
        <v>52368</v>
      </c>
      <c r="E2711" s="156" t="s">
        <v>52369</v>
      </c>
    </row>
    <row r="2712" spans="1:5" x14ac:dyDescent="0.3">
      <c r="A2712" s="79" t="s">
        <v>52370</v>
      </c>
      <c r="B2712" s="79" t="s">
        <v>52371</v>
      </c>
      <c r="C2712" s="145" t="s">
        <v>52372</v>
      </c>
      <c r="D2712" s="156" t="s">
        <v>52373</v>
      </c>
      <c r="E2712" s="156" t="s">
        <v>52374</v>
      </c>
    </row>
    <row r="2713" spans="1:5" x14ac:dyDescent="0.3">
      <c r="A2713" s="79" t="s">
        <v>52375</v>
      </c>
      <c r="B2713" s="79" t="s">
        <v>52376</v>
      </c>
      <c r="C2713" s="145" t="s">
        <v>52377</v>
      </c>
      <c r="D2713" s="156" t="s">
        <v>52378</v>
      </c>
      <c r="E2713" s="156" t="s">
        <v>52379</v>
      </c>
    </row>
    <row r="2714" spans="1:5" x14ac:dyDescent="0.3">
      <c r="A2714" s="79" t="s">
        <v>52380</v>
      </c>
      <c r="B2714" s="79" t="s">
        <v>52381</v>
      </c>
      <c r="C2714" s="145" t="s">
        <v>52382</v>
      </c>
      <c r="D2714" s="156" t="s">
        <v>52383</v>
      </c>
      <c r="E2714" s="156" t="s">
        <v>52384</v>
      </c>
    </row>
    <row r="2715" spans="1:5" x14ac:dyDescent="0.3">
      <c r="A2715" s="79" t="s">
        <v>52385</v>
      </c>
      <c r="B2715" s="79" t="s">
        <v>52386</v>
      </c>
      <c r="C2715" s="145" t="s">
        <v>52387</v>
      </c>
      <c r="D2715" s="156" t="s">
        <v>52388</v>
      </c>
      <c r="E2715" s="156" t="s">
        <v>52389</v>
      </c>
    </row>
    <row r="2716" spans="1:5" x14ac:dyDescent="0.3">
      <c r="A2716" s="79" t="s">
        <v>52390</v>
      </c>
      <c r="B2716" s="79" t="s">
        <v>52391</v>
      </c>
      <c r="C2716" s="145" t="s">
        <v>52392</v>
      </c>
      <c r="D2716" s="156" t="s">
        <v>52393</v>
      </c>
      <c r="E2716" s="156" t="s">
        <v>52394</v>
      </c>
    </row>
    <row r="2717" spans="1:5" x14ac:dyDescent="0.3">
      <c r="A2717" s="79" t="s">
        <v>52395</v>
      </c>
      <c r="B2717" s="79" t="s">
        <v>52396</v>
      </c>
      <c r="C2717" s="145" t="s">
        <v>52397</v>
      </c>
      <c r="D2717" s="156" t="s">
        <v>52398</v>
      </c>
      <c r="E2717" s="156" t="s">
        <v>52399</v>
      </c>
    </row>
    <row r="2718" spans="1:5" x14ac:dyDescent="0.3">
      <c r="A2718" s="79" t="s">
        <v>52400</v>
      </c>
      <c r="B2718" s="79" t="s">
        <v>52401</v>
      </c>
      <c r="C2718" s="145" t="s">
        <v>52402</v>
      </c>
      <c r="D2718" s="156" t="s">
        <v>52403</v>
      </c>
      <c r="E2718" s="156" t="s">
        <v>52404</v>
      </c>
    </row>
    <row r="2719" spans="1:5" x14ac:dyDescent="0.3">
      <c r="A2719" s="79" t="s">
        <v>52405</v>
      </c>
      <c r="B2719" s="79" t="s">
        <v>52406</v>
      </c>
      <c r="C2719" s="145" t="s">
        <v>52407</v>
      </c>
      <c r="D2719" s="156" t="s">
        <v>52408</v>
      </c>
      <c r="E2719" s="156" t="s">
        <v>52409</v>
      </c>
    </row>
    <row r="2720" spans="1:5" x14ac:dyDescent="0.3">
      <c r="A2720" s="79" t="s">
        <v>52405</v>
      </c>
      <c r="B2720" s="79" t="s">
        <v>52406</v>
      </c>
      <c r="C2720" s="145" t="s">
        <v>52410</v>
      </c>
      <c r="D2720" s="156" t="s">
        <v>52411</v>
      </c>
      <c r="E2720" s="156" t="s">
        <v>52412</v>
      </c>
    </row>
    <row r="2721" spans="1:5" x14ac:dyDescent="0.3">
      <c r="A2721" s="79" t="s">
        <v>52413</v>
      </c>
      <c r="B2721" s="79" t="s">
        <v>52414</v>
      </c>
      <c r="C2721" s="145" t="s">
        <v>52415</v>
      </c>
      <c r="D2721" s="156" t="s">
        <v>52416</v>
      </c>
      <c r="E2721" s="156" t="s">
        <v>52417</v>
      </c>
    </row>
    <row r="2722" spans="1:5" x14ac:dyDescent="0.3">
      <c r="A2722" s="79" t="s">
        <v>52418</v>
      </c>
      <c r="B2722" s="79" t="s">
        <v>52419</v>
      </c>
      <c r="C2722" s="145" t="s">
        <v>52420</v>
      </c>
      <c r="D2722" s="156" t="s">
        <v>52421</v>
      </c>
      <c r="E2722" s="156" t="s">
        <v>52422</v>
      </c>
    </row>
    <row r="2723" spans="1:5" ht="43.2" x14ac:dyDescent="0.3">
      <c r="A2723" s="79" t="s">
        <v>52423</v>
      </c>
      <c r="B2723" s="79" t="s">
        <v>52424</v>
      </c>
      <c r="C2723" s="145" t="s">
        <v>52425</v>
      </c>
      <c r="D2723" s="156" t="s">
        <v>52426</v>
      </c>
      <c r="E2723" s="156" t="s">
        <v>52427</v>
      </c>
    </row>
    <row r="2724" spans="1:5" x14ac:dyDescent="0.3">
      <c r="A2724" s="79" t="s">
        <v>52428</v>
      </c>
      <c r="B2724" s="79" t="s">
        <v>52428</v>
      </c>
      <c r="C2724" s="145" t="s">
        <v>52429</v>
      </c>
      <c r="D2724" s="156" t="s">
        <v>52430</v>
      </c>
      <c r="E2724" s="156" t="s">
        <v>52431</v>
      </c>
    </row>
    <row r="2725" spans="1:5" x14ac:dyDescent="0.3">
      <c r="A2725" s="79" t="s">
        <v>52432</v>
      </c>
      <c r="B2725" s="79" t="s">
        <v>52433</v>
      </c>
      <c r="C2725" s="145" t="s">
        <v>52434</v>
      </c>
      <c r="D2725" s="156" t="s">
        <v>52435</v>
      </c>
      <c r="E2725" s="156" t="s">
        <v>52436</v>
      </c>
    </row>
    <row r="2726" spans="1:5" x14ac:dyDescent="0.3">
      <c r="A2726" s="79" t="s">
        <v>52437</v>
      </c>
      <c r="B2726" s="79" t="s">
        <v>52438</v>
      </c>
      <c r="C2726" s="145" t="s">
        <v>52439</v>
      </c>
      <c r="D2726" s="156" t="s">
        <v>52440</v>
      </c>
      <c r="E2726" s="156" t="s">
        <v>52441</v>
      </c>
    </row>
    <row r="2727" spans="1:5" x14ac:dyDescent="0.3">
      <c r="A2727" s="79" t="s">
        <v>52442</v>
      </c>
      <c r="B2727" s="79" t="s">
        <v>52443</v>
      </c>
      <c r="C2727" s="145" t="s">
        <v>52444</v>
      </c>
      <c r="D2727" s="156" t="s">
        <v>52445</v>
      </c>
      <c r="E2727" s="156" t="s">
        <v>52446</v>
      </c>
    </row>
    <row r="2728" spans="1:5" ht="43.2" x14ac:dyDescent="0.3">
      <c r="A2728" s="79" t="s">
        <v>52447</v>
      </c>
      <c r="B2728" s="79" t="s">
        <v>52448</v>
      </c>
      <c r="C2728" s="145" t="s">
        <v>52449</v>
      </c>
      <c r="D2728" s="156" t="s">
        <v>52274</v>
      </c>
      <c r="E2728" s="156" t="s">
        <v>52275</v>
      </c>
    </row>
    <row r="2729" spans="1:5" x14ac:dyDescent="0.3">
      <c r="A2729" s="79" t="s">
        <v>52450</v>
      </c>
      <c r="B2729" s="79" t="s">
        <v>52451</v>
      </c>
      <c r="C2729" s="145" t="s">
        <v>52452</v>
      </c>
      <c r="D2729" s="156" t="s">
        <v>52453</v>
      </c>
      <c r="E2729" s="156" t="s">
        <v>52454</v>
      </c>
    </row>
    <row r="2730" spans="1:5" ht="43.2" x14ac:dyDescent="0.3">
      <c r="A2730" s="79" t="s">
        <v>52455</v>
      </c>
      <c r="B2730" s="79" t="s">
        <v>52456</v>
      </c>
      <c r="C2730" s="145" t="s">
        <v>52457</v>
      </c>
      <c r="D2730" s="156" t="s">
        <v>52458</v>
      </c>
      <c r="E2730" s="156" t="s">
        <v>52459</v>
      </c>
    </row>
    <row r="2731" spans="1:5" ht="28.8" x14ac:dyDescent="0.3">
      <c r="A2731" s="79" t="s">
        <v>52460</v>
      </c>
      <c r="B2731" s="79" t="s">
        <v>52461</v>
      </c>
      <c r="C2731" s="145" t="s">
        <v>52462</v>
      </c>
      <c r="D2731" s="156" t="s">
        <v>52463</v>
      </c>
      <c r="E2731" s="156" t="s">
        <v>52464</v>
      </c>
    </row>
    <row r="2732" spans="1:5" ht="28.8" x14ac:dyDescent="0.3">
      <c r="A2732" s="79" t="s">
        <v>52465</v>
      </c>
      <c r="B2732" s="79" t="s">
        <v>52466</v>
      </c>
      <c r="C2732" s="145" t="s">
        <v>52467</v>
      </c>
      <c r="D2732" s="156" t="s">
        <v>52463</v>
      </c>
      <c r="E2732" s="156" t="s">
        <v>52464</v>
      </c>
    </row>
    <row r="2733" spans="1:5" x14ac:dyDescent="0.3">
      <c r="A2733" s="79" t="s">
        <v>52468</v>
      </c>
      <c r="B2733" s="79" t="s">
        <v>52469</v>
      </c>
      <c r="C2733" s="145" t="s">
        <v>52470</v>
      </c>
      <c r="D2733" s="156" t="s">
        <v>52471</v>
      </c>
      <c r="E2733" s="156" t="s">
        <v>52472</v>
      </c>
    </row>
    <row r="2734" spans="1:5" x14ac:dyDescent="0.3">
      <c r="A2734" s="79" t="s">
        <v>52473</v>
      </c>
      <c r="B2734" s="79" t="s">
        <v>52474</v>
      </c>
      <c r="C2734" s="145" t="s">
        <v>52475</v>
      </c>
      <c r="D2734" s="156" t="s">
        <v>52476</v>
      </c>
      <c r="E2734" s="156" t="s">
        <v>52477</v>
      </c>
    </row>
    <row r="2735" spans="1:5" x14ac:dyDescent="0.3">
      <c r="A2735" s="79" t="s">
        <v>52478</v>
      </c>
      <c r="B2735" s="79" t="s">
        <v>52479</v>
      </c>
      <c r="C2735" s="145" t="s">
        <v>52480</v>
      </c>
      <c r="D2735" s="156" t="s">
        <v>52481</v>
      </c>
      <c r="E2735" s="156" t="s">
        <v>52482</v>
      </c>
    </row>
    <row r="2736" spans="1:5" x14ac:dyDescent="0.3">
      <c r="A2736" s="79" t="s">
        <v>52483</v>
      </c>
      <c r="B2736" s="79" t="s">
        <v>52484</v>
      </c>
      <c r="C2736" s="145" t="s">
        <v>52485</v>
      </c>
      <c r="D2736" s="156" t="s">
        <v>52486</v>
      </c>
      <c r="E2736" s="156" t="s">
        <v>52487</v>
      </c>
    </row>
    <row r="2737" spans="1:5" x14ac:dyDescent="0.3">
      <c r="A2737" s="79" t="s">
        <v>52488</v>
      </c>
      <c r="B2737" s="79" t="s">
        <v>52489</v>
      </c>
      <c r="C2737" s="145" t="s">
        <v>52490</v>
      </c>
      <c r="D2737" s="156" t="s">
        <v>52491</v>
      </c>
      <c r="E2737" s="156" t="s">
        <v>52492</v>
      </c>
    </row>
    <row r="2738" spans="1:5" x14ac:dyDescent="0.3">
      <c r="A2738" s="79" t="s">
        <v>52493</v>
      </c>
      <c r="B2738" s="79" t="s">
        <v>52494</v>
      </c>
      <c r="C2738" s="145" t="s">
        <v>52495</v>
      </c>
      <c r="D2738" s="156" t="s">
        <v>52496</v>
      </c>
      <c r="E2738" s="156" t="s">
        <v>52497</v>
      </c>
    </row>
    <row r="2739" spans="1:5" x14ac:dyDescent="0.3">
      <c r="A2739" s="79" t="s">
        <v>52498</v>
      </c>
      <c r="B2739" s="79" t="s">
        <v>52499</v>
      </c>
      <c r="C2739" s="145" t="s">
        <v>52500</v>
      </c>
      <c r="D2739" s="156" t="s">
        <v>52501</v>
      </c>
      <c r="E2739" s="156" t="s">
        <v>52502</v>
      </c>
    </row>
    <row r="2740" spans="1:5" x14ac:dyDescent="0.3">
      <c r="A2740" s="79" t="s">
        <v>52503</v>
      </c>
      <c r="B2740" s="79" t="s">
        <v>52504</v>
      </c>
      <c r="C2740" s="145" t="s">
        <v>52505</v>
      </c>
      <c r="D2740" s="156" t="s">
        <v>52506</v>
      </c>
      <c r="E2740" s="156" t="s">
        <v>52507</v>
      </c>
    </row>
    <row r="2741" spans="1:5" x14ac:dyDescent="0.3">
      <c r="A2741" s="79" t="s">
        <v>52508</v>
      </c>
      <c r="B2741" s="79" t="s">
        <v>52509</v>
      </c>
      <c r="C2741" s="145" t="s">
        <v>52510</v>
      </c>
      <c r="D2741" s="156" t="s">
        <v>52511</v>
      </c>
      <c r="E2741" s="156" t="s">
        <v>52512</v>
      </c>
    </row>
    <row r="2742" spans="1:5" x14ac:dyDescent="0.3">
      <c r="A2742" s="79" t="s">
        <v>52513</v>
      </c>
      <c r="B2742" s="79" t="s">
        <v>18440</v>
      </c>
      <c r="C2742" s="145" t="s">
        <v>52514</v>
      </c>
      <c r="D2742" s="156" t="s">
        <v>52515</v>
      </c>
      <c r="E2742" s="156" t="s">
        <v>52516</v>
      </c>
    </row>
    <row r="2743" spans="1:5" x14ac:dyDescent="0.3">
      <c r="A2743" s="79" t="s">
        <v>52517</v>
      </c>
      <c r="B2743" s="79" t="s">
        <v>52518</v>
      </c>
      <c r="C2743" s="145" t="s">
        <v>52519</v>
      </c>
      <c r="D2743" s="156" t="s">
        <v>52520</v>
      </c>
      <c r="E2743" s="156" t="s">
        <v>52521</v>
      </c>
    </row>
    <row r="2744" spans="1:5" ht="28.8" x14ac:dyDescent="0.3">
      <c r="A2744" s="79" t="s">
        <v>52522</v>
      </c>
      <c r="B2744" s="79" t="s">
        <v>52523</v>
      </c>
      <c r="C2744" s="145" t="s">
        <v>52524</v>
      </c>
      <c r="D2744" s="156" t="s">
        <v>52525</v>
      </c>
      <c r="E2744" s="156" t="s">
        <v>52526</v>
      </c>
    </row>
    <row r="2745" spans="1:5" ht="43.2" x14ac:dyDescent="0.3">
      <c r="A2745" s="79" t="s">
        <v>52527</v>
      </c>
      <c r="B2745" s="79" t="s">
        <v>52528</v>
      </c>
      <c r="C2745" s="145" t="s">
        <v>52529</v>
      </c>
      <c r="D2745" s="156" t="s">
        <v>52530</v>
      </c>
      <c r="E2745" s="156" t="s">
        <v>52531</v>
      </c>
    </row>
    <row r="2746" spans="1:5" ht="43.2" x14ac:dyDescent="0.3">
      <c r="A2746" s="79" t="s">
        <v>52532</v>
      </c>
      <c r="B2746" s="79" t="s">
        <v>52533</v>
      </c>
      <c r="C2746" s="145" t="s">
        <v>52534</v>
      </c>
      <c r="D2746" s="156" t="s">
        <v>52535</v>
      </c>
      <c r="E2746" s="156" t="s">
        <v>52536</v>
      </c>
    </row>
    <row r="2747" spans="1:5" ht="43.2" x14ac:dyDescent="0.3">
      <c r="A2747" s="79" t="s">
        <v>52537</v>
      </c>
      <c r="B2747" s="79" t="s">
        <v>52538</v>
      </c>
      <c r="C2747" s="145" t="s">
        <v>52539</v>
      </c>
      <c r="D2747" s="156" t="s">
        <v>52540</v>
      </c>
      <c r="E2747" s="156" t="s">
        <v>52541</v>
      </c>
    </row>
    <row r="2748" spans="1:5" x14ac:dyDescent="0.3">
      <c r="A2748" s="79" t="s">
        <v>3439</v>
      </c>
      <c r="B2748" s="79" t="s">
        <v>3439</v>
      </c>
      <c r="C2748" s="145" t="s">
        <v>52542</v>
      </c>
      <c r="D2748" s="156" t="s">
        <v>52543</v>
      </c>
      <c r="E2748" s="156" t="s">
        <v>52544</v>
      </c>
    </row>
    <row r="2749" spans="1:5" x14ac:dyDescent="0.3">
      <c r="A2749" s="79" t="s">
        <v>52545</v>
      </c>
      <c r="B2749" s="79" t="s">
        <v>52546</v>
      </c>
      <c r="C2749" s="145" t="s">
        <v>52547</v>
      </c>
      <c r="D2749" s="156" t="s">
        <v>52548</v>
      </c>
      <c r="E2749" s="156" t="s">
        <v>52549</v>
      </c>
    </row>
    <row r="2750" spans="1:5" x14ac:dyDescent="0.3">
      <c r="A2750" s="79" t="s">
        <v>52550</v>
      </c>
      <c r="B2750" s="79" t="s">
        <v>52551</v>
      </c>
      <c r="C2750" s="145" t="s">
        <v>52552</v>
      </c>
      <c r="D2750" s="156" t="s">
        <v>52553</v>
      </c>
      <c r="E2750" s="156" t="s">
        <v>52554</v>
      </c>
    </row>
    <row r="2751" spans="1:5" x14ac:dyDescent="0.3">
      <c r="A2751" s="79" t="s">
        <v>52555</v>
      </c>
      <c r="B2751" s="79" t="s">
        <v>52556</v>
      </c>
      <c r="C2751" s="145" t="s">
        <v>52557</v>
      </c>
      <c r="D2751" s="156" t="s">
        <v>52558</v>
      </c>
      <c r="E2751" s="156" t="s">
        <v>52559</v>
      </c>
    </row>
    <row r="2752" spans="1:5" x14ac:dyDescent="0.3">
      <c r="A2752" s="79" t="s">
        <v>52560</v>
      </c>
      <c r="B2752" s="79" t="s">
        <v>52561</v>
      </c>
      <c r="C2752" s="145" t="s">
        <v>52562</v>
      </c>
      <c r="D2752" s="156" t="s">
        <v>52563</v>
      </c>
      <c r="E2752" s="156" t="s">
        <v>52564</v>
      </c>
    </row>
    <row r="2753" spans="1:5" x14ac:dyDescent="0.3">
      <c r="A2753" s="79" t="s">
        <v>52565</v>
      </c>
      <c r="B2753" s="79" t="s">
        <v>52566</v>
      </c>
      <c r="C2753" s="145" t="s">
        <v>52567</v>
      </c>
      <c r="D2753" s="156" t="s">
        <v>52568</v>
      </c>
      <c r="E2753" s="156" t="s">
        <v>52569</v>
      </c>
    </row>
    <row r="2754" spans="1:5" x14ac:dyDescent="0.3">
      <c r="A2754" s="79" t="s">
        <v>5998</v>
      </c>
      <c r="B2754" s="79" t="s">
        <v>5998</v>
      </c>
      <c r="C2754" s="145" t="s">
        <v>52570</v>
      </c>
      <c r="D2754" s="156" t="s">
        <v>52571</v>
      </c>
      <c r="E2754" s="156" t="s">
        <v>52572</v>
      </c>
    </row>
    <row r="2755" spans="1:5" x14ac:dyDescent="0.3">
      <c r="A2755" s="79" t="s">
        <v>3447</v>
      </c>
      <c r="B2755" s="79" t="s">
        <v>18445</v>
      </c>
      <c r="C2755" s="145" t="s">
        <v>52573</v>
      </c>
      <c r="D2755" s="156" t="s">
        <v>52574</v>
      </c>
      <c r="E2755" s="156" t="s">
        <v>52575</v>
      </c>
    </row>
    <row r="2756" spans="1:5" x14ac:dyDescent="0.3">
      <c r="A2756" s="79" t="s">
        <v>52576</v>
      </c>
      <c r="B2756" s="79" t="s">
        <v>52577</v>
      </c>
      <c r="C2756" s="145" t="s">
        <v>52578</v>
      </c>
      <c r="D2756" s="156" t="s">
        <v>52579</v>
      </c>
      <c r="E2756" s="156" t="s">
        <v>52580</v>
      </c>
    </row>
    <row r="2757" spans="1:5" ht="43.2" x14ac:dyDescent="0.3">
      <c r="A2757" s="79" t="s">
        <v>52581</v>
      </c>
      <c r="B2757" s="79" t="s">
        <v>52582</v>
      </c>
      <c r="C2757" s="145" t="s">
        <v>52583</v>
      </c>
      <c r="D2757" s="156" t="s">
        <v>52584</v>
      </c>
      <c r="E2757" s="156" t="s">
        <v>52585</v>
      </c>
    </row>
    <row r="2758" spans="1:5" x14ac:dyDescent="0.3">
      <c r="A2758" s="79" t="s">
        <v>52586</v>
      </c>
      <c r="B2758" s="79" t="s">
        <v>52587</v>
      </c>
      <c r="C2758" s="145" t="s">
        <v>52588</v>
      </c>
      <c r="D2758" s="156" t="s">
        <v>52589</v>
      </c>
      <c r="E2758" s="156" t="s">
        <v>52590</v>
      </c>
    </row>
    <row r="2759" spans="1:5" ht="43.2" x14ac:dyDescent="0.3">
      <c r="A2759" s="79" t="s">
        <v>52591</v>
      </c>
      <c r="B2759" s="79" t="s">
        <v>52592</v>
      </c>
      <c r="C2759" s="145" t="s">
        <v>52593</v>
      </c>
      <c r="D2759" s="156" t="s">
        <v>52594</v>
      </c>
      <c r="E2759" s="156" t="s">
        <v>52595</v>
      </c>
    </row>
    <row r="2760" spans="1:5" x14ac:dyDescent="0.3">
      <c r="A2760" s="79" t="s">
        <v>52596</v>
      </c>
      <c r="B2760" s="79" t="s">
        <v>52597</v>
      </c>
      <c r="C2760" s="145" t="s">
        <v>52598</v>
      </c>
      <c r="D2760" s="156" t="s">
        <v>52599</v>
      </c>
      <c r="E2760" s="156" t="s">
        <v>52600</v>
      </c>
    </row>
    <row r="2761" spans="1:5" ht="43.2" x14ac:dyDescent="0.3">
      <c r="A2761" s="79" t="s">
        <v>52601</v>
      </c>
      <c r="B2761" s="79" t="s">
        <v>52602</v>
      </c>
      <c r="C2761" s="145" t="s">
        <v>52603</v>
      </c>
      <c r="D2761" s="156" t="s">
        <v>52604</v>
      </c>
      <c r="E2761" s="156" t="s">
        <v>52605</v>
      </c>
    </row>
    <row r="2762" spans="1:5" x14ac:dyDescent="0.3">
      <c r="A2762" s="79" t="s">
        <v>52606</v>
      </c>
      <c r="B2762" s="79" t="s">
        <v>52606</v>
      </c>
      <c r="C2762" s="145" t="s">
        <v>52607</v>
      </c>
      <c r="D2762" s="156" t="s">
        <v>52608</v>
      </c>
      <c r="E2762" s="156" t="s">
        <v>52609</v>
      </c>
    </row>
    <row r="2763" spans="1:5" x14ac:dyDescent="0.3">
      <c r="A2763" s="79" t="s">
        <v>3453</v>
      </c>
      <c r="B2763" s="79" t="s">
        <v>18448</v>
      </c>
      <c r="C2763" s="145" t="s">
        <v>52610</v>
      </c>
      <c r="D2763" s="156" t="s">
        <v>45266</v>
      </c>
      <c r="E2763" s="156" t="s">
        <v>45267</v>
      </c>
    </row>
    <row r="2764" spans="1:5" ht="43.2" x14ac:dyDescent="0.3">
      <c r="A2764" s="79" t="s">
        <v>52611</v>
      </c>
      <c r="B2764" s="79" t="s">
        <v>52612</v>
      </c>
      <c r="C2764" s="145" t="s">
        <v>52613</v>
      </c>
      <c r="D2764" s="156" t="s">
        <v>52614</v>
      </c>
      <c r="E2764" s="156" t="s">
        <v>52615</v>
      </c>
    </row>
    <row r="2765" spans="1:5" x14ac:dyDescent="0.3">
      <c r="A2765" s="79" t="s">
        <v>52616</v>
      </c>
      <c r="B2765" s="79" t="s">
        <v>52617</v>
      </c>
      <c r="C2765" s="145" t="s">
        <v>52618</v>
      </c>
      <c r="D2765" s="156" t="s">
        <v>52619</v>
      </c>
      <c r="E2765" s="156" t="s">
        <v>52620</v>
      </c>
    </row>
    <row r="2766" spans="1:5" ht="43.2" x14ac:dyDescent="0.3">
      <c r="A2766" s="79" t="s">
        <v>52621</v>
      </c>
      <c r="B2766" s="79" t="s">
        <v>52622</v>
      </c>
      <c r="C2766" s="145" t="s">
        <v>52623</v>
      </c>
      <c r="D2766" s="156" t="s">
        <v>52614</v>
      </c>
      <c r="E2766" s="156" t="s">
        <v>52624</v>
      </c>
    </row>
    <row r="2767" spans="1:5" x14ac:dyDescent="0.3">
      <c r="A2767" s="79" t="s">
        <v>52625</v>
      </c>
      <c r="B2767" s="79" t="s">
        <v>52626</v>
      </c>
      <c r="C2767" s="145" t="s">
        <v>52627</v>
      </c>
      <c r="D2767" s="156" t="s">
        <v>52628</v>
      </c>
      <c r="E2767" s="156" t="s">
        <v>52629</v>
      </c>
    </row>
    <row r="2768" spans="1:5" ht="43.2" x14ac:dyDescent="0.3">
      <c r="A2768" s="79" t="s">
        <v>52630</v>
      </c>
      <c r="B2768" s="79" t="s">
        <v>52631</v>
      </c>
      <c r="C2768" s="145" t="s">
        <v>52632</v>
      </c>
      <c r="D2768" s="156" t="s">
        <v>52633</v>
      </c>
      <c r="E2768" s="156" t="s">
        <v>52634</v>
      </c>
    </row>
    <row r="2769" spans="1:5" x14ac:dyDescent="0.3">
      <c r="A2769" s="79" t="s">
        <v>52635</v>
      </c>
      <c r="B2769" s="79" t="s">
        <v>52636</v>
      </c>
      <c r="C2769" s="145" t="s">
        <v>52637</v>
      </c>
      <c r="D2769" s="156" t="s">
        <v>52638</v>
      </c>
      <c r="E2769" s="156" t="s">
        <v>52639</v>
      </c>
    </row>
    <row r="2770" spans="1:5" x14ac:dyDescent="0.3">
      <c r="A2770" s="79" t="s">
        <v>52640</v>
      </c>
      <c r="B2770" s="79" t="s">
        <v>52641</v>
      </c>
      <c r="C2770" s="145" t="s">
        <v>52642</v>
      </c>
      <c r="D2770" s="156" t="s">
        <v>52643</v>
      </c>
      <c r="E2770" s="156" t="s">
        <v>52644</v>
      </c>
    </row>
    <row r="2771" spans="1:5" ht="28.8" x14ac:dyDescent="0.3">
      <c r="A2771" s="79" t="s">
        <v>52645</v>
      </c>
      <c r="B2771" s="79" t="s">
        <v>52645</v>
      </c>
      <c r="C2771" s="145" t="s">
        <v>52646</v>
      </c>
      <c r="D2771" s="156" t="s">
        <v>52647</v>
      </c>
      <c r="E2771" s="156" t="s">
        <v>52648</v>
      </c>
    </row>
    <row r="2772" spans="1:5" x14ac:dyDescent="0.3">
      <c r="A2772" s="79" t="s">
        <v>52649</v>
      </c>
      <c r="B2772" s="79" t="s">
        <v>52650</v>
      </c>
      <c r="C2772" s="145" t="s">
        <v>52651</v>
      </c>
      <c r="D2772" s="156" t="s">
        <v>52652</v>
      </c>
      <c r="E2772" s="156" t="s">
        <v>52653</v>
      </c>
    </row>
    <row r="2773" spans="1:5" x14ac:dyDescent="0.3">
      <c r="A2773" s="79" t="s">
        <v>52654</v>
      </c>
      <c r="B2773" s="79" t="s">
        <v>52655</v>
      </c>
      <c r="C2773" s="145" t="s">
        <v>52656</v>
      </c>
      <c r="D2773" s="156" t="s">
        <v>52657</v>
      </c>
      <c r="E2773" s="156" t="s">
        <v>52658</v>
      </c>
    </row>
    <row r="2774" spans="1:5" x14ac:dyDescent="0.3">
      <c r="A2774" s="79" t="s">
        <v>3455</v>
      </c>
      <c r="B2774" s="79" t="s">
        <v>18450</v>
      </c>
      <c r="C2774" s="145" t="s">
        <v>52659</v>
      </c>
      <c r="D2774" s="156" t="s">
        <v>52660</v>
      </c>
      <c r="E2774" s="156" t="s">
        <v>52661</v>
      </c>
    </row>
    <row r="2775" spans="1:5" ht="43.2" x14ac:dyDescent="0.3">
      <c r="A2775" s="79" t="s">
        <v>52662</v>
      </c>
      <c r="B2775" s="79" t="s">
        <v>52663</v>
      </c>
      <c r="C2775" s="145" t="s">
        <v>52664</v>
      </c>
      <c r="D2775" s="156" t="s">
        <v>52665</v>
      </c>
      <c r="E2775" s="156" t="s">
        <v>52666</v>
      </c>
    </row>
    <row r="2776" spans="1:5" x14ac:dyDescent="0.3">
      <c r="A2776" s="79" t="s">
        <v>52667</v>
      </c>
      <c r="B2776" s="79" t="s">
        <v>52668</v>
      </c>
      <c r="C2776" s="145" t="s">
        <v>52669</v>
      </c>
      <c r="D2776" s="156" t="s">
        <v>52670</v>
      </c>
      <c r="E2776" s="156" t="s">
        <v>52671</v>
      </c>
    </row>
    <row r="2777" spans="1:5" ht="43.2" x14ac:dyDescent="0.3">
      <c r="A2777" s="79" t="s">
        <v>52672</v>
      </c>
      <c r="B2777" s="79" t="s">
        <v>52673</v>
      </c>
      <c r="C2777" s="145" t="s">
        <v>52674</v>
      </c>
      <c r="D2777" s="156" t="s">
        <v>52665</v>
      </c>
      <c r="E2777" s="156" t="s">
        <v>52675</v>
      </c>
    </row>
    <row r="2778" spans="1:5" ht="43.2" x14ac:dyDescent="0.3">
      <c r="A2778" s="79" t="s">
        <v>52676</v>
      </c>
      <c r="B2778" s="79" t="s">
        <v>52677</v>
      </c>
      <c r="C2778" s="145" t="s">
        <v>52678</v>
      </c>
      <c r="D2778" s="156" t="s">
        <v>52679</v>
      </c>
      <c r="E2778" s="156" t="s">
        <v>52680</v>
      </c>
    </row>
    <row r="2779" spans="1:5" x14ac:dyDescent="0.3">
      <c r="A2779" s="79" t="s">
        <v>52681</v>
      </c>
      <c r="B2779" s="79" t="s">
        <v>52681</v>
      </c>
      <c r="C2779" s="145" t="s">
        <v>52682</v>
      </c>
      <c r="D2779" s="156" t="s">
        <v>52683</v>
      </c>
      <c r="E2779" s="156" t="s">
        <v>52684</v>
      </c>
    </row>
    <row r="2780" spans="1:5" ht="43.2" x14ac:dyDescent="0.3">
      <c r="A2780" s="79" t="s">
        <v>52685</v>
      </c>
      <c r="B2780" s="79" t="s">
        <v>52686</v>
      </c>
      <c r="C2780" s="145" t="s">
        <v>52687</v>
      </c>
      <c r="D2780" s="156" t="s">
        <v>52688</v>
      </c>
      <c r="E2780" s="156" t="s">
        <v>52689</v>
      </c>
    </row>
    <row r="2781" spans="1:5" x14ac:dyDescent="0.3">
      <c r="A2781" s="79" t="s">
        <v>52690</v>
      </c>
      <c r="B2781" s="79" t="s">
        <v>52691</v>
      </c>
      <c r="C2781" s="145" t="s">
        <v>52692</v>
      </c>
      <c r="D2781" s="156" t="s">
        <v>52693</v>
      </c>
      <c r="E2781" s="156" t="s">
        <v>52694</v>
      </c>
    </row>
    <row r="2782" spans="1:5" ht="43.2" x14ac:dyDescent="0.3">
      <c r="A2782" s="79" t="s">
        <v>52695</v>
      </c>
      <c r="B2782" s="79" t="s">
        <v>52696</v>
      </c>
      <c r="C2782" s="145" t="s">
        <v>52697</v>
      </c>
      <c r="D2782" s="156" t="s">
        <v>52688</v>
      </c>
      <c r="E2782" s="156" t="s">
        <v>52698</v>
      </c>
    </row>
    <row r="2783" spans="1:5" ht="43.2" x14ac:dyDescent="0.3">
      <c r="A2783" s="79" t="s">
        <v>52699</v>
      </c>
      <c r="B2783" s="79" t="s">
        <v>52700</v>
      </c>
      <c r="C2783" s="145" t="s">
        <v>52701</v>
      </c>
      <c r="D2783" s="156" t="s">
        <v>52702</v>
      </c>
      <c r="E2783" s="156" t="s">
        <v>52703</v>
      </c>
    </row>
    <row r="2784" spans="1:5" x14ac:dyDescent="0.3">
      <c r="A2784" s="79" t="s">
        <v>52704</v>
      </c>
      <c r="B2784" s="79" t="s">
        <v>52705</v>
      </c>
      <c r="C2784" s="145" t="s">
        <v>52706</v>
      </c>
      <c r="D2784" s="156" t="s">
        <v>52707</v>
      </c>
      <c r="E2784" s="156" t="s">
        <v>52708</v>
      </c>
    </row>
    <row r="2785" spans="1:5" ht="43.2" x14ac:dyDescent="0.3">
      <c r="A2785" s="79" t="s">
        <v>52709</v>
      </c>
      <c r="B2785" s="79" t="s">
        <v>52710</v>
      </c>
      <c r="C2785" s="145" t="s">
        <v>52711</v>
      </c>
      <c r="D2785" s="156" t="s">
        <v>52712</v>
      </c>
      <c r="E2785" s="156" t="s">
        <v>52713</v>
      </c>
    </row>
    <row r="2786" spans="1:5" ht="43.2" x14ac:dyDescent="0.3">
      <c r="A2786" s="79" t="s">
        <v>52714</v>
      </c>
      <c r="B2786" s="79" t="s">
        <v>52715</v>
      </c>
      <c r="C2786" s="145" t="s">
        <v>52716</v>
      </c>
      <c r="D2786" s="156" t="s">
        <v>52717</v>
      </c>
      <c r="E2786" s="156" t="s">
        <v>52718</v>
      </c>
    </row>
    <row r="2787" spans="1:5" ht="43.2" x14ac:dyDescent="0.3">
      <c r="A2787" s="79" t="s">
        <v>52719</v>
      </c>
      <c r="B2787" s="79" t="s">
        <v>52720</v>
      </c>
      <c r="C2787" s="145" t="s">
        <v>52721</v>
      </c>
      <c r="D2787" s="156" t="s">
        <v>52722</v>
      </c>
      <c r="E2787" s="156" t="s">
        <v>52723</v>
      </c>
    </row>
    <row r="2788" spans="1:5" ht="43.2" x14ac:dyDescent="0.3">
      <c r="A2788" s="79" t="s">
        <v>52724</v>
      </c>
      <c r="B2788" s="79" t="s">
        <v>52725</v>
      </c>
      <c r="C2788" s="145" t="s">
        <v>52726</v>
      </c>
      <c r="D2788" s="156" t="s">
        <v>52727</v>
      </c>
      <c r="E2788" s="156" t="s">
        <v>52728</v>
      </c>
    </row>
    <row r="2789" spans="1:5" ht="43.2" x14ac:dyDescent="0.3">
      <c r="A2789" s="79" t="s">
        <v>52729</v>
      </c>
      <c r="B2789" s="79" t="s">
        <v>52730</v>
      </c>
      <c r="C2789" s="145" t="s">
        <v>52731</v>
      </c>
      <c r="D2789" s="156" t="s">
        <v>52732</v>
      </c>
      <c r="E2789" s="156" t="s">
        <v>52733</v>
      </c>
    </row>
    <row r="2790" spans="1:5" ht="43.2" x14ac:dyDescent="0.3">
      <c r="A2790" s="79" t="s">
        <v>52734</v>
      </c>
      <c r="B2790" s="79" t="s">
        <v>52735</v>
      </c>
      <c r="C2790" s="145" t="s">
        <v>52736</v>
      </c>
      <c r="D2790" s="156" t="s">
        <v>52737</v>
      </c>
      <c r="E2790" s="156" t="s">
        <v>52738</v>
      </c>
    </row>
    <row r="2791" spans="1:5" ht="43.2" x14ac:dyDescent="0.3">
      <c r="A2791" s="79" t="s">
        <v>52739</v>
      </c>
      <c r="B2791" s="79" t="s">
        <v>52740</v>
      </c>
      <c r="C2791" s="145" t="s">
        <v>52741</v>
      </c>
      <c r="D2791" s="156" t="s">
        <v>52742</v>
      </c>
      <c r="E2791" s="156" t="s">
        <v>52743</v>
      </c>
    </row>
    <row r="2792" spans="1:5" ht="43.2" x14ac:dyDescent="0.3">
      <c r="A2792" s="79" t="s">
        <v>52744</v>
      </c>
      <c r="B2792" s="79" t="s">
        <v>52745</v>
      </c>
      <c r="C2792" s="145" t="s">
        <v>52746</v>
      </c>
      <c r="D2792" s="156" t="s">
        <v>52747</v>
      </c>
      <c r="E2792" s="156" t="s">
        <v>52748</v>
      </c>
    </row>
    <row r="2793" spans="1:5" ht="43.2" x14ac:dyDescent="0.3">
      <c r="A2793" s="79" t="s">
        <v>52749</v>
      </c>
      <c r="B2793" s="79" t="s">
        <v>52750</v>
      </c>
      <c r="C2793" s="145" t="s">
        <v>52751</v>
      </c>
      <c r="D2793" s="156" t="s">
        <v>52752</v>
      </c>
      <c r="E2793" s="156" t="s">
        <v>52753</v>
      </c>
    </row>
    <row r="2794" spans="1:5" x14ac:dyDescent="0.3">
      <c r="A2794" s="79" t="s">
        <v>3464</v>
      </c>
      <c r="B2794" s="79" t="s">
        <v>18455</v>
      </c>
      <c r="C2794" s="145" t="s">
        <v>52754</v>
      </c>
      <c r="D2794" s="156" t="s">
        <v>52755</v>
      </c>
      <c r="E2794" s="156" t="s">
        <v>52756</v>
      </c>
    </row>
    <row r="2795" spans="1:5" ht="43.2" x14ac:dyDescent="0.3">
      <c r="A2795" s="79" t="s">
        <v>52757</v>
      </c>
      <c r="B2795" s="79" t="s">
        <v>52757</v>
      </c>
      <c r="C2795" s="145" t="s">
        <v>52758</v>
      </c>
      <c r="D2795" s="156" t="s">
        <v>52759</v>
      </c>
      <c r="E2795" s="156" t="s">
        <v>52760</v>
      </c>
    </row>
    <row r="2796" spans="1:5" x14ac:dyDescent="0.3">
      <c r="A2796" s="79" t="s">
        <v>52761</v>
      </c>
      <c r="B2796" s="79" t="s">
        <v>52762</v>
      </c>
      <c r="C2796" s="145" t="s">
        <v>52763</v>
      </c>
      <c r="D2796" s="156" t="s">
        <v>52764</v>
      </c>
      <c r="E2796" s="156" t="s">
        <v>52765</v>
      </c>
    </row>
    <row r="2797" spans="1:5" x14ac:dyDescent="0.3">
      <c r="A2797" s="79" t="s">
        <v>52766</v>
      </c>
      <c r="B2797" s="79" t="s">
        <v>52767</v>
      </c>
      <c r="C2797" s="145" t="s">
        <v>52768</v>
      </c>
      <c r="D2797" s="156" t="s">
        <v>52769</v>
      </c>
      <c r="E2797" s="156" t="s">
        <v>52770</v>
      </c>
    </row>
    <row r="2798" spans="1:5" x14ac:dyDescent="0.3">
      <c r="A2798" s="79" t="s">
        <v>52771</v>
      </c>
      <c r="B2798" s="79" t="s">
        <v>52772</v>
      </c>
      <c r="C2798" s="145" t="s">
        <v>52773</v>
      </c>
      <c r="D2798" s="156" t="s">
        <v>52774</v>
      </c>
      <c r="E2798" s="156" t="s">
        <v>52775</v>
      </c>
    </row>
    <row r="2799" spans="1:5" x14ac:dyDescent="0.3">
      <c r="A2799" s="79" t="s">
        <v>52776</v>
      </c>
      <c r="B2799" s="79" t="s">
        <v>52777</v>
      </c>
      <c r="C2799" s="145" t="s">
        <v>52778</v>
      </c>
      <c r="D2799" s="156" t="s">
        <v>52779</v>
      </c>
      <c r="E2799" s="156" t="s">
        <v>52780</v>
      </c>
    </row>
    <row r="2800" spans="1:5" x14ac:dyDescent="0.3">
      <c r="A2800" s="79" t="s">
        <v>52781</v>
      </c>
      <c r="B2800" s="79" t="s">
        <v>52781</v>
      </c>
      <c r="C2800" s="145" t="s">
        <v>52782</v>
      </c>
      <c r="D2800" s="156" t="s">
        <v>52783</v>
      </c>
      <c r="E2800" s="156" t="s">
        <v>52784</v>
      </c>
    </row>
    <row r="2801" spans="1:5" x14ac:dyDescent="0.3">
      <c r="A2801" s="79" t="s">
        <v>52785</v>
      </c>
      <c r="B2801" s="79" t="s">
        <v>52785</v>
      </c>
      <c r="C2801" s="145" t="s">
        <v>52786</v>
      </c>
      <c r="D2801" s="156" t="s">
        <v>52787</v>
      </c>
      <c r="E2801" s="156" t="s">
        <v>52788</v>
      </c>
    </row>
    <row r="2802" spans="1:5" x14ac:dyDescent="0.3">
      <c r="A2802" s="79" t="s">
        <v>52789</v>
      </c>
      <c r="B2802" s="79" t="s">
        <v>52790</v>
      </c>
      <c r="C2802" s="145" t="s">
        <v>52791</v>
      </c>
      <c r="D2802" s="156" t="s">
        <v>52792</v>
      </c>
      <c r="E2802" s="156" t="s">
        <v>52793</v>
      </c>
    </row>
    <row r="2803" spans="1:5" x14ac:dyDescent="0.3">
      <c r="A2803" s="79" t="s">
        <v>52794</v>
      </c>
      <c r="B2803" s="79" t="s">
        <v>52795</v>
      </c>
      <c r="C2803" s="145" t="s">
        <v>52796</v>
      </c>
      <c r="D2803" s="156" t="s">
        <v>52797</v>
      </c>
      <c r="E2803" s="156" t="s">
        <v>52798</v>
      </c>
    </row>
    <row r="2804" spans="1:5" ht="43.2" x14ac:dyDescent="0.3">
      <c r="A2804" s="79" t="s">
        <v>52799</v>
      </c>
      <c r="B2804" s="79" t="s">
        <v>52800</v>
      </c>
      <c r="C2804" s="145" t="s">
        <v>52801</v>
      </c>
      <c r="D2804" s="156" t="s">
        <v>52802</v>
      </c>
      <c r="E2804" s="156" t="s">
        <v>52803</v>
      </c>
    </row>
    <row r="2805" spans="1:5" x14ac:dyDescent="0.3">
      <c r="A2805" s="79" t="s">
        <v>52804</v>
      </c>
      <c r="B2805" s="79" t="s">
        <v>52805</v>
      </c>
      <c r="C2805" s="145" t="s">
        <v>52806</v>
      </c>
      <c r="D2805" s="156" t="s">
        <v>52807</v>
      </c>
      <c r="E2805" s="156" t="s">
        <v>52808</v>
      </c>
    </row>
    <row r="2806" spans="1:5" x14ac:dyDescent="0.3">
      <c r="A2806" s="79" t="s">
        <v>52809</v>
      </c>
      <c r="B2806" s="79" t="s">
        <v>52809</v>
      </c>
      <c r="C2806" s="145" t="s">
        <v>52810</v>
      </c>
      <c r="D2806" s="156" t="s">
        <v>52811</v>
      </c>
      <c r="E2806" s="156" t="s">
        <v>52812</v>
      </c>
    </row>
    <row r="2807" spans="1:5" x14ac:dyDescent="0.3">
      <c r="A2807" s="79" t="s">
        <v>52813</v>
      </c>
      <c r="B2807" s="79" t="s">
        <v>52814</v>
      </c>
      <c r="C2807" s="145" t="s">
        <v>52815</v>
      </c>
      <c r="D2807" s="156" t="s">
        <v>52816</v>
      </c>
      <c r="E2807" s="156" t="s">
        <v>52817</v>
      </c>
    </row>
    <row r="2808" spans="1:5" x14ac:dyDescent="0.3">
      <c r="A2808" s="79" t="s">
        <v>52818</v>
      </c>
      <c r="B2808" s="79" t="s">
        <v>52819</v>
      </c>
      <c r="C2808" s="145" t="s">
        <v>52820</v>
      </c>
      <c r="D2808" s="156" t="s">
        <v>52821</v>
      </c>
      <c r="E2808" s="156" t="s">
        <v>52822</v>
      </c>
    </row>
    <row r="2809" spans="1:5" x14ac:dyDescent="0.3">
      <c r="A2809" s="79" t="s">
        <v>52823</v>
      </c>
      <c r="B2809" s="79" t="s">
        <v>52824</v>
      </c>
      <c r="C2809" s="145" t="s">
        <v>52825</v>
      </c>
      <c r="D2809" s="156" t="s">
        <v>52826</v>
      </c>
      <c r="E2809" s="156" t="s">
        <v>52827</v>
      </c>
    </row>
    <row r="2810" spans="1:5" x14ac:dyDescent="0.3">
      <c r="A2810" s="79" t="s">
        <v>52828</v>
      </c>
      <c r="B2810" s="79" t="s">
        <v>52829</v>
      </c>
      <c r="C2810" s="145" t="s">
        <v>52830</v>
      </c>
      <c r="D2810" s="156" t="s">
        <v>52831</v>
      </c>
      <c r="E2810" s="156" t="s">
        <v>52832</v>
      </c>
    </row>
    <row r="2811" spans="1:5" x14ac:dyDescent="0.3">
      <c r="A2811" s="79" t="s">
        <v>52833</v>
      </c>
      <c r="B2811" s="79" t="s">
        <v>52834</v>
      </c>
      <c r="C2811" s="145" t="s">
        <v>52835</v>
      </c>
      <c r="D2811" s="156" t="s">
        <v>52836</v>
      </c>
      <c r="E2811" s="156" t="s">
        <v>52837</v>
      </c>
    </row>
    <row r="2812" spans="1:5" ht="43.2" x14ac:dyDescent="0.3">
      <c r="A2812" s="79" t="s">
        <v>52838</v>
      </c>
      <c r="B2812" s="79" t="s">
        <v>52838</v>
      </c>
      <c r="C2812" s="145" t="s">
        <v>52839</v>
      </c>
      <c r="D2812" s="156" t="s">
        <v>52840</v>
      </c>
      <c r="E2812" s="156" t="s">
        <v>52841</v>
      </c>
    </row>
    <row r="2813" spans="1:5" ht="43.2" x14ac:dyDescent="0.3">
      <c r="A2813" s="79" t="s">
        <v>52842</v>
      </c>
      <c r="B2813" s="79" t="s">
        <v>52843</v>
      </c>
      <c r="C2813" s="145" t="s">
        <v>52844</v>
      </c>
      <c r="D2813" s="156" t="s">
        <v>52845</v>
      </c>
      <c r="E2813" s="156" t="s">
        <v>52846</v>
      </c>
    </row>
    <row r="2814" spans="1:5" x14ac:dyDescent="0.3">
      <c r="A2814" s="79" t="s">
        <v>52847</v>
      </c>
      <c r="B2814" s="79" t="s">
        <v>52848</v>
      </c>
      <c r="C2814" s="145" t="s">
        <v>52849</v>
      </c>
      <c r="D2814" s="156" t="s">
        <v>52850</v>
      </c>
      <c r="E2814" s="156" t="s">
        <v>52851</v>
      </c>
    </row>
    <row r="2815" spans="1:5" x14ac:dyDescent="0.3">
      <c r="A2815" s="79" t="s">
        <v>52852</v>
      </c>
      <c r="B2815" s="79" t="s">
        <v>52852</v>
      </c>
      <c r="C2815" s="145" t="s">
        <v>52853</v>
      </c>
      <c r="D2815" s="156" t="s">
        <v>42397</v>
      </c>
      <c r="E2815" s="156" t="s">
        <v>42398</v>
      </c>
    </row>
    <row r="2816" spans="1:5" ht="43.2" x14ac:dyDescent="0.3">
      <c r="A2816" s="79" t="s">
        <v>52854</v>
      </c>
      <c r="B2816" s="79" t="s">
        <v>52855</v>
      </c>
      <c r="C2816" s="145" t="s">
        <v>52856</v>
      </c>
      <c r="D2816" s="156" t="s">
        <v>52857</v>
      </c>
      <c r="E2816" s="156" t="s">
        <v>52858</v>
      </c>
    </row>
    <row r="2817" spans="1:5" x14ac:dyDescent="0.3">
      <c r="A2817" s="79" t="s">
        <v>52859</v>
      </c>
      <c r="B2817" s="79" t="s">
        <v>52860</v>
      </c>
      <c r="C2817" s="145" t="s">
        <v>52861</v>
      </c>
      <c r="D2817" s="156" t="s">
        <v>52862</v>
      </c>
      <c r="E2817" s="156" t="s">
        <v>52863</v>
      </c>
    </row>
    <row r="2818" spans="1:5" x14ac:dyDescent="0.3">
      <c r="A2818" s="79" t="s">
        <v>3468</v>
      </c>
      <c r="B2818" s="79" t="s">
        <v>3468</v>
      </c>
      <c r="C2818" s="145" t="s">
        <v>52864</v>
      </c>
      <c r="D2818" s="156" t="s">
        <v>52865</v>
      </c>
      <c r="E2818" s="156" t="s">
        <v>52866</v>
      </c>
    </row>
    <row r="2819" spans="1:5" x14ac:dyDescent="0.3">
      <c r="A2819" s="79" t="s">
        <v>52867</v>
      </c>
      <c r="B2819" s="79" t="s">
        <v>52868</v>
      </c>
      <c r="C2819" s="145" t="s">
        <v>52869</v>
      </c>
      <c r="D2819" s="156" t="s">
        <v>52870</v>
      </c>
      <c r="E2819" s="156" t="s">
        <v>52871</v>
      </c>
    </row>
    <row r="2820" spans="1:5" x14ac:dyDescent="0.3">
      <c r="A2820" s="79" t="s">
        <v>3478</v>
      </c>
      <c r="B2820" s="79" t="s">
        <v>18460</v>
      </c>
      <c r="C2820" s="145" t="s">
        <v>52872</v>
      </c>
      <c r="D2820" s="156" t="s">
        <v>52873</v>
      </c>
      <c r="E2820" s="156" t="s">
        <v>52874</v>
      </c>
    </row>
    <row r="2821" spans="1:5" ht="43.2" x14ac:dyDescent="0.3">
      <c r="A2821" s="79" t="s">
        <v>52875</v>
      </c>
      <c r="B2821" s="79" t="s">
        <v>52876</v>
      </c>
      <c r="C2821" s="145" t="s">
        <v>52877</v>
      </c>
      <c r="D2821" s="156" t="s">
        <v>52878</v>
      </c>
      <c r="E2821" s="156" t="s">
        <v>52879</v>
      </c>
    </row>
    <row r="2822" spans="1:5" x14ac:dyDescent="0.3">
      <c r="A2822" s="79" t="s">
        <v>3480</v>
      </c>
      <c r="B2822" s="79" t="s">
        <v>18463</v>
      </c>
      <c r="C2822" s="145" t="s">
        <v>52880</v>
      </c>
      <c r="D2822" s="156" t="s">
        <v>52881</v>
      </c>
      <c r="E2822" s="156" t="s">
        <v>52882</v>
      </c>
    </row>
    <row r="2823" spans="1:5" x14ac:dyDescent="0.3">
      <c r="A2823" s="79" t="s">
        <v>52883</v>
      </c>
      <c r="B2823" s="79" t="s">
        <v>52884</v>
      </c>
      <c r="C2823" s="145" t="s">
        <v>52885</v>
      </c>
      <c r="D2823" s="156" t="s">
        <v>52886</v>
      </c>
      <c r="E2823" s="156" t="s">
        <v>52887</v>
      </c>
    </row>
    <row r="2824" spans="1:5" x14ac:dyDescent="0.3">
      <c r="A2824" s="79" t="s">
        <v>52888</v>
      </c>
      <c r="B2824" s="79" t="s">
        <v>52889</v>
      </c>
      <c r="C2824" s="145" t="s">
        <v>52890</v>
      </c>
      <c r="D2824" s="156" t="s">
        <v>52891</v>
      </c>
      <c r="E2824" s="156" t="s">
        <v>52892</v>
      </c>
    </row>
    <row r="2825" spans="1:5" ht="43.2" x14ac:dyDescent="0.3">
      <c r="A2825" s="79" t="s">
        <v>52893</v>
      </c>
      <c r="B2825" s="79" t="s">
        <v>52894</v>
      </c>
      <c r="C2825" s="145" t="s">
        <v>52895</v>
      </c>
      <c r="D2825" s="156" t="s">
        <v>52896</v>
      </c>
      <c r="E2825" s="156" t="s">
        <v>52897</v>
      </c>
    </row>
    <row r="2826" spans="1:5" x14ac:dyDescent="0.3">
      <c r="A2826" s="79" t="s">
        <v>52898</v>
      </c>
      <c r="B2826" s="79" t="s">
        <v>52899</v>
      </c>
      <c r="C2826" s="145" t="s">
        <v>52900</v>
      </c>
      <c r="D2826" s="156" t="s">
        <v>52901</v>
      </c>
      <c r="E2826" s="156" t="s">
        <v>52902</v>
      </c>
    </row>
    <row r="2827" spans="1:5" x14ac:dyDescent="0.3">
      <c r="A2827" s="79" t="s">
        <v>52903</v>
      </c>
      <c r="B2827" s="79" t="s">
        <v>52904</v>
      </c>
      <c r="C2827" s="145" t="s">
        <v>52905</v>
      </c>
      <c r="D2827" s="156" t="s">
        <v>47074</v>
      </c>
      <c r="E2827" s="156" t="s">
        <v>47075</v>
      </c>
    </row>
    <row r="2828" spans="1:5" ht="43.2" x14ac:dyDescent="0.3">
      <c r="A2828" s="79" t="s">
        <v>52906</v>
      </c>
      <c r="B2828" s="79" t="s">
        <v>52907</v>
      </c>
      <c r="C2828" s="145" t="s">
        <v>52908</v>
      </c>
      <c r="D2828" s="156" t="s">
        <v>52909</v>
      </c>
      <c r="E2828" s="156" t="s">
        <v>52910</v>
      </c>
    </row>
    <row r="2829" spans="1:5" x14ac:dyDescent="0.3">
      <c r="A2829" s="79" t="s">
        <v>52911</v>
      </c>
      <c r="B2829" s="79" t="s">
        <v>52912</v>
      </c>
      <c r="C2829" s="145" t="s">
        <v>52913</v>
      </c>
      <c r="D2829" s="156" t="s">
        <v>52914</v>
      </c>
      <c r="E2829" s="156" t="s">
        <v>52915</v>
      </c>
    </row>
    <row r="2830" spans="1:5" x14ac:dyDescent="0.3">
      <c r="A2830" s="79" t="s">
        <v>52916</v>
      </c>
      <c r="B2830" s="79" t="s">
        <v>52917</v>
      </c>
      <c r="C2830" s="145" t="s">
        <v>52918</v>
      </c>
      <c r="D2830" s="156" t="s">
        <v>52919</v>
      </c>
      <c r="E2830" s="156" t="s">
        <v>52920</v>
      </c>
    </row>
    <row r="2831" spans="1:5" x14ac:dyDescent="0.3">
      <c r="A2831" s="79" t="s">
        <v>52921</v>
      </c>
      <c r="B2831" s="79" t="s">
        <v>52922</v>
      </c>
      <c r="C2831" s="145" t="s">
        <v>52923</v>
      </c>
      <c r="D2831" s="156" t="s">
        <v>52924</v>
      </c>
      <c r="E2831" s="156" t="s">
        <v>52925</v>
      </c>
    </row>
    <row r="2832" spans="1:5" x14ac:dyDescent="0.3">
      <c r="A2832" s="79" t="s">
        <v>52926</v>
      </c>
      <c r="B2832" s="79" t="s">
        <v>52927</v>
      </c>
      <c r="C2832" s="145" t="s">
        <v>52928</v>
      </c>
      <c r="D2832" s="156" t="s">
        <v>52929</v>
      </c>
      <c r="E2832" s="156" t="s">
        <v>52930</v>
      </c>
    </row>
    <row r="2833" spans="1:5" x14ac:dyDescent="0.3">
      <c r="A2833" s="79" t="s">
        <v>52931</v>
      </c>
      <c r="B2833" s="79" t="s">
        <v>52931</v>
      </c>
      <c r="C2833" s="145" t="s">
        <v>52932</v>
      </c>
      <c r="D2833" s="156" t="s">
        <v>50637</v>
      </c>
      <c r="E2833" s="156" t="s">
        <v>50638</v>
      </c>
    </row>
    <row r="2834" spans="1:5" x14ac:dyDescent="0.3">
      <c r="A2834" s="79" t="s">
        <v>52933</v>
      </c>
      <c r="B2834" s="79" t="s">
        <v>52933</v>
      </c>
      <c r="C2834" s="145" t="s">
        <v>52934</v>
      </c>
      <c r="D2834" s="156" t="s">
        <v>52935</v>
      </c>
      <c r="E2834" s="156" t="s">
        <v>52936</v>
      </c>
    </row>
    <row r="2835" spans="1:5" x14ac:dyDescent="0.3">
      <c r="A2835" s="79" t="s">
        <v>52937</v>
      </c>
      <c r="B2835" s="79" t="s">
        <v>52938</v>
      </c>
      <c r="C2835" s="145" t="s">
        <v>52939</v>
      </c>
      <c r="D2835" s="156" t="s">
        <v>52940</v>
      </c>
      <c r="E2835" s="156" t="s">
        <v>52941</v>
      </c>
    </row>
    <row r="2836" spans="1:5" ht="28.8" x14ac:dyDescent="0.3">
      <c r="A2836" s="79" t="s">
        <v>52942</v>
      </c>
      <c r="B2836" s="79" t="s">
        <v>52943</v>
      </c>
      <c r="C2836" s="145" t="s">
        <v>52944</v>
      </c>
      <c r="D2836" s="156" t="s">
        <v>46598</v>
      </c>
      <c r="E2836" s="156" t="s">
        <v>46599</v>
      </c>
    </row>
    <row r="2837" spans="1:5" x14ac:dyDescent="0.3">
      <c r="A2837" s="79" t="s">
        <v>52945</v>
      </c>
      <c r="B2837" s="79" t="s">
        <v>52945</v>
      </c>
      <c r="C2837" s="145" t="s">
        <v>52946</v>
      </c>
      <c r="D2837" s="156" t="s">
        <v>52947</v>
      </c>
      <c r="E2837" s="156" t="s">
        <v>52948</v>
      </c>
    </row>
    <row r="2838" spans="1:5" x14ac:dyDescent="0.3">
      <c r="A2838" s="79" t="s">
        <v>52949</v>
      </c>
      <c r="B2838" s="79" t="s">
        <v>52949</v>
      </c>
      <c r="C2838" s="145" t="s">
        <v>52950</v>
      </c>
      <c r="D2838" s="156" t="s">
        <v>52951</v>
      </c>
      <c r="E2838" s="156" t="s">
        <v>52952</v>
      </c>
    </row>
    <row r="2839" spans="1:5" x14ac:dyDescent="0.3">
      <c r="A2839" s="79" t="s">
        <v>52953</v>
      </c>
      <c r="B2839" s="79" t="s">
        <v>52954</v>
      </c>
      <c r="C2839" s="145" t="s">
        <v>52955</v>
      </c>
      <c r="D2839" s="156" t="s">
        <v>52956</v>
      </c>
      <c r="E2839" s="156" t="s">
        <v>52957</v>
      </c>
    </row>
    <row r="2840" spans="1:5" ht="43.2" x14ac:dyDescent="0.3">
      <c r="A2840" s="79" t="s">
        <v>52958</v>
      </c>
      <c r="B2840" s="79" t="s">
        <v>52959</v>
      </c>
      <c r="C2840" s="145" t="s">
        <v>52960</v>
      </c>
      <c r="D2840" s="156" t="s">
        <v>52961</v>
      </c>
      <c r="E2840" s="156" t="s">
        <v>52962</v>
      </c>
    </row>
    <row r="2841" spans="1:5" x14ac:dyDescent="0.3">
      <c r="A2841" s="79" t="s">
        <v>52963</v>
      </c>
      <c r="B2841" s="79" t="s">
        <v>52963</v>
      </c>
      <c r="C2841" s="145" t="s">
        <v>52964</v>
      </c>
      <c r="D2841" s="156" t="s">
        <v>52965</v>
      </c>
      <c r="E2841" s="156" t="s">
        <v>52966</v>
      </c>
    </row>
    <row r="2842" spans="1:5" x14ac:dyDescent="0.3">
      <c r="A2842" s="79" t="s">
        <v>52967</v>
      </c>
      <c r="B2842" s="79" t="s">
        <v>52967</v>
      </c>
      <c r="C2842" s="145" t="s">
        <v>52968</v>
      </c>
      <c r="D2842" s="156" t="s">
        <v>52969</v>
      </c>
      <c r="E2842" s="156" t="s">
        <v>52970</v>
      </c>
    </row>
    <row r="2843" spans="1:5" x14ac:dyDescent="0.3">
      <c r="A2843" s="79" t="s">
        <v>52971</v>
      </c>
      <c r="B2843" s="79" t="s">
        <v>52972</v>
      </c>
      <c r="C2843" s="145" t="s">
        <v>52973</v>
      </c>
      <c r="D2843" s="156" t="s">
        <v>52974</v>
      </c>
      <c r="E2843" s="156" t="s">
        <v>52975</v>
      </c>
    </row>
    <row r="2844" spans="1:5" x14ac:dyDescent="0.3">
      <c r="A2844" s="79" t="s">
        <v>52976</v>
      </c>
      <c r="B2844" s="79" t="s">
        <v>52977</v>
      </c>
      <c r="C2844" s="145" t="s">
        <v>52978</v>
      </c>
      <c r="D2844" s="156" t="s">
        <v>52979</v>
      </c>
      <c r="E2844" s="156" t="s">
        <v>52980</v>
      </c>
    </row>
    <row r="2845" spans="1:5" ht="43.2" x14ac:dyDescent="0.3">
      <c r="A2845" s="79" t="s">
        <v>52981</v>
      </c>
      <c r="B2845" s="79" t="s">
        <v>52982</v>
      </c>
      <c r="C2845" s="145" t="s">
        <v>52983</v>
      </c>
      <c r="D2845" s="156" t="s">
        <v>52984</v>
      </c>
      <c r="E2845" s="156" t="s">
        <v>52985</v>
      </c>
    </row>
    <row r="2846" spans="1:5" x14ac:dyDescent="0.3">
      <c r="A2846" s="79" t="s">
        <v>52986</v>
      </c>
      <c r="B2846" s="79" t="s">
        <v>52987</v>
      </c>
      <c r="C2846" s="145" t="s">
        <v>52988</v>
      </c>
      <c r="D2846" s="156" t="s">
        <v>52989</v>
      </c>
      <c r="E2846" s="156" t="s">
        <v>52990</v>
      </c>
    </row>
    <row r="2847" spans="1:5" x14ac:dyDescent="0.3">
      <c r="A2847" s="79" t="s">
        <v>52991</v>
      </c>
      <c r="B2847" s="79" t="s">
        <v>52992</v>
      </c>
      <c r="C2847" s="145" t="s">
        <v>52993</v>
      </c>
      <c r="D2847" s="156" t="s">
        <v>52994</v>
      </c>
      <c r="E2847" s="156" t="s">
        <v>52995</v>
      </c>
    </row>
    <row r="2848" spans="1:5" ht="43.2" x14ac:dyDescent="0.3">
      <c r="A2848" s="79" t="s">
        <v>52996</v>
      </c>
      <c r="B2848" s="79" t="s">
        <v>52997</v>
      </c>
      <c r="C2848" s="145" t="s">
        <v>52998</v>
      </c>
      <c r="D2848" s="156" t="s">
        <v>52999</v>
      </c>
      <c r="E2848" s="156" t="s">
        <v>53000</v>
      </c>
    </row>
    <row r="2849" spans="1:5" ht="43.2" x14ac:dyDescent="0.3">
      <c r="A2849" s="79" t="s">
        <v>53001</v>
      </c>
      <c r="B2849" s="79" t="s">
        <v>53002</v>
      </c>
      <c r="C2849" s="145" t="s">
        <v>53003</v>
      </c>
      <c r="D2849" s="156" t="s">
        <v>53004</v>
      </c>
      <c r="E2849" s="156" t="s">
        <v>46595</v>
      </c>
    </row>
    <row r="2850" spans="1:5" ht="43.2" x14ac:dyDescent="0.3">
      <c r="A2850" s="79" t="s">
        <v>53005</v>
      </c>
      <c r="B2850" s="79" t="s">
        <v>53006</v>
      </c>
      <c r="C2850" s="145" t="s">
        <v>53007</v>
      </c>
      <c r="D2850" s="156" t="s">
        <v>46594</v>
      </c>
      <c r="E2850" s="156" t="s">
        <v>47869</v>
      </c>
    </row>
    <row r="2851" spans="1:5" x14ac:dyDescent="0.3">
      <c r="A2851" s="79" t="s">
        <v>53008</v>
      </c>
      <c r="B2851" s="79" t="s">
        <v>53009</v>
      </c>
      <c r="C2851" s="145" t="s">
        <v>53010</v>
      </c>
      <c r="D2851" s="156" t="s">
        <v>53011</v>
      </c>
      <c r="E2851" s="156" t="s">
        <v>53012</v>
      </c>
    </row>
    <row r="2852" spans="1:5" x14ac:dyDescent="0.3">
      <c r="A2852" s="79" t="s">
        <v>53013</v>
      </c>
      <c r="B2852" s="79" t="s">
        <v>53014</v>
      </c>
      <c r="C2852" s="145" t="s">
        <v>53015</v>
      </c>
      <c r="D2852" s="156" t="s">
        <v>53016</v>
      </c>
      <c r="E2852" s="156" t="s">
        <v>53017</v>
      </c>
    </row>
    <row r="2853" spans="1:5" x14ac:dyDescent="0.3">
      <c r="A2853" s="79" t="s">
        <v>53018</v>
      </c>
      <c r="B2853" s="79" t="s">
        <v>53019</v>
      </c>
      <c r="C2853" s="145" t="s">
        <v>53020</v>
      </c>
      <c r="D2853" s="156" t="s">
        <v>53021</v>
      </c>
      <c r="E2853" s="156" t="s">
        <v>53022</v>
      </c>
    </row>
    <row r="2854" spans="1:5" ht="57.6" x14ac:dyDescent="0.3">
      <c r="A2854" s="79" t="s">
        <v>53023</v>
      </c>
      <c r="B2854" s="79" t="s">
        <v>53024</v>
      </c>
      <c r="C2854" s="145" t="s">
        <v>53025</v>
      </c>
      <c r="D2854" s="156" t="s">
        <v>53026</v>
      </c>
      <c r="E2854" s="156" t="s">
        <v>53027</v>
      </c>
    </row>
    <row r="2855" spans="1:5" ht="43.2" x14ac:dyDescent="0.3">
      <c r="A2855" s="79" t="s">
        <v>53028</v>
      </c>
      <c r="B2855" s="79" t="s">
        <v>53029</v>
      </c>
      <c r="C2855" s="145" t="s">
        <v>53030</v>
      </c>
      <c r="D2855" s="156" t="s">
        <v>53031</v>
      </c>
      <c r="E2855" s="156" t="s">
        <v>53032</v>
      </c>
    </row>
    <row r="2856" spans="1:5" ht="28.8" x14ac:dyDescent="0.3">
      <c r="A2856" s="79" t="s">
        <v>53033</v>
      </c>
      <c r="B2856" s="79" t="s">
        <v>53033</v>
      </c>
      <c r="C2856" s="145" t="s">
        <v>53034</v>
      </c>
      <c r="D2856" s="156" t="s">
        <v>53035</v>
      </c>
      <c r="E2856" s="156" t="s">
        <v>53036</v>
      </c>
    </row>
    <row r="2857" spans="1:5" x14ac:dyDescent="0.3">
      <c r="A2857" s="79" t="s">
        <v>3487</v>
      </c>
      <c r="B2857" s="79" t="s">
        <v>3487</v>
      </c>
      <c r="C2857" s="145" t="s">
        <v>53037</v>
      </c>
      <c r="D2857" s="156" t="s">
        <v>53038</v>
      </c>
      <c r="E2857" s="156" t="s">
        <v>53039</v>
      </c>
    </row>
    <row r="2858" spans="1:5" x14ac:dyDescent="0.3">
      <c r="A2858" s="79" t="s">
        <v>53040</v>
      </c>
      <c r="B2858" s="79" t="s">
        <v>53041</v>
      </c>
      <c r="C2858" s="145" t="s">
        <v>53042</v>
      </c>
      <c r="D2858" s="156" t="s">
        <v>53043</v>
      </c>
      <c r="E2858" s="156" t="s">
        <v>53044</v>
      </c>
    </row>
    <row r="2859" spans="1:5" x14ac:dyDescent="0.3">
      <c r="A2859" s="79" t="s">
        <v>21261</v>
      </c>
      <c r="B2859" s="79" t="s">
        <v>21261</v>
      </c>
      <c r="C2859" s="145" t="s">
        <v>53045</v>
      </c>
      <c r="D2859" s="156" t="s">
        <v>53046</v>
      </c>
      <c r="E2859" s="156" t="s">
        <v>53047</v>
      </c>
    </row>
    <row r="2860" spans="1:5" x14ac:dyDescent="0.3">
      <c r="A2860" s="79" t="s">
        <v>53048</v>
      </c>
      <c r="B2860" s="79" t="s">
        <v>53049</v>
      </c>
      <c r="C2860" s="145" t="s">
        <v>53050</v>
      </c>
      <c r="D2860" s="156" t="s">
        <v>53051</v>
      </c>
      <c r="E2860" s="156" t="s">
        <v>53052</v>
      </c>
    </row>
    <row r="2861" spans="1:5" x14ac:dyDescent="0.3">
      <c r="A2861" s="79" t="s">
        <v>53053</v>
      </c>
      <c r="B2861" s="79" t="s">
        <v>53054</v>
      </c>
      <c r="C2861" s="145" t="s">
        <v>53055</v>
      </c>
      <c r="D2861" s="156" t="s">
        <v>53056</v>
      </c>
      <c r="E2861" s="156" t="s">
        <v>53057</v>
      </c>
    </row>
    <row r="2862" spans="1:5" x14ac:dyDescent="0.3">
      <c r="A2862" s="79" t="s">
        <v>53058</v>
      </c>
      <c r="B2862" s="79" t="s">
        <v>53059</v>
      </c>
      <c r="C2862" s="145" t="s">
        <v>53060</v>
      </c>
      <c r="D2862" s="156" t="s">
        <v>53061</v>
      </c>
      <c r="E2862" s="156" t="s">
        <v>53062</v>
      </c>
    </row>
    <row r="2863" spans="1:5" x14ac:dyDescent="0.3">
      <c r="A2863" s="79" t="s">
        <v>53063</v>
      </c>
      <c r="B2863" s="79" t="s">
        <v>53064</v>
      </c>
      <c r="C2863" s="145" t="s">
        <v>53065</v>
      </c>
      <c r="D2863" s="156" t="s">
        <v>53066</v>
      </c>
      <c r="E2863" s="156" t="s">
        <v>53067</v>
      </c>
    </row>
    <row r="2864" spans="1:5" x14ac:dyDescent="0.3">
      <c r="A2864" s="79" t="s">
        <v>53068</v>
      </c>
      <c r="B2864" s="79" t="s">
        <v>53069</v>
      </c>
      <c r="C2864" s="145" t="s">
        <v>53070</v>
      </c>
      <c r="D2864" s="156" t="s">
        <v>53071</v>
      </c>
      <c r="E2864" s="156" t="s">
        <v>53072</v>
      </c>
    </row>
    <row r="2865" spans="1:5" x14ac:dyDescent="0.3">
      <c r="A2865" s="79" t="s">
        <v>53073</v>
      </c>
      <c r="B2865" s="79" t="s">
        <v>53074</v>
      </c>
      <c r="C2865" s="145" t="s">
        <v>53075</v>
      </c>
      <c r="D2865" s="156" t="s">
        <v>53076</v>
      </c>
      <c r="E2865" s="156" t="s">
        <v>53077</v>
      </c>
    </row>
    <row r="2866" spans="1:5" x14ac:dyDescent="0.3">
      <c r="A2866" s="79" t="s">
        <v>53078</v>
      </c>
      <c r="B2866" s="79" t="s">
        <v>53079</v>
      </c>
      <c r="C2866" s="145" t="s">
        <v>53080</v>
      </c>
      <c r="D2866" s="156" t="s">
        <v>53081</v>
      </c>
      <c r="E2866" s="156" t="s">
        <v>53082</v>
      </c>
    </row>
    <row r="2867" spans="1:5" x14ac:dyDescent="0.3">
      <c r="A2867" s="79" t="s">
        <v>53083</v>
      </c>
      <c r="B2867" s="79" t="s">
        <v>53084</v>
      </c>
      <c r="C2867" s="145" t="s">
        <v>53085</v>
      </c>
      <c r="D2867" s="156" t="s">
        <v>53086</v>
      </c>
      <c r="E2867" s="156" t="s">
        <v>53087</v>
      </c>
    </row>
    <row r="2868" spans="1:5" x14ac:dyDescent="0.3">
      <c r="A2868" s="79" t="s">
        <v>53088</v>
      </c>
      <c r="B2868" s="79" t="s">
        <v>53089</v>
      </c>
      <c r="C2868" s="145" t="s">
        <v>53090</v>
      </c>
      <c r="D2868" s="156" t="s">
        <v>53091</v>
      </c>
      <c r="E2868" s="156" t="s">
        <v>53092</v>
      </c>
    </row>
    <row r="2869" spans="1:5" x14ac:dyDescent="0.3">
      <c r="A2869" s="79" t="s">
        <v>53093</v>
      </c>
      <c r="B2869" s="79" t="s">
        <v>53094</v>
      </c>
      <c r="C2869" s="145" t="s">
        <v>53095</v>
      </c>
      <c r="D2869" s="156" t="s">
        <v>53096</v>
      </c>
      <c r="E2869" s="156" t="s">
        <v>53097</v>
      </c>
    </row>
    <row r="2870" spans="1:5" x14ac:dyDescent="0.3">
      <c r="A2870" s="79" t="s">
        <v>53098</v>
      </c>
      <c r="B2870" s="79" t="s">
        <v>53099</v>
      </c>
      <c r="C2870" s="145" t="s">
        <v>53100</v>
      </c>
      <c r="D2870" s="156" t="s">
        <v>53101</v>
      </c>
      <c r="E2870" s="156" t="s">
        <v>53102</v>
      </c>
    </row>
    <row r="2871" spans="1:5" x14ac:dyDescent="0.3">
      <c r="A2871" s="79" t="s">
        <v>53103</v>
      </c>
      <c r="B2871" s="79" t="s">
        <v>53104</v>
      </c>
      <c r="C2871" s="145" t="s">
        <v>53105</v>
      </c>
      <c r="D2871" s="156" t="s">
        <v>53106</v>
      </c>
      <c r="E2871" s="156" t="s">
        <v>53107</v>
      </c>
    </row>
    <row r="2872" spans="1:5" ht="43.2" x14ac:dyDescent="0.3">
      <c r="A2872" s="79" t="s">
        <v>53108</v>
      </c>
      <c r="B2872" s="79" t="s">
        <v>53109</v>
      </c>
      <c r="C2872" s="145" t="s">
        <v>53110</v>
      </c>
      <c r="D2872" s="156" t="s">
        <v>53111</v>
      </c>
      <c r="E2872" s="156" t="s">
        <v>53112</v>
      </c>
    </row>
    <row r="2873" spans="1:5" ht="43.2" x14ac:dyDescent="0.3">
      <c r="A2873" s="79" t="s">
        <v>53113</v>
      </c>
      <c r="B2873" s="79" t="s">
        <v>53114</v>
      </c>
      <c r="C2873" s="145" t="s">
        <v>53115</v>
      </c>
      <c r="D2873" s="156" t="s">
        <v>53116</v>
      </c>
      <c r="E2873" s="156" t="s">
        <v>53117</v>
      </c>
    </row>
    <row r="2874" spans="1:5" x14ac:dyDescent="0.3">
      <c r="A2874" s="79" t="s">
        <v>53118</v>
      </c>
      <c r="B2874" s="79" t="s">
        <v>53119</v>
      </c>
      <c r="C2874" s="145" t="s">
        <v>53120</v>
      </c>
      <c r="D2874" s="156" t="s">
        <v>53121</v>
      </c>
      <c r="E2874" s="156" t="s">
        <v>53122</v>
      </c>
    </row>
    <row r="2875" spans="1:5" x14ac:dyDescent="0.3">
      <c r="A2875" s="79" t="s">
        <v>53123</v>
      </c>
      <c r="B2875" s="79" t="s">
        <v>53124</v>
      </c>
      <c r="C2875" s="145" t="s">
        <v>53125</v>
      </c>
      <c r="D2875" s="156" t="s">
        <v>53126</v>
      </c>
      <c r="E2875" s="156" t="s">
        <v>53127</v>
      </c>
    </row>
    <row r="2876" spans="1:5" x14ac:dyDescent="0.3">
      <c r="A2876" s="79" t="s">
        <v>53128</v>
      </c>
      <c r="B2876" s="79" t="s">
        <v>53129</v>
      </c>
      <c r="C2876" s="145" t="s">
        <v>53130</v>
      </c>
      <c r="D2876" s="156" t="s">
        <v>53131</v>
      </c>
      <c r="E2876" s="156" t="s">
        <v>53132</v>
      </c>
    </row>
    <row r="2877" spans="1:5" x14ac:dyDescent="0.3">
      <c r="A2877" s="79" t="s">
        <v>53133</v>
      </c>
      <c r="B2877" s="79" t="s">
        <v>53134</v>
      </c>
      <c r="C2877" s="145" t="s">
        <v>53135</v>
      </c>
      <c r="D2877" s="156" t="s">
        <v>53136</v>
      </c>
      <c r="E2877" s="156" t="s">
        <v>53137</v>
      </c>
    </row>
    <row r="2878" spans="1:5" x14ac:dyDescent="0.3">
      <c r="A2878" s="79" t="s">
        <v>53138</v>
      </c>
      <c r="B2878" s="79" t="s">
        <v>53139</v>
      </c>
      <c r="C2878" s="145" t="s">
        <v>53140</v>
      </c>
      <c r="D2878" s="156" t="s">
        <v>53141</v>
      </c>
      <c r="E2878" s="156" t="s">
        <v>53142</v>
      </c>
    </row>
    <row r="2879" spans="1:5" x14ac:dyDescent="0.3">
      <c r="A2879" s="79" t="s">
        <v>53143</v>
      </c>
      <c r="B2879" s="79" t="s">
        <v>53144</v>
      </c>
      <c r="C2879" s="145" t="s">
        <v>53145</v>
      </c>
      <c r="D2879" s="156" t="s">
        <v>53146</v>
      </c>
      <c r="E2879" s="156" t="s">
        <v>53147</v>
      </c>
    </row>
    <row r="2880" spans="1:5" x14ac:dyDescent="0.3">
      <c r="A2880" s="79" t="s">
        <v>53148</v>
      </c>
      <c r="B2880" s="79" t="s">
        <v>53149</v>
      </c>
      <c r="C2880" s="145" t="s">
        <v>53150</v>
      </c>
      <c r="D2880" s="156" t="s">
        <v>53151</v>
      </c>
      <c r="E2880" s="156" t="s">
        <v>53152</v>
      </c>
    </row>
    <row r="2881" spans="1:5" x14ac:dyDescent="0.3">
      <c r="A2881" s="79" t="s">
        <v>53153</v>
      </c>
      <c r="B2881" s="79" t="s">
        <v>53154</v>
      </c>
      <c r="C2881" s="145" t="s">
        <v>53155</v>
      </c>
      <c r="D2881" s="156" t="s">
        <v>53156</v>
      </c>
      <c r="E2881" s="156" t="s">
        <v>53157</v>
      </c>
    </row>
    <row r="2882" spans="1:5" x14ac:dyDescent="0.3">
      <c r="A2882" s="79" t="s">
        <v>53158</v>
      </c>
      <c r="B2882" s="79" t="s">
        <v>53159</v>
      </c>
      <c r="C2882" s="145" t="s">
        <v>53160</v>
      </c>
      <c r="D2882" s="156" t="s">
        <v>53106</v>
      </c>
      <c r="E2882" s="156" t="s">
        <v>53107</v>
      </c>
    </row>
    <row r="2883" spans="1:5" x14ac:dyDescent="0.3">
      <c r="A2883" s="79" t="s">
        <v>53161</v>
      </c>
      <c r="B2883" s="79" t="s">
        <v>53162</v>
      </c>
      <c r="C2883" s="145" t="s">
        <v>53163</v>
      </c>
      <c r="D2883" s="156" t="s">
        <v>53164</v>
      </c>
      <c r="E2883" s="156" t="s">
        <v>53165</v>
      </c>
    </row>
    <row r="2884" spans="1:5" x14ac:dyDescent="0.3">
      <c r="A2884" s="79" t="s">
        <v>53166</v>
      </c>
      <c r="B2884" s="79" t="s">
        <v>53167</v>
      </c>
      <c r="C2884" s="145" t="s">
        <v>53168</v>
      </c>
      <c r="D2884" s="156" t="s">
        <v>53169</v>
      </c>
      <c r="E2884" s="156" t="s">
        <v>53170</v>
      </c>
    </row>
    <row r="2885" spans="1:5" x14ac:dyDescent="0.3">
      <c r="A2885" s="79" t="s">
        <v>53171</v>
      </c>
      <c r="B2885" s="79" t="s">
        <v>53172</v>
      </c>
      <c r="C2885" s="145" t="s">
        <v>53173</v>
      </c>
      <c r="D2885" s="156" t="s">
        <v>52421</v>
      </c>
      <c r="E2885" s="156" t="s">
        <v>52422</v>
      </c>
    </row>
    <row r="2886" spans="1:5" x14ac:dyDescent="0.3">
      <c r="A2886" s="79" t="s">
        <v>53174</v>
      </c>
      <c r="B2886" s="79" t="s">
        <v>53175</v>
      </c>
      <c r="C2886" s="145" t="s">
        <v>53176</v>
      </c>
      <c r="D2886" s="156" t="s">
        <v>53177</v>
      </c>
      <c r="E2886" s="156" t="s">
        <v>53178</v>
      </c>
    </row>
    <row r="2887" spans="1:5" x14ac:dyDescent="0.3">
      <c r="A2887" s="79" t="s">
        <v>53179</v>
      </c>
      <c r="B2887" s="79" t="s">
        <v>53180</v>
      </c>
      <c r="C2887" s="145" t="s">
        <v>53181</v>
      </c>
      <c r="D2887" s="156" t="s">
        <v>53182</v>
      </c>
      <c r="E2887" s="156" t="s">
        <v>53183</v>
      </c>
    </row>
    <row r="2888" spans="1:5" x14ac:dyDescent="0.3">
      <c r="A2888" s="79" t="s">
        <v>53184</v>
      </c>
      <c r="B2888" s="79" t="s">
        <v>53185</v>
      </c>
      <c r="C2888" s="145" t="s">
        <v>53186</v>
      </c>
      <c r="D2888" s="156" t="s">
        <v>53187</v>
      </c>
      <c r="E2888" s="156" t="s">
        <v>53188</v>
      </c>
    </row>
    <row r="2889" spans="1:5" x14ac:dyDescent="0.3">
      <c r="A2889" s="79" t="s">
        <v>53189</v>
      </c>
      <c r="B2889" s="79" t="s">
        <v>53190</v>
      </c>
      <c r="C2889" s="145" t="s">
        <v>53191</v>
      </c>
      <c r="D2889" s="156" t="s">
        <v>53192</v>
      </c>
      <c r="E2889" s="156" t="s">
        <v>53193</v>
      </c>
    </row>
    <row r="2890" spans="1:5" x14ac:dyDescent="0.3">
      <c r="A2890" s="79" t="s">
        <v>53194</v>
      </c>
      <c r="B2890" s="79" t="s">
        <v>53195</v>
      </c>
      <c r="C2890" s="145" t="s">
        <v>53196</v>
      </c>
      <c r="D2890" s="156" t="s">
        <v>53197</v>
      </c>
      <c r="E2890" s="156" t="s">
        <v>53198</v>
      </c>
    </row>
    <row r="2891" spans="1:5" x14ac:dyDescent="0.3">
      <c r="A2891" s="79" t="s">
        <v>53199</v>
      </c>
      <c r="B2891" s="79" t="s">
        <v>53200</v>
      </c>
      <c r="C2891" s="145" t="s">
        <v>53201</v>
      </c>
      <c r="D2891" s="156" t="s">
        <v>53202</v>
      </c>
      <c r="E2891" s="156" t="s">
        <v>53203</v>
      </c>
    </row>
    <row r="2892" spans="1:5" x14ac:dyDescent="0.3">
      <c r="A2892" s="79" t="s">
        <v>53204</v>
      </c>
      <c r="B2892" s="79" t="s">
        <v>53205</v>
      </c>
      <c r="C2892" s="145" t="s">
        <v>53206</v>
      </c>
      <c r="D2892" s="156" t="s">
        <v>53207</v>
      </c>
      <c r="E2892" s="156" t="s">
        <v>53208</v>
      </c>
    </row>
    <row r="2893" spans="1:5" x14ac:dyDescent="0.3">
      <c r="A2893" s="79" t="s">
        <v>53209</v>
      </c>
      <c r="B2893" s="79" t="s">
        <v>53210</v>
      </c>
      <c r="C2893" s="145" t="s">
        <v>53211</v>
      </c>
      <c r="D2893" s="156" t="s">
        <v>53202</v>
      </c>
      <c r="E2893" s="156" t="s">
        <v>53212</v>
      </c>
    </row>
    <row r="2894" spans="1:5" x14ac:dyDescent="0.3">
      <c r="A2894" s="79" t="s">
        <v>53213</v>
      </c>
      <c r="B2894" s="79" t="s">
        <v>53214</v>
      </c>
      <c r="C2894" s="145" t="s">
        <v>53215</v>
      </c>
      <c r="D2894" s="156" t="s">
        <v>53071</v>
      </c>
      <c r="E2894" s="156" t="s">
        <v>53072</v>
      </c>
    </row>
    <row r="2895" spans="1:5" x14ac:dyDescent="0.3">
      <c r="A2895" s="79" t="s">
        <v>53216</v>
      </c>
      <c r="B2895" s="79" t="s">
        <v>53217</v>
      </c>
      <c r="C2895" s="145" t="s">
        <v>53218</v>
      </c>
      <c r="D2895" s="156" t="s">
        <v>53219</v>
      </c>
      <c r="E2895" s="156" t="s">
        <v>53220</v>
      </c>
    </row>
    <row r="2896" spans="1:5" x14ac:dyDescent="0.3">
      <c r="A2896" s="79" t="s">
        <v>53221</v>
      </c>
      <c r="B2896" s="79" t="s">
        <v>53222</v>
      </c>
      <c r="C2896" s="145" t="s">
        <v>53223</v>
      </c>
      <c r="D2896" s="156" t="s">
        <v>53224</v>
      </c>
      <c r="E2896" s="156" t="s">
        <v>53225</v>
      </c>
    </row>
    <row r="2897" spans="1:5" x14ac:dyDescent="0.3">
      <c r="A2897" s="79" t="s">
        <v>53226</v>
      </c>
      <c r="B2897" s="79" t="s">
        <v>53227</v>
      </c>
      <c r="C2897" s="145" t="s">
        <v>53228</v>
      </c>
      <c r="D2897" s="156" t="s">
        <v>53229</v>
      </c>
      <c r="E2897" s="156" t="s">
        <v>53230</v>
      </c>
    </row>
    <row r="2898" spans="1:5" x14ac:dyDescent="0.3">
      <c r="A2898" s="79" t="s">
        <v>53231</v>
      </c>
      <c r="B2898" s="79" t="s">
        <v>53232</v>
      </c>
      <c r="C2898" s="145" t="s">
        <v>53233</v>
      </c>
      <c r="D2898" s="156" t="s">
        <v>53234</v>
      </c>
      <c r="E2898" s="156" t="s">
        <v>53235</v>
      </c>
    </row>
    <row r="2899" spans="1:5" x14ac:dyDescent="0.3">
      <c r="A2899" s="79" t="s">
        <v>53236</v>
      </c>
      <c r="B2899" s="79" t="s">
        <v>53237</v>
      </c>
      <c r="C2899" s="145" t="s">
        <v>53238</v>
      </c>
      <c r="D2899" s="156" t="s">
        <v>53239</v>
      </c>
      <c r="E2899" s="156" t="s">
        <v>53240</v>
      </c>
    </row>
    <row r="2900" spans="1:5" x14ac:dyDescent="0.3">
      <c r="A2900" s="79" t="s">
        <v>53241</v>
      </c>
      <c r="B2900" s="79" t="s">
        <v>53241</v>
      </c>
      <c r="C2900" s="145" t="s">
        <v>53242</v>
      </c>
      <c r="D2900" s="156" t="s">
        <v>53243</v>
      </c>
      <c r="E2900" s="156" t="s">
        <v>53244</v>
      </c>
    </row>
    <row r="2901" spans="1:5" ht="43.2" x14ac:dyDescent="0.3">
      <c r="A2901" s="79" t="s">
        <v>53245</v>
      </c>
      <c r="B2901" s="79" t="s">
        <v>53246</v>
      </c>
      <c r="C2901" s="145" t="s">
        <v>53247</v>
      </c>
      <c r="D2901" s="156" t="s">
        <v>53248</v>
      </c>
      <c r="E2901" s="156" t="s">
        <v>53249</v>
      </c>
    </row>
    <row r="2902" spans="1:5" x14ac:dyDescent="0.3">
      <c r="A2902" s="79" t="s">
        <v>53250</v>
      </c>
      <c r="B2902" s="79" t="s">
        <v>53251</v>
      </c>
      <c r="C2902" s="145" t="s">
        <v>53252</v>
      </c>
      <c r="D2902" s="156" t="s">
        <v>53253</v>
      </c>
      <c r="E2902" s="156" t="s">
        <v>53254</v>
      </c>
    </row>
    <row r="2903" spans="1:5" x14ac:dyDescent="0.3">
      <c r="A2903" s="79" t="s">
        <v>53255</v>
      </c>
      <c r="B2903" s="79" t="s">
        <v>53256</v>
      </c>
      <c r="C2903" s="145" t="s">
        <v>53257</v>
      </c>
      <c r="D2903" s="156" t="s">
        <v>53258</v>
      </c>
      <c r="E2903" s="156" t="s">
        <v>53259</v>
      </c>
    </row>
    <row r="2904" spans="1:5" x14ac:dyDescent="0.3">
      <c r="A2904" s="79" t="s">
        <v>53260</v>
      </c>
      <c r="B2904" s="79" t="s">
        <v>53261</v>
      </c>
      <c r="C2904" s="145" t="s">
        <v>53262</v>
      </c>
      <c r="D2904" s="156" t="s">
        <v>53263</v>
      </c>
      <c r="E2904" s="156" t="s">
        <v>53264</v>
      </c>
    </row>
    <row r="2905" spans="1:5" x14ac:dyDescent="0.3">
      <c r="A2905" s="79" t="s">
        <v>53265</v>
      </c>
      <c r="B2905" s="79" t="s">
        <v>53266</v>
      </c>
      <c r="C2905" s="145" t="s">
        <v>53267</v>
      </c>
      <c r="D2905" s="156" t="s">
        <v>53268</v>
      </c>
      <c r="E2905" s="156" t="s">
        <v>53269</v>
      </c>
    </row>
    <row r="2906" spans="1:5" x14ac:dyDescent="0.3">
      <c r="A2906" s="79" t="s">
        <v>53270</v>
      </c>
      <c r="B2906" s="79" t="s">
        <v>53271</v>
      </c>
      <c r="C2906" s="145" t="s">
        <v>53272</v>
      </c>
      <c r="D2906" s="156" t="s">
        <v>53273</v>
      </c>
      <c r="E2906" s="156" t="s">
        <v>53274</v>
      </c>
    </row>
    <row r="2907" spans="1:5" x14ac:dyDescent="0.3">
      <c r="A2907" s="79" t="s">
        <v>53275</v>
      </c>
      <c r="B2907" s="79" t="s">
        <v>53276</v>
      </c>
      <c r="C2907" s="145" t="s">
        <v>53277</v>
      </c>
      <c r="D2907" s="156" t="s">
        <v>53278</v>
      </c>
      <c r="E2907" s="156" t="s">
        <v>53279</v>
      </c>
    </row>
    <row r="2908" spans="1:5" ht="28.8" x14ac:dyDescent="0.3">
      <c r="A2908" s="79" t="s">
        <v>53280</v>
      </c>
      <c r="B2908" s="79" t="s">
        <v>53281</v>
      </c>
      <c r="C2908" s="145" t="s">
        <v>53282</v>
      </c>
      <c r="D2908" s="156" t="s">
        <v>53283</v>
      </c>
      <c r="E2908" s="156" t="s">
        <v>53284</v>
      </c>
    </row>
    <row r="2909" spans="1:5" x14ac:dyDescent="0.3">
      <c r="A2909" s="79" t="s">
        <v>53285</v>
      </c>
      <c r="B2909" s="79" t="s">
        <v>53286</v>
      </c>
      <c r="C2909" s="145" t="s">
        <v>53287</v>
      </c>
      <c r="D2909" s="156" t="s">
        <v>53288</v>
      </c>
      <c r="E2909" s="156" t="s">
        <v>53289</v>
      </c>
    </row>
    <row r="2910" spans="1:5" ht="43.2" x14ac:dyDescent="0.3">
      <c r="A2910" s="79" t="s">
        <v>53290</v>
      </c>
      <c r="B2910" s="79" t="s">
        <v>53291</v>
      </c>
      <c r="C2910" s="145" t="s">
        <v>53292</v>
      </c>
      <c r="D2910" s="156" t="s">
        <v>53293</v>
      </c>
      <c r="E2910" s="156" t="s">
        <v>53294</v>
      </c>
    </row>
    <row r="2911" spans="1:5" x14ac:dyDescent="0.3">
      <c r="A2911" s="79" t="s">
        <v>53295</v>
      </c>
      <c r="B2911" s="79" t="s">
        <v>53296</v>
      </c>
      <c r="C2911" s="145" t="s">
        <v>53297</v>
      </c>
      <c r="D2911" s="156" t="s">
        <v>47074</v>
      </c>
      <c r="E2911" s="156" t="s">
        <v>47075</v>
      </c>
    </row>
    <row r="2912" spans="1:5" x14ac:dyDescent="0.3">
      <c r="A2912" s="79" t="s">
        <v>3504</v>
      </c>
      <c r="B2912" s="79" t="s">
        <v>18469</v>
      </c>
      <c r="C2912" s="145" t="s">
        <v>53298</v>
      </c>
      <c r="D2912" s="156" t="s">
        <v>53299</v>
      </c>
      <c r="E2912" s="156" t="s">
        <v>53300</v>
      </c>
    </row>
    <row r="2913" spans="1:5" x14ac:dyDescent="0.3">
      <c r="A2913" s="79" t="s">
        <v>3508</v>
      </c>
      <c r="B2913" s="79" t="s">
        <v>18472</v>
      </c>
      <c r="C2913" s="145" t="s">
        <v>53301</v>
      </c>
      <c r="D2913" s="156" t="s">
        <v>53302</v>
      </c>
      <c r="E2913" s="156" t="s">
        <v>53303</v>
      </c>
    </row>
    <row r="2914" spans="1:5" x14ac:dyDescent="0.3">
      <c r="A2914" s="79" t="s">
        <v>53304</v>
      </c>
      <c r="B2914" s="79" t="s">
        <v>53305</v>
      </c>
      <c r="C2914" s="145" t="s">
        <v>53306</v>
      </c>
      <c r="D2914" s="156" t="s">
        <v>53307</v>
      </c>
      <c r="E2914" s="156" t="s">
        <v>53308</v>
      </c>
    </row>
    <row r="2915" spans="1:5" ht="43.2" x14ac:dyDescent="0.3">
      <c r="A2915" s="79" t="s">
        <v>53309</v>
      </c>
      <c r="B2915" s="79" t="s">
        <v>53309</v>
      </c>
      <c r="C2915" s="145" t="s">
        <v>53310</v>
      </c>
      <c r="D2915" s="156" t="s">
        <v>53311</v>
      </c>
      <c r="E2915" s="156" t="s">
        <v>53312</v>
      </c>
    </row>
    <row r="2916" spans="1:5" x14ac:dyDescent="0.3">
      <c r="A2916" s="79" t="s">
        <v>53313</v>
      </c>
      <c r="B2916" s="79" t="s">
        <v>53313</v>
      </c>
      <c r="C2916" s="145" t="s">
        <v>53314</v>
      </c>
      <c r="D2916" s="156" t="s">
        <v>53315</v>
      </c>
      <c r="E2916" s="156" t="s">
        <v>53316</v>
      </c>
    </row>
    <row r="2917" spans="1:5" ht="43.2" x14ac:dyDescent="0.3">
      <c r="A2917" s="79" t="s">
        <v>53317</v>
      </c>
      <c r="B2917" s="79" t="s">
        <v>53318</v>
      </c>
      <c r="C2917" s="145" t="s">
        <v>53319</v>
      </c>
      <c r="D2917" s="156" t="s">
        <v>53320</v>
      </c>
      <c r="E2917" s="156" t="s">
        <v>53321</v>
      </c>
    </row>
    <row r="2918" spans="1:5" x14ac:dyDescent="0.3">
      <c r="A2918" s="79" t="s">
        <v>53322</v>
      </c>
      <c r="B2918" s="79" t="s">
        <v>53323</v>
      </c>
      <c r="C2918" s="145" t="s">
        <v>53324</v>
      </c>
      <c r="D2918" s="156" t="s">
        <v>53325</v>
      </c>
      <c r="E2918" s="156" t="s">
        <v>53326</v>
      </c>
    </row>
    <row r="2919" spans="1:5" x14ac:dyDescent="0.3">
      <c r="A2919" s="79" t="s">
        <v>53327</v>
      </c>
      <c r="B2919" s="79" t="s">
        <v>53328</v>
      </c>
      <c r="C2919" s="145" t="s">
        <v>53329</v>
      </c>
      <c r="D2919" s="156" t="s">
        <v>53330</v>
      </c>
      <c r="E2919" s="156" t="s">
        <v>53331</v>
      </c>
    </row>
    <row r="2920" spans="1:5" x14ac:dyDescent="0.3">
      <c r="A2920" s="79" t="s">
        <v>53332</v>
      </c>
      <c r="B2920" s="79" t="s">
        <v>53333</v>
      </c>
      <c r="C2920" s="145" t="s">
        <v>53334</v>
      </c>
      <c r="D2920" s="156" t="s">
        <v>53335</v>
      </c>
      <c r="E2920" s="156" t="s">
        <v>53336</v>
      </c>
    </row>
    <row r="2921" spans="1:5" x14ac:dyDescent="0.3">
      <c r="A2921" s="79" t="s">
        <v>53337</v>
      </c>
      <c r="B2921" s="79" t="s">
        <v>53337</v>
      </c>
      <c r="C2921" s="145" t="s">
        <v>53338</v>
      </c>
      <c r="D2921" s="156" t="s">
        <v>46093</v>
      </c>
      <c r="E2921" s="156" t="s">
        <v>46094</v>
      </c>
    </row>
    <row r="2922" spans="1:5" x14ac:dyDescent="0.3">
      <c r="A2922" s="79" t="s">
        <v>3515</v>
      </c>
      <c r="B2922" s="79" t="s">
        <v>18475</v>
      </c>
      <c r="C2922" s="145" t="s">
        <v>53339</v>
      </c>
      <c r="D2922" s="156" t="s">
        <v>53340</v>
      </c>
      <c r="E2922" s="156" t="s">
        <v>53341</v>
      </c>
    </row>
    <row r="2923" spans="1:5" x14ac:dyDescent="0.3">
      <c r="A2923" s="79" t="s">
        <v>53342</v>
      </c>
      <c r="B2923" s="79" t="s">
        <v>53343</v>
      </c>
      <c r="C2923" s="145" t="s">
        <v>53344</v>
      </c>
      <c r="D2923" s="156" t="s">
        <v>53345</v>
      </c>
      <c r="E2923" s="156" t="s">
        <v>53346</v>
      </c>
    </row>
    <row r="2924" spans="1:5" ht="43.2" x14ac:dyDescent="0.3">
      <c r="A2924" s="79" t="s">
        <v>53347</v>
      </c>
      <c r="B2924" s="79" t="s">
        <v>53348</v>
      </c>
      <c r="C2924" s="145" t="s">
        <v>53349</v>
      </c>
      <c r="D2924" s="156" t="s">
        <v>53350</v>
      </c>
      <c r="E2924" s="156" t="s">
        <v>53351</v>
      </c>
    </row>
    <row r="2925" spans="1:5" x14ac:dyDescent="0.3">
      <c r="A2925" s="79" t="s">
        <v>53352</v>
      </c>
      <c r="B2925" s="79" t="s">
        <v>53353</v>
      </c>
      <c r="C2925" s="145" t="s">
        <v>53354</v>
      </c>
      <c r="D2925" s="156" t="s">
        <v>53355</v>
      </c>
      <c r="E2925" s="156" t="s">
        <v>53356</v>
      </c>
    </row>
    <row r="2926" spans="1:5" x14ac:dyDescent="0.3">
      <c r="A2926" s="79" t="s">
        <v>53357</v>
      </c>
      <c r="B2926" s="79" t="s">
        <v>53358</v>
      </c>
      <c r="C2926" s="145" t="s">
        <v>53359</v>
      </c>
      <c r="D2926" s="156" t="s">
        <v>53360</v>
      </c>
      <c r="E2926" s="156" t="s">
        <v>53361</v>
      </c>
    </row>
    <row r="2927" spans="1:5" x14ac:dyDescent="0.3">
      <c r="A2927" s="79" t="s">
        <v>53362</v>
      </c>
      <c r="B2927" s="79" t="s">
        <v>53363</v>
      </c>
      <c r="C2927" s="145" t="s">
        <v>53364</v>
      </c>
      <c r="D2927" s="156" t="s">
        <v>53365</v>
      </c>
      <c r="E2927" s="156" t="s">
        <v>53366</v>
      </c>
    </row>
    <row r="2928" spans="1:5" x14ac:dyDescent="0.3">
      <c r="A2928" s="79" t="s">
        <v>3521</v>
      </c>
      <c r="B2928" s="79" t="s">
        <v>3521</v>
      </c>
      <c r="C2928" s="145" t="s">
        <v>53367</v>
      </c>
      <c r="D2928" s="156" t="s">
        <v>53368</v>
      </c>
      <c r="E2928" s="156" t="s">
        <v>53369</v>
      </c>
    </row>
    <row r="2929" spans="1:5" ht="43.2" x14ac:dyDescent="0.3">
      <c r="A2929" s="79" t="s">
        <v>53370</v>
      </c>
      <c r="B2929" s="79" t="s">
        <v>53371</v>
      </c>
      <c r="C2929" s="145" t="s">
        <v>53372</v>
      </c>
      <c r="D2929" s="156" t="s">
        <v>53373</v>
      </c>
      <c r="E2929" s="156" t="s">
        <v>53374</v>
      </c>
    </row>
    <row r="2930" spans="1:5" ht="28.8" x14ac:dyDescent="0.3">
      <c r="A2930" s="79" t="s">
        <v>53375</v>
      </c>
      <c r="B2930" s="79" t="s">
        <v>53375</v>
      </c>
      <c r="C2930" s="145" t="s">
        <v>53376</v>
      </c>
      <c r="D2930" s="156" t="s">
        <v>53377</v>
      </c>
      <c r="E2930" s="156" t="s">
        <v>53378</v>
      </c>
    </row>
    <row r="2931" spans="1:5" ht="28.8" x14ac:dyDescent="0.3">
      <c r="A2931" s="79" t="s">
        <v>53379</v>
      </c>
      <c r="B2931" s="79" t="s">
        <v>53380</v>
      </c>
      <c r="C2931" s="145" t="s">
        <v>53381</v>
      </c>
      <c r="D2931" s="156" t="s">
        <v>53382</v>
      </c>
      <c r="E2931" s="156" t="s">
        <v>53383</v>
      </c>
    </row>
    <row r="2932" spans="1:5" ht="43.2" x14ac:dyDescent="0.3">
      <c r="A2932" s="79" t="s">
        <v>53384</v>
      </c>
      <c r="B2932" s="79" t="s">
        <v>53385</v>
      </c>
      <c r="C2932" s="145" t="s">
        <v>53386</v>
      </c>
      <c r="D2932" s="156" t="s">
        <v>53387</v>
      </c>
      <c r="E2932" s="156" t="s">
        <v>53388</v>
      </c>
    </row>
    <row r="2933" spans="1:5" x14ac:dyDescent="0.3">
      <c r="A2933" s="79" t="s">
        <v>3524</v>
      </c>
      <c r="B2933" s="79" t="s">
        <v>3524</v>
      </c>
      <c r="C2933" s="145" t="s">
        <v>53389</v>
      </c>
      <c r="D2933" s="156" t="s">
        <v>53390</v>
      </c>
      <c r="E2933" s="156" t="s">
        <v>53391</v>
      </c>
    </row>
    <row r="2934" spans="1:5" ht="43.2" x14ac:dyDescent="0.3">
      <c r="A2934" s="79" t="s">
        <v>53392</v>
      </c>
      <c r="B2934" s="79" t="s">
        <v>53393</v>
      </c>
      <c r="C2934" s="145" t="s">
        <v>53394</v>
      </c>
      <c r="D2934" s="156" t="s">
        <v>53395</v>
      </c>
      <c r="E2934" s="156" t="s">
        <v>53396</v>
      </c>
    </row>
    <row r="2935" spans="1:5" x14ac:dyDescent="0.3">
      <c r="A2935" s="79" t="s">
        <v>53397</v>
      </c>
      <c r="B2935" s="79" t="s">
        <v>53398</v>
      </c>
      <c r="C2935" s="145" t="s">
        <v>53399</v>
      </c>
      <c r="D2935" s="156" t="s">
        <v>53400</v>
      </c>
      <c r="E2935" s="156" t="s">
        <v>53401</v>
      </c>
    </row>
    <row r="2936" spans="1:5" x14ac:dyDescent="0.3">
      <c r="A2936" s="79" t="s">
        <v>3543</v>
      </c>
      <c r="B2936" s="79" t="s">
        <v>18482</v>
      </c>
      <c r="C2936" s="145" t="s">
        <v>53402</v>
      </c>
      <c r="D2936" s="156" t="s">
        <v>53403</v>
      </c>
      <c r="E2936" s="156" t="s">
        <v>53404</v>
      </c>
    </row>
    <row r="2937" spans="1:5" ht="28.8" x14ac:dyDescent="0.3">
      <c r="A2937" s="79" t="s">
        <v>53405</v>
      </c>
      <c r="B2937" s="79" t="s">
        <v>53406</v>
      </c>
      <c r="C2937" s="145" t="s">
        <v>53407</v>
      </c>
      <c r="D2937" s="156" t="s">
        <v>53408</v>
      </c>
      <c r="E2937" s="156" t="s">
        <v>53409</v>
      </c>
    </row>
    <row r="2938" spans="1:5" ht="43.2" x14ac:dyDescent="0.3">
      <c r="A2938" s="79" t="s">
        <v>53410</v>
      </c>
      <c r="B2938" s="79" t="s">
        <v>53411</v>
      </c>
      <c r="C2938" s="145" t="s">
        <v>53412</v>
      </c>
      <c r="D2938" s="156" t="s">
        <v>53395</v>
      </c>
      <c r="E2938" s="156" t="s">
        <v>53413</v>
      </c>
    </row>
    <row r="2939" spans="1:5" ht="43.2" x14ac:dyDescent="0.3">
      <c r="A2939" s="79" t="s">
        <v>53414</v>
      </c>
      <c r="B2939" s="79" t="s">
        <v>53415</v>
      </c>
      <c r="C2939" s="145" t="s">
        <v>53416</v>
      </c>
      <c r="D2939" s="156" t="s">
        <v>53417</v>
      </c>
      <c r="E2939" s="156" t="s">
        <v>53418</v>
      </c>
    </row>
    <row r="2940" spans="1:5" x14ac:dyDescent="0.3">
      <c r="A2940" s="79" t="s">
        <v>53419</v>
      </c>
      <c r="B2940" s="79" t="s">
        <v>53420</v>
      </c>
      <c r="C2940" s="145" t="s">
        <v>53421</v>
      </c>
      <c r="D2940" s="156" t="s">
        <v>53422</v>
      </c>
      <c r="E2940" s="156" t="s">
        <v>53423</v>
      </c>
    </row>
    <row r="2941" spans="1:5" x14ac:dyDescent="0.3">
      <c r="A2941" s="79" t="s">
        <v>53424</v>
      </c>
      <c r="B2941" s="79" t="s">
        <v>53425</v>
      </c>
      <c r="C2941" s="145" t="s">
        <v>53426</v>
      </c>
      <c r="D2941" s="156" t="s">
        <v>53427</v>
      </c>
      <c r="E2941" s="156" t="s">
        <v>53428</v>
      </c>
    </row>
    <row r="2942" spans="1:5" x14ac:dyDescent="0.3">
      <c r="A2942" s="79" t="s">
        <v>53429</v>
      </c>
      <c r="B2942" s="79" t="s">
        <v>53430</v>
      </c>
      <c r="C2942" s="145" t="s">
        <v>53431</v>
      </c>
      <c r="D2942" s="156" t="s">
        <v>53432</v>
      </c>
      <c r="E2942" s="156" t="s">
        <v>53433</v>
      </c>
    </row>
    <row r="2943" spans="1:5" ht="43.2" x14ac:dyDescent="0.3">
      <c r="A2943" s="79" t="s">
        <v>53434</v>
      </c>
      <c r="B2943" s="79" t="s">
        <v>53435</v>
      </c>
      <c r="C2943" s="145" t="s">
        <v>53436</v>
      </c>
      <c r="D2943" s="156" t="s">
        <v>53437</v>
      </c>
      <c r="E2943" s="156" t="s">
        <v>53438</v>
      </c>
    </row>
    <row r="2944" spans="1:5" x14ac:dyDescent="0.3">
      <c r="A2944" s="79" t="s">
        <v>53439</v>
      </c>
      <c r="B2944" s="79" t="s">
        <v>53439</v>
      </c>
      <c r="C2944" s="145" t="s">
        <v>53440</v>
      </c>
      <c r="D2944" s="156" t="s">
        <v>53441</v>
      </c>
      <c r="E2944" s="156" t="s">
        <v>53442</v>
      </c>
    </row>
    <row r="2945" spans="1:5" x14ac:dyDescent="0.3">
      <c r="A2945" s="79" t="s">
        <v>53443</v>
      </c>
      <c r="B2945" s="79" t="s">
        <v>53444</v>
      </c>
      <c r="C2945" s="145" t="s">
        <v>53445</v>
      </c>
      <c r="D2945" s="156" t="s">
        <v>43645</v>
      </c>
      <c r="E2945" s="156" t="s">
        <v>43646</v>
      </c>
    </row>
    <row r="2946" spans="1:5" x14ac:dyDescent="0.3">
      <c r="A2946" s="79" t="s">
        <v>53446</v>
      </c>
      <c r="B2946" s="79" t="s">
        <v>53447</v>
      </c>
      <c r="C2946" s="145" t="s">
        <v>53448</v>
      </c>
      <c r="D2946" s="156" t="s">
        <v>53449</v>
      </c>
      <c r="E2946" s="156" t="s">
        <v>53450</v>
      </c>
    </row>
    <row r="2947" spans="1:5" x14ac:dyDescent="0.3">
      <c r="A2947" s="79" t="s">
        <v>53451</v>
      </c>
      <c r="B2947" s="79" t="s">
        <v>53452</v>
      </c>
      <c r="C2947" s="145" t="s">
        <v>53453</v>
      </c>
      <c r="D2947" s="156" t="s">
        <v>47106</v>
      </c>
      <c r="E2947" s="156" t="s">
        <v>47107</v>
      </c>
    </row>
    <row r="2948" spans="1:5" x14ac:dyDescent="0.3">
      <c r="A2948" s="79" t="s">
        <v>53454</v>
      </c>
      <c r="B2948" s="79" t="s">
        <v>53455</v>
      </c>
      <c r="C2948" s="145" t="s">
        <v>53456</v>
      </c>
      <c r="D2948" s="156" t="s">
        <v>53457</v>
      </c>
      <c r="E2948" s="156" t="s">
        <v>53458</v>
      </c>
    </row>
    <row r="2949" spans="1:5" x14ac:dyDescent="0.3">
      <c r="A2949" s="79" t="s">
        <v>53459</v>
      </c>
      <c r="B2949" s="79" t="s">
        <v>53460</v>
      </c>
      <c r="C2949" s="145" t="s">
        <v>53461</v>
      </c>
      <c r="D2949" s="156" t="s">
        <v>53462</v>
      </c>
      <c r="E2949" s="156" t="s">
        <v>53463</v>
      </c>
    </row>
    <row r="2950" spans="1:5" x14ac:dyDescent="0.3">
      <c r="A2950" s="79" t="s">
        <v>53464</v>
      </c>
      <c r="B2950" s="79" t="s">
        <v>53464</v>
      </c>
      <c r="C2950" s="145" t="s">
        <v>53465</v>
      </c>
      <c r="D2950" s="156" t="s">
        <v>53466</v>
      </c>
      <c r="E2950" s="156" t="s">
        <v>53467</v>
      </c>
    </row>
    <row r="2951" spans="1:5" x14ac:dyDescent="0.3">
      <c r="A2951" s="79" t="s">
        <v>53468</v>
      </c>
      <c r="B2951" s="79" t="s">
        <v>53468</v>
      </c>
      <c r="C2951" s="145" t="s">
        <v>53469</v>
      </c>
      <c r="D2951" s="156" t="s">
        <v>53470</v>
      </c>
      <c r="E2951" s="156" t="s">
        <v>53471</v>
      </c>
    </row>
    <row r="2952" spans="1:5" x14ac:dyDescent="0.3">
      <c r="A2952" s="79" t="s">
        <v>53472</v>
      </c>
      <c r="B2952" s="79" t="s">
        <v>53473</v>
      </c>
      <c r="C2952" s="145" t="s">
        <v>53474</v>
      </c>
      <c r="D2952" s="156" t="s">
        <v>53475</v>
      </c>
      <c r="E2952" s="156" t="s">
        <v>53476</v>
      </c>
    </row>
    <row r="2953" spans="1:5" ht="43.2" x14ac:dyDescent="0.3">
      <c r="A2953" s="79" t="s">
        <v>53477</v>
      </c>
      <c r="B2953" s="79" t="s">
        <v>53478</v>
      </c>
      <c r="C2953" s="145" t="s">
        <v>53479</v>
      </c>
      <c r="D2953" s="156" t="s">
        <v>53480</v>
      </c>
      <c r="E2953" s="156" t="s">
        <v>53481</v>
      </c>
    </row>
    <row r="2954" spans="1:5" x14ac:dyDescent="0.3">
      <c r="A2954" s="79" t="s">
        <v>53482</v>
      </c>
      <c r="B2954" s="79" t="s">
        <v>53483</v>
      </c>
      <c r="C2954" s="145" t="s">
        <v>53484</v>
      </c>
      <c r="D2954" s="156" t="s">
        <v>53485</v>
      </c>
      <c r="E2954" s="156" t="s">
        <v>53486</v>
      </c>
    </row>
    <row r="2955" spans="1:5" x14ac:dyDescent="0.3">
      <c r="A2955" s="79" t="s">
        <v>53487</v>
      </c>
      <c r="B2955" s="79" t="s">
        <v>53487</v>
      </c>
      <c r="C2955" s="145" t="s">
        <v>53488</v>
      </c>
      <c r="D2955" s="156" t="s">
        <v>48483</v>
      </c>
      <c r="E2955" s="156" t="s">
        <v>48484</v>
      </c>
    </row>
    <row r="2956" spans="1:5" x14ac:dyDescent="0.3">
      <c r="A2956" s="79" t="s">
        <v>3548</v>
      </c>
      <c r="B2956" s="79" t="s">
        <v>3548</v>
      </c>
      <c r="C2956" s="145" t="s">
        <v>53489</v>
      </c>
      <c r="D2956" s="156" t="s">
        <v>53490</v>
      </c>
      <c r="E2956" s="156" t="s">
        <v>53491</v>
      </c>
    </row>
    <row r="2957" spans="1:5" x14ac:dyDescent="0.3">
      <c r="A2957" s="79" t="s">
        <v>53492</v>
      </c>
      <c r="B2957" s="79" t="s">
        <v>53493</v>
      </c>
      <c r="C2957" s="145" t="s">
        <v>53494</v>
      </c>
      <c r="D2957" s="156" t="s">
        <v>53495</v>
      </c>
      <c r="E2957" s="156" t="s">
        <v>53496</v>
      </c>
    </row>
    <row r="2958" spans="1:5" x14ac:dyDescent="0.3">
      <c r="A2958" s="79" t="s">
        <v>3555</v>
      </c>
      <c r="B2958" s="79" t="s">
        <v>18485</v>
      </c>
      <c r="C2958" s="145" t="s">
        <v>53497</v>
      </c>
      <c r="D2958" s="156" t="s">
        <v>53498</v>
      </c>
      <c r="E2958" s="156" t="s">
        <v>53499</v>
      </c>
    </row>
    <row r="2959" spans="1:5" x14ac:dyDescent="0.3">
      <c r="A2959" s="79" t="s">
        <v>53500</v>
      </c>
      <c r="B2959" s="79" t="s">
        <v>53501</v>
      </c>
      <c r="C2959" s="145" t="s">
        <v>53502</v>
      </c>
      <c r="D2959" s="156" t="s">
        <v>53503</v>
      </c>
      <c r="E2959" s="156" t="s">
        <v>53504</v>
      </c>
    </row>
    <row r="2960" spans="1:5" x14ac:dyDescent="0.3">
      <c r="A2960" s="79" t="s">
        <v>53505</v>
      </c>
      <c r="B2960" s="79" t="s">
        <v>53506</v>
      </c>
      <c r="C2960" s="145" t="s">
        <v>53507</v>
      </c>
      <c r="D2960" s="156" t="s">
        <v>53508</v>
      </c>
      <c r="E2960" s="156" t="s">
        <v>53509</v>
      </c>
    </row>
    <row r="2961" spans="1:5" x14ac:dyDescent="0.3">
      <c r="A2961" s="79" t="s">
        <v>53510</v>
      </c>
      <c r="B2961" s="79" t="s">
        <v>53511</v>
      </c>
      <c r="C2961" s="145" t="s">
        <v>53512</v>
      </c>
      <c r="D2961" s="156" t="s">
        <v>53513</v>
      </c>
      <c r="E2961" s="156" t="s">
        <v>53514</v>
      </c>
    </row>
    <row r="2962" spans="1:5" x14ac:dyDescent="0.3">
      <c r="A2962" s="79" t="s">
        <v>53515</v>
      </c>
      <c r="B2962" s="79" t="s">
        <v>53516</v>
      </c>
      <c r="C2962" s="145" t="s">
        <v>53517</v>
      </c>
      <c r="D2962" s="156" t="s">
        <v>53518</v>
      </c>
      <c r="E2962" s="156" t="s">
        <v>53519</v>
      </c>
    </row>
    <row r="2963" spans="1:5" x14ac:dyDescent="0.3">
      <c r="A2963" s="79" t="s">
        <v>53520</v>
      </c>
      <c r="B2963" s="79" t="s">
        <v>53521</v>
      </c>
      <c r="C2963" s="145" t="s">
        <v>53522</v>
      </c>
      <c r="D2963" s="156" t="s">
        <v>53523</v>
      </c>
      <c r="E2963" s="156" t="s">
        <v>53524</v>
      </c>
    </row>
    <row r="2964" spans="1:5" x14ac:dyDescent="0.3">
      <c r="A2964" s="79" t="s">
        <v>53525</v>
      </c>
      <c r="B2964" s="79" t="s">
        <v>53526</v>
      </c>
      <c r="C2964" s="145" t="s">
        <v>53527</v>
      </c>
      <c r="D2964" s="156" t="s">
        <v>53528</v>
      </c>
      <c r="E2964" s="156" t="s">
        <v>53529</v>
      </c>
    </row>
    <row r="2965" spans="1:5" x14ac:dyDescent="0.3">
      <c r="A2965" s="79" t="s">
        <v>53530</v>
      </c>
      <c r="B2965" s="79" t="s">
        <v>53530</v>
      </c>
      <c r="C2965" s="145" t="s">
        <v>53531</v>
      </c>
      <c r="D2965" s="156" t="s">
        <v>53532</v>
      </c>
      <c r="E2965" s="156" t="s">
        <v>53533</v>
      </c>
    </row>
    <row r="2966" spans="1:5" ht="28.8" x14ac:dyDescent="0.3">
      <c r="A2966" s="79" t="s">
        <v>53534</v>
      </c>
      <c r="B2966" s="79" t="s">
        <v>53535</v>
      </c>
      <c r="C2966" s="145" t="s">
        <v>53536</v>
      </c>
      <c r="D2966" s="156" t="s">
        <v>53537</v>
      </c>
      <c r="E2966" s="156" t="s">
        <v>53538</v>
      </c>
    </row>
    <row r="2967" spans="1:5" ht="43.2" x14ac:dyDescent="0.3">
      <c r="A2967" s="79" t="s">
        <v>53539</v>
      </c>
      <c r="B2967" s="79" t="s">
        <v>53540</v>
      </c>
      <c r="C2967" s="145" t="s">
        <v>53541</v>
      </c>
      <c r="D2967" s="156" t="s">
        <v>53542</v>
      </c>
      <c r="E2967" s="156" t="s">
        <v>53543</v>
      </c>
    </row>
    <row r="2968" spans="1:5" ht="43.2" x14ac:dyDescent="0.3">
      <c r="A2968" s="79" t="s">
        <v>53544</v>
      </c>
      <c r="B2968" s="79" t="s">
        <v>53545</v>
      </c>
      <c r="C2968" s="145" t="s">
        <v>53546</v>
      </c>
      <c r="D2968" s="156" t="s">
        <v>53547</v>
      </c>
      <c r="E2968" s="156" t="s">
        <v>53548</v>
      </c>
    </row>
    <row r="2969" spans="1:5" ht="43.2" x14ac:dyDescent="0.3">
      <c r="A2969" s="79" t="s">
        <v>53549</v>
      </c>
      <c r="B2969" s="79" t="s">
        <v>53550</v>
      </c>
      <c r="C2969" s="145" t="s">
        <v>53551</v>
      </c>
      <c r="D2969" s="156" t="s">
        <v>53552</v>
      </c>
      <c r="E2969" s="156" t="s">
        <v>53553</v>
      </c>
    </row>
    <row r="2970" spans="1:5" x14ac:dyDescent="0.3">
      <c r="A2970" s="79" t="s">
        <v>53554</v>
      </c>
      <c r="B2970" s="79" t="s">
        <v>53555</v>
      </c>
      <c r="C2970" s="145" t="s">
        <v>53556</v>
      </c>
      <c r="D2970" s="156" t="s">
        <v>41443</v>
      </c>
      <c r="E2970" s="156" t="s">
        <v>41444</v>
      </c>
    </row>
    <row r="2971" spans="1:5" x14ac:dyDescent="0.3">
      <c r="A2971" s="79" t="s">
        <v>53557</v>
      </c>
      <c r="B2971" s="79" t="s">
        <v>53558</v>
      </c>
      <c r="C2971" s="145" t="s">
        <v>53559</v>
      </c>
      <c r="D2971" s="156" t="s">
        <v>53560</v>
      </c>
      <c r="E2971" s="156" t="s">
        <v>53561</v>
      </c>
    </row>
    <row r="2972" spans="1:5" ht="43.2" x14ac:dyDescent="0.3">
      <c r="A2972" s="79" t="s">
        <v>53562</v>
      </c>
      <c r="B2972" s="79" t="s">
        <v>53563</v>
      </c>
      <c r="C2972" s="145" t="s">
        <v>53564</v>
      </c>
      <c r="D2972" s="156" t="s">
        <v>53565</v>
      </c>
      <c r="E2972" s="156" t="s">
        <v>53566</v>
      </c>
    </row>
    <row r="2973" spans="1:5" ht="43.2" x14ac:dyDescent="0.3">
      <c r="A2973" s="79" t="s">
        <v>53567</v>
      </c>
      <c r="B2973" s="79" t="s">
        <v>53568</v>
      </c>
      <c r="C2973" s="145" t="s">
        <v>53569</v>
      </c>
      <c r="D2973" s="156" t="s">
        <v>53570</v>
      </c>
      <c r="E2973" s="156" t="s">
        <v>53571</v>
      </c>
    </row>
    <row r="2974" spans="1:5" x14ac:dyDescent="0.3">
      <c r="A2974" s="79" t="s">
        <v>53572</v>
      </c>
      <c r="B2974" s="79" t="s">
        <v>53572</v>
      </c>
      <c r="C2974" s="145" t="s">
        <v>53573</v>
      </c>
      <c r="D2974" s="156" t="s">
        <v>53574</v>
      </c>
      <c r="E2974" s="156" t="s">
        <v>53575</v>
      </c>
    </row>
    <row r="2975" spans="1:5" ht="43.2" x14ac:dyDescent="0.3">
      <c r="A2975" s="79" t="s">
        <v>53576</v>
      </c>
      <c r="B2975" s="79" t="s">
        <v>53577</v>
      </c>
      <c r="C2975" s="145" t="s">
        <v>53578</v>
      </c>
      <c r="D2975" s="156" t="s">
        <v>53579</v>
      </c>
      <c r="E2975" s="156" t="s">
        <v>53580</v>
      </c>
    </row>
    <row r="2976" spans="1:5" ht="43.2" x14ac:dyDescent="0.3">
      <c r="A2976" s="79" t="s">
        <v>53581</v>
      </c>
      <c r="B2976" s="79" t="s">
        <v>53582</v>
      </c>
      <c r="C2976" s="145" t="s">
        <v>53583</v>
      </c>
      <c r="D2976" s="156" t="s">
        <v>53584</v>
      </c>
      <c r="E2976" s="156" t="s">
        <v>53585</v>
      </c>
    </row>
    <row r="2977" spans="1:5" x14ac:dyDescent="0.3">
      <c r="A2977" s="79" t="s">
        <v>3557</v>
      </c>
      <c r="B2977" s="79" t="s">
        <v>18490</v>
      </c>
      <c r="C2977" s="145" t="s">
        <v>53586</v>
      </c>
      <c r="D2977" s="156" t="s">
        <v>53587</v>
      </c>
      <c r="E2977" s="156" t="s">
        <v>53588</v>
      </c>
    </row>
    <row r="2978" spans="1:5" x14ac:dyDescent="0.3">
      <c r="A2978" s="79" t="s">
        <v>53589</v>
      </c>
      <c r="B2978" s="79" t="s">
        <v>53589</v>
      </c>
      <c r="C2978" s="145" t="s">
        <v>53590</v>
      </c>
      <c r="D2978" s="156" t="s">
        <v>53591</v>
      </c>
      <c r="E2978" s="156" t="s">
        <v>53592</v>
      </c>
    </row>
    <row r="2979" spans="1:5" x14ac:dyDescent="0.3">
      <c r="A2979" s="79" t="s">
        <v>53593</v>
      </c>
      <c r="B2979" s="79" t="s">
        <v>53594</v>
      </c>
      <c r="C2979" s="145" t="s">
        <v>53595</v>
      </c>
      <c r="D2979" s="156" t="s">
        <v>53596</v>
      </c>
      <c r="E2979" s="156" t="s">
        <v>53597</v>
      </c>
    </row>
    <row r="2980" spans="1:5" x14ac:dyDescent="0.3">
      <c r="A2980" s="79" t="s">
        <v>53598</v>
      </c>
      <c r="B2980" s="79" t="s">
        <v>53599</v>
      </c>
      <c r="C2980" s="145" t="s">
        <v>53600</v>
      </c>
      <c r="D2980" s="156" t="s">
        <v>47174</v>
      </c>
      <c r="E2980" s="156" t="s">
        <v>47175</v>
      </c>
    </row>
    <row r="2981" spans="1:5" x14ac:dyDescent="0.3">
      <c r="A2981" s="79" t="s">
        <v>53601</v>
      </c>
      <c r="B2981" s="79" t="s">
        <v>53602</v>
      </c>
      <c r="C2981" s="145" t="s">
        <v>53603</v>
      </c>
      <c r="D2981" s="156" t="s">
        <v>53604</v>
      </c>
      <c r="E2981" s="156" t="s">
        <v>53605</v>
      </c>
    </row>
    <row r="2982" spans="1:5" x14ac:dyDescent="0.3">
      <c r="A2982" s="79" t="s">
        <v>53606</v>
      </c>
      <c r="B2982" s="79" t="s">
        <v>53607</v>
      </c>
      <c r="C2982" s="145" t="s">
        <v>53608</v>
      </c>
      <c r="D2982" s="156" t="s">
        <v>53609</v>
      </c>
      <c r="E2982" s="156" t="s">
        <v>53610</v>
      </c>
    </row>
    <row r="2983" spans="1:5" x14ac:dyDescent="0.3">
      <c r="A2983" s="79" t="s">
        <v>53611</v>
      </c>
      <c r="B2983" s="79" t="s">
        <v>53611</v>
      </c>
      <c r="C2983" s="145" t="s">
        <v>53612</v>
      </c>
      <c r="D2983" s="156" t="s">
        <v>53613</v>
      </c>
      <c r="E2983" s="156" t="s">
        <v>53614</v>
      </c>
    </row>
    <row r="2984" spans="1:5" x14ac:dyDescent="0.3">
      <c r="A2984" s="79" t="s">
        <v>3559</v>
      </c>
      <c r="B2984" s="79" t="s">
        <v>3559</v>
      </c>
      <c r="C2984" s="145" t="s">
        <v>53615</v>
      </c>
      <c r="D2984" s="156" t="s">
        <v>53616</v>
      </c>
      <c r="E2984" s="156" t="s">
        <v>53617</v>
      </c>
    </row>
    <row r="2985" spans="1:5" x14ac:dyDescent="0.3">
      <c r="A2985" s="79" t="s">
        <v>53618</v>
      </c>
      <c r="B2985" s="79" t="s">
        <v>53618</v>
      </c>
      <c r="C2985" s="145" t="s">
        <v>53619</v>
      </c>
      <c r="D2985" s="156" t="s">
        <v>53620</v>
      </c>
      <c r="E2985" s="156" t="s">
        <v>53621</v>
      </c>
    </row>
    <row r="2986" spans="1:5" x14ac:dyDescent="0.3">
      <c r="A2986" s="79" t="s">
        <v>53622</v>
      </c>
      <c r="B2986" s="79" t="s">
        <v>53623</v>
      </c>
      <c r="C2986" s="145" t="s">
        <v>53624</v>
      </c>
      <c r="D2986" s="156" t="s">
        <v>53625</v>
      </c>
      <c r="E2986" s="156" t="s">
        <v>53626</v>
      </c>
    </row>
    <row r="2987" spans="1:5" x14ac:dyDescent="0.3">
      <c r="A2987" s="79" t="s">
        <v>3346</v>
      </c>
      <c r="B2987" s="79" t="s">
        <v>3346</v>
      </c>
      <c r="C2987" s="145" t="s">
        <v>53627</v>
      </c>
      <c r="D2987" s="156" t="s">
        <v>53628</v>
      </c>
      <c r="E2987" s="156" t="s">
        <v>53629</v>
      </c>
    </row>
    <row r="2988" spans="1:5" x14ac:dyDescent="0.3">
      <c r="A2988" s="79" t="s">
        <v>3346</v>
      </c>
      <c r="B2988" s="79" t="s">
        <v>18497</v>
      </c>
      <c r="C2988" s="145" t="s">
        <v>53630</v>
      </c>
      <c r="D2988" s="156" t="s">
        <v>53631</v>
      </c>
      <c r="E2988" s="156" t="s">
        <v>53632</v>
      </c>
    </row>
    <row r="2989" spans="1:5" x14ac:dyDescent="0.3">
      <c r="A2989" s="79" t="s">
        <v>53633</v>
      </c>
      <c r="B2989" s="79" t="s">
        <v>53634</v>
      </c>
      <c r="C2989" s="145" t="s">
        <v>53635</v>
      </c>
      <c r="D2989" s="156" t="s">
        <v>53636</v>
      </c>
      <c r="E2989" s="156" t="s">
        <v>53637</v>
      </c>
    </row>
    <row r="2990" spans="1:5" x14ac:dyDescent="0.3">
      <c r="A2990" s="79" t="s">
        <v>3571</v>
      </c>
      <c r="B2990" s="79" t="s">
        <v>3571</v>
      </c>
      <c r="C2990" s="145" t="s">
        <v>53638</v>
      </c>
      <c r="D2990" s="156" t="s">
        <v>53639</v>
      </c>
      <c r="E2990" s="156" t="s">
        <v>53640</v>
      </c>
    </row>
    <row r="2991" spans="1:5" ht="43.2" x14ac:dyDescent="0.3">
      <c r="A2991" s="79" t="s">
        <v>53641</v>
      </c>
      <c r="B2991" s="79" t="s">
        <v>53641</v>
      </c>
      <c r="C2991" s="145" t="s">
        <v>53642</v>
      </c>
      <c r="D2991" s="156" t="s">
        <v>46594</v>
      </c>
      <c r="E2991" s="156" t="s">
        <v>47869</v>
      </c>
    </row>
    <row r="2992" spans="1:5" x14ac:dyDescent="0.3">
      <c r="A2992" s="79" t="s">
        <v>53643</v>
      </c>
      <c r="B2992" s="79" t="s">
        <v>53644</v>
      </c>
      <c r="C2992" s="145" t="s">
        <v>53645</v>
      </c>
      <c r="D2992" s="156" t="s">
        <v>53646</v>
      </c>
      <c r="E2992" s="156" t="s">
        <v>53647</v>
      </c>
    </row>
    <row r="2993" spans="1:5" x14ac:dyDescent="0.3">
      <c r="A2993" s="79" t="s">
        <v>53648</v>
      </c>
      <c r="B2993" s="79" t="s">
        <v>53649</v>
      </c>
      <c r="C2993" s="145" t="s">
        <v>53650</v>
      </c>
      <c r="D2993" s="156" t="s">
        <v>53651</v>
      </c>
      <c r="E2993" s="156" t="s">
        <v>53652</v>
      </c>
    </row>
    <row r="2994" spans="1:5" ht="43.2" x14ac:dyDescent="0.3">
      <c r="A2994" s="79" t="s">
        <v>53653</v>
      </c>
      <c r="B2994" s="79" t="s">
        <v>53654</v>
      </c>
      <c r="C2994" s="145" t="s">
        <v>53655</v>
      </c>
      <c r="D2994" s="156" t="s">
        <v>53656</v>
      </c>
      <c r="E2994" s="156" t="s">
        <v>53657</v>
      </c>
    </row>
    <row r="2995" spans="1:5" ht="43.2" x14ac:dyDescent="0.3">
      <c r="A2995" s="79" t="s">
        <v>53658</v>
      </c>
      <c r="B2995" s="79" t="s">
        <v>53659</v>
      </c>
      <c r="C2995" s="145" t="s">
        <v>53660</v>
      </c>
      <c r="D2995" s="156" t="s">
        <v>53661</v>
      </c>
      <c r="E2995" s="156" t="s">
        <v>53662</v>
      </c>
    </row>
    <row r="2996" spans="1:5" ht="43.2" x14ac:dyDescent="0.3">
      <c r="A2996" s="79" t="s">
        <v>53663</v>
      </c>
      <c r="B2996" s="79" t="s">
        <v>53664</v>
      </c>
      <c r="C2996" s="145" t="s">
        <v>53665</v>
      </c>
      <c r="D2996" s="156" t="s">
        <v>53666</v>
      </c>
      <c r="E2996" s="156" t="s">
        <v>53667</v>
      </c>
    </row>
    <row r="2997" spans="1:5" x14ac:dyDescent="0.3">
      <c r="A2997" s="79" t="s">
        <v>53668</v>
      </c>
      <c r="B2997" s="79" t="s">
        <v>53669</v>
      </c>
      <c r="C2997" s="145" t="s">
        <v>53670</v>
      </c>
      <c r="D2997" s="156" t="s">
        <v>53671</v>
      </c>
      <c r="E2997" s="156" t="s">
        <v>53672</v>
      </c>
    </row>
    <row r="2998" spans="1:5" ht="43.2" x14ac:dyDescent="0.3">
      <c r="A2998" s="79" t="s">
        <v>53673</v>
      </c>
      <c r="B2998" s="79" t="s">
        <v>53674</v>
      </c>
      <c r="C2998" s="145" t="s">
        <v>53675</v>
      </c>
      <c r="D2998" s="156" t="s">
        <v>53666</v>
      </c>
      <c r="E2998" s="156" t="s">
        <v>53676</v>
      </c>
    </row>
    <row r="2999" spans="1:5" x14ac:dyDescent="0.3">
      <c r="A2999" s="79" t="s">
        <v>53677</v>
      </c>
      <c r="B2999" s="79" t="s">
        <v>53678</v>
      </c>
      <c r="C2999" s="145" t="s">
        <v>53679</v>
      </c>
      <c r="D2999" s="156" t="s">
        <v>53680</v>
      </c>
      <c r="E2999" s="156" t="s">
        <v>53681</v>
      </c>
    </row>
    <row r="3000" spans="1:5" x14ac:dyDescent="0.3">
      <c r="A3000" s="79" t="s">
        <v>53682</v>
      </c>
      <c r="B3000" s="79" t="s">
        <v>53682</v>
      </c>
      <c r="C3000" s="145" t="s">
        <v>53683</v>
      </c>
      <c r="D3000" s="156" t="s">
        <v>53684</v>
      </c>
      <c r="E3000" s="156" t="s">
        <v>53685</v>
      </c>
    </row>
    <row r="3001" spans="1:5" x14ac:dyDescent="0.3">
      <c r="A3001" s="79" t="s">
        <v>53686</v>
      </c>
      <c r="B3001" s="79" t="s">
        <v>53687</v>
      </c>
      <c r="C3001" s="145" t="s">
        <v>53688</v>
      </c>
      <c r="D3001" s="156" t="s">
        <v>53689</v>
      </c>
      <c r="E3001" s="156" t="s">
        <v>53690</v>
      </c>
    </row>
    <row r="3002" spans="1:5" x14ac:dyDescent="0.3">
      <c r="A3002" s="79" t="s">
        <v>53691</v>
      </c>
      <c r="B3002" s="79" t="s">
        <v>53692</v>
      </c>
      <c r="C3002" s="145" t="s">
        <v>53693</v>
      </c>
      <c r="D3002" s="156" t="s">
        <v>53694</v>
      </c>
      <c r="E3002" s="156" t="s">
        <v>53695</v>
      </c>
    </row>
    <row r="3003" spans="1:5" ht="43.2" x14ac:dyDescent="0.3">
      <c r="A3003" s="79" t="s">
        <v>53696</v>
      </c>
      <c r="B3003" s="79" t="s">
        <v>53697</v>
      </c>
      <c r="C3003" s="145" t="s">
        <v>53698</v>
      </c>
      <c r="D3003" s="156" t="s">
        <v>53699</v>
      </c>
      <c r="E3003" s="156" t="s">
        <v>53700</v>
      </c>
    </row>
    <row r="3004" spans="1:5" x14ac:dyDescent="0.3">
      <c r="A3004" s="79" t="s">
        <v>53701</v>
      </c>
      <c r="B3004" s="79" t="s">
        <v>53702</v>
      </c>
      <c r="C3004" s="145" t="s">
        <v>53703</v>
      </c>
      <c r="D3004" s="156" t="s">
        <v>53704</v>
      </c>
      <c r="E3004" s="156" t="s">
        <v>53705</v>
      </c>
    </row>
    <row r="3005" spans="1:5" x14ac:dyDescent="0.3">
      <c r="A3005" s="79" t="s">
        <v>53706</v>
      </c>
      <c r="B3005" s="79" t="s">
        <v>53707</v>
      </c>
      <c r="C3005" s="145" t="s">
        <v>53708</v>
      </c>
      <c r="D3005" s="156" t="s">
        <v>53709</v>
      </c>
      <c r="E3005" s="156" t="s">
        <v>53710</v>
      </c>
    </row>
    <row r="3006" spans="1:5" ht="28.8" x14ac:dyDescent="0.3">
      <c r="A3006" s="79" t="s">
        <v>53711</v>
      </c>
      <c r="B3006" s="79" t="s">
        <v>53712</v>
      </c>
      <c r="C3006" s="145" t="s">
        <v>53713</v>
      </c>
      <c r="D3006" s="156" t="s">
        <v>53714</v>
      </c>
      <c r="E3006" s="156" t="s">
        <v>53715</v>
      </c>
    </row>
    <row r="3007" spans="1:5" x14ac:dyDescent="0.3">
      <c r="A3007" s="79" t="s">
        <v>53716</v>
      </c>
      <c r="B3007" s="79" t="s">
        <v>53717</v>
      </c>
      <c r="C3007" s="145" t="s">
        <v>53718</v>
      </c>
      <c r="D3007" s="156" t="s">
        <v>17</v>
      </c>
      <c r="E3007" s="156" t="s">
        <v>53705</v>
      </c>
    </row>
    <row r="3008" spans="1:5" x14ac:dyDescent="0.3">
      <c r="A3008" s="79" t="s">
        <v>53719</v>
      </c>
      <c r="B3008" s="79" t="s">
        <v>53720</v>
      </c>
      <c r="C3008" s="145" t="s">
        <v>53721</v>
      </c>
      <c r="D3008" s="156" t="s">
        <v>17</v>
      </c>
      <c r="E3008" s="156" t="s">
        <v>53695</v>
      </c>
    </row>
    <row r="3009" spans="1:5" x14ac:dyDescent="0.3">
      <c r="A3009" s="79" t="s">
        <v>53722</v>
      </c>
      <c r="B3009" s="79" t="s">
        <v>53723</v>
      </c>
      <c r="C3009" s="145" t="s">
        <v>53724</v>
      </c>
      <c r="D3009" s="156" t="s">
        <v>53725</v>
      </c>
      <c r="E3009" s="156" t="s">
        <v>53726</v>
      </c>
    </row>
    <row r="3010" spans="1:5" x14ac:dyDescent="0.3">
      <c r="A3010" s="79" t="s">
        <v>53727</v>
      </c>
      <c r="B3010" s="79" t="s">
        <v>53728</v>
      </c>
      <c r="C3010" s="145" t="s">
        <v>53729</v>
      </c>
      <c r="D3010" s="156" t="s">
        <v>53730</v>
      </c>
      <c r="E3010" s="156" t="s">
        <v>53731</v>
      </c>
    </row>
    <row r="3011" spans="1:5" x14ac:dyDescent="0.3">
      <c r="A3011" s="79" t="s">
        <v>53732</v>
      </c>
      <c r="B3011" s="79" t="s">
        <v>53732</v>
      </c>
      <c r="C3011" s="145" t="s">
        <v>53733</v>
      </c>
      <c r="D3011" s="156" t="s">
        <v>53734</v>
      </c>
      <c r="E3011" s="156" t="s">
        <v>53735</v>
      </c>
    </row>
    <row r="3012" spans="1:5" ht="28.8" x14ac:dyDescent="0.3">
      <c r="A3012" s="79" t="s">
        <v>53736</v>
      </c>
      <c r="B3012" s="79" t="s">
        <v>53737</v>
      </c>
      <c r="C3012" s="145" t="s">
        <v>53738</v>
      </c>
      <c r="D3012" s="156" t="s">
        <v>53739</v>
      </c>
      <c r="E3012" s="156" t="s">
        <v>53740</v>
      </c>
    </row>
    <row r="3013" spans="1:5" x14ac:dyDescent="0.3">
      <c r="A3013" s="79" t="s">
        <v>3575</v>
      </c>
      <c r="B3013" s="79" t="s">
        <v>18504</v>
      </c>
      <c r="C3013" s="145" t="s">
        <v>53741</v>
      </c>
      <c r="D3013" s="156" t="s">
        <v>53742</v>
      </c>
      <c r="E3013" s="156" t="s">
        <v>53743</v>
      </c>
    </row>
    <row r="3014" spans="1:5" x14ac:dyDescent="0.3">
      <c r="A3014" s="79" t="s">
        <v>53744</v>
      </c>
      <c r="B3014" s="79" t="s">
        <v>53745</v>
      </c>
      <c r="C3014" s="145" t="s">
        <v>53746</v>
      </c>
      <c r="D3014" s="156" t="s">
        <v>53747</v>
      </c>
      <c r="E3014" s="156" t="s">
        <v>53748</v>
      </c>
    </row>
    <row r="3015" spans="1:5" x14ac:dyDescent="0.3">
      <c r="A3015" s="79" t="s">
        <v>53749</v>
      </c>
      <c r="B3015" s="79" t="s">
        <v>53750</v>
      </c>
      <c r="C3015" s="145" t="s">
        <v>53751</v>
      </c>
      <c r="D3015" s="156" t="s">
        <v>53752</v>
      </c>
      <c r="E3015" s="156" t="s">
        <v>53753</v>
      </c>
    </row>
    <row r="3016" spans="1:5" x14ac:dyDescent="0.3">
      <c r="A3016" s="79" t="s">
        <v>53754</v>
      </c>
      <c r="B3016" s="79" t="s">
        <v>53755</v>
      </c>
      <c r="C3016" s="145" t="s">
        <v>53756</v>
      </c>
      <c r="D3016" s="156" t="s">
        <v>53757</v>
      </c>
      <c r="E3016" s="156" t="s">
        <v>53758</v>
      </c>
    </row>
    <row r="3017" spans="1:5" x14ac:dyDescent="0.3">
      <c r="A3017" s="79" t="s">
        <v>53759</v>
      </c>
      <c r="B3017" s="79" t="s">
        <v>53760</v>
      </c>
      <c r="C3017" s="145" t="s">
        <v>53761</v>
      </c>
      <c r="D3017" s="156" t="s">
        <v>53762</v>
      </c>
      <c r="E3017" s="156" t="s">
        <v>53763</v>
      </c>
    </row>
    <row r="3018" spans="1:5" x14ac:dyDescent="0.3">
      <c r="A3018" s="79" t="s">
        <v>53764</v>
      </c>
      <c r="B3018" s="79" t="s">
        <v>53765</v>
      </c>
      <c r="C3018" s="145" t="s">
        <v>53766</v>
      </c>
      <c r="D3018" s="156" t="s">
        <v>53762</v>
      </c>
      <c r="E3018" s="156" t="s">
        <v>53763</v>
      </c>
    </row>
    <row r="3019" spans="1:5" x14ac:dyDescent="0.3">
      <c r="A3019" s="79" t="s">
        <v>53767</v>
      </c>
      <c r="B3019" s="79" t="s">
        <v>53768</v>
      </c>
      <c r="C3019" s="145" t="s">
        <v>53769</v>
      </c>
      <c r="D3019" s="156" t="s">
        <v>45429</v>
      </c>
      <c r="E3019" s="156" t="s">
        <v>45430</v>
      </c>
    </row>
    <row r="3020" spans="1:5" x14ac:dyDescent="0.3">
      <c r="A3020" s="79" t="s">
        <v>3579</v>
      </c>
      <c r="B3020" s="79" t="s">
        <v>18507</v>
      </c>
      <c r="C3020" s="145" t="s">
        <v>53770</v>
      </c>
      <c r="D3020" s="156" t="s">
        <v>53771</v>
      </c>
      <c r="E3020" s="156" t="s">
        <v>53772</v>
      </c>
    </row>
    <row r="3021" spans="1:5" x14ac:dyDescent="0.3">
      <c r="A3021" s="79" t="s">
        <v>53773</v>
      </c>
      <c r="B3021" s="79" t="s">
        <v>53774</v>
      </c>
      <c r="C3021" s="145" t="s">
        <v>53775</v>
      </c>
      <c r="D3021" s="156" t="s">
        <v>53776</v>
      </c>
      <c r="E3021" s="156" t="s">
        <v>53777</v>
      </c>
    </row>
    <row r="3022" spans="1:5" x14ac:dyDescent="0.3">
      <c r="A3022" s="79" t="s">
        <v>53778</v>
      </c>
      <c r="B3022" s="79" t="s">
        <v>53779</v>
      </c>
      <c r="C3022" s="145" t="s">
        <v>53780</v>
      </c>
      <c r="D3022" s="156" t="s">
        <v>53781</v>
      </c>
      <c r="E3022" s="156" t="s">
        <v>53782</v>
      </c>
    </row>
    <row r="3023" spans="1:5" x14ac:dyDescent="0.3">
      <c r="A3023" s="79" t="s">
        <v>53783</v>
      </c>
      <c r="B3023" s="79" t="s">
        <v>53783</v>
      </c>
      <c r="C3023" s="145" t="s">
        <v>53784</v>
      </c>
      <c r="D3023" s="156" t="s">
        <v>50637</v>
      </c>
      <c r="E3023" s="156" t="s">
        <v>50638</v>
      </c>
    </row>
    <row r="3024" spans="1:5" ht="43.2" x14ac:dyDescent="0.3">
      <c r="A3024" s="79" t="s">
        <v>53785</v>
      </c>
      <c r="B3024" s="79" t="s">
        <v>53786</v>
      </c>
      <c r="C3024" s="145" t="s">
        <v>53787</v>
      </c>
      <c r="D3024" s="156" t="s">
        <v>53788</v>
      </c>
      <c r="E3024" s="156" t="s">
        <v>53789</v>
      </c>
    </row>
    <row r="3025" spans="1:5" x14ac:dyDescent="0.3">
      <c r="A3025" s="79" t="s">
        <v>53790</v>
      </c>
      <c r="B3025" s="79" t="s">
        <v>53791</v>
      </c>
      <c r="C3025" s="145" t="s">
        <v>53792</v>
      </c>
      <c r="D3025" s="156" t="s">
        <v>53793</v>
      </c>
      <c r="E3025" s="156" t="s">
        <v>53794</v>
      </c>
    </row>
    <row r="3026" spans="1:5" x14ac:dyDescent="0.3">
      <c r="A3026" s="79" t="s">
        <v>53795</v>
      </c>
      <c r="B3026" s="79" t="s">
        <v>53796</v>
      </c>
      <c r="C3026" s="145" t="s">
        <v>53797</v>
      </c>
      <c r="D3026" s="156" t="s">
        <v>53798</v>
      </c>
      <c r="E3026" s="156" t="s">
        <v>53799</v>
      </c>
    </row>
    <row r="3027" spans="1:5" ht="43.2" x14ac:dyDescent="0.3">
      <c r="A3027" s="79" t="s">
        <v>53800</v>
      </c>
      <c r="B3027" s="79" t="s">
        <v>53801</v>
      </c>
      <c r="C3027" s="145" t="s">
        <v>53802</v>
      </c>
      <c r="D3027" s="156" t="s">
        <v>52840</v>
      </c>
      <c r="E3027" s="156" t="s">
        <v>52841</v>
      </c>
    </row>
    <row r="3028" spans="1:5" ht="28.8" x14ac:dyDescent="0.3">
      <c r="A3028" s="79" t="s">
        <v>53803</v>
      </c>
      <c r="B3028" s="79" t="s">
        <v>53804</v>
      </c>
      <c r="C3028" s="145" t="s">
        <v>53805</v>
      </c>
      <c r="D3028" s="156" t="s">
        <v>53806</v>
      </c>
      <c r="E3028" s="156" t="s">
        <v>53807</v>
      </c>
    </row>
    <row r="3029" spans="1:5" x14ac:dyDescent="0.3">
      <c r="A3029" s="79" t="s">
        <v>53808</v>
      </c>
      <c r="B3029" s="79" t="s">
        <v>53809</v>
      </c>
      <c r="C3029" s="145" t="s">
        <v>53810</v>
      </c>
      <c r="D3029" s="156" t="s">
        <v>53811</v>
      </c>
      <c r="E3029" s="156" t="s">
        <v>53812</v>
      </c>
    </row>
    <row r="3030" spans="1:5" ht="43.2" x14ac:dyDescent="0.3">
      <c r="A3030" s="79" t="s">
        <v>53813</v>
      </c>
      <c r="B3030" s="79" t="s">
        <v>53814</v>
      </c>
      <c r="C3030" s="145" t="s">
        <v>53815</v>
      </c>
      <c r="D3030" s="156" t="s">
        <v>53816</v>
      </c>
      <c r="E3030" s="156" t="s">
        <v>53817</v>
      </c>
    </row>
    <row r="3031" spans="1:5" x14ac:dyDescent="0.3">
      <c r="A3031" s="79" t="s">
        <v>53818</v>
      </c>
      <c r="B3031" s="79" t="s">
        <v>53819</v>
      </c>
      <c r="C3031" s="145" t="s">
        <v>53820</v>
      </c>
      <c r="D3031" s="156" t="s">
        <v>53821</v>
      </c>
      <c r="E3031" s="156" t="s">
        <v>53822</v>
      </c>
    </row>
    <row r="3032" spans="1:5" ht="43.2" x14ac:dyDescent="0.3">
      <c r="A3032" s="79" t="s">
        <v>53823</v>
      </c>
      <c r="B3032" s="79" t="s">
        <v>53824</v>
      </c>
      <c r="C3032" s="145" t="s">
        <v>53825</v>
      </c>
      <c r="D3032" s="156" t="s">
        <v>53816</v>
      </c>
      <c r="E3032" s="156" t="s">
        <v>53826</v>
      </c>
    </row>
    <row r="3033" spans="1:5" ht="43.2" x14ac:dyDescent="0.3">
      <c r="A3033" s="79" t="s">
        <v>53827</v>
      </c>
      <c r="B3033" s="79" t="s">
        <v>53828</v>
      </c>
      <c r="C3033" s="145" t="s">
        <v>53829</v>
      </c>
      <c r="D3033" s="156" t="s">
        <v>53830</v>
      </c>
      <c r="E3033" s="156" t="s">
        <v>53831</v>
      </c>
    </row>
    <row r="3034" spans="1:5" ht="43.2" x14ac:dyDescent="0.3">
      <c r="A3034" s="79" t="s">
        <v>53832</v>
      </c>
      <c r="B3034" s="79" t="s">
        <v>53833</v>
      </c>
      <c r="C3034" s="145" t="s">
        <v>53834</v>
      </c>
      <c r="D3034" s="156" t="s">
        <v>53830</v>
      </c>
      <c r="E3034" s="156" t="s">
        <v>53835</v>
      </c>
    </row>
    <row r="3035" spans="1:5" x14ac:dyDescent="0.3">
      <c r="A3035" s="79" t="s">
        <v>53836</v>
      </c>
      <c r="B3035" s="79" t="s">
        <v>53837</v>
      </c>
      <c r="C3035" s="145" t="s">
        <v>53838</v>
      </c>
      <c r="D3035" s="156" t="s">
        <v>53839</v>
      </c>
      <c r="E3035" s="156" t="s">
        <v>53840</v>
      </c>
    </row>
    <row r="3036" spans="1:5" x14ac:dyDescent="0.3">
      <c r="A3036" s="79" t="s">
        <v>53841</v>
      </c>
      <c r="B3036" s="79" t="s">
        <v>53842</v>
      </c>
      <c r="C3036" s="145" t="s">
        <v>53843</v>
      </c>
      <c r="D3036" s="156" t="s">
        <v>53844</v>
      </c>
      <c r="E3036" s="156" t="s">
        <v>53845</v>
      </c>
    </row>
    <row r="3037" spans="1:5" x14ac:dyDescent="0.3">
      <c r="A3037" s="79" t="s">
        <v>53846</v>
      </c>
      <c r="B3037" s="79" t="s">
        <v>18509</v>
      </c>
      <c r="C3037" s="145" t="s">
        <v>53847</v>
      </c>
      <c r="D3037" s="156" t="s">
        <v>53848</v>
      </c>
      <c r="E3037" s="156" t="s">
        <v>53849</v>
      </c>
    </row>
    <row r="3038" spans="1:5" ht="28.8" x14ac:dyDescent="0.3">
      <c r="A3038" s="79" t="s">
        <v>53850</v>
      </c>
      <c r="B3038" s="79" t="s">
        <v>53851</v>
      </c>
      <c r="C3038" s="145" t="s">
        <v>53852</v>
      </c>
      <c r="D3038" s="156" t="s">
        <v>53853</v>
      </c>
      <c r="E3038" s="156" t="s">
        <v>53854</v>
      </c>
    </row>
    <row r="3039" spans="1:5" x14ac:dyDescent="0.3">
      <c r="A3039" s="79" t="s">
        <v>53855</v>
      </c>
      <c r="B3039" s="79" t="s">
        <v>53856</v>
      </c>
      <c r="C3039" s="145" t="s">
        <v>53857</v>
      </c>
      <c r="D3039" s="156" t="s">
        <v>53858</v>
      </c>
      <c r="E3039" s="156" t="s">
        <v>53859</v>
      </c>
    </row>
    <row r="3040" spans="1:5" x14ac:dyDescent="0.3">
      <c r="A3040" s="79" t="s">
        <v>53860</v>
      </c>
      <c r="B3040" s="79" t="s">
        <v>53861</v>
      </c>
      <c r="C3040" s="145" t="s">
        <v>53862</v>
      </c>
      <c r="D3040" s="156" t="s">
        <v>53863</v>
      </c>
      <c r="E3040" s="156" t="s">
        <v>53864</v>
      </c>
    </row>
    <row r="3041" spans="1:5" x14ac:dyDescent="0.3">
      <c r="A3041" s="79" t="s">
        <v>53865</v>
      </c>
      <c r="B3041" s="79" t="s">
        <v>53866</v>
      </c>
      <c r="C3041" s="145" t="s">
        <v>53867</v>
      </c>
      <c r="D3041" s="156" t="s">
        <v>53868</v>
      </c>
      <c r="E3041" s="156" t="s">
        <v>53869</v>
      </c>
    </row>
    <row r="3042" spans="1:5" x14ac:dyDescent="0.3">
      <c r="A3042" s="79" t="s">
        <v>53870</v>
      </c>
      <c r="B3042" s="79" t="s">
        <v>53871</v>
      </c>
      <c r="C3042" s="145" t="s">
        <v>53872</v>
      </c>
      <c r="D3042" s="156" t="s">
        <v>53873</v>
      </c>
      <c r="E3042" s="156" t="s">
        <v>53874</v>
      </c>
    </row>
    <row r="3043" spans="1:5" x14ac:dyDescent="0.3">
      <c r="A3043" s="79" t="s">
        <v>53875</v>
      </c>
      <c r="B3043" s="79" t="s">
        <v>53876</v>
      </c>
      <c r="C3043" s="145" t="s">
        <v>53877</v>
      </c>
      <c r="D3043" s="156" t="s">
        <v>53878</v>
      </c>
      <c r="E3043" s="156" t="s">
        <v>53879</v>
      </c>
    </row>
    <row r="3044" spans="1:5" x14ac:dyDescent="0.3">
      <c r="A3044" s="79" t="s">
        <v>53880</v>
      </c>
      <c r="B3044" s="79" t="s">
        <v>53881</v>
      </c>
      <c r="C3044" s="145" t="s">
        <v>53882</v>
      </c>
      <c r="D3044" s="156" t="s">
        <v>53883</v>
      </c>
      <c r="E3044" s="156" t="s">
        <v>53884</v>
      </c>
    </row>
    <row r="3045" spans="1:5" x14ac:dyDescent="0.3">
      <c r="A3045" s="79" t="s">
        <v>53885</v>
      </c>
      <c r="B3045" s="79" t="s">
        <v>53886</v>
      </c>
      <c r="C3045" s="145" t="s">
        <v>53887</v>
      </c>
      <c r="D3045" s="156" t="s">
        <v>53888</v>
      </c>
      <c r="E3045" s="156" t="s">
        <v>53889</v>
      </c>
    </row>
    <row r="3046" spans="1:5" x14ac:dyDescent="0.3">
      <c r="A3046" s="79" t="s">
        <v>53890</v>
      </c>
      <c r="B3046" s="79" t="s">
        <v>53891</v>
      </c>
      <c r="C3046" s="145" t="s">
        <v>53892</v>
      </c>
      <c r="D3046" s="156" t="s">
        <v>50144</v>
      </c>
      <c r="E3046" s="156" t="s">
        <v>50145</v>
      </c>
    </row>
    <row r="3047" spans="1:5" x14ac:dyDescent="0.3">
      <c r="A3047" s="79" t="s">
        <v>53893</v>
      </c>
      <c r="B3047" s="79" t="s">
        <v>53894</v>
      </c>
      <c r="C3047" s="145" t="s">
        <v>53895</v>
      </c>
      <c r="D3047" s="156" t="s">
        <v>53896</v>
      </c>
      <c r="E3047" s="156" t="s">
        <v>53897</v>
      </c>
    </row>
    <row r="3048" spans="1:5" x14ac:dyDescent="0.3">
      <c r="A3048" s="79" t="s">
        <v>53898</v>
      </c>
      <c r="B3048" s="79" t="s">
        <v>53899</v>
      </c>
      <c r="C3048" s="145" t="s">
        <v>53900</v>
      </c>
      <c r="D3048" s="156" t="s">
        <v>53901</v>
      </c>
      <c r="E3048" s="156" t="s">
        <v>53902</v>
      </c>
    </row>
    <row r="3049" spans="1:5" x14ac:dyDescent="0.3">
      <c r="A3049" s="79" t="s">
        <v>53903</v>
      </c>
      <c r="B3049" s="79" t="s">
        <v>53904</v>
      </c>
      <c r="C3049" s="145" t="s">
        <v>53905</v>
      </c>
      <c r="D3049" s="156" t="s">
        <v>53906</v>
      </c>
      <c r="E3049" s="156" t="s">
        <v>53907</v>
      </c>
    </row>
    <row r="3050" spans="1:5" x14ac:dyDescent="0.3">
      <c r="A3050" s="79" t="s">
        <v>53908</v>
      </c>
      <c r="B3050" s="79" t="s">
        <v>53909</v>
      </c>
      <c r="C3050" s="145" t="s">
        <v>53910</v>
      </c>
      <c r="D3050" s="156" t="s">
        <v>53911</v>
      </c>
      <c r="E3050" s="156" t="s">
        <v>53912</v>
      </c>
    </row>
    <row r="3051" spans="1:5" x14ac:dyDescent="0.3">
      <c r="A3051" s="79" t="s">
        <v>53913</v>
      </c>
      <c r="B3051" s="79" t="s">
        <v>53914</v>
      </c>
      <c r="C3051" s="145" t="s">
        <v>53915</v>
      </c>
      <c r="D3051" s="156" t="s">
        <v>53916</v>
      </c>
      <c r="E3051" s="156" t="s">
        <v>53917</v>
      </c>
    </row>
    <row r="3052" spans="1:5" x14ac:dyDescent="0.3">
      <c r="A3052" s="79" t="s">
        <v>53918</v>
      </c>
      <c r="B3052" s="79" t="s">
        <v>53919</v>
      </c>
      <c r="C3052" s="145" t="s">
        <v>53920</v>
      </c>
      <c r="D3052" s="156" t="s">
        <v>53921</v>
      </c>
      <c r="E3052" s="156" t="s">
        <v>53922</v>
      </c>
    </row>
    <row r="3053" spans="1:5" ht="43.2" x14ac:dyDescent="0.3">
      <c r="A3053" s="79" t="s">
        <v>53923</v>
      </c>
      <c r="B3053" s="79" t="s">
        <v>53924</v>
      </c>
      <c r="C3053" s="145" t="s">
        <v>53925</v>
      </c>
      <c r="D3053" s="156" t="s">
        <v>53926</v>
      </c>
      <c r="E3053" s="156" t="s">
        <v>53927</v>
      </c>
    </row>
    <row r="3054" spans="1:5" x14ac:dyDescent="0.3">
      <c r="A3054" s="79" t="s">
        <v>53928</v>
      </c>
      <c r="B3054" s="79" t="s">
        <v>53929</v>
      </c>
      <c r="C3054" s="145" t="s">
        <v>53930</v>
      </c>
      <c r="D3054" s="156" t="s">
        <v>53931</v>
      </c>
      <c r="E3054" s="156" t="s">
        <v>53932</v>
      </c>
    </row>
    <row r="3055" spans="1:5" x14ac:dyDescent="0.3">
      <c r="A3055" s="79" t="s">
        <v>53933</v>
      </c>
      <c r="B3055" s="79" t="s">
        <v>53934</v>
      </c>
      <c r="C3055" s="145" t="s">
        <v>53935</v>
      </c>
      <c r="D3055" s="156" t="s">
        <v>53936</v>
      </c>
      <c r="E3055" s="156" t="s">
        <v>53937</v>
      </c>
    </row>
    <row r="3056" spans="1:5" x14ac:dyDescent="0.3">
      <c r="A3056" s="79" t="s">
        <v>53938</v>
      </c>
      <c r="B3056" s="79" t="s">
        <v>53939</v>
      </c>
      <c r="C3056" s="145" t="s">
        <v>53940</v>
      </c>
      <c r="D3056" s="156" t="s">
        <v>53941</v>
      </c>
      <c r="E3056" s="156" t="s">
        <v>53942</v>
      </c>
    </row>
    <row r="3057" spans="1:5" x14ac:dyDescent="0.3">
      <c r="A3057" s="79" t="s">
        <v>53943</v>
      </c>
      <c r="B3057" s="79" t="s">
        <v>53944</v>
      </c>
      <c r="C3057" s="145" t="s">
        <v>53945</v>
      </c>
      <c r="D3057" s="156" t="s">
        <v>53946</v>
      </c>
      <c r="E3057" s="156" t="s">
        <v>53947</v>
      </c>
    </row>
    <row r="3058" spans="1:5" ht="43.2" x14ac:dyDescent="0.3">
      <c r="A3058" s="79" t="s">
        <v>53948</v>
      </c>
      <c r="B3058" s="79" t="s">
        <v>53949</v>
      </c>
      <c r="C3058" s="145" t="s">
        <v>53950</v>
      </c>
      <c r="D3058" s="156" t="s">
        <v>53926</v>
      </c>
      <c r="E3058" s="156" t="s">
        <v>53951</v>
      </c>
    </row>
    <row r="3059" spans="1:5" x14ac:dyDescent="0.3">
      <c r="A3059" s="79" t="s">
        <v>708</v>
      </c>
      <c r="B3059" s="79" t="s">
        <v>18512</v>
      </c>
      <c r="C3059" s="145" t="s">
        <v>53952</v>
      </c>
      <c r="D3059" s="156" t="s">
        <v>53953</v>
      </c>
      <c r="E3059" s="156" t="s">
        <v>53954</v>
      </c>
    </row>
    <row r="3060" spans="1:5" x14ac:dyDescent="0.3">
      <c r="A3060" s="79" t="s">
        <v>53955</v>
      </c>
      <c r="B3060" s="79" t="s">
        <v>18514</v>
      </c>
      <c r="C3060" s="145" t="s">
        <v>53956</v>
      </c>
      <c r="D3060" s="156" t="s">
        <v>53957</v>
      </c>
      <c r="E3060" s="156" t="s">
        <v>53958</v>
      </c>
    </row>
    <row r="3061" spans="1:5" x14ac:dyDescent="0.3">
      <c r="A3061" s="79" t="s">
        <v>53959</v>
      </c>
      <c r="B3061" s="79" t="s">
        <v>53960</v>
      </c>
      <c r="C3061" s="145" t="s">
        <v>53961</v>
      </c>
      <c r="D3061" s="156" t="s">
        <v>50297</v>
      </c>
      <c r="E3061" s="156" t="s">
        <v>50298</v>
      </c>
    </row>
    <row r="3062" spans="1:5" ht="43.2" x14ac:dyDescent="0.3">
      <c r="A3062" s="79" t="s">
        <v>53962</v>
      </c>
      <c r="B3062" s="79" t="s">
        <v>53963</v>
      </c>
      <c r="C3062" s="145" t="s">
        <v>53964</v>
      </c>
      <c r="D3062" s="156" t="s">
        <v>53965</v>
      </c>
      <c r="E3062" s="156" t="s">
        <v>53966</v>
      </c>
    </row>
    <row r="3063" spans="1:5" x14ac:dyDescent="0.3">
      <c r="A3063" s="79" t="s">
        <v>53967</v>
      </c>
      <c r="B3063" s="79" t="s">
        <v>53968</v>
      </c>
      <c r="C3063" s="145" t="s">
        <v>53969</v>
      </c>
      <c r="D3063" s="156" t="s">
        <v>53970</v>
      </c>
      <c r="E3063" s="156" t="s">
        <v>53971</v>
      </c>
    </row>
    <row r="3064" spans="1:5" x14ac:dyDescent="0.3">
      <c r="A3064" s="79" t="s">
        <v>53972</v>
      </c>
      <c r="B3064" s="79" t="s">
        <v>53973</v>
      </c>
      <c r="C3064" s="145" t="s">
        <v>53974</v>
      </c>
      <c r="D3064" s="156" t="s">
        <v>53975</v>
      </c>
      <c r="E3064" s="156" t="s">
        <v>53976</v>
      </c>
    </row>
    <row r="3065" spans="1:5" x14ac:dyDescent="0.3">
      <c r="A3065" s="79" t="s">
        <v>53977</v>
      </c>
      <c r="B3065" s="79" t="s">
        <v>53978</v>
      </c>
      <c r="C3065" s="145" t="s">
        <v>53979</v>
      </c>
      <c r="D3065" s="156" t="s">
        <v>53980</v>
      </c>
      <c r="E3065" s="156" t="s">
        <v>53981</v>
      </c>
    </row>
    <row r="3066" spans="1:5" ht="43.2" x14ac:dyDescent="0.3">
      <c r="A3066" s="79" t="s">
        <v>53982</v>
      </c>
      <c r="B3066" s="79" t="s">
        <v>53982</v>
      </c>
      <c r="C3066" s="145" t="s">
        <v>53983</v>
      </c>
      <c r="D3066" s="156" t="s">
        <v>53984</v>
      </c>
      <c r="E3066" s="156" t="s">
        <v>53985</v>
      </c>
    </row>
    <row r="3067" spans="1:5" ht="28.8" x14ac:dyDescent="0.3">
      <c r="A3067" s="79" t="s">
        <v>53986</v>
      </c>
      <c r="B3067" s="79" t="s">
        <v>53986</v>
      </c>
      <c r="C3067" s="145" t="s">
        <v>53987</v>
      </c>
      <c r="D3067" s="156" t="s">
        <v>53988</v>
      </c>
      <c r="E3067" s="156" t="s">
        <v>53989</v>
      </c>
    </row>
    <row r="3068" spans="1:5" x14ac:dyDescent="0.3">
      <c r="A3068" s="79" t="s">
        <v>53990</v>
      </c>
      <c r="B3068" s="79" t="s">
        <v>53991</v>
      </c>
      <c r="C3068" s="145" t="s">
        <v>53992</v>
      </c>
      <c r="D3068" s="156" t="s">
        <v>53993</v>
      </c>
      <c r="E3068" s="156" t="s">
        <v>53994</v>
      </c>
    </row>
    <row r="3069" spans="1:5" x14ac:dyDescent="0.3">
      <c r="A3069" s="79" t="s">
        <v>53995</v>
      </c>
      <c r="B3069" s="79" t="s">
        <v>53996</v>
      </c>
      <c r="C3069" s="145" t="s">
        <v>53997</v>
      </c>
      <c r="D3069" s="156" t="s">
        <v>53998</v>
      </c>
      <c r="E3069" s="156" t="s">
        <v>53999</v>
      </c>
    </row>
    <row r="3070" spans="1:5" x14ac:dyDescent="0.3">
      <c r="A3070" s="79" t="s">
        <v>54000</v>
      </c>
      <c r="B3070" s="79" t="s">
        <v>54001</v>
      </c>
      <c r="C3070" s="145" t="s">
        <v>54002</v>
      </c>
      <c r="D3070" s="156" t="s">
        <v>54003</v>
      </c>
      <c r="E3070" s="156" t="s">
        <v>54004</v>
      </c>
    </row>
    <row r="3071" spans="1:5" x14ac:dyDescent="0.3">
      <c r="A3071" s="79" t="s">
        <v>54005</v>
      </c>
      <c r="B3071" s="79" t="s">
        <v>54006</v>
      </c>
      <c r="C3071" s="145" t="s">
        <v>54007</v>
      </c>
      <c r="D3071" s="156" t="s">
        <v>54008</v>
      </c>
      <c r="E3071" s="156" t="s">
        <v>54009</v>
      </c>
    </row>
    <row r="3072" spans="1:5" ht="43.2" x14ac:dyDescent="0.3">
      <c r="A3072" s="79" t="s">
        <v>54010</v>
      </c>
      <c r="B3072" s="79" t="s">
        <v>54011</v>
      </c>
      <c r="C3072" s="145" t="s">
        <v>54012</v>
      </c>
      <c r="D3072" s="156" t="s">
        <v>54013</v>
      </c>
      <c r="E3072" s="156" t="s">
        <v>54014</v>
      </c>
    </row>
    <row r="3073" spans="1:5" x14ac:dyDescent="0.3">
      <c r="A3073" s="79" t="s">
        <v>54015</v>
      </c>
      <c r="B3073" s="79" t="s">
        <v>18516</v>
      </c>
      <c r="C3073" s="145" t="s">
        <v>54016</v>
      </c>
      <c r="D3073" s="156" t="s">
        <v>54017</v>
      </c>
      <c r="E3073" s="156" t="s">
        <v>54018</v>
      </c>
    </row>
    <row r="3074" spans="1:5" x14ac:dyDescent="0.3">
      <c r="A3074" s="79" t="s">
        <v>54019</v>
      </c>
      <c r="B3074" s="79" t="s">
        <v>54020</v>
      </c>
      <c r="C3074" s="145" t="s">
        <v>54021</v>
      </c>
      <c r="D3074" s="156" t="s">
        <v>54022</v>
      </c>
      <c r="E3074" s="156" t="s">
        <v>54023</v>
      </c>
    </row>
    <row r="3075" spans="1:5" ht="43.2" x14ac:dyDescent="0.3">
      <c r="A3075" s="79" t="s">
        <v>54024</v>
      </c>
      <c r="B3075" s="79" t="s">
        <v>54025</v>
      </c>
      <c r="C3075" s="145" t="s">
        <v>54026</v>
      </c>
      <c r="D3075" s="156" t="s">
        <v>54027</v>
      </c>
      <c r="E3075" s="156" t="s">
        <v>54028</v>
      </c>
    </row>
    <row r="3076" spans="1:5" ht="28.8" x14ac:dyDescent="0.3">
      <c r="A3076" s="79" t="s">
        <v>54029</v>
      </c>
      <c r="B3076" s="79" t="s">
        <v>54029</v>
      </c>
      <c r="C3076" s="145" t="s">
        <v>54030</v>
      </c>
      <c r="D3076" s="156" t="s">
        <v>54031</v>
      </c>
      <c r="E3076" s="156" t="s">
        <v>54032</v>
      </c>
    </row>
    <row r="3077" spans="1:5" x14ac:dyDescent="0.3">
      <c r="A3077" s="79" t="s">
        <v>54033</v>
      </c>
      <c r="B3077" s="79" t="s">
        <v>54034</v>
      </c>
      <c r="C3077" s="145" t="s">
        <v>54035</v>
      </c>
      <c r="D3077" s="156" t="s">
        <v>54036</v>
      </c>
      <c r="E3077" s="156" t="s">
        <v>54037</v>
      </c>
    </row>
    <row r="3078" spans="1:5" ht="28.8" x14ac:dyDescent="0.3">
      <c r="A3078" s="79" t="s">
        <v>54038</v>
      </c>
      <c r="B3078" s="79" t="s">
        <v>54039</v>
      </c>
      <c r="C3078" s="145" t="s">
        <v>54040</v>
      </c>
      <c r="D3078" s="156" t="s">
        <v>54041</v>
      </c>
      <c r="E3078" s="156" t="s">
        <v>54042</v>
      </c>
    </row>
    <row r="3079" spans="1:5" ht="43.2" x14ac:dyDescent="0.3">
      <c r="A3079" s="79" t="s">
        <v>54043</v>
      </c>
      <c r="B3079" s="79" t="s">
        <v>54044</v>
      </c>
      <c r="C3079" s="145" t="s">
        <v>54045</v>
      </c>
      <c r="D3079" s="156" t="s">
        <v>54046</v>
      </c>
      <c r="E3079" s="156" t="s">
        <v>54047</v>
      </c>
    </row>
    <row r="3080" spans="1:5" ht="43.2" x14ac:dyDescent="0.3">
      <c r="A3080" s="79" t="s">
        <v>54048</v>
      </c>
      <c r="B3080" s="79" t="s">
        <v>54049</v>
      </c>
      <c r="C3080" s="145" t="s">
        <v>54050</v>
      </c>
      <c r="D3080" s="156" t="s">
        <v>54051</v>
      </c>
      <c r="E3080" s="156" t="s">
        <v>54052</v>
      </c>
    </row>
    <row r="3081" spans="1:5" ht="43.2" x14ac:dyDescent="0.3">
      <c r="A3081" s="79" t="s">
        <v>54053</v>
      </c>
      <c r="B3081" s="79" t="s">
        <v>54054</v>
      </c>
      <c r="C3081" s="145" t="s">
        <v>54055</v>
      </c>
      <c r="D3081" s="156" t="s">
        <v>54056</v>
      </c>
      <c r="E3081" s="156" t="s">
        <v>54057</v>
      </c>
    </row>
    <row r="3082" spans="1:5" x14ac:dyDescent="0.3">
      <c r="A3082" s="79" t="s">
        <v>54058</v>
      </c>
      <c r="B3082" s="79" t="s">
        <v>54059</v>
      </c>
      <c r="C3082" s="145" t="s">
        <v>54060</v>
      </c>
      <c r="D3082" s="156" t="s">
        <v>54061</v>
      </c>
      <c r="E3082" s="156" t="s">
        <v>54062</v>
      </c>
    </row>
    <row r="3083" spans="1:5" x14ac:dyDescent="0.3">
      <c r="A3083" s="79" t="s">
        <v>54063</v>
      </c>
      <c r="B3083" s="79" t="s">
        <v>54064</v>
      </c>
      <c r="C3083" s="145" t="s">
        <v>54065</v>
      </c>
      <c r="D3083" s="156" t="s">
        <v>54066</v>
      </c>
      <c r="E3083" s="156" t="s">
        <v>54067</v>
      </c>
    </row>
    <row r="3084" spans="1:5" x14ac:dyDescent="0.3">
      <c r="A3084" s="79" t="s">
        <v>54068</v>
      </c>
      <c r="B3084" s="79" t="s">
        <v>54069</v>
      </c>
      <c r="C3084" s="145" t="s">
        <v>54070</v>
      </c>
      <c r="D3084" s="156" t="s">
        <v>54061</v>
      </c>
      <c r="E3084" s="156" t="s">
        <v>54071</v>
      </c>
    </row>
    <row r="3085" spans="1:5" x14ac:dyDescent="0.3">
      <c r="A3085" s="79" t="s">
        <v>54072</v>
      </c>
      <c r="B3085" s="79" t="s">
        <v>54073</v>
      </c>
      <c r="C3085" s="145" t="s">
        <v>54074</v>
      </c>
      <c r="D3085" s="156" t="s">
        <v>54075</v>
      </c>
      <c r="E3085" s="156" t="s">
        <v>54076</v>
      </c>
    </row>
    <row r="3086" spans="1:5" x14ac:dyDescent="0.3">
      <c r="A3086" s="79" t="s">
        <v>54077</v>
      </c>
      <c r="B3086" s="79" t="s">
        <v>54078</v>
      </c>
      <c r="C3086" s="145" t="s">
        <v>54079</v>
      </c>
      <c r="D3086" s="156" t="s">
        <v>54080</v>
      </c>
      <c r="E3086" s="156" t="s">
        <v>54081</v>
      </c>
    </row>
    <row r="3087" spans="1:5" x14ac:dyDescent="0.3">
      <c r="A3087" s="79" t="s">
        <v>54082</v>
      </c>
      <c r="B3087" s="79" t="s">
        <v>54083</v>
      </c>
      <c r="C3087" s="145" t="s">
        <v>54084</v>
      </c>
      <c r="D3087" s="156" t="s">
        <v>54085</v>
      </c>
      <c r="E3087" s="156" t="s">
        <v>54086</v>
      </c>
    </row>
    <row r="3088" spans="1:5" x14ac:dyDescent="0.3">
      <c r="A3088" s="79" t="s">
        <v>54087</v>
      </c>
      <c r="B3088" s="79" t="s">
        <v>54088</v>
      </c>
      <c r="C3088" s="145" t="s">
        <v>54089</v>
      </c>
      <c r="D3088" s="156" t="s">
        <v>54090</v>
      </c>
      <c r="E3088" s="156" t="s">
        <v>54091</v>
      </c>
    </row>
    <row r="3089" spans="1:5" x14ac:dyDescent="0.3">
      <c r="A3089" s="79" t="s">
        <v>54092</v>
      </c>
      <c r="B3089" s="79" t="s">
        <v>54093</v>
      </c>
      <c r="C3089" s="145" t="s">
        <v>54094</v>
      </c>
      <c r="D3089" s="156" t="s">
        <v>41389</v>
      </c>
      <c r="E3089" s="156" t="s">
        <v>41390</v>
      </c>
    </row>
    <row r="3090" spans="1:5" x14ac:dyDescent="0.3">
      <c r="A3090" s="79" t="s">
        <v>54095</v>
      </c>
      <c r="B3090" s="79" t="s">
        <v>54096</v>
      </c>
      <c r="C3090" s="145" t="s">
        <v>54097</v>
      </c>
      <c r="D3090" s="156" t="s">
        <v>54098</v>
      </c>
      <c r="E3090" s="156" t="s">
        <v>54099</v>
      </c>
    </row>
    <row r="3091" spans="1:5" x14ac:dyDescent="0.3">
      <c r="A3091" s="79" t="s">
        <v>54100</v>
      </c>
      <c r="B3091" s="79" t="s">
        <v>54101</v>
      </c>
      <c r="C3091" s="145" t="s">
        <v>54102</v>
      </c>
      <c r="D3091" s="156" t="s">
        <v>54103</v>
      </c>
      <c r="E3091" s="156" t="s">
        <v>54104</v>
      </c>
    </row>
    <row r="3092" spans="1:5" x14ac:dyDescent="0.3">
      <c r="A3092" s="79" t="s">
        <v>54105</v>
      </c>
      <c r="B3092" s="79" t="s">
        <v>54106</v>
      </c>
      <c r="C3092" s="145" t="s">
        <v>54107</v>
      </c>
      <c r="D3092" s="156" t="s">
        <v>54108</v>
      </c>
      <c r="E3092" s="156" t="s">
        <v>54109</v>
      </c>
    </row>
    <row r="3093" spans="1:5" x14ac:dyDescent="0.3">
      <c r="A3093" s="79" t="s">
        <v>54110</v>
      </c>
      <c r="B3093" s="79" t="s">
        <v>54111</v>
      </c>
      <c r="C3093" s="145" t="s">
        <v>54112</v>
      </c>
      <c r="D3093" s="156" t="s">
        <v>54113</v>
      </c>
      <c r="E3093" s="156" t="s">
        <v>54114</v>
      </c>
    </row>
    <row r="3094" spans="1:5" x14ac:dyDescent="0.3">
      <c r="A3094" s="79" t="s">
        <v>54115</v>
      </c>
      <c r="B3094" s="79" t="s">
        <v>54116</v>
      </c>
      <c r="C3094" s="145" t="s">
        <v>54117</v>
      </c>
      <c r="D3094" s="156" t="s">
        <v>54118</v>
      </c>
      <c r="E3094" s="156" t="s">
        <v>54119</v>
      </c>
    </row>
    <row r="3095" spans="1:5" x14ac:dyDescent="0.3">
      <c r="A3095" s="79" t="s">
        <v>54120</v>
      </c>
      <c r="B3095" s="79" t="s">
        <v>54121</v>
      </c>
      <c r="C3095" s="145" t="s">
        <v>54122</v>
      </c>
      <c r="D3095" s="156" t="s">
        <v>54123</v>
      </c>
      <c r="E3095" s="156" t="s">
        <v>54124</v>
      </c>
    </row>
    <row r="3096" spans="1:5" x14ac:dyDescent="0.3">
      <c r="A3096" s="79" t="s">
        <v>54125</v>
      </c>
      <c r="B3096" s="79" t="s">
        <v>54126</v>
      </c>
      <c r="C3096" s="145" t="s">
        <v>54127</v>
      </c>
      <c r="D3096" s="156" t="s">
        <v>54128</v>
      </c>
      <c r="E3096" s="156" t="s">
        <v>54129</v>
      </c>
    </row>
    <row r="3097" spans="1:5" x14ac:dyDescent="0.3">
      <c r="A3097" s="79" t="s">
        <v>54130</v>
      </c>
      <c r="B3097" s="79" t="s">
        <v>54131</v>
      </c>
      <c r="C3097" s="145" t="s">
        <v>54132</v>
      </c>
      <c r="D3097" s="156" t="s">
        <v>54133</v>
      </c>
      <c r="E3097" s="156" t="s">
        <v>54134</v>
      </c>
    </row>
    <row r="3098" spans="1:5" x14ac:dyDescent="0.3">
      <c r="A3098" s="79" t="s">
        <v>54135</v>
      </c>
      <c r="B3098" s="79" t="s">
        <v>54136</v>
      </c>
      <c r="C3098" s="145" t="s">
        <v>54137</v>
      </c>
      <c r="D3098" s="156" t="s">
        <v>54138</v>
      </c>
      <c r="E3098" s="156" t="s">
        <v>54139</v>
      </c>
    </row>
    <row r="3099" spans="1:5" x14ac:dyDescent="0.3">
      <c r="A3099" s="79" t="s">
        <v>3624</v>
      </c>
      <c r="B3099" s="79" t="s">
        <v>18518</v>
      </c>
      <c r="C3099" s="145" t="s">
        <v>54140</v>
      </c>
      <c r="D3099" s="156" t="s">
        <v>54141</v>
      </c>
      <c r="E3099" s="156" t="s">
        <v>54142</v>
      </c>
    </row>
    <row r="3100" spans="1:5" ht="43.2" x14ac:dyDescent="0.3">
      <c r="A3100" s="79" t="s">
        <v>54143</v>
      </c>
      <c r="B3100" s="79" t="s">
        <v>54144</v>
      </c>
      <c r="C3100" s="145" t="s">
        <v>54145</v>
      </c>
      <c r="D3100" s="156" t="s">
        <v>54146</v>
      </c>
      <c r="E3100" s="156" t="s">
        <v>54147</v>
      </c>
    </row>
    <row r="3101" spans="1:5" ht="43.2" x14ac:dyDescent="0.3">
      <c r="A3101" s="79" t="s">
        <v>54148</v>
      </c>
      <c r="B3101" s="79" t="s">
        <v>54149</v>
      </c>
      <c r="C3101" s="145" t="s">
        <v>54150</v>
      </c>
      <c r="D3101" s="156" t="s">
        <v>54151</v>
      </c>
      <c r="E3101" s="156" t="s">
        <v>54152</v>
      </c>
    </row>
    <row r="3102" spans="1:5" x14ac:dyDescent="0.3">
      <c r="A3102" s="79" t="s">
        <v>54153</v>
      </c>
      <c r="B3102" s="79" t="s">
        <v>54154</v>
      </c>
      <c r="C3102" s="145" t="s">
        <v>54155</v>
      </c>
      <c r="D3102" s="156" t="s">
        <v>54156</v>
      </c>
      <c r="E3102" s="156" t="s">
        <v>54157</v>
      </c>
    </row>
    <row r="3103" spans="1:5" x14ac:dyDescent="0.3">
      <c r="A3103" s="79" t="s">
        <v>54158</v>
      </c>
      <c r="B3103" s="79" t="s">
        <v>54159</v>
      </c>
      <c r="C3103" s="145" t="s">
        <v>54160</v>
      </c>
      <c r="D3103" s="156" t="s">
        <v>54161</v>
      </c>
      <c r="E3103" s="156" t="s">
        <v>54162</v>
      </c>
    </row>
    <row r="3104" spans="1:5" x14ac:dyDescent="0.3">
      <c r="A3104" s="79" t="s">
        <v>54163</v>
      </c>
      <c r="B3104" s="79" t="s">
        <v>54164</v>
      </c>
      <c r="C3104" s="145" t="s">
        <v>54165</v>
      </c>
      <c r="D3104" s="156" t="s">
        <v>54166</v>
      </c>
      <c r="E3104" s="156" t="s">
        <v>54167</v>
      </c>
    </row>
    <row r="3105" spans="1:5" x14ac:dyDescent="0.3">
      <c r="A3105" s="79" t="s">
        <v>54168</v>
      </c>
      <c r="B3105" s="79" t="s">
        <v>54168</v>
      </c>
      <c r="C3105" s="145" t="s">
        <v>54169</v>
      </c>
      <c r="D3105" s="156" t="s">
        <v>54170</v>
      </c>
      <c r="E3105" s="156" t="s">
        <v>54171</v>
      </c>
    </row>
    <row r="3106" spans="1:5" x14ac:dyDescent="0.3">
      <c r="A3106" s="79" t="s">
        <v>54172</v>
      </c>
      <c r="B3106" s="79" t="s">
        <v>54173</v>
      </c>
      <c r="C3106" s="145" t="s">
        <v>54174</v>
      </c>
      <c r="D3106" s="156" t="s">
        <v>54175</v>
      </c>
      <c r="E3106" s="156" t="s">
        <v>54176</v>
      </c>
    </row>
    <row r="3107" spans="1:5" x14ac:dyDescent="0.3">
      <c r="A3107" s="79" t="s">
        <v>54177</v>
      </c>
      <c r="B3107" s="79" t="s">
        <v>54177</v>
      </c>
      <c r="C3107" s="145" t="s">
        <v>54178</v>
      </c>
      <c r="D3107" s="156" t="s">
        <v>54179</v>
      </c>
      <c r="E3107" s="156" t="s">
        <v>54180</v>
      </c>
    </row>
    <row r="3108" spans="1:5" x14ac:dyDescent="0.3">
      <c r="A3108" s="79" t="s">
        <v>54181</v>
      </c>
      <c r="B3108" s="79" t="s">
        <v>54182</v>
      </c>
      <c r="C3108" s="145" t="s">
        <v>54183</v>
      </c>
      <c r="D3108" s="156" t="s">
        <v>54184</v>
      </c>
      <c r="E3108" s="156" t="s">
        <v>54185</v>
      </c>
    </row>
    <row r="3109" spans="1:5" x14ac:dyDescent="0.3">
      <c r="A3109" s="79" t="s">
        <v>54186</v>
      </c>
      <c r="B3109" s="79" t="s">
        <v>54187</v>
      </c>
      <c r="C3109" s="145" t="s">
        <v>54188</v>
      </c>
      <c r="D3109" s="156" t="s">
        <v>54189</v>
      </c>
      <c r="E3109" s="156" t="s">
        <v>54190</v>
      </c>
    </row>
    <row r="3110" spans="1:5" x14ac:dyDescent="0.3">
      <c r="A3110" s="79" t="s">
        <v>3641</v>
      </c>
      <c r="B3110" s="79" t="s">
        <v>18521</v>
      </c>
      <c r="C3110" s="145" t="s">
        <v>54191</v>
      </c>
      <c r="D3110" s="156" t="s">
        <v>54179</v>
      </c>
      <c r="E3110" s="156" t="s">
        <v>54180</v>
      </c>
    </row>
    <row r="3111" spans="1:5" ht="43.2" x14ac:dyDescent="0.3">
      <c r="A3111" s="79" t="s">
        <v>54192</v>
      </c>
      <c r="B3111" s="79" t="s">
        <v>54193</v>
      </c>
      <c r="C3111" s="145" t="s">
        <v>54194</v>
      </c>
      <c r="D3111" s="156" t="s">
        <v>54195</v>
      </c>
      <c r="E3111" s="156" t="s">
        <v>54196</v>
      </c>
    </row>
    <row r="3112" spans="1:5" x14ac:dyDescent="0.3">
      <c r="A3112" s="79" t="s">
        <v>3645</v>
      </c>
      <c r="B3112" s="79" t="s">
        <v>3645</v>
      </c>
      <c r="C3112" s="145" t="s">
        <v>54197</v>
      </c>
      <c r="D3112" s="156" t="s">
        <v>54198</v>
      </c>
      <c r="E3112" s="156" t="s">
        <v>54199</v>
      </c>
    </row>
    <row r="3113" spans="1:5" x14ac:dyDescent="0.3">
      <c r="A3113" s="79" t="s">
        <v>54200</v>
      </c>
      <c r="B3113" s="79" t="s">
        <v>54200</v>
      </c>
      <c r="C3113" s="145" t="s">
        <v>54201</v>
      </c>
      <c r="D3113" s="156" t="s">
        <v>41153</v>
      </c>
      <c r="E3113" s="156" t="s">
        <v>54202</v>
      </c>
    </row>
    <row r="3114" spans="1:5" x14ac:dyDescent="0.3">
      <c r="A3114" s="79" t="s">
        <v>3651</v>
      </c>
      <c r="B3114" s="79" t="s">
        <v>18524</v>
      </c>
      <c r="C3114" s="145" t="s">
        <v>54203</v>
      </c>
      <c r="D3114" s="156" t="s">
        <v>54204</v>
      </c>
      <c r="E3114" s="156" t="s">
        <v>54205</v>
      </c>
    </row>
    <row r="3115" spans="1:5" x14ac:dyDescent="0.3">
      <c r="A3115" s="79" t="s">
        <v>54206</v>
      </c>
      <c r="B3115" s="79" t="s">
        <v>54207</v>
      </c>
      <c r="C3115" s="145" t="s">
        <v>54208</v>
      </c>
      <c r="D3115" s="156" t="s">
        <v>54209</v>
      </c>
      <c r="E3115" s="156" t="s">
        <v>54210</v>
      </c>
    </row>
    <row r="3116" spans="1:5" ht="43.2" x14ac:dyDescent="0.3">
      <c r="A3116" s="79" t="s">
        <v>54211</v>
      </c>
      <c r="B3116" s="79" t="s">
        <v>54212</v>
      </c>
      <c r="C3116" s="145" t="s">
        <v>54213</v>
      </c>
      <c r="D3116" s="156" t="s">
        <v>54214</v>
      </c>
      <c r="E3116" s="156" t="s">
        <v>54215</v>
      </c>
    </row>
    <row r="3117" spans="1:5" x14ac:dyDescent="0.3">
      <c r="A3117" s="79" t="s">
        <v>54216</v>
      </c>
      <c r="B3117" s="79" t="s">
        <v>54217</v>
      </c>
      <c r="C3117" s="145" t="s">
        <v>54218</v>
      </c>
      <c r="D3117" s="156" t="s">
        <v>54219</v>
      </c>
      <c r="E3117" s="156" t="s">
        <v>54220</v>
      </c>
    </row>
    <row r="3118" spans="1:5" ht="43.2" x14ac:dyDescent="0.3">
      <c r="A3118" s="79" t="s">
        <v>54221</v>
      </c>
      <c r="B3118" s="79" t="s">
        <v>54222</v>
      </c>
      <c r="C3118" s="145" t="s">
        <v>54223</v>
      </c>
      <c r="D3118" s="156" t="s">
        <v>54224</v>
      </c>
      <c r="E3118" s="156" t="s">
        <v>54225</v>
      </c>
    </row>
    <row r="3119" spans="1:5" x14ac:dyDescent="0.3">
      <c r="A3119" s="79" t="s">
        <v>54226</v>
      </c>
      <c r="B3119" s="79" t="s">
        <v>54227</v>
      </c>
      <c r="C3119" s="145" t="s">
        <v>54228</v>
      </c>
      <c r="D3119" s="156" t="s">
        <v>54229</v>
      </c>
      <c r="E3119" s="156" t="s">
        <v>54230</v>
      </c>
    </row>
    <row r="3120" spans="1:5" ht="43.2" x14ac:dyDescent="0.3">
      <c r="A3120" s="79" t="s">
        <v>54231</v>
      </c>
      <c r="B3120" s="79" t="s">
        <v>54232</v>
      </c>
      <c r="C3120" s="145" t="s">
        <v>54233</v>
      </c>
      <c r="D3120" s="156" t="s">
        <v>54224</v>
      </c>
      <c r="E3120" s="156" t="s">
        <v>54234</v>
      </c>
    </row>
    <row r="3121" spans="1:5" x14ac:dyDescent="0.3">
      <c r="A3121" s="79" t="s">
        <v>54235</v>
      </c>
      <c r="B3121" s="79" t="s">
        <v>54235</v>
      </c>
      <c r="C3121" s="145" t="s">
        <v>54236</v>
      </c>
      <c r="D3121" s="156" t="s">
        <v>54237</v>
      </c>
      <c r="E3121" s="156" t="s">
        <v>54238</v>
      </c>
    </row>
    <row r="3122" spans="1:5" x14ac:dyDescent="0.3">
      <c r="A3122" s="79" t="s">
        <v>54239</v>
      </c>
      <c r="B3122" s="79" t="s">
        <v>54240</v>
      </c>
      <c r="C3122" s="145" t="s">
        <v>54241</v>
      </c>
      <c r="D3122" s="156" t="s">
        <v>51148</v>
      </c>
      <c r="E3122" s="156" t="s">
        <v>51149</v>
      </c>
    </row>
    <row r="3123" spans="1:5" ht="43.2" x14ac:dyDescent="0.3">
      <c r="A3123" s="79" t="s">
        <v>54242</v>
      </c>
      <c r="B3123" s="79" t="s">
        <v>54243</v>
      </c>
      <c r="C3123" s="145" t="s">
        <v>54244</v>
      </c>
      <c r="D3123" s="156" t="s">
        <v>54245</v>
      </c>
      <c r="E3123" s="156" t="s">
        <v>54246</v>
      </c>
    </row>
    <row r="3124" spans="1:5" x14ac:dyDescent="0.3">
      <c r="A3124" s="79" t="s">
        <v>54247</v>
      </c>
      <c r="B3124" s="79" t="s">
        <v>54248</v>
      </c>
      <c r="C3124" s="145" t="s">
        <v>54249</v>
      </c>
      <c r="D3124" s="156" t="s">
        <v>54250</v>
      </c>
      <c r="E3124" s="156" t="s">
        <v>54251</v>
      </c>
    </row>
    <row r="3125" spans="1:5" ht="43.2" x14ac:dyDescent="0.3">
      <c r="A3125" s="79" t="s">
        <v>54252</v>
      </c>
      <c r="B3125" s="79" t="s">
        <v>54252</v>
      </c>
      <c r="C3125" s="145" t="s">
        <v>54253</v>
      </c>
      <c r="D3125" s="156" t="s">
        <v>54254</v>
      </c>
      <c r="E3125" s="156" t="s">
        <v>54255</v>
      </c>
    </row>
    <row r="3126" spans="1:5" ht="28.8" x14ac:dyDescent="0.3">
      <c r="A3126" s="79" t="s">
        <v>54256</v>
      </c>
      <c r="B3126" s="79" t="s">
        <v>54256</v>
      </c>
      <c r="C3126" s="145" t="s">
        <v>54257</v>
      </c>
      <c r="D3126" s="156" t="s">
        <v>54258</v>
      </c>
      <c r="E3126" s="156" t="s">
        <v>54259</v>
      </c>
    </row>
    <row r="3127" spans="1:5" x14ac:dyDescent="0.3">
      <c r="A3127" s="79" t="s">
        <v>54260</v>
      </c>
      <c r="B3127" s="79" t="s">
        <v>54261</v>
      </c>
      <c r="C3127" s="145" t="s">
        <v>54262</v>
      </c>
      <c r="D3127" s="156" t="s">
        <v>48053</v>
      </c>
      <c r="E3127" s="156" t="s">
        <v>48054</v>
      </c>
    </row>
    <row r="3128" spans="1:5" x14ac:dyDescent="0.3">
      <c r="A3128" s="79" t="s">
        <v>3659</v>
      </c>
      <c r="B3128" s="79" t="s">
        <v>3659</v>
      </c>
      <c r="C3128" s="145" t="s">
        <v>54263</v>
      </c>
      <c r="D3128" s="156" t="s">
        <v>54264</v>
      </c>
      <c r="E3128" s="156" t="s">
        <v>54265</v>
      </c>
    </row>
    <row r="3129" spans="1:5" ht="43.2" x14ac:dyDescent="0.3">
      <c r="A3129" s="79" t="s">
        <v>54266</v>
      </c>
      <c r="B3129" s="79" t="s">
        <v>54266</v>
      </c>
      <c r="C3129" s="145" t="s">
        <v>54267</v>
      </c>
      <c r="D3129" s="156" t="s">
        <v>54268</v>
      </c>
      <c r="E3129" s="156" t="s">
        <v>54269</v>
      </c>
    </row>
    <row r="3130" spans="1:5" x14ac:dyDescent="0.3">
      <c r="A3130" s="79" t="s">
        <v>54270</v>
      </c>
      <c r="B3130" s="79" t="s">
        <v>54270</v>
      </c>
      <c r="C3130" s="145" t="s">
        <v>54271</v>
      </c>
      <c r="D3130" s="156" t="s">
        <v>54272</v>
      </c>
      <c r="E3130" s="156" t="s">
        <v>54273</v>
      </c>
    </row>
    <row r="3131" spans="1:5" ht="43.2" x14ac:dyDescent="0.3">
      <c r="A3131" s="79" t="s">
        <v>54274</v>
      </c>
      <c r="B3131" s="79" t="s">
        <v>54275</v>
      </c>
      <c r="C3131" s="145" t="s">
        <v>54276</v>
      </c>
      <c r="D3131" s="156" t="s">
        <v>54268</v>
      </c>
      <c r="E3131" s="156" t="s">
        <v>54269</v>
      </c>
    </row>
    <row r="3132" spans="1:5" x14ac:dyDescent="0.3">
      <c r="A3132" s="79" t="s">
        <v>3675</v>
      </c>
      <c r="B3132" s="79" t="s">
        <v>18532</v>
      </c>
      <c r="C3132" s="145" t="s">
        <v>54277</v>
      </c>
      <c r="D3132" s="156" t="s">
        <v>54278</v>
      </c>
      <c r="E3132" s="156" t="s">
        <v>54279</v>
      </c>
    </row>
    <row r="3133" spans="1:5" ht="43.2" x14ac:dyDescent="0.3">
      <c r="A3133" s="79" t="s">
        <v>54280</v>
      </c>
      <c r="B3133" s="79" t="s">
        <v>54281</v>
      </c>
      <c r="C3133" s="145" t="s">
        <v>54282</v>
      </c>
      <c r="D3133" s="156" t="s">
        <v>54283</v>
      </c>
      <c r="E3133" s="156" t="s">
        <v>54284</v>
      </c>
    </row>
    <row r="3134" spans="1:5" x14ac:dyDescent="0.3">
      <c r="A3134" s="79" t="s">
        <v>54285</v>
      </c>
      <c r="B3134" s="79" t="s">
        <v>54286</v>
      </c>
      <c r="C3134" s="145" t="s">
        <v>54287</v>
      </c>
      <c r="D3134" s="156" t="s">
        <v>54288</v>
      </c>
      <c r="E3134" s="156" t="s">
        <v>54289</v>
      </c>
    </row>
    <row r="3135" spans="1:5" x14ac:dyDescent="0.3">
      <c r="A3135" s="79" t="s">
        <v>54290</v>
      </c>
      <c r="B3135" s="79" t="s">
        <v>54291</v>
      </c>
      <c r="C3135" s="145" t="s">
        <v>54292</v>
      </c>
      <c r="D3135" s="156" t="s">
        <v>54293</v>
      </c>
      <c r="E3135" s="156" t="s">
        <v>54294</v>
      </c>
    </row>
    <row r="3136" spans="1:5" x14ac:dyDescent="0.3">
      <c r="A3136" s="79" t="s">
        <v>54295</v>
      </c>
      <c r="B3136" s="79" t="s">
        <v>54296</v>
      </c>
      <c r="C3136" s="145" t="s">
        <v>54297</v>
      </c>
      <c r="D3136" s="156" t="s">
        <v>54298</v>
      </c>
      <c r="E3136" s="156" t="s">
        <v>54299</v>
      </c>
    </row>
    <row r="3137" spans="1:5" x14ac:dyDescent="0.3">
      <c r="A3137" s="79" t="s">
        <v>54300</v>
      </c>
      <c r="B3137" s="79" t="s">
        <v>54301</v>
      </c>
      <c r="C3137" s="145" t="s">
        <v>54302</v>
      </c>
      <c r="D3137" s="156" t="s">
        <v>54303</v>
      </c>
      <c r="E3137" s="156" t="s">
        <v>54304</v>
      </c>
    </row>
    <row r="3138" spans="1:5" x14ac:dyDescent="0.3">
      <c r="A3138" s="79" t="s">
        <v>54305</v>
      </c>
      <c r="B3138" s="79" t="s">
        <v>54306</v>
      </c>
      <c r="C3138" s="145" t="s">
        <v>54307</v>
      </c>
      <c r="D3138" s="156" t="s">
        <v>54308</v>
      </c>
      <c r="E3138" s="156" t="s">
        <v>54309</v>
      </c>
    </row>
    <row r="3139" spans="1:5" x14ac:dyDescent="0.3">
      <c r="A3139" s="79" t="s">
        <v>54310</v>
      </c>
      <c r="B3139" s="79" t="s">
        <v>54311</v>
      </c>
      <c r="C3139" s="145" t="s">
        <v>54312</v>
      </c>
      <c r="D3139" s="156" t="s">
        <v>54298</v>
      </c>
      <c r="E3139" s="156" t="s">
        <v>54299</v>
      </c>
    </row>
    <row r="3140" spans="1:5" x14ac:dyDescent="0.3">
      <c r="A3140" s="79" t="s">
        <v>54313</v>
      </c>
      <c r="B3140" s="79" t="s">
        <v>54314</v>
      </c>
      <c r="C3140" s="145" t="s">
        <v>54315</v>
      </c>
      <c r="D3140" s="156" t="s">
        <v>54316</v>
      </c>
      <c r="E3140" s="156" t="s">
        <v>54317</v>
      </c>
    </row>
    <row r="3141" spans="1:5" x14ac:dyDescent="0.3">
      <c r="A3141" s="79" t="s">
        <v>54318</v>
      </c>
      <c r="B3141" s="79" t="s">
        <v>54319</v>
      </c>
      <c r="C3141" s="145" t="s">
        <v>54320</v>
      </c>
      <c r="D3141" s="156" t="s">
        <v>54321</v>
      </c>
      <c r="E3141" s="156" t="s">
        <v>54322</v>
      </c>
    </row>
    <row r="3142" spans="1:5" ht="43.2" x14ac:dyDescent="0.3">
      <c r="A3142" s="79" t="s">
        <v>54323</v>
      </c>
      <c r="B3142" s="79" t="s">
        <v>54324</v>
      </c>
      <c r="C3142" s="145" t="s">
        <v>54325</v>
      </c>
      <c r="D3142" s="156" t="s">
        <v>54326</v>
      </c>
      <c r="E3142" s="156" t="s">
        <v>54327</v>
      </c>
    </row>
    <row r="3143" spans="1:5" ht="43.2" x14ac:dyDescent="0.3">
      <c r="A3143" s="79" t="s">
        <v>54328</v>
      </c>
      <c r="B3143" s="79" t="s">
        <v>54329</v>
      </c>
      <c r="C3143" s="145" t="s">
        <v>54330</v>
      </c>
      <c r="D3143" s="156" t="s">
        <v>54331</v>
      </c>
      <c r="E3143" s="156" t="s">
        <v>54332</v>
      </c>
    </row>
    <row r="3144" spans="1:5" x14ac:dyDescent="0.3">
      <c r="A3144" s="79" t="s">
        <v>54333</v>
      </c>
      <c r="B3144" s="79" t="s">
        <v>54334</v>
      </c>
      <c r="C3144" s="145" t="s">
        <v>54335</v>
      </c>
      <c r="D3144" s="156" t="s">
        <v>54336</v>
      </c>
      <c r="E3144" s="156" t="s">
        <v>54337</v>
      </c>
    </row>
    <row r="3145" spans="1:5" x14ac:dyDescent="0.3">
      <c r="A3145" s="79" t="s">
        <v>54338</v>
      </c>
      <c r="B3145" s="79" t="s">
        <v>54339</v>
      </c>
      <c r="C3145" s="145" t="s">
        <v>54340</v>
      </c>
      <c r="D3145" s="156" t="s">
        <v>54341</v>
      </c>
      <c r="E3145" s="156" t="s">
        <v>54342</v>
      </c>
    </row>
    <row r="3146" spans="1:5" x14ac:dyDescent="0.3">
      <c r="A3146" s="79" t="s">
        <v>6042</v>
      </c>
      <c r="B3146" s="79" t="s">
        <v>18535</v>
      </c>
      <c r="C3146" s="145" t="s">
        <v>54343</v>
      </c>
      <c r="D3146" s="156" t="s">
        <v>54344</v>
      </c>
      <c r="E3146" s="156" t="s">
        <v>54345</v>
      </c>
    </row>
    <row r="3147" spans="1:5" ht="43.2" x14ac:dyDescent="0.3">
      <c r="A3147" s="79" t="s">
        <v>54346</v>
      </c>
      <c r="B3147" s="79" t="s">
        <v>54347</v>
      </c>
      <c r="C3147" s="145" t="s">
        <v>54348</v>
      </c>
      <c r="D3147" s="156" t="s">
        <v>54349</v>
      </c>
      <c r="E3147" s="156" t="s">
        <v>54350</v>
      </c>
    </row>
    <row r="3148" spans="1:5" ht="43.2" x14ac:dyDescent="0.3">
      <c r="A3148" s="79" t="s">
        <v>54351</v>
      </c>
      <c r="B3148" s="79" t="s">
        <v>54352</v>
      </c>
      <c r="C3148" s="145" t="s">
        <v>54353</v>
      </c>
      <c r="D3148" s="156" t="s">
        <v>54354</v>
      </c>
      <c r="E3148" s="156" t="s">
        <v>54355</v>
      </c>
    </row>
    <row r="3149" spans="1:5" ht="43.2" x14ac:dyDescent="0.3">
      <c r="A3149" s="79" t="s">
        <v>54356</v>
      </c>
      <c r="B3149" s="79" t="s">
        <v>54357</v>
      </c>
      <c r="C3149" s="145" t="s">
        <v>54358</v>
      </c>
      <c r="D3149" s="156" t="s">
        <v>54359</v>
      </c>
      <c r="E3149" s="156" t="s">
        <v>54360</v>
      </c>
    </row>
    <row r="3150" spans="1:5" ht="43.2" x14ac:dyDescent="0.3">
      <c r="A3150" s="79" t="s">
        <v>54361</v>
      </c>
      <c r="B3150" s="79" t="s">
        <v>54362</v>
      </c>
      <c r="C3150" s="145" t="s">
        <v>54363</v>
      </c>
      <c r="D3150" s="156" t="s">
        <v>54364</v>
      </c>
      <c r="E3150" s="156" t="s">
        <v>54365</v>
      </c>
    </row>
    <row r="3151" spans="1:5" ht="43.2" x14ac:dyDescent="0.3">
      <c r="A3151" s="79" t="s">
        <v>54366</v>
      </c>
      <c r="B3151" s="79" t="s">
        <v>54367</v>
      </c>
      <c r="C3151" s="145" t="s">
        <v>54368</v>
      </c>
      <c r="D3151" s="156" t="s">
        <v>54369</v>
      </c>
      <c r="E3151" s="156" t="s">
        <v>54370</v>
      </c>
    </row>
    <row r="3152" spans="1:5" ht="43.2" x14ac:dyDescent="0.3">
      <c r="A3152" s="79" t="s">
        <v>54371</v>
      </c>
      <c r="B3152" s="79" t="s">
        <v>54372</v>
      </c>
      <c r="C3152" s="145" t="s">
        <v>54373</v>
      </c>
      <c r="D3152" s="156" t="s">
        <v>54374</v>
      </c>
      <c r="E3152" s="156" t="s">
        <v>54375</v>
      </c>
    </row>
    <row r="3153" spans="1:5" ht="43.2" x14ac:dyDescent="0.3">
      <c r="A3153" s="79" t="s">
        <v>54376</v>
      </c>
      <c r="B3153" s="79" t="s">
        <v>54377</v>
      </c>
      <c r="C3153" s="145" t="s">
        <v>54378</v>
      </c>
      <c r="D3153" s="156" t="s">
        <v>54379</v>
      </c>
      <c r="E3153" s="156" t="s">
        <v>54380</v>
      </c>
    </row>
    <row r="3154" spans="1:5" ht="43.2" x14ac:dyDescent="0.3">
      <c r="A3154" s="79" t="s">
        <v>54381</v>
      </c>
      <c r="B3154" s="79" t="s">
        <v>54382</v>
      </c>
      <c r="C3154" s="145" t="s">
        <v>54383</v>
      </c>
      <c r="D3154" s="156" t="s">
        <v>54384</v>
      </c>
      <c r="E3154" s="156" t="s">
        <v>54385</v>
      </c>
    </row>
    <row r="3155" spans="1:5" ht="43.2" x14ac:dyDescent="0.3">
      <c r="A3155" s="79" t="s">
        <v>54386</v>
      </c>
      <c r="B3155" s="79" t="s">
        <v>54387</v>
      </c>
      <c r="C3155" s="145" t="s">
        <v>54388</v>
      </c>
      <c r="D3155" s="156" t="s">
        <v>54389</v>
      </c>
      <c r="E3155" s="156" t="s">
        <v>54390</v>
      </c>
    </row>
    <row r="3156" spans="1:5" ht="43.2" x14ac:dyDescent="0.3">
      <c r="A3156" s="79" t="s">
        <v>54391</v>
      </c>
      <c r="B3156" s="79" t="s">
        <v>54392</v>
      </c>
      <c r="C3156" s="145" t="s">
        <v>54393</v>
      </c>
      <c r="D3156" s="156" t="s">
        <v>54394</v>
      </c>
      <c r="E3156" s="156" t="s">
        <v>54395</v>
      </c>
    </row>
    <row r="3157" spans="1:5" ht="43.2" x14ac:dyDescent="0.3">
      <c r="A3157" s="79" t="s">
        <v>54396</v>
      </c>
      <c r="B3157" s="79" t="s">
        <v>54397</v>
      </c>
      <c r="C3157" s="145" t="s">
        <v>54398</v>
      </c>
      <c r="D3157" s="156" t="s">
        <v>54399</v>
      </c>
      <c r="E3157" s="156" t="s">
        <v>54400</v>
      </c>
    </row>
    <row r="3158" spans="1:5" ht="43.2" x14ac:dyDescent="0.3">
      <c r="A3158" s="79" t="s">
        <v>54401</v>
      </c>
      <c r="B3158" s="79" t="s">
        <v>54402</v>
      </c>
      <c r="C3158" s="145" t="s">
        <v>54403</v>
      </c>
      <c r="D3158" s="156" t="s">
        <v>54404</v>
      </c>
      <c r="E3158" s="156" t="s">
        <v>54405</v>
      </c>
    </row>
    <row r="3159" spans="1:5" ht="43.2" x14ac:dyDescent="0.3">
      <c r="A3159" s="79" t="s">
        <v>54406</v>
      </c>
      <c r="B3159" s="79" t="s">
        <v>54407</v>
      </c>
      <c r="C3159" s="145" t="s">
        <v>54408</v>
      </c>
      <c r="D3159" s="156" t="s">
        <v>54409</v>
      </c>
      <c r="E3159" s="156" t="s">
        <v>54410</v>
      </c>
    </row>
    <row r="3160" spans="1:5" ht="43.2" x14ac:dyDescent="0.3">
      <c r="A3160" s="79" t="s">
        <v>54411</v>
      </c>
      <c r="B3160" s="79" t="s">
        <v>54412</v>
      </c>
      <c r="C3160" s="145" t="s">
        <v>54413</v>
      </c>
      <c r="D3160" s="156" t="s">
        <v>54414</v>
      </c>
      <c r="E3160" s="156" t="s">
        <v>54415</v>
      </c>
    </row>
    <row r="3161" spans="1:5" ht="43.2" x14ac:dyDescent="0.3">
      <c r="A3161" s="79" t="s">
        <v>54416</v>
      </c>
      <c r="B3161" s="79" t="s">
        <v>54417</v>
      </c>
      <c r="C3161" s="145" t="s">
        <v>54418</v>
      </c>
      <c r="D3161" s="156" t="s">
        <v>54419</v>
      </c>
      <c r="E3161" s="156" t="s">
        <v>54420</v>
      </c>
    </row>
    <row r="3162" spans="1:5" ht="43.2" x14ac:dyDescent="0.3">
      <c r="A3162" s="79" t="s">
        <v>54421</v>
      </c>
      <c r="B3162" s="79" t="s">
        <v>54422</v>
      </c>
      <c r="C3162" s="145" t="s">
        <v>54423</v>
      </c>
      <c r="D3162" s="156" t="s">
        <v>54424</v>
      </c>
      <c r="E3162" s="156" t="s">
        <v>54425</v>
      </c>
    </row>
    <row r="3163" spans="1:5" ht="43.2" x14ac:dyDescent="0.3">
      <c r="A3163" s="79" t="s">
        <v>54426</v>
      </c>
      <c r="B3163" s="79" t="s">
        <v>54427</v>
      </c>
      <c r="C3163" s="145" t="s">
        <v>54428</v>
      </c>
      <c r="D3163" s="156" t="s">
        <v>54429</v>
      </c>
      <c r="E3163" s="156" t="s">
        <v>54430</v>
      </c>
    </row>
    <row r="3164" spans="1:5" ht="43.2" x14ac:dyDescent="0.3">
      <c r="A3164" s="79" t="s">
        <v>54431</v>
      </c>
      <c r="B3164" s="79" t="s">
        <v>54432</v>
      </c>
      <c r="C3164" s="145" t="s">
        <v>54433</v>
      </c>
      <c r="D3164" s="156" t="s">
        <v>54434</v>
      </c>
      <c r="E3164" s="156" t="s">
        <v>54435</v>
      </c>
    </row>
    <row r="3165" spans="1:5" ht="43.2" x14ac:dyDescent="0.3">
      <c r="A3165" s="79" t="s">
        <v>54436</v>
      </c>
      <c r="B3165" s="79" t="s">
        <v>54437</v>
      </c>
      <c r="C3165" s="145" t="s">
        <v>54438</v>
      </c>
      <c r="D3165" s="156" t="s">
        <v>54439</v>
      </c>
      <c r="E3165" s="156" t="s">
        <v>54440</v>
      </c>
    </row>
    <row r="3166" spans="1:5" ht="43.2" x14ac:dyDescent="0.3">
      <c r="A3166" s="79" t="s">
        <v>54441</v>
      </c>
      <c r="B3166" s="79" t="s">
        <v>54442</v>
      </c>
      <c r="C3166" s="145" t="s">
        <v>54443</v>
      </c>
      <c r="D3166" s="156" t="s">
        <v>54444</v>
      </c>
      <c r="E3166" s="156" t="s">
        <v>54445</v>
      </c>
    </row>
    <row r="3167" spans="1:5" ht="43.2" x14ac:dyDescent="0.3">
      <c r="A3167" s="79" t="s">
        <v>54446</v>
      </c>
      <c r="B3167" s="79" t="s">
        <v>54447</v>
      </c>
      <c r="C3167" s="145" t="s">
        <v>54448</v>
      </c>
      <c r="D3167" s="156" t="s">
        <v>54449</v>
      </c>
      <c r="E3167" s="156" t="s">
        <v>54450</v>
      </c>
    </row>
    <row r="3168" spans="1:5" ht="43.2" x14ac:dyDescent="0.3">
      <c r="A3168" s="79" t="s">
        <v>54451</v>
      </c>
      <c r="B3168" s="79" t="s">
        <v>54452</v>
      </c>
      <c r="C3168" s="145" t="s">
        <v>54453</v>
      </c>
      <c r="D3168" s="156" t="s">
        <v>54454</v>
      </c>
      <c r="E3168" s="156" t="s">
        <v>54455</v>
      </c>
    </row>
    <row r="3169" spans="1:5" ht="43.2" x14ac:dyDescent="0.3">
      <c r="A3169" s="79" t="s">
        <v>54456</v>
      </c>
      <c r="B3169" s="79" t="s">
        <v>54457</v>
      </c>
      <c r="C3169" s="145" t="s">
        <v>54458</v>
      </c>
      <c r="D3169" s="156" t="s">
        <v>54459</v>
      </c>
      <c r="E3169" s="156" t="s">
        <v>54460</v>
      </c>
    </row>
    <row r="3170" spans="1:5" ht="43.2" x14ac:dyDescent="0.3">
      <c r="A3170" s="79" t="s">
        <v>54461</v>
      </c>
      <c r="B3170" s="79" t="s">
        <v>54462</v>
      </c>
      <c r="C3170" s="145" t="s">
        <v>54463</v>
      </c>
      <c r="D3170" s="156" t="s">
        <v>54464</v>
      </c>
      <c r="E3170" s="156" t="s">
        <v>54465</v>
      </c>
    </row>
    <row r="3171" spans="1:5" ht="43.2" x14ac:dyDescent="0.3">
      <c r="A3171" s="79" t="s">
        <v>54466</v>
      </c>
      <c r="B3171" s="79" t="s">
        <v>54467</v>
      </c>
      <c r="C3171" s="145" t="s">
        <v>54468</v>
      </c>
      <c r="D3171" s="156" t="s">
        <v>54469</v>
      </c>
      <c r="E3171" s="156" t="s">
        <v>54470</v>
      </c>
    </row>
    <row r="3172" spans="1:5" ht="43.2" x14ac:dyDescent="0.3">
      <c r="A3172" s="79" t="s">
        <v>54471</v>
      </c>
      <c r="B3172" s="79" t="s">
        <v>54472</v>
      </c>
      <c r="C3172" s="145" t="s">
        <v>54473</v>
      </c>
      <c r="D3172" s="156" t="s">
        <v>54474</v>
      </c>
      <c r="E3172" s="156" t="s">
        <v>54475</v>
      </c>
    </row>
    <row r="3173" spans="1:5" ht="43.2" x14ac:dyDescent="0.3">
      <c r="A3173" s="79" t="s">
        <v>54476</v>
      </c>
      <c r="B3173" s="79" t="s">
        <v>54477</v>
      </c>
      <c r="C3173" s="145" t="s">
        <v>54478</v>
      </c>
      <c r="D3173" s="156" t="s">
        <v>54479</v>
      </c>
      <c r="E3173" s="156" t="s">
        <v>54480</v>
      </c>
    </row>
    <row r="3174" spans="1:5" ht="43.2" x14ac:dyDescent="0.3">
      <c r="A3174" s="79" t="s">
        <v>54481</v>
      </c>
      <c r="B3174" s="79" t="s">
        <v>54482</v>
      </c>
      <c r="C3174" s="145" t="s">
        <v>54483</v>
      </c>
      <c r="D3174" s="156" t="s">
        <v>54484</v>
      </c>
      <c r="E3174" s="156" t="s">
        <v>54485</v>
      </c>
    </row>
    <row r="3175" spans="1:5" ht="43.2" x14ac:dyDescent="0.3">
      <c r="A3175" s="79" t="s">
        <v>54486</v>
      </c>
      <c r="B3175" s="79" t="s">
        <v>54487</v>
      </c>
      <c r="C3175" s="145" t="s">
        <v>54488</v>
      </c>
      <c r="D3175" s="156" t="s">
        <v>54489</v>
      </c>
      <c r="E3175" s="156" t="s">
        <v>54490</v>
      </c>
    </row>
    <row r="3176" spans="1:5" ht="43.2" x14ac:dyDescent="0.3">
      <c r="A3176" s="79" t="s">
        <v>54491</v>
      </c>
      <c r="B3176" s="79" t="s">
        <v>54492</v>
      </c>
      <c r="C3176" s="145" t="s">
        <v>54493</v>
      </c>
      <c r="D3176" s="156" t="s">
        <v>54494</v>
      </c>
      <c r="E3176" s="156" t="s">
        <v>54495</v>
      </c>
    </row>
    <row r="3177" spans="1:5" ht="43.2" x14ac:dyDescent="0.3">
      <c r="A3177" s="79" t="s">
        <v>54496</v>
      </c>
      <c r="B3177" s="79" t="s">
        <v>54497</v>
      </c>
      <c r="C3177" s="145" t="s">
        <v>54498</v>
      </c>
      <c r="D3177" s="156" t="s">
        <v>54499</v>
      </c>
      <c r="E3177" s="156" t="s">
        <v>54500</v>
      </c>
    </row>
    <row r="3178" spans="1:5" ht="43.2" x14ac:dyDescent="0.3">
      <c r="A3178" s="79" t="s">
        <v>54501</v>
      </c>
      <c r="B3178" s="79" t="s">
        <v>54502</v>
      </c>
      <c r="C3178" s="145" t="s">
        <v>54503</v>
      </c>
      <c r="D3178" s="156" t="s">
        <v>54504</v>
      </c>
      <c r="E3178" s="156" t="s">
        <v>54505</v>
      </c>
    </row>
    <row r="3179" spans="1:5" ht="43.2" x14ac:dyDescent="0.3">
      <c r="A3179" s="79" t="s">
        <v>54506</v>
      </c>
      <c r="B3179" s="79" t="s">
        <v>54507</v>
      </c>
      <c r="C3179" s="145" t="s">
        <v>54508</v>
      </c>
      <c r="D3179" s="156" t="s">
        <v>54509</v>
      </c>
      <c r="E3179" s="156" t="s">
        <v>54510</v>
      </c>
    </row>
    <row r="3180" spans="1:5" ht="43.2" x14ac:dyDescent="0.3">
      <c r="A3180" s="79" t="s">
        <v>54511</v>
      </c>
      <c r="B3180" s="79" t="s">
        <v>54512</v>
      </c>
      <c r="C3180" s="145" t="s">
        <v>54513</v>
      </c>
      <c r="D3180" s="156" t="s">
        <v>54514</v>
      </c>
      <c r="E3180" s="156" t="s">
        <v>54515</v>
      </c>
    </row>
    <row r="3181" spans="1:5" ht="43.2" x14ac:dyDescent="0.3">
      <c r="A3181" s="79" t="s">
        <v>54516</v>
      </c>
      <c r="B3181" s="79" t="s">
        <v>54517</v>
      </c>
      <c r="C3181" s="145" t="s">
        <v>54518</v>
      </c>
      <c r="D3181" s="156" t="s">
        <v>54519</v>
      </c>
      <c r="E3181" s="156" t="s">
        <v>54520</v>
      </c>
    </row>
    <row r="3182" spans="1:5" ht="43.2" x14ac:dyDescent="0.3">
      <c r="A3182" s="79" t="s">
        <v>54521</v>
      </c>
      <c r="B3182" s="79" t="s">
        <v>54522</v>
      </c>
      <c r="C3182" s="145" t="s">
        <v>54523</v>
      </c>
      <c r="D3182" s="156" t="s">
        <v>54524</v>
      </c>
      <c r="E3182" s="156" t="s">
        <v>54525</v>
      </c>
    </row>
    <row r="3183" spans="1:5" ht="43.2" x14ac:dyDescent="0.3">
      <c r="A3183" s="79" t="s">
        <v>54526</v>
      </c>
      <c r="B3183" s="79" t="s">
        <v>54527</v>
      </c>
      <c r="C3183" s="145" t="s">
        <v>54528</v>
      </c>
      <c r="D3183" s="156" t="s">
        <v>54529</v>
      </c>
      <c r="E3183" s="156" t="s">
        <v>54530</v>
      </c>
    </row>
    <row r="3184" spans="1:5" ht="43.2" x14ac:dyDescent="0.3">
      <c r="A3184" s="79" t="s">
        <v>54531</v>
      </c>
      <c r="B3184" s="79" t="s">
        <v>54532</v>
      </c>
      <c r="C3184" s="145" t="s">
        <v>54533</v>
      </c>
      <c r="D3184" s="156" t="s">
        <v>54534</v>
      </c>
      <c r="E3184" s="156" t="s">
        <v>54535</v>
      </c>
    </row>
    <row r="3185" spans="1:5" ht="43.2" x14ac:dyDescent="0.3">
      <c r="A3185" s="79" t="s">
        <v>54536</v>
      </c>
      <c r="B3185" s="79" t="s">
        <v>54537</v>
      </c>
      <c r="C3185" s="145" t="s">
        <v>54538</v>
      </c>
      <c r="D3185" s="156" t="s">
        <v>52082</v>
      </c>
      <c r="E3185" s="156" t="s">
        <v>52083</v>
      </c>
    </row>
    <row r="3186" spans="1:5" x14ac:dyDescent="0.3">
      <c r="A3186" s="79" t="s">
        <v>54539</v>
      </c>
      <c r="B3186" s="79" t="s">
        <v>18537</v>
      </c>
      <c r="C3186" s="145" t="s">
        <v>54540</v>
      </c>
      <c r="D3186" s="156" t="s">
        <v>54541</v>
      </c>
      <c r="E3186" s="156" t="s">
        <v>54542</v>
      </c>
    </row>
    <row r="3187" spans="1:5" ht="43.2" x14ac:dyDescent="0.3">
      <c r="A3187" s="79" t="s">
        <v>54543</v>
      </c>
      <c r="B3187" s="79" t="s">
        <v>54544</v>
      </c>
      <c r="C3187" s="145" t="s">
        <v>54545</v>
      </c>
      <c r="D3187" s="156" t="s">
        <v>54546</v>
      </c>
      <c r="E3187" s="156" t="s">
        <v>54547</v>
      </c>
    </row>
    <row r="3188" spans="1:5" ht="43.2" x14ac:dyDescent="0.3">
      <c r="A3188" s="79" t="s">
        <v>54548</v>
      </c>
      <c r="B3188" s="79" t="s">
        <v>54549</v>
      </c>
      <c r="C3188" s="145" t="s">
        <v>54550</v>
      </c>
      <c r="D3188" s="156" t="s">
        <v>54551</v>
      </c>
      <c r="E3188" s="156" t="s">
        <v>54552</v>
      </c>
    </row>
    <row r="3189" spans="1:5" x14ac:dyDescent="0.3">
      <c r="A3189" s="79" t="s">
        <v>54553</v>
      </c>
      <c r="B3189" s="79" t="s">
        <v>18539</v>
      </c>
      <c r="C3189" s="145" t="s">
        <v>54554</v>
      </c>
      <c r="D3189" s="156" t="s">
        <v>54555</v>
      </c>
      <c r="E3189" s="156" t="s">
        <v>54556</v>
      </c>
    </row>
    <row r="3190" spans="1:5" x14ac:dyDescent="0.3">
      <c r="A3190" s="79" t="s">
        <v>54557</v>
      </c>
      <c r="B3190" s="79" t="s">
        <v>54558</v>
      </c>
      <c r="C3190" s="145" t="s">
        <v>54559</v>
      </c>
      <c r="D3190" s="156" t="s">
        <v>54560</v>
      </c>
      <c r="E3190" s="156" t="s">
        <v>54561</v>
      </c>
    </row>
    <row r="3191" spans="1:5" x14ac:dyDescent="0.3">
      <c r="A3191" s="79" t="s">
        <v>54562</v>
      </c>
      <c r="B3191" s="79" t="s">
        <v>54563</v>
      </c>
      <c r="C3191" s="145" t="s">
        <v>54564</v>
      </c>
      <c r="D3191" s="156" t="s">
        <v>54565</v>
      </c>
      <c r="E3191" s="156" t="s">
        <v>54566</v>
      </c>
    </row>
    <row r="3192" spans="1:5" ht="43.2" x14ac:dyDescent="0.3">
      <c r="A3192" s="79" t="s">
        <v>54567</v>
      </c>
      <c r="B3192" s="79" t="s">
        <v>54567</v>
      </c>
      <c r="C3192" s="145" t="s">
        <v>54568</v>
      </c>
      <c r="D3192" s="156" t="s">
        <v>54569</v>
      </c>
      <c r="E3192" s="156" t="s">
        <v>54570</v>
      </c>
    </row>
    <row r="3193" spans="1:5" ht="43.2" x14ac:dyDescent="0.3">
      <c r="A3193" s="79" t="s">
        <v>54571</v>
      </c>
      <c r="B3193" s="79" t="s">
        <v>54572</v>
      </c>
      <c r="C3193" s="145" t="s">
        <v>54573</v>
      </c>
      <c r="D3193" s="156" t="s">
        <v>54574</v>
      </c>
      <c r="E3193" s="156" t="s">
        <v>54575</v>
      </c>
    </row>
    <row r="3194" spans="1:5" x14ac:dyDescent="0.3">
      <c r="A3194" s="79" t="s">
        <v>3701</v>
      </c>
      <c r="B3194" s="79" t="s">
        <v>3701</v>
      </c>
      <c r="C3194" s="145" t="s">
        <v>54576</v>
      </c>
      <c r="D3194" s="156" t="s">
        <v>54577</v>
      </c>
      <c r="E3194" s="156" t="s">
        <v>54578</v>
      </c>
    </row>
    <row r="3195" spans="1:5" x14ac:dyDescent="0.3">
      <c r="A3195" s="79" t="s">
        <v>54579</v>
      </c>
      <c r="B3195" s="79" t="s">
        <v>54580</v>
      </c>
      <c r="C3195" s="145" t="s">
        <v>54581</v>
      </c>
      <c r="D3195" s="156" t="s">
        <v>54582</v>
      </c>
      <c r="E3195" s="156" t="s">
        <v>54583</v>
      </c>
    </row>
    <row r="3196" spans="1:5" ht="43.2" x14ac:dyDescent="0.3">
      <c r="A3196" s="79" t="s">
        <v>54584</v>
      </c>
      <c r="B3196" s="79" t="s">
        <v>54585</v>
      </c>
      <c r="C3196" s="145" t="s">
        <v>54586</v>
      </c>
      <c r="D3196" s="156" t="s">
        <v>54587</v>
      </c>
      <c r="E3196" s="156" t="s">
        <v>54588</v>
      </c>
    </row>
    <row r="3197" spans="1:5" x14ac:dyDescent="0.3">
      <c r="A3197" s="79" t="s">
        <v>54589</v>
      </c>
      <c r="B3197" s="79" t="s">
        <v>54590</v>
      </c>
      <c r="C3197" s="145" t="s">
        <v>54591</v>
      </c>
      <c r="D3197" s="156" t="s">
        <v>54592</v>
      </c>
      <c r="E3197" s="156" t="s">
        <v>54593</v>
      </c>
    </row>
    <row r="3198" spans="1:5" ht="43.2" x14ac:dyDescent="0.3">
      <c r="A3198" s="79" t="s">
        <v>54594</v>
      </c>
      <c r="B3198" s="79" t="s">
        <v>54595</v>
      </c>
      <c r="C3198" s="145" t="s">
        <v>54596</v>
      </c>
      <c r="D3198" s="156" t="s">
        <v>54597</v>
      </c>
      <c r="E3198" s="156" t="s">
        <v>54598</v>
      </c>
    </row>
    <row r="3199" spans="1:5" x14ac:dyDescent="0.3">
      <c r="A3199" s="79" t="s">
        <v>54599</v>
      </c>
      <c r="B3199" s="79" t="s">
        <v>54600</v>
      </c>
      <c r="C3199" s="145" t="s">
        <v>54601</v>
      </c>
      <c r="D3199" s="156" t="s">
        <v>54602</v>
      </c>
      <c r="E3199" s="156" t="s">
        <v>54603</v>
      </c>
    </row>
    <row r="3200" spans="1:5" x14ac:dyDescent="0.3">
      <c r="A3200" s="79" t="s">
        <v>54604</v>
      </c>
      <c r="B3200" s="79" t="s">
        <v>54605</v>
      </c>
      <c r="C3200" s="145" t="s">
        <v>54606</v>
      </c>
      <c r="D3200" s="156" t="s">
        <v>54607</v>
      </c>
      <c r="E3200" s="156" t="s">
        <v>54608</v>
      </c>
    </row>
    <row r="3201" spans="1:5" ht="28.8" x14ac:dyDescent="0.3">
      <c r="A3201" s="79" t="s">
        <v>54609</v>
      </c>
      <c r="B3201" s="79" t="s">
        <v>54610</v>
      </c>
      <c r="C3201" s="145" t="s">
        <v>54611</v>
      </c>
      <c r="D3201" s="156" t="s">
        <v>54612</v>
      </c>
      <c r="E3201" s="156" t="s">
        <v>54613</v>
      </c>
    </row>
    <row r="3202" spans="1:5" ht="28.8" x14ac:dyDescent="0.3">
      <c r="A3202" s="79" t="s">
        <v>54614</v>
      </c>
      <c r="B3202" s="79" t="s">
        <v>54615</v>
      </c>
      <c r="C3202" s="145" t="s">
        <v>54616</v>
      </c>
      <c r="D3202" s="156" t="s">
        <v>54617</v>
      </c>
      <c r="E3202" s="156" t="s">
        <v>54618</v>
      </c>
    </row>
    <row r="3203" spans="1:5" x14ac:dyDescent="0.3">
      <c r="A3203" s="79" t="s">
        <v>54619</v>
      </c>
      <c r="B3203" s="79" t="s">
        <v>54620</v>
      </c>
      <c r="C3203" s="145" t="s">
        <v>54621</v>
      </c>
      <c r="D3203" s="156" t="s">
        <v>54622</v>
      </c>
      <c r="E3203" s="156" t="s">
        <v>54623</v>
      </c>
    </row>
    <row r="3204" spans="1:5" x14ac:dyDescent="0.3">
      <c r="A3204" s="79" t="s">
        <v>54624</v>
      </c>
      <c r="B3204" s="79" t="s">
        <v>54625</v>
      </c>
      <c r="C3204" s="145" t="s">
        <v>54626</v>
      </c>
      <c r="D3204" s="156" t="s">
        <v>54627</v>
      </c>
      <c r="E3204" s="156" t="s">
        <v>54628</v>
      </c>
    </row>
    <row r="3205" spans="1:5" x14ac:dyDescent="0.3">
      <c r="A3205" s="79" t="s">
        <v>54629</v>
      </c>
      <c r="B3205" s="79" t="s">
        <v>54630</v>
      </c>
      <c r="C3205" s="145" t="s">
        <v>54631</v>
      </c>
      <c r="D3205" s="156" t="s">
        <v>54632</v>
      </c>
      <c r="E3205" s="156" t="s">
        <v>54633</v>
      </c>
    </row>
    <row r="3206" spans="1:5" ht="43.2" x14ac:dyDescent="0.3">
      <c r="A3206" s="79" t="s">
        <v>54634</v>
      </c>
      <c r="B3206" s="79" t="s">
        <v>54635</v>
      </c>
      <c r="C3206" s="145" t="s">
        <v>54636</v>
      </c>
      <c r="D3206" s="156" t="s">
        <v>54637</v>
      </c>
      <c r="E3206" s="156" t="s">
        <v>54638</v>
      </c>
    </row>
    <row r="3207" spans="1:5" x14ac:dyDescent="0.3">
      <c r="A3207" s="79" t="s">
        <v>54639</v>
      </c>
      <c r="B3207" s="79" t="s">
        <v>54640</v>
      </c>
      <c r="C3207" s="145" t="s">
        <v>54641</v>
      </c>
      <c r="D3207" s="156" t="s">
        <v>54642</v>
      </c>
      <c r="E3207" s="156" t="s">
        <v>54643</v>
      </c>
    </row>
    <row r="3208" spans="1:5" x14ac:dyDescent="0.3">
      <c r="A3208" s="79" t="s">
        <v>54644</v>
      </c>
      <c r="B3208" s="79" t="s">
        <v>54645</v>
      </c>
      <c r="C3208" s="145" t="s">
        <v>54646</v>
      </c>
      <c r="D3208" s="156" t="s">
        <v>54647</v>
      </c>
      <c r="E3208" s="156" t="s">
        <v>54648</v>
      </c>
    </row>
    <row r="3209" spans="1:5" x14ac:dyDescent="0.3">
      <c r="A3209" s="79" t="s">
        <v>54649</v>
      </c>
      <c r="B3209" s="79" t="s">
        <v>54650</v>
      </c>
      <c r="C3209" s="145" t="s">
        <v>54651</v>
      </c>
      <c r="D3209" s="156" t="s">
        <v>54652</v>
      </c>
      <c r="E3209" s="156" t="s">
        <v>54653</v>
      </c>
    </row>
    <row r="3210" spans="1:5" x14ac:dyDescent="0.3">
      <c r="A3210" s="79" t="s">
        <v>54654</v>
      </c>
      <c r="B3210" s="79" t="s">
        <v>54655</v>
      </c>
      <c r="C3210" s="145" t="s">
        <v>54656</v>
      </c>
      <c r="D3210" s="156" t="s">
        <v>54657</v>
      </c>
      <c r="E3210" s="156" t="s">
        <v>54658</v>
      </c>
    </row>
    <row r="3211" spans="1:5" ht="43.2" x14ac:dyDescent="0.3">
      <c r="A3211" s="79" t="s">
        <v>54659</v>
      </c>
      <c r="B3211" s="79" t="s">
        <v>54660</v>
      </c>
      <c r="C3211" s="145" t="s">
        <v>54661</v>
      </c>
      <c r="D3211" s="156" t="s">
        <v>54662</v>
      </c>
      <c r="E3211" s="156" t="s">
        <v>54663</v>
      </c>
    </row>
    <row r="3212" spans="1:5" ht="43.2" x14ac:dyDescent="0.3">
      <c r="A3212" s="79" t="s">
        <v>54664</v>
      </c>
      <c r="B3212" s="79" t="s">
        <v>54665</v>
      </c>
      <c r="C3212" s="145" t="s">
        <v>54666</v>
      </c>
      <c r="D3212" s="156" t="s">
        <v>54667</v>
      </c>
      <c r="E3212" s="156" t="s">
        <v>54668</v>
      </c>
    </row>
    <row r="3213" spans="1:5" x14ac:dyDescent="0.3">
      <c r="A3213" s="79" t="s">
        <v>54669</v>
      </c>
      <c r="B3213" s="79" t="s">
        <v>54670</v>
      </c>
      <c r="C3213" s="145" t="s">
        <v>54671</v>
      </c>
      <c r="D3213" s="156" t="s">
        <v>54672</v>
      </c>
      <c r="E3213" s="156" t="s">
        <v>54673</v>
      </c>
    </row>
    <row r="3214" spans="1:5" x14ac:dyDescent="0.3">
      <c r="A3214" s="79" t="s">
        <v>3715</v>
      </c>
      <c r="B3214" s="79" t="s">
        <v>18544</v>
      </c>
      <c r="C3214" s="145" t="s">
        <v>54674</v>
      </c>
      <c r="D3214" s="156" t="s">
        <v>54675</v>
      </c>
      <c r="E3214" s="156" t="s">
        <v>54676</v>
      </c>
    </row>
    <row r="3215" spans="1:5" x14ac:dyDescent="0.3">
      <c r="A3215" s="79" t="s">
        <v>54677</v>
      </c>
      <c r="B3215" s="79" t="s">
        <v>54678</v>
      </c>
      <c r="C3215" s="145" t="s">
        <v>54679</v>
      </c>
      <c r="D3215" s="156" t="s">
        <v>54680</v>
      </c>
      <c r="E3215" s="156" t="s">
        <v>54681</v>
      </c>
    </row>
    <row r="3216" spans="1:5" x14ac:dyDescent="0.3">
      <c r="A3216" s="79" t="s">
        <v>3727</v>
      </c>
      <c r="B3216" s="79" t="s">
        <v>18546</v>
      </c>
      <c r="C3216" s="145" t="s">
        <v>54682</v>
      </c>
      <c r="D3216" s="156" t="s">
        <v>54683</v>
      </c>
      <c r="E3216" s="156" t="s">
        <v>54684</v>
      </c>
    </row>
    <row r="3217" spans="1:5" x14ac:dyDescent="0.3">
      <c r="A3217" s="79" t="s">
        <v>54685</v>
      </c>
      <c r="B3217" s="79" t="s">
        <v>54686</v>
      </c>
      <c r="C3217" s="145" t="s">
        <v>54687</v>
      </c>
      <c r="D3217" s="156" t="s">
        <v>54688</v>
      </c>
      <c r="E3217" s="156" t="s">
        <v>54689</v>
      </c>
    </row>
    <row r="3218" spans="1:5" ht="43.2" x14ac:dyDescent="0.3">
      <c r="A3218" s="79" t="s">
        <v>54690</v>
      </c>
      <c r="B3218" s="79" t="s">
        <v>54691</v>
      </c>
      <c r="C3218" s="145" t="s">
        <v>54692</v>
      </c>
      <c r="D3218" s="156" t="s">
        <v>54574</v>
      </c>
      <c r="E3218" s="156" t="s">
        <v>54575</v>
      </c>
    </row>
    <row r="3219" spans="1:5" x14ac:dyDescent="0.3">
      <c r="A3219" s="79" t="s">
        <v>3731</v>
      </c>
      <c r="B3219" s="79" t="s">
        <v>18548</v>
      </c>
      <c r="C3219" s="145" t="s">
        <v>54693</v>
      </c>
      <c r="D3219" s="156" t="s">
        <v>54657</v>
      </c>
      <c r="E3219" s="156" t="s">
        <v>54658</v>
      </c>
    </row>
    <row r="3220" spans="1:5" ht="43.2" x14ac:dyDescent="0.3">
      <c r="A3220" s="79" t="s">
        <v>54694</v>
      </c>
      <c r="B3220" s="79" t="s">
        <v>54695</v>
      </c>
      <c r="C3220" s="145" t="s">
        <v>54696</v>
      </c>
      <c r="D3220" s="156" t="s">
        <v>54697</v>
      </c>
      <c r="E3220" s="156" t="s">
        <v>54698</v>
      </c>
    </row>
    <row r="3221" spans="1:5" x14ac:dyDescent="0.3">
      <c r="A3221" s="79" t="s">
        <v>54699</v>
      </c>
      <c r="B3221" s="79" t="s">
        <v>54700</v>
      </c>
      <c r="C3221" s="145" t="s">
        <v>54701</v>
      </c>
      <c r="D3221" s="156" t="s">
        <v>54702</v>
      </c>
      <c r="E3221" s="156" t="s">
        <v>54703</v>
      </c>
    </row>
    <row r="3222" spans="1:5" x14ac:dyDescent="0.3">
      <c r="A3222" s="79" t="s">
        <v>54704</v>
      </c>
      <c r="B3222" s="79" t="s">
        <v>54705</v>
      </c>
      <c r="C3222" s="145" t="s">
        <v>54706</v>
      </c>
      <c r="D3222" s="156" t="s">
        <v>54707</v>
      </c>
      <c r="E3222" s="156" t="s">
        <v>54708</v>
      </c>
    </row>
    <row r="3223" spans="1:5" x14ac:dyDescent="0.3">
      <c r="A3223" s="79" t="s">
        <v>3735</v>
      </c>
      <c r="B3223" s="79" t="s">
        <v>18550</v>
      </c>
      <c r="C3223" s="145" t="s">
        <v>54709</v>
      </c>
      <c r="D3223" s="156" t="s">
        <v>54710</v>
      </c>
      <c r="E3223" s="156" t="s">
        <v>54711</v>
      </c>
    </row>
    <row r="3224" spans="1:5" x14ac:dyDescent="0.3">
      <c r="A3224" s="79" t="s">
        <v>17432</v>
      </c>
      <c r="B3224" s="79" t="s">
        <v>54712</v>
      </c>
      <c r="C3224" s="145" t="s">
        <v>54713</v>
      </c>
      <c r="D3224" s="156" t="s">
        <v>54714</v>
      </c>
      <c r="E3224" s="156" t="s">
        <v>54715</v>
      </c>
    </row>
    <row r="3225" spans="1:5" x14ac:dyDescent="0.3">
      <c r="A3225" s="79" t="s">
        <v>3739</v>
      </c>
      <c r="B3225" s="79" t="s">
        <v>18553</v>
      </c>
      <c r="C3225" s="145" t="s">
        <v>54716</v>
      </c>
      <c r="D3225" s="156" t="s">
        <v>54717</v>
      </c>
      <c r="E3225" s="156" t="s">
        <v>54718</v>
      </c>
    </row>
    <row r="3226" spans="1:5" x14ac:dyDescent="0.3">
      <c r="A3226" s="79" t="s">
        <v>54719</v>
      </c>
      <c r="B3226" s="79" t="s">
        <v>54720</v>
      </c>
      <c r="C3226" s="145" t="s">
        <v>54721</v>
      </c>
      <c r="D3226" s="156" t="s">
        <v>54722</v>
      </c>
      <c r="E3226" s="156" t="s">
        <v>54723</v>
      </c>
    </row>
    <row r="3227" spans="1:5" x14ac:dyDescent="0.3">
      <c r="A3227" s="79" t="s">
        <v>54724</v>
      </c>
      <c r="B3227" s="79" t="s">
        <v>54725</v>
      </c>
      <c r="C3227" s="145" t="s">
        <v>54726</v>
      </c>
      <c r="D3227" s="156" t="s">
        <v>54727</v>
      </c>
      <c r="E3227" s="156" t="s">
        <v>54728</v>
      </c>
    </row>
    <row r="3228" spans="1:5" x14ac:dyDescent="0.3">
      <c r="A3228" s="79" t="s">
        <v>54729</v>
      </c>
      <c r="B3228" s="79" t="s">
        <v>54730</v>
      </c>
      <c r="C3228" s="145" t="s">
        <v>54731</v>
      </c>
      <c r="D3228" s="156" t="s">
        <v>54732</v>
      </c>
      <c r="E3228" s="156" t="s">
        <v>54733</v>
      </c>
    </row>
    <row r="3229" spans="1:5" x14ac:dyDescent="0.3">
      <c r="A3229" s="79" t="s">
        <v>3745</v>
      </c>
      <c r="B3229" s="79" t="s">
        <v>18556</v>
      </c>
      <c r="C3229" s="145" t="s">
        <v>54734</v>
      </c>
      <c r="D3229" s="156" t="s">
        <v>54735</v>
      </c>
      <c r="E3229" s="156" t="s">
        <v>54736</v>
      </c>
    </row>
    <row r="3230" spans="1:5" x14ac:dyDescent="0.3">
      <c r="A3230" s="79" t="s">
        <v>54737</v>
      </c>
      <c r="B3230" s="79" t="s">
        <v>54738</v>
      </c>
      <c r="C3230" s="145" t="s">
        <v>54739</v>
      </c>
      <c r="D3230" s="156" t="s">
        <v>54740</v>
      </c>
      <c r="E3230" s="156" t="s">
        <v>54741</v>
      </c>
    </row>
    <row r="3231" spans="1:5" x14ac:dyDescent="0.3">
      <c r="A3231" s="79" t="s">
        <v>54742</v>
      </c>
      <c r="B3231" s="79" t="s">
        <v>54743</v>
      </c>
      <c r="C3231" s="145" t="s">
        <v>54744</v>
      </c>
      <c r="D3231" s="156" t="s">
        <v>54745</v>
      </c>
      <c r="E3231" s="156" t="s">
        <v>54746</v>
      </c>
    </row>
    <row r="3232" spans="1:5" ht="43.2" x14ac:dyDescent="0.3">
      <c r="A3232" s="79" t="s">
        <v>54747</v>
      </c>
      <c r="B3232" s="79" t="s">
        <v>54747</v>
      </c>
      <c r="C3232" s="145" t="s">
        <v>54748</v>
      </c>
      <c r="D3232" s="156" t="s">
        <v>54749</v>
      </c>
      <c r="E3232" s="156" t="s">
        <v>54750</v>
      </c>
    </row>
    <row r="3233" spans="1:5" x14ac:dyDescent="0.3">
      <c r="A3233" s="79" t="s">
        <v>3747</v>
      </c>
      <c r="B3233" s="79" t="s">
        <v>3747</v>
      </c>
      <c r="C3233" s="145" t="s">
        <v>54751</v>
      </c>
      <c r="D3233" s="156" t="s">
        <v>54752</v>
      </c>
      <c r="E3233" s="156" t="s">
        <v>54753</v>
      </c>
    </row>
    <row r="3234" spans="1:5" x14ac:dyDescent="0.3">
      <c r="A3234" s="79" t="s">
        <v>54754</v>
      </c>
      <c r="B3234" s="79" t="s">
        <v>54754</v>
      </c>
      <c r="C3234" s="145" t="s">
        <v>54755</v>
      </c>
      <c r="D3234" s="156" t="s">
        <v>54756</v>
      </c>
      <c r="E3234" s="156" t="s">
        <v>54757</v>
      </c>
    </row>
    <row r="3235" spans="1:5" ht="43.2" x14ac:dyDescent="0.3">
      <c r="A3235" s="79" t="s">
        <v>54758</v>
      </c>
      <c r="B3235" s="79" t="s">
        <v>54759</v>
      </c>
      <c r="C3235" s="145" t="s">
        <v>54760</v>
      </c>
      <c r="D3235" s="156" t="s">
        <v>54761</v>
      </c>
      <c r="E3235" s="156" t="s">
        <v>54762</v>
      </c>
    </row>
    <row r="3236" spans="1:5" ht="43.2" x14ac:dyDescent="0.3">
      <c r="A3236" s="79" t="s">
        <v>54763</v>
      </c>
      <c r="B3236" s="79" t="s">
        <v>54764</v>
      </c>
      <c r="C3236" s="145" t="s">
        <v>54765</v>
      </c>
      <c r="D3236" s="156" t="s">
        <v>54766</v>
      </c>
      <c r="E3236" s="156" t="s">
        <v>54767</v>
      </c>
    </row>
    <row r="3237" spans="1:5" x14ac:dyDescent="0.3">
      <c r="A3237" s="79" t="s">
        <v>3752</v>
      </c>
      <c r="B3237" s="79" t="s">
        <v>3752</v>
      </c>
      <c r="C3237" s="145" t="s">
        <v>54768</v>
      </c>
      <c r="D3237" s="156" t="s">
        <v>54769</v>
      </c>
      <c r="E3237" s="156" t="s">
        <v>54770</v>
      </c>
    </row>
    <row r="3238" spans="1:5" ht="43.2" x14ac:dyDescent="0.3">
      <c r="A3238" s="79" t="s">
        <v>54771</v>
      </c>
      <c r="B3238" s="79" t="s">
        <v>54771</v>
      </c>
      <c r="C3238" s="145" t="s">
        <v>54772</v>
      </c>
      <c r="D3238" s="156" t="s">
        <v>54773</v>
      </c>
      <c r="E3238" s="156" t="s">
        <v>54774</v>
      </c>
    </row>
    <row r="3239" spans="1:5" x14ac:dyDescent="0.3">
      <c r="A3239" s="79" t="s">
        <v>54775</v>
      </c>
      <c r="B3239" s="79" t="s">
        <v>54776</v>
      </c>
      <c r="C3239" s="145" t="s">
        <v>54777</v>
      </c>
      <c r="D3239" s="156" t="s">
        <v>46093</v>
      </c>
      <c r="E3239" s="156" t="s">
        <v>46094</v>
      </c>
    </row>
    <row r="3240" spans="1:5" x14ac:dyDescent="0.3">
      <c r="A3240" s="79" t="s">
        <v>54778</v>
      </c>
      <c r="B3240" s="79" t="s">
        <v>54779</v>
      </c>
      <c r="C3240" s="145" t="s">
        <v>54780</v>
      </c>
      <c r="D3240" s="156" t="s">
        <v>54781</v>
      </c>
      <c r="E3240" s="156" t="s">
        <v>54782</v>
      </c>
    </row>
    <row r="3241" spans="1:5" ht="43.2" x14ac:dyDescent="0.3">
      <c r="A3241" s="79" t="s">
        <v>54783</v>
      </c>
      <c r="B3241" s="79" t="s">
        <v>54784</v>
      </c>
      <c r="C3241" s="145" t="s">
        <v>54785</v>
      </c>
      <c r="D3241" s="156" t="s">
        <v>54786</v>
      </c>
      <c r="E3241" s="156" t="s">
        <v>54787</v>
      </c>
    </row>
    <row r="3242" spans="1:5" x14ac:dyDescent="0.3">
      <c r="A3242" s="79" t="s">
        <v>3754</v>
      </c>
      <c r="B3242" s="79" t="s">
        <v>3754</v>
      </c>
      <c r="C3242" s="145" t="s">
        <v>54788</v>
      </c>
      <c r="D3242" s="156" t="s">
        <v>54789</v>
      </c>
      <c r="E3242" s="156" t="s">
        <v>54790</v>
      </c>
    </row>
    <row r="3243" spans="1:5" x14ac:dyDescent="0.3">
      <c r="A3243" s="79" t="s">
        <v>54791</v>
      </c>
      <c r="B3243" s="79" t="s">
        <v>54792</v>
      </c>
      <c r="C3243" s="145" t="s">
        <v>54793</v>
      </c>
      <c r="D3243" s="156" t="s">
        <v>54794</v>
      </c>
      <c r="E3243" s="156" t="s">
        <v>54795</v>
      </c>
    </row>
    <row r="3244" spans="1:5" x14ac:dyDescent="0.3">
      <c r="A3244" s="79" t="s">
        <v>54796</v>
      </c>
      <c r="B3244" s="79" t="s">
        <v>54797</v>
      </c>
      <c r="C3244" s="145" t="s">
        <v>54798</v>
      </c>
      <c r="D3244" s="156" t="s">
        <v>54799</v>
      </c>
      <c r="E3244" s="156" t="s">
        <v>54800</v>
      </c>
    </row>
    <row r="3245" spans="1:5" x14ac:dyDescent="0.3">
      <c r="A3245" s="79" t="s">
        <v>54801</v>
      </c>
      <c r="B3245" s="79" t="s">
        <v>54802</v>
      </c>
      <c r="C3245" s="145" t="s">
        <v>54803</v>
      </c>
      <c r="D3245" s="156" t="s">
        <v>54804</v>
      </c>
      <c r="E3245" s="156" t="s">
        <v>54805</v>
      </c>
    </row>
    <row r="3246" spans="1:5" x14ac:dyDescent="0.3">
      <c r="A3246" s="79" t="s">
        <v>54806</v>
      </c>
      <c r="B3246" s="79" t="s">
        <v>54806</v>
      </c>
      <c r="C3246" s="145" t="s">
        <v>54807</v>
      </c>
      <c r="D3246" s="156" t="s">
        <v>41811</v>
      </c>
      <c r="E3246" s="156" t="s">
        <v>41812</v>
      </c>
    </row>
    <row r="3247" spans="1:5" ht="43.2" x14ac:dyDescent="0.3">
      <c r="A3247" s="79" t="s">
        <v>54808</v>
      </c>
      <c r="B3247" s="79" t="s">
        <v>54808</v>
      </c>
      <c r="C3247" s="145" t="s">
        <v>54809</v>
      </c>
      <c r="D3247" s="156" t="s">
        <v>54810</v>
      </c>
      <c r="E3247" s="156" t="s">
        <v>54811</v>
      </c>
    </row>
    <row r="3248" spans="1:5" ht="43.2" x14ac:dyDescent="0.3">
      <c r="A3248" s="79" t="s">
        <v>54812</v>
      </c>
      <c r="B3248" s="79" t="s">
        <v>54812</v>
      </c>
      <c r="C3248" s="145" t="s">
        <v>54813</v>
      </c>
      <c r="D3248" s="156" t="s">
        <v>54814</v>
      </c>
      <c r="E3248" s="156" t="s">
        <v>54815</v>
      </c>
    </row>
    <row r="3249" spans="1:5" ht="43.2" x14ac:dyDescent="0.3">
      <c r="A3249" s="79" t="s">
        <v>54816</v>
      </c>
      <c r="B3249" s="79" t="s">
        <v>54817</v>
      </c>
      <c r="C3249" s="145" t="s">
        <v>54818</v>
      </c>
      <c r="D3249" s="156" t="s">
        <v>54819</v>
      </c>
      <c r="E3249" s="156" t="s">
        <v>54820</v>
      </c>
    </row>
    <row r="3250" spans="1:5" x14ac:dyDescent="0.3">
      <c r="A3250" s="79" t="s">
        <v>54821</v>
      </c>
      <c r="B3250" s="79" t="s">
        <v>54822</v>
      </c>
      <c r="C3250" s="145" t="s">
        <v>54823</v>
      </c>
      <c r="D3250" s="156" t="s">
        <v>54824</v>
      </c>
      <c r="E3250" s="156" t="s">
        <v>54825</v>
      </c>
    </row>
    <row r="3251" spans="1:5" x14ac:dyDescent="0.3">
      <c r="A3251" s="79" t="s">
        <v>54826</v>
      </c>
      <c r="B3251" s="79" t="s">
        <v>54827</v>
      </c>
      <c r="C3251" s="145" t="s">
        <v>54828</v>
      </c>
      <c r="D3251" s="156" t="s">
        <v>54829</v>
      </c>
      <c r="E3251" s="156" t="s">
        <v>54830</v>
      </c>
    </row>
    <row r="3252" spans="1:5" x14ac:dyDescent="0.3">
      <c r="A3252" s="79" t="s">
        <v>54831</v>
      </c>
      <c r="B3252" s="79" t="s">
        <v>54832</v>
      </c>
      <c r="C3252" s="145" t="s">
        <v>54833</v>
      </c>
      <c r="D3252" s="156" t="s">
        <v>54834</v>
      </c>
      <c r="E3252" s="156" t="s">
        <v>54835</v>
      </c>
    </row>
    <row r="3253" spans="1:5" ht="43.2" x14ac:dyDescent="0.3">
      <c r="A3253" s="79" t="s">
        <v>54836</v>
      </c>
      <c r="B3253" s="79" t="s">
        <v>54837</v>
      </c>
      <c r="C3253" s="145" t="s">
        <v>54838</v>
      </c>
      <c r="D3253" s="156" t="s">
        <v>54839</v>
      </c>
      <c r="E3253" s="156" t="s">
        <v>54840</v>
      </c>
    </row>
    <row r="3254" spans="1:5" ht="43.2" x14ac:dyDescent="0.3">
      <c r="A3254" s="79" t="s">
        <v>54841</v>
      </c>
      <c r="B3254" s="79" t="s">
        <v>54842</v>
      </c>
      <c r="C3254" s="145" t="s">
        <v>54843</v>
      </c>
      <c r="D3254" s="156" t="s">
        <v>54844</v>
      </c>
      <c r="E3254" s="156" t="s">
        <v>54845</v>
      </c>
    </row>
    <row r="3255" spans="1:5" ht="43.2" x14ac:dyDescent="0.3">
      <c r="A3255" s="79" t="s">
        <v>54846</v>
      </c>
      <c r="B3255" s="79" t="s">
        <v>54847</v>
      </c>
      <c r="C3255" s="145" t="s">
        <v>54848</v>
      </c>
      <c r="D3255" s="156" t="s">
        <v>54849</v>
      </c>
      <c r="E3255" s="156" t="s">
        <v>54850</v>
      </c>
    </row>
    <row r="3256" spans="1:5" ht="43.2" x14ac:dyDescent="0.3">
      <c r="A3256" s="79" t="s">
        <v>54851</v>
      </c>
      <c r="B3256" s="79" t="s">
        <v>54852</v>
      </c>
      <c r="C3256" s="145" t="s">
        <v>54853</v>
      </c>
      <c r="D3256" s="156" t="s">
        <v>54854</v>
      </c>
      <c r="E3256" s="156" t="s">
        <v>54855</v>
      </c>
    </row>
    <row r="3257" spans="1:5" ht="28.8" x14ac:dyDescent="0.3">
      <c r="A3257" s="79" t="s">
        <v>54856</v>
      </c>
      <c r="B3257" s="79" t="s">
        <v>54857</v>
      </c>
      <c r="C3257" s="145" t="s">
        <v>54858</v>
      </c>
      <c r="D3257" s="156" t="s">
        <v>54859</v>
      </c>
      <c r="E3257" s="156" t="s">
        <v>54860</v>
      </c>
    </row>
    <row r="3258" spans="1:5" ht="43.2" x14ac:dyDescent="0.3">
      <c r="A3258" s="79" t="s">
        <v>54861</v>
      </c>
      <c r="B3258" s="79" t="s">
        <v>54862</v>
      </c>
      <c r="C3258" s="145" t="s">
        <v>54863</v>
      </c>
      <c r="D3258" s="156" t="s">
        <v>54864</v>
      </c>
      <c r="E3258" s="156" t="s">
        <v>54865</v>
      </c>
    </row>
    <row r="3259" spans="1:5" ht="43.2" x14ac:dyDescent="0.3">
      <c r="A3259" s="79" t="s">
        <v>54866</v>
      </c>
      <c r="B3259" s="79" t="s">
        <v>54867</v>
      </c>
      <c r="C3259" s="145" t="s">
        <v>54868</v>
      </c>
      <c r="D3259" s="156" t="s">
        <v>54869</v>
      </c>
      <c r="E3259" s="156" t="s">
        <v>54870</v>
      </c>
    </row>
    <row r="3260" spans="1:5" x14ac:dyDescent="0.3">
      <c r="A3260" s="79" t="s">
        <v>54871</v>
      </c>
      <c r="B3260" s="79" t="s">
        <v>54872</v>
      </c>
      <c r="C3260" s="145" t="s">
        <v>54873</v>
      </c>
      <c r="D3260" s="156" t="s">
        <v>47246</v>
      </c>
      <c r="E3260" s="156" t="s">
        <v>47247</v>
      </c>
    </row>
    <row r="3261" spans="1:5" ht="43.2" x14ac:dyDescent="0.3">
      <c r="A3261" s="79" t="s">
        <v>54874</v>
      </c>
      <c r="B3261" s="79" t="s">
        <v>54875</v>
      </c>
      <c r="C3261" s="145" t="s">
        <v>54876</v>
      </c>
      <c r="D3261" s="156" t="s">
        <v>54877</v>
      </c>
      <c r="E3261" s="156" t="s">
        <v>54878</v>
      </c>
    </row>
    <row r="3262" spans="1:5" x14ac:dyDescent="0.3">
      <c r="A3262" s="79" t="s">
        <v>54879</v>
      </c>
      <c r="B3262" s="79" t="s">
        <v>54880</v>
      </c>
      <c r="C3262" s="145" t="s">
        <v>54881</v>
      </c>
      <c r="D3262" s="156" t="s">
        <v>54882</v>
      </c>
      <c r="E3262" s="156" t="s">
        <v>54883</v>
      </c>
    </row>
    <row r="3263" spans="1:5" ht="43.2" x14ac:dyDescent="0.3">
      <c r="A3263" s="79" t="s">
        <v>54884</v>
      </c>
      <c r="B3263" s="79" t="s">
        <v>54885</v>
      </c>
      <c r="C3263" s="145" t="s">
        <v>54886</v>
      </c>
      <c r="D3263" s="156" t="s">
        <v>54887</v>
      </c>
      <c r="E3263" s="156" t="s">
        <v>54888</v>
      </c>
    </row>
    <row r="3264" spans="1:5" x14ac:dyDescent="0.3">
      <c r="A3264" s="79" t="s">
        <v>54889</v>
      </c>
      <c r="B3264" s="79" t="s">
        <v>54890</v>
      </c>
      <c r="C3264" s="145" t="s">
        <v>54891</v>
      </c>
      <c r="D3264" s="156" t="s">
        <v>44473</v>
      </c>
      <c r="E3264" s="156" t="s">
        <v>44474</v>
      </c>
    </row>
    <row r="3265" spans="1:5" x14ac:dyDescent="0.3">
      <c r="A3265" s="79" t="s">
        <v>54892</v>
      </c>
      <c r="B3265" s="79" t="s">
        <v>54893</v>
      </c>
      <c r="C3265" s="145" t="s">
        <v>54894</v>
      </c>
      <c r="D3265" s="156" t="s">
        <v>54895</v>
      </c>
      <c r="E3265" s="156" t="s">
        <v>54896</v>
      </c>
    </row>
    <row r="3266" spans="1:5" ht="43.2" x14ac:dyDescent="0.3">
      <c r="A3266" s="79" t="s">
        <v>54897</v>
      </c>
      <c r="B3266" s="79" t="s">
        <v>54898</v>
      </c>
      <c r="C3266" s="145" t="s">
        <v>54899</v>
      </c>
      <c r="D3266" s="156" t="s">
        <v>53565</v>
      </c>
      <c r="E3266" s="156" t="s">
        <v>53566</v>
      </c>
    </row>
    <row r="3267" spans="1:5" x14ac:dyDescent="0.3">
      <c r="A3267" s="79" t="s">
        <v>54900</v>
      </c>
      <c r="B3267" s="79" t="s">
        <v>54901</v>
      </c>
      <c r="C3267" s="145" t="s">
        <v>54902</v>
      </c>
      <c r="D3267" s="156" t="s">
        <v>42230</v>
      </c>
      <c r="E3267" s="156" t="s">
        <v>42231</v>
      </c>
    </row>
    <row r="3268" spans="1:5" x14ac:dyDescent="0.3">
      <c r="A3268" s="79" t="s">
        <v>54903</v>
      </c>
      <c r="B3268" s="79" t="s">
        <v>54904</v>
      </c>
      <c r="C3268" s="145" t="s">
        <v>54905</v>
      </c>
      <c r="D3268" s="156" t="s">
        <v>54906</v>
      </c>
      <c r="E3268" s="156" t="s">
        <v>54907</v>
      </c>
    </row>
    <row r="3269" spans="1:5" x14ac:dyDescent="0.3">
      <c r="A3269" s="79" t="s">
        <v>54908</v>
      </c>
      <c r="B3269" s="79" t="s">
        <v>54909</v>
      </c>
      <c r="C3269" s="145" t="s">
        <v>54910</v>
      </c>
      <c r="D3269" s="156" t="s">
        <v>54911</v>
      </c>
      <c r="E3269" s="156" t="s">
        <v>54912</v>
      </c>
    </row>
    <row r="3270" spans="1:5" x14ac:dyDescent="0.3">
      <c r="A3270" s="79" t="s">
        <v>54913</v>
      </c>
      <c r="B3270" s="79" t="s">
        <v>54914</v>
      </c>
      <c r="C3270" s="145" t="s">
        <v>54915</v>
      </c>
      <c r="D3270" s="156" t="s">
        <v>54916</v>
      </c>
      <c r="E3270" s="156" t="s">
        <v>54917</v>
      </c>
    </row>
    <row r="3271" spans="1:5" x14ac:dyDescent="0.3">
      <c r="A3271" s="79" t="s">
        <v>54918</v>
      </c>
      <c r="B3271" s="79" t="s">
        <v>54919</v>
      </c>
      <c r="C3271" s="145" t="s">
        <v>54920</v>
      </c>
      <c r="D3271" s="156" t="s">
        <v>54921</v>
      </c>
      <c r="E3271" s="156" t="s">
        <v>54922</v>
      </c>
    </row>
    <row r="3272" spans="1:5" ht="43.2" x14ac:dyDescent="0.3">
      <c r="A3272" s="79" t="s">
        <v>54923</v>
      </c>
      <c r="B3272" s="79" t="s">
        <v>54924</v>
      </c>
      <c r="C3272" s="145" t="s">
        <v>54925</v>
      </c>
      <c r="D3272" s="156" t="s">
        <v>54926</v>
      </c>
      <c r="E3272" s="156" t="s">
        <v>54927</v>
      </c>
    </row>
    <row r="3273" spans="1:5" x14ac:dyDescent="0.3">
      <c r="A3273" s="79" t="s">
        <v>54928</v>
      </c>
      <c r="B3273" s="79" t="s">
        <v>54929</v>
      </c>
      <c r="C3273" s="145" t="s">
        <v>54930</v>
      </c>
      <c r="D3273" s="156" t="s">
        <v>54931</v>
      </c>
      <c r="E3273" s="156" t="s">
        <v>54932</v>
      </c>
    </row>
    <row r="3274" spans="1:5" ht="43.2" x14ac:dyDescent="0.3">
      <c r="A3274" s="79" t="s">
        <v>54933</v>
      </c>
      <c r="B3274" s="79" t="s">
        <v>54934</v>
      </c>
      <c r="C3274" s="145" t="s">
        <v>54935</v>
      </c>
      <c r="D3274" s="156" t="s">
        <v>54926</v>
      </c>
      <c r="E3274" s="156" t="s">
        <v>54936</v>
      </c>
    </row>
    <row r="3275" spans="1:5" x14ac:dyDescent="0.3">
      <c r="A3275" s="79" t="s">
        <v>3760</v>
      </c>
      <c r="B3275" s="79" t="s">
        <v>18564</v>
      </c>
      <c r="C3275" s="145" t="s">
        <v>54937</v>
      </c>
      <c r="D3275" s="156" t="s">
        <v>54938</v>
      </c>
      <c r="E3275" s="156" t="s">
        <v>54939</v>
      </c>
    </row>
    <row r="3276" spans="1:5" ht="43.2" x14ac:dyDescent="0.3">
      <c r="A3276" s="79" t="s">
        <v>54940</v>
      </c>
      <c r="B3276" s="79" t="s">
        <v>54941</v>
      </c>
      <c r="C3276" s="145" t="s">
        <v>54942</v>
      </c>
      <c r="D3276" s="156" t="s">
        <v>54943</v>
      </c>
      <c r="E3276" s="156" t="s">
        <v>54944</v>
      </c>
    </row>
    <row r="3277" spans="1:5" ht="43.2" x14ac:dyDescent="0.3">
      <c r="A3277" s="79" t="s">
        <v>54945</v>
      </c>
      <c r="B3277" s="79" t="s">
        <v>54946</v>
      </c>
      <c r="C3277" s="145" t="s">
        <v>54947</v>
      </c>
      <c r="D3277" s="156" t="s">
        <v>54948</v>
      </c>
      <c r="E3277" s="156" t="s">
        <v>54949</v>
      </c>
    </row>
    <row r="3278" spans="1:5" x14ac:dyDescent="0.3">
      <c r="A3278" s="79" t="s">
        <v>54950</v>
      </c>
      <c r="B3278" s="79" t="s">
        <v>54950</v>
      </c>
      <c r="C3278" s="145" t="s">
        <v>54951</v>
      </c>
      <c r="D3278" s="156" t="s">
        <v>54952</v>
      </c>
      <c r="E3278" s="156" t="s">
        <v>54953</v>
      </c>
    </row>
    <row r="3279" spans="1:5" ht="43.2" x14ac:dyDescent="0.3">
      <c r="A3279" s="79" t="s">
        <v>54954</v>
      </c>
      <c r="B3279" s="79" t="s">
        <v>54955</v>
      </c>
      <c r="C3279" s="145" t="s">
        <v>54956</v>
      </c>
      <c r="D3279" s="156" t="s">
        <v>54957</v>
      </c>
      <c r="E3279" s="156" t="s">
        <v>54958</v>
      </c>
    </row>
    <row r="3280" spans="1:5" x14ac:dyDescent="0.3">
      <c r="A3280" s="79" t="s">
        <v>54959</v>
      </c>
      <c r="B3280" s="79" t="s">
        <v>54960</v>
      </c>
      <c r="C3280" s="145" t="s">
        <v>54961</v>
      </c>
      <c r="D3280" s="156" t="s">
        <v>54962</v>
      </c>
      <c r="E3280" s="156" t="s">
        <v>54963</v>
      </c>
    </row>
    <row r="3281" spans="1:5" ht="43.2" x14ac:dyDescent="0.3">
      <c r="A3281" s="79" t="s">
        <v>54964</v>
      </c>
      <c r="B3281" s="79" t="s">
        <v>54965</v>
      </c>
      <c r="C3281" s="145" t="s">
        <v>54966</v>
      </c>
      <c r="D3281" s="156" t="s">
        <v>54967</v>
      </c>
      <c r="E3281" s="156" t="s">
        <v>54968</v>
      </c>
    </row>
    <row r="3282" spans="1:5" ht="43.2" x14ac:dyDescent="0.3">
      <c r="A3282" s="79" t="s">
        <v>54969</v>
      </c>
      <c r="B3282" s="79" t="s">
        <v>54970</v>
      </c>
      <c r="C3282" s="145" t="s">
        <v>54971</v>
      </c>
      <c r="D3282" s="156" t="s">
        <v>54972</v>
      </c>
      <c r="E3282" s="156" t="s">
        <v>54973</v>
      </c>
    </row>
    <row r="3283" spans="1:5" x14ac:dyDescent="0.3">
      <c r="A3283" s="79" t="s">
        <v>54974</v>
      </c>
      <c r="B3283" s="79" t="s">
        <v>54975</v>
      </c>
      <c r="C3283" s="145" t="s">
        <v>54976</v>
      </c>
      <c r="D3283" s="156" t="s">
        <v>54977</v>
      </c>
      <c r="E3283" s="156" t="s">
        <v>54978</v>
      </c>
    </row>
    <row r="3284" spans="1:5" ht="43.2" x14ac:dyDescent="0.3">
      <c r="A3284" s="79" t="s">
        <v>54979</v>
      </c>
      <c r="B3284" s="79" t="s">
        <v>54980</v>
      </c>
      <c r="C3284" s="145" t="s">
        <v>54981</v>
      </c>
      <c r="D3284" s="156" t="s">
        <v>54972</v>
      </c>
      <c r="E3284" s="156" t="s">
        <v>54982</v>
      </c>
    </row>
    <row r="3285" spans="1:5" x14ac:dyDescent="0.3">
      <c r="A3285" s="79" t="s">
        <v>54983</v>
      </c>
      <c r="B3285" s="79" t="s">
        <v>54983</v>
      </c>
      <c r="C3285" s="145" t="s">
        <v>54984</v>
      </c>
      <c r="D3285" s="156" t="s">
        <v>43441</v>
      </c>
      <c r="E3285" s="156" t="s">
        <v>43442</v>
      </c>
    </row>
    <row r="3286" spans="1:5" x14ac:dyDescent="0.3">
      <c r="A3286" s="79" t="s">
        <v>54985</v>
      </c>
      <c r="B3286" s="79" t="s">
        <v>54985</v>
      </c>
      <c r="C3286" s="145" t="s">
        <v>54986</v>
      </c>
      <c r="D3286" s="156" t="s">
        <v>54987</v>
      </c>
      <c r="E3286" s="156" t="s">
        <v>54988</v>
      </c>
    </row>
    <row r="3287" spans="1:5" x14ac:dyDescent="0.3">
      <c r="A3287" s="79" t="s">
        <v>3768</v>
      </c>
      <c r="B3287" s="79" t="s">
        <v>3768</v>
      </c>
      <c r="C3287" s="145" t="s">
        <v>54989</v>
      </c>
      <c r="D3287" s="156" t="s">
        <v>54990</v>
      </c>
      <c r="E3287" s="156" t="s">
        <v>54991</v>
      </c>
    </row>
    <row r="3288" spans="1:5" x14ac:dyDescent="0.3">
      <c r="A3288" s="79" t="s">
        <v>54992</v>
      </c>
      <c r="B3288" s="79" t="s">
        <v>54993</v>
      </c>
      <c r="C3288" s="145" t="s">
        <v>54994</v>
      </c>
      <c r="D3288" s="156" t="s">
        <v>54995</v>
      </c>
      <c r="E3288" s="156" t="s">
        <v>54996</v>
      </c>
    </row>
    <row r="3289" spans="1:5" ht="43.2" x14ac:dyDescent="0.3">
      <c r="A3289" s="79" t="s">
        <v>54997</v>
      </c>
      <c r="B3289" s="79" t="s">
        <v>54998</v>
      </c>
      <c r="C3289" s="145" t="s">
        <v>54999</v>
      </c>
      <c r="D3289" s="156" t="s">
        <v>55000</v>
      </c>
      <c r="E3289" s="156" t="s">
        <v>55001</v>
      </c>
    </row>
    <row r="3290" spans="1:5" x14ac:dyDescent="0.3">
      <c r="A3290" s="79" t="s">
        <v>55002</v>
      </c>
      <c r="B3290" s="79" t="s">
        <v>55002</v>
      </c>
      <c r="C3290" s="145" t="s">
        <v>55003</v>
      </c>
      <c r="D3290" s="156" t="s">
        <v>55004</v>
      </c>
      <c r="E3290" s="156" t="s">
        <v>55005</v>
      </c>
    </row>
    <row r="3291" spans="1:5" x14ac:dyDescent="0.3">
      <c r="A3291" s="79" t="s">
        <v>55006</v>
      </c>
      <c r="B3291" s="79" t="s">
        <v>55007</v>
      </c>
      <c r="C3291" s="145" t="s">
        <v>55008</v>
      </c>
      <c r="D3291" s="156" t="s">
        <v>55009</v>
      </c>
      <c r="E3291" s="156" t="s">
        <v>55010</v>
      </c>
    </row>
    <row r="3292" spans="1:5" ht="43.2" x14ac:dyDescent="0.3">
      <c r="A3292" s="79" t="s">
        <v>55011</v>
      </c>
      <c r="B3292" s="79" t="s">
        <v>55012</v>
      </c>
      <c r="C3292" s="145" t="s">
        <v>55013</v>
      </c>
      <c r="D3292" s="156" t="s">
        <v>55014</v>
      </c>
      <c r="E3292" s="156" t="s">
        <v>55015</v>
      </c>
    </row>
    <row r="3293" spans="1:5" x14ac:dyDescent="0.3">
      <c r="A3293" s="79" t="s">
        <v>55016</v>
      </c>
      <c r="B3293" s="79" t="s">
        <v>55017</v>
      </c>
      <c r="C3293" s="145" t="s">
        <v>55018</v>
      </c>
      <c r="D3293" s="156" t="s">
        <v>55019</v>
      </c>
      <c r="E3293" s="156" t="s">
        <v>55020</v>
      </c>
    </row>
    <row r="3294" spans="1:5" x14ac:dyDescent="0.3">
      <c r="A3294" s="79" t="s">
        <v>55021</v>
      </c>
      <c r="B3294" s="79" t="s">
        <v>55022</v>
      </c>
      <c r="C3294" s="145" t="s">
        <v>55023</v>
      </c>
      <c r="D3294" s="156" t="s">
        <v>55024</v>
      </c>
      <c r="E3294" s="156" t="s">
        <v>55025</v>
      </c>
    </row>
    <row r="3295" spans="1:5" x14ac:dyDescent="0.3">
      <c r="A3295" s="79" t="s">
        <v>55026</v>
      </c>
      <c r="B3295" s="79" t="s">
        <v>55027</v>
      </c>
      <c r="C3295" s="145" t="s">
        <v>55028</v>
      </c>
      <c r="D3295" s="156" t="s">
        <v>55029</v>
      </c>
      <c r="E3295" s="156" t="s">
        <v>55025</v>
      </c>
    </row>
    <row r="3296" spans="1:5" x14ac:dyDescent="0.3">
      <c r="A3296" s="79" t="s">
        <v>55030</v>
      </c>
      <c r="B3296" s="79" t="s">
        <v>55031</v>
      </c>
      <c r="C3296" s="145" t="s">
        <v>55032</v>
      </c>
      <c r="D3296" s="156" t="s">
        <v>55033</v>
      </c>
      <c r="E3296" s="156" t="s">
        <v>55034</v>
      </c>
    </row>
    <row r="3297" spans="1:5" x14ac:dyDescent="0.3">
      <c r="A3297" s="79" t="s">
        <v>55035</v>
      </c>
      <c r="B3297" s="79" t="s">
        <v>55036</v>
      </c>
      <c r="C3297" s="145" t="s">
        <v>55037</v>
      </c>
      <c r="D3297" s="156" t="s">
        <v>55038</v>
      </c>
      <c r="E3297" s="156" t="s">
        <v>55039</v>
      </c>
    </row>
    <row r="3298" spans="1:5" ht="43.2" x14ac:dyDescent="0.3">
      <c r="A3298" s="79" t="s">
        <v>55040</v>
      </c>
      <c r="B3298" s="79" t="s">
        <v>55041</v>
      </c>
      <c r="C3298" s="145" t="s">
        <v>55042</v>
      </c>
      <c r="D3298" s="156" t="s">
        <v>55014</v>
      </c>
      <c r="E3298" s="156" t="s">
        <v>55043</v>
      </c>
    </row>
    <row r="3299" spans="1:5" ht="43.2" x14ac:dyDescent="0.3">
      <c r="A3299" s="79" t="s">
        <v>55044</v>
      </c>
      <c r="B3299" s="79" t="s">
        <v>55045</v>
      </c>
      <c r="C3299" s="145" t="s">
        <v>55046</v>
      </c>
      <c r="D3299" s="156" t="s">
        <v>55047</v>
      </c>
      <c r="E3299" s="156" t="s">
        <v>55048</v>
      </c>
    </row>
    <row r="3300" spans="1:5" x14ac:dyDescent="0.3">
      <c r="A3300" s="79" t="s">
        <v>55049</v>
      </c>
      <c r="B3300" s="79" t="s">
        <v>55050</v>
      </c>
      <c r="C3300" s="145" t="s">
        <v>55051</v>
      </c>
      <c r="D3300" s="156" t="s">
        <v>55052</v>
      </c>
      <c r="E3300" s="156" t="s">
        <v>55053</v>
      </c>
    </row>
    <row r="3301" spans="1:5" x14ac:dyDescent="0.3">
      <c r="A3301" s="79" t="s">
        <v>55054</v>
      </c>
      <c r="B3301" s="79" t="s">
        <v>55055</v>
      </c>
      <c r="C3301" s="145" t="s">
        <v>55056</v>
      </c>
      <c r="D3301" s="156" t="s">
        <v>55057</v>
      </c>
      <c r="E3301" s="156" t="s">
        <v>55058</v>
      </c>
    </row>
    <row r="3302" spans="1:5" x14ac:dyDescent="0.3">
      <c r="A3302" s="79" t="s">
        <v>3119</v>
      </c>
      <c r="B3302" s="79" t="s">
        <v>18568</v>
      </c>
      <c r="C3302" s="145" t="s">
        <v>55059</v>
      </c>
      <c r="D3302" s="156" t="s">
        <v>55060</v>
      </c>
      <c r="E3302" s="156" t="s">
        <v>55061</v>
      </c>
    </row>
    <row r="3303" spans="1:5" ht="43.2" x14ac:dyDescent="0.3">
      <c r="A3303" s="79" t="s">
        <v>55062</v>
      </c>
      <c r="B3303" s="79" t="s">
        <v>55062</v>
      </c>
      <c r="C3303" s="145" t="s">
        <v>55063</v>
      </c>
      <c r="D3303" s="156" t="s">
        <v>55064</v>
      </c>
      <c r="E3303" s="156" t="s">
        <v>55065</v>
      </c>
    </row>
    <row r="3304" spans="1:5" ht="28.8" x14ac:dyDescent="0.3">
      <c r="A3304" s="79" t="s">
        <v>55066</v>
      </c>
      <c r="B3304" s="79" t="s">
        <v>55067</v>
      </c>
      <c r="C3304" s="145" t="s">
        <v>55068</v>
      </c>
      <c r="D3304" s="156" t="s">
        <v>55069</v>
      </c>
      <c r="E3304" s="156" t="s">
        <v>55070</v>
      </c>
    </row>
    <row r="3305" spans="1:5" x14ac:dyDescent="0.3">
      <c r="A3305" s="79" t="s">
        <v>55071</v>
      </c>
      <c r="B3305" s="79" t="s">
        <v>55072</v>
      </c>
      <c r="C3305" s="145" t="s">
        <v>55073</v>
      </c>
      <c r="D3305" s="156" t="s">
        <v>55074</v>
      </c>
      <c r="E3305" s="156" t="s">
        <v>55075</v>
      </c>
    </row>
    <row r="3306" spans="1:5" x14ac:dyDescent="0.3">
      <c r="A3306" s="79" t="s">
        <v>55076</v>
      </c>
      <c r="B3306" s="79" t="s">
        <v>55077</v>
      </c>
      <c r="C3306" s="145" t="s">
        <v>55078</v>
      </c>
      <c r="D3306" s="156" t="s">
        <v>55079</v>
      </c>
      <c r="E3306" s="156" t="s">
        <v>55080</v>
      </c>
    </row>
    <row r="3307" spans="1:5" ht="43.2" x14ac:dyDescent="0.3">
      <c r="A3307" s="79" t="s">
        <v>3289</v>
      </c>
      <c r="B3307" s="79" t="s">
        <v>3289</v>
      </c>
      <c r="C3307" s="145" t="s">
        <v>55081</v>
      </c>
      <c r="D3307" s="156" t="s">
        <v>55082</v>
      </c>
      <c r="E3307" s="156" t="s">
        <v>55083</v>
      </c>
    </row>
    <row r="3308" spans="1:5" x14ac:dyDescent="0.3">
      <c r="A3308" s="79" t="s">
        <v>55084</v>
      </c>
      <c r="B3308" s="79" t="s">
        <v>55085</v>
      </c>
      <c r="C3308" s="145" t="s">
        <v>55086</v>
      </c>
      <c r="D3308" s="156" t="s">
        <v>45886</v>
      </c>
      <c r="E3308" s="156" t="s">
        <v>45887</v>
      </c>
    </row>
    <row r="3309" spans="1:5" ht="43.2" x14ac:dyDescent="0.3">
      <c r="A3309" s="79" t="s">
        <v>55087</v>
      </c>
      <c r="B3309" s="79" t="s">
        <v>55088</v>
      </c>
      <c r="C3309" s="145" t="s">
        <v>55089</v>
      </c>
      <c r="D3309" s="156" t="s">
        <v>45901</v>
      </c>
      <c r="E3309" s="156" t="s">
        <v>45902</v>
      </c>
    </row>
    <row r="3310" spans="1:5" x14ac:dyDescent="0.3">
      <c r="A3310" s="79" t="s">
        <v>55090</v>
      </c>
      <c r="B3310" s="79" t="s">
        <v>55091</v>
      </c>
      <c r="C3310" s="145" t="s">
        <v>55092</v>
      </c>
      <c r="D3310" s="156" t="s">
        <v>55093</v>
      </c>
      <c r="E3310" s="156" t="s">
        <v>55094</v>
      </c>
    </row>
    <row r="3311" spans="1:5" x14ac:dyDescent="0.3">
      <c r="A3311" s="79" t="s">
        <v>55095</v>
      </c>
      <c r="B3311" s="79" t="s">
        <v>55096</v>
      </c>
      <c r="C3311" s="145" t="s">
        <v>55097</v>
      </c>
      <c r="D3311" s="156" t="s">
        <v>55098</v>
      </c>
      <c r="E3311" s="156" t="s">
        <v>55099</v>
      </c>
    </row>
    <row r="3312" spans="1:5" x14ac:dyDescent="0.3">
      <c r="A3312" s="79" t="s">
        <v>55100</v>
      </c>
      <c r="B3312" s="79" t="s">
        <v>55101</v>
      </c>
      <c r="C3312" s="145" t="s">
        <v>55102</v>
      </c>
      <c r="D3312" s="156" t="s">
        <v>55103</v>
      </c>
      <c r="E3312" s="156" t="s">
        <v>55104</v>
      </c>
    </row>
    <row r="3313" spans="1:5" ht="28.8" x14ac:dyDescent="0.3">
      <c r="A3313" s="79" t="s">
        <v>55105</v>
      </c>
      <c r="B3313" s="79" t="s">
        <v>55106</v>
      </c>
      <c r="C3313" s="145" t="s">
        <v>55107</v>
      </c>
      <c r="D3313" s="156" t="s">
        <v>55108</v>
      </c>
      <c r="E3313" s="156" t="s">
        <v>55109</v>
      </c>
    </row>
    <row r="3314" spans="1:5" x14ac:dyDescent="0.3">
      <c r="A3314" s="79" t="s">
        <v>55110</v>
      </c>
      <c r="B3314" s="79" t="s">
        <v>18576</v>
      </c>
      <c r="C3314" s="145" t="s">
        <v>55111</v>
      </c>
      <c r="D3314" s="156" t="s">
        <v>55112</v>
      </c>
      <c r="E3314" s="156" t="s">
        <v>55113</v>
      </c>
    </row>
    <row r="3315" spans="1:5" x14ac:dyDescent="0.3">
      <c r="A3315" s="79" t="s">
        <v>55114</v>
      </c>
      <c r="B3315" s="79" t="s">
        <v>55115</v>
      </c>
      <c r="C3315" s="145" t="s">
        <v>55116</v>
      </c>
      <c r="D3315" s="156" t="s">
        <v>55117</v>
      </c>
      <c r="E3315" s="156" t="s">
        <v>55118</v>
      </c>
    </row>
    <row r="3316" spans="1:5" x14ac:dyDescent="0.3">
      <c r="A3316" s="79" t="s">
        <v>55119</v>
      </c>
      <c r="B3316" s="79" t="s">
        <v>55120</v>
      </c>
      <c r="C3316" s="145" t="s">
        <v>55121</v>
      </c>
      <c r="D3316" s="156" t="s">
        <v>55122</v>
      </c>
      <c r="E3316" s="156" t="s">
        <v>55123</v>
      </c>
    </row>
    <row r="3317" spans="1:5" x14ac:dyDescent="0.3">
      <c r="A3317" s="79" t="s">
        <v>55124</v>
      </c>
      <c r="B3317" s="79" t="s">
        <v>55125</v>
      </c>
      <c r="C3317" s="145" t="s">
        <v>55126</v>
      </c>
      <c r="D3317" s="156" t="s">
        <v>55127</v>
      </c>
      <c r="E3317" s="156" t="s">
        <v>55128</v>
      </c>
    </row>
    <row r="3318" spans="1:5" x14ac:dyDescent="0.3">
      <c r="A3318" s="79" t="s">
        <v>55129</v>
      </c>
      <c r="B3318" s="79" t="s">
        <v>55130</v>
      </c>
      <c r="C3318" s="145" t="s">
        <v>55131</v>
      </c>
      <c r="D3318" s="156" t="s">
        <v>55132</v>
      </c>
      <c r="E3318" s="156" t="s">
        <v>55133</v>
      </c>
    </row>
    <row r="3319" spans="1:5" x14ac:dyDescent="0.3">
      <c r="A3319" s="79" t="s">
        <v>55134</v>
      </c>
      <c r="B3319" s="79" t="s">
        <v>55135</v>
      </c>
      <c r="C3319" s="145" t="s">
        <v>55136</v>
      </c>
      <c r="D3319" s="156" t="s">
        <v>55137</v>
      </c>
      <c r="E3319" s="156" t="s">
        <v>55138</v>
      </c>
    </row>
    <row r="3320" spans="1:5" x14ac:dyDescent="0.3">
      <c r="A3320" s="79" t="s">
        <v>55139</v>
      </c>
      <c r="B3320" s="79" t="s">
        <v>55140</v>
      </c>
      <c r="C3320" s="145" t="s">
        <v>55141</v>
      </c>
      <c r="D3320" s="156" t="s">
        <v>55142</v>
      </c>
      <c r="E3320" s="156" t="s">
        <v>55143</v>
      </c>
    </row>
    <row r="3321" spans="1:5" x14ac:dyDescent="0.3">
      <c r="A3321" s="79" t="s">
        <v>55144</v>
      </c>
      <c r="B3321" s="79" t="s">
        <v>55145</v>
      </c>
      <c r="C3321" s="145" t="s">
        <v>55146</v>
      </c>
      <c r="D3321" s="156" t="s">
        <v>55147</v>
      </c>
      <c r="E3321" s="156" t="s">
        <v>55148</v>
      </c>
    </row>
    <row r="3322" spans="1:5" x14ac:dyDescent="0.3">
      <c r="A3322" s="79" t="s">
        <v>55149</v>
      </c>
      <c r="B3322" s="79" t="s">
        <v>55150</v>
      </c>
      <c r="C3322" s="145" t="s">
        <v>55151</v>
      </c>
      <c r="D3322" s="156" t="s">
        <v>55152</v>
      </c>
      <c r="E3322" s="156" t="s">
        <v>55153</v>
      </c>
    </row>
    <row r="3323" spans="1:5" x14ac:dyDescent="0.3">
      <c r="A3323" s="79" t="s">
        <v>55154</v>
      </c>
      <c r="B3323" s="79" t="s">
        <v>55155</v>
      </c>
      <c r="C3323" s="145" t="s">
        <v>55156</v>
      </c>
      <c r="D3323" s="156" t="s">
        <v>55157</v>
      </c>
      <c r="E3323" s="156" t="s">
        <v>55158</v>
      </c>
    </row>
    <row r="3324" spans="1:5" x14ac:dyDescent="0.3">
      <c r="A3324" s="79" t="s">
        <v>55159</v>
      </c>
      <c r="B3324" s="79" t="s">
        <v>55160</v>
      </c>
      <c r="C3324" s="145" t="s">
        <v>55161</v>
      </c>
      <c r="D3324" s="156" t="s">
        <v>55162</v>
      </c>
      <c r="E3324" s="156" t="s">
        <v>55163</v>
      </c>
    </row>
    <row r="3325" spans="1:5" x14ac:dyDescent="0.3">
      <c r="A3325" s="79" t="s">
        <v>55164</v>
      </c>
      <c r="B3325" s="79" t="s">
        <v>55165</v>
      </c>
      <c r="C3325" s="145" t="s">
        <v>55166</v>
      </c>
      <c r="D3325" s="156" t="s">
        <v>45553</v>
      </c>
      <c r="E3325" s="156" t="s">
        <v>45554</v>
      </c>
    </row>
    <row r="3326" spans="1:5" ht="43.2" x14ac:dyDescent="0.3">
      <c r="A3326" s="79" t="s">
        <v>55167</v>
      </c>
      <c r="B3326" s="79" t="s">
        <v>55168</v>
      </c>
      <c r="C3326" s="145" t="s">
        <v>55169</v>
      </c>
      <c r="D3326" s="156" t="s">
        <v>55170</v>
      </c>
      <c r="E3326" s="156" t="s">
        <v>55171</v>
      </c>
    </row>
    <row r="3327" spans="1:5" x14ac:dyDescent="0.3">
      <c r="A3327" s="79" t="s">
        <v>55172</v>
      </c>
      <c r="B3327" s="79" t="s">
        <v>55173</v>
      </c>
      <c r="C3327" s="145" t="s">
        <v>55174</v>
      </c>
      <c r="D3327" s="156" t="s">
        <v>55175</v>
      </c>
      <c r="E3327" s="156" t="s">
        <v>55176</v>
      </c>
    </row>
    <row r="3328" spans="1:5" ht="43.2" x14ac:dyDescent="0.3">
      <c r="A3328" s="79" t="s">
        <v>55177</v>
      </c>
      <c r="B3328" s="79" t="s">
        <v>55178</v>
      </c>
      <c r="C3328" s="145" t="s">
        <v>55179</v>
      </c>
      <c r="D3328" s="156" t="s">
        <v>55180</v>
      </c>
      <c r="E3328" s="156" t="s">
        <v>55181</v>
      </c>
    </row>
    <row r="3329" spans="1:5" x14ac:dyDescent="0.3">
      <c r="A3329" s="79" t="s">
        <v>55182</v>
      </c>
      <c r="B3329" s="79" t="s">
        <v>55183</v>
      </c>
      <c r="C3329" s="145" t="s">
        <v>55184</v>
      </c>
      <c r="D3329" s="156" t="s">
        <v>55185</v>
      </c>
      <c r="E3329" s="156" t="s">
        <v>55186</v>
      </c>
    </row>
    <row r="3330" spans="1:5" x14ac:dyDescent="0.3">
      <c r="A3330" s="79" t="s">
        <v>55187</v>
      </c>
      <c r="B3330" s="79" t="s">
        <v>55187</v>
      </c>
      <c r="C3330" s="145" t="s">
        <v>55188</v>
      </c>
      <c r="D3330" s="156" t="s">
        <v>51681</v>
      </c>
      <c r="E3330" s="156" t="s">
        <v>51682</v>
      </c>
    </row>
    <row r="3331" spans="1:5" x14ac:dyDescent="0.3">
      <c r="A3331" s="79" t="s">
        <v>55189</v>
      </c>
      <c r="B3331" s="79" t="s">
        <v>55190</v>
      </c>
      <c r="C3331" s="145" t="s">
        <v>55191</v>
      </c>
      <c r="D3331" s="156" t="s">
        <v>55192</v>
      </c>
      <c r="E3331" s="156" t="s">
        <v>55193</v>
      </c>
    </row>
    <row r="3332" spans="1:5" x14ac:dyDescent="0.3">
      <c r="A3332" s="79" t="s">
        <v>55194</v>
      </c>
      <c r="B3332" s="79" t="s">
        <v>55194</v>
      </c>
      <c r="C3332" s="145" t="s">
        <v>55195</v>
      </c>
      <c r="D3332" s="156" t="s">
        <v>41362</v>
      </c>
      <c r="E3332" s="156" t="s">
        <v>41363</v>
      </c>
    </row>
    <row r="3333" spans="1:5" x14ac:dyDescent="0.3">
      <c r="A3333" s="79" t="s">
        <v>55196</v>
      </c>
      <c r="B3333" s="79" t="s">
        <v>55196</v>
      </c>
      <c r="C3333" s="145" t="s">
        <v>55197</v>
      </c>
      <c r="D3333" s="156" t="s">
        <v>55198</v>
      </c>
      <c r="E3333" s="156" t="s">
        <v>55199</v>
      </c>
    </row>
    <row r="3334" spans="1:5" x14ac:dyDescent="0.3">
      <c r="A3334" s="79" t="s">
        <v>55200</v>
      </c>
      <c r="B3334" s="79" t="s">
        <v>55201</v>
      </c>
      <c r="C3334" s="145" t="s">
        <v>55202</v>
      </c>
      <c r="D3334" s="156" t="s">
        <v>55203</v>
      </c>
      <c r="E3334" s="156" t="s">
        <v>55204</v>
      </c>
    </row>
    <row r="3335" spans="1:5" x14ac:dyDescent="0.3">
      <c r="A3335" s="79" t="s">
        <v>55205</v>
      </c>
      <c r="B3335" s="79" t="s">
        <v>55206</v>
      </c>
      <c r="C3335" s="145" t="s">
        <v>55207</v>
      </c>
      <c r="D3335" s="156" t="s">
        <v>55208</v>
      </c>
      <c r="E3335" s="156" t="s">
        <v>55209</v>
      </c>
    </row>
    <row r="3336" spans="1:5" x14ac:dyDescent="0.3">
      <c r="A3336" s="79" t="s">
        <v>55210</v>
      </c>
      <c r="B3336" s="79" t="s">
        <v>55211</v>
      </c>
      <c r="C3336" s="145" t="s">
        <v>55212</v>
      </c>
      <c r="D3336" s="156" t="s">
        <v>55213</v>
      </c>
      <c r="E3336" s="156" t="s">
        <v>55214</v>
      </c>
    </row>
    <row r="3337" spans="1:5" x14ac:dyDescent="0.3">
      <c r="A3337" s="79" t="s">
        <v>55215</v>
      </c>
      <c r="B3337" s="79" t="s">
        <v>55216</v>
      </c>
      <c r="C3337" s="145" t="s">
        <v>55217</v>
      </c>
      <c r="D3337" s="156" t="s">
        <v>48121</v>
      </c>
      <c r="E3337" s="156" t="s">
        <v>48122</v>
      </c>
    </row>
    <row r="3338" spans="1:5" x14ac:dyDescent="0.3">
      <c r="A3338" s="79" t="s">
        <v>55218</v>
      </c>
      <c r="B3338" s="79" t="s">
        <v>55219</v>
      </c>
      <c r="C3338" s="145" t="s">
        <v>55220</v>
      </c>
      <c r="D3338" s="156" t="s">
        <v>55221</v>
      </c>
      <c r="E3338" s="156" t="s">
        <v>55222</v>
      </c>
    </row>
    <row r="3339" spans="1:5" x14ac:dyDescent="0.3">
      <c r="A3339" s="79" t="s">
        <v>55223</v>
      </c>
      <c r="B3339" s="79" t="s">
        <v>55224</v>
      </c>
      <c r="C3339" s="145" t="s">
        <v>55225</v>
      </c>
      <c r="D3339" s="156" t="s">
        <v>55226</v>
      </c>
      <c r="E3339" s="156" t="s">
        <v>55227</v>
      </c>
    </row>
    <row r="3340" spans="1:5" x14ac:dyDescent="0.3">
      <c r="A3340" s="79" t="s">
        <v>55228</v>
      </c>
      <c r="B3340" s="79" t="s">
        <v>55228</v>
      </c>
      <c r="C3340" s="145" t="s">
        <v>55229</v>
      </c>
      <c r="D3340" s="156" t="s">
        <v>55230</v>
      </c>
      <c r="E3340" s="156" t="s">
        <v>55231</v>
      </c>
    </row>
    <row r="3341" spans="1:5" x14ac:dyDescent="0.3">
      <c r="A3341" s="79" t="s">
        <v>55232</v>
      </c>
      <c r="B3341" s="79" t="s">
        <v>55233</v>
      </c>
      <c r="C3341" s="145" t="s">
        <v>55234</v>
      </c>
      <c r="D3341" s="156" t="s">
        <v>55235</v>
      </c>
      <c r="E3341" s="156" t="s">
        <v>55236</v>
      </c>
    </row>
    <row r="3342" spans="1:5" x14ac:dyDescent="0.3">
      <c r="A3342" s="79" t="s">
        <v>55237</v>
      </c>
      <c r="B3342" s="79" t="s">
        <v>55238</v>
      </c>
      <c r="C3342" s="145" t="s">
        <v>55239</v>
      </c>
      <c r="D3342" s="156" t="s">
        <v>55240</v>
      </c>
      <c r="E3342" s="156" t="s">
        <v>55241</v>
      </c>
    </row>
    <row r="3343" spans="1:5" x14ac:dyDescent="0.3">
      <c r="A3343" s="79" t="s">
        <v>55242</v>
      </c>
      <c r="B3343" s="79" t="s">
        <v>55243</v>
      </c>
      <c r="C3343" s="145" t="s">
        <v>55244</v>
      </c>
      <c r="D3343" s="156" t="s">
        <v>49474</v>
      </c>
      <c r="E3343" s="156" t="s">
        <v>55245</v>
      </c>
    </row>
    <row r="3344" spans="1:5" x14ac:dyDescent="0.3">
      <c r="A3344" s="79" t="s">
        <v>55246</v>
      </c>
      <c r="B3344" s="79" t="s">
        <v>55246</v>
      </c>
      <c r="C3344" s="145" t="s">
        <v>55247</v>
      </c>
      <c r="D3344" s="156" t="s">
        <v>55248</v>
      </c>
      <c r="E3344" s="156" t="s">
        <v>55249</v>
      </c>
    </row>
    <row r="3345" spans="1:5" ht="43.2" x14ac:dyDescent="0.3">
      <c r="A3345" s="79" t="s">
        <v>55250</v>
      </c>
      <c r="B3345" s="79" t="s">
        <v>55251</v>
      </c>
      <c r="C3345" s="145" t="s">
        <v>55252</v>
      </c>
      <c r="D3345" s="156" t="s">
        <v>55253</v>
      </c>
      <c r="E3345" s="156" t="s">
        <v>55254</v>
      </c>
    </row>
    <row r="3346" spans="1:5" x14ac:dyDescent="0.3">
      <c r="A3346" s="79" t="s">
        <v>55255</v>
      </c>
      <c r="B3346" s="79" t="s">
        <v>55256</v>
      </c>
      <c r="C3346" s="145" t="s">
        <v>55257</v>
      </c>
      <c r="D3346" s="156" t="s">
        <v>55258</v>
      </c>
      <c r="E3346" s="156" t="s">
        <v>55259</v>
      </c>
    </row>
    <row r="3347" spans="1:5" x14ac:dyDescent="0.3">
      <c r="A3347" s="79" t="s">
        <v>55260</v>
      </c>
      <c r="B3347" s="79" t="s">
        <v>55261</v>
      </c>
      <c r="C3347" s="145" t="s">
        <v>55262</v>
      </c>
      <c r="D3347" s="156" t="s">
        <v>55263</v>
      </c>
      <c r="E3347" s="156" t="s">
        <v>55264</v>
      </c>
    </row>
    <row r="3348" spans="1:5" x14ac:dyDescent="0.3">
      <c r="A3348" s="79" t="s">
        <v>55265</v>
      </c>
      <c r="B3348" s="79" t="s">
        <v>55266</v>
      </c>
      <c r="C3348" s="145" t="s">
        <v>55267</v>
      </c>
      <c r="D3348" s="156" t="s">
        <v>55268</v>
      </c>
      <c r="E3348" s="156" t="s">
        <v>55269</v>
      </c>
    </row>
    <row r="3349" spans="1:5" x14ac:dyDescent="0.3">
      <c r="A3349" s="79" t="s">
        <v>55270</v>
      </c>
      <c r="B3349" s="79" t="s">
        <v>55271</v>
      </c>
      <c r="C3349" s="145" t="s">
        <v>55272</v>
      </c>
      <c r="D3349" s="156" t="s">
        <v>55273</v>
      </c>
      <c r="E3349" s="156" t="s">
        <v>55274</v>
      </c>
    </row>
    <row r="3350" spans="1:5" x14ac:dyDescent="0.3">
      <c r="A3350" s="79" t="s">
        <v>55275</v>
      </c>
      <c r="B3350" s="79" t="s">
        <v>55276</v>
      </c>
      <c r="C3350" s="145" t="s">
        <v>55277</v>
      </c>
      <c r="D3350" s="156" t="s">
        <v>55278</v>
      </c>
      <c r="E3350" s="156" t="s">
        <v>55279</v>
      </c>
    </row>
    <row r="3351" spans="1:5" ht="43.2" x14ac:dyDescent="0.3">
      <c r="A3351" s="79" t="s">
        <v>55280</v>
      </c>
      <c r="B3351" s="79" t="s">
        <v>55281</v>
      </c>
      <c r="C3351" s="145" t="s">
        <v>55282</v>
      </c>
      <c r="D3351" s="156" t="s">
        <v>55283</v>
      </c>
      <c r="E3351" s="156" t="s">
        <v>55284</v>
      </c>
    </row>
    <row r="3352" spans="1:5" x14ac:dyDescent="0.3">
      <c r="A3352" s="79" t="s">
        <v>55285</v>
      </c>
      <c r="B3352" s="79" t="s">
        <v>55286</v>
      </c>
      <c r="C3352" s="145" t="s">
        <v>55287</v>
      </c>
      <c r="D3352" s="156" t="s">
        <v>55288</v>
      </c>
      <c r="E3352" s="156" t="s">
        <v>55289</v>
      </c>
    </row>
    <row r="3353" spans="1:5" ht="43.2" x14ac:dyDescent="0.3">
      <c r="A3353" s="79" t="s">
        <v>55290</v>
      </c>
      <c r="B3353" s="79" t="s">
        <v>55291</v>
      </c>
      <c r="C3353" s="145" t="s">
        <v>55292</v>
      </c>
      <c r="D3353" s="156" t="s">
        <v>55293</v>
      </c>
      <c r="E3353" s="156" t="s">
        <v>55294</v>
      </c>
    </row>
    <row r="3354" spans="1:5" x14ac:dyDescent="0.3">
      <c r="A3354" s="79" t="s">
        <v>55295</v>
      </c>
      <c r="B3354" s="79" t="s">
        <v>55296</v>
      </c>
      <c r="C3354" s="145" t="s">
        <v>55297</v>
      </c>
      <c r="D3354" s="156" t="s">
        <v>45356</v>
      </c>
      <c r="E3354" s="156" t="s">
        <v>45357</v>
      </c>
    </row>
    <row r="3355" spans="1:5" ht="43.2" x14ac:dyDescent="0.3">
      <c r="A3355" s="79" t="s">
        <v>55298</v>
      </c>
      <c r="B3355" s="79" t="s">
        <v>55299</v>
      </c>
      <c r="C3355" s="145" t="s">
        <v>55300</v>
      </c>
      <c r="D3355" s="156" t="s">
        <v>55301</v>
      </c>
      <c r="E3355" s="156" t="s">
        <v>55302</v>
      </c>
    </row>
    <row r="3356" spans="1:5" x14ac:dyDescent="0.3">
      <c r="A3356" s="79" t="s">
        <v>55303</v>
      </c>
      <c r="B3356" s="79" t="s">
        <v>55304</v>
      </c>
      <c r="C3356" s="145" t="s">
        <v>55305</v>
      </c>
      <c r="D3356" s="156" t="s">
        <v>55306</v>
      </c>
      <c r="E3356" s="156" t="s">
        <v>55307</v>
      </c>
    </row>
    <row r="3357" spans="1:5" ht="43.2" x14ac:dyDescent="0.3">
      <c r="A3357" s="79" t="s">
        <v>55308</v>
      </c>
      <c r="B3357" s="79" t="s">
        <v>55309</v>
      </c>
      <c r="C3357" s="145" t="s">
        <v>55310</v>
      </c>
      <c r="D3357" s="156" t="s">
        <v>55301</v>
      </c>
      <c r="E3357" s="156" t="s">
        <v>55311</v>
      </c>
    </row>
    <row r="3358" spans="1:5" x14ac:dyDescent="0.3">
      <c r="A3358" s="79" t="s">
        <v>55312</v>
      </c>
      <c r="B3358" s="79" t="s">
        <v>18578</v>
      </c>
      <c r="C3358" s="145" t="s">
        <v>55313</v>
      </c>
      <c r="D3358" s="156" t="s">
        <v>55314</v>
      </c>
      <c r="E3358" s="156" t="s">
        <v>55315</v>
      </c>
    </row>
    <row r="3359" spans="1:5" x14ac:dyDescent="0.3">
      <c r="A3359" s="79" t="s">
        <v>55316</v>
      </c>
      <c r="B3359" s="79" t="s">
        <v>55316</v>
      </c>
      <c r="C3359" s="145" t="s">
        <v>55317</v>
      </c>
      <c r="D3359" s="156" t="s">
        <v>55318</v>
      </c>
      <c r="E3359" s="156" t="s">
        <v>55319</v>
      </c>
    </row>
    <row r="3360" spans="1:5" x14ac:dyDescent="0.3">
      <c r="A3360" s="79" t="s">
        <v>55320</v>
      </c>
      <c r="B3360" s="79" t="s">
        <v>55321</v>
      </c>
      <c r="C3360" s="145" t="s">
        <v>55322</v>
      </c>
      <c r="D3360" s="156" t="s">
        <v>55323</v>
      </c>
      <c r="E3360" s="156" t="s">
        <v>55324</v>
      </c>
    </row>
    <row r="3361" spans="1:5" x14ac:dyDescent="0.3">
      <c r="A3361" s="79" t="s">
        <v>55325</v>
      </c>
      <c r="B3361" s="79" t="s">
        <v>55325</v>
      </c>
      <c r="C3361" s="145" t="s">
        <v>55326</v>
      </c>
      <c r="D3361" s="156" t="s">
        <v>55327</v>
      </c>
      <c r="E3361" s="156" t="s">
        <v>55328</v>
      </c>
    </row>
    <row r="3362" spans="1:5" x14ac:dyDescent="0.3">
      <c r="A3362" s="79" t="s">
        <v>55329</v>
      </c>
      <c r="B3362" s="79" t="s">
        <v>55330</v>
      </c>
      <c r="C3362" s="145" t="s">
        <v>55331</v>
      </c>
      <c r="D3362" s="156" t="s">
        <v>43816</v>
      </c>
      <c r="E3362" s="156" t="s">
        <v>43817</v>
      </c>
    </row>
    <row r="3363" spans="1:5" x14ac:dyDescent="0.3">
      <c r="A3363" s="79" t="s">
        <v>55332</v>
      </c>
      <c r="B3363" s="79" t="s">
        <v>55333</v>
      </c>
      <c r="C3363" s="145" t="s">
        <v>55334</v>
      </c>
      <c r="D3363" s="156" t="s">
        <v>41656</v>
      </c>
      <c r="E3363" s="156" t="s">
        <v>55335</v>
      </c>
    </row>
    <row r="3364" spans="1:5" x14ac:dyDescent="0.3">
      <c r="A3364" s="79" t="s">
        <v>55336</v>
      </c>
      <c r="B3364" s="79" t="s">
        <v>55337</v>
      </c>
      <c r="C3364" s="145" t="s">
        <v>55338</v>
      </c>
      <c r="D3364" s="156" t="s">
        <v>41651</v>
      </c>
      <c r="E3364" s="156" t="s">
        <v>55339</v>
      </c>
    </row>
    <row r="3365" spans="1:5" x14ac:dyDescent="0.3">
      <c r="A3365" s="79" t="s">
        <v>55340</v>
      </c>
      <c r="B3365" s="79" t="s">
        <v>55341</v>
      </c>
      <c r="C3365" s="145" t="s">
        <v>55342</v>
      </c>
      <c r="D3365" s="156" t="s">
        <v>55343</v>
      </c>
      <c r="E3365" s="156" t="s">
        <v>55344</v>
      </c>
    </row>
    <row r="3366" spans="1:5" x14ac:dyDescent="0.3">
      <c r="A3366" s="79" t="s">
        <v>55345</v>
      </c>
      <c r="B3366" s="79" t="s">
        <v>55346</v>
      </c>
      <c r="C3366" s="145" t="s">
        <v>55347</v>
      </c>
      <c r="D3366" s="156" t="s">
        <v>55348</v>
      </c>
      <c r="E3366" s="156" t="s">
        <v>55349</v>
      </c>
    </row>
    <row r="3367" spans="1:5" x14ac:dyDescent="0.3">
      <c r="A3367" s="79" t="s">
        <v>55350</v>
      </c>
      <c r="B3367" s="79" t="s">
        <v>55351</v>
      </c>
      <c r="C3367" s="145" t="s">
        <v>55352</v>
      </c>
      <c r="D3367" s="156" t="s">
        <v>55353</v>
      </c>
      <c r="E3367" s="156" t="s">
        <v>55354</v>
      </c>
    </row>
    <row r="3368" spans="1:5" x14ac:dyDescent="0.3">
      <c r="A3368" s="79" t="s">
        <v>55355</v>
      </c>
      <c r="B3368" s="79" t="s">
        <v>55356</v>
      </c>
      <c r="C3368" s="145" t="s">
        <v>55357</v>
      </c>
      <c r="D3368" s="156" t="s">
        <v>55358</v>
      </c>
      <c r="E3368" s="156" t="s">
        <v>55359</v>
      </c>
    </row>
    <row r="3369" spans="1:5" x14ac:dyDescent="0.3">
      <c r="A3369" s="79" t="s">
        <v>55360</v>
      </c>
      <c r="B3369" s="79" t="s">
        <v>55361</v>
      </c>
      <c r="C3369" s="145" t="s">
        <v>55362</v>
      </c>
      <c r="D3369" s="156" t="s">
        <v>55363</v>
      </c>
      <c r="E3369" s="156" t="s">
        <v>55364</v>
      </c>
    </row>
    <row r="3370" spans="1:5" x14ac:dyDescent="0.3">
      <c r="A3370" s="79" t="s">
        <v>3778</v>
      </c>
      <c r="B3370" s="79" t="s">
        <v>18580</v>
      </c>
      <c r="C3370" s="145" t="s">
        <v>55365</v>
      </c>
      <c r="D3370" s="156" t="s">
        <v>55366</v>
      </c>
      <c r="E3370" s="156" t="s">
        <v>55367</v>
      </c>
    </row>
    <row r="3371" spans="1:5" x14ac:dyDescent="0.3">
      <c r="A3371" s="79" t="s">
        <v>55368</v>
      </c>
      <c r="B3371" s="79" t="s">
        <v>55369</v>
      </c>
      <c r="C3371" s="145" t="s">
        <v>55370</v>
      </c>
      <c r="D3371" s="156" t="s">
        <v>55371</v>
      </c>
      <c r="E3371" s="156" t="s">
        <v>55372</v>
      </c>
    </row>
    <row r="3372" spans="1:5" x14ac:dyDescent="0.3">
      <c r="A3372" s="79" t="s">
        <v>55373</v>
      </c>
      <c r="B3372" s="79" t="s">
        <v>55374</v>
      </c>
      <c r="C3372" s="145" t="s">
        <v>55375</v>
      </c>
      <c r="D3372" s="156" t="s">
        <v>55376</v>
      </c>
      <c r="E3372" s="156" t="s">
        <v>55377</v>
      </c>
    </row>
    <row r="3373" spans="1:5" x14ac:dyDescent="0.3">
      <c r="A3373" s="79" t="s">
        <v>55378</v>
      </c>
      <c r="B3373" s="79" t="s">
        <v>55379</v>
      </c>
      <c r="C3373" s="145" t="s">
        <v>55380</v>
      </c>
      <c r="D3373" s="156" t="s">
        <v>55381</v>
      </c>
      <c r="E3373" s="156" t="s">
        <v>55382</v>
      </c>
    </row>
    <row r="3374" spans="1:5" x14ac:dyDescent="0.3">
      <c r="A3374" s="79" t="s">
        <v>55383</v>
      </c>
      <c r="B3374" s="79" t="s">
        <v>55384</v>
      </c>
      <c r="C3374" s="145" t="s">
        <v>55385</v>
      </c>
      <c r="D3374" s="156" t="s">
        <v>55386</v>
      </c>
      <c r="E3374" s="156" t="s">
        <v>55387</v>
      </c>
    </row>
    <row r="3375" spans="1:5" x14ac:dyDescent="0.3">
      <c r="A3375" s="79" t="s">
        <v>55388</v>
      </c>
      <c r="B3375" s="79" t="s">
        <v>55389</v>
      </c>
      <c r="C3375" s="145" t="s">
        <v>55390</v>
      </c>
      <c r="D3375" s="156" t="s">
        <v>55391</v>
      </c>
      <c r="E3375" s="156" t="s">
        <v>55392</v>
      </c>
    </row>
    <row r="3376" spans="1:5" x14ac:dyDescent="0.3">
      <c r="A3376" s="79" t="s">
        <v>55393</v>
      </c>
      <c r="B3376" s="79" t="s">
        <v>55394</v>
      </c>
      <c r="C3376" s="145" t="s">
        <v>55395</v>
      </c>
      <c r="D3376" s="156" t="s">
        <v>55396</v>
      </c>
      <c r="E3376" s="156" t="s">
        <v>55397</v>
      </c>
    </row>
    <row r="3377" spans="1:5" x14ac:dyDescent="0.3">
      <c r="A3377" s="79" t="s">
        <v>55398</v>
      </c>
      <c r="B3377" s="79" t="s">
        <v>55399</v>
      </c>
      <c r="C3377" s="145" t="s">
        <v>55400</v>
      </c>
      <c r="D3377" s="156" t="s">
        <v>55401</v>
      </c>
      <c r="E3377" s="156" t="s">
        <v>55402</v>
      </c>
    </row>
    <row r="3378" spans="1:5" x14ac:dyDescent="0.3">
      <c r="A3378" s="79" t="s">
        <v>55403</v>
      </c>
      <c r="B3378" s="79" t="s">
        <v>55403</v>
      </c>
      <c r="C3378" s="145" t="s">
        <v>55404</v>
      </c>
      <c r="D3378" s="156" t="s">
        <v>44705</v>
      </c>
      <c r="E3378" s="156" t="s">
        <v>44706</v>
      </c>
    </row>
    <row r="3379" spans="1:5" x14ac:dyDescent="0.3">
      <c r="A3379" s="79" t="s">
        <v>55405</v>
      </c>
      <c r="B3379" s="79" t="s">
        <v>55405</v>
      </c>
      <c r="C3379" s="145" t="s">
        <v>55406</v>
      </c>
      <c r="D3379" s="156" t="s">
        <v>55407</v>
      </c>
      <c r="E3379" s="156" t="s">
        <v>55408</v>
      </c>
    </row>
    <row r="3380" spans="1:5" x14ac:dyDescent="0.3">
      <c r="A3380" s="79" t="s">
        <v>3787</v>
      </c>
      <c r="B3380" s="79" t="s">
        <v>18583</v>
      </c>
      <c r="C3380" s="145" t="s">
        <v>55409</v>
      </c>
      <c r="D3380" s="156" t="s">
        <v>55410</v>
      </c>
      <c r="E3380" s="156" t="s">
        <v>55411</v>
      </c>
    </row>
    <row r="3381" spans="1:5" x14ac:dyDescent="0.3">
      <c r="A3381" s="79" t="s">
        <v>55412</v>
      </c>
      <c r="B3381" s="79" t="s">
        <v>55413</v>
      </c>
      <c r="C3381" s="145" t="s">
        <v>55414</v>
      </c>
      <c r="D3381" s="156" t="s">
        <v>55415</v>
      </c>
      <c r="E3381" s="156" t="s">
        <v>55416</v>
      </c>
    </row>
    <row r="3382" spans="1:5" x14ac:dyDescent="0.3">
      <c r="A3382" s="79" t="s">
        <v>55417</v>
      </c>
      <c r="B3382" s="79" t="s">
        <v>55417</v>
      </c>
      <c r="C3382" s="145" t="s">
        <v>55418</v>
      </c>
      <c r="D3382" s="156" t="s">
        <v>55419</v>
      </c>
      <c r="E3382" s="156" t="s">
        <v>55420</v>
      </c>
    </row>
    <row r="3383" spans="1:5" ht="43.2" x14ac:dyDescent="0.3">
      <c r="A3383" s="79" t="s">
        <v>55421</v>
      </c>
      <c r="B3383" s="79" t="s">
        <v>55422</v>
      </c>
      <c r="C3383" s="145" t="s">
        <v>55423</v>
      </c>
      <c r="D3383" s="156" t="s">
        <v>55424</v>
      </c>
      <c r="E3383" s="156" t="s">
        <v>55425</v>
      </c>
    </row>
    <row r="3384" spans="1:5" x14ac:dyDescent="0.3">
      <c r="A3384" s="79" t="s">
        <v>55426</v>
      </c>
      <c r="B3384" s="79" t="s">
        <v>55427</v>
      </c>
      <c r="C3384" s="145" t="s">
        <v>55428</v>
      </c>
      <c r="D3384" s="156" t="s">
        <v>55429</v>
      </c>
      <c r="E3384" s="156" t="s">
        <v>55430</v>
      </c>
    </row>
    <row r="3385" spans="1:5" ht="43.2" x14ac:dyDescent="0.3">
      <c r="A3385" s="79" t="s">
        <v>55431</v>
      </c>
      <c r="B3385" s="79" t="s">
        <v>55432</v>
      </c>
      <c r="C3385" s="145" t="s">
        <v>55433</v>
      </c>
      <c r="D3385" s="156" t="s">
        <v>55434</v>
      </c>
      <c r="E3385" s="156" t="s">
        <v>55435</v>
      </c>
    </row>
    <row r="3386" spans="1:5" x14ac:dyDescent="0.3">
      <c r="A3386" s="79" t="s">
        <v>55436</v>
      </c>
      <c r="B3386" s="79" t="s">
        <v>55437</v>
      </c>
      <c r="C3386" s="145" t="s">
        <v>55438</v>
      </c>
      <c r="D3386" s="156" t="s">
        <v>46093</v>
      </c>
      <c r="E3386" s="156" t="s">
        <v>46094</v>
      </c>
    </row>
    <row r="3387" spans="1:5" ht="43.2" x14ac:dyDescent="0.3">
      <c r="A3387" s="79" t="s">
        <v>55439</v>
      </c>
      <c r="B3387" s="79" t="s">
        <v>55440</v>
      </c>
      <c r="C3387" s="145" t="s">
        <v>55441</v>
      </c>
      <c r="D3387" s="156" t="s">
        <v>55442</v>
      </c>
      <c r="E3387" s="156" t="s">
        <v>55443</v>
      </c>
    </row>
    <row r="3388" spans="1:5" x14ac:dyDescent="0.3">
      <c r="A3388" s="79" t="s">
        <v>3792</v>
      </c>
      <c r="B3388" s="79" t="s">
        <v>3792</v>
      </c>
      <c r="C3388" s="145" t="s">
        <v>55444</v>
      </c>
      <c r="D3388" s="156" t="s">
        <v>55445</v>
      </c>
      <c r="E3388" s="156" t="s">
        <v>55446</v>
      </c>
    </row>
    <row r="3389" spans="1:5" x14ac:dyDescent="0.3">
      <c r="A3389" s="79" t="s">
        <v>55447</v>
      </c>
      <c r="B3389" s="79" t="s">
        <v>55448</v>
      </c>
      <c r="C3389" s="145" t="s">
        <v>55449</v>
      </c>
      <c r="D3389" s="156" t="s">
        <v>55450</v>
      </c>
      <c r="E3389" s="156" t="s">
        <v>55451</v>
      </c>
    </row>
    <row r="3390" spans="1:5" ht="43.2" x14ac:dyDescent="0.3">
      <c r="A3390" s="79" t="s">
        <v>55452</v>
      </c>
      <c r="B3390" s="79" t="s">
        <v>55453</v>
      </c>
      <c r="C3390" s="145" t="s">
        <v>55454</v>
      </c>
      <c r="D3390" s="156" t="s">
        <v>55455</v>
      </c>
      <c r="E3390" s="156" t="s">
        <v>55456</v>
      </c>
    </row>
    <row r="3391" spans="1:5" x14ac:dyDescent="0.3">
      <c r="A3391" s="79" t="s">
        <v>55457</v>
      </c>
      <c r="B3391" s="79" t="s">
        <v>55458</v>
      </c>
      <c r="C3391" s="145" t="s">
        <v>55459</v>
      </c>
      <c r="D3391" s="156" t="s">
        <v>55460</v>
      </c>
      <c r="E3391" s="156" t="s">
        <v>55461</v>
      </c>
    </row>
    <row r="3392" spans="1:5" ht="43.2" x14ac:dyDescent="0.3">
      <c r="A3392" s="79" t="s">
        <v>55462</v>
      </c>
      <c r="B3392" s="79" t="s">
        <v>55463</v>
      </c>
      <c r="C3392" s="145" t="s">
        <v>55464</v>
      </c>
      <c r="D3392" s="156" t="s">
        <v>55465</v>
      </c>
      <c r="E3392" s="156" t="s">
        <v>55466</v>
      </c>
    </row>
    <row r="3393" spans="1:5" ht="28.8" x14ac:dyDescent="0.3">
      <c r="A3393" s="79" t="s">
        <v>55467</v>
      </c>
      <c r="B3393" s="79" t="s">
        <v>55468</v>
      </c>
      <c r="C3393" s="145" t="s">
        <v>55469</v>
      </c>
      <c r="D3393" s="156" t="s">
        <v>55470</v>
      </c>
      <c r="E3393" s="156" t="s">
        <v>55471</v>
      </c>
    </row>
    <row r="3394" spans="1:5" x14ac:dyDescent="0.3">
      <c r="A3394" s="79" t="s">
        <v>3795</v>
      </c>
      <c r="B3394" s="79" t="s">
        <v>3795</v>
      </c>
      <c r="C3394" s="145" t="s">
        <v>55472</v>
      </c>
      <c r="D3394" s="156" t="s">
        <v>55473</v>
      </c>
      <c r="E3394" s="156" t="s">
        <v>55474</v>
      </c>
    </row>
    <row r="3395" spans="1:5" x14ac:dyDescent="0.3">
      <c r="A3395" s="79" t="s">
        <v>55475</v>
      </c>
      <c r="B3395" s="79" t="s">
        <v>55476</v>
      </c>
      <c r="C3395" s="145" t="s">
        <v>55477</v>
      </c>
      <c r="D3395" s="156" t="s">
        <v>55478</v>
      </c>
      <c r="E3395" s="156" t="s">
        <v>55479</v>
      </c>
    </row>
    <row r="3396" spans="1:5" x14ac:dyDescent="0.3">
      <c r="A3396" s="79" t="s">
        <v>55480</v>
      </c>
      <c r="B3396" s="79" t="s">
        <v>55481</v>
      </c>
      <c r="C3396" s="145" t="s">
        <v>55482</v>
      </c>
      <c r="D3396" s="156" t="s">
        <v>55483</v>
      </c>
      <c r="E3396" s="156" t="s">
        <v>55484</v>
      </c>
    </row>
    <row r="3397" spans="1:5" x14ac:dyDescent="0.3">
      <c r="A3397" s="79" t="s">
        <v>55485</v>
      </c>
      <c r="B3397" s="79" t="s">
        <v>55486</v>
      </c>
      <c r="C3397" s="145" t="s">
        <v>55487</v>
      </c>
      <c r="D3397" s="156" t="s">
        <v>55488</v>
      </c>
      <c r="E3397" s="156" t="s">
        <v>55489</v>
      </c>
    </row>
    <row r="3398" spans="1:5" x14ac:dyDescent="0.3">
      <c r="A3398" s="79" t="s">
        <v>55490</v>
      </c>
      <c r="B3398" s="79" t="s">
        <v>55491</v>
      </c>
      <c r="C3398" s="145" t="s">
        <v>55492</v>
      </c>
      <c r="D3398" s="156" t="s">
        <v>55493</v>
      </c>
      <c r="E3398" s="156" t="s">
        <v>55494</v>
      </c>
    </row>
    <row r="3399" spans="1:5" x14ac:dyDescent="0.3">
      <c r="A3399" s="79" t="s">
        <v>55495</v>
      </c>
      <c r="B3399" s="79" t="s">
        <v>55496</v>
      </c>
      <c r="C3399" s="145" t="s">
        <v>55497</v>
      </c>
      <c r="D3399" s="156" t="s">
        <v>48573</v>
      </c>
      <c r="E3399" s="156" t="s">
        <v>48574</v>
      </c>
    </row>
    <row r="3400" spans="1:5" x14ac:dyDescent="0.3">
      <c r="A3400" s="79" t="s">
        <v>55498</v>
      </c>
      <c r="B3400" s="79" t="s">
        <v>55499</v>
      </c>
      <c r="C3400" s="145" t="s">
        <v>55500</v>
      </c>
      <c r="D3400" s="156" t="s">
        <v>44979</v>
      </c>
      <c r="E3400" s="156" t="s">
        <v>44980</v>
      </c>
    </row>
    <row r="3401" spans="1:5" x14ac:dyDescent="0.3">
      <c r="A3401" s="79" t="s">
        <v>55501</v>
      </c>
      <c r="B3401" s="79" t="s">
        <v>55501</v>
      </c>
      <c r="C3401" s="145" t="s">
        <v>55502</v>
      </c>
      <c r="D3401" s="156" t="s">
        <v>41247</v>
      </c>
      <c r="E3401" s="156" t="s">
        <v>41248</v>
      </c>
    </row>
    <row r="3402" spans="1:5" ht="43.2" x14ac:dyDescent="0.3">
      <c r="A3402" s="79" t="s">
        <v>55503</v>
      </c>
      <c r="B3402" s="79" t="s">
        <v>55503</v>
      </c>
      <c r="C3402" s="145" t="s">
        <v>55504</v>
      </c>
      <c r="D3402" s="156" t="s">
        <v>44318</v>
      </c>
      <c r="E3402" s="156" t="s">
        <v>44319</v>
      </c>
    </row>
    <row r="3403" spans="1:5" ht="43.2" x14ac:dyDescent="0.3">
      <c r="A3403" s="79" t="s">
        <v>55505</v>
      </c>
      <c r="B3403" s="79" t="s">
        <v>55506</v>
      </c>
      <c r="C3403" s="145" t="s">
        <v>55507</v>
      </c>
      <c r="D3403" s="156" t="s">
        <v>55508</v>
      </c>
      <c r="E3403" s="156" t="s">
        <v>55509</v>
      </c>
    </row>
    <row r="3404" spans="1:5" ht="43.2" x14ac:dyDescent="0.3">
      <c r="A3404" s="79" t="s">
        <v>55510</v>
      </c>
      <c r="B3404" s="79" t="s">
        <v>55511</v>
      </c>
      <c r="C3404" s="145" t="s">
        <v>55512</v>
      </c>
      <c r="D3404" s="156" t="s">
        <v>55513</v>
      </c>
      <c r="E3404" s="156" t="s">
        <v>55514</v>
      </c>
    </row>
    <row r="3405" spans="1:5" x14ac:dyDescent="0.3">
      <c r="A3405" s="79" t="s">
        <v>55515</v>
      </c>
      <c r="B3405" s="79" t="s">
        <v>55516</v>
      </c>
      <c r="C3405" s="145" t="s">
        <v>55517</v>
      </c>
      <c r="D3405" s="156" t="s">
        <v>55518</v>
      </c>
      <c r="E3405" s="156" t="s">
        <v>55519</v>
      </c>
    </row>
    <row r="3406" spans="1:5" x14ac:dyDescent="0.3">
      <c r="A3406" s="79" t="s">
        <v>55520</v>
      </c>
      <c r="B3406" s="79" t="s">
        <v>55521</v>
      </c>
      <c r="C3406" s="145" t="s">
        <v>55522</v>
      </c>
      <c r="D3406" s="156" t="s">
        <v>55523</v>
      </c>
      <c r="E3406" s="156" t="s">
        <v>55524</v>
      </c>
    </row>
    <row r="3407" spans="1:5" x14ac:dyDescent="0.3">
      <c r="A3407" s="79" t="s">
        <v>55525</v>
      </c>
      <c r="B3407" s="79" t="s">
        <v>55526</v>
      </c>
      <c r="C3407" s="145" t="s">
        <v>55527</v>
      </c>
      <c r="D3407" s="156" t="s">
        <v>55528</v>
      </c>
      <c r="E3407" s="156" t="s">
        <v>55529</v>
      </c>
    </row>
    <row r="3408" spans="1:5" x14ac:dyDescent="0.3">
      <c r="A3408" s="79" t="s">
        <v>55530</v>
      </c>
      <c r="B3408" s="79" t="s">
        <v>55531</v>
      </c>
      <c r="C3408" s="145" t="s">
        <v>55532</v>
      </c>
      <c r="D3408" s="156" t="s">
        <v>55533</v>
      </c>
      <c r="E3408" s="156" t="s">
        <v>55534</v>
      </c>
    </row>
    <row r="3409" spans="1:5" x14ac:dyDescent="0.3">
      <c r="A3409" s="79" t="s">
        <v>55535</v>
      </c>
      <c r="B3409" s="79" t="s">
        <v>55536</v>
      </c>
      <c r="C3409" s="145" t="s">
        <v>55537</v>
      </c>
      <c r="D3409" s="156" t="s">
        <v>55538</v>
      </c>
      <c r="E3409" s="156" t="s">
        <v>55539</v>
      </c>
    </row>
    <row r="3410" spans="1:5" ht="43.2" x14ac:dyDescent="0.3">
      <c r="A3410" s="79" t="s">
        <v>55540</v>
      </c>
      <c r="B3410" s="79" t="s">
        <v>55541</v>
      </c>
      <c r="C3410" s="145" t="s">
        <v>55542</v>
      </c>
      <c r="D3410" s="156" t="s">
        <v>55543</v>
      </c>
      <c r="E3410" s="156" t="s">
        <v>55544</v>
      </c>
    </row>
    <row r="3411" spans="1:5" x14ac:dyDescent="0.3">
      <c r="A3411" s="79" t="s">
        <v>55545</v>
      </c>
      <c r="B3411" s="79" t="s">
        <v>55546</v>
      </c>
      <c r="C3411" s="145" t="s">
        <v>55547</v>
      </c>
      <c r="D3411" s="156" t="s">
        <v>55548</v>
      </c>
      <c r="E3411" s="156" t="s">
        <v>55549</v>
      </c>
    </row>
    <row r="3412" spans="1:5" x14ac:dyDescent="0.3">
      <c r="A3412" s="79" t="s">
        <v>3814</v>
      </c>
      <c r="B3412" s="79" t="s">
        <v>18589</v>
      </c>
      <c r="C3412" s="145" t="s">
        <v>55550</v>
      </c>
      <c r="D3412" s="156" t="s">
        <v>51422</v>
      </c>
      <c r="E3412" s="156" t="s">
        <v>51423</v>
      </c>
    </row>
    <row r="3413" spans="1:5" x14ac:dyDescent="0.3">
      <c r="A3413" s="79" t="s">
        <v>55551</v>
      </c>
      <c r="B3413" s="79" t="s">
        <v>21513</v>
      </c>
      <c r="C3413" s="145" t="s">
        <v>55552</v>
      </c>
      <c r="D3413" s="156" t="s">
        <v>48708</v>
      </c>
      <c r="E3413" s="156" t="s">
        <v>48709</v>
      </c>
    </row>
    <row r="3414" spans="1:5" ht="43.2" x14ac:dyDescent="0.3">
      <c r="A3414" s="79" t="s">
        <v>55553</v>
      </c>
      <c r="B3414" s="79" t="s">
        <v>55554</v>
      </c>
      <c r="C3414" s="145" t="s">
        <v>55555</v>
      </c>
      <c r="D3414" s="156" t="s">
        <v>55556</v>
      </c>
      <c r="E3414" s="156" t="s">
        <v>55557</v>
      </c>
    </row>
    <row r="3415" spans="1:5" x14ac:dyDescent="0.3">
      <c r="A3415" s="79" t="s">
        <v>55558</v>
      </c>
      <c r="B3415" s="79" t="s">
        <v>55559</v>
      </c>
      <c r="C3415" s="145" t="s">
        <v>55560</v>
      </c>
      <c r="D3415" s="156" t="s">
        <v>55561</v>
      </c>
      <c r="E3415" s="156" t="s">
        <v>55562</v>
      </c>
    </row>
    <row r="3416" spans="1:5" x14ac:dyDescent="0.3">
      <c r="A3416" s="79" t="s">
        <v>55563</v>
      </c>
      <c r="B3416" s="79" t="s">
        <v>55564</v>
      </c>
      <c r="C3416" s="145" t="s">
        <v>55565</v>
      </c>
      <c r="D3416" s="156" t="s">
        <v>55566</v>
      </c>
      <c r="E3416" s="156" t="s">
        <v>55567</v>
      </c>
    </row>
    <row r="3417" spans="1:5" ht="43.2" x14ac:dyDescent="0.3">
      <c r="A3417" s="79" t="s">
        <v>55568</v>
      </c>
      <c r="B3417" s="79" t="s">
        <v>55569</v>
      </c>
      <c r="C3417" s="145" t="s">
        <v>55570</v>
      </c>
      <c r="D3417" s="156" t="s">
        <v>55571</v>
      </c>
      <c r="E3417" s="156" t="s">
        <v>55572</v>
      </c>
    </row>
    <row r="3418" spans="1:5" x14ac:dyDescent="0.3">
      <c r="A3418" s="79" t="s">
        <v>55573</v>
      </c>
      <c r="B3418" s="79" t="s">
        <v>55574</v>
      </c>
      <c r="C3418" s="145" t="s">
        <v>55575</v>
      </c>
      <c r="D3418" s="156" t="s">
        <v>49474</v>
      </c>
      <c r="E3418" s="156" t="s">
        <v>49475</v>
      </c>
    </row>
    <row r="3419" spans="1:5" x14ac:dyDescent="0.3">
      <c r="A3419" s="79" t="s">
        <v>3827</v>
      </c>
      <c r="B3419" s="79" t="s">
        <v>18592</v>
      </c>
      <c r="C3419" s="145" t="s">
        <v>55576</v>
      </c>
      <c r="D3419" s="156" t="s">
        <v>49474</v>
      </c>
      <c r="E3419" s="156" t="s">
        <v>49475</v>
      </c>
    </row>
    <row r="3420" spans="1:5" x14ac:dyDescent="0.3">
      <c r="A3420" s="79" t="s">
        <v>3841</v>
      </c>
      <c r="B3420" s="79" t="s">
        <v>3841</v>
      </c>
      <c r="C3420" s="145" t="s">
        <v>55577</v>
      </c>
      <c r="D3420" s="156" t="s">
        <v>55578</v>
      </c>
      <c r="E3420" s="156" t="s">
        <v>55579</v>
      </c>
    </row>
    <row r="3421" spans="1:5" x14ac:dyDescent="0.3">
      <c r="A3421" s="79" t="s">
        <v>55580</v>
      </c>
      <c r="B3421" s="79" t="s">
        <v>55581</v>
      </c>
      <c r="C3421" s="145" t="s">
        <v>55582</v>
      </c>
      <c r="D3421" s="156" t="s">
        <v>55583</v>
      </c>
      <c r="E3421" s="156" t="s">
        <v>55584</v>
      </c>
    </row>
    <row r="3422" spans="1:5" x14ac:dyDescent="0.3">
      <c r="A3422" s="79" t="s">
        <v>55585</v>
      </c>
      <c r="B3422" s="79" t="s">
        <v>55586</v>
      </c>
      <c r="C3422" s="145" t="s">
        <v>55587</v>
      </c>
      <c r="D3422" s="156" t="s">
        <v>55588</v>
      </c>
      <c r="E3422" s="156" t="s">
        <v>55589</v>
      </c>
    </row>
    <row r="3423" spans="1:5" x14ac:dyDescent="0.3">
      <c r="A3423" s="79" t="s">
        <v>55590</v>
      </c>
      <c r="B3423" s="79" t="s">
        <v>55591</v>
      </c>
      <c r="C3423" s="145" t="s">
        <v>55592</v>
      </c>
      <c r="D3423" s="156" t="s">
        <v>55593</v>
      </c>
      <c r="E3423" s="156" t="s">
        <v>55594</v>
      </c>
    </row>
    <row r="3424" spans="1:5" x14ac:dyDescent="0.3">
      <c r="A3424" s="79" t="s">
        <v>55595</v>
      </c>
      <c r="B3424" s="79" t="s">
        <v>55595</v>
      </c>
      <c r="C3424" s="145" t="s">
        <v>55596</v>
      </c>
      <c r="D3424" s="156" t="s">
        <v>47677</v>
      </c>
      <c r="E3424" s="156" t="s">
        <v>47678</v>
      </c>
    </row>
    <row r="3425" spans="1:5" ht="43.2" x14ac:dyDescent="0.3">
      <c r="A3425" s="79" t="s">
        <v>55597</v>
      </c>
      <c r="B3425" s="79" t="s">
        <v>55598</v>
      </c>
      <c r="C3425" s="145" t="s">
        <v>55599</v>
      </c>
      <c r="D3425" s="156" t="s">
        <v>55600</v>
      </c>
      <c r="E3425" s="156" t="s">
        <v>55601</v>
      </c>
    </row>
    <row r="3426" spans="1:5" ht="28.8" x14ac:dyDescent="0.3">
      <c r="A3426" s="79" t="s">
        <v>55602</v>
      </c>
      <c r="B3426" s="79" t="s">
        <v>55603</v>
      </c>
      <c r="C3426" s="145" t="s">
        <v>55604</v>
      </c>
      <c r="D3426" s="156" t="s">
        <v>55605</v>
      </c>
      <c r="E3426" s="156" t="s">
        <v>55606</v>
      </c>
    </row>
    <row r="3427" spans="1:5" ht="43.2" x14ac:dyDescent="0.3">
      <c r="A3427" s="79" t="s">
        <v>55607</v>
      </c>
      <c r="B3427" s="79" t="s">
        <v>55608</v>
      </c>
      <c r="C3427" s="145" t="s">
        <v>55609</v>
      </c>
      <c r="D3427" s="156" t="s">
        <v>55610</v>
      </c>
      <c r="E3427" s="156" t="s">
        <v>55611</v>
      </c>
    </row>
    <row r="3428" spans="1:5" x14ac:dyDescent="0.3">
      <c r="A3428" s="79" t="s">
        <v>55612</v>
      </c>
      <c r="B3428" s="79" t="s">
        <v>55613</v>
      </c>
      <c r="C3428" s="145" t="s">
        <v>55614</v>
      </c>
      <c r="D3428" s="156" t="s">
        <v>55615</v>
      </c>
      <c r="E3428" s="156" t="s">
        <v>55616</v>
      </c>
    </row>
    <row r="3429" spans="1:5" x14ac:dyDescent="0.3">
      <c r="A3429" s="79" t="s">
        <v>3844</v>
      </c>
      <c r="B3429" s="79" t="s">
        <v>18596</v>
      </c>
      <c r="C3429" s="145" t="s">
        <v>55617</v>
      </c>
      <c r="D3429" s="156" t="s">
        <v>55618</v>
      </c>
      <c r="E3429" s="156" t="s">
        <v>55619</v>
      </c>
    </row>
    <row r="3430" spans="1:5" x14ac:dyDescent="0.3">
      <c r="A3430" s="79" t="s">
        <v>55620</v>
      </c>
      <c r="B3430" s="79" t="s">
        <v>55621</v>
      </c>
      <c r="C3430" s="145" t="s">
        <v>55622</v>
      </c>
      <c r="D3430" s="156" t="s">
        <v>55623</v>
      </c>
      <c r="E3430" s="156" t="s">
        <v>55624</v>
      </c>
    </row>
    <row r="3431" spans="1:5" x14ac:dyDescent="0.3">
      <c r="A3431" s="79" t="s">
        <v>55625</v>
      </c>
      <c r="B3431" s="79" t="s">
        <v>55626</v>
      </c>
      <c r="C3431" s="145" t="s">
        <v>55627</v>
      </c>
      <c r="D3431" s="156" t="s">
        <v>55628</v>
      </c>
      <c r="E3431" s="156" t="s">
        <v>55629</v>
      </c>
    </row>
    <row r="3432" spans="1:5" x14ac:dyDescent="0.3">
      <c r="A3432" s="79" t="s">
        <v>55630</v>
      </c>
      <c r="B3432" s="79" t="s">
        <v>55631</v>
      </c>
      <c r="C3432" s="145" t="s">
        <v>55632</v>
      </c>
      <c r="D3432" s="156" t="s">
        <v>55623</v>
      </c>
      <c r="E3432" s="156" t="s">
        <v>55624</v>
      </c>
    </row>
    <row r="3433" spans="1:5" ht="43.2" x14ac:dyDescent="0.3">
      <c r="A3433" s="79" t="s">
        <v>55633</v>
      </c>
      <c r="B3433" s="79" t="s">
        <v>55634</v>
      </c>
      <c r="C3433" s="145" t="s">
        <v>55635</v>
      </c>
      <c r="D3433" s="156" t="s">
        <v>55636</v>
      </c>
      <c r="E3433" s="156" t="s">
        <v>55637</v>
      </c>
    </row>
    <row r="3434" spans="1:5" x14ac:dyDescent="0.3">
      <c r="A3434" s="79" t="s">
        <v>55638</v>
      </c>
      <c r="B3434" s="79" t="s">
        <v>55639</v>
      </c>
      <c r="C3434" s="145" t="s">
        <v>55640</v>
      </c>
      <c r="D3434" s="156" t="s">
        <v>55641</v>
      </c>
      <c r="E3434" s="156" t="s">
        <v>55642</v>
      </c>
    </row>
    <row r="3435" spans="1:5" x14ac:dyDescent="0.3">
      <c r="A3435" s="79" t="s">
        <v>55643</v>
      </c>
      <c r="B3435" s="79" t="s">
        <v>55644</v>
      </c>
      <c r="C3435" s="145" t="s">
        <v>55645</v>
      </c>
      <c r="D3435" s="156" t="s">
        <v>55646</v>
      </c>
      <c r="E3435" s="156" t="s">
        <v>55647</v>
      </c>
    </row>
    <row r="3436" spans="1:5" ht="43.2" x14ac:dyDescent="0.3">
      <c r="A3436" s="79" t="s">
        <v>55648</v>
      </c>
      <c r="B3436" s="79" t="s">
        <v>55649</v>
      </c>
      <c r="C3436" s="145" t="s">
        <v>55650</v>
      </c>
      <c r="D3436" s="156" t="s">
        <v>55651</v>
      </c>
      <c r="E3436" s="156" t="s">
        <v>55652</v>
      </c>
    </row>
    <row r="3437" spans="1:5" x14ac:dyDescent="0.3">
      <c r="A3437" s="79" t="s">
        <v>55653</v>
      </c>
      <c r="B3437" s="79" t="s">
        <v>55654</v>
      </c>
      <c r="C3437" s="145" t="s">
        <v>55655</v>
      </c>
      <c r="D3437" s="156" t="s">
        <v>55656</v>
      </c>
      <c r="E3437" s="156" t="s">
        <v>55657</v>
      </c>
    </row>
    <row r="3438" spans="1:5" x14ac:dyDescent="0.3">
      <c r="A3438" s="79" t="s">
        <v>55658</v>
      </c>
      <c r="B3438" s="79" t="s">
        <v>55659</v>
      </c>
      <c r="C3438" s="145" t="s">
        <v>55660</v>
      </c>
      <c r="D3438" s="156" t="s">
        <v>55661</v>
      </c>
      <c r="E3438" s="156" t="s">
        <v>55662</v>
      </c>
    </row>
    <row r="3439" spans="1:5" ht="43.2" x14ac:dyDescent="0.3">
      <c r="A3439" s="79" t="s">
        <v>55663</v>
      </c>
      <c r="B3439" s="79" t="s">
        <v>55664</v>
      </c>
      <c r="C3439" s="145" t="s">
        <v>55665</v>
      </c>
      <c r="D3439" s="156" t="s">
        <v>55666</v>
      </c>
      <c r="E3439" s="156" t="s">
        <v>55667</v>
      </c>
    </row>
    <row r="3440" spans="1:5" x14ac:dyDescent="0.3">
      <c r="A3440" s="79" t="s">
        <v>55668</v>
      </c>
      <c r="B3440" s="79" t="s">
        <v>55669</v>
      </c>
      <c r="C3440" s="145" t="s">
        <v>55670</v>
      </c>
      <c r="D3440" s="156" t="s">
        <v>55671</v>
      </c>
      <c r="E3440" s="156" t="s">
        <v>55672</v>
      </c>
    </row>
    <row r="3441" spans="1:5" x14ac:dyDescent="0.3">
      <c r="A3441" s="79" t="s">
        <v>55673</v>
      </c>
      <c r="B3441" s="79" t="s">
        <v>55674</v>
      </c>
      <c r="C3441" s="145" t="s">
        <v>55675</v>
      </c>
      <c r="D3441" s="156" t="s">
        <v>55676</v>
      </c>
      <c r="E3441" s="156" t="s">
        <v>55677</v>
      </c>
    </row>
    <row r="3442" spans="1:5" ht="43.2" x14ac:dyDescent="0.3">
      <c r="A3442" s="79" t="s">
        <v>55678</v>
      </c>
      <c r="B3442" s="79" t="s">
        <v>55679</v>
      </c>
      <c r="C3442" s="145" t="s">
        <v>55680</v>
      </c>
      <c r="D3442" s="156" t="s">
        <v>55681</v>
      </c>
      <c r="E3442" s="156" t="s">
        <v>55682</v>
      </c>
    </row>
    <row r="3443" spans="1:5" x14ac:dyDescent="0.3">
      <c r="A3443" s="79" t="s">
        <v>55683</v>
      </c>
      <c r="B3443" s="79" t="s">
        <v>55684</v>
      </c>
      <c r="C3443" s="145" t="s">
        <v>55685</v>
      </c>
      <c r="D3443" s="156" t="s">
        <v>55686</v>
      </c>
      <c r="E3443" s="156" t="s">
        <v>55687</v>
      </c>
    </row>
    <row r="3444" spans="1:5" ht="43.2" x14ac:dyDescent="0.3">
      <c r="A3444" s="79" t="s">
        <v>55688</v>
      </c>
      <c r="B3444" s="79" t="s">
        <v>55689</v>
      </c>
      <c r="C3444" s="145" t="s">
        <v>55690</v>
      </c>
      <c r="D3444" s="156" t="s">
        <v>55691</v>
      </c>
      <c r="E3444" s="156" t="s">
        <v>55692</v>
      </c>
    </row>
    <row r="3445" spans="1:5" x14ac:dyDescent="0.3">
      <c r="A3445" s="79" t="s">
        <v>55693</v>
      </c>
      <c r="B3445" s="79" t="s">
        <v>55694</v>
      </c>
      <c r="C3445" s="145" t="s">
        <v>55695</v>
      </c>
      <c r="D3445" s="156" t="s">
        <v>55696</v>
      </c>
      <c r="E3445" s="156" t="s">
        <v>55697</v>
      </c>
    </row>
    <row r="3446" spans="1:5" x14ac:dyDescent="0.3">
      <c r="A3446" s="79" t="s">
        <v>55698</v>
      </c>
      <c r="B3446" s="79" t="s">
        <v>55699</v>
      </c>
      <c r="C3446" s="145" t="s">
        <v>55700</v>
      </c>
      <c r="D3446" s="156" t="s">
        <v>55701</v>
      </c>
      <c r="E3446" s="156" t="s">
        <v>55702</v>
      </c>
    </row>
    <row r="3447" spans="1:5" ht="43.2" x14ac:dyDescent="0.3">
      <c r="A3447" s="79" t="s">
        <v>55703</v>
      </c>
      <c r="B3447" s="79" t="s">
        <v>55704</v>
      </c>
      <c r="C3447" s="145" t="s">
        <v>55705</v>
      </c>
      <c r="D3447" s="156" t="s">
        <v>55706</v>
      </c>
      <c r="E3447" s="156" t="s">
        <v>55707</v>
      </c>
    </row>
    <row r="3448" spans="1:5" ht="43.2" x14ac:dyDescent="0.3">
      <c r="A3448" s="79" t="s">
        <v>55708</v>
      </c>
      <c r="B3448" s="79" t="s">
        <v>55709</v>
      </c>
      <c r="C3448" s="145" t="s">
        <v>55710</v>
      </c>
      <c r="D3448" s="156" t="s">
        <v>55711</v>
      </c>
      <c r="E3448" s="156" t="s">
        <v>55712</v>
      </c>
    </row>
    <row r="3449" spans="1:5" x14ac:dyDescent="0.3">
      <c r="A3449" s="79" t="s">
        <v>55708</v>
      </c>
      <c r="B3449" s="79" t="s">
        <v>55708</v>
      </c>
      <c r="C3449" s="145" t="s">
        <v>55713</v>
      </c>
      <c r="D3449" s="156" t="s">
        <v>55714</v>
      </c>
      <c r="E3449" s="156" t="s">
        <v>55715</v>
      </c>
    </row>
    <row r="3450" spans="1:5" x14ac:dyDescent="0.3">
      <c r="A3450" s="79" t="s">
        <v>3850</v>
      </c>
      <c r="B3450" s="79" t="s">
        <v>3850</v>
      </c>
      <c r="C3450" s="145" t="s">
        <v>55716</v>
      </c>
      <c r="D3450" s="156" t="s">
        <v>54672</v>
      </c>
      <c r="E3450" s="156" t="s">
        <v>55717</v>
      </c>
    </row>
    <row r="3451" spans="1:5" ht="43.2" x14ac:dyDescent="0.3">
      <c r="A3451" s="79" t="s">
        <v>55718</v>
      </c>
      <c r="B3451" s="79" t="s">
        <v>55719</v>
      </c>
      <c r="C3451" s="145" t="s">
        <v>55720</v>
      </c>
      <c r="D3451" s="156" t="s">
        <v>55721</v>
      </c>
      <c r="E3451" s="156" t="s">
        <v>55722</v>
      </c>
    </row>
    <row r="3452" spans="1:5" x14ac:dyDescent="0.3">
      <c r="A3452" s="79" t="s">
        <v>55723</v>
      </c>
      <c r="B3452" s="79" t="s">
        <v>55723</v>
      </c>
      <c r="C3452" s="145" t="s">
        <v>55724</v>
      </c>
      <c r="D3452" s="156" t="s">
        <v>55725</v>
      </c>
      <c r="E3452" s="156" t="s">
        <v>55726</v>
      </c>
    </row>
    <row r="3453" spans="1:5" x14ac:dyDescent="0.3">
      <c r="A3453" s="79" t="s">
        <v>55727</v>
      </c>
      <c r="B3453" s="79" t="s">
        <v>55728</v>
      </c>
      <c r="C3453" s="145" t="s">
        <v>55729</v>
      </c>
      <c r="D3453" s="156" t="s">
        <v>55730</v>
      </c>
      <c r="E3453" s="156" t="s">
        <v>55731</v>
      </c>
    </row>
    <row r="3454" spans="1:5" x14ac:dyDescent="0.3">
      <c r="A3454" s="79" t="s">
        <v>55732</v>
      </c>
      <c r="B3454" s="79" t="s">
        <v>55733</v>
      </c>
      <c r="C3454" s="145" t="s">
        <v>55734</v>
      </c>
      <c r="D3454" s="156" t="s">
        <v>55735</v>
      </c>
      <c r="E3454" s="156" t="s">
        <v>55736</v>
      </c>
    </row>
    <row r="3455" spans="1:5" x14ac:dyDescent="0.3">
      <c r="A3455" s="79" t="s">
        <v>55737</v>
      </c>
      <c r="B3455" s="79" t="s">
        <v>55738</v>
      </c>
      <c r="C3455" s="145" t="s">
        <v>55739</v>
      </c>
      <c r="D3455" s="156" t="s">
        <v>46640</v>
      </c>
      <c r="E3455" s="156" t="s">
        <v>55740</v>
      </c>
    </row>
    <row r="3456" spans="1:5" x14ac:dyDescent="0.3">
      <c r="A3456" s="79" t="s">
        <v>55741</v>
      </c>
      <c r="B3456" s="79" t="s">
        <v>55742</v>
      </c>
      <c r="C3456" s="145" t="s">
        <v>55743</v>
      </c>
      <c r="D3456" s="156" t="s">
        <v>55744</v>
      </c>
      <c r="E3456" s="156" t="s">
        <v>55745</v>
      </c>
    </row>
    <row r="3457" spans="1:5" x14ac:dyDescent="0.3">
      <c r="A3457" s="79" t="s">
        <v>55746</v>
      </c>
      <c r="B3457" s="79" t="s">
        <v>55747</v>
      </c>
      <c r="C3457" s="145" t="s">
        <v>55748</v>
      </c>
      <c r="D3457" s="156" t="s">
        <v>55749</v>
      </c>
      <c r="E3457" s="156" t="s">
        <v>55750</v>
      </c>
    </row>
    <row r="3458" spans="1:5" x14ac:dyDescent="0.3">
      <c r="A3458" s="79" t="s">
        <v>55751</v>
      </c>
      <c r="B3458" s="79" t="s">
        <v>55751</v>
      </c>
      <c r="C3458" s="145" t="s">
        <v>55752</v>
      </c>
      <c r="D3458" s="156" t="s">
        <v>55753</v>
      </c>
      <c r="E3458" s="156" t="s">
        <v>55754</v>
      </c>
    </row>
    <row r="3459" spans="1:5" x14ac:dyDescent="0.3">
      <c r="A3459" s="79" t="s">
        <v>55755</v>
      </c>
      <c r="B3459" s="79" t="s">
        <v>55756</v>
      </c>
      <c r="C3459" s="145" t="s">
        <v>55757</v>
      </c>
      <c r="D3459" s="156" t="s">
        <v>55758</v>
      </c>
      <c r="E3459" s="156" t="s">
        <v>55759</v>
      </c>
    </row>
    <row r="3460" spans="1:5" x14ac:dyDescent="0.3">
      <c r="A3460" s="79" t="s">
        <v>55760</v>
      </c>
      <c r="B3460" s="79" t="s">
        <v>55761</v>
      </c>
      <c r="C3460" s="145" t="s">
        <v>55762</v>
      </c>
      <c r="D3460" s="156" t="s">
        <v>55763</v>
      </c>
      <c r="E3460" s="156" t="s">
        <v>55764</v>
      </c>
    </row>
    <row r="3461" spans="1:5" x14ac:dyDescent="0.3">
      <c r="A3461" s="79" t="s">
        <v>55765</v>
      </c>
      <c r="B3461" s="79" t="s">
        <v>55766</v>
      </c>
      <c r="C3461" s="145" t="s">
        <v>55767</v>
      </c>
      <c r="D3461" s="156" t="s">
        <v>55768</v>
      </c>
      <c r="E3461" s="156" t="s">
        <v>55769</v>
      </c>
    </row>
    <row r="3462" spans="1:5" x14ac:dyDescent="0.3">
      <c r="A3462" s="79" t="s">
        <v>55770</v>
      </c>
      <c r="B3462" s="79" t="s">
        <v>55771</v>
      </c>
      <c r="C3462" s="145" t="s">
        <v>55772</v>
      </c>
      <c r="D3462" s="156" t="s">
        <v>55773</v>
      </c>
      <c r="E3462" s="156" t="s">
        <v>55774</v>
      </c>
    </row>
    <row r="3463" spans="1:5" x14ac:dyDescent="0.3">
      <c r="A3463" s="79" t="s">
        <v>3852</v>
      </c>
      <c r="B3463" s="79" t="s">
        <v>3852</v>
      </c>
      <c r="C3463" s="145" t="s">
        <v>55775</v>
      </c>
      <c r="D3463" s="156" t="s">
        <v>55776</v>
      </c>
      <c r="E3463" s="156" t="s">
        <v>55777</v>
      </c>
    </row>
    <row r="3464" spans="1:5" x14ac:dyDescent="0.3">
      <c r="A3464" s="79" t="s">
        <v>3859</v>
      </c>
      <c r="B3464" s="79" t="s">
        <v>3859</v>
      </c>
      <c r="C3464" s="145" t="s">
        <v>55778</v>
      </c>
      <c r="D3464" s="156" t="s">
        <v>55779</v>
      </c>
      <c r="E3464" s="156" t="s">
        <v>55780</v>
      </c>
    </row>
    <row r="3465" spans="1:5" ht="43.2" x14ac:dyDescent="0.3">
      <c r="A3465" s="79" t="s">
        <v>55781</v>
      </c>
      <c r="B3465" s="79" t="s">
        <v>55782</v>
      </c>
      <c r="C3465" s="145" t="s">
        <v>55783</v>
      </c>
      <c r="D3465" s="156" t="s">
        <v>54569</v>
      </c>
      <c r="E3465" s="156" t="s">
        <v>54570</v>
      </c>
    </row>
    <row r="3466" spans="1:5" ht="43.2" x14ac:dyDescent="0.3">
      <c r="A3466" s="79" t="s">
        <v>55784</v>
      </c>
      <c r="B3466" s="79" t="s">
        <v>55785</v>
      </c>
      <c r="C3466" s="145" t="s">
        <v>55786</v>
      </c>
      <c r="D3466" s="156" t="s">
        <v>54814</v>
      </c>
      <c r="E3466" s="156" t="s">
        <v>54815</v>
      </c>
    </row>
    <row r="3467" spans="1:5" x14ac:dyDescent="0.3">
      <c r="A3467" s="79" t="s">
        <v>55787</v>
      </c>
      <c r="B3467" s="79" t="s">
        <v>18602</v>
      </c>
      <c r="C3467" s="145" t="s">
        <v>55788</v>
      </c>
      <c r="D3467" s="156" t="s">
        <v>55789</v>
      </c>
      <c r="E3467" s="156" t="s">
        <v>55790</v>
      </c>
    </row>
    <row r="3468" spans="1:5" x14ac:dyDescent="0.3">
      <c r="A3468" s="79" t="s">
        <v>55791</v>
      </c>
      <c r="B3468" s="79" t="s">
        <v>18605</v>
      </c>
      <c r="C3468" s="145" t="s">
        <v>55792</v>
      </c>
      <c r="D3468" s="156" t="s">
        <v>55793</v>
      </c>
      <c r="E3468" s="156" t="s">
        <v>55794</v>
      </c>
    </row>
    <row r="3469" spans="1:5" x14ac:dyDescent="0.3">
      <c r="A3469" s="79" t="s">
        <v>6105</v>
      </c>
      <c r="B3469" s="79" t="s">
        <v>18607</v>
      </c>
      <c r="C3469" s="145" t="s">
        <v>55795</v>
      </c>
      <c r="D3469" s="156" t="s">
        <v>55796</v>
      </c>
      <c r="E3469" s="156" t="s">
        <v>55797</v>
      </c>
    </row>
    <row r="3470" spans="1:5" ht="43.2" x14ac:dyDescent="0.3">
      <c r="A3470" s="79" t="s">
        <v>55798</v>
      </c>
      <c r="B3470" s="79" t="s">
        <v>55799</v>
      </c>
      <c r="C3470" s="145" t="s">
        <v>55800</v>
      </c>
      <c r="D3470" s="156" t="s">
        <v>47852</v>
      </c>
      <c r="E3470" s="156" t="s">
        <v>47853</v>
      </c>
    </row>
    <row r="3471" spans="1:5" ht="43.2" x14ac:dyDescent="0.3">
      <c r="A3471" s="79" t="s">
        <v>55801</v>
      </c>
      <c r="B3471" s="79" t="s">
        <v>55802</v>
      </c>
      <c r="C3471" s="145" t="s">
        <v>55803</v>
      </c>
      <c r="D3471" s="156" t="s">
        <v>47852</v>
      </c>
      <c r="E3471" s="156" t="s">
        <v>47853</v>
      </c>
    </row>
    <row r="3472" spans="1:5" x14ac:dyDescent="0.3">
      <c r="A3472" s="79" t="s">
        <v>3875</v>
      </c>
      <c r="B3472" s="79" t="s">
        <v>18610</v>
      </c>
      <c r="C3472" s="145" t="s">
        <v>55804</v>
      </c>
      <c r="D3472" s="156" t="s">
        <v>55805</v>
      </c>
      <c r="E3472" s="156" t="s">
        <v>55806</v>
      </c>
    </row>
    <row r="3473" spans="1:5" ht="43.2" x14ac:dyDescent="0.3">
      <c r="A3473" s="79" t="s">
        <v>55807</v>
      </c>
      <c r="B3473" s="79" t="s">
        <v>55808</v>
      </c>
      <c r="C3473" s="145" t="s">
        <v>55809</v>
      </c>
      <c r="D3473" s="156" t="s">
        <v>55064</v>
      </c>
      <c r="E3473" s="156" t="s">
        <v>55065</v>
      </c>
    </row>
    <row r="3474" spans="1:5" ht="43.2" x14ac:dyDescent="0.3">
      <c r="A3474" s="79" t="s">
        <v>55810</v>
      </c>
      <c r="B3474" s="79" t="s">
        <v>55811</v>
      </c>
      <c r="C3474" s="145" t="s">
        <v>55812</v>
      </c>
      <c r="D3474" s="156" t="s">
        <v>55082</v>
      </c>
      <c r="E3474" s="156" t="s">
        <v>55083</v>
      </c>
    </row>
    <row r="3475" spans="1:5" x14ac:dyDescent="0.3">
      <c r="A3475" s="79" t="s">
        <v>3879</v>
      </c>
      <c r="B3475" s="79" t="s">
        <v>18613</v>
      </c>
      <c r="C3475" s="145" t="s">
        <v>55813</v>
      </c>
      <c r="D3475" s="156" t="s">
        <v>55814</v>
      </c>
      <c r="E3475" s="156" t="s">
        <v>55815</v>
      </c>
    </row>
    <row r="3476" spans="1:5" ht="43.2" x14ac:dyDescent="0.3">
      <c r="A3476" s="79" t="s">
        <v>55816</v>
      </c>
      <c r="B3476" s="79" t="s">
        <v>55817</v>
      </c>
      <c r="C3476" s="145" t="s">
        <v>55818</v>
      </c>
      <c r="D3476" s="156" t="s">
        <v>55819</v>
      </c>
      <c r="E3476" s="156" t="s">
        <v>55820</v>
      </c>
    </row>
    <row r="3477" spans="1:5" x14ac:dyDescent="0.3">
      <c r="A3477" s="79" t="s">
        <v>3883</v>
      </c>
      <c r="B3477" s="79" t="s">
        <v>18615</v>
      </c>
      <c r="C3477" s="145" t="s">
        <v>55821</v>
      </c>
      <c r="D3477" s="156" t="s">
        <v>55822</v>
      </c>
      <c r="E3477" s="156" t="s">
        <v>55823</v>
      </c>
    </row>
    <row r="3478" spans="1:5" x14ac:dyDescent="0.3">
      <c r="A3478" s="79" t="s">
        <v>3890</v>
      </c>
      <c r="B3478" s="79" t="s">
        <v>18619</v>
      </c>
      <c r="C3478" s="145" t="s">
        <v>55824</v>
      </c>
      <c r="D3478" s="156" t="s">
        <v>55825</v>
      </c>
      <c r="E3478" s="156" t="s">
        <v>55826</v>
      </c>
    </row>
    <row r="3479" spans="1:5" x14ac:dyDescent="0.3">
      <c r="A3479" s="79" t="s">
        <v>3898</v>
      </c>
      <c r="B3479" s="79" t="s">
        <v>18624</v>
      </c>
      <c r="C3479" s="145" t="s">
        <v>55827</v>
      </c>
      <c r="D3479" s="156" t="s">
        <v>55828</v>
      </c>
      <c r="E3479" s="156" t="s">
        <v>55829</v>
      </c>
    </row>
    <row r="3480" spans="1:5" ht="43.2" x14ac:dyDescent="0.3">
      <c r="A3480" s="79" t="s">
        <v>55830</v>
      </c>
      <c r="B3480" s="79" t="s">
        <v>55831</v>
      </c>
      <c r="C3480" s="145" t="s">
        <v>55832</v>
      </c>
      <c r="D3480" s="156" t="s">
        <v>55833</v>
      </c>
      <c r="E3480" s="156" t="s">
        <v>55834</v>
      </c>
    </row>
    <row r="3481" spans="1:5" x14ac:dyDescent="0.3">
      <c r="A3481" s="79" t="s">
        <v>55835</v>
      </c>
      <c r="B3481" s="79" t="s">
        <v>55835</v>
      </c>
      <c r="C3481" s="145" t="s">
        <v>55836</v>
      </c>
      <c r="D3481" s="156" t="s">
        <v>55837</v>
      </c>
      <c r="E3481" s="156" t="s">
        <v>55838</v>
      </c>
    </row>
    <row r="3482" spans="1:5" x14ac:dyDescent="0.3">
      <c r="A3482" s="79" t="s">
        <v>55839</v>
      </c>
      <c r="B3482" s="79" t="s">
        <v>55840</v>
      </c>
      <c r="C3482" s="145" t="s">
        <v>55841</v>
      </c>
      <c r="D3482" s="156" t="s">
        <v>55842</v>
      </c>
      <c r="E3482" s="156" t="s">
        <v>55843</v>
      </c>
    </row>
    <row r="3483" spans="1:5" x14ac:dyDescent="0.3">
      <c r="A3483" s="79" t="s">
        <v>55844</v>
      </c>
      <c r="B3483" s="79" t="s">
        <v>55845</v>
      </c>
      <c r="C3483" s="145" t="s">
        <v>55846</v>
      </c>
      <c r="D3483" s="156" t="s">
        <v>55847</v>
      </c>
      <c r="E3483" s="156" t="s">
        <v>55848</v>
      </c>
    </row>
    <row r="3484" spans="1:5" x14ac:dyDescent="0.3">
      <c r="A3484" s="79" t="s">
        <v>55849</v>
      </c>
      <c r="B3484" s="79" t="s">
        <v>55850</v>
      </c>
      <c r="C3484" s="145" t="s">
        <v>55851</v>
      </c>
      <c r="D3484" s="156" t="s">
        <v>55852</v>
      </c>
      <c r="E3484" s="156" t="s">
        <v>55853</v>
      </c>
    </row>
    <row r="3485" spans="1:5" x14ac:dyDescent="0.3">
      <c r="A3485" s="79" t="s">
        <v>55854</v>
      </c>
      <c r="B3485" s="79" t="s">
        <v>55855</v>
      </c>
      <c r="C3485" s="145" t="s">
        <v>55856</v>
      </c>
      <c r="D3485" s="156" t="s">
        <v>55857</v>
      </c>
      <c r="E3485" s="156" t="s">
        <v>55858</v>
      </c>
    </row>
    <row r="3486" spans="1:5" x14ac:dyDescent="0.3">
      <c r="A3486" s="79" t="s">
        <v>55859</v>
      </c>
      <c r="B3486" s="79" t="s">
        <v>55860</v>
      </c>
      <c r="C3486" s="145" t="s">
        <v>55861</v>
      </c>
      <c r="D3486" s="156" t="s">
        <v>55862</v>
      </c>
      <c r="E3486" s="156" t="s">
        <v>55863</v>
      </c>
    </row>
    <row r="3487" spans="1:5" x14ac:dyDescent="0.3">
      <c r="A3487" s="79" t="s">
        <v>55864</v>
      </c>
      <c r="B3487" s="79" t="s">
        <v>55865</v>
      </c>
      <c r="C3487" s="145" t="s">
        <v>55866</v>
      </c>
      <c r="D3487" s="156" t="s">
        <v>55867</v>
      </c>
      <c r="E3487" s="156" t="s">
        <v>55868</v>
      </c>
    </row>
    <row r="3488" spans="1:5" x14ac:dyDescent="0.3">
      <c r="A3488" s="79" t="s">
        <v>55869</v>
      </c>
      <c r="B3488" s="79" t="s">
        <v>55870</v>
      </c>
      <c r="C3488" s="145" t="s">
        <v>55871</v>
      </c>
      <c r="D3488" s="156" t="s">
        <v>55872</v>
      </c>
      <c r="E3488" s="156" t="s">
        <v>55873</v>
      </c>
    </row>
    <row r="3489" spans="1:5" x14ac:dyDescent="0.3">
      <c r="A3489" s="79" t="s">
        <v>55874</v>
      </c>
      <c r="B3489" s="79" t="s">
        <v>55875</v>
      </c>
      <c r="C3489" s="145" t="s">
        <v>55876</v>
      </c>
      <c r="D3489" s="156" t="s">
        <v>55877</v>
      </c>
      <c r="E3489" s="156" t="s">
        <v>55878</v>
      </c>
    </row>
    <row r="3490" spans="1:5" x14ac:dyDescent="0.3">
      <c r="A3490" s="79" t="s">
        <v>55879</v>
      </c>
      <c r="B3490" s="79" t="s">
        <v>55880</v>
      </c>
      <c r="C3490" s="145" t="s">
        <v>55881</v>
      </c>
      <c r="D3490" s="156" t="s">
        <v>55882</v>
      </c>
      <c r="E3490" s="156" t="s">
        <v>55883</v>
      </c>
    </row>
    <row r="3491" spans="1:5" x14ac:dyDescent="0.3">
      <c r="A3491" s="79" t="s">
        <v>55884</v>
      </c>
      <c r="B3491" s="79" t="s">
        <v>55885</v>
      </c>
      <c r="C3491" s="145" t="s">
        <v>55886</v>
      </c>
      <c r="D3491" s="156" t="s">
        <v>55887</v>
      </c>
      <c r="E3491" s="156" t="s">
        <v>55888</v>
      </c>
    </row>
    <row r="3492" spans="1:5" x14ac:dyDescent="0.3">
      <c r="A3492" s="79" t="s">
        <v>55889</v>
      </c>
      <c r="B3492" s="79" t="s">
        <v>55890</v>
      </c>
      <c r="C3492" s="145" t="s">
        <v>55891</v>
      </c>
      <c r="D3492" s="156" t="s">
        <v>55892</v>
      </c>
      <c r="E3492" s="156" t="s">
        <v>55893</v>
      </c>
    </row>
    <row r="3493" spans="1:5" x14ac:dyDescent="0.3">
      <c r="A3493" s="79" t="s">
        <v>55894</v>
      </c>
      <c r="B3493" s="79" t="s">
        <v>55895</v>
      </c>
      <c r="C3493" s="145" t="s">
        <v>55896</v>
      </c>
      <c r="D3493" s="156" t="s">
        <v>55897</v>
      </c>
      <c r="E3493" s="156" t="s">
        <v>55898</v>
      </c>
    </row>
    <row r="3494" spans="1:5" x14ac:dyDescent="0.3">
      <c r="A3494" s="79" t="s">
        <v>55899</v>
      </c>
      <c r="B3494" s="79" t="s">
        <v>55900</v>
      </c>
      <c r="C3494" s="145" t="s">
        <v>55901</v>
      </c>
      <c r="D3494" s="156" t="s">
        <v>55902</v>
      </c>
      <c r="E3494" s="156" t="s">
        <v>55903</v>
      </c>
    </row>
    <row r="3495" spans="1:5" x14ac:dyDescent="0.3">
      <c r="A3495" s="79" t="s">
        <v>55904</v>
      </c>
      <c r="B3495" s="79" t="s">
        <v>55905</v>
      </c>
      <c r="C3495" s="145" t="s">
        <v>55906</v>
      </c>
      <c r="D3495" s="156" t="s">
        <v>55907</v>
      </c>
      <c r="E3495" s="156" t="s">
        <v>55908</v>
      </c>
    </row>
    <row r="3496" spans="1:5" x14ac:dyDescent="0.3">
      <c r="A3496" s="79" t="s">
        <v>55909</v>
      </c>
      <c r="B3496" s="79" t="s">
        <v>55910</v>
      </c>
      <c r="C3496" s="145" t="s">
        <v>55911</v>
      </c>
      <c r="D3496" s="156" t="s">
        <v>55912</v>
      </c>
      <c r="E3496" s="156" t="s">
        <v>55913</v>
      </c>
    </row>
    <row r="3497" spans="1:5" x14ac:dyDescent="0.3">
      <c r="A3497" s="79" t="s">
        <v>55914</v>
      </c>
      <c r="B3497" s="79" t="s">
        <v>55915</v>
      </c>
      <c r="C3497" s="145" t="s">
        <v>55916</v>
      </c>
      <c r="D3497" s="156" t="s">
        <v>55917</v>
      </c>
      <c r="E3497" s="156" t="s">
        <v>55918</v>
      </c>
    </row>
    <row r="3498" spans="1:5" x14ac:dyDescent="0.3">
      <c r="A3498" s="79" t="s">
        <v>55919</v>
      </c>
      <c r="B3498" s="79" t="s">
        <v>55920</v>
      </c>
      <c r="C3498" s="145" t="s">
        <v>55921</v>
      </c>
      <c r="D3498" s="156" t="s">
        <v>55922</v>
      </c>
      <c r="E3498" s="156" t="s">
        <v>55923</v>
      </c>
    </row>
    <row r="3499" spans="1:5" x14ac:dyDescent="0.3">
      <c r="A3499" s="79" t="s">
        <v>55924</v>
      </c>
      <c r="B3499" s="79" t="s">
        <v>55925</v>
      </c>
      <c r="C3499" s="145" t="s">
        <v>55926</v>
      </c>
      <c r="D3499" s="156" t="s">
        <v>55927</v>
      </c>
      <c r="E3499" s="156" t="s">
        <v>55928</v>
      </c>
    </row>
    <row r="3500" spans="1:5" x14ac:dyDescent="0.3">
      <c r="A3500" s="79" t="s">
        <v>55929</v>
      </c>
      <c r="B3500" s="79" t="s">
        <v>55930</v>
      </c>
      <c r="C3500" s="145" t="s">
        <v>55931</v>
      </c>
      <c r="D3500" s="156" t="s">
        <v>55932</v>
      </c>
      <c r="E3500" s="156" t="s">
        <v>55933</v>
      </c>
    </row>
    <row r="3501" spans="1:5" x14ac:dyDescent="0.3">
      <c r="A3501" s="79" t="s">
        <v>55934</v>
      </c>
      <c r="B3501" s="79" t="s">
        <v>55934</v>
      </c>
      <c r="C3501" s="145" t="s">
        <v>55935</v>
      </c>
      <c r="D3501" s="156" t="s">
        <v>55936</v>
      </c>
      <c r="E3501" s="156" t="s">
        <v>55937</v>
      </c>
    </row>
    <row r="3502" spans="1:5" x14ac:dyDescent="0.3">
      <c r="A3502" s="79" t="s">
        <v>55938</v>
      </c>
      <c r="B3502" s="79" t="s">
        <v>55939</v>
      </c>
      <c r="C3502" s="145" t="s">
        <v>55940</v>
      </c>
      <c r="D3502" s="156" t="s">
        <v>55941</v>
      </c>
      <c r="E3502" s="156" t="s">
        <v>55942</v>
      </c>
    </row>
    <row r="3503" spans="1:5" x14ac:dyDescent="0.3">
      <c r="A3503" s="79" t="s">
        <v>3901</v>
      </c>
      <c r="B3503" s="79" t="s">
        <v>3901</v>
      </c>
      <c r="C3503" s="145" t="s">
        <v>55943</v>
      </c>
      <c r="D3503" s="156" t="s">
        <v>55944</v>
      </c>
      <c r="E3503" s="156" t="s">
        <v>55945</v>
      </c>
    </row>
    <row r="3504" spans="1:5" x14ac:dyDescent="0.3">
      <c r="A3504" s="79" t="s">
        <v>55946</v>
      </c>
      <c r="B3504" s="79" t="s">
        <v>55946</v>
      </c>
      <c r="C3504" s="145" t="s">
        <v>55947</v>
      </c>
      <c r="D3504" s="156" t="s">
        <v>55948</v>
      </c>
      <c r="E3504" s="156" t="s">
        <v>55949</v>
      </c>
    </row>
    <row r="3505" spans="1:5" x14ac:dyDescent="0.3">
      <c r="A3505" s="79" t="s">
        <v>55950</v>
      </c>
      <c r="B3505" s="79" t="s">
        <v>55951</v>
      </c>
      <c r="C3505" s="145" t="s">
        <v>55952</v>
      </c>
      <c r="D3505" s="156" t="s">
        <v>55953</v>
      </c>
      <c r="E3505" s="156" t="s">
        <v>55954</v>
      </c>
    </row>
    <row r="3506" spans="1:5" ht="43.2" x14ac:dyDescent="0.3">
      <c r="A3506" s="79" t="s">
        <v>55955</v>
      </c>
      <c r="B3506" s="79" t="s">
        <v>55956</v>
      </c>
      <c r="C3506" s="145" t="s">
        <v>55957</v>
      </c>
      <c r="D3506" s="156" t="s">
        <v>55958</v>
      </c>
      <c r="E3506" s="156" t="s">
        <v>55959</v>
      </c>
    </row>
    <row r="3507" spans="1:5" x14ac:dyDescent="0.3">
      <c r="A3507" s="79" t="s">
        <v>3903</v>
      </c>
      <c r="B3507" s="79" t="s">
        <v>18628</v>
      </c>
      <c r="C3507" s="145" t="s">
        <v>55960</v>
      </c>
      <c r="D3507" s="156" t="s">
        <v>55936</v>
      </c>
      <c r="E3507" s="156" t="s">
        <v>55937</v>
      </c>
    </row>
    <row r="3508" spans="1:5" x14ac:dyDescent="0.3">
      <c r="A3508" s="79" t="s">
        <v>3909</v>
      </c>
      <c r="B3508" s="79" t="s">
        <v>18630</v>
      </c>
      <c r="C3508" s="145" t="s">
        <v>55961</v>
      </c>
      <c r="D3508" s="156" t="s">
        <v>55941</v>
      </c>
      <c r="E3508" s="156" t="s">
        <v>55942</v>
      </c>
    </row>
    <row r="3509" spans="1:5" x14ac:dyDescent="0.3">
      <c r="A3509" s="79" t="s">
        <v>55962</v>
      </c>
      <c r="B3509" s="79" t="s">
        <v>55963</v>
      </c>
      <c r="C3509" s="145" t="s">
        <v>55964</v>
      </c>
      <c r="D3509" s="156" t="s">
        <v>55965</v>
      </c>
      <c r="E3509" s="156" t="s">
        <v>55966</v>
      </c>
    </row>
    <row r="3510" spans="1:5" x14ac:dyDescent="0.3">
      <c r="A3510" s="79" t="s">
        <v>55967</v>
      </c>
      <c r="B3510" s="79" t="s">
        <v>55968</v>
      </c>
      <c r="C3510" s="145" t="s">
        <v>55969</v>
      </c>
      <c r="D3510" s="156" t="s">
        <v>55970</v>
      </c>
      <c r="E3510" s="156" t="s">
        <v>55971</v>
      </c>
    </row>
    <row r="3511" spans="1:5" ht="43.2" x14ac:dyDescent="0.3">
      <c r="A3511" s="79" t="s">
        <v>55972</v>
      </c>
      <c r="B3511" s="79" t="s">
        <v>55973</v>
      </c>
      <c r="C3511" s="145" t="s">
        <v>55974</v>
      </c>
      <c r="D3511" s="156" t="s">
        <v>55975</v>
      </c>
      <c r="E3511" s="156" t="s">
        <v>55976</v>
      </c>
    </row>
    <row r="3512" spans="1:5" x14ac:dyDescent="0.3">
      <c r="A3512" s="79" t="s">
        <v>55977</v>
      </c>
      <c r="B3512" s="79" t="s">
        <v>55978</v>
      </c>
      <c r="C3512" s="145" t="s">
        <v>55979</v>
      </c>
      <c r="D3512" s="156" t="s">
        <v>55980</v>
      </c>
      <c r="E3512" s="156" t="s">
        <v>55981</v>
      </c>
    </row>
    <row r="3513" spans="1:5" ht="43.2" x14ac:dyDescent="0.3">
      <c r="A3513" s="79" t="s">
        <v>55982</v>
      </c>
      <c r="B3513" s="79" t="s">
        <v>55983</v>
      </c>
      <c r="C3513" s="145" t="s">
        <v>55984</v>
      </c>
      <c r="D3513" s="156" t="s">
        <v>55975</v>
      </c>
      <c r="E3513" s="156" t="s">
        <v>55985</v>
      </c>
    </row>
    <row r="3514" spans="1:5" ht="43.2" x14ac:dyDescent="0.3">
      <c r="A3514" s="79" t="s">
        <v>55986</v>
      </c>
      <c r="B3514" s="79" t="s">
        <v>55987</v>
      </c>
      <c r="C3514" s="145" t="s">
        <v>55988</v>
      </c>
      <c r="D3514" s="156" t="s">
        <v>55989</v>
      </c>
      <c r="E3514" s="156" t="s">
        <v>55990</v>
      </c>
    </row>
    <row r="3515" spans="1:5" x14ac:dyDescent="0.3">
      <c r="A3515" s="79" t="s">
        <v>55991</v>
      </c>
      <c r="B3515" s="79" t="s">
        <v>55992</v>
      </c>
      <c r="C3515" s="145" t="s">
        <v>55993</v>
      </c>
      <c r="D3515" s="156" t="s">
        <v>55994</v>
      </c>
      <c r="E3515" s="156" t="s">
        <v>55995</v>
      </c>
    </row>
    <row r="3516" spans="1:5" ht="43.2" x14ac:dyDescent="0.3">
      <c r="A3516" s="79" t="s">
        <v>55996</v>
      </c>
      <c r="B3516" s="79" t="s">
        <v>55997</v>
      </c>
      <c r="C3516" s="145" t="s">
        <v>55998</v>
      </c>
      <c r="D3516" s="156" t="s">
        <v>55999</v>
      </c>
      <c r="E3516" s="156" t="s">
        <v>56000</v>
      </c>
    </row>
    <row r="3517" spans="1:5" ht="28.8" x14ac:dyDescent="0.3">
      <c r="A3517" s="79" t="s">
        <v>56001</v>
      </c>
      <c r="B3517" s="79" t="s">
        <v>56002</v>
      </c>
      <c r="C3517" s="145" t="s">
        <v>56003</v>
      </c>
      <c r="D3517" s="156" t="s">
        <v>56004</v>
      </c>
      <c r="E3517" s="156" t="s">
        <v>56005</v>
      </c>
    </row>
    <row r="3518" spans="1:5" x14ac:dyDescent="0.3">
      <c r="A3518" s="79" t="s">
        <v>56006</v>
      </c>
      <c r="B3518" s="79" t="s">
        <v>56007</v>
      </c>
      <c r="C3518" s="145" t="s">
        <v>56008</v>
      </c>
      <c r="D3518" s="156" t="s">
        <v>56009</v>
      </c>
      <c r="E3518" s="156" t="s">
        <v>56010</v>
      </c>
    </row>
    <row r="3519" spans="1:5" x14ac:dyDescent="0.3">
      <c r="A3519" s="79" t="s">
        <v>56011</v>
      </c>
      <c r="B3519" s="79" t="s">
        <v>56012</v>
      </c>
      <c r="C3519" s="145" t="s">
        <v>56013</v>
      </c>
      <c r="D3519" s="156" t="s">
        <v>56014</v>
      </c>
      <c r="E3519" s="156" t="s">
        <v>56015</v>
      </c>
    </row>
    <row r="3520" spans="1:5" ht="43.2" x14ac:dyDescent="0.3">
      <c r="A3520" s="79" t="s">
        <v>56016</v>
      </c>
      <c r="B3520" s="79" t="s">
        <v>56017</v>
      </c>
      <c r="C3520" s="145" t="s">
        <v>56018</v>
      </c>
      <c r="D3520" s="156" t="s">
        <v>56019</v>
      </c>
      <c r="E3520" s="156" t="s">
        <v>56020</v>
      </c>
    </row>
    <row r="3521" spans="1:5" ht="43.2" x14ac:dyDescent="0.3">
      <c r="A3521" s="79" t="s">
        <v>56021</v>
      </c>
      <c r="B3521" s="79" t="s">
        <v>56021</v>
      </c>
      <c r="C3521" s="145" t="s">
        <v>56022</v>
      </c>
      <c r="D3521" s="156" t="s">
        <v>56023</v>
      </c>
      <c r="E3521" s="156" t="s">
        <v>56024</v>
      </c>
    </row>
    <row r="3522" spans="1:5" ht="43.2" x14ac:dyDescent="0.3">
      <c r="A3522" s="79" t="s">
        <v>56025</v>
      </c>
      <c r="B3522" s="79" t="s">
        <v>56025</v>
      </c>
      <c r="C3522" s="145" t="s">
        <v>56026</v>
      </c>
      <c r="D3522" s="156" t="s">
        <v>56027</v>
      </c>
      <c r="E3522" s="156" t="s">
        <v>56028</v>
      </c>
    </row>
    <row r="3523" spans="1:5" x14ac:dyDescent="0.3">
      <c r="A3523" s="79" t="s">
        <v>56029</v>
      </c>
      <c r="B3523" s="79" t="s">
        <v>56030</v>
      </c>
      <c r="C3523" s="145" t="s">
        <v>56031</v>
      </c>
      <c r="D3523" s="156" t="s">
        <v>56032</v>
      </c>
      <c r="E3523" s="156" t="s">
        <v>56033</v>
      </c>
    </row>
    <row r="3524" spans="1:5" x14ac:dyDescent="0.3">
      <c r="A3524" s="79" t="s">
        <v>3911</v>
      </c>
      <c r="B3524" s="79" t="s">
        <v>18633</v>
      </c>
      <c r="C3524" s="145" t="s">
        <v>56034</v>
      </c>
      <c r="D3524" s="156" t="s">
        <v>56035</v>
      </c>
      <c r="E3524" s="156" t="s">
        <v>56036</v>
      </c>
    </row>
    <row r="3525" spans="1:5" x14ac:dyDescent="0.3">
      <c r="A3525" s="79" t="s">
        <v>56037</v>
      </c>
      <c r="B3525" s="79" t="s">
        <v>56038</v>
      </c>
      <c r="C3525" s="145" t="s">
        <v>56039</v>
      </c>
      <c r="D3525" s="156" t="s">
        <v>56040</v>
      </c>
      <c r="E3525" s="156" t="s">
        <v>56041</v>
      </c>
    </row>
    <row r="3526" spans="1:5" x14ac:dyDescent="0.3">
      <c r="A3526" s="79" t="s">
        <v>3915</v>
      </c>
      <c r="B3526" s="79" t="s">
        <v>18635</v>
      </c>
      <c r="C3526" s="145" t="s">
        <v>56042</v>
      </c>
      <c r="D3526" s="156" t="s">
        <v>56043</v>
      </c>
      <c r="E3526" s="156" t="s">
        <v>56044</v>
      </c>
    </row>
    <row r="3527" spans="1:5" x14ac:dyDescent="0.3">
      <c r="A3527" s="79" t="s">
        <v>56045</v>
      </c>
      <c r="B3527" s="79" t="s">
        <v>56046</v>
      </c>
      <c r="C3527" s="145" t="s">
        <v>56047</v>
      </c>
      <c r="D3527" s="156" t="s">
        <v>56048</v>
      </c>
      <c r="E3527" s="156" t="s">
        <v>56049</v>
      </c>
    </row>
    <row r="3528" spans="1:5" x14ac:dyDescent="0.3">
      <c r="A3528" s="79" t="s">
        <v>56050</v>
      </c>
      <c r="B3528" s="79" t="s">
        <v>56051</v>
      </c>
      <c r="C3528" s="145" t="s">
        <v>56052</v>
      </c>
      <c r="D3528" s="156" t="s">
        <v>56043</v>
      </c>
      <c r="E3528" s="156" t="s">
        <v>56044</v>
      </c>
    </row>
    <row r="3529" spans="1:5" x14ac:dyDescent="0.3">
      <c r="A3529" s="79" t="s">
        <v>56053</v>
      </c>
      <c r="B3529" s="79" t="s">
        <v>56054</v>
      </c>
      <c r="C3529" s="145" t="s">
        <v>56055</v>
      </c>
      <c r="D3529" s="156" t="s">
        <v>56056</v>
      </c>
      <c r="E3529" s="156" t="s">
        <v>56057</v>
      </c>
    </row>
    <row r="3530" spans="1:5" x14ac:dyDescent="0.3">
      <c r="A3530" s="79" t="s">
        <v>56058</v>
      </c>
      <c r="B3530" s="79" t="s">
        <v>56059</v>
      </c>
      <c r="C3530" s="145" t="s">
        <v>56060</v>
      </c>
      <c r="D3530" s="156" t="s">
        <v>56061</v>
      </c>
      <c r="E3530" s="156" t="s">
        <v>56062</v>
      </c>
    </row>
    <row r="3531" spans="1:5" x14ac:dyDescent="0.3">
      <c r="A3531" s="79" t="s">
        <v>56063</v>
      </c>
      <c r="B3531" s="79" t="s">
        <v>56064</v>
      </c>
      <c r="C3531" s="145" t="s">
        <v>56065</v>
      </c>
      <c r="D3531" s="156" t="s">
        <v>56032</v>
      </c>
      <c r="E3531" s="156" t="s">
        <v>56033</v>
      </c>
    </row>
    <row r="3532" spans="1:5" x14ac:dyDescent="0.3">
      <c r="A3532" s="79" t="s">
        <v>56066</v>
      </c>
      <c r="B3532" s="79" t="s">
        <v>56067</v>
      </c>
      <c r="C3532" s="145" t="s">
        <v>56068</v>
      </c>
      <c r="D3532" s="156" t="s">
        <v>56069</v>
      </c>
      <c r="E3532" s="156" t="s">
        <v>56070</v>
      </c>
    </row>
    <row r="3533" spans="1:5" x14ac:dyDescent="0.3">
      <c r="A3533" s="79" t="s">
        <v>56071</v>
      </c>
      <c r="B3533" s="79" t="s">
        <v>56072</v>
      </c>
      <c r="C3533" s="145" t="s">
        <v>56073</v>
      </c>
      <c r="D3533" s="156" t="s">
        <v>56074</v>
      </c>
      <c r="E3533" s="156" t="s">
        <v>56075</v>
      </c>
    </row>
    <row r="3534" spans="1:5" x14ac:dyDescent="0.3">
      <c r="A3534" s="79" t="s">
        <v>56076</v>
      </c>
      <c r="B3534" s="79" t="s">
        <v>56077</v>
      </c>
      <c r="C3534" s="145" t="s">
        <v>56078</v>
      </c>
      <c r="D3534" s="156" t="s">
        <v>56079</v>
      </c>
      <c r="E3534" s="156" t="s">
        <v>56080</v>
      </c>
    </row>
    <row r="3535" spans="1:5" x14ac:dyDescent="0.3">
      <c r="A3535" s="79" t="s">
        <v>3918</v>
      </c>
      <c r="B3535" s="79" t="s">
        <v>18638</v>
      </c>
      <c r="C3535" s="145" t="s">
        <v>56081</v>
      </c>
      <c r="D3535" s="156" t="s">
        <v>56082</v>
      </c>
      <c r="E3535" s="156" t="s">
        <v>56083</v>
      </c>
    </row>
    <row r="3536" spans="1:5" x14ac:dyDescent="0.3">
      <c r="A3536" s="79" t="s">
        <v>56084</v>
      </c>
      <c r="B3536" s="79" t="s">
        <v>56085</v>
      </c>
      <c r="C3536" s="145" t="s">
        <v>56086</v>
      </c>
      <c r="D3536" s="156" t="s">
        <v>56087</v>
      </c>
      <c r="E3536" s="156" t="s">
        <v>56088</v>
      </c>
    </row>
    <row r="3537" spans="1:5" x14ac:dyDescent="0.3">
      <c r="A3537" s="79" t="s">
        <v>56089</v>
      </c>
      <c r="B3537" s="79" t="s">
        <v>56090</v>
      </c>
      <c r="C3537" s="145" t="s">
        <v>56091</v>
      </c>
      <c r="D3537" s="156" t="s">
        <v>56092</v>
      </c>
      <c r="E3537" s="156" t="s">
        <v>56093</v>
      </c>
    </row>
    <row r="3538" spans="1:5" x14ac:dyDescent="0.3">
      <c r="A3538" s="79" t="s">
        <v>56094</v>
      </c>
      <c r="B3538" s="79" t="s">
        <v>56095</v>
      </c>
      <c r="C3538" s="145" t="s">
        <v>56096</v>
      </c>
      <c r="D3538" s="156" t="s">
        <v>56087</v>
      </c>
      <c r="E3538" s="156" t="s">
        <v>56088</v>
      </c>
    </row>
    <row r="3539" spans="1:5" x14ac:dyDescent="0.3">
      <c r="A3539" s="79" t="s">
        <v>56097</v>
      </c>
      <c r="B3539" s="79" t="s">
        <v>56098</v>
      </c>
      <c r="C3539" s="145" t="s">
        <v>56099</v>
      </c>
      <c r="D3539" s="156" t="s">
        <v>56100</v>
      </c>
      <c r="E3539" s="156" t="s">
        <v>56101</v>
      </c>
    </row>
    <row r="3540" spans="1:5" x14ac:dyDescent="0.3">
      <c r="A3540" s="79" t="s">
        <v>56102</v>
      </c>
      <c r="B3540" s="79" t="s">
        <v>56103</v>
      </c>
      <c r="C3540" s="145" t="s">
        <v>56104</v>
      </c>
      <c r="D3540" s="156" t="s">
        <v>56105</v>
      </c>
      <c r="E3540" s="156" t="s">
        <v>56106</v>
      </c>
    </row>
    <row r="3541" spans="1:5" x14ac:dyDescent="0.3">
      <c r="A3541" s="79" t="s">
        <v>56107</v>
      </c>
      <c r="B3541" s="79" t="s">
        <v>56108</v>
      </c>
      <c r="C3541" s="145" t="s">
        <v>56109</v>
      </c>
      <c r="D3541" s="156" t="s">
        <v>56105</v>
      </c>
      <c r="E3541" s="156" t="s">
        <v>56106</v>
      </c>
    </row>
    <row r="3542" spans="1:5" x14ac:dyDescent="0.3">
      <c r="A3542" s="79" t="s">
        <v>56110</v>
      </c>
      <c r="B3542" s="79" t="s">
        <v>56111</v>
      </c>
      <c r="C3542" s="145" t="s">
        <v>56112</v>
      </c>
      <c r="D3542" s="156" t="s">
        <v>56079</v>
      </c>
      <c r="E3542" s="156" t="s">
        <v>56080</v>
      </c>
    </row>
    <row r="3543" spans="1:5" x14ac:dyDescent="0.3">
      <c r="A3543" s="79" t="s">
        <v>56113</v>
      </c>
      <c r="B3543" s="79" t="s">
        <v>56114</v>
      </c>
      <c r="C3543" s="145" t="s">
        <v>56115</v>
      </c>
      <c r="D3543" s="156" t="s">
        <v>56116</v>
      </c>
      <c r="E3543" s="156" t="s">
        <v>56117</v>
      </c>
    </row>
    <row r="3544" spans="1:5" x14ac:dyDescent="0.3">
      <c r="A3544" s="79" t="s">
        <v>56118</v>
      </c>
      <c r="B3544" s="79" t="s">
        <v>56119</v>
      </c>
      <c r="C3544" s="145" t="s">
        <v>56120</v>
      </c>
      <c r="D3544" s="156" t="s">
        <v>56121</v>
      </c>
      <c r="E3544" s="156" t="s">
        <v>56122</v>
      </c>
    </row>
    <row r="3545" spans="1:5" x14ac:dyDescent="0.3">
      <c r="A3545" s="79" t="s">
        <v>56123</v>
      </c>
      <c r="B3545" s="79" t="s">
        <v>56124</v>
      </c>
      <c r="C3545" s="145" t="s">
        <v>56125</v>
      </c>
      <c r="D3545" s="156" t="s">
        <v>56126</v>
      </c>
      <c r="E3545" s="156" t="s">
        <v>56127</v>
      </c>
    </row>
    <row r="3546" spans="1:5" x14ac:dyDescent="0.3">
      <c r="A3546" s="79" t="s">
        <v>56128</v>
      </c>
      <c r="B3546" s="79" t="s">
        <v>56128</v>
      </c>
      <c r="C3546" s="145" t="s">
        <v>56129</v>
      </c>
      <c r="D3546" s="156" t="s">
        <v>41811</v>
      </c>
      <c r="E3546" s="156" t="s">
        <v>41812</v>
      </c>
    </row>
    <row r="3547" spans="1:5" x14ac:dyDescent="0.3">
      <c r="A3547" s="79" t="s">
        <v>56130</v>
      </c>
      <c r="B3547" s="79" t="s">
        <v>56130</v>
      </c>
      <c r="C3547" s="145" t="s">
        <v>56131</v>
      </c>
      <c r="D3547" s="156" t="s">
        <v>56132</v>
      </c>
      <c r="E3547" s="156" t="s">
        <v>56133</v>
      </c>
    </row>
    <row r="3548" spans="1:5" x14ac:dyDescent="0.3">
      <c r="A3548" s="79" t="s">
        <v>56134</v>
      </c>
      <c r="B3548" s="79" t="s">
        <v>56135</v>
      </c>
      <c r="C3548" s="145" t="s">
        <v>56136</v>
      </c>
      <c r="D3548" s="156" t="s">
        <v>56137</v>
      </c>
      <c r="E3548" s="156" t="s">
        <v>56138</v>
      </c>
    </row>
    <row r="3549" spans="1:5" x14ac:dyDescent="0.3">
      <c r="A3549" s="79" t="s">
        <v>56139</v>
      </c>
      <c r="B3549" s="79" t="s">
        <v>56140</v>
      </c>
      <c r="C3549" s="145" t="s">
        <v>56141</v>
      </c>
      <c r="D3549" s="156" t="s">
        <v>56142</v>
      </c>
      <c r="E3549" s="156" t="s">
        <v>56143</v>
      </c>
    </row>
    <row r="3550" spans="1:5" x14ac:dyDescent="0.3">
      <c r="A3550" s="79" t="s">
        <v>56144</v>
      </c>
      <c r="B3550" s="79" t="s">
        <v>56145</v>
      </c>
      <c r="C3550" s="145" t="s">
        <v>56146</v>
      </c>
      <c r="D3550" s="156" t="s">
        <v>56147</v>
      </c>
      <c r="E3550" s="156" t="s">
        <v>56148</v>
      </c>
    </row>
    <row r="3551" spans="1:5" x14ac:dyDescent="0.3">
      <c r="A3551" s="79" t="s">
        <v>56149</v>
      </c>
      <c r="B3551" s="79" t="s">
        <v>56150</v>
      </c>
      <c r="C3551" s="145" t="s">
        <v>56151</v>
      </c>
      <c r="D3551" s="156" t="s">
        <v>56152</v>
      </c>
      <c r="E3551" s="156" t="s">
        <v>56153</v>
      </c>
    </row>
    <row r="3552" spans="1:5" x14ac:dyDescent="0.3">
      <c r="A3552" s="79" t="s">
        <v>56154</v>
      </c>
      <c r="B3552" s="79" t="s">
        <v>56155</v>
      </c>
      <c r="C3552" s="145" t="s">
        <v>56156</v>
      </c>
      <c r="D3552" s="156" t="s">
        <v>56157</v>
      </c>
      <c r="E3552" s="156" t="s">
        <v>56158</v>
      </c>
    </row>
    <row r="3553" spans="1:5" x14ac:dyDescent="0.3">
      <c r="A3553" s="79" t="s">
        <v>56159</v>
      </c>
      <c r="B3553" s="79" t="s">
        <v>56159</v>
      </c>
      <c r="C3553" s="145" t="s">
        <v>56160</v>
      </c>
      <c r="D3553" s="156" t="s">
        <v>50637</v>
      </c>
      <c r="E3553" s="156" t="s">
        <v>50638</v>
      </c>
    </row>
    <row r="3554" spans="1:5" x14ac:dyDescent="0.3">
      <c r="A3554" s="79" t="s">
        <v>56161</v>
      </c>
      <c r="B3554" s="79" t="s">
        <v>56161</v>
      </c>
      <c r="C3554" s="145" t="s">
        <v>56162</v>
      </c>
      <c r="D3554" s="156" t="s">
        <v>50637</v>
      </c>
      <c r="E3554" s="156" t="s">
        <v>50638</v>
      </c>
    </row>
    <row r="3555" spans="1:5" x14ac:dyDescent="0.3">
      <c r="A3555" s="79" t="s">
        <v>56163</v>
      </c>
      <c r="B3555" s="79" t="s">
        <v>56163</v>
      </c>
      <c r="C3555" s="145" t="s">
        <v>56164</v>
      </c>
      <c r="D3555" s="156" t="s">
        <v>56165</v>
      </c>
      <c r="E3555" s="156" t="s">
        <v>56166</v>
      </c>
    </row>
    <row r="3556" spans="1:5" x14ac:dyDescent="0.3">
      <c r="A3556" s="79" t="s">
        <v>56167</v>
      </c>
      <c r="B3556" s="79" t="s">
        <v>56168</v>
      </c>
      <c r="C3556" s="145" t="s">
        <v>56169</v>
      </c>
      <c r="D3556" s="156" t="s">
        <v>56170</v>
      </c>
      <c r="E3556" s="156" t="s">
        <v>56171</v>
      </c>
    </row>
    <row r="3557" spans="1:5" ht="43.2" x14ac:dyDescent="0.3">
      <c r="A3557" s="79" t="s">
        <v>56172</v>
      </c>
      <c r="B3557" s="79" t="s">
        <v>56173</v>
      </c>
      <c r="C3557" s="145" t="s">
        <v>56174</v>
      </c>
      <c r="D3557" s="156" t="s">
        <v>56175</v>
      </c>
      <c r="E3557" s="156" t="s">
        <v>56176</v>
      </c>
    </row>
    <row r="3558" spans="1:5" x14ac:dyDescent="0.3">
      <c r="A3558" s="79" t="s">
        <v>56177</v>
      </c>
      <c r="B3558" s="79" t="s">
        <v>56178</v>
      </c>
      <c r="C3558" s="145" t="s">
        <v>56179</v>
      </c>
      <c r="D3558" s="156" t="s">
        <v>56180</v>
      </c>
      <c r="E3558" s="156" t="s">
        <v>56181</v>
      </c>
    </row>
    <row r="3559" spans="1:5" x14ac:dyDescent="0.3">
      <c r="A3559" s="79" t="s">
        <v>56182</v>
      </c>
      <c r="B3559" s="79" t="s">
        <v>56183</v>
      </c>
      <c r="C3559" s="145" t="s">
        <v>56184</v>
      </c>
      <c r="D3559" s="156" t="s">
        <v>46640</v>
      </c>
      <c r="E3559" s="156" t="s">
        <v>46641</v>
      </c>
    </row>
    <row r="3560" spans="1:5" x14ac:dyDescent="0.3">
      <c r="A3560" s="79" t="s">
        <v>56185</v>
      </c>
      <c r="B3560" s="79" t="s">
        <v>56186</v>
      </c>
      <c r="C3560" s="145" t="s">
        <v>56187</v>
      </c>
      <c r="D3560" s="156" t="s">
        <v>45378</v>
      </c>
      <c r="E3560" s="156" t="s">
        <v>45379</v>
      </c>
    </row>
    <row r="3561" spans="1:5" x14ac:dyDescent="0.3">
      <c r="A3561" s="79" t="s">
        <v>56188</v>
      </c>
      <c r="B3561" s="79" t="s">
        <v>56189</v>
      </c>
      <c r="C3561" s="145" t="s">
        <v>56190</v>
      </c>
      <c r="D3561" s="156" t="s">
        <v>56191</v>
      </c>
      <c r="E3561" s="156" t="s">
        <v>56192</v>
      </c>
    </row>
    <row r="3562" spans="1:5" x14ac:dyDescent="0.3">
      <c r="A3562" s="79" t="s">
        <v>56193</v>
      </c>
      <c r="B3562" s="79" t="s">
        <v>56194</v>
      </c>
      <c r="C3562" s="145" t="s">
        <v>56195</v>
      </c>
      <c r="D3562" s="156" t="s">
        <v>55175</v>
      </c>
      <c r="E3562" s="156" t="s">
        <v>55176</v>
      </c>
    </row>
    <row r="3563" spans="1:5" x14ac:dyDescent="0.3">
      <c r="A3563" s="79" t="s">
        <v>56196</v>
      </c>
      <c r="B3563" s="79" t="s">
        <v>56197</v>
      </c>
      <c r="C3563" s="145" t="s">
        <v>56198</v>
      </c>
      <c r="D3563" s="156" t="s">
        <v>56199</v>
      </c>
      <c r="E3563" s="156" t="s">
        <v>56200</v>
      </c>
    </row>
    <row r="3564" spans="1:5" x14ac:dyDescent="0.3">
      <c r="A3564" s="79" t="s">
        <v>56201</v>
      </c>
      <c r="B3564" s="79" t="s">
        <v>56202</v>
      </c>
      <c r="C3564" s="145" t="s">
        <v>56203</v>
      </c>
      <c r="D3564" s="156" t="s">
        <v>56204</v>
      </c>
      <c r="E3564" s="156" t="s">
        <v>56205</v>
      </c>
    </row>
    <row r="3565" spans="1:5" x14ac:dyDescent="0.3">
      <c r="A3565" s="79" t="s">
        <v>56206</v>
      </c>
      <c r="B3565" s="79" t="s">
        <v>56206</v>
      </c>
      <c r="C3565" s="145" t="s">
        <v>56207</v>
      </c>
      <c r="D3565" s="156" t="s">
        <v>41811</v>
      </c>
      <c r="E3565" s="156" t="s">
        <v>41812</v>
      </c>
    </row>
    <row r="3566" spans="1:5" x14ac:dyDescent="0.3">
      <c r="A3566" s="79" t="s">
        <v>56208</v>
      </c>
      <c r="B3566" s="79" t="s">
        <v>56208</v>
      </c>
      <c r="C3566" s="145" t="s">
        <v>56209</v>
      </c>
      <c r="D3566" s="156" t="s">
        <v>56210</v>
      </c>
      <c r="E3566" s="156" t="s">
        <v>56211</v>
      </c>
    </row>
    <row r="3567" spans="1:5" x14ac:dyDescent="0.3">
      <c r="A3567" s="79" t="s">
        <v>56212</v>
      </c>
      <c r="B3567" s="79" t="s">
        <v>56213</v>
      </c>
      <c r="C3567" s="145" t="s">
        <v>56214</v>
      </c>
      <c r="D3567" s="156" t="s">
        <v>56215</v>
      </c>
      <c r="E3567" s="156" t="s">
        <v>56216</v>
      </c>
    </row>
    <row r="3568" spans="1:5" x14ac:dyDescent="0.3">
      <c r="A3568" s="79" t="s">
        <v>56217</v>
      </c>
      <c r="B3568" s="79" t="s">
        <v>56218</v>
      </c>
      <c r="C3568" s="145" t="s">
        <v>56219</v>
      </c>
      <c r="D3568" s="156" t="s">
        <v>56220</v>
      </c>
      <c r="E3568" s="156" t="s">
        <v>56221</v>
      </c>
    </row>
    <row r="3569" spans="1:5" x14ac:dyDescent="0.3">
      <c r="A3569" s="79" t="s">
        <v>56222</v>
      </c>
      <c r="B3569" s="79" t="s">
        <v>56222</v>
      </c>
      <c r="C3569" s="145" t="s">
        <v>56223</v>
      </c>
      <c r="D3569" s="156" t="s">
        <v>56224</v>
      </c>
      <c r="E3569" s="156" t="s">
        <v>56225</v>
      </c>
    </row>
    <row r="3570" spans="1:5" ht="43.2" x14ac:dyDescent="0.3">
      <c r="A3570" s="79" t="s">
        <v>56226</v>
      </c>
      <c r="B3570" s="79" t="s">
        <v>56227</v>
      </c>
      <c r="C3570" s="145" t="s">
        <v>56228</v>
      </c>
      <c r="D3570" s="156" t="s">
        <v>56229</v>
      </c>
      <c r="E3570" s="156" t="s">
        <v>56230</v>
      </c>
    </row>
    <row r="3571" spans="1:5" ht="43.2" x14ac:dyDescent="0.3">
      <c r="A3571" s="79" t="s">
        <v>56231</v>
      </c>
      <c r="B3571" s="79" t="s">
        <v>56232</v>
      </c>
      <c r="C3571" s="145" t="s">
        <v>56233</v>
      </c>
      <c r="D3571" s="156" t="s">
        <v>56234</v>
      </c>
      <c r="E3571" s="156" t="s">
        <v>56235</v>
      </c>
    </row>
    <row r="3572" spans="1:5" ht="43.2" x14ac:dyDescent="0.3">
      <c r="A3572" s="79" t="s">
        <v>56236</v>
      </c>
      <c r="B3572" s="79" t="s">
        <v>56237</v>
      </c>
      <c r="C3572" s="145" t="s">
        <v>56238</v>
      </c>
      <c r="D3572" s="156" t="s">
        <v>56239</v>
      </c>
      <c r="E3572" s="156" t="s">
        <v>56240</v>
      </c>
    </row>
    <row r="3573" spans="1:5" x14ac:dyDescent="0.3">
      <c r="A3573" s="79" t="s">
        <v>56241</v>
      </c>
      <c r="B3573" s="79" t="s">
        <v>56242</v>
      </c>
      <c r="C3573" s="145" t="s">
        <v>56243</v>
      </c>
      <c r="D3573" s="156" t="s">
        <v>56244</v>
      </c>
      <c r="E3573" s="156" t="s">
        <v>56245</v>
      </c>
    </row>
    <row r="3574" spans="1:5" x14ac:dyDescent="0.3">
      <c r="A3574" s="79" t="s">
        <v>56246</v>
      </c>
      <c r="B3574" s="79" t="s">
        <v>56247</v>
      </c>
      <c r="C3574" s="145" t="s">
        <v>56248</v>
      </c>
      <c r="D3574" s="156" t="s">
        <v>56249</v>
      </c>
      <c r="E3574" s="156" t="s">
        <v>56250</v>
      </c>
    </row>
    <row r="3575" spans="1:5" x14ac:dyDescent="0.3">
      <c r="A3575" s="79" t="s">
        <v>56251</v>
      </c>
      <c r="B3575" s="79" t="s">
        <v>56252</v>
      </c>
      <c r="C3575" s="145" t="s">
        <v>56253</v>
      </c>
      <c r="D3575" s="156" t="s">
        <v>56254</v>
      </c>
      <c r="E3575" s="156" t="s">
        <v>56255</v>
      </c>
    </row>
    <row r="3576" spans="1:5" ht="43.2" x14ac:dyDescent="0.3">
      <c r="A3576" s="79" t="s">
        <v>56256</v>
      </c>
      <c r="B3576" s="79" t="s">
        <v>56257</v>
      </c>
      <c r="C3576" s="145" t="s">
        <v>56258</v>
      </c>
      <c r="D3576" s="156" t="s">
        <v>56259</v>
      </c>
      <c r="E3576" s="156" t="s">
        <v>56260</v>
      </c>
    </row>
    <row r="3577" spans="1:5" ht="43.2" x14ac:dyDescent="0.3">
      <c r="A3577" s="79" t="s">
        <v>56261</v>
      </c>
      <c r="B3577" s="79" t="s">
        <v>56262</v>
      </c>
      <c r="C3577" s="145" t="s">
        <v>56263</v>
      </c>
      <c r="D3577" s="156" t="s">
        <v>56264</v>
      </c>
      <c r="E3577" s="156" t="s">
        <v>56265</v>
      </c>
    </row>
    <row r="3578" spans="1:5" ht="43.2" x14ac:dyDescent="0.3">
      <c r="A3578" s="79" t="s">
        <v>56266</v>
      </c>
      <c r="B3578" s="79" t="s">
        <v>56267</v>
      </c>
      <c r="C3578" s="145" t="s">
        <v>56268</v>
      </c>
      <c r="D3578" s="156" t="s">
        <v>56269</v>
      </c>
      <c r="E3578" s="156" t="s">
        <v>56270</v>
      </c>
    </row>
    <row r="3579" spans="1:5" ht="28.8" x14ac:dyDescent="0.3">
      <c r="A3579" s="79" t="s">
        <v>56271</v>
      </c>
      <c r="B3579" s="79" t="s">
        <v>56272</v>
      </c>
      <c r="C3579" s="145" t="s">
        <v>56273</v>
      </c>
      <c r="D3579" s="156" t="s">
        <v>56274</v>
      </c>
      <c r="E3579" s="156" t="s">
        <v>56275</v>
      </c>
    </row>
    <row r="3580" spans="1:5" ht="43.2" x14ac:dyDescent="0.3">
      <c r="A3580" s="79" t="s">
        <v>56276</v>
      </c>
      <c r="B3580" s="79" t="s">
        <v>56277</v>
      </c>
      <c r="C3580" s="145" t="s">
        <v>56278</v>
      </c>
      <c r="D3580" s="156" t="s">
        <v>56279</v>
      </c>
      <c r="E3580" s="156" t="s">
        <v>56280</v>
      </c>
    </row>
    <row r="3581" spans="1:5" x14ac:dyDescent="0.3">
      <c r="A3581" s="79" t="s">
        <v>56281</v>
      </c>
      <c r="B3581" s="79" t="s">
        <v>56282</v>
      </c>
      <c r="C3581" s="145" t="s">
        <v>56283</v>
      </c>
      <c r="D3581" s="156" t="s">
        <v>56284</v>
      </c>
      <c r="E3581" s="156" t="s">
        <v>56285</v>
      </c>
    </row>
    <row r="3582" spans="1:5" x14ac:dyDescent="0.3">
      <c r="A3582" s="79" t="s">
        <v>56286</v>
      </c>
      <c r="B3582" s="79" t="s">
        <v>56287</v>
      </c>
      <c r="C3582" s="145" t="s">
        <v>56288</v>
      </c>
      <c r="D3582" s="156" t="s">
        <v>56289</v>
      </c>
      <c r="E3582" s="156" t="s">
        <v>56290</v>
      </c>
    </row>
    <row r="3583" spans="1:5" x14ac:dyDescent="0.3">
      <c r="A3583" s="79" t="s">
        <v>56291</v>
      </c>
      <c r="B3583" s="79" t="s">
        <v>56292</v>
      </c>
      <c r="C3583" s="145" t="s">
        <v>56293</v>
      </c>
      <c r="D3583" s="156" t="s">
        <v>56289</v>
      </c>
      <c r="E3583" s="156" t="s">
        <v>56294</v>
      </c>
    </row>
    <row r="3584" spans="1:5" ht="43.2" x14ac:dyDescent="0.3">
      <c r="A3584" s="79" t="s">
        <v>56295</v>
      </c>
      <c r="B3584" s="79" t="s">
        <v>56296</v>
      </c>
      <c r="C3584" s="145" t="s">
        <v>56297</v>
      </c>
      <c r="D3584" s="156" t="s">
        <v>56298</v>
      </c>
      <c r="E3584" s="156" t="s">
        <v>56299</v>
      </c>
    </row>
    <row r="3585" spans="1:5" x14ac:dyDescent="0.3">
      <c r="A3585" s="79" t="s">
        <v>56300</v>
      </c>
      <c r="B3585" s="79" t="s">
        <v>56301</v>
      </c>
      <c r="C3585" s="145" t="s">
        <v>56302</v>
      </c>
      <c r="D3585" s="156" t="s">
        <v>56303</v>
      </c>
      <c r="E3585" s="156" t="s">
        <v>56304</v>
      </c>
    </row>
    <row r="3586" spans="1:5" ht="43.2" x14ac:dyDescent="0.3">
      <c r="A3586" s="79" t="s">
        <v>56305</v>
      </c>
      <c r="B3586" s="79" t="s">
        <v>56306</v>
      </c>
      <c r="C3586" s="145" t="s">
        <v>56307</v>
      </c>
      <c r="D3586" s="156" t="s">
        <v>56298</v>
      </c>
      <c r="E3586" s="156" t="s">
        <v>56308</v>
      </c>
    </row>
    <row r="3587" spans="1:5" x14ac:dyDescent="0.3">
      <c r="A3587" s="79" t="s">
        <v>3929</v>
      </c>
      <c r="B3587" s="79" t="s">
        <v>18641</v>
      </c>
      <c r="C3587" s="145" t="s">
        <v>56309</v>
      </c>
      <c r="D3587" s="156" t="s">
        <v>56310</v>
      </c>
      <c r="E3587" s="156" t="s">
        <v>56311</v>
      </c>
    </row>
    <row r="3588" spans="1:5" ht="28.8" x14ac:dyDescent="0.3">
      <c r="A3588" s="79" t="s">
        <v>56312</v>
      </c>
      <c r="B3588" s="79" t="s">
        <v>56313</v>
      </c>
      <c r="C3588" s="145" t="s">
        <v>56314</v>
      </c>
      <c r="D3588" s="156" t="s">
        <v>56315</v>
      </c>
      <c r="E3588" s="156" t="s">
        <v>56316</v>
      </c>
    </row>
    <row r="3589" spans="1:5" x14ac:dyDescent="0.3">
      <c r="A3589" s="79" t="s">
        <v>56317</v>
      </c>
      <c r="B3589" s="79" t="s">
        <v>56318</v>
      </c>
      <c r="C3589" s="145" t="s">
        <v>56319</v>
      </c>
      <c r="D3589" s="156" t="s">
        <v>56320</v>
      </c>
      <c r="E3589" s="156" t="s">
        <v>56321</v>
      </c>
    </row>
    <row r="3590" spans="1:5" x14ac:dyDescent="0.3">
      <c r="A3590" s="79" t="s">
        <v>56322</v>
      </c>
      <c r="B3590" s="79" t="s">
        <v>18645</v>
      </c>
      <c r="C3590" s="145" t="s">
        <v>56323</v>
      </c>
      <c r="D3590" s="156" t="s">
        <v>56324</v>
      </c>
      <c r="E3590" s="156" t="s">
        <v>56325</v>
      </c>
    </row>
    <row r="3591" spans="1:5" x14ac:dyDescent="0.3">
      <c r="A3591" s="79" t="s">
        <v>56326</v>
      </c>
      <c r="B3591" s="79" t="s">
        <v>18647</v>
      </c>
      <c r="C3591" s="145" t="s">
        <v>56327</v>
      </c>
      <c r="D3591" s="156" t="s">
        <v>56328</v>
      </c>
      <c r="E3591" s="156" t="s">
        <v>56329</v>
      </c>
    </row>
    <row r="3592" spans="1:5" x14ac:dyDescent="0.3">
      <c r="A3592" s="79" t="s">
        <v>56330</v>
      </c>
      <c r="B3592" s="79" t="s">
        <v>18649</v>
      </c>
      <c r="C3592" s="145" t="s">
        <v>56331</v>
      </c>
      <c r="D3592" s="156" t="s">
        <v>56332</v>
      </c>
      <c r="E3592" s="156" t="s">
        <v>56333</v>
      </c>
    </row>
    <row r="3593" spans="1:5" x14ac:dyDescent="0.3">
      <c r="A3593" s="79" t="s">
        <v>56334</v>
      </c>
      <c r="B3593" s="79" t="s">
        <v>56335</v>
      </c>
      <c r="C3593" s="145" t="s">
        <v>56336</v>
      </c>
      <c r="D3593" s="156" t="s">
        <v>56337</v>
      </c>
      <c r="E3593" s="156" t="s">
        <v>56338</v>
      </c>
    </row>
    <row r="3594" spans="1:5" x14ac:dyDescent="0.3">
      <c r="A3594" s="79" t="s">
        <v>56339</v>
      </c>
      <c r="B3594" s="79" t="s">
        <v>56340</v>
      </c>
      <c r="C3594" s="145" t="s">
        <v>56341</v>
      </c>
      <c r="D3594" s="156" t="s">
        <v>56342</v>
      </c>
      <c r="E3594" s="156" t="s">
        <v>56343</v>
      </c>
    </row>
    <row r="3595" spans="1:5" x14ac:dyDescent="0.3">
      <c r="A3595" s="79" t="s">
        <v>56344</v>
      </c>
      <c r="B3595" s="79" t="s">
        <v>56345</v>
      </c>
      <c r="C3595" s="145" t="s">
        <v>56346</v>
      </c>
      <c r="D3595" s="156" t="s">
        <v>56347</v>
      </c>
      <c r="E3595" s="156" t="s">
        <v>56348</v>
      </c>
    </row>
    <row r="3596" spans="1:5" ht="43.2" x14ac:dyDescent="0.3">
      <c r="A3596" s="79" t="s">
        <v>56349</v>
      </c>
      <c r="B3596" s="79" t="s">
        <v>56349</v>
      </c>
      <c r="C3596" s="145" t="s">
        <v>56350</v>
      </c>
      <c r="D3596" s="156" t="s">
        <v>56351</v>
      </c>
      <c r="E3596" s="156" t="s">
        <v>56352</v>
      </c>
    </row>
    <row r="3597" spans="1:5" x14ac:dyDescent="0.3">
      <c r="A3597" s="79" t="s">
        <v>56353</v>
      </c>
      <c r="B3597" s="79" t="s">
        <v>56354</v>
      </c>
      <c r="C3597" s="145" t="s">
        <v>56355</v>
      </c>
      <c r="D3597" s="156" t="s">
        <v>56356</v>
      </c>
      <c r="E3597" s="156" t="s">
        <v>56357</v>
      </c>
    </row>
    <row r="3598" spans="1:5" x14ac:dyDescent="0.3">
      <c r="A3598" s="79" t="s">
        <v>56358</v>
      </c>
      <c r="B3598" s="79" t="s">
        <v>56359</v>
      </c>
      <c r="C3598" s="145" t="s">
        <v>56360</v>
      </c>
      <c r="D3598" s="156" t="s">
        <v>56361</v>
      </c>
      <c r="E3598" s="156" t="s">
        <v>56362</v>
      </c>
    </row>
    <row r="3599" spans="1:5" ht="43.2" x14ac:dyDescent="0.3">
      <c r="A3599" s="79" t="s">
        <v>56363</v>
      </c>
      <c r="B3599" s="79" t="s">
        <v>56363</v>
      </c>
      <c r="C3599" s="145" t="s">
        <v>56364</v>
      </c>
      <c r="D3599" s="156" t="s">
        <v>49912</v>
      </c>
      <c r="E3599" s="156" t="s">
        <v>44319</v>
      </c>
    </row>
    <row r="3600" spans="1:5" x14ac:dyDescent="0.3">
      <c r="A3600" s="79" t="s">
        <v>56365</v>
      </c>
      <c r="B3600" s="79" t="s">
        <v>56366</v>
      </c>
      <c r="C3600" s="145" t="s">
        <v>56367</v>
      </c>
      <c r="D3600" s="156" t="s">
        <v>56368</v>
      </c>
      <c r="E3600" s="156" t="s">
        <v>56369</v>
      </c>
    </row>
    <row r="3601" spans="1:5" x14ac:dyDescent="0.3">
      <c r="A3601" s="79" t="s">
        <v>56370</v>
      </c>
      <c r="B3601" s="79" t="s">
        <v>56371</v>
      </c>
      <c r="C3601" s="145" t="s">
        <v>56372</v>
      </c>
      <c r="D3601" s="156" t="s">
        <v>56373</v>
      </c>
      <c r="E3601" s="156" t="s">
        <v>56374</v>
      </c>
    </row>
    <row r="3602" spans="1:5" ht="43.2" x14ac:dyDescent="0.3">
      <c r="A3602" s="79" t="s">
        <v>56375</v>
      </c>
      <c r="B3602" s="79" t="s">
        <v>56376</v>
      </c>
      <c r="C3602" s="145" t="s">
        <v>56377</v>
      </c>
      <c r="D3602" s="156" t="s">
        <v>56378</v>
      </c>
      <c r="E3602" s="156" t="s">
        <v>56379</v>
      </c>
    </row>
    <row r="3603" spans="1:5" x14ac:dyDescent="0.3">
      <c r="A3603" s="79" t="s">
        <v>56380</v>
      </c>
      <c r="B3603" s="79" t="s">
        <v>56381</v>
      </c>
      <c r="C3603" s="145" t="s">
        <v>56382</v>
      </c>
      <c r="D3603" s="156" t="s">
        <v>54022</v>
      </c>
      <c r="E3603" s="156" t="s">
        <v>54023</v>
      </c>
    </row>
    <row r="3604" spans="1:5" x14ac:dyDescent="0.3">
      <c r="A3604" s="79" t="s">
        <v>56383</v>
      </c>
      <c r="B3604" s="79" t="s">
        <v>56384</v>
      </c>
      <c r="C3604" s="145" t="s">
        <v>56385</v>
      </c>
      <c r="D3604" s="156" t="s">
        <v>56386</v>
      </c>
      <c r="E3604" s="156" t="s">
        <v>56387</v>
      </c>
    </row>
    <row r="3605" spans="1:5" x14ac:dyDescent="0.3">
      <c r="A3605" s="79" t="s">
        <v>56388</v>
      </c>
      <c r="B3605" s="79" t="s">
        <v>56389</v>
      </c>
      <c r="C3605" s="145" t="s">
        <v>56390</v>
      </c>
      <c r="D3605" s="156" t="s">
        <v>56391</v>
      </c>
      <c r="E3605" s="156" t="s">
        <v>56392</v>
      </c>
    </row>
    <row r="3606" spans="1:5" x14ac:dyDescent="0.3">
      <c r="A3606" s="79" t="s">
        <v>56393</v>
      </c>
      <c r="B3606" s="79" t="s">
        <v>56394</v>
      </c>
      <c r="C3606" s="145" t="s">
        <v>56395</v>
      </c>
      <c r="D3606" s="156" t="s">
        <v>56396</v>
      </c>
      <c r="E3606" s="156" t="s">
        <v>56397</v>
      </c>
    </row>
    <row r="3607" spans="1:5" x14ac:dyDescent="0.3">
      <c r="A3607" s="79" t="s">
        <v>56398</v>
      </c>
      <c r="B3607" s="79" t="s">
        <v>56399</v>
      </c>
      <c r="C3607" s="145" t="s">
        <v>56400</v>
      </c>
      <c r="D3607" s="156" t="s">
        <v>56401</v>
      </c>
      <c r="E3607" s="156" t="s">
        <v>56402</v>
      </c>
    </row>
    <row r="3608" spans="1:5" x14ac:dyDescent="0.3">
      <c r="A3608" s="79" t="s">
        <v>56403</v>
      </c>
      <c r="B3608" s="79" t="s">
        <v>56404</v>
      </c>
      <c r="C3608" s="145" t="s">
        <v>56405</v>
      </c>
      <c r="D3608" s="156" t="s">
        <v>56406</v>
      </c>
      <c r="E3608" s="156" t="s">
        <v>56407</v>
      </c>
    </row>
    <row r="3609" spans="1:5" x14ac:dyDescent="0.3">
      <c r="A3609" s="79" t="s">
        <v>56408</v>
      </c>
      <c r="B3609" s="79" t="s">
        <v>56409</v>
      </c>
      <c r="C3609" s="145" t="s">
        <v>56410</v>
      </c>
      <c r="D3609" s="156" t="s">
        <v>56411</v>
      </c>
      <c r="E3609" s="156" t="s">
        <v>56412</v>
      </c>
    </row>
    <row r="3610" spans="1:5" ht="43.2" x14ac:dyDescent="0.3">
      <c r="A3610" s="79" t="s">
        <v>56413</v>
      </c>
      <c r="B3610" s="79" t="s">
        <v>56414</v>
      </c>
      <c r="C3610" s="145" t="s">
        <v>56415</v>
      </c>
      <c r="D3610" s="156" t="s">
        <v>56416</v>
      </c>
      <c r="E3610" s="156" t="s">
        <v>56417</v>
      </c>
    </row>
    <row r="3611" spans="1:5" x14ac:dyDescent="0.3">
      <c r="A3611" s="79" t="s">
        <v>56418</v>
      </c>
      <c r="B3611" s="79" t="s">
        <v>56419</v>
      </c>
      <c r="C3611" s="145" t="s">
        <v>56420</v>
      </c>
      <c r="D3611" s="156" t="s">
        <v>56421</v>
      </c>
      <c r="E3611" s="156" t="s">
        <v>56422</v>
      </c>
    </row>
    <row r="3612" spans="1:5" x14ac:dyDescent="0.3">
      <c r="A3612" s="79" t="s">
        <v>56423</v>
      </c>
      <c r="B3612" s="79" t="s">
        <v>56424</v>
      </c>
      <c r="C3612" s="145" t="s">
        <v>56425</v>
      </c>
      <c r="D3612" s="156" t="s">
        <v>56426</v>
      </c>
      <c r="E3612" s="156" t="s">
        <v>56427</v>
      </c>
    </row>
    <row r="3613" spans="1:5" x14ac:dyDescent="0.3">
      <c r="A3613" s="79" t="s">
        <v>56428</v>
      </c>
      <c r="B3613" s="79" t="s">
        <v>56429</v>
      </c>
      <c r="C3613" s="145" t="s">
        <v>56430</v>
      </c>
      <c r="D3613" s="156" t="s">
        <v>56431</v>
      </c>
      <c r="E3613" s="156" t="s">
        <v>56432</v>
      </c>
    </row>
    <row r="3614" spans="1:5" ht="43.2" x14ac:dyDescent="0.3">
      <c r="A3614" s="79" t="s">
        <v>56433</v>
      </c>
      <c r="B3614" s="79" t="s">
        <v>56434</v>
      </c>
      <c r="C3614" s="145" t="s">
        <v>56435</v>
      </c>
      <c r="D3614" s="156" t="s">
        <v>56436</v>
      </c>
      <c r="E3614" s="156" t="s">
        <v>56437</v>
      </c>
    </row>
    <row r="3615" spans="1:5" x14ac:dyDescent="0.3">
      <c r="A3615" s="79" t="s">
        <v>56438</v>
      </c>
      <c r="B3615" s="79" t="s">
        <v>56439</v>
      </c>
      <c r="C3615" s="145" t="s">
        <v>56440</v>
      </c>
      <c r="D3615" s="156" t="s">
        <v>56441</v>
      </c>
      <c r="E3615" s="156" t="s">
        <v>56442</v>
      </c>
    </row>
    <row r="3616" spans="1:5" ht="43.2" x14ac:dyDescent="0.3">
      <c r="A3616" s="79" t="s">
        <v>56443</v>
      </c>
      <c r="B3616" s="79" t="s">
        <v>56444</v>
      </c>
      <c r="C3616" s="145" t="s">
        <v>56445</v>
      </c>
      <c r="D3616" s="156" t="s">
        <v>56446</v>
      </c>
      <c r="E3616" s="156" t="s">
        <v>56447</v>
      </c>
    </row>
    <row r="3617" spans="1:5" ht="43.2" x14ac:dyDescent="0.3">
      <c r="A3617" s="79" t="s">
        <v>56448</v>
      </c>
      <c r="B3617" s="79" t="s">
        <v>56449</v>
      </c>
      <c r="C3617" s="145" t="s">
        <v>56450</v>
      </c>
      <c r="D3617" s="156" t="s">
        <v>52878</v>
      </c>
      <c r="E3617" s="156" t="s">
        <v>52879</v>
      </c>
    </row>
    <row r="3618" spans="1:5" x14ac:dyDescent="0.3">
      <c r="A3618" s="79" t="s">
        <v>56451</v>
      </c>
      <c r="B3618" s="79" t="s">
        <v>56452</v>
      </c>
      <c r="C3618" s="145" t="s">
        <v>56453</v>
      </c>
      <c r="D3618" s="156" t="s">
        <v>56454</v>
      </c>
      <c r="E3618" s="156" t="s">
        <v>56455</v>
      </c>
    </row>
    <row r="3619" spans="1:5" x14ac:dyDescent="0.3">
      <c r="A3619" s="79" t="s">
        <v>3940</v>
      </c>
      <c r="B3619" s="79" t="s">
        <v>18651</v>
      </c>
      <c r="C3619" s="145" t="s">
        <v>56456</v>
      </c>
      <c r="D3619" s="156" t="s">
        <v>56457</v>
      </c>
      <c r="E3619" s="156" t="s">
        <v>56458</v>
      </c>
    </row>
    <row r="3620" spans="1:5" ht="43.2" x14ac:dyDescent="0.3">
      <c r="A3620" s="79" t="s">
        <v>56459</v>
      </c>
      <c r="B3620" s="79" t="s">
        <v>56460</v>
      </c>
      <c r="C3620" s="145" t="s">
        <v>56461</v>
      </c>
      <c r="D3620" s="156" t="s">
        <v>56462</v>
      </c>
      <c r="E3620" s="156" t="s">
        <v>56463</v>
      </c>
    </row>
    <row r="3621" spans="1:5" x14ac:dyDescent="0.3">
      <c r="A3621" s="79" t="s">
        <v>56464</v>
      </c>
      <c r="B3621" s="79" t="s">
        <v>56465</v>
      </c>
      <c r="C3621" s="145" t="s">
        <v>56466</v>
      </c>
      <c r="D3621" s="156" t="s">
        <v>56467</v>
      </c>
      <c r="E3621" s="156" t="s">
        <v>56468</v>
      </c>
    </row>
    <row r="3622" spans="1:5" x14ac:dyDescent="0.3">
      <c r="A3622" s="79" t="s">
        <v>56469</v>
      </c>
      <c r="B3622" s="79" t="s">
        <v>56470</v>
      </c>
      <c r="C3622" s="145" t="s">
        <v>56471</v>
      </c>
      <c r="D3622" s="156" t="s">
        <v>50164</v>
      </c>
      <c r="E3622" s="156" t="s">
        <v>50165</v>
      </c>
    </row>
    <row r="3623" spans="1:5" x14ac:dyDescent="0.3">
      <c r="A3623" s="79" t="s">
        <v>56472</v>
      </c>
      <c r="B3623" s="79" t="s">
        <v>56473</v>
      </c>
      <c r="C3623" s="145" t="s">
        <v>56474</v>
      </c>
      <c r="D3623" s="156" t="s">
        <v>56475</v>
      </c>
      <c r="E3623" s="156" t="s">
        <v>56476</v>
      </c>
    </row>
    <row r="3624" spans="1:5" x14ac:dyDescent="0.3">
      <c r="A3624" s="79" t="s">
        <v>56477</v>
      </c>
      <c r="B3624" s="79" t="s">
        <v>56478</v>
      </c>
      <c r="C3624" s="145" t="s">
        <v>56479</v>
      </c>
      <c r="D3624" s="156" t="s">
        <v>56480</v>
      </c>
      <c r="E3624" s="156" t="s">
        <v>56481</v>
      </c>
    </row>
    <row r="3625" spans="1:5" ht="43.2" x14ac:dyDescent="0.3">
      <c r="A3625" s="79" t="s">
        <v>56482</v>
      </c>
      <c r="B3625" s="79" t="s">
        <v>56483</v>
      </c>
      <c r="C3625" s="145" t="s">
        <v>56484</v>
      </c>
      <c r="D3625" s="156" t="s">
        <v>56485</v>
      </c>
      <c r="E3625" s="156" t="s">
        <v>56486</v>
      </c>
    </row>
    <row r="3626" spans="1:5" x14ac:dyDescent="0.3">
      <c r="A3626" s="79" t="s">
        <v>56487</v>
      </c>
      <c r="B3626" s="79" t="s">
        <v>56487</v>
      </c>
      <c r="C3626" s="145" t="s">
        <v>56488</v>
      </c>
      <c r="D3626" s="156" t="s">
        <v>53628</v>
      </c>
      <c r="E3626" s="156" t="s">
        <v>53629</v>
      </c>
    </row>
    <row r="3627" spans="1:5" x14ac:dyDescent="0.3">
      <c r="A3627" s="79" t="s">
        <v>3946</v>
      </c>
      <c r="B3627" s="79" t="s">
        <v>18654</v>
      </c>
      <c r="C3627" s="145" t="s">
        <v>56489</v>
      </c>
      <c r="D3627" s="156" t="s">
        <v>56490</v>
      </c>
      <c r="E3627" s="156" t="s">
        <v>56491</v>
      </c>
    </row>
    <row r="3628" spans="1:5" x14ac:dyDescent="0.3">
      <c r="A3628" s="79" t="s">
        <v>56492</v>
      </c>
      <c r="B3628" s="79" t="s">
        <v>56493</v>
      </c>
      <c r="C3628" s="145" t="s">
        <v>56494</v>
      </c>
      <c r="D3628" s="156" t="s">
        <v>56495</v>
      </c>
      <c r="E3628" s="156" t="s">
        <v>56496</v>
      </c>
    </row>
    <row r="3629" spans="1:5" x14ac:dyDescent="0.3">
      <c r="A3629" s="79" t="s">
        <v>56497</v>
      </c>
      <c r="B3629" s="79" t="s">
        <v>56498</v>
      </c>
      <c r="C3629" s="145" t="s">
        <v>56499</v>
      </c>
      <c r="D3629" s="156" t="s">
        <v>56500</v>
      </c>
      <c r="E3629" s="156" t="s">
        <v>56501</v>
      </c>
    </row>
    <row r="3630" spans="1:5" x14ac:dyDescent="0.3">
      <c r="A3630" s="79" t="s">
        <v>56502</v>
      </c>
      <c r="B3630" s="79" t="s">
        <v>56503</v>
      </c>
      <c r="C3630" s="145" t="s">
        <v>56504</v>
      </c>
      <c r="D3630" s="156" t="s">
        <v>56505</v>
      </c>
      <c r="E3630" s="156" t="s">
        <v>56506</v>
      </c>
    </row>
    <row r="3631" spans="1:5" x14ac:dyDescent="0.3">
      <c r="A3631" s="79" t="s">
        <v>56507</v>
      </c>
      <c r="B3631" s="79" t="s">
        <v>56508</v>
      </c>
      <c r="C3631" s="145" t="s">
        <v>56509</v>
      </c>
      <c r="D3631" s="156" t="s">
        <v>56510</v>
      </c>
      <c r="E3631" s="156" t="s">
        <v>56511</v>
      </c>
    </row>
    <row r="3632" spans="1:5" x14ac:dyDescent="0.3">
      <c r="A3632" s="79" t="s">
        <v>56512</v>
      </c>
      <c r="B3632" s="79" t="s">
        <v>56513</v>
      </c>
      <c r="C3632" s="145" t="s">
        <v>56514</v>
      </c>
      <c r="D3632" s="156" t="s">
        <v>56515</v>
      </c>
      <c r="E3632" s="156" t="s">
        <v>56516</v>
      </c>
    </row>
    <row r="3633" spans="1:5" x14ac:dyDescent="0.3">
      <c r="A3633" s="79" t="s">
        <v>56517</v>
      </c>
      <c r="B3633" s="79" t="s">
        <v>56518</v>
      </c>
      <c r="C3633" s="145" t="s">
        <v>56519</v>
      </c>
      <c r="D3633" s="156" t="s">
        <v>56520</v>
      </c>
      <c r="E3633" s="156" t="s">
        <v>56521</v>
      </c>
    </row>
    <row r="3634" spans="1:5" x14ac:dyDescent="0.3">
      <c r="A3634" s="79" t="s">
        <v>56522</v>
      </c>
      <c r="B3634" s="79" t="s">
        <v>56523</v>
      </c>
      <c r="C3634" s="145" t="s">
        <v>56524</v>
      </c>
      <c r="D3634" s="156" t="s">
        <v>56525</v>
      </c>
      <c r="E3634" s="156" t="s">
        <v>56526</v>
      </c>
    </row>
    <row r="3635" spans="1:5" x14ac:dyDescent="0.3">
      <c r="A3635" s="79" t="s">
        <v>56527</v>
      </c>
      <c r="B3635" s="79" t="s">
        <v>56528</v>
      </c>
      <c r="C3635" s="145" t="s">
        <v>56529</v>
      </c>
      <c r="D3635" s="156" t="s">
        <v>56530</v>
      </c>
      <c r="E3635" s="156" t="s">
        <v>56531</v>
      </c>
    </row>
    <row r="3636" spans="1:5" x14ac:dyDescent="0.3">
      <c r="A3636" s="79" t="s">
        <v>56532</v>
      </c>
      <c r="B3636" s="79" t="s">
        <v>56532</v>
      </c>
      <c r="C3636" s="145" t="s">
        <v>56533</v>
      </c>
      <c r="D3636" s="156" t="s">
        <v>56534</v>
      </c>
      <c r="E3636" s="156" t="s">
        <v>56535</v>
      </c>
    </row>
    <row r="3637" spans="1:5" x14ac:dyDescent="0.3">
      <c r="A3637" s="79" t="s">
        <v>56536</v>
      </c>
      <c r="B3637" s="79" t="s">
        <v>56537</v>
      </c>
      <c r="C3637" s="145" t="s">
        <v>56538</v>
      </c>
      <c r="D3637" s="156" t="s">
        <v>56539</v>
      </c>
      <c r="E3637" s="156" t="s">
        <v>56540</v>
      </c>
    </row>
    <row r="3638" spans="1:5" x14ac:dyDescent="0.3">
      <c r="A3638" s="79" t="s">
        <v>56541</v>
      </c>
      <c r="B3638" s="79" t="s">
        <v>56542</v>
      </c>
      <c r="C3638" s="145" t="s">
        <v>56543</v>
      </c>
      <c r="D3638" s="156" t="s">
        <v>56544</v>
      </c>
      <c r="E3638" s="156" t="s">
        <v>56545</v>
      </c>
    </row>
    <row r="3639" spans="1:5" ht="43.2" x14ac:dyDescent="0.3">
      <c r="A3639" s="79" t="s">
        <v>56546</v>
      </c>
      <c r="B3639" s="79" t="s">
        <v>56547</v>
      </c>
      <c r="C3639" s="145" t="s">
        <v>56548</v>
      </c>
      <c r="D3639" s="156" t="s">
        <v>56549</v>
      </c>
      <c r="E3639" s="156" t="s">
        <v>56550</v>
      </c>
    </row>
    <row r="3640" spans="1:5" x14ac:dyDescent="0.3">
      <c r="A3640" s="79" t="s">
        <v>56551</v>
      </c>
      <c r="B3640" s="79" t="s">
        <v>56552</v>
      </c>
      <c r="C3640" s="145" t="s">
        <v>56553</v>
      </c>
      <c r="D3640" s="156" t="s">
        <v>56554</v>
      </c>
      <c r="E3640" s="156" t="s">
        <v>56555</v>
      </c>
    </row>
    <row r="3641" spans="1:5" x14ac:dyDescent="0.3">
      <c r="A3641" s="79" t="s">
        <v>56556</v>
      </c>
      <c r="B3641" s="79" t="s">
        <v>56557</v>
      </c>
      <c r="C3641" s="145" t="s">
        <v>56558</v>
      </c>
      <c r="D3641" s="156" t="s">
        <v>56559</v>
      </c>
      <c r="E3641" s="156" t="s">
        <v>56560</v>
      </c>
    </row>
    <row r="3642" spans="1:5" x14ac:dyDescent="0.3">
      <c r="A3642" s="79" t="s">
        <v>3963</v>
      </c>
      <c r="B3642" s="79" t="s">
        <v>18658</v>
      </c>
      <c r="C3642" s="145" t="s">
        <v>56561</v>
      </c>
      <c r="D3642" s="156" t="s">
        <v>56562</v>
      </c>
      <c r="E3642" s="156" t="s">
        <v>56563</v>
      </c>
    </row>
    <row r="3643" spans="1:5" x14ac:dyDescent="0.3">
      <c r="A3643" s="79" t="s">
        <v>56564</v>
      </c>
      <c r="B3643" s="79" t="s">
        <v>56565</v>
      </c>
      <c r="C3643" s="145" t="s">
        <v>56566</v>
      </c>
      <c r="D3643" s="156" t="s">
        <v>56567</v>
      </c>
      <c r="E3643" s="156" t="s">
        <v>56568</v>
      </c>
    </row>
    <row r="3644" spans="1:5" x14ac:dyDescent="0.3">
      <c r="A3644" s="79" t="s">
        <v>56569</v>
      </c>
      <c r="B3644" s="79" t="s">
        <v>56570</v>
      </c>
      <c r="C3644" s="145" t="s">
        <v>56571</v>
      </c>
      <c r="D3644" s="156" t="s">
        <v>56567</v>
      </c>
      <c r="E3644" s="156" t="s">
        <v>56568</v>
      </c>
    </row>
    <row r="3645" spans="1:5" x14ac:dyDescent="0.3">
      <c r="A3645" s="79" t="s">
        <v>3967</v>
      </c>
      <c r="B3645" s="79" t="s">
        <v>18661</v>
      </c>
      <c r="C3645" s="145" t="s">
        <v>56572</v>
      </c>
      <c r="D3645" s="156" t="s">
        <v>56573</v>
      </c>
      <c r="E3645" s="156" t="s">
        <v>56574</v>
      </c>
    </row>
    <row r="3646" spans="1:5" ht="43.2" x14ac:dyDescent="0.3">
      <c r="A3646" s="79" t="s">
        <v>56575</v>
      </c>
      <c r="B3646" s="79" t="s">
        <v>56576</v>
      </c>
      <c r="C3646" s="145" t="s">
        <v>56577</v>
      </c>
      <c r="D3646" s="156" t="s">
        <v>56578</v>
      </c>
      <c r="E3646" s="156" t="s">
        <v>56579</v>
      </c>
    </row>
    <row r="3647" spans="1:5" x14ac:dyDescent="0.3">
      <c r="A3647" s="79" t="s">
        <v>3969</v>
      </c>
      <c r="B3647" s="79" t="s">
        <v>18663</v>
      </c>
      <c r="C3647" s="145" t="s">
        <v>56580</v>
      </c>
      <c r="D3647" s="156" t="s">
        <v>56581</v>
      </c>
      <c r="E3647" s="156" t="s">
        <v>56582</v>
      </c>
    </row>
    <row r="3648" spans="1:5" x14ac:dyDescent="0.3">
      <c r="A3648" s="79" t="s">
        <v>56583</v>
      </c>
      <c r="B3648" s="79" t="s">
        <v>56584</v>
      </c>
      <c r="C3648" s="145" t="s">
        <v>56585</v>
      </c>
      <c r="D3648" s="156" t="s">
        <v>56586</v>
      </c>
      <c r="E3648" s="156" t="s">
        <v>56587</v>
      </c>
    </row>
    <row r="3649" spans="1:5" x14ac:dyDescent="0.3">
      <c r="A3649" s="79" t="s">
        <v>3972</v>
      </c>
      <c r="B3649" s="79" t="s">
        <v>3972</v>
      </c>
      <c r="C3649" s="145" t="s">
        <v>56588</v>
      </c>
      <c r="D3649" s="156" t="s">
        <v>52608</v>
      </c>
      <c r="E3649" s="156" t="s">
        <v>52609</v>
      </c>
    </row>
    <row r="3650" spans="1:5" ht="28.8" x14ac:dyDescent="0.3">
      <c r="A3650" s="79" t="s">
        <v>56589</v>
      </c>
      <c r="B3650" s="79" t="s">
        <v>56590</v>
      </c>
      <c r="C3650" s="145" t="s">
        <v>56591</v>
      </c>
      <c r="D3650" s="156" t="s">
        <v>56592</v>
      </c>
      <c r="E3650" s="156" t="s">
        <v>56593</v>
      </c>
    </row>
    <row r="3651" spans="1:5" ht="43.2" x14ac:dyDescent="0.3">
      <c r="A3651" s="79" t="s">
        <v>56594</v>
      </c>
      <c r="B3651" s="79" t="s">
        <v>56595</v>
      </c>
      <c r="C3651" s="145" t="s">
        <v>56596</v>
      </c>
      <c r="D3651" s="156" t="s">
        <v>56597</v>
      </c>
      <c r="E3651" s="156" t="s">
        <v>56598</v>
      </c>
    </row>
    <row r="3652" spans="1:5" x14ac:dyDescent="0.3">
      <c r="A3652" s="79" t="s">
        <v>56599</v>
      </c>
      <c r="B3652" s="79" t="s">
        <v>56600</v>
      </c>
      <c r="C3652" s="145" t="s">
        <v>56601</v>
      </c>
      <c r="D3652" s="156" t="s">
        <v>56602</v>
      </c>
      <c r="E3652" s="156" t="s">
        <v>56603</v>
      </c>
    </row>
    <row r="3653" spans="1:5" ht="43.2" x14ac:dyDescent="0.3">
      <c r="A3653" s="79" t="s">
        <v>56604</v>
      </c>
      <c r="B3653" s="79" t="s">
        <v>56605</v>
      </c>
      <c r="C3653" s="145" t="s">
        <v>56606</v>
      </c>
      <c r="D3653" s="156" t="s">
        <v>56607</v>
      </c>
      <c r="E3653" s="156" t="s">
        <v>56608</v>
      </c>
    </row>
    <row r="3654" spans="1:5" ht="43.2" x14ac:dyDescent="0.3">
      <c r="A3654" s="79" t="s">
        <v>56609</v>
      </c>
      <c r="B3654" s="79" t="s">
        <v>56610</v>
      </c>
      <c r="C3654" s="145" t="s">
        <v>56611</v>
      </c>
      <c r="D3654" s="156" t="s">
        <v>56612</v>
      </c>
      <c r="E3654" s="156" t="s">
        <v>56613</v>
      </c>
    </row>
    <row r="3655" spans="1:5" x14ac:dyDescent="0.3">
      <c r="A3655" s="79" t="s">
        <v>56614</v>
      </c>
      <c r="B3655" s="79" t="s">
        <v>56615</v>
      </c>
      <c r="C3655" s="145" t="s">
        <v>56616</v>
      </c>
      <c r="D3655" s="156" t="s">
        <v>46093</v>
      </c>
      <c r="E3655" s="156" t="s">
        <v>46094</v>
      </c>
    </row>
    <row r="3656" spans="1:5" x14ac:dyDescent="0.3">
      <c r="A3656" s="79" t="s">
        <v>3974</v>
      </c>
      <c r="B3656" s="79" t="s">
        <v>3974</v>
      </c>
      <c r="C3656" s="145" t="s">
        <v>56617</v>
      </c>
      <c r="D3656" s="156" t="s">
        <v>47074</v>
      </c>
      <c r="E3656" s="156" t="s">
        <v>47075</v>
      </c>
    </row>
    <row r="3657" spans="1:5" x14ac:dyDescent="0.3">
      <c r="A3657" s="79" t="s">
        <v>56618</v>
      </c>
      <c r="B3657" s="79" t="s">
        <v>56619</v>
      </c>
      <c r="C3657" s="145" t="s">
        <v>56620</v>
      </c>
      <c r="D3657" s="156" t="s">
        <v>56621</v>
      </c>
      <c r="E3657" s="156" t="s">
        <v>56622</v>
      </c>
    </row>
    <row r="3658" spans="1:5" x14ac:dyDescent="0.3">
      <c r="A3658" s="79" t="s">
        <v>56623</v>
      </c>
      <c r="B3658" s="79" t="s">
        <v>56624</v>
      </c>
      <c r="C3658" s="145" t="s">
        <v>56625</v>
      </c>
      <c r="D3658" s="156" t="s">
        <v>56626</v>
      </c>
      <c r="E3658" s="156" t="s">
        <v>56627</v>
      </c>
    </row>
    <row r="3659" spans="1:5" x14ac:dyDescent="0.3">
      <c r="A3659" s="79" t="s">
        <v>56628</v>
      </c>
      <c r="B3659" s="79" t="s">
        <v>56629</v>
      </c>
      <c r="C3659" s="145" t="s">
        <v>56630</v>
      </c>
      <c r="D3659" s="156" t="s">
        <v>56631</v>
      </c>
      <c r="E3659" s="156" t="s">
        <v>56632</v>
      </c>
    </row>
    <row r="3660" spans="1:5" x14ac:dyDescent="0.3">
      <c r="A3660" s="79" t="s">
        <v>56633</v>
      </c>
      <c r="B3660" s="79" t="s">
        <v>56634</v>
      </c>
      <c r="C3660" s="145" t="s">
        <v>56635</v>
      </c>
      <c r="D3660" s="156" t="s">
        <v>56636</v>
      </c>
      <c r="E3660" s="156" t="s">
        <v>56637</v>
      </c>
    </row>
    <row r="3661" spans="1:5" x14ac:dyDescent="0.3">
      <c r="A3661" s="79" t="s">
        <v>56638</v>
      </c>
      <c r="B3661" s="79" t="s">
        <v>56639</v>
      </c>
      <c r="C3661" s="145" t="s">
        <v>56640</v>
      </c>
      <c r="D3661" s="156" t="s">
        <v>56641</v>
      </c>
      <c r="E3661" s="156" t="s">
        <v>56642</v>
      </c>
    </row>
    <row r="3662" spans="1:5" ht="43.2" x14ac:dyDescent="0.3">
      <c r="A3662" s="79" t="s">
        <v>56643</v>
      </c>
      <c r="B3662" s="79" t="s">
        <v>56644</v>
      </c>
      <c r="C3662" s="145" t="s">
        <v>56645</v>
      </c>
      <c r="D3662" s="156" t="s">
        <v>56646</v>
      </c>
      <c r="E3662" s="156" t="s">
        <v>56647</v>
      </c>
    </row>
    <row r="3663" spans="1:5" x14ac:dyDescent="0.3">
      <c r="A3663" s="79" t="s">
        <v>56648</v>
      </c>
      <c r="B3663" s="79" t="s">
        <v>56649</v>
      </c>
      <c r="C3663" s="145" t="s">
        <v>56650</v>
      </c>
      <c r="D3663" s="156" t="s">
        <v>56651</v>
      </c>
      <c r="E3663" s="156" t="s">
        <v>56652</v>
      </c>
    </row>
    <row r="3664" spans="1:5" x14ac:dyDescent="0.3">
      <c r="A3664" s="79" t="s">
        <v>56653</v>
      </c>
      <c r="B3664" s="79" t="s">
        <v>56654</v>
      </c>
      <c r="C3664" s="145" t="s">
        <v>56655</v>
      </c>
      <c r="D3664" s="156" t="s">
        <v>56656</v>
      </c>
      <c r="E3664" s="156" t="s">
        <v>56657</v>
      </c>
    </row>
    <row r="3665" spans="1:5" x14ac:dyDescent="0.3">
      <c r="A3665" s="79" t="s">
        <v>56658</v>
      </c>
      <c r="B3665" s="79" t="s">
        <v>56659</v>
      </c>
      <c r="C3665" s="145" t="s">
        <v>56660</v>
      </c>
      <c r="D3665" s="156" t="s">
        <v>56661</v>
      </c>
      <c r="E3665" s="156" t="s">
        <v>56662</v>
      </c>
    </row>
    <row r="3666" spans="1:5" x14ac:dyDescent="0.3">
      <c r="A3666" s="79" t="s">
        <v>3976</v>
      </c>
      <c r="B3666" s="79" t="s">
        <v>18669</v>
      </c>
      <c r="C3666" s="145" t="s">
        <v>56663</v>
      </c>
      <c r="D3666" s="156" t="s">
        <v>56664</v>
      </c>
      <c r="E3666" s="156" t="s">
        <v>56665</v>
      </c>
    </row>
    <row r="3667" spans="1:5" ht="43.2" x14ac:dyDescent="0.3">
      <c r="A3667" s="79" t="s">
        <v>56666</v>
      </c>
      <c r="B3667" s="79" t="s">
        <v>56667</v>
      </c>
      <c r="C3667" s="145" t="s">
        <v>56668</v>
      </c>
      <c r="D3667" s="156" t="s">
        <v>53437</v>
      </c>
      <c r="E3667" s="156" t="s">
        <v>53438</v>
      </c>
    </row>
    <row r="3668" spans="1:5" x14ac:dyDescent="0.3">
      <c r="A3668" s="79" t="s">
        <v>56669</v>
      </c>
      <c r="B3668" s="79" t="s">
        <v>56670</v>
      </c>
      <c r="C3668" s="145" t="s">
        <v>56671</v>
      </c>
      <c r="D3668" s="156" t="s">
        <v>56672</v>
      </c>
      <c r="E3668" s="156" t="s">
        <v>56673</v>
      </c>
    </row>
    <row r="3669" spans="1:5" x14ac:dyDescent="0.3">
      <c r="A3669" s="79" t="s">
        <v>3987</v>
      </c>
      <c r="B3669" s="79" t="s">
        <v>18672</v>
      </c>
      <c r="C3669" s="145" t="s">
        <v>56674</v>
      </c>
      <c r="D3669" s="156" t="s">
        <v>56675</v>
      </c>
      <c r="E3669" s="156" t="s">
        <v>56676</v>
      </c>
    </row>
    <row r="3670" spans="1:5" x14ac:dyDescent="0.3">
      <c r="A3670" s="79" t="s">
        <v>56677</v>
      </c>
      <c r="B3670" s="79" t="s">
        <v>56678</v>
      </c>
      <c r="C3670" s="145" t="s">
        <v>56679</v>
      </c>
      <c r="D3670" s="156" t="s">
        <v>56680</v>
      </c>
      <c r="E3670" s="156" t="s">
        <v>56681</v>
      </c>
    </row>
    <row r="3671" spans="1:5" x14ac:dyDescent="0.3">
      <c r="A3671" s="79" t="s">
        <v>56682</v>
      </c>
      <c r="B3671" s="79" t="s">
        <v>56683</v>
      </c>
      <c r="C3671" s="145" t="s">
        <v>56684</v>
      </c>
      <c r="D3671" s="156" t="s">
        <v>56685</v>
      </c>
      <c r="E3671" s="156" t="s">
        <v>56686</v>
      </c>
    </row>
    <row r="3672" spans="1:5" ht="43.2" x14ac:dyDescent="0.3">
      <c r="A3672" s="79" t="s">
        <v>56687</v>
      </c>
      <c r="B3672" s="79" t="s">
        <v>56688</v>
      </c>
      <c r="C3672" s="145" t="s">
        <v>56689</v>
      </c>
      <c r="D3672" s="156" t="s">
        <v>56690</v>
      </c>
      <c r="E3672" s="156" t="s">
        <v>56691</v>
      </c>
    </row>
    <row r="3673" spans="1:5" x14ac:dyDescent="0.3">
      <c r="A3673" s="79" t="s">
        <v>56692</v>
      </c>
      <c r="B3673" s="79" t="s">
        <v>56693</v>
      </c>
      <c r="C3673" s="145" t="s">
        <v>56694</v>
      </c>
      <c r="D3673" s="156" t="s">
        <v>56695</v>
      </c>
      <c r="E3673" s="156" t="s">
        <v>56696</v>
      </c>
    </row>
    <row r="3674" spans="1:5" ht="43.2" x14ac:dyDescent="0.3">
      <c r="A3674" s="79" t="s">
        <v>56697</v>
      </c>
      <c r="B3674" s="79" t="s">
        <v>56698</v>
      </c>
      <c r="C3674" s="145" t="s">
        <v>56699</v>
      </c>
      <c r="D3674" s="156" t="s">
        <v>56700</v>
      </c>
      <c r="E3674" s="156" t="s">
        <v>56701</v>
      </c>
    </row>
    <row r="3675" spans="1:5" x14ac:dyDescent="0.3">
      <c r="A3675" s="79" t="s">
        <v>56702</v>
      </c>
      <c r="B3675" s="79" t="s">
        <v>56703</v>
      </c>
      <c r="C3675" s="145" t="s">
        <v>56704</v>
      </c>
      <c r="D3675" s="156" t="s">
        <v>46603</v>
      </c>
      <c r="E3675" s="156" t="s">
        <v>46604</v>
      </c>
    </row>
    <row r="3676" spans="1:5" x14ac:dyDescent="0.3">
      <c r="A3676" s="79" t="s">
        <v>56705</v>
      </c>
      <c r="B3676" s="79" t="s">
        <v>56706</v>
      </c>
      <c r="C3676" s="145" t="s">
        <v>56707</v>
      </c>
      <c r="D3676" s="156" t="s">
        <v>56708</v>
      </c>
      <c r="E3676" s="156" t="s">
        <v>56709</v>
      </c>
    </row>
    <row r="3677" spans="1:5" x14ac:dyDescent="0.3">
      <c r="A3677" s="79" t="s">
        <v>56710</v>
      </c>
      <c r="B3677" s="79" t="s">
        <v>56711</v>
      </c>
      <c r="C3677" s="145" t="s">
        <v>56712</v>
      </c>
      <c r="D3677" s="156" t="s">
        <v>56713</v>
      </c>
      <c r="E3677" s="156" t="s">
        <v>56714</v>
      </c>
    </row>
    <row r="3678" spans="1:5" x14ac:dyDescent="0.3">
      <c r="A3678" s="79" t="s">
        <v>56715</v>
      </c>
      <c r="B3678" s="79" t="s">
        <v>56716</v>
      </c>
      <c r="C3678" s="145" t="s">
        <v>56717</v>
      </c>
      <c r="D3678" s="156" t="s">
        <v>56718</v>
      </c>
      <c r="E3678" s="156" t="s">
        <v>56719</v>
      </c>
    </row>
    <row r="3679" spans="1:5" x14ac:dyDescent="0.3">
      <c r="A3679" s="79" t="s">
        <v>3998</v>
      </c>
      <c r="B3679" s="79" t="s">
        <v>18676</v>
      </c>
      <c r="C3679" s="145" t="s">
        <v>56720</v>
      </c>
      <c r="D3679" s="156" t="s">
        <v>56721</v>
      </c>
      <c r="E3679" s="156" t="s">
        <v>56719</v>
      </c>
    </row>
    <row r="3680" spans="1:5" x14ac:dyDescent="0.3">
      <c r="A3680" s="79" t="s">
        <v>56722</v>
      </c>
      <c r="B3680" s="79" t="s">
        <v>56723</v>
      </c>
      <c r="C3680" s="145" t="s">
        <v>56724</v>
      </c>
      <c r="D3680" s="156" t="s">
        <v>56718</v>
      </c>
      <c r="E3680" s="156" t="s">
        <v>56719</v>
      </c>
    </row>
    <row r="3681" spans="1:5" x14ac:dyDescent="0.3">
      <c r="A3681" s="79" t="s">
        <v>56725</v>
      </c>
      <c r="B3681" s="79" t="s">
        <v>56726</v>
      </c>
      <c r="C3681" s="145" t="s">
        <v>56727</v>
      </c>
      <c r="D3681" s="156" t="s">
        <v>56728</v>
      </c>
      <c r="E3681" s="156" t="s">
        <v>56729</v>
      </c>
    </row>
    <row r="3682" spans="1:5" x14ac:dyDescent="0.3">
      <c r="A3682" s="79" t="s">
        <v>4000</v>
      </c>
      <c r="B3682" s="79" t="s">
        <v>4000</v>
      </c>
      <c r="C3682" s="145" t="s">
        <v>56730</v>
      </c>
      <c r="D3682" s="156" t="s">
        <v>56731</v>
      </c>
      <c r="E3682" s="156" t="s">
        <v>56732</v>
      </c>
    </row>
    <row r="3683" spans="1:5" x14ac:dyDescent="0.3">
      <c r="A3683" s="79" t="s">
        <v>4003</v>
      </c>
      <c r="B3683" s="79" t="s">
        <v>18681</v>
      </c>
      <c r="C3683" s="145" t="s">
        <v>56733</v>
      </c>
      <c r="D3683" s="156" t="s">
        <v>48993</v>
      </c>
      <c r="E3683" s="156" t="s">
        <v>48994</v>
      </c>
    </row>
    <row r="3684" spans="1:5" x14ac:dyDescent="0.3">
      <c r="A3684" s="79" t="s">
        <v>4023</v>
      </c>
      <c r="B3684" s="79" t="s">
        <v>18684</v>
      </c>
      <c r="C3684" s="145" t="s">
        <v>56734</v>
      </c>
      <c r="D3684" s="156" t="s">
        <v>56735</v>
      </c>
      <c r="E3684" s="156" t="s">
        <v>56736</v>
      </c>
    </row>
    <row r="3685" spans="1:5" ht="43.2" x14ac:dyDescent="0.3">
      <c r="A3685" s="79" t="s">
        <v>56737</v>
      </c>
      <c r="B3685" s="79" t="s">
        <v>56738</v>
      </c>
      <c r="C3685" s="145" t="s">
        <v>56739</v>
      </c>
      <c r="D3685" s="156" t="s">
        <v>56023</v>
      </c>
      <c r="E3685" s="156" t="s">
        <v>56024</v>
      </c>
    </row>
    <row r="3686" spans="1:5" ht="43.2" x14ac:dyDescent="0.3">
      <c r="A3686" s="79" t="s">
        <v>56740</v>
      </c>
      <c r="B3686" s="79" t="s">
        <v>56741</v>
      </c>
      <c r="C3686" s="145" t="s">
        <v>56742</v>
      </c>
      <c r="D3686" s="156" t="s">
        <v>56027</v>
      </c>
      <c r="E3686" s="156" t="s">
        <v>56028</v>
      </c>
    </row>
    <row r="3687" spans="1:5" ht="43.2" x14ac:dyDescent="0.3">
      <c r="A3687" s="79" t="s">
        <v>56743</v>
      </c>
      <c r="B3687" s="79" t="s">
        <v>56744</v>
      </c>
      <c r="C3687" s="145" t="s">
        <v>56745</v>
      </c>
      <c r="D3687" s="156" t="s">
        <v>56746</v>
      </c>
      <c r="E3687" s="156" t="s">
        <v>56747</v>
      </c>
    </row>
    <row r="3688" spans="1:5" ht="43.2" x14ac:dyDescent="0.3">
      <c r="A3688" s="79" t="s">
        <v>56748</v>
      </c>
      <c r="B3688" s="79" t="s">
        <v>56749</v>
      </c>
      <c r="C3688" s="145" t="s">
        <v>56750</v>
      </c>
      <c r="D3688" s="156" t="s">
        <v>56751</v>
      </c>
      <c r="E3688" s="156" t="s">
        <v>56752</v>
      </c>
    </row>
    <row r="3689" spans="1:5" ht="43.2" x14ac:dyDescent="0.3">
      <c r="A3689" s="79" t="s">
        <v>56753</v>
      </c>
      <c r="B3689" s="79" t="s">
        <v>56754</v>
      </c>
      <c r="C3689" s="145" t="s">
        <v>56755</v>
      </c>
      <c r="D3689" s="156" t="s">
        <v>56756</v>
      </c>
      <c r="E3689" s="156" t="s">
        <v>56757</v>
      </c>
    </row>
    <row r="3690" spans="1:5" x14ac:dyDescent="0.3">
      <c r="A3690" s="79" t="s">
        <v>56758</v>
      </c>
      <c r="B3690" s="79" t="s">
        <v>56759</v>
      </c>
      <c r="C3690" s="145" t="s">
        <v>56760</v>
      </c>
      <c r="D3690" s="156" t="s">
        <v>56761</v>
      </c>
      <c r="E3690" s="156" t="s">
        <v>56762</v>
      </c>
    </row>
    <row r="3691" spans="1:5" x14ac:dyDescent="0.3">
      <c r="A3691" s="79" t="s">
        <v>56763</v>
      </c>
      <c r="B3691" s="79" t="s">
        <v>56764</v>
      </c>
      <c r="C3691" s="145" t="s">
        <v>56765</v>
      </c>
      <c r="D3691" s="156" t="s">
        <v>56766</v>
      </c>
      <c r="E3691" s="156" t="s">
        <v>56767</v>
      </c>
    </row>
    <row r="3692" spans="1:5" ht="28.8" x14ac:dyDescent="0.3">
      <c r="A3692" s="79" t="s">
        <v>56768</v>
      </c>
      <c r="B3692" s="79" t="s">
        <v>56769</v>
      </c>
      <c r="C3692" s="145" t="s">
        <v>56770</v>
      </c>
      <c r="D3692" s="156" t="s">
        <v>56771</v>
      </c>
      <c r="E3692" s="156" t="s">
        <v>56772</v>
      </c>
    </row>
    <row r="3693" spans="1:5" ht="43.2" x14ac:dyDescent="0.3">
      <c r="A3693" s="79" t="s">
        <v>56773</v>
      </c>
      <c r="B3693" s="79" t="s">
        <v>56774</v>
      </c>
      <c r="C3693" s="145" t="s">
        <v>56775</v>
      </c>
      <c r="D3693" s="156" t="s">
        <v>56776</v>
      </c>
      <c r="E3693" s="156" t="s">
        <v>56777</v>
      </c>
    </row>
    <row r="3694" spans="1:5" x14ac:dyDescent="0.3">
      <c r="A3694" s="79" t="s">
        <v>56778</v>
      </c>
      <c r="B3694" s="79" t="s">
        <v>56779</v>
      </c>
      <c r="C3694" s="145" t="s">
        <v>56780</v>
      </c>
      <c r="D3694" s="156" t="s">
        <v>56781</v>
      </c>
      <c r="E3694" s="156" t="s">
        <v>56782</v>
      </c>
    </row>
    <row r="3695" spans="1:5" x14ac:dyDescent="0.3">
      <c r="A3695" s="79" t="s">
        <v>1064</v>
      </c>
      <c r="B3695" s="79" t="s">
        <v>18686</v>
      </c>
      <c r="C3695" s="145" t="s">
        <v>56783</v>
      </c>
      <c r="D3695" s="156" t="s">
        <v>56784</v>
      </c>
      <c r="E3695" s="156" t="s">
        <v>56785</v>
      </c>
    </row>
    <row r="3696" spans="1:5" x14ac:dyDescent="0.3">
      <c r="A3696" s="79" t="s">
        <v>4043</v>
      </c>
      <c r="B3696" s="79" t="s">
        <v>18689</v>
      </c>
      <c r="C3696" s="145" t="s">
        <v>56786</v>
      </c>
      <c r="D3696" s="156" t="s">
        <v>56787</v>
      </c>
      <c r="E3696" s="156" t="s">
        <v>56788</v>
      </c>
    </row>
    <row r="3697" spans="1:5" ht="28.8" x14ac:dyDescent="0.3">
      <c r="A3697" s="79" t="s">
        <v>56789</v>
      </c>
      <c r="B3697" s="79" t="s">
        <v>56789</v>
      </c>
      <c r="C3697" s="145" t="s">
        <v>56790</v>
      </c>
      <c r="D3697" s="156" t="s">
        <v>46598</v>
      </c>
      <c r="E3697" s="156" t="s">
        <v>46599</v>
      </c>
    </row>
    <row r="3698" spans="1:5" ht="43.2" x14ac:dyDescent="0.3">
      <c r="A3698" s="79" t="s">
        <v>56791</v>
      </c>
      <c r="B3698" s="79" t="s">
        <v>56792</v>
      </c>
      <c r="C3698" s="145" t="s">
        <v>56793</v>
      </c>
      <c r="D3698" s="156" t="s">
        <v>56794</v>
      </c>
      <c r="E3698" s="156" t="s">
        <v>56795</v>
      </c>
    </row>
    <row r="3699" spans="1:5" x14ac:dyDescent="0.3">
      <c r="A3699" s="79" t="s">
        <v>56796</v>
      </c>
      <c r="B3699" s="79" t="s">
        <v>56797</v>
      </c>
      <c r="C3699" s="145" t="s">
        <v>56798</v>
      </c>
      <c r="D3699" s="156" t="s">
        <v>56799</v>
      </c>
      <c r="E3699" s="156" t="s">
        <v>56800</v>
      </c>
    </row>
    <row r="3700" spans="1:5" x14ac:dyDescent="0.3">
      <c r="A3700" s="79" t="s">
        <v>56801</v>
      </c>
      <c r="B3700" s="79" t="s">
        <v>56802</v>
      </c>
      <c r="C3700" s="145" t="s">
        <v>56803</v>
      </c>
      <c r="D3700" s="156" t="s">
        <v>56804</v>
      </c>
      <c r="E3700" s="156" t="s">
        <v>56805</v>
      </c>
    </row>
    <row r="3701" spans="1:5" ht="43.2" x14ac:dyDescent="0.3">
      <c r="A3701" s="79" t="s">
        <v>56806</v>
      </c>
      <c r="B3701" s="79" t="s">
        <v>56807</v>
      </c>
      <c r="C3701" s="145" t="s">
        <v>56808</v>
      </c>
      <c r="D3701" s="156" t="s">
        <v>56809</v>
      </c>
      <c r="E3701" s="156" t="s">
        <v>56810</v>
      </c>
    </row>
    <row r="3702" spans="1:5" ht="43.2" x14ac:dyDescent="0.3">
      <c r="A3702" s="79" t="s">
        <v>56811</v>
      </c>
      <c r="B3702" s="79" t="s">
        <v>56812</v>
      </c>
      <c r="C3702" s="145" t="s">
        <v>56813</v>
      </c>
      <c r="D3702" s="156" t="s">
        <v>56814</v>
      </c>
      <c r="E3702" s="156" t="s">
        <v>56815</v>
      </c>
    </row>
    <row r="3703" spans="1:5" x14ac:dyDescent="0.3">
      <c r="A3703" s="79" t="s">
        <v>4045</v>
      </c>
      <c r="B3703" s="79" t="s">
        <v>18691</v>
      </c>
      <c r="C3703" s="145" t="s">
        <v>56816</v>
      </c>
      <c r="D3703" s="156" t="s">
        <v>45674</v>
      </c>
      <c r="E3703" s="156" t="s">
        <v>45675</v>
      </c>
    </row>
    <row r="3704" spans="1:5" ht="43.2" x14ac:dyDescent="0.3">
      <c r="A3704" s="79" t="s">
        <v>56817</v>
      </c>
      <c r="B3704" s="79" t="s">
        <v>56818</v>
      </c>
      <c r="C3704" s="145" t="s">
        <v>56819</v>
      </c>
      <c r="D3704" s="156" t="s">
        <v>56820</v>
      </c>
      <c r="E3704" s="156" t="s">
        <v>56821</v>
      </c>
    </row>
    <row r="3705" spans="1:5" x14ac:dyDescent="0.3">
      <c r="A3705" s="79" t="s">
        <v>56822</v>
      </c>
      <c r="B3705" s="79" t="s">
        <v>56823</v>
      </c>
      <c r="C3705" s="145" t="s">
        <v>56824</v>
      </c>
      <c r="D3705" s="156" t="s">
        <v>56825</v>
      </c>
      <c r="E3705" s="156" t="s">
        <v>56826</v>
      </c>
    </row>
    <row r="3706" spans="1:5" ht="43.2" x14ac:dyDescent="0.3">
      <c r="A3706" s="79" t="s">
        <v>56827</v>
      </c>
      <c r="B3706" s="79" t="s">
        <v>56828</v>
      </c>
      <c r="C3706" s="145" t="s">
        <v>56829</v>
      </c>
      <c r="D3706" s="156" t="s">
        <v>56830</v>
      </c>
      <c r="E3706" s="156" t="s">
        <v>56831</v>
      </c>
    </row>
    <row r="3707" spans="1:5" x14ac:dyDescent="0.3">
      <c r="A3707" s="79" t="s">
        <v>56832</v>
      </c>
      <c r="B3707" s="79" t="s">
        <v>56833</v>
      </c>
      <c r="C3707" s="145" t="s">
        <v>56834</v>
      </c>
      <c r="D3707" s="156" t="s">
        <v>56835</v>
      </c>
      <c r="E3707" s="156" t="s">
        <v>56836</v>
      </c>
    </row>
    <row r="3708" spans="1:5" ht="43.2" x14ac:dyDescent="0.3">
      <c r="A3708" s="79" t="s">
        <v>56837</v>
      </c>
      <c r="B3708" s="79" t="s">
        <v>56838</v>
      </c>
      <c r="C3708" s="145" t="s">
        <v>56839</v>
      </c>
      <c r="D3708" s="156" t="s">
        <v>56840</v>
      </c>
      <c r="E3708" s="156" t="s">
        <v>56841</v>
      </c>
    </row>
    <row r="3709" spans="1:5" x14ac:dyDescent="0.3">
      <c r="A3709" s="79" t="s">
        <v>56842</v>
      </c>
      <c r="B3709" s="79" t="s">
        <v>56843</v>
      </c>
      <c r="C3709" s="145" t="s">
        <v>56844</v>
      </c>
      <c r="D3709" s="156" t="s">
        <v>56845</v>
      </c>
      <c r="E3709" s="156" t="s">
        <v>56846</v>
      </c>
    </row>
    <row r="3710" spans="1:5" x14ac:dyDescent="0.3">
      <c r="A3710" s="79" t="s">
        <v>56847</v>
      </c>
      <c r="B3710" s="79" t="s">
        <v>56848</v>
      </c>
      <c r="C3710" s="145" t="s">
        <v>56849</v>
      </c>
      <c r="D3710" s="156" t="s">
        <v>56850</v>
      </c>
      <c r="E3710" s="156" t="s">
        <v>56851</v>
      </c>
    </row>
    <row r="3711" spans="1:5" x14ac:dyDescent="0.3">
      <c r="A3711" s="79" t="s">
        <v>56852</v>
      </c>
      <c r="B3711" s="79" t="s">
        <v>18694</v>
      </c>
      <c r="C3711" s="145" t="s">
        <v>56853</v>
      </c>
      <c r="D3711" s="156" t="s">
        <v>56854</v>
      </c>
      <c r="E3711" s="156" t="s">
        <v>56855</v>
      </c>
    </row>
    <row r="3712" spans="1:5" x14ac:dyDescent="0.3">
      <c r="A3712" s="79" t="s">
        <v>56856</v>
      </c>
      <c r="B3712" s="79" t="s">
        <v>56857</v>
      </c>
      <c r="C3712" s="145" t="s">
        <v>56858</v>
      </c>
      <c r="D3712" s="156" t="s">
        <v>56859</v>
      </c>
      <c r="E3712" s="156" t="s">
        <v>56860</v>
      </c>
    </row>
    <row r="3713" spans="1:5" ht="43.2" x14ac:dyDescent="0.3">
      <c r="A3713" s="79" t="s">
        <v>56861</v>
      </c>
      <c r="B3713" s="79" t="s">
        <v>56862</v>
      </c>
      <c r="C3713" s="145" t="s">
        <v>56863</v>
      </c>
      <c r="D3713" s="156" t="s">
        <v>56864</v>
      </c>
      <c r="E3713" s="156" t="s">
        <v>56865</v>
      </c>
    </row>
    <row r="3714" spans="1:5" ht="28.8" x14ac:dyDescent="0.3">
      <c r="A3714" s="79" t="s">
        <v>56866</v>
      </c>
      <c r="B3714" s="79" t="s">
        <v>56867</v>
      </c>
      <c r="C3714" s="145" t="s">
        <v>56868</v>
      </c>
      <c r="D3714" s="156" t="s">
        <v>56869</v>
      </c>
      <c r="E3714" s="156" t="s">
        <v>56870</v>
      </c>
    </row>
    <row r="3715" spans="1:5" ht="43.2" x14ac:dyDescent="0.3">
      <c r="A3715" s="79" t="s">
        <v>56871</v>
      </c>
      <c r="B3715" s="79" t="s">
        <v>56872</v>
      </c>
      <c r="C3715" s="145" t="s">
        <v>56873</v>
      </c>
      <c r="D3715" s="156" t="s">
        <v>56874</v>
      </c>
      <c r="E3715" s="156" t="s">
        <v>56875</v>
      </c>
    </row>
    <row r="3716" spans="1:5" x14ac:dyDescent="0.3">
      <c r="A3716" s="79" t="s">
        <v>56876</v>
      </c>
      <c r="B3716" s="79" t="s">
        <v>56876</v>
      </c>
      <c r="C3716" s="145" t="s">
        <v>56877</v>
      </c>
      <c r="D3716" s="156" t="s">
        <v>56878</v>
      </c>
      <c r="E3716" s="156" t="s">
        <v>56879</v>
      </c>
    </row>
    <row r="3717" spans="1:5" x14ac:dyDescent="0.3">
      <c r="A3717" s="79" t="s">
        <v>56880</v>
      </c>
      <c r="B3717" s="79" t="s">
        <v>56880</v>
      </c>
      <c r="C3717" s="145" t="s">
        <v>56881</v>
      </c>
      <c r="D3717" s="156" t="s">
        <v>56882</v>
      </c>
      <c r="E3717" s="156" t="s">
        <v>56883</v>
      </c>
    </row>
    <row r="3718" spans="1:5" x14ac:dyDescent="0.3">
      <c r="A3718" s="79" t="s">
        <v>56884</v>
      </c>
      <c r="B3718" s="79" t="s">
        <v>18697</v>
      </c>
      <c r="C3718" s="145" t="s">
        <v>56885</v>
      </c>
      <c r="D3718" s="156" t="s">
        <v>56886</v>
      </c>
      <c r="E3718" s="156" t="s">
        <v>56887</v>
      </c>
    </row>
    <row r="3719" spans="1:5" x14ac:dyDescent="0.3">
      <c r="A3719" s="79" t="s">
        <v>56888</v>
      </c>
      <c r="B3719" s="79" t="s">
        <v>56889</v>
      </c>
      <c r="C3719" s="145" t="s">
        <v>56890</v>
      </c>
      <c r="D3719" s="156" t="s">
        <v>40247</v>
      </c>
      <c r="E3719" s="156" t="s">
        <v>40248</v>
      </c>
    </row>
    <row r="3720" spans="1:5" ht="43.2" x14ac:dyDescent="0.3">
      <c r="A3720" s="79" t="s">
        <v>56891</v>
      </c>
      <c r="B3720" s="79" t="s">
        <v>56892</v>
      </c>
      <c r="C3720" s="145" t="s">
        <v>56893</v>
      </c>
      <c r="D3720" s="156" t="s">
        <v>56894</v>
      </c>
      <c r="E3720" s="156" t="s">
        <v>56895</v>
      </c>
    </row>
    <row r="3721" spans="1:5" x14ac:dyDescent="0.3">
      <c r="A3721" s="79" t="s">
        <v>56896</v>
      </c>
      <c r="B3721" s="79" t="s">
        <v>56897</v>
      </c>
      <c r="C3721" s="145" t="s">
        <v>56898</v>
      </c>
      <c r="D3721" s="156" t="s">
        <v>44429</v>
      </c>
      <c r="E3721" s="156" t="s">
        <v>44430</v>
      </c>
    </row>
    <row r="3722" spans="1:5" x14ac:dyDescent="0.3">
      <c r="A3722" s="79" t="s">
        <v>56899</v>
      </c>
      <c r="B3722" s="79" t="s">
        <v>18699</v>
      </c>
      <c r="C3722" s="145" t="s">
        <v>56900</v>
      </c>
      <c r="D3722" s="156" t="s">
        <v>56901</v>
      </c>
      <c r="E3722" s="156" t="s">
        <v>56902</v>
      </c>
    </row>
    <row r="3723" spans="1:5" x14ac:dyDescent="0.3">
      <c r="A3723" s="79" t="s">
        <v>56903</v>
      </c>
      <c r="B3723" s="79" t="s">
        <v>56904</v>
      </c>
      <c r="C3723" s="145" t="s">
        <v>56905</v>
      </c>
      <c r="D3723" s="156" t="s">
        <v>56906</v>
      </c>
      <c r="E3723" s="156" t="s">
        <v>56907</v>
      </c>
    </row>
    <row r="3724" spans="1:5" ht="43.2" x14ac:dyDescent="0.3">
      <c r="A3724" s="79" t="s">
        <v>56908</v>
      </c>
      <c r="B3724" s="79" t="s">
        <v>56908</v>
      </c>
      <c r="C3724" s="145" t="s">
        <v>56909</v>
      </c>
      <c r="D3724" s="156" t="s">
        <v>56910</v>
      </c>
      <c r="E3724" s="156" t="s">
        <v>56911</v>
      </c>
    </row>
    <row r="3725" spans="1:5" x14ac:dyDescent="0.3">
      <c r="A3725" s="79" t="s">
        <v>56912</v>
      </c>
      <c r="B3725" s="79" t="s">
        <v>56913</v>
      </c>
      <c r="C3725" s="145" t="s">
        <v>56914</v>
      </c>
      <c r="D3725" s="156" t="s">
        <v>56915</v>
      </c>
      <c r="E3725" s="156" t="s">
        <v>56916</v>
      </c>
    </row>
    <row r="3726" spans="1:5" x14ac:dyDescent="0.3">
      <c r="A3726" s="79" t="s">
        <v>56917</v>
      </c>
      <c r="B3726" s="79" t="s">
        <v>56918</v>
      </c>
      <c r="C3726" s="145" t="s">
        <v>56919</v>
      </c>
      <c r="D3726" s="156" t="s">
        <v>56920</v>
      </c>
      <c r="E3726" s="156" t="s">
        <v>56921</v>
      </c>
    </row>
    <row r="3727" spans="1:5" x14ac:dyDescent="0.3">
      <c r="A3727" s="79" t="s">
        <v>56922</v>
      </c>
      <c r="B3727" s="79" t="s">
        <v>56923</v>
      </c>
      <c r="C3727" s="145" t="s">
        <v>56924</v>
      </c>
      <c r="D3727" s="156" t="s">
        <v>56925</v>
      </c>
      <c r="E3727" s="156" t="s">
        <v>56926</v>
      </c>
    </row>
    <row r="3728" spans="1:5" x14ac:dyDescent="0.3">
      <c r="A3728" s="79" t="s">
        <v>56927</v>
      </c>
      <c r="B3728" s="79" t="s">
        <v>56928</v>
      </c>
      <c r="C3728" s="145" t="s">
        <v>56929</v>
      </c>
      <c r="D3728" s="156" t="s">
        <v>56930</v>
      </c>
      <c r="E3728" s="156" t="s">
        <v>56931</v>
      </c>
    </row>
    <row r="3729" spans="1:5" x14ac:dyDescent="0.3">
      <c r="A3729" s="79" t="s">
        <v>56932</v>
      </c>
      <c r="B3729" s="79" t="s">
        <v>56933</v>
      </c>
      <c r="C3729" s="145" t="s">
        <v>56934</v>
      </c>
      <c r="D3729" s="156" t="s">
        <v>56935</v>
      </c>
      <c r="E3729" s="156" t="s">
        <v>56936</v>
      </c>
    </row>
    <row r="3730" spans="1:5" ht="43.2" x14ac:dyDescent="0.3">
      <c r="A3730" s="79" t="s">
        <v>56937</v>
      </c>
      <c r="B3730" s="79" t="s">
        <v>56938</v>
      </c>
      <c r="C3730" s="145" t="s">
        <v>56939</v>
      </c>
      <c r="D3730" s="156" t="s">
        <v>56940</v>
      </c>
      <c r="E3730" s="156" t="s">
        <v>56941</v>
      </c>
    </row>
    <row r="3731" spans="1:5" x14ac:dyDescent="0.3">
      <c r="A3731" s="79" t="s">
        <v>56942</v>
      </c>
      <c r="B3731" s="79" t="s">
        <v>56942</v>
      </c>
      <c r="C3731" s="145" t="s">
        <v>56943</v>
      </c>
      <c r="D3731" s="156" t="s">
        <v>56944</v>
      </c>
      <c r="E3731" s="156" t="s">
        <v>56945</v>
      </c>
    </row>
    <row r="3732" spans="1:5" x14ac:dyDescent="0.3">
      <c r="A3732" s="79" t="s">
        <v>56946</v>
      </c>
      <c r="B3732" s="79" t="s">
        <v>56947</v>
      </c>
      <c r="C3732" s="145" t="s">
        <v>56948</v>
      </c>
      <c r="D3732" s="156" t="s">
        <v>46192</v>
      </c>
      <c r="E3732" s="156" t="s">
        <v>46193</v>
      </c>
    </row>
    <row r="3733" spans="1:5" x14ac:dyDescent="0.3">
      <c r="A3733" s="79" t="s">
        <v>56949</v>
      </c>
      <c r="B3733" s="79" t="s">
        <v>56950</v>
      </c>
      <c r="C3733" s="145" t="s">
        <v>56951</v>
      </c>
      <c r="D3733" s="156" t="s">
        <v>56952</v>
      </c>
      <c r="E3733" s="156" t="s">
        <v>56953</v>
      </c>
    </row>
    <row r="3734" spans="1:5" x14ac:dyDescent="0.3">
      <c r="A3734" s="79" t="s">
        <v>56954</v>
      </c>
      <c r="B3734" s="79" t="s">
        <v>56954</v>
      </c>
      <c r="C3734" s="145" t="s">
        <v>56955</v>
      </c>
      <c r="D3734" s="156" t="s">
        <v>56956</v>
      </c>
      <c r="E3734" s="156" t="s">
        <v>56957</v>
      </c>
    </row>
    <row r="3735" spans="1:5" ht="43.2" x14ac:dyDescent="0.3">
      <c r="A3735" s="79" t="s">
        <v>56958</v>
      </c>
      <c r="B3735" s="79" t="s">
        <v>56959</v>
      </c>
      <c r="C3735" s="145" t="s">
        <v>56960</v>
      </c>
      <c r="D3735" s="156" t="s">
        <v>56961</v>
      </c>
      <c r="E3735" s="156" t="s">
        <v>56962</v>
      </c>
    </row>
    <row r="3736" spans="1:5" x14ac:dyDescent="0.3">
      <c r="A3736" s="79" t="s">
        <v>56963</v>
      </c>
      <c r="B3736" s="79" t="s">
        <v>56964</v>
      </c>
      <c r="C3736" s="145" t="s">
        <v>56965</v>
      </c>
      <c r="D3736" s="156" t="s">
        <v>56966</v>
      </c>
      <c r="E3736" s="156" t="s">
        <v>56967</v>
      </c>
    </row>
    <row r="3737" spans="1:5" ht="28.8" x14ac:dyDescent="0.3">
      <c r="A3737" s="79" t="s">
        <v>56968</v>
      </c>
      <c r="B3737" s="79" t="s">
        <v>56969</v>
      </c>
      <c r="C3737" s="145" t="s">
        <v>56970</v>
      </c>
      <c r="D3737" s="156" t="s">
        <v>43563</v>
      </c>
      <c r="E3737" s="156" t="s">
        <v>43564</v>
      </c>
    </row>
    <row r="3738" spans="1:5" x14ac:dyDescent="0.3">
      <c r="A3738" s="79" t="s">
        <v>56971</v>
      </c>
      <c r="B3738" s="79" t="s">
        <v>56972</v>
      </c>
      <c r="C3738" s="145" t="s">
        <v>56973</v>
      </c>
      <c r="D3738" s="156" t="s">
        <v>43567</v>
      </c>
      <c r="E3738" s="156" t="s">
        <v>43568</v>
      </c>
    </row>
    <row r="3739" spans="1:5" x14ac:dyDescent="0.3">
      <c r="A3739" s="79" t="s">
        <v>56974</v>
      </c>
      <c r="B3739" s="79" t="s">
        <v>56975</v>
      </c>
      <c r="C3739" s="145" t="s">
        <v>56976</v>
      </c>
      <c r="D3739" s="156" t="s">
        <v>56977</v>
      </c>
      <c r="E3739" s="156" t="s">
        <v>56978</v>
      </c>
    </row>
    <row r="3740" spans="1:5" x14ac:dyDescent="0.3">
      <c r="A3740" s="79" t="s">
        <v>4055</v>
      </c>
      <c r="B3740" s="79" t="s">
        <v>18701</v>
      </c>
      <c r="C3740" s="145" t="s">
        <v>56979</v>
      </c>
      <c r="D3740" s="156" t="s">
        <v>56980</v>
      </c>
      <c r="E3740" s="156" t="s">
        <v>56981</v>
      </c>
    </row>
    <row r="3741" spans="1:5" x14ac:dyDescent="0.3">
      <c r="A3741" s="79" t="s">
        <v>56982</v>
      </c>
      <c r="B3741" s="79" t="s">
        <v>56983</v>
      </c>
      <c r="C3741" s="145" t="s">
        <v>56984</v>
      </c>
      <c r="D3741" s="156" t="s">
        <v>56985</v>
      </c>
      <c r="E3741" s="156" t="s">
        <v>56986</v>
      </c>
    </row>
    <row r="3742" spans="1:5" ht="43.2" x14ac:dyDescent="0.3">
      <c r="A3742" s="79" t="s">
        <v>56987</v>
      </c>
      <c r="B3742" s="79" t="s">
        <v>56988</v>
      </c>
      <c r="C3742" s="145" t="s">
        <v>56989</v>
      </c>
      <c r="D3742" s="156" t="s">
        <v>56990</v>
      </c>
      <c r="E3742" s="156" t="s">
        <v>56991</v>
      </c>
    </row>
    <row r="3743" spans="1:5" x14ac:dyDescent="0.3">
      <c r="A3743" s="79" t="s">
        <v>56992</v>
      </c>
      <c r="B3743" s="79" t="s">
        <v>56992</v>
      </c>
      <c r="C3743" s="145" t="s">
        <v>56993</v>
      </c>
      <c r="D3743" s="156" t="s">
        <v>56994</v>
      </c>
      <c r="E3743" s="156" t="s">
        <v>56995</v>
      </c>
    </row>
    <row r="3744" spans="1:5" x14ac:dyDescent="0.3">
      <c r="A3744" s="79" t="s">
        <v>4059</v>
      </c>
      <c r="B3744" s="79" t="s">
        <v>18703</v>
      </c>
      <c r="C3744" s="145" t="s">
        <v>56996</v>
      </c>
      <c r="D3744" s="156" t="s">
        <v>56997</v>
      </c>
      <c r="E3744" s="156" t="s">
        <v>56998</v>
      </c>
    </row>
    <row r="3745" spans="1:5" ht="43.2" x14ac:dyDescent="0.3">
      <c r="A3745" s="79" t="s">
        <v>56999</v>
      </c>
      <c r="B3745" s="79" t="s">
        <v>56999</v>
      </c>
      <c r="C3745" s="145" t="s">
        <v>57000</v>
      </c>
      <c r="D3745" s="156" t="s">
        <v>57001</v>
      </c>
      <c r="E3745" s="156" t="s">
        <v>57002</v>
      </c>
    </row>
    <row r="3746" spans="1:5" x14ac:dyDescent="0.3">
      <c r="A3746" s="79" t="s">
        <v>57003</v>
      </c>
      <c r="B3746" s="79" t="s">
        <v>57004</v>
      </c>
      <c r="C3746" s="145" t="s">
        <v>57005</v>
      </c>
      <c r="D3746" s="156" t="s">
        <v>57006</v>
      </c>
      <c r="E3746" s="156" t="s">
        <v>57007</v>
      </c>
    </row>
    <row r="3747" spans="1:5" x14ac:dyDescent="0.3">
      <c r="A3747" s="79" t="s">
        <v>57008</v>
      </c>
      <c r="B3747" s="79" t="s">
        <v>57009</v>
      </c>
      <c r="C3747" s="145" t="s">
        <v>57010</v>
      </c>
      <c r="D3747" s="156" t="s">
        <v>57011</v>
      </c>
      <c r="E3747" s="156" t="s">
        <v>57012</v>
      </c>
    </row>
    <row r="3748" spans="1:5" x14ac:dyDescent="0.3">
      <c r="A3748" s="79" t="s">
        <v>4064</v>
      </c>
      <c r="B3748" s="79" t="s">
        <v>18706</v>
      </c>
      <c r="C3748" s="145" t="s">
        <v>57013</v>
      </c>
      <c r="D3748" s="156" t="s">
        <v>57014</v>
      </c>
      <c r="E3748" s="156" t="s">
        <v>57015</v>
      </c>
    </row>
    <row r="3749" spans="1:5" ht="28.8" x14ac:dyDescent="0.3">
      <c r="A3749" s="79" t="s">
        <v>57016</v>
      </c>
      <c r="B3749" s="79" t="s">
        <v>57017</v>
      </c>
      <c r="C3749" s="145" t="s">
        <v>57018</v>
      </c>
      <c r="D3749" s="156" t="s">
        <v>57019</v>
      </c>
      <c r="E3749" s="156" t="s">
        <v>57020</v>
      </c>
    </row>
    <row r="3750" spans="1:5" x14ac:dyDescent="0.3">
      <c r="A3750" s="79" t="s">
        <v>57021</v>
      </c>
      <c r="B3750" s="79" t="s">
        <v>57022</v>
      </c>
      <c r="C3750" s="145" t="s">
        <v>57023</v>
      </c>
      <c r="D3750" s="156" t="s">
        <v>57024</v>
      </c>
      <c r="E3750" s="156" t="s">
        <v>57025</v>
      </c>
    </row>
    <row r="3751" spans="1:5" x14ac:dyDescent="0.3">
      <c r="A3751" s="79" t="s">
        <v>4083</v>
      </c>
      <c r="B3751" s="79" t="s">
        <v>18709</v>
      </c>
      <c r="C3751" s="145" t="s">
        <v>57026</v>
      </c>
      <c r="D3751" s="156" t="s">
        <v>57027</v>
      </c>
      <c r="E3751" s="156" t="s">
        <v>57028</v>
      </c>
    </row>
    <row r="3752" spans="1:5" x14ac:dyDescent="0.3">
      <c r="A3752" s="79" t="s">
        <v>57029</v>
      </c>
      <c r="B3752" s="79" t="s">
        <v>57030</v>
      </c>
      <c r="C3752" s="145" t="s">
        <v>57031</v>
      </c>
      <c r="D3752" s="156" t="s">
        <v>57032</v>
      </c>
      <c r="E3752" s="156" t="s">
        <v>57033</v>
      </c>
    </row>
    <row r="3753" spans="1:5" x14ac:dyDescent="0.3">
      <c r="A3753" s="79" t="s">
        <v>57034</v>
      </c>
      <c r="B3753" s="79" t="s">
        <v>57035</v>
      </c>
      <c r="C3753" s="145" t="s">
        <v>57036</v>
      </c>
      <c r="D3753" s="156" t="s">
        <v>57037</v>
      </c>
      <c r="E3753" s="156" t="s">
        <v>57038</v>
      </c>
    </row>
    <row r="3754" spans="1:5" ht="43.2" x14ac:dyDescent="0.3">
      <c r="A3754" s="79" t="s">
        <v>57039</v>
      </c>
      <c r="B3754" s="79" t="s">
        <v>57040</v>
      </c>
      <c r="C3754" s="145" t="s">
        <v>57041</v>
      </c>
      <c r="D3754" s="156" t="s">
        <v>57042</v>
      </c>
      <c r="E3754" s="156" t="s">
        <v>57043</v>
      </c>
    </row>
    <row r="3755" spans="1:5" ht="43.2" x14ac:dyDescent="0.3">
      <c r="A3755" s="79" t="s">
        <v>57044</v>
      </c>
      <c r="B3755" s="79" t="s">
        <v>57045</v>
      </c>
      <c r="C3755" s="145" t="s">
        <v>57046</v>
      </c>
      <c r="D3755" s="156" t="s">
        <v>57047</v>
      </c>
      <c r="E3755" s="156" t="s">
        <v>57048</v>
      </c>
    </row>
    <row r="3756" spans="1:5" ht="28.8" x14ac:dyDescent="0.3">
      <c r="A3756" s="79" t="s">
        <v>57049</v>
      </c>
      <c r="B3756" s="79" t="s">
        <v>57050</v>
      </c>
      <c r="C3756" s="145" t="s">
        <v>57051</v>
      </c>
      <c r="D3756" s="156" t="s">
        <v>57052</v>
      </c>
      <c r="E3756" s="156" t="s">
        <v>57053</v>
      </c>
    </row>
    <row r="3757" spans="1:5" x14ac:dyDescent="0.3">
      <c r="A3757" s="79" t="s">
        <v>57054</v>
      </c>
      <c r="B3757" s="79" t="s">
        <v>57055</v>
      </c>
      <c r="C3757" s="145" t="s">
        <v>57056</v>
      </c>
      <c r="D3757" s="156" t="s">
        <v>57057</v>
      </c>
      <c r="E3757" s="156" t="s">
        <v>57058</v>
      </c>
    </row>
    <row r="3758" spans="1:5" ht="28.8" x14ac:dyDescent="0.3">
      <c r="A3758" s="79" t="s">
        <v>57059</v>
      </c>
      <c r="B3758" s="79" t="s">
        <v>57060</v>
      </c>
      <c r="C3758" s="145" t="s">
        <v>57061</v>
      </c>
      <c r="D3758" s="156" t="s">
        <v>57062</v>
      </c>
      <c r="E3758" s="156" t="s">
        <v>57063</v>
      </c>
    </row>
    <row r="3759" spans="1:5" x14ac:dyDescent="0.3">
      <c r="A3759" s="79" t="s">
        <v>4090</v>
      </c>
      <c r="B3759" s="79" t="s">
        <v>4090</v>
      </c>
      <c r="C3759" s="145" t="s">
        <v>57064</v>
      </c>
      <c r="D3759" s="156" t="s">
        <v>48475</v>
      </c>
      <c r="E3759" s="156" t="s">
        <v>57065</v>
      </c>
    </row>
    <row r="3760" spans="1:5" x14ac:dyDescent="0.3">
      <c r="A3760" s="79" t="s">
        <v>4092</v>
      </c>
      <c r="B3760" s="79" t="s">
        <v>4092</v>
      </c>
      <c r="C3760" s="145" t="s">
        <v>57066</v>
      </c>
      <c r="D3760" s="156" t="s">
        <v>57067</v>
      </c>
      <c r="E3760" s="156" t="s">
        <v>57068</v>
      </c>
    </row>
    <row r="3761" spans="1:5" x14ac:dyDescent="0.3">
      <c r="A3761" s="79" t="s">
        <v>57069</v>
      </c>
      <c r="B3761" s="79" t="s">
        <v>57069</v>
      </c>
      <c r="C3761" s="145" t="s">
        <v>57070</v>
      </c>
      <c r="D3761" s="156" t="s">
        <v>57071</v>
      </c>
      <c r="E3761" s="156" t="s">
        <v>57072</v>
      </c>
    </row>
    <row r="3762" spans="1:5" x14ac:dyDescent="0.3">
      <c r="A3762" s="79" t="s">
        <v>57073</v>
      </c>
      <c r="B3762" s="79" t="s">
        <v>57074</v>
      </c>
      <c r="C3762" s="145" t="s">
        <v>57075</v>
      </c>
      <c r="D3762" s="156" t="s">
        <v>57076</v>
      </c>
      <c r="E3762" s="156" t="s">
        <v>57077</v>
      </c>
    </row>
    <row r="3763" spans="1:5" ht="43.2" x14ac:dyDescent="0.3">
      <c r="A3763" s="79" t="s">
        <v>57078</v>
      </c>
      <c r="B3763" s="79" t="s">
        <v>57079</v>
      </c>
      <c r="C3763" s="145" t="s">
        <v>57080</v>
      </c>
      <c r="D3763" s="156" t="s">
        <v>57081</v>
      </c>
      <c r="E3763" s="156" t="s">
        <v>57082</v>
      </c>
    </row>
    <row r="3764" spans="1:5" x14ac:dyDescent="0.3">
      <c r="A3764" s="79" t="s">
        <v>57083</v>
      </c>
      <c r="B3764" s="79" t="s">
        <v>57084</v>
      </c>
      <c r="C3764" s="145" t="s">
        <v>57085</v>
      </c>
      <c r="D3764" s="156" t="s">
        <v>57086</v>
      </c>
      <c r="E3764" s="156" t="s">
        <v>57087</v>
      </c>
    </row>
    <row r="3765" spans="1:5" x14ac:dyDescent="0.3">
      <c r="A3765" s="79" t="s">
        <v>57088</v>
      </c>
      <c r="B3765" s="79" t="s">
        <v>57088</v>
      </c>
      <c r="C3765" s="145" t="s">
        <v>57089</v>
      </c>
      <c r="D3765" s="156" t="s">
        <v>57090</v>
      </c>
      <c r="E3765" s="156" t="s">
        <v>57091</v>
      </c>
    </row>
    <row r="3766" spans="1:5" ht="43.2" x14ac:dyDescent="0.3">
      <c r="A3766" s="79" t="s">
        <v>57092</v>
      </c>
      <c r="B3766" s="79" t="s">
        <v>57093</v>
      </c>
      <c r="C3766" s="145" t="s">
        <v>57094</v>
      </c>
      <c r="D3766" s="156" t="s">
        <v>57095</v>
      </c>
      <c r="E3766" s="156" t="s">
        <v>57096</v>
      </c>
    </row>
    <row r="3767" spans="1:5" x14ac:dyDescent="0.3">
      <c r="A3767" s="79" t="s">
        <v>57097</v>
      </c>
      <c r="B3767" s="79" t="s">
        <v>57098</v>
      </c>
      <c r="C3767" s="145" t="s">
        <v>57099</v>
      </c>
      <c r="D3767" s="156" t="s">
        <v>57100</v>
      </c>
      <c r="E3767" s="156" t="s">
        <v>57101</v>
      </c>
    </row>
    <row r="3768" spans="1:5" x14ac:dyDescent="0.3">
      <c r="A3768" s="79" t="s">
        <v>57102</v>
      </c>
      <c r="B3768" s="79" t="s">
        <v>57103</v>
      </c>
      <c r="C3768" s="145" t="s">
        <v>57104</v>
      </c>
      <c r="D3768" s="156" t="s">
        <v>57105</v>
      </c>
      <c r="E3768" s="156" t="s">
        <v>57106</v>
      </c>
    </row>
    <row r="3769" spans="1:5" x14ac:dyDescent="0.3">
      <c r="A3769" s="79" t="s">
        <v>57107</v>
      </c>
      <c r="B3769" s="79" t="s">
        <v>57108</v>
      </c>
      <c r="C3769" s="145" t="s">
        <v>57109</v>
      </c>
      <c r="D3769" s="156" t="s">
        <v>57110</v>
      </c>
      <c r="E3769" s="156" t="s">
        <v>57111</v>
      </c>
    </row>
    <row r="3770" spans="1:5" x14ac:dyDescent="0.3">
      <c r="A3770" s="79" t="s">
        <v>57112</v>
      </c>
      <c r="B3770" s="79" t="s">
        <v>57113</v>
      </c>
      <c r="C3770" s="145" t="s">
        <v>57114</v>
      </c>
      <c r="D3770" s="156" t="s">
        <v>57115</v>
      </c>
      <c r="E3770" s="156" t="s">
        <v>57116</v>
      </c>
    </row>
    <row r="3771" spans="1:5" x14ac:dyDescent="0.3">
      <c r="A3771" s="79" t="s">
        <v>4098</v>
      </c>
      <c r="B3771" s="79" t="s">
        <v>18716</v>
      </c>
      <c r="C3771" s="145" t="s">
        <v>57117</v>
      </c>
      <c r="D3771" s="156" t="s">
        <v>57118</v>
      </c>
      <c r="E3771" s="156" t="s">
        <v>57119</v>
      </c>
    </row>
    <row r="3772" spans="1:5" x14ac:dyDescent="0.3">
      <c r="A3772" s="79" t="s">
        <v>4113</v>
      </c>
      <c r="B3772" s="79" t="s">
        <v>18718</v>
      </c>
      <c r="C3772" s="145" t="s">
        <v>57120</v>
      </c>
      <c r="D3772" s="156" t="s">
        <v>57121</v>
      </c>
      <c r="E3772" s="156" t="s">
        <v>57122</v>
      </c>
    </row>
    <row r="3773" spans="1:5" x14ac:dyDescent="0.3">
      <c r="A3773" s="79" t="s">
        <v>4116</v>
      </c>
      <c r="B3773" s="79" t="s">
        <v>18721</v>
      </c>
      <c r="C3773" s="145" t="s">
        <v>57123</v>
      </c>
      <c r="D3773" s="156" t="s">
        <v>57124</v>
      </c>
      <c r="E3773" s="156" t="s">
        <v>57125</v>
      </c>
    </row>
    <row r="3774" spans="1:5" x14ac:dyDescent="0.3">
      <c r="A3774" s="79" t="s">
        <v>57126</v>
      </c>
      <c r="B3774" s="79" t="s">
        <v>57127</v>
      </c>
      <c r="C3774" s="145" t="s">
        <v>57128</v>
      </c>
      <c r="D3774" s="156" t="s">
        <v>57129</v>
      </c>
      <c r="E3774" s="156" t="s">
        <v>57130</v>
      </c>
    </row>
    <row r="3775" spans="1:5" x14ac:dyDescent="0.3">
      <c r="A3775" s="79" t="s">
        <v>57131</v>
      </c>
      <c r="B3775" s="79" t="s">
        <v>57132</v>
      </c>
      <c r="C3775" s="145" t="s">
        <v>57133</v>
      </c>
      <c r="D3775" s="156" t="s">
        <v>57134</v>
      </c>
      <c r="E3775" s="156" t="s">
        <v>57135</v>
      </c>
    </row>
    <row r="3776" spans="1:5" x14ac:dyDescent="0.3">
      <c r="A3776" s="79" t="s">
        <v>57136</v>
      </c>
      <c r="B3776" s="79" t="s">
        <v>57137</v>
      </c>
      <c r="C3776" s="145" t="s">
        <v>57138</v>
      </c>
      <c r="D3776" s="156" t="s">
        <v>57139</v>
      </c>
      <c r="E3776" s="156" t="s">
        <v>57140</v>
      </c>
    </row>
    <row r="3777" spans="1:5" x14ac:dyDescent="0.3">
      <c r="A3777" s="79" t="s">
        <v>57141</v>
      </c>
      <c r="B3777" s="79" t="s">
        <v>57142</v>
      </c>
      <c r="C3777" s="145" t="s">
        <v>57143</v>
      </c>
      <c r="D3777" s="156" t="s">
        <v>57144</v>
      </c>
      <c r="E3777" s="156" t="s">
        <v>57145</v>
      </c>
    </row>
    <row r="3778" spans="1:5" x14ac:dyDescent="0.3">
      <c r="A3778" s="79" t="s">
        <v>57146</v>
      </c>
      <c r="B3778" s="79" t="s">
        <v>57146</v>
      </c>
      <c r="C3778" s="145" t="s">
        <v>57147</v>
      </c>
      <c r="D3778" s="156" t="s">
        <v>57148</v>
      </c>
      <c r="E3778" s="156" t="s">
        <v>57149</v>
      </c>
    </row>
    <row r="3779" spans="1:5" x14ac:dyDescent="0.3">
      <c r="A3779" s="79" t="s">
        <v>4126</v>
      </c>
      <c r="B3779" s="79" t="s">
        <v>4126</v>
      </c>
      <c r="C3779" s="145" t="s">
        <v>57150</v>
      </c>
      <c r="D3779" s="156" t="s">
        <v>57151</v>
      </c>
      <c r="E3779" s="156" t="s">
        <v>57152</v>
      </c>
    </row>
    <row r="3780" spans="1:5" x14ac:dyDescent="0.3">
      <c r="A3780" s="79" t="s">
        <v>6182</v>
      </c>
      <c r="B3780" s="79" t="s">
        <v>18727</v>
      </c>
      <c r="C3780" s="145" t="s">
        <v>57153</v>
      </c>
      <c r="D3780" s="156" t="s">
        <v>57154</v>
      </c>
      <c r="E3780" s="156" t="s">
        <v>57155</v>
      </c>
    </row>
    <row r="3781" spans="1:5" ht="43.2" x14ac:dyDescent="0.3">
      <c r="A3781" s="79" t="s">
        <v>57156</v>
      </c>
      <c r="B3781" s="79" t="s">
        <v>57157</v>
      </c>
      <c r="C3781" s="145" t="s">
        <v>57158</v>
      </c>
      <c r="D3781" s="156" t="s">
        <v>57159</v>
      </c>
      <c r="E3781" s="156" t="s">
        <v>57160</v>
      </c>
    </row>
    <row r="3782" spans="1:5" x14ac:dyDescent="0.3">
      <c r="A3782" s="79" t="s">
        <v>57161</v>
      </c>
      <c r="B3782" s="79" t="s">
        <v>57162</v>
      </c>
      <c r="C3782" s="145" t="s">
        <v>57163</v>
      </c>
      <c r="D3782" s="156" t="s">
        <v>57164</v>
      </c>
      <c r="E3782" s="156" t="s">
        <v>57165</v>
      </c>
    </row>
    <row r="3783" spans="1:5" ht="43.2" x14ac:dyDescent="0.3">
      <c r="A3783" s="79" t="s">
        <v>57166</v>
      </c>
      <c r="B3783" s="79" t="s">
        <v>57167</v>
      </c>
      <c r="C3783" s="145" t="s">
        <v>57168</v>
      </c>
      <c r="D3783" s="156" t="s">
        <v>57159</v>
      </c>
      <c r="E3783" s="156" t="s">
        <v>57169</v>
      </c>
    </row>
    <row r="3784" spans="1:5" x14ac:dyDescent="0.3">
      <c r="A3784" s="79" t="s">
        <v>4141</v>
      </c>
      <c r="B3784" s="79" t="s">
        <v>18730</v>
      </c>
      <c r="C3784" s="145" t="s">
        <v>57170</v>
      </c>
      <c r="D3784" s="156" t="s">
        <v>57171</v>
      </c>
      <c r="E3784" s="156" t="s">
        <v>57172</v>
      </c>
    </row>
    <row r="3785" spans="1:5" x14ac:dyDescent="0.3">
      <c r="A3785" s="79" t="s">
        <v>57173</v>
      </c>
      <c r="B3785" s="79" t="s">
        <v>57174</v>
      </c>
      <c r="C3785" s="145" t="s">
        <v>57175</v>
      </c>
      <c r="D3785" s="156" t="s">
        <v>57176</v>
      </c>
      <c r="E3785" s="156" t="s">
        <v>57177</v>
      </c>
    </row>
    <row r="3786" spans="1:5" ht="43.2" x14ac:dyDescent="0.3">
      <c r="A3786" s="79" t="s">
        <v>57178</v>
      </c>
      <c r="B3786" s="79" t="s">
        <v>57179</v>
      </c>
      <c r="C3786" s="145" t="s">
        <v>57180</v>
      </c>
      <c r="D3786" s="156" t="s">
        <v>57181</v>
      </c>
      <c r="E3786" s="156" t="s">
        <v>57182</v>
      </c>
    </row>
    <row r="3787" spans="1:5" x14ac:dyDescent="0.3">
      <c r="A3787" s="79" t="s">
        <v>57183</v>
      </c>
      <c r="B3787" s="79" t="s">
        <v>18733</v>
      </c>
      <c r="C3787" s="145" t="s">
        <v>57184</v>
      </c>
      <c r="D3787" s="156" t="s">
        <v>57185</v>
      </c>
      <c r="E3787" s="156" t="s">
        <v>57186</v>
      </c>
    </row>
    <row r="3788" spans="1:5" ht="43.2" x14ac:dyDescent="0.3">
      <c r="A3788" s="79" t="s">
        <v>57187</v>
      </c>
      <c r="B3788" s="79" t="s">
        <v>57188</v>
      </c>
      <c r="C3788" s="145" t="s">
        <v>57189</v>
      </c>
      <c r="D3788" s="156" t="s">
        <v>57190</v>
      </c>
      <c r="E3788" s="156" t="s">
        <v>57191</v>
      </c>
    </row>
    <row r="3789" spans="1:5" x14ac:dyDescent="0.3">
      <c r="A3789" s="79" t="s">
        <v>57192</v>
      </c>
      <c r="B3789" s="79" t="s">
        <v>57193</v>
      </c>
      <c r="C3789" s="145" t="s">
        <v>57194</v>
      </c>
      <c r="D3789" s="156" t="s">
        <v>57195</v>
      </c>
      <c r="E3789" s="156" t="s">
        <v>57196</v>
      </c>
    </row>
    <row r="3790" spans="1:5" ht="43.2" x14ac:dyDescent="0.3">
      <c r="A3790" s="79" t="s">
        <v>57197</v>
      </c>
      <c r="B3790" s="79" t="s">
        <v>57198</v>
      </c>
      <c r="C3790" s="145" t="s">
        <v>57199</v>
      </c>
      <c r="D3790" s="156" t="s">
        <v>57190</v>
      </c>
      <c r="E3790" s="156" t="s">
        <v>57200</v>
      </c>
    </row>
    <row r="3791" spans="1:5" x14ac:dyDescent="0.3">
      <c r="A3791" s="79" t="s">
        <v>57201</v>
      </c>
      <c r="B3791" s="79" t="s">
        <v>57202</v>
      </c>
      <c r="C3791" s="145" t="s">
        <v>57203</v>
      </c>
      <c r="D3791" s="156" t="s">
        <v>57204</v>
      </c>
      <c r="E3791" s="156" t="s">
        <v>57205</v>
      </c>
    </row>
    <row r="3792" spans="1:5" x14ac:dyDescent="0.3">
      <c r="A3792" s="79" t="s">
        <v>57206</v>
      </c>
      <c r="B3792" s="79" t="s">
        <v>57207</v>
      </c>
      <c r="C3792" s="145" t="s">
        <v>57208</v>
      </c>
      <c r="D3792" s="156" t="s">
        <v>57209</v>
      </c>
      <c r="E3792" s="156" t="s">
        <v>57210</v>
      </c>
    </row>
    <row r="3793" spans="1:5" ht="43.2" x14ac:dyDescent="0.3">
      <c r="A3793" s="79" t="s">
        <v>57211</v>
      </c>
      <c r="B3793" s="79" t="s">
        <v>57212</v>
      </c>
      <c r="C3793" s="145" t="s">
        <v>57213</v>
      </c>
      <c r="D3793" s="156" t="s">
        <v>57214</v>
      </c>
      <c r="E3793" s="156" t="s">
        <v>57215</v>
      </c>
    </row>
    <row r="3794" spans="1:5" ht="43.2" x14ac:dyDescent="0.3">
      <c r="A3794" s="79" t="s">
        <v>57216</v>
      </c>
      <c r="B3794" s="79" t="s">
        <v>57217</v>
      </c>
      <c r="C3794" s="145" t="s">
        <v>57218</v>
      </c>
      <c r="D3794" s="156" t="s">
        <v>57219</v>
      </c>
      <c r="E3794" s="156" t="s">
        <v>57220</v>
      </c>
    </row>
    <row r="3795" spans="1:5" ht="43.2" x14ac:dyDescent="0.3">
      <c r="A3795" s="79" t="s">
        <v>57221</v>
      </c>
      <c r="B3795" s="79" t="s">
        <v>57222</v>
      </c>
      <c r="C3795" s="145" t="s">
        <v>57223</v>
      </c>
      <c r="D3795" s="156" t="s">
        <v>57224</v>
      </c>
      <c r="E3795" s="156" t="s">
        <v>57225</v>
      </c>
    </row>
    <row r="3796" spans="1:5" x14ac:dyDescent="0.3">
      <c r="A3796" s="79" t="s">
        <v>57226</v>
      </c>
      <c r="B3796" s="79" t="s">
        <v>57227</v>
      </c>
      <c r="C3796" s="145" t="s">
        <v>57228</v>
      </c>
      <c r="D3796" s="156" t="s">
        <v>57229</v>
      </c>
      <c r="E3796" s="156" t="s">
        <v>57230</v>
      </c>
    </row>
    <row r="3797" spans="1:5" x14ac:dyDescent="0.3">
      <c r="A3797" s="79" t="s">
        <v>57231</v>
      </c>
      <c r="B3797" s="79" t="s">
        <v>57232</v>
      </c>
      <c r="C3797" s="145" t="s">
        <v>57233</v>
      </c>
      <c r="D3797" s="156" t="s">
        <v>57234</v>
      </c>
      <c r="E3797" s="156" t="s">
        <v>57235</v>
      </c>
    </row>
    <row r="3798" spans="1:5" x14ac:dyDescent="0.3">
      <c r="A3798" s="79" t="s">
        <v>57236</v>
      </c>
      <c r="B3798" s="79" t="s">
        <v>57237</v>
      </c>
      <c r="C3798" s="145" t="s">
        <v>57238</v>
      </c>
      <c r="D3798" s="156" t="s">
        <v>57239</v>
      </c>
      <c r="E3798" s="156" t="s">
        <v>57240</v>
      </c>
    </row>
    <row r="3799" spans="1:5" x14ac:dyDescent="0.3">
      <c r="A3799" s="79" t="s">
        <v>57241</v>
      </c>
      <c r="B3799" s="79" t="s">
        <v>57242</v>
      </c>
      <c r="C3799" s="145" t="s">
        <v>57243</v>
      </c>
      <c r="D3799" s="156" t="s">
        <v>57244</v>
      </c>
      <c r="E3799" s="156" t="s">
        <v>57245</v>
      </c>
    </row>
    <row r="3800" spans="1:5" ht="43.2" x14ac:dyDescent="0.3">
      <c r="A3800" s="79" t="s">
        <v>57246</v>
      </c>
      <c r="B3800" s="79" t="s">
        <v>57247</v>
      </c>
      <c r="C3800" s="145" t="s">
        <v>57248</v>
      </c>
      <c r="D3800" s="156" t="s">
        <v>57224</v>
      </c>
      <c r="E3800" s="156" t="s">
        <v>57249</v>
      </c>
    </row>
    <row r="3801" spans="1:5" x14ac:dyDescent="0.3">
      <c r="A3801" s="79" t="s">
        <v>6254</v>
      </c>
      <c r="B3801" s="79" t="s">
        <v>18742</v>
      </c>
      <c r="C3801" s="145" t="s">
        <v>57250</v>
      </c>
      <c r="D3801" s="156" t="s">
        <v>57251</v>
      </c>
      <c r="E3801" s="156" t="s">
        <v>57252</v>
      </c>
    </row>
    <row r="3802" spans="1:5" x14ac:dyDescent="0.3">
      <c r="A3802" s="79" t="s">
        <v>57253</v>
      </c>
      <c r="B3802" s="79" t="s">
        <v>18745</v>
      </c>
      <c r="C3802" s="145" t="s">
        <v>57254</v>
      </c>
      <c r="D3802" s="156" t="s">
        <v>57255</v>
      </c>
      <c r="E3802" s="156" t="s">
        <v>57256</v>
      </c>
    </row>
    <row r="3803" spans="1:5" x14ac:dyDescent="0.3">
      <c r="A3803" s="79" t="s">
        <v>57257</v>
      </c>
      <c r="B3803" s="79" t="s">
        <v>57258</v>
      </c>
      <c r="C3803" s="145" t="s">
        <v>57259</v>
      </c>
      <c r="D3803" s="156" t="s">
        <v>57260</v>
      </c>
      <c r="E3803" s="156" t="s">
        <v>57261</v>
      </c>
    </row>
    <row r="3804" spans="1:5" ht="43.2" x14ac:dyDescent="0.3">
      <c r="A3804" s="79" t="s">
        <v>57262</v>
      </c>
      <c r="B3804" s="79" t="s">
        <v>57263</v>
      </c>
      <c r="C3804" s="145" t="s">
        <v>57264</v>
      </c>
      <c r="D3804" s="156" t="s">
        <v>57265</v>
      </c>
      <c r="E3804" s="156" t="s">
        <v>57266</v>
      </c>
    </row>
    <row r="3805" spans="1:5" x14ac:dyDescent="0.3">
      <c r="A3805" s="79" t="s">
        <v>57267</v>
      </c>
      <c r="B3805" s="79" t="s">
        <v>57268</v>
      </c>
      <c r="C3805" s="145" t="s">
        <v>57269</v>
      </c>
      <c r="D3805" s="156" t="s">
        <v>57270</v>
      </c>
      <c r="E3805" s="156" t="s">
        <v>57271</v>
      </c>
    </row>
    <row r="3806" spans="1:5" ht="43.2" x14ac:dyDescent="0.3">
      <c r="A3806" s="79" t="s">
        <v>57272</v>
      </c>
      <c r="B3806" s="79" t="s">
        <v>57273</v>
      </c>
      <c r="C3806" s="145" t="s">
        <v>57274</v>
      </c>
      <c r="D3806" s="156" t="s">
        <v>57275</v>
      </c>
      <c r="E3806" s="156" t="s">
        <v>57276</v>
      </c>
    </row>
    <row r="3807" spans="1:5" x14ac:dyDescent="0.3">
      <c r="A3807" s="79" t="s">
        <v>57277</v>
      </c>
      <c r="B3807" s="79" t="s">
        <v>57278</v>
      </c>
      <c r="C3807" s="145" t="s">
        <v>57279</v>
      </c>
      <c r="D3807" s="156" t="s">
        <v>57280</v>
      </c>
      <c r="E3807" s="156" t="s">
        <v>57281</v>
      </c>
    </row>
    <row r="3808" spans="1:5" ht="43.2" x14ac:dyDescent="0.3">
      <c r="A3808" s="79" t="s">
        <v>57282</v>
      </c>
      <c r="B3808" s="79" t="s">
        <v>57283</v>
      </c>
      <c r="C3808" s="145" t="s">
        <v>57284</v>
      </c>
      <c r="D3808" s="156" t="s">
        <v>57275</v>
      </c>
      <c r="E3808" s="156" t="s">
        <v>57285</v>
      </c>
    </row>
    <row r="3809" spans="1:5" x14ac:dyDescent="0.3">
      <c r="A3809" s="79" t="s">
        <v>57286</v>
      </c>
      <c r="B3809" s="79" t="s">
        <v>57287</v>
      </c>
      <c r="C3809" s="145" t="s">
        <v>57288</v>
      </c>
      <c r="D3809" s="156" t="s">
        <v>57289</v>
      </c>
      <c r="E3809" s="156" t="s">
        <v>57290</v>
      </c>
    </row>
    <row r="3810" spans="1:5" ht="28.8" x14ac:dyDescent="0.3">
      <c r="A3810" s="79" t="s">
        <v>57291</v>
      </c>
      <c r="B3810" s="79" t="s">
        <v>57292</v>
      </c>
      <c r="C3810" s="145" t="s">
        <v>57293</v>
      </c>
      <c r="D3810" s="156" t="s">
        <v>57294</v>
      </c>
      <c r="E3810" s="156" t="s">
        <v>57295</v>
      </c>
    </row>
    <row r="3811" spans="1:5" ht="43.2" x14ac:dyDescent="0.3">
      <c r="A3811" s="79" t="s">
        <v>57296</v>
      </c>
      <c r="B3811" s="79" t="s">
        <v>57297</v>
      </c>
      <c r="C3811" s="145" t="s">
        <v>57298</v>
      </c>
      <c r="D3811" s="156" t="s">
        <v>57299</v>
      </c>
      <c r="E3811" s="156" t="s">
        <v>57300</v>
      </c>
    </row>
    <row r="3812" spans="1:5" x14ac:dyDescent="0.3">
      <c r="A3812" s="79" t="s">
        <v>4157</v>
      </c>
      <c r="B3812" s="79" t="s">
        <v>4157</v>
      </c>
      <c r="C3812" s="145" t="s">
        <v>57301</v>
      </c>
      <c r="D3812" s="156" t="s">
        <v>57302</v>
      </c>
      <c r="E3812" s="156" t="s">
        <v>57303</v>
      </c>
    </row>
    <row r="3813" spans="1:5" x14ac:dyDescent="0.3">
      <c r="A3813" s="79" t="s">
        <v>57304</v>
      </c>
      <c r="B3813" s="79" t="s">
        <v>57305</v>
      </c>
      <c r="C3813" s="145" t="s">
        <v>57306</v>
      </c>
      <c r="D3813" s="156" t="s">
        <v>57307</v>
      </c>
      <c r="E3813" s="156" t="s">
        <v>57308</v>
      </c>
    </row>
    <row r="3814" spans="1:5" x14ac:dyDescent="0.3">
      <c r="A3814" s="79" t="s">
        <v>57309</v>
      </c>
      <c r="B3814" s="79" t="s">
        <v>57310</v>
      </c>
      <c r="C3814" s="145" t="s">
        <v>57311</v>
      </c>
      <c r="D3814" s="156" t="s">
        <v>57312</v>
      </c>
      <c r="E3814" s="156" t="s">
        <v>57313</v>
      </c>
    </row>
    <row r="3815" spans="1:5" x14ac:dyDescent="0.3">
      <c r="A3815" s="79" t="s">
        <v>57314</v>
      </c>
      <c r="B3815" s="79" t="s">
        <v>57314</v>
      </c>
      <c r="C3815" s="145" t="s">
        <v>57315</v>
      </c>
      <c r="D3815" s="156" t="s">
        <v>57316</v>
      </c>
      <c r="E3815" s="156" t="s">
        <v>57317</v>
      </c>
    </row>
    <row r="3816" spans="1:5" x14ac:dyDescent="0.3">
      <c r="A3816" s="79" t="s">
        <v>57318</v>
      </c>
      <c r="B3816" s="79" t="s">
        <v>57319</v>
      </c>
      <c r="C3816" s="145" t="s">
        <v>57320</v>
      </c>
      <c r="D3816" s="156" t="s">
        <v>57321</v>
      </c>
      <c r="E3816" s="156" t="s">
        <v>57322</v>
      </c>
    </row>
    <row r="3817" spans="1:5" ht="43.2" x14ac:dyDescent="0.3">
      <c r="A3817" s="79" t="s">
        <v>57323</v>
      </c>
      <c r="B3817" s="79" t="s">
        <v>57324</v>
      </c>
      <c r="C3817" s="145" t="s">
        <v>57325</v>
      </c>
      <c r="D3817" s="156" t="s">
        <v>57326</v>
      </c>
      <c r="E3817" s="156" t="s">
        <v>57327</v>
      </c>
    </row>
    <row r="3818" spans="1:5" x14ac:dyDescent="0.3">
      <c r="A3818" s="79" t="s">
        <v>57328</v>
      </c>
      <c r="B3818" s="79" t="s">
        <v>57329</v>
      </c>
      <c r="C3818" s="145" t="s">
        <v>57330</v>
      </c>
      <c r="D3818" s="156" t="s">
        <v>57331</v>
      </c>
      <c r="E3818" s="156" t="s">
        <v>57332</v>
      </c>
    </row>
    <row r="3819" spans="1:5" ht="43.2" x14ac:dyDescent="0.3">
      <c r="A3819" s="79" t="s">
        <v>57333</v>
      </c>
      <c r="B3819" s="79" t="s">
        <v>57334</v>
      </c>
      <c r="C3819" s="145" t="s">
        <v>57335</v>
      </c>
      <c r="D3819" s="156" t="s">
        <v>57326</v>
      </c>
      <c r="E3819" s="156" t="s">
        <v>57336</v>
      </c>
    </row>
    <row r="3820" spans="1:5" ht="43.2" x14ac:dyDescent="0.3">
      <c r="A3820" s="79" t="s">
        <v>57337</v>
      </c>
      <c r="B3820" s="79" t="s">
        <v>57338</v>
      </c>
      <c r="C3820" s="145" t="s">
        <v>57339</v>
      </c>
      <c r="D3820" s="156" t="s">
        <v>57340</v>
      </c>
      <c r="E3820" s="156" t="s">
        <v>57341</v>
      </c>
    </row>
    <row r="3821" spans="1:5" x14ac:dyDescent="0.3">
      <c r="A3821" s="79" t="s">
        <v>57342</v>
      </c>
      <c r="B3821" s="79" t="s">
        <v>57343</v>
      </c>
      <c r="C3821" s="145" t="s">
        <v>57344</v>
      </c>
      <c r="D3821" s="156" t="s">
        <v>44473</v>
      </c>
      <c r="E3821" s="156" t="s">
        <v>44474</v>
      </c>
    </row>
    <row r="3822" spans="1:5" x14ac:dyDescent="0.3">
      <c r="A3822" s="79" t="s">
        <v>57345</v>
      </c>
      <c r="B3822" s="79" t="s">
        <v>57346</v>
      </c>
      <c r="C3822" s="145" t="s">
        <v>57347</v>
      </c>
      <c r="D3822" s="156" t="s">
        <v>57348</v>
      </c>
      <c r="E3822" s="156" t="s">
        <v>57349</v>
      </c>
    </row>
    <row r="3823" spans="1:5" x14ac:dyDescent="0.3">
      <c r="A3823" s="79" t="s">
        <v>57350</v>
      </c>
      <c r="B3823" s="79" t="s">
        <v>57351</v>
      </c>
      <c r="C3823" s="145" t="s">
        <v>57352</v>
      </c>
      <c r="D3823" s="156" t="s">
        <v>57353</v>
      </c>
      <c r="E3823" s="156" t="s">
        <v>57354</v>
      </c>
    </row>
    <row r="3824" spans="1:5" x14ac:dyDescent="0.3">
      <c r="A3824" s="79" t="s">
        <v>57355</v>
      </c>
      <c r="B3824" s="79" t="s">
        <v>57356</v>
      </c>
      <c r="C3824" s="145" t="s">
        <v>57357</v>
      </c>
      <c r="D3824" s="156" t="s">
        <v>57358</v>
      </c>
      <c r="E3824" s="156" t="s">
        <v>57359</v>
      </c>
    </row>
    <row r="3825" spans="1:5" x14ac:dyDescent="0.3">
      <c r="A3825" s="79" t="s">
        <v>57360</v>
      </c>
      <c r="B3825" s="79" t="s">
        <v>57361</v>
      </c>
      <c r="C3825" s="145" t="s">
        <v>57362</v>
      </c>
      <c r="D3825" s="156" t="s">
        <v>57363</v>
      </c>
      <c r="E3825" s="156" t="s">
        <v>57364</v>
      </c>
    </row>
    <row r="3826" spans="1:5" x14ac:dyDescent="0.3">
      <c r="A3826" s="79" t="s">
        <v>57365</v>
      </c>
      <c r="B3826" s="79" t="s">
        <v>57366</v>
      </c>
      <c r="C3826" s="145" t="s">
        <v>57367</v>
      </c>
      <c r="D3826" s="156" t="s">
        <v>57368</v>
      </c>
      <c r="E3826" s="156" t="s">
        <v>57369</v>
      </c>
    </row>
    <row r="3827" spans="1:5" x14ac:dyDescent="0.3">
      <c r="A3827" s="79" t="s">
        <v>4163</v>
      </c>
      <c r="B3827" s="79" t="s">
        <v>18748</v>
      </c>
      <c r="C3827" s="145" t="s">
        <v>57370</v>
      </c>
      <c r="D3827" s="156" t="s">
        <v>41443</v>
      </c>
      <c r="E3827" s="156" t="s">
        <v>41444</v>
      </c>
    </row>
    <row r="3828" spans="1:5" x14ac:dyDescent="0.3">
      <c r="A3828" s="79" t="s">
        <v>57371</v>
      </c>
      <c r="B3828" s="79" t="s">
        <v>57371</v>
      </c>
      <c r="C3828" s="145" t="s">
        <v>57372</v>
      </c>
      <c r="D3828" s="156" t="s">
        <v>17</v>
      </c>
      <c r="E3828" s="156" t="s">
        <v>57354</v>
      </c>
    </row>
    <row r="3829" spans="1:5" x14ac:dyDescent="0.3">
      <c r="A3829" s="79" t="s">
        <v>4172</v>
      </c>
      <c r="B3829" s="79" t="s">
        <v>18751</v>
      </c>
      <c r="C3829" s="145" t="s">
        <v>57373</v>
      </c>
      <c r="D3829" s="156" t="s">
        <v>57374</v>
      </c>
      <c r="E3829" s="156" t="s">
        <v>57375</v>
      </c>
    </row>
    <row r="3830" spans="1:5" ht="43.2" x14ac:dyDescent="0.3">
      <c r="A3830" s="79" t="s">
        <v>57376</v>
      </c>
      <c r="B3830" s="79" t="s">
        <v>57376</v>
      </c>
      <c r="C3830" s="145" t="s">
        <v>57377</v>
      </c>
      <c r="D3830" s="156" t="s">
        <v>57378</v>
      </c>
      <c r="E3830" s="156" t="s">
        <v>57379</v>
      </c>
    </row>
    <row r="3831" spans="1:5" ht="43.2" x14ac:dyDescent="0.3">
      <c r="A3831" s="79" t="s">
        <v>57380</v>
      </c>
      <c r="B3831" s="79" t="s">
        <v>57381</v>
      </c>
      <c r="C3831" s="145" t="s">
        <v>57382</v>
      </c>
      <c r="D3831" s="156" t="s">
        <v>57383</v>
      </c>
      <c r="E3831" s="156" t="s">
        <v>57384</v>
      </c>
    </row>
    <row r="3832" spans="1:5" ht="43.2" x14ac:dyDescent="0.3">
      <c r="A3832" s="79" t="s">
        <v>57385</v>
      </c>
      <c r="B3832" s="79" t="s">
        <v>57386</v>
      </c>
      <c r="C3832" s="145" t="s">
        <v>57387</v>
      </c>
      <c r="D3832" s="156" t="s">
        <v>57388</v>
      </c>
      <c r="E3832" s="156" t="s">
        <v>57389</v>
      </c>
    </row>
    <row r="3833" spans="1:5" x14ac:dyDescent="0.3">
      <c r="A3833" s="79" t="s">
        <v>4175</v>
      </c>
      <c r="B3833" s="79" t="s">
        <v>4175</v>
      </c>
      <c r="C3833" s="145" t="s">
        <v>57390</v>
      </c>
      <c r="D3833" s="156" t="s">
        <v>57391</v>
      </c>
      <c r="E3833" s="156" t="s">
        <v>57392</v>
      </c>
    </row>
    <row r="3834" spans="1:5" x14ac:dyDescent="0.3">
      <c r="A3834" s="79" t="s">
        <v>57393</v>
      </c>
      <c r="B3834" s="79" t="s">
        <v>57394</v>
      </c>
      <c r="C3834" s="145" t="s">
        <v>57395</v>
      </c>
      <c r="D3834" s="156" t="s">
        <v>57396</v>
      </c>
      <c r="E3834" s="156" t="s">
        <v>57397</v>
      </c>
    </row>
    <row r="3835" spans="1:5" ht="43.2" x14ac:dyDescent="0.3">
      <c r="A3835" s="79" t="s">
        <v>57398</v>
      </c>
      <c r="B3835" s="79" t="s">
        <v>57399</v>
      </c>
      <c r="C3835" s="145" t="s">
        <v>57400</v>
      </c>
      <c r="D3835" s="156" t="s">
        <v>57401</v>
      </c>
      <c r="E3835" s="156" t="s">
        <v>57402</v>
      </c>
    </row>
    <row r="3836" spans="1:5" x14ac:dyDescent="0.3">
      <c r="A3836" s="79" t="s">
        <v>57403</v>
      </c>
      <c r="B3836" s="79" t="s">
        <v>57404</v>
      </c>
      <c r="C3836" s="145" t="s">
        <v>57405</v>
      </c>
      <c r="D3836" s="156" t="s">
        <v>57406</v>
      </c>
      <c r="E3836" s="156" t="s">
        <v>57407</v>
      </c>
    </row>
    <row r="3837" spans="1:5" x14ac:dyDescent="0.3">
      <c r="A3837" s="79" t="s">
        <v>57408</v>
      </c>
      <c r="B3837" s="79" t="s">
        <v>57408</v>
      </c>
      <c r="C3837" s="145" t="s">
        <v>57409</v>
      </c>
      <c r="D3837" s="156" t="s">
        <v>57410</v>
      </c>
      <c r="E3837" s="156" t="s">
        <v>57411</v>
      </c>
    </row>
    <row r="3838" spans="1:5" x14ac:dyDescent="0.3">
      <c r="A3838" s="79" t="s">
        <v>57412</v>
      </c>
      <c r="B3838" s="79" t="s">
        <v>57413</v>
      </c>
      <c r="C3838" s="145" t="s">
        <v>57414</v>
      </c>
      <c r="D3838" s="156" t="s">
        <v>57415</v>
      </c>
      <c r="E3838" s="156" t="s">
        <v>57416</v>
      </c>
    </row>
    <row r="3839" spans="1:5" ht="43.2" x14ac:dyDescent="0.3">
      <c r="A3839" s="79" t="s">
        <v>57417</v>
      </c>
      <c r="B3839" s="79" t="s">
        <v>57418</v>
      </c>
      <c r="C3839" s="145" t="s">
        <v>57419</v>
      </c>
      <c r="D3839" s="156" t="s">
        <v>57420</v>
      </c>
      <c r="E3839" s="156" t="s">
        <v>57421</v>
      </c>
    </row>
    <row r="3840" spans="1:5" ht="43.2" x14ac:dyDescent="0.3">
      <c r="A3840" s="79" t="s">
        <v>57422</v>
      </c>
      <c r="B3840" s="79" t="s">
        <v>57422</v>
      </c>
      <c r="C3840" s="145" t="s">
        <v>57423</v>
      </c>
      <c r="D3840" s="156" t="s">
        <v>56756</v>
      </c>
      <c r="E3840" s="156" t="s">
        <v>56757</v>
      </c>
    </row>
    <row r="3841" spans="1:5" ht="43.2" x14ac:dyDescent="0.3">
      <c r="A3841" s="79" t="s">
        <v>57424</v>
      </c>
      <c r="B3841" s="79" t="s">
        <v>57424</v>
      </c>
      <c r="C3841" s="145" t="s">
        <v>57425</v>
      </c>
      <c r="D3841" s="156" t="s">
        <v>56756</v>
      </c>
      <c r="E3841" s="156" t="s">
        <v>56757</v>
      </c>
    </row>
    <row r="3842" spans="1:5" x14ac:dyDescent="0.3">
      <c r="A3842" s="79" t="s">
        <v>4184</v>
      </c>
      <c r="B3842" s="79" t="s">
        <v>4184</v>
      </c>
      <c r="C3842" s="145" t="s">
        <v>57426</v>
      </c>
      <c r="D3842" s="156" t="s">
        <v>57427</v>
      </c>
      <c r="E3842" s="156" t="s">
        <v>57428</v>
      </c>
    </row>
    <row r="3843" spans="1:5" x14ac:dyDescent="0.3">
      <c r="A3843" s="79" t="s">
        <v>4203</v>
      </c>
      <c r="B3843" s="79" t="s">
        <v>4203</v>
      </c>
      <c r="C3843" s="145" t="s">
        <v>57429</v>
      </c>
      <c r="D3843" s="156" t="s">
        <v>57430</v>
      </c>
      <c r="E3843" s="156" t="s">
        <v>57431</v>
      </c>
    </row>
    <row r="3844" spans="1:5" ht="43.2" x14ac:dyDescent="0.3">
      <c r="A3844" s="79" t="s">
        <v>57432</v>
      </c>
      <c r="B3844" s="79" t="s">
        <v>57433</v>
      </c>
      <c r="C3844" s="145" t="s">
        <v>57434</v>
      </c>
      <c r="D3844" s="156" t="s">
        <v>57435</v>
      </c>
      <c r="E3844" s="156" t="s">
        <v>57436</v>
      </c>
    </row>
    <row r="3845" spans="1:5" x14ac:dyDescent="0.3">
      <c r="A3845" s="79" t="s">
        <v>6261</v>
      </c>
      <c r="B3845" s="79" t="s">
        <v>18760</v>
      </c>
      <c r="C3845" s="145" t="s">
        <v>57437</v>
      </c>
      <c r="D3845" s="156" t="s">
        <v>57438</v>
      </c>
      <c r="E3845" s="156" t="s">
        <v>57439</v>
      </c>
    </row>
    <row r="3846" spans="1:5" x14ac:dyDescent="0.3">
      <c r="A3846" s="79" t="s">
        <v>57440</v>
      </c>
      <c r="B3846" s="79" t="s">
        <v>18762</v>
      </c>
      <c r="C3846" s="145" t="s">
        <v>57441</v>
      </c>
      <c r="D3846" s="156" t="s">
        <v>57442</v>
      </c>
      <c r="E3846" s="156" t="s">
        <v>57443</v>
      </c>
    </row>
    <row r="3847" spans="1:5" x14ac:dyDescent="0.3">
      <c r="A3847" s="79" t="s">
        <v>57444</v>
      </c>
      <c r="B3847" s="79" t="s">
        <v>57445</v>
      </c>
      <c r="C3847" s="145" t="s">
        <v>57446</v>
      </c>
      <c r="D3847" s="156" t="s">
        <v>57447</v>
      </c>
      <c r="E3847" s="156" t="s">
        <v>57448</v>
      </c>
    </row>
    <row r="3848" spans="1:5" x14ac:dyDescent="0.3">
      <c r="A3848" s="79" t="s">
        <v>4208</v>
      </c>
      <c r="B3848" s="79" t="s">
        <v>4208</v>
      </c>
      <c r="C3848" s="145" t="s">
        <v>57449</v>
      </c>
      <c r="D3848" s="156" t="s">
        <v>57450</v>
      </c>
      <c r="E3848" s="156" t="s">
        <v>57451</v>
      </c>
    </row>
    <row r="3849" spans="1:5" ht="43.2" x14ac:dyDescent="0.3">
      <c r="A3849" s="79" t="s">
        <v>57452</v>
      </c>
      <c r="B3849" s="79" t="s">
        <v>57453</v>
      </c>
      <c r="C3849" s="145" t="s">
        <v>57454</v>
      </c>
      <c r="D3849" s="156" t="s">
        <v>57455</v>
      </c>
      <c r="E3849" s="156" t="s">
        <v>57456</v>
      </c>
    </row>
    <row r="3850" spans="1:5" x14ac:dyDescent="0.3">
      <c r="A3850" s="79" t="s">
        <v>57457</v>
      </c>
      <c r="B3850" s="79" t="s">
        <v>57458</v>
      </c>
      <c r="C3850" s="145" t="s">
        <v>57459</v>
      </c>
      <c r="D3850" s="156" t="s">
        <v>57460</v>
      </c>
      <c r="E3850" s="156" t="s">
        <v>57461</v>
      </c>
    </row>
    <row r="3851" spans="1:5" ht="43.2" x14ac:dyDescent="0.3">
      <c r="A3851" s="79" t="s">
        <v>57462</v>
      </c>
      <c r="B3851" s="79" t="s">
        <v>57463</v>
      </c>
      <c r="C3851" s="145" t="s">
        <v>57464</v>
      </c>
      <c r="D3851" s="156" t="s">
        <v>57455</v>
      </c>
      <c r="E3851" s="156" t="s">
        <v>57465</v>
      </c>
    </row>
    <row r="3852" spans="1:5" x14ac:dyDescent="0.3">
      <c r="A3852" s="79" t="s">
        <v>57466</v>
      </c>
      <c r="B3852" s="79" t="s">
        <v>57467</v>
      </c>
      <c r="C3852" s="145" t="s">
        <v>57468</v>
      </c>
      <c r="D3852" s="156" t="s">
        <v>48129</v>
      </c>
      <c r="E3852" s="156" t="s">
        <v>48130</v>
      </c>
    </row>
    <row r="3853" spans="1:5" x14ac:dyDescent="0.3">
      <c r="A3853" s="79" t="s">
        <v>57469</v>
      </c>
      <c r="B3853" s="79" t="s">
        <v>57470</v>
      </c>
      <c r="C3853" s="145" t="s">
        <v>57471</v>
      </c>
      <c r="D3853" s="156" t="s">
        <v>57472</v>
      </c>
      <c r="E3853" s="156" t="s">
        <v>57473</v>
      </c>
    </row>
    <row r="3854" spans="1:5" ht="43.2" x14ac:dyDescent="0.3">
      <c r="A3854" s="79" t="s">
        <v>57474</v>
      </c>
      <c r="B3854" s="79" t="s">
        <v>57475</v>
      </c>
      <c r="C3854" s="145" t="s">
        <v>57476</v>
      </c>
      <c r="D3854" s="156" t="s">
        <v>57477</v>
      </c>
      <c r="E3854" s="156" t="s">
        <v>57478</v>
      </c>
    </row>
    <row r="3855" spans="1:5" x14ac:dyDescent="0.3">
      <c r="A3855" s="79" t="s">
        <v>57479</v>
      </c>
      <c r="B3855" s="79" t="s">
        <v>18771</v>
      </c>
      <c r="C3855" s="145" t="s">
        <v>57480</v>
      </c>
      <c r="D3855" s="156" t="s">
        <v>57481</v>
      </c>
      <c r="E3855" s="156" t="s">
        <v>57482</v>
      </c>
    </row>
    <row r="3856" spans="1:5" x14ac:dyDescent="0.3">
      <c r="A3856" s="79" t="s">
        <v>57483</v>
      </c>
      <c r="B3856" s="79" t="s">
        <v>57483</v>
      </c>
      <c r="C3856" s="145" t="s">
        <v>57484</v>
      </c>
      <c r="D3856" s="156" t="s">
        <v>57485</v>
      </c>
      <c r="E3856" s="156" t="s">
        <v>57486</v>
      </c>
    </row>
    <row r="3857" spans="1:5" x14ac:dyDescent="0.3">
      <c r="A3857" s="79" t="s">
        <v>4225</v>
      </c>
      <c r="B3857" s="79" t="s">
        <v>18777</v>
      </c>
      <c r="C3857" s="145" t="s">
        <v>57487</v>
      </c>
      <c r="D3857" s="156" t="s">
        <v>57488</v>
      </c>
      <c r="E3857" s="156" t="s">
        <v>57489</v>
      </c>
    </row>
    <row r="3858" spans="1:5" x14ac:dyDescent="0.3">
      <c r="A3858" s="79" t="s">
        <v>57490</v>
      </c>
      <c r="B3858" s="79" t="s">
        <v>57491</v>
      </c>
      <c r="C3858" s="145" t="s">
        <v>57492</v>
      </c>
      <c r="D3858" s="156" t="s">
        <v>57493</v>
      </c>
      <c r="E3858" s="156" t="s">
        <v>57494</v>
      </c>
    </row>
    <row r="3859" spans="1:5" x14ac:dyDescent="0.3">
      <c r="A3859" s="79" t="s">
        <v>57495</v>
      </c>
      <c r="B3859" s="79" t="s">
        <v>57496</v>
      </c>
      <c r="C3859" s="145" t="s">
        <v>57497</v>
      </c>
      <c r="D3859" s="156" t="s">
        <v>57498</v>
      </c>
      <c r="E3859" s="156" t="s">
        <v>57499</v>
      </c>
    </row>
    <row r="3860" spans="1:5" x14ac:dyDescent="0.3">
      <c r="A3860" s="79" t="s">
        <v>57500</v>
      </c>
      <c r="B3860" s="79" t="s">
        <v>57501</v>
      </c>
      <c r="C3860" s="145" t="s">
        <v>57502</v>
      </c>
      <c r="D3860" s="156" t="s">
        <v>57503</v>
      </c>
      <c r="E3860" s="156" t="s">
        <v>57504</v>
      </c>
    </row>
    <row r="3861" spans="1:5" x14ac:dyDescent="0.3">
      <c r="A3861" s="79" t="s">
        <v>57505</v>
      </c>
      <c r="B3861" s="79" t="s">
        <v>57506</v>
      </c>
      <c r="C3861" s="145" t="s">
        <v>57507</v>
      </c>
      <c r="D3861" s="156" t="s">
        <v>57508</v>
      </c>
      <c r="E3861" s="156" t="s">
        <v>57509</v>
      </c>
    </row>
    <row r="3862" spans="1:5" x14ac:dyDescent="0.3">
      <c r="A3862" s="79" t="s">
        <v>57510</v>
      </c>
      <c r="B3862" s="79" t="s">
        <v>57511</v>
      </c>
      <c r="C3862" s="145" t="s">
        <v>57512</v>
      </c>
      <c r="D3862" s="156" t="s">
        <v>57513</v>
      </c>
      <c r="E3862" s="156" t="s">
        <v>57514</v>
      </c>
    </row>
    <row r="3863" spans="1:5" x14ac:dyDescent="0.3">
      <c r="A3863" s="79" t="s">
        <v>57515</v>
      </c>
      <c r="B3863" s="79" t="s">
        <v>57516</v>
      </c>
      <c r="C3863" s="145" t="s">
        <v>57517</v>
      </c>
      <c r="D3863" s="156" t="s">
        <v>57518</v>
      </c>
      <c r="E3863" s="156" t="s">
        <v>57519</v>
      </c>
    </row>
    <row r="3864" spans="1:5" x14ac:dyDescent="0.3">
      <c r="A3864" s="79" t="s">
        <v>57520</v>
      </c>
      <c r="B3864" s="79" t="s">
        <v>57521</v>
      </c>
      <c r="C3864" s="145" t="s">
        <v>57522</v>
      </c>
      <c r="D3864" s="156" t="s">
        <v>57523</v>
      </c>
      <c r="E3864" s="156" t="s">
        <v>57524</v>
      </c>
    </row>
    <row r="3865" spans="1:5" x14ac:dyDescent="0.3">
      <c r="A3865" s="79" t="s">
        <v>57525</v>
      </c>
      <c r="B3865" s="79" t="s">
        <v>57526</v>
      </c>
      <c r="C3865" s="145" t="s">
        <v>57527</v>
      </c>
      <c r="D3865" s="156" t="s">
        <v>57528</v>
      </c>
      <c r="E3865" s="156" t="s">
        <v>57529</v>
      </c>
    </row>
    <row r="3866" spans="1:5" x14ac:dyDescent="0.3">
      <c r="A3866" s="79" t="s">
        <v>57530</v>
      </c>
      <c r="B3866" s="79" t="s">
        <v>57531</v>
      </c>
      <c r="C3866" s="145" t="s">
        <v>57532</v>
      </c>
      <c r="D3866" s="156" t="s">
        <v>57533</v>
      </c>
      <c r="E3866" s="156" t="s">
        <v>57534</v>
      </c>
    </row>
    <row r="3867" spans="1:5" x14ac:dyDescent="0.3">
      <c r="A3867" s="79" t="s">
        <v>57535</v>
      </c>
      <c r="B3867" s="79" t="s">
        <v>57536</v>
      </c>
      <c r="C3867" s="145" t="s">
        <v>57537</v>
      </c>
      <c r="D3867" s="156" t="s">
        <v>57538</v>
      </c>
      <c r="E3867" s="156" t="s">
        <v>57539</v>
      </c>
    </row>
    <row r="3868" spans="1:5" x14ac:dyDescent="0.3">
      <c r="A3868" s="79" t="s">
        <v>57540</v>
      </c>
      <c r="B3868" s="79" t="s">
        <v>57541</v>
      </c>
      <c r="C3868" s="145" t="s">
        <v>57542</v>
      </c>
      <c r="D3868" s="156" t="s">
        <v>57543</v>
      </c>
      <c r="E3868" s="156" t="s">
        <v>57544</v>
      </c>
    </row>
    <row r="3869" spans="1:5" x14ac:dyDescent="0.3">
      <c r="A3869" s="79" t="s">
        <v>4232</v>
      </c>
      <c r="B3869" s="79" t="s">
        <v>18779</v>
      </c>
      <c r="C3869" s="145" t="s">
        <v>57545</v>
      </c>
      <c r="D3869" s="156" t="s">
        <v>57546</v>
      </c>
      <c r="E3869" s="156" t="s">
        <v>57547</v>
      </c>
    </row>
    <row r="3870" spans="1:5" ht="43.2" x14ac:dyDescent="0.3">
      <c r="A3870" s="79" t="s">
        <v>57548</v>
      </c>
      <c r="B3870" s="79" t="s">
        <v>57549</v>
      </c>
      <c r="C3870" s="145" t="s">
        <v>57550</v>
      </c>
      <c r="D3870" s="156" t="s">
        <v>57551</v>
      </c>
      <c r="E3870" s="156" t="s">
        <v>57552</v>
      </c>
    </row>
    <row r="3871" spans="1:5" ht="43.2" x14ac:dyDescent="0.3">
      <c r="A3871" s="79" t="s">
        <v>57553</v>
      </c>
      <c r="B3871" s="79" t="s">
        <v>57554</v>
      </c>
      <c r="C3871" s="145" t="s">
        <v>57555</v>
      </c>
      <c r="D3871" s="156" t="s">
        <v>57556</v>
      </c>
      <c r="E3871" s="156" t="s">
        <v>57557</v>
      </c>
    </row>
    <row r="3872" spans="1:5" x14ac:dyDescent="0.3">
      <c r="A3872" s="79" t="s">
        <v>57558</v>
      </c>
      <c r="B3872" s="79" t="s">
        <v>57559</v>
      </c>
      <c r="C3872" s="145" t="s">
        <v>57560</v>
      </c>
      <c r="D3872" s="156" t="s">
        <v>57561</v>
      </c>
      <c r="E3872" s="156" t="s">
        <v>57562</v>
      </c>
    </row>
    <row r="3873" spans="1:5" x14ac:dyDescent="0.3">
      <c r="A3873" s="79" t="s">
        <v>57563</v>
      </c>
      <c r="B3873" s="79" t="s">
        <v>57564</v>
      </c>
      <c r="C3873" s="145" t="s">
        <v>57565</v>
      </c>
      <c r="D3873" s="156" t="s">
        <v>57566</v>
      </c>
      <c r="E3873" s="156" t="s">
        <v>57567</v>
      </c>
    </row>
    <row r="3874" spans="1:5" x14ac:dyDescent="0.3">
      <c r="A3874" s="79" t="s">
        <v>4234</v>
      </c>
      <c r="B3874" s="79" t="s">
        <v>18782</v>
      </c>
      <c r="C3874" s="145" t="s">
        <v>57568</v>
      </c>
      <c r="D3874" s="156" t="s">
        <v>57569</v>
      </c>
      <c r="E3874" s="156" t="s">
        <v>57570</v>
      </c>
    </row>
    <row r="3875" spans="1:5" x14ac:dyDescent="0.3">
      <c r="A3875" s="79" t="s">
        <v>57571</v>
      </c>
      <c r="B3875" s="79" t="s">
        <v>57571</v>
      </c>
      <c r="C3875" s="145" t="s">
        <v>57572</v>
      </c>
      <c r="D3875" s="156" t="s">
        <v>50637</v>
      </c>
      <c r="E3875" s="156" t="s">
        <v>50638</v>
      </c>
    </row>
    <row r="3876" spans="1:5" ht="43.2" x14ac:dyDescent="0.3">
      <c r="A3876" s="79" t="s">
        <v>57573</v>
      </c>
      <c r="B3876" s="79" t="s">
        <v>57574</v>
      </c>
      <c r="C3876" s="145" t="s">
        <v>57575</v>
      </c>
      <c r="D3876" s="156" t="s">
        <v>57576</v>
      </c>
      <c r="E3876" s="156" t="s">
        <v>57577</v>
      </c>
    </row>
    <row r="3877" spans="1:5" x14ac:dyDescent="0.3">
      <c r="A3877" s="79" t="s">
        <v>57578</v>
      </c>
      <c r="B3877" s="79" t="s">
        <v>57579</v>
      </c>
      <c r="C3877" s="145" t="s">
        <v>57580</v>
      </c>
      <c r="D3877" s="156" t="s">
        <v>57581</v>
      </c>
      <c r="E3877" s="156" t="s">
        <v>57582</v>
      </c>
    </row>
    <row r="3878" spans="1:5" ht="43.2" x14ac:dyDescent="0.3">
      <c r="A3878" s="79" t="s">
        <v>57583</v>
      </c>
      <c r="B3878" s="79" t="s">
        <v>57584</v>
      </c>
      <c r="C3878" s="145" t="s">
        <v>57585</v>
      </c>
      <c r="D3878" s="156" t="s">
        <v>57586</v>
      </c>
      <c r="E3878" s="156" t="s">
        <v>57587</v>
      </c>
    </row>
    <row r="3879" spans="1:5" x14ac:dyDescent="0.3">
      <c r="A3879" s="79" t="s">
        <v>57588</v>
      </c>
      <c r="B3879" s="79" t="s">
        <v>57589</v>
      </c>
      <c r="C3879" s="145" t="s">
        <v>57590</v>
      </c>
      <c r="D3879" s="156" t="s">
        <v>57591</v>
      </c>
      <c r="E3879" s="156" t="s">
        <v>57592</v>
      </c>
    </row>
    <row r="3880" spans="1:5" x14ac:dyDescent="0.3">
      <c r="A3880" s="79" t="s">
        <v>57593</v>
      </c>
      <c r="B3880" s="79" t="s">
        <v>57594</v>
      </c>
      <c r="C3880" s="145" t="s">
        <v>57595</v>
      </c>
      <c r="D3880" s="156" t="s">
        <v>57596</v>
      </c>
      <c r="E3880" s="156" t="s">
        <v>57597</v>
      </c>
    </row>
    <row r="3881" spans="1:5" x14ac:dyDescent="0.3">
      <c r="A3881" s="79" t="s">
        <v>57598</v>
      </c>
      <c r="B3881" s="79" t="s">
        <v>57599</v>
      </c>
      <c r="C3881" s="145" t="s">
        <v>57600</v>
      </c>
      <c r="D3881" s="156" t="s">
        <v>57601</v>
      </c>
      <c r="E3881" s="156" t="s">
        <v>57602</v>
      </c>
    </row>
    <row r="3882" spans="1:5" x14ac:dyDescent="0.3">
      <c r="A3882" s="79" t="s">
        <v>57603</v>
      </c>
      <c r="B3882" s="79" t="s">
        <v>57604</v>
      </c>
      <c r="C3882" s="145" t="s">
        <v>57605</v>
      </c>
      <c r="D3882" s="156" t="s">
        <v>57606</v>
      </c>
      <c r="E3882" s="156" t="s">
        <v>57607</v>
      </c>
    </row>
    <row r="3883" spans="1:5" x14ac:dyDescent="0.3">
      <c r="A3883" s="79" t="s">
        <v>57608</v>
      </c>
      <c r="B3883" s="79" t="s">
        <v>57609</v>
      </c>
      <c r="C3883" s="145" t="s">
        <v>57610</v>
      </c>
      <c r="D3883" s="156" t="s">
        <v>57611</v>
      </c>
      <c r="E3883" s="156" t="s">
        <v>57612</v>
      </c>
    </row>
    <row r="3884" spans="1:5" x14ac:dyDescent="0.3">
      <c r="A3884" s="79" t="s">
        <v>57613</v>
      </c>
      <c r="B3884" s="79" t="s">
        <v>57614</v>
      </c>
      <c r="C3884" s="145" t="s">
        <v>57615</v>
      </c>
      <c r="D3884" s="156" t="s">
        <v>57616</v>
      </c>
      <c r="E3884" s="156" t="s">
        <v>57617</v>
      </c>
    </row>
    <row r="3885" spans="1:5" x14ac:dyDescent="0.3">
      <c r="A3885" s="79" t="s">
        <v>57618</v>
      </c>
      <c r="B3885" s="79" t="s">
        <v>57619</v>
      </c>
      <c r="C3885" s="145" t="s">
        <v>57620</v>
      </c>
      <c r="D3885" s="156" t="s">
        <v>57621</v>
      </c>
      <c r="E3885" s="156" t="s">
        <v>57622</v>
      </c>
    </row>
    <row r="3886" spans="1:5" x14ac:dyDescent="0.3">
      <c r="A3886" s="79" t="s">
        <v>57623</v>
      </c>
      <c r="B3886" s="79" t="s">
        <v>57623</v>
      </c>
      <c r="C3886" s="145" t="s">
        <v>57624</v>
      </c>
      <c r="D3886" s="156" t="s">
        <v>57625</v>
      </c>
      <c r="E3886" s="156" t="s">
        <v>57626</v>
      </c>
    </row>
    <row r="3887" spans="1:5" x14ac:dyDescent="0.3">
      <c r="A3887" s="79" t="s">
        <v>57627</v>
      </c>
      <c r="B3887" s="79" t="s">
        <v>57628</v>
      </c>
      <c r="C3887" s="145" t="s">
        <v>57629</v>
      </c>
      <c r="D3887" s="156" t="s">
        <v>57630</v>
      </c>
      <c r="E3887" s="156" t="s">
        <v>57631</v>
      </c>
    </row>
    <row r="3888" spans="1:5" x14ac:dyDescent="0.3">
      <c r="A3888" s="79" t="s">
        <v>57632</v>
      </c>
      <c r="B3888" s="79" t="s">
        <v>57633</v>
      </c>
      <c r="C3888" s="145" t="s">
        <v>57634</v>
      </c>
      <c r="D3888" s="156" t="s">
        <v>57611</v>
      </c>
      <c r="E3888" s="156" t="s">
        <v>57612</v>
      </c>
    </row>
    <row r="3889" spans="1:5" x14ac:dyDescent="0.3">
      <c r="A3889" s="79" t="s">
        <v>57635</v>
      </c>
      <c r="B3889" s="79" t="s">
        <v>57636</v>
      </c>
      <c r="C3889" s="145" t="s">
        <v>57637</v>
      </c>
      <c r="D3889" s="156" t="s">
        <v>57638</v>
      </c>
      <c r="E3889" s="156" t="s">
        <v>57639</v>
      </c>
    </row>
    <row r="3890" spans="1:5" x14ac:dyDescent="0.3">
      <c r="A3890" s="79" t="s">
        <v>57640</v>
      </c>
      <c r="B3890" s="79" t="s">
        <v>57641</v>
      </c>
      <c r="C3890" s="145" t="s">
        <v>57642</v>
      </c>
      <c r="D3890" s="156" t="s">
        <v>57643</v>
      </c>
      <c r="E3890" s="156" t="s">
        <v>57644</v>
      </c>
    </row>
    <row r="3891" spans="1:5" ht="43.2" x14ac:dyDescent="0.3">
      <c r="A3891" s="79" t="s">
        <v>57645</v>
      </c>
      <c r="B3891" s="79" t="s">
        <v>57646</v>
      </c>
      <c r="C3891" s="145" t="s">
        <v>57647</v>
      </c>
      <c r="D3891" s="156" t="s">
        <v>57648</v>
      </c>
      <c r="E3891" s="156" t="s">
        <v>57649</v>
      </c>
    </row>
    <row r="3892" spans="1:5" ht="43.2" x14ac:dyDescent="0.3">
      <c r="A3892" s="79" t="s">
        <v>57650</v>
      </c>
      <c r="B3892" s="79" t="s">
        <v>57651</v>
      </c>
      <c r="C3892" s="145" t="s">
        <v>57652</v>
      </c>
      <c r="D3892" s="156" t="s">
        <v>57653</v>
      </c>
      <c r="E3892" s="156" t="s">
        <v>57654</v>
      </c>
    </row>
    <row r="3893" spans="1:5" x14ac:dyDescent="0.3">
      <c r="A3893" s="79" t="s">
        <v>57655</v>
      </c>
      <c r="B3893" s="79" t="s">
        <v>57656</v>
      </c>
      <c r="C3893" s="145" t="s">
        <v>57657</v>
      </c>
      <c r="D3893" s="156" t="s">
        <v>57658</v>
      </c>
      <c r="E3893" s="156" t="s">
        <v>57659</v>
      </c>
    </row>
    <row r="3894" spans="1:5" x14ac:dyDescent="0.3">
      <c r="A3894" s="79" t="s">
        <v>57660</v>
      </c>
      <c r="B3894" s="79" t="s">
        <v>57661</v>
      </c>
      <c r="C3894" s="145" t="s">
        <v>57662</v>
      </c>
      <c r="D3894" s="156" t="s">
        <v>57663</v>
      </c>
      <c r="E3894" s="156" t="s">
        <v>57664</v>
      </c>
    </row>
    <row r="3895" spans="1:5" ht="43.2" x14ac:dyDescent="0.3">
      <c r="A3895" s="79" t="s">
        <v>57665</v>
      </c>
      <c r="B3895" s="79" t="s">
        <v>57666</v>
      </c>
      <c r="C3895" s="145" t="s">
        <v>57667</v>
      </c>
      <c r="D3895" s="156" t="s">
        <v>57653</v>
      </c>
      <c r="E3895" s="156" t="s">
        <v>57668</v>
      </c>
    </row>
    <row r="3896" spans="1:5" x14ac:dyDescent="0.3">
      <c r="A3896" s="79" t="s">
        <v>4244</v>
      </c>
      <c r="B3896" s="79" t="s">
        <v>4244</v>
      </c>
      <c r="C3896" s="145" t="s">
        <v>57669</v>
      </c>
      <c r="D3896" s="156" t="s">
        <v>52683</v>
      </c>
      <c r="E3896" s="156" t="s">
        <v>52684</v>
      </c>
    </row>
    <row r="3897" spans="1:5" ht="43.2" x14ac:dyDescent="0.3">
      <c r="A3897" s="79" t="s">
        <v>57670</v>
      </c>
      <c r="B3897" s="79" t="s">
        <v>57671</v>
      </c>
      <c r="C3897" s="145" t="s">
        <v>57672</v>
      </c>
      <c r="D3897" s="156" t="s">
        <v>57673</v>
      </c>
      <c r="E3897" s="156" t="s">
        <v>57674</v>
      </c>
    </row>
    <row r="3898" spans="1:5" x14ac:dyDescent="0.3">
      <c r="A3898" s="79" t="s">
        <v>4253</v>
      </c>
      <c r="B3898" s="79" t="s">
        <v>18786</v>
      </c>
      <c r="C3898" s="145" t="s">
        <v>57675</v>
      </c>
      <c r="D3898" s="156" t="s">
        <v>57676</v>
      </c>
      <c r="E3898" s="156" t="s">
        <v>57677</v>
      </c>
    </row>
    <row r="3899" spans="1:5" x14ac:dyDescent="0.3">
      <c r="A3899" s="79" t="s">
        <v>57678</v>
      </c>
      <c r="B3899" s="79" t="s">
        <v>57679</v>
      </c>
      <c r="C3899" s="145" t="s">
        <v>57680</v>
      </c>
      <c r="D3899" s="156" t="s">
        <v>57681</v>
      </c>
      <c r="E3899" s="156" t="s">
        <v>57682</v>
      </c>
    </row>
    <row r="3900" spans="1:5" x14ac:dyDescent="0.3">
      <c r="A3900" s="79" t="s">
        <v>4255</v>
      </c>
      <c r="B3900" s="79" t="s">
        <v>18788</v>
      </c>
      <c r="C3900" s="145" t="s">
        <v>57683</v>
      </c>
      <c r="D3900" s="156" t="s">
        <v>57684</v>
      </c>
      <c r="E3900" s="156" t="s">
        <v>57685</v>
      </c>
    </row>
    <row r="3901" spans="1:5" x14ac:dyDescent="0.3">
      <c r="A3901" s="79" t="s">
        <v>57686</v>
      </c>
      <c r="B3901" s="79" t="s">
        <v>57687</v>
      </c>
      <c r="C3901" s="145" t="s">
        <v>57688</v>
      </c>
      <c r="D3901" s="156" t="s">
        <v>57689</v>
      </c>
      <c r="E3901" s="156" t="s">
        <v>57690</v>
      </c>
    </row>
    <row r="3902" spans="1:5" x14ac:dyDescent="0.3">
      <c r="A3902" s="79" t="s">
        <v>57691</v>
      </c>
      <c r="B3902" s="79" t="s">
        <v>57692</v>
      </c>
      <c r="C3902" s="145" t="s">
        <v>57693</v>
      </c>
      <c r="D3902" s="156" t="s">
        <v>57694</v>
      </c>
      <c r="E3902" s="156" t="s">
        <v>57695</v>
      </c>
    </row>
    <row r="3903" spans="1:5" x14ac:dyDescent="0.3">
      <c r="A3903" s="79" t="s">
        <v>57696</v>
      </c>
      <c r="B3903" s="79" t="s">
        <v>57697</v>
      </c>
      <c r="C3903" s="145" t="s">
        <v>57698</v>
      </c>
      <c r="D3903" s="156" t="s">
        <v>57699</v>
      </c>
      <c r="E3903" s="156" t="s">
        <v>57700</v>
      </c>
    </row>
    <row r="3904" spans="1:5" x14ac:dyDescent="0.3">
      <c r="A3904" s="79" t="s">
        <v>4259</v>
      </c>
      <c r="B3904" s="79" t="s">
        <v>18790</v>
      </c>
      <c r="C3904" s="145" t="s">
        <v>57701</v>
      </c>
      <c r="D3904" s="156" t="s">
        <v>57702</v>
      </c>
      <c r="E3904" s="156" t="s">
        <v>57703</v>
      </c>
    </row>
    <row r="3905" spans="1:5" x14ac:dyDescent="0.3">
      <c r="A3905" s="79" t="s">
        <v>57704</v>
      </c>
      <c r="B3905" s="79" t="s">
        <v>57705</v>
      </c>
      <c r="C3905" s="145" t="s">
        <v>57706</v>
      </c>
      <c r="D3905" s="156" t="s">
        <v>57707</v>
      </c>
      <c r="E3905" s="156" t="s">
        <v>57708</v>
      </c>
    </row>
    <row r="3906" spans="1:5" x14ac:dyDescent="0.3">
      <c r="A3906" s="79" t="s">
        <v>4267</v>
      </c>
      <c r="B3906" s="79" t="s">
        <v>18792</v>
      </c>
      <c r="C3906" s="145" t="s">
        <v>57709</v>
      </c>
      <c r="D3906" s="156" t="s">
        <v>57710</v>
      </c>
      <c r="E3906" s="156" t="s">
        <v>57711</v>
      </c>
    </row>
    <row r="3907" spans="1:5" ht="28.8" x14ac:dyDescent="0.3">
      <c r="A3907" s="79" t="s">
        <v>57712</v>
      </c>
      <c r="B3907" s="79" t="s">
        <v>57713</v>
      </c>
      <c r="C3907" s="145" t="s">
        <v>57714</v>
      </c>
      <c r="D3907" s="156" t="s">
        <v>48167</v>
      </c>
      <c r="E3907" s="156" t="s">
        <v>48168</v>
      </c>
    </row>
    <row r="3908" spans="1:5" x14ac:dyDescent="0.3">
      <c r="A3908" s="79" t="s">
        <v>57715</v>
      </c>
      <c r="B3908" s="79" t="s">
        <v>57716</v>
      </c>
      <c r="C3908" s="145" t="s">
        <v>57717</v>
      </c>
      <c r="D3908" s="156" t="s">
        <v>57718</v>
      </c>
      <c r="E3908" s="156" t="s">
        <v>57719</v>
      </c>
    </row>
    <row r="3909" spans="1:5" ht="43.2" x14ac:dyDescent="0.3">
      <c r="A3909" s="79" t="s">
        <v>57720</v>
      </c>
      <c r="B3909" s="79" t="s">
        <v>57721</v>
      </c>
      <c r="C3909" s="145" t="s">
        <v>57722</v>
      </c>
      <c r="D3909" s="156" t="s">
        <v>57723</v>
      </c>
      <c r="E3909" s="156" t="s">
        <v>57724</v>
      </c>
    </row>
    <row r="3910" spans="1:5" x14ac:dyDescent="0.3">
      <c r="A3910" s="79" t="s">
        <v>57725</v>
      </c>
      <c r="B3910" s="79" t="s">
        <v>57726</v>
      </c>
      <c r="C3910" s="145" t="s">
        <v>57727</v>
      </c>
      <c r="D3910" s="156" t="s">
        <v>57728</v>
      </c>
      <c r="E3910" s="156" t="s">
        <v>57729</v>
      </c>
    </row>
    <row r="3911" spans="1:5" ht="43.2" x14ac:dyDescent="0.3">
      <c r="A3911" s="79" t="s">
        <v>57730</v>
      </c>
      <c r="B3911" s="79" t="s">
        <v>57731</v>
      </c>
      <c r="C3911" s="145" t="s">
        <v>57732</v>
      </c>
      <c r="D3911" s="156" t="s">
        <v>57733</v>
      </c>
      <c r="E3911" s="156" t="s">
        <v>57734</v>
      </c>
    </row>
    <row r="3912" spans="1:5" x14ac:dyDescent="0.3">
      <c r="A3912" s="79" t="s">
        <v>57735</v>
      </c>
      <c r="B3912" s="79" t="s">
        <v>57736</v>
      </c>
      <c r="C3912" s="145" t="s">
        <v>57737</v>
      </c>
      <c r="D3912" s="156" t="s">
        <v>57738</v>
      </c>
      <c r="E3912" s="156" t="s">
        <v>57739</v>
      </c>
    </row>
    <row r="3913" spans="1:5" x14ac:dyDescent="0.3">
      <c r="A3913" s="79" t="s">
        <v>57740</v>
      </c>
      <c r="B3913" s="79" t="s">
        <v>57740</v>
      </c>
      <c r="C3913" s="145" t="s">
        <v>57741</v>
      </c>
      <c r="D3913" s="156" t="s">
        <v>55473</v>
      </c>
      <c r="E3913" s="156" t="s">
        <v>57742</v>
      </c>
    </row>
    <row r="3914" spans="1:5" ht="43.2" x14ac:dyDescent="0.3">
      <c r="A3914" s="79" t="s">
        <v>57743</v>
      </c>
      <c r="B3914" s="79" t="s">
        <v>57743</v>
      </c>
      <c r="C3914" s="145" t="s">
        <v>57744</v>
      </c>
      <c r="D3914" s="156" t="s">
        <v>44318</v>
      </c>
      <c r="E3914" s="156" t="s">
        <v>44319</v>
      </c>
    </row>
    <row r="3915" spans="1:5" x14ac:dyDescent="0.3">
      <c r="A3915" s="79" t="s">
        <v>4275</v>
      </c>
      <c r="B3915" s="79" t="s">
        <v>18795</v>
      </c>
      <c r="C3915" s="145" t="s">
        <v>57745</v>
      </c>
      <c r="D3915" s="156" t="s">
        <v>57746</v>
      </c>
      <c r="E3915" s="156" t="s">
        <v>57747</v>
      </c>
    </row>
    <row r="3916" spans="1:5" x14ac:dyDescent="0.3">
      <c r="A3916" s="79" t="s">
        <v>4283</v>
      </c>
      <c r="B3916" s="79" t="s">
        <v>18798</v>
      </c>
      <c r="C3916" s="145" t="s">
        <v>57748</v>
      </c>
      <c r="D3916" s="156" t="s">
        <v>57749</v>
      </c>
      <c r="E3916" s="156" t="s">
        <v>57750</v>
      </c>
    </row>
    <row r="3917" spans="1:5" ht="43.2" x14ac:dyDescent="0.3">
      <c r="A3917" s="79" t="s">
        <v>57751</v>
      </c>
      <c r="B3917" s="79" t="s">
        <v>57752</v>
      </c>
      <c r="C3917" s="145" t="s">
        <v>57753</v>
      </c>
      <c r="D3917" s="156" t="s">
        <v>57754</v>
      </c>
      <c r="E3917" s="156" t="s">
        <v>57755</v>
      </c>
    </row>
    <row r="3918" spans="1:5" x14ac:dyDescent="0.3">
      <c r="A3918" s="79" t="s">
        <v>57756</v>
      </c>
      <c r="B3918" s="79" t="s">
        <v>57757</v>
      </c>
      <c r="C3918" s="145" t="s">
        <v>57758</v>
      </c>
      <c r="D3918" s="156" t="s">
        <v>57759</v>
      </c>
      <c r="E3918" s="156" t="s">
        <v>57760</v>
      </c>
    </row>
    <row r="3919" spans="1:5" x14ac:dyDescent="0.3">
      <c r="A3919" s="79" t="s">
        <v>57761</v>
      </c>
      <c r="B3919" s="79" t="s">
        <v>57762</v>
      </c>
      <c r="C3919" s="145" t="s">
        <v>57763</v>
      </c>
      <c r="D3919" s="156" t="s">
        <v>57764</v>
      </c>
      <c r="E3919" s="156" t="s">
        <v>57765</v>
      </c>
    </row>
    <row r="3920" spans="1:5" x14ac:dyDescent="0.3">
      <c r="A3920" s="79" t="s">
        <v>57766</v>
      </c>
      <c r="B3920" s="79" t="s">
        <v>57767</v>
      </c>
      <c r="C3920" s="145" t="s">
        <v>57768</v>
      </c>
      <c r="D3920" s="156" t="s">
        <v>57769</v>
      </c>
      <c r="E3920" s="156" t="s">
        <v>57770</v>
      </c>
    </row>
    <row r="3921" spans="1:5" x14ac:dyDescent="0.3">
      <c r="A3921" s="79" t="s">
        <v>57771</v>
      </c>
      <c r="B3921" s="79" t="s">
        <v>57772</v>
      </c>
      <c r="C3921" s="145" t="s">
        <v>57773</v>
      </c>
      <c r="D3921" s="156" t="s">
        <v>57774</v>
      </c>
      <c r="E3921" s="156" t="s">
        <v>57775</v>
      </c>
    </row>
    <row r="3922" spans="1:5" ht="43.2" x14ac:dyDescent="0.3">
      <c r="A3922" s="79" t="s">
        <v>57776</v>
      </c>
      <c r="B3922" s="79" t="s">
        <v>57777</v>
      </c>
      <c r="C3922" s="145" t="s">
        <v>57778</v>
      </c>
      <c r="D3922" s="156" t="s">
        <v>57779</v>
      </c>
      <c r="E3922" s="156" t="s">
        <v>57780</v>
      </c>
    </row>
    <row r="3923" spans="1:5" x14ac:dyDescent="0.3">
      <c r="A3923" s="79" t="s">
        <v>57781</v>
      </c>
      <c r="B3923" s="79" t="s">
        <v>57782</v>
      </c>
      <c r="C3923" s="145" t="s">
        <v>57783</v>
      </c>
      <c r="D3923" s="156" t="s">
        <v>57784</v>
      </c>
      <c r="E3923" s="156" t="s">
        <v>57785</v>
      </c>
    </row>
    <row r="3924" spans="1:5" ht="43.2" x14ac:dyDescent="0.3">
      <c r="A3924" s="79" t="s">
        <v>57786</v>
      </c>
      <c r="B3924" s="79" t="s">
        <v>57787</v>
      </c>
      <c r="C3924" s="145" t="s">
        <v>57788</v>
      </c>
      <c r="D3924" s="156" t="s">
        <v>57789</v>
      </c>
      <c r="E3924" s="156" t="s">
        <v>57790</v>
      </c>
    </row>
    <row r="3925" spans="1:5" ht="43.2" x14ac:dyDescent="0.3">
      <c r="A3925" s="79" t="s">
        <v>57791</v>
      </c>
      <c r="B3925" s="79" t="s">
        <v>57792</v>
      </c>
      <c r="C3925" s="145" t="s">
        <v>57793</v>
      </c>
      <c r="D3925" s="156" t="s">
        <v>57794</v>
      </c>
      <c r="E3925" s="156" t="s">
        <v>57795</v>
      </c>
    </row>
    <row r="3926" spans="1:5" x14ac:dyDescent="0.3">
      <c r="A3926" s="79" t="s">
        <v>57796</v>
      </c>
      <c r="B3926" s="79" t="s">
        <v>57797</v>
      </c>
      <c r="C3926" s="145" t="s">
        <v>57798</v>
      </c>
      <c r="D3926" s="156" t="s">
        <v>57799</v>
      </c>
      <c r="E3926" s="156" t="s">
        <v>57800</v>
      </c>
    </row>
    <row r="3927" spans="1:5" ht="43.2" x14ac:dyDescent="0.3">
      <c r="A3927" s="79" t="s">
        <v>57801</v>
      </c>
      <c r="B3927" s="79" t="s">
        <v>57802</v>
      </c>
      <c r="C3927" s="145" t="s">
        <v>57803</v>
      </c>
      <c r="D3927" s="156" t="s">
        <v>57794</v>
      </c>
      <c r="E3927" s="156" t="s">
        <v>57804</v>
      </c>
    </row>
    <row r="3928" spans="1:5" x14ac:dyDescent="0.3">
      <c r="A3928" s="79" t="s">
        <v>57805</v>
      </c>
      <c r="B3928" s="79" t="s">
        <v>57806</v>
      </c>
      <c r="C3928" s="145" t="s">
        <v>57807</v>
      </c>
      <c r="D3928" s="156" t="s">
        <v>57808</v>
      </c>
      <c r="E3928" s="156" t="s">
        <v>57809</v>
      </c>
    </row>
    <row r="3929" spans="1:5" x14ac:dyDescent="0.3">
      <c r="A3929" s="79" t="s">
        <v>4290</v>
      </c>
      <c r="B3929" s="79" t="s">
        <v>18800</v>
      </c>
      <c r="C3929" s="145" t="s">
        <v>57810</v>
      </c>
      <c r="D3929" s="156" t="s">
        <v>53315</v>
      </c>
      <c r="E3929" s="156" t="s">
        <v>53316</v>
      </c>
    </row>
    <row r="3930" spans="1:5" x14ac:dyDescent="0.3">
      <c r="A3930" s="79" t="s">
        <v>57811</v>
      </c>
      <c r="B3930" s="79" t="s">
        <v>57812</v>
      </c>
      <c r="C3930" s="145" t="s">
        <v>57813</v>
      </c>
      <c r="D3930" s="156" t="s">
        <v>57814</v>
      </c>
      <c r="E3930" s="156" t="s">
        <v>57815</v>
      </c>
    </row>
    <row r="3931" spans="1:5" x14ac:dyDescent="0.3">
      <c r="A3931" s="79" t="s">
        <v>57816</v>
      </c>
      <c r="B3931" s="79" t="s">
        <v>57817</v>
      </c>
      <c r="C3931" s="145" t="s">
        <v>57818</v>
      </c>
      <c r="D3931" s="156" t="s">
        <v>57819</v>
      </c>
      <c r="E3931" s="156" t="s">
        <v>57820</v>
      </c>
    </row>
    <row r="3932" spans="1:5" x14ac:dyDescent="0.3">
      <c r="A3932" s="79" t="s">
        <v>57821</v>
      </c>
      <c r="B3932" s="79" t="s">
        <v>57821</v>
      </c>
      <c r="C3932" s="145" t="s">
        <v>57822</v>
      </c>
      <c r="D3932" s="156" t="s">
        <v>57067</v>
      </c>
      <c r="E3932" s="156" t="s">
        <v>57068</v>
      </c>
    </row>
    <row r="3933" spans="1:5" x14ac:dyDescent="0.3">
      <c r="A3933" s="79" t="s">
        <v>57823</v>
      </c>
      <c r="B3933" s="79" t="s">
        <v>57824</v>
      </c>
      <c r="C3933" s="145" t="s">
        <v>57825</v>
      </c>
      <c r="D3933" s="156" t="s">
        <v>57826</v>
      </c>
      <c r="E3933" s="156" t="s">
        <v>57827</v>
      </c>
    </row>
    <row r="3934" spans="1:5" x14ac:dyDescent="0.3">
      <c r="A3934" s="79" t="s">
        <v>57828</v>
      </c>
      <c r="B3934" s="79" t="s">
        <v>57829</v>
      </c>
      <c r="C3934" s="145" t="s">
        <v>57830</v>
      </c>
      <c r="D3934" s="156" t="s">
        <v>57831</v>
      </c>
      <c r="E3934" s="156" t="s">
        <v>57832</v>
      </c>
    </row>
    <row r="3935" spans="1:5" x14ac:dyDescent="0.3">
      <c r="A3935" s="79" t="s">
        <v>57833</v>
      </c>
      <c r="B3935" s="79" t="s">
        <v>57834</v>
      </c>
      <c r="C3935" s="145" t="s">
        <v>57835</v>
      </c>
      <c r="D3935" s="156" t="s">
        <v>57836</v>
      </c>
      <c r="E3935" s="156" t="s">
        <v>57837</v>
      </c>
    </row>
    <row r="3936" spans="1:5" x14ac:dyDescent="0.3">
      <c r="A3936" s="79" t="s">
        <v>57838</v>
      </c>
      <c r="B3936" s="79" t="s">
        <v>57839</v>
      </c>
      <c r="C3936" s="145" t="s">
        <v>57840</v>
      </c>
      <c r="D3936" s="156" t="s">
        <v>57841</v>
      </c>
      <c r="E3936" s="156" t="s">
        <v>57842</v>
      </c>
    </row>
    <row r="3937" spans="1:5" ht="43.2" x14ac:dyDescent="0.3">
      <c r="A3937" s="79" t="s">
        <v>57843</v>
      </c>
      <c r="B3937" s="79" t="s">
        <v>57844</v>
      </c>
      <c r="C3937" s="145" t="s">
        <v>57845</v>
      </c>
      <c r="D3937" s="156" t="s">
        <v>57846</v>
      </c>
      <c r="E3937" s="156" t="s">
        <v>57847</v>
      </c>
    </row>
    <row r="3938" spans="1:5" ht="43.2" x14ac:dyDescent="0.3">
      <c r="A3938" s="79" t="s">
        <v>57848</v>
      </c>
      <c r="B3938" s="79" t="s">
        <v>57849</v>
      </c>
      <c r="C3938" s="145" t="s">
        <v>57850</v>
      </c>
      <c r="D3938" s="156" t="s">
        <v>57851</v>
      </c>
      <c r="E3938" s="156" t="s">
        <v>57852</v>
      </c>
    </row>
    <row r="3939" spans="1:5" ht="43.2" x14ac:dyDescent="0.3">
      <c r="A3939" s="79" t="s">
        <v>57853</v>
      </c>
      <c r="B3939" s="79" t="s">
        <v>57854</v>
      </c>
      <c r="C3939" s="145" t="s">
        <v>57855</v>
      </c>
      <c r="D3939" s="156" t="s">
        <v>57856</v>
      </c>
      <c r="E3939" s="156" t="s">
        <v>57857</v>
      </c>
    </row>
    <row r="3940" spans="1:5" x14ac:dyDescent="0.3">
      <c r="A3940" s="79" t="s">
        <v>57858</v>
      </c>
      <c r="B3940" s="79" t="s">
        <v>57859</v>
      </c>
      <c r="C3940" s="145" t="s">
        <v>57860</v>
      </c>
      <c r="D3940" s="156" t="s">
        <v>57861</v>
      </c>
      <c r="E3940" s="156" t="s">
        <v>57862</v>
      </c>
    </row>
    <row r="3941" spans="1:5" x14ac:dyDescent="0.3">
      <c r="A3941" s="79" t="s">
        <v>4299</v>
      </c>
      <c r="B3941" s="79" t="s">
        <v>18802</v>
      </c>
      <c r="C3941" s="145" t="s">
        <v>57863</v>
      </c>
      <c r="D3941" s="156" t="s">
        <v>57864</v>
      </c>
      <c r="E3941" s="156" t="s">
        <v>57865</v>
      </c>
    </row>
    <row r="3942" spans="1:5" ht="43.2" x14ac:dyDescent="0.3">
      <c r="A3942" s="79" t="s">
        <v>57866</v>
      </c>
      <c r="B3942" s="79" t="s">
        <v>57867</v>
      </c>
      <c r="C3942" s="145" t="s">
        <v>57868</v>
      </c>
      <c r="D3942" s="156" t="s">
        <v>57869</v>
      </c>
      <c r="E3942" s="156" t="s">
        <v>57870</v>
      </c>
    </row>
    <row r="3943" spans="1:5" ht="43.2" x14ac:dyDescent="0.3">
      <c r="A3943" s="79" t="s">
        <v>57871</v>
      </c>
      <c r="B3943" s="79" t="s">
        <v>57872</v>
      </c>
      <c r="C3943" s="145" t="s">
        <v>57873</v>
      </c>
      <c r="D3943" s="156" t="s">
        <v>57874</v>
      </c>
      <c r="E3943" s="156" t="s">
        <v>57875</v>
      </c>
    </row>
    <row r="3944" spans="1:5" ht="43.2" x14ac:dyDescent="0.3">
      <c r="A3944" s="79" t="s">
        <v>57876</v>
      </c>
      <c r="B3944" s="79" t="s">
        <v>57877</v>
      </c>
      <c r="C3944" s="145" t="s">
        <v>57878</v>
      </c>
      <c r="D3944" s="156" t="s">
        <v>57879</v>
      </c>
      <c r="E3944" s="156" t="s">
        <v>57880</v>
      </c>
    </row>
    <row r="3945" spans="1:5" x14ac:dyDescent="0.3">
      <c r="A3945" s="79" t="s">
        <v>57881</v>
      </c>
      <c r="B3945" s="79" t="s">
        <v>57882</v>
      </c>
      <c r="C3945" s="145" t="s">
        <v>57883</v>
      </c>
      <c r="D3945" s="156" t="s">
        <v>57884</v>
      </c>
      <c r="E3945" s="156" t="s">
        <v>57885</v>
      </c>
    </row>
    <row r="3946" spans="1:5" x14ac:dyDescent="0.3">
      <c r="A3946" s="79" t="s">
        <v>4301</v>
      </c>
      <c r="B3946" s="79" t="s">
        <v>18805</v>
      </c>
      <c r="C3946" s="145" t="s">
        <v>57886</v>
      </c>
      <c r="D3946" s="156" t="s">
        <v>57887</v>
      </c>
      <c r="E3946" s="156" t="s">
        <v>57888</v>
      </c>
    </row>
    <row r="3947" spans="1:5" x14ac:dyDescent="0.3">
      <c r="A3947" s="79" t="s">
        <v>57889</v>
      </c>
      <c r="B3947" s="79" t="s">
        <v>57890</v>
      </c>
      <c r="C3947" s="145" t="s">
        <v>57891</v>
      </c>
      <c r="D3947" s="156" t="s">
        <v>57892</v>
      </c>
      <c r="E3947" s="156" t="s">
        <v>57893</v>
      </c>
    </row>
    <row r="3948" spans="1:5" x14ac:dyDescent="0.3">
      <c r="A3948" s="79" t="s">
        <v>57894</v>
      </c>
      <c r="B3948" s="79" t="s">
        <v>57895</v>
      </c>
      <c r="C3948" s="145" t="s">
        <v>57896</v>
      </c>
      <c r="D3948" s="156" t="s">
        <v>57897</v>
      </c>
      <c r="E3948" s="156" t="s">
        <v>57898</v>
      </c>
    </row>
    <row r="3949" spans="1:5" x14ac:dyDescent="0.3">
      <c r="A3949" s="79" t="s">
        <v>57899</v>
      </c>
      <c r="B3949" s="79" t="s">
        <v>57900</v>
      </c>
      <c r="C3949" s="145" t="s">
        <v>57901</v>
      </c>
      <c r="D3949" s="156" t="s">
        <v>57902</v>
      </c>
      <c r="E3949" s="156" t="s">
        <v>57903</v>
      </c>
    </row>
    <row r="3950" spans="1:5" x14ac:dyDescent="0.3">
      <c r="A3950" s="79" t="s">
        <v>57904</v>
      </c>
      <c r="B3950" s="79" t="s">
        <v>57905</v>
      </c>
      <c r="C3950" s="145" t="s">
        <v>57906</v>
      </c>
      <c r="D3950" s="156" t="s">
        <v>57907</v>
      </c>
      <c r="E3950" s="156" t="s">
        <v>57908</v>
      </c>
    </row>
    <row r="3951" spans="1:5" ht="43.2" x14ac:dyDescent="0.3">
      <c r="A3951" s="79" t="s">
        <v>57909</v>
      </c>
      <c r="B3951" s="79" t="s">
        <v>57910</v>
      </c>
      <c r="C3951" s="145" t="s">
        <v>57911</v>
      </c>
      <c r="D3951" s="156" t="s">
        <v>57912</v>
      </c>
      <c r="E3951" s="156" t="s">
        <v>57913</v>
      </c>
    </row>
    <row r="3952" spans="1:5" x14ac:dyDescent="0.3">
      <c r="A3952" s="79" t="s">
        <v>57914</v>
      </c>
      <c r="B3952" s="79" t="s">
        <v>57915</v>
      </c>
      <c r="C3952" s="145" t="s">
        <v>57916</v>
      </c>
      <c r="D3952" s="156" t="s">
        <v>57917</v>
      </c>
      <c r="E3952" s="156" t="s">
        <v>57918</v>
      </c>
    </row>
    <row r="3953" spans="1:5" x14ac:dyDescent="0.3">
      <c r="A3953" s="79" t="s">
        <v>57919</v>
      </c>
      <c r="B3953" s="79" t="s">
        <v>57920</v>
      </c>
      <c r="C3953" s="145" t="s">
        <v>57921</v>
      </c>
      <c r="D3953" s="156" t="s">
        <v>57922</v>
      </c>
      <c r="E3953" s="156" t="s">
        <v>57923</v>
      </c>
    </row>
    <row r="3954" spans="1:5" x14ac:dyDescent="0.3">
      <c r="A3954" s="79" t="s">
        <v>57924</v>
      </c>
      <c r="B3954" s="79" t="s">
        <v>57925</v>
      </c>
      <c r="C3954" s="145" t="s">
        <v>57926</v>
      </c>
      <c r="D3954" s="156" t="s">
        <v>57927</v>
      </c>
      <c r="E3954" s="156" t="s">
        <v>57928</v>
      </c>
    </row>
    <row r="3955" spans="1:5" x14ac:dyDescent="0.3">
      <c r="A3955" s="79" t="s">
        <v>57929</v>
      </c>
      <c r="B3955" s="79" t="s">
        <v>57930</v>
      </c>
      <c r="C3955" s="145" t="s">
        <v>57931</v>
      </c>
      <c r="D3955" s="156" t="s">
        <v>57932</v>
      </c>
      <c r="E3955" s="156" t="s">
        <v>57933</v>
      </c>
    </row>
    <row r="3956" spans="1:5" x14ac:dyDescent="0.3">
      <c r="A3956" s="79" t="s">
        <v>57934</v>
      </c>
      <c r="B3956" s="79" t="s">
        <v>57935</v>
      </c>
      <c r="C3956" s="145" t="s">
        <v>57936</v>
      </c>
      <c r="D3956" s="156" t="s">
        <v>57937</v>
      </c>
      <c r="E3956" s="156" t="s">
        <v>57938</v>
      </c>
    </row>
    <row r="3957" spans="1:5" x14ac:dyDescent="0.3">
      <c r="A3957" s="79" t="s">
        <v>57939</v>
      </c>
      <c r="B3957" s="79" t="s">
        <v>57940</v>
      </c>
      <c r="C3957" s="145" t="s">
        <v>57941</v>
      </c>
      <c r="D3957" s="156" t="s">
        <v>57942</v>
      </c>
      <c r="E3957" s="156" t="s">
        <v>57943</v>
      </c>
    </row>
    <row r="3958" spans="1:5" x14ac:dyDescent="0.3">
      <c r="A3958" s="79" t="s">
        <v>57944</v>
      </c>
      <c r="B3958" s="79" t="s">
        <v>57945</v>
      </c>
      <c r="C3958" s="145" t="s">
        <v>57946</v>
      </c>
      <c r="D3958" s="156" t="s">
        <v>57947</v>
      </c>
      <c r="E3958" s="156" t="s">
        <v>57948</v>
      </c>
    </row>
    <row r="3959" spans="1:5" x14ac:dyDescent="0.3">
      <c r="A3959" s="79" t="s">
        <v>57949</v>
      </c>
      <c r="B3959" s="79" t="s">
        <v>57950</v>
      </c>
      <c r="C3959" s="145" t="s">
        <v>57951</v>
      </c>
      <c r="D3959" s="156" t="s">
        <v>57952</v>
      </c>
      <c r="E3959" s="156" t="s">
        <v>57953</v>
      </c>
    </row>
    <row r="3960" spans="1:5" x14ac:dyDescent="0.3">
      <c r="A3960" s="79" t="s">
        <v>57954</v>
      </c>
      <c r="B3960" s="79" t="s">
        <v>57955</v>
      </c>
      <c r="C3960" s="145" t="s">
        <v>57956</v>
      </c>
      <c r="D3960" s="156" t="s">
        <v>57957</v>
      </c>
      <c r="E3960" s="156" t="s">
        <v>57958</v>
      </c>
    </row>
    <row r="3961" spans="1:5" x14ac:dyDescent="0.3">
      <c r="A3961" s="79" t="s">
        <v>57959</v>
      </c>
      <c r="B3961" s="79" t="s">
        <v>57960</v>
      </c>
      <c r="C3961" s="145" t="s">
        <v>57961</v>
      </c>
      <c r="D3961" s="156" t="s">
        <v>57962</v>
      </c>
      <c r="E3961" s="156" t="s">
        <v>57963</v>
      </c>
    </row>
    <row r="3962" spans="1:5" x14ac:dyDescent="0.3">
      <c r="A3962" s="79" t="s">
        <v>57964</v>
      </c>
      <c r="B3962" s="79" t="s">
        <v>57965</v>
      </c>
      <c r="C3962" s="145" t="s">
        <v>57966</v>
      </c>
      <c r="D3962" s="156" t="s">
        <v>57967</v>
      </c>
      <c r="E3962" s="156" t="s">
        <v>57968</v>
      </c>
    </row>
    <row r="3963" spans="1:5" x14ac:dyDescent="0.3">
      <c r="A3963" s="79" t="s">
        <v>57969</v>
      </c>
      <c r="B3963" s="79" t="s">
        <v>57970</v>
      </c>
      <c r="C3963" s="145" t="s">
        <v>57971</v>
      </c>
      <c r="D3963" s="156" t="s">
        <v>57972</v>
      </c>
      <c r="E3963" s="156" t="s">
        <v>57973</v>
      </c>
    </row>
    <row r="3964" spans="1:5" ht="43.2" x14ac:dyDescent="0.3">
      <c r="A3964" s="79" t="s">
        <v>57974</v>
      </c>
      <c r="B3964" s="79" t="s">
        <v>57975</v>
      </c>
      <c r="C3964" s="145" t="s">
        <v>57976</v>
      </c>
      <c r="D3964" s="156" t="s">
        <v>57977</v>
      </c>
      <c r="E3964" s="156" t="s">
        <v>57978</v>
      </c>
    </row>
    <row r="3965" spans="1:5" x14ac:dyDescent="0.3">
      <c r="A3965" s="79" t="s">
        <v>57979</v>
      </c>
      <c r="B3965" s="79" t="s">
        <v>57980</v>
      </c>
      <c r="C3965" s="145" t="s">
        <v>57981</v>
      </c>
      <c r="D3965" s="156" t="s">
        <v>57982</v>
      </c>
      <c r="E3965" s="156" t="s">
        <v>57983</v>
      </c>
    </row>
    <row r="3966" spans="1:5" x14ac:dyDescent="0.3">
      <c r="A3966" s="79" t="s">
        <v>57984</v>
      </c>
      <c r="B3966" s="79" t="s">
        <v>57985</v>
      </c>
      <c r="C3966" s="145" t="s">
        <v>57986</v>
      </c>
      <c r="D3966" s="156" t="s">
        <v>57987</v>
      </c>
      <c r="E3966" s="156" t="s">
        <v>57988</v>
      </c>
    </row>
    <row r="3967" spans="1:5" x14ac:dyDescent="0.3">
      <c r="A3967" s="79" t="s">
        <v>57989</v>
      </c>
      <c r="B3967" s="79" t="s">
        <v>57989</v>
      </c>
      <c r="C3967" s="145" t="s">
        <v>57990</v>
      </c>
      <c r="D3967" s="156" t="s">
        <v>46697</v>
      </c>
      <c r="E3967" s="156" t="s">
        <v>46698</v>
      </c>
    </row>
    <row r="3968" spans="1:5" x14ac:dyDescent="0.3">
      <c r="A3968" s="79" t="s">
        <v>57991</v>
      </c>
      <c r="B3968" s="79" t="s">
        <v>57992</v>
      </c>
      <c r="C3968" s="145" t="s">
        <v>57993</v>
      </c>
      <c r="D3968" s="156" t="s">
        <v>57994</v>
      </c>
      <c r="E3968" s="156" t="s">
        <v>57995</v>
      </c>
    </row>
    <row r="3969" spans="1:5" x14ac:dyDescent="0.3">
      <c r="A3969" s="79" t="s">
        <v>4310</v>
      </c>
      <c r="B3969" s="79" t="s">
        <v>18808</v>
      </c>
      <c r="C3969" s="145" t="s">
        <v>57996</v>
      </c>
      <c r="D3969" s="156" t="s">
        <v>57997</v>
      </c>
      <c r="E3969" s="156" t="s">
        <v>57998</v>
      </c>
    </row>
    <row r="3970" spans="1:5" x14ac:dyDescent="0.3">
      <c r="A3970" s="79" t="s">
        <v>4317</v>
      </c>
      <c r="B3970" s="79" t="s">
        <v>18811</v>
      </c>
      <c r="C3970" s="145" t="s">
        <v>57999</v>
      </c>
      <c r="D3970" s="156" t="s">
        <v>58000</v>
      </c>
      <c r="E3970" s="156" t="s">
        <v>58001</v>
      </c>
    </row>
    <row r="3971" spans="1:5" ht="43.2" x14ac:dyDescent="0.3">
      <c r="A3971" s="79" t="s">
        <v>58002</v>
      </c>
      <c r="B3971" s="79" t="s">
        <v>58003</v>
      </c>
      <c r="C3971" s="145" t="s">
        <v>58004</v>
      </c>
      <c r="D3971" s="156" t="s">
        <v>58005</v>
      </c>
      <c r="E3971" s="156" t="s">
        <v>58006</v>
      </c>
    </row>
    <row r="3972" spans="1:5" ht="43.2" x14ac:dyDescent="0.3">
      <c r="A3972" s="79" t="s">
        <v>58007</v>
      </c>
      <c r="B3972" s="79" t="s">
        <v>58008</v>
      </c>
      <c r="C3972" s="145" t="s">
        <v>58009</v>
      </c>
      <c r="D3972" s="156" t="s">
        <v>58010</v>
      </c>
      <c r="E3972" s="156" t="s">
        <v>58011</v>
      </c>
    </row>
    <row r="3973" spans="1:5" x14ac:dyDescent="0.3">
      <c r="A3973" s="79" t="s">
        <v>58012</v>
      </c>
      <c r="B3973" s="79" t="s">
        <v>58013</v>
      </c>
      <c r="C3973" s="145" t="s">
        <v>58014</v>
      </c>
      <c r="D3973" s="156" t="s">
        <v>58015</v>
      </c>
      <c r="E3973" s="156" t="s">
        <v>58016</v>
      </c>
    </row>
    <row r="3974" spans="1:5" x14ac:dyDescent="0.3">
      <c r="A3974" s="79" t="s">
        <v>58017</v>
      </c>
      <c r="B3974" s="79" t="s">
        <v>58018</v>
      </c>
      <c r="C3974" s="145" t="s">
        <v>58019</v>
      </c>
      <c r="D3974" s="156" t="s">
        <v>58020</v>
      </c>
      <c r="E3974" s="156" t="s">
        <v>58021</v>
      </c>
    </row>
    <row r="3975" spans="1:5" x14ac:dyDescent="0.3">
      <c r="A3975" s="79" t="s">
        <v>58022</v>
      </c>
      <c r="B3975" s="79" t="s">
        <v>58023</v>
      </c>
      <c r="C3975" s="145" t="s">
        <v>58024</v>
      </c>
      <c r="D3975" s="156" t="s">
        <v>58025</v>
      </c>
      <c r="E3975" s="156" t="s">
        <v>58026</v>
      </c>
    </row>
    <row r="3976" spans="1:5" x14ac:dyDescent="0.3">
      <c r="A3976" s="79" t="s">
        <v>58027</v>
      </c>
      <c r="B3976" s="79" t="s">
        <v>58028</v>
      </c>
      <c r="C3976" s="145" t="s">
        <v>58029</v>
      </c>
      <c r="D3976" s="156" t="s">
        <v>58030</v>
      </c>
      <c r="E3976" s="156" t="s">
        <v>58031</v>
      </c>
    </row>
    <row r="3977" spans="1:5" ht="43.2" x14ac:dyDescent="0.3">
      <c r="A3977" s="79" t="s">
        <v>58032</v>
      </c>
      <c r="B3977" s="79" t="s">
        <v>58033</v>
      </c>
      <c r="C3977" s="145" t="s">
        <v>58034</v>
      </c>
      <c r="D3977" s="156" t="s">
        <v>58035</v>
      </c>
      <c r="E3977" s="156" t="s">
        <v>58036</v>
      </c>
    </row>
    <row r="3978" spans="1:5" ht="43.2" x14ac:dyDescent="0.3">
      <c r="A3978" s="79" t="s">
        <v>58037</v>
      </c>
      <c r="B3978" s="79" t="s">
        <v>58038</v>
      </c>
      <c r="C3978" s="145" t="s">
        <v>58039</v>
      </c>
      <c r="D3978" s="156" t="s">
        <v>58040</v>
      </c>
      <c r="E3978" s="156" t="s">
        <v>58041</v>
      </c>
    </row>
    <row r="3979" spans="1:5" x14ac:dyDescent="0.3">
      <c r="A3979" s="79" t="s">
        <v>58042</v>
      </c>
      <c r="B3979" s="79" t="s">
        <v>58043</v>
      </c>
      <c r="C3979" s="145" t="s">
        <v>58044</v>
      </c>
      <c r="D3979" s="156" t="s">
        <v>58045</v>
      </c>
      <c r="E3979" s="156" t="s">
        <v>58046</v>
      </c>
    </row>
    <row r="3980" spans="1:5" x14ac:dyDescent="0.3">
      <c r="A3980" s="79" t="s">
        <v>58047</v>
      </c>
      <c r="B3980" s="79" t="s">
        <v>58048</v>
      </c>
      <c r="C3980" s="145" t="s">
        <v>58049</v>
      </c>
      <c r="D3980" s="156" t="s">
        <v>58050</v>
      </c>
      <c r="E3980" s="156" t="s">
        <v>58051</v>
      </c>
    </row>
    <row r="3981" spans="1:5" x14ac:dyDescent="0.3">
      <c r="A3981" s="79" t="s">
        <v>4328</v>
      </c>
      <c r="B3981" s="79" t="s">
        <v>18817</v>
      </c>
      <c r="C3981" s="145" t="s">
        <v>58052</v>
      </c>
      <c r="D3981" s="156" t="s">
        <v>58053</v>
      </c>
      <c r="E3981" s="156" t="s">
        <v>58054</v>
      </c>
    </row>
    <row r="3982" spans="1:5" x14ac:dyDescent="0.3">
      <c r="A3982" s="79" t="s">
        <v>58055</v>
      </c>
      <c r="B3982" s="79" t="s">
        <v>58056</v>
      </c>
      <c r="C3982" s="145" t="s">
        <v>58057</v>
      </c>
      <c r="D3982" s="156" t="s">
        <v>58058</v>
      </c>
      <c r="E3982" s="156" t="s">
        <v>58059</v>
      </c>
    </row>
    <row r="3983" spans="1:5" x14ac:dyDescent="0.3">
      <c r="A3983" s="79" t="s">
        <v>58060</v>
      </c>
      <c r="B3983" s="79" t="s">
        <v>58061</v>
      </c>
      <c r="C3983" s="145" t="s">
        <v>58062</v>
      </c>
      <c r="D3983" s="156" t="s">
        <v>58063</v>
      </c>
      <c r="E3983" s="156" t="s">
        <v>58064</v>
      </c>
    </row>
    <row r="3984" spans="1:5" x14ac:dyDescent="0.3">
      <c r="A3984" s="79" t="s">
        <v>58065</v>
      </c>
      <c r="B3984" s="79" t="s">
        <v>58066</v>
      </c>
      <c r="C3984" s="145" t="s">
        <v>58067</v>
      </c>
      <c r="D3984" s="156" t="s">
        <v>58068</v>
      </c>
      <c r="E3984" s="156" t="s">
        <v>58069</v>
      </c>
    </row>
    <row r="3985" spans="1:5" x14ac:dyDescent="0.3">
      <c r="A3985" s="79" t="s">
        <v>58070</v>
      </c>
      <c r="B3985" s="79" t="s">
        <v>58070</v>
      </c>
      <c r="C3985" s="145" t="s">
        <v>58071</v>
      </c>
      <c r="D3985" s="156" t="s">
        <v>42257</v>
      </c>
      <c r="E3985" s="156" t="s">
        <v>42258</v>
      </c>
    </row>
    <row r="3986" spans="1:5" ht="43.2" x14ac:dyDescent="0.3">
      <c r="A3986" s="79" t="s">
        <v>58072</v>
      </c>
      <c r="B3986" s="79" t="s">
        <v>58073</v>
      </c>
      <c r="C3986" s="145" t="s">
        <v>58074</v>
      </c>
      <c r="D3986" s="156" t="s">
        <v>58075</v>
      </c>
      <c r="E3986" s="156" t="s">
        <v>58076</v>
      </c>
    </row>
    <row r="3987" spans="1:5" x14ac:dyDescent="0.3">
      <c r="A3987" s="79" t="s">
        <v>58077</v>
      </c>
      <c r="B3987" s="79" t="s">
        <v>58078</v>
      </c>
      <c r="C3987" s="145" t="s">
        <v>58079</v>
      </c>
      <c r="D3987" s="156" t="s">
        <v>58080</v>
      </c>
      <c r="E3987" s="156" t="s">
        <v>58081</v>
      </c>
    </row>
    <row r="3988" spans="1:5" ht="43.2" x14ac:dyDescent="0.3">
      <c r="A3988" s="79" t="s">
        <v>58082</v>
      </c>
      <c r="B3988" s="79" t="s">
        <v>58083</v>
      </c>
      <c r="C3988" s="145" t="s">
        <v>58084</v>
      </c>
      <c r="D3988" s="156" t="s">
        <v>58085</v>
      </c>
      <c r="E3988" s="156" t="s">
        <v>58086</v>
      </c>
    </row>
    <row r="3989" spans="1:5" x14ac:dyDescent="0.3">
      <c r="A3989" s="79" t="s">
        <v>4359</v>
      </c>
      <c r="B3989" s="79" t="s">
        <v>18822</v>
      </c>
      <c r="C3989" s="145" t="s">
        <v>58087</v>
      </c>
      <c r="D3989" s="156" t="s">
        <v>58088</v>
      </c>
      <c r="E3989" s="156" t="s">
        <v>58089</v>
      </c>
    </row>
    <row r="3990" spans="1:5" ht="43.2" x14ac:dyDescent="0.3">
      <c r="A3990" s="79" t="s">
        <v>58090</v>
      </c>
      <c r="B3990" s="79" t="s">
        <v>58091</v>
      </c>
      <c r="C3990" s="145" t="s">
        <v>58092</v>
      </c>
      <c r="D3990" s="156" t="s">
        <v>58075</v>
      </c>
      <c r="E3990" s="156" t="s">
        <v>58093</v>
      </c>
    </row>
    <row r="3991" spans="1:5" x14ac:dyDescent="0.3">
      <c r="A3991" s="79" t="s">
        <v>58094</v>
      </c>
      <c r="B3991" s="79" t="s">
        <v>58095</v>
      </c>
      <c r="C3991" s="145" t="s">
        <v>58096</v>
      </c>
      <c r="D3991" s="156" t="s">
        <v>58097</v>
      </c>
      <c r="E3991" s="156" t="s">
        <v>58098</v>
      </c>
    </row>
    <row r="3992" spans="1:5" x14ac:dyDescent="0.3">
      <c r="A3992" s="79" t="s">
        <v>58099</v>
      </c>
      <c r="B3992" s="79" t="s">
        <v>58100</v>
      </c>
      <c r="C3992" s="145" t="s">
        <v>58101</v>
      </c>
      <c r="D3992" s="156" t="s">
        <v>58102</v>
      </c>
      <c r="E3992" s="156" t="s">
        <v>58103</v>
      </c>
    </row>
    <row r="3993" spans="1:5" ht="43.2" x14ac:dyDescent="0.3">
      <c r="A3993" s="79" t="s">
        <v>58104</v>
      </c>
      <c r="B3993" s="79" t="s">
        <v>58105</v>
      </c>
      <c r="C3993" s="145" t="s">
        <v>58106</v>
      </c>
      <c r="D3993" s="156" t="s">
        <v>58107</v>
      </c>
      <c r="E3993" s="156" t="s">
        <v>58108</v>
      </c>
    </row>
    <row r="3994" spans="1:5" ht="43.2" x14ac:dyDescent="0.3">
      <c r="A3994" s="79" t="s">
        <v>58109</v>
      </c>
      <c r="B3994" s="79" t="s">
        <v>58110</v>
      </c>
      <c r="C3994" s="145" t="s">
        <v>58111</v>
      </c>
      <c r="D3994" s="156" t="s">
        <v>58112</v>
      </c>
      <c r="E3994" s="156" t="s">
        <v>58113</v>
      </c>
    </row>
    <row r="3995" spans="1:5" x14ac:dyDescent="0.3">
      <c r="A3995" s="79" t="s">
        <v>58114</v>
      </c>
      <c r="B3995" s="79" t="s">
        <v>58115</v>
      </c>
      <c r="C3995" s="145" t="s">
        <v>58116</v>
      </c>
      <c r="D3995" s="156" t="s">
        <v>58117</v>
      </c>
      <c r="E3995" s="156" t="s">
        <v>58118</v>
      </c>
    </row>
    <row r="3996" spans="1:5" x14ac:dyDescent="0.3">
      <c r="A3996" s="79" t="s">
        <v>58119</v>
      </c>
      <c r="B3996" s="79" t="s">
        <v>58120</v>
      </c>
      <c r="C3996" s="145" t="s">
        <v>58121</v>
      </c>
      <c r="D3996" s="156" t="s">
        <v>58122</v>
      </c>
      <c r="E3996" s="156" t="s">
        <v>58123</v>
      </c>
    </row>
    <row r="3997" spans="1:5" ht="43.2" x14ac:dyDescent="0.3">
      <c r="A3997" s="79" t="s">
        <v>58124</v>
      </c>
      <c r="B3997" s="79" t="s">
        <v>58125</v>
      </c>
      <c r="C3997" s="145" t="s">
        <v>58126</v>
      </c>
      <c r="D3997" s="156" t="s">
        <v>58127</v>
      </c>
      <c r="E3997" s="156" t="s">
        <v>58128</v>
      </c>
    </row>
    <row r="3998" spans="1:5" x14ac:dyDescent="0.3">
      <c r="A3998" s="79" t="s">
        <v>58129</v>
      </c>
      <c r="B3998" s="79" t="s">
        <v>58130</v>
      </c>
      <c r="C3998" s="145" t="s">
        <v>58131</v>
      </c>
      <c r="D3998" s="156" t="s">
        <v>58132</v>
      </c>
      <c r="E3998" s="156" t="s">
        <v>58133</v>
      </c>
    </row>
    <row r="3999" spans="1:5" x14ac:dyDescent="0.3">
      <c r="A3999" s="79" t="s">
        <v>4390</v>
      </c>
      <c r="B3999" s="79" t="s">
        <v>4390</v>
      </c>
      <c r="C3999" s="145" t="s">
        <v>58134</v>
      </c>
      <c r="D3999" s="156" t="s">
        <v>58135</v>
      </c>
      <c r="E3999" s="156" t="s">
        <v>58136</v>
      </c>
    </row>
    <row r="4000" spans="1:5" x14ac:dyDescent="0.3">
      <c r="A4000" s="79" t="s">
        <v>58137</v>
      </c>
      <c r="B4000" s="79" t="s">
        <v>58138</v>
      </c>
      <c r="C4000" s="145" t="s">
        <v>58139</v>
      </c>
      <c r="D4000" s="156" t="s">
        <v>58140</v>
      </c>
      <c r="E4000" s="156" t="s">
        <v>58141</v>
      </c>
    </row>
    <row r="4001" spans="1:5" x14ac:dyDescent="0.3">
      <c r="A4001" s="79" t="s">
        <v>58142</v>
      </c>
      <c r="B4001" s="79" t="s">
        <v>58143</v>
      </c>
      <c r="C4001" s="145" t="s">
        <v>58144</v>
      </c>
      <c r="D4001" s="156" t="s">
        <v>58145</v>
      </c>
      <c r="E4001" s="156" t="s">
        <v>58146</v>
      </c>
    </row>
    <row r="4002" spans="1:5" x14ac:dyDescent="0.3">
      <c r="A4002" s="79" t="s">
        <v>58147</v>
      </c>
      <c r="B4002" s="79" t="s">
        <v>18824</v>
      </c>
      <c r="C4002" s="145" t="s">
        <v>58148</v>
      </c>
      <c r="D4002" s="156" t="s">
        <v>58149</v>
      </c>
      <c r="E4002" s="156" t="s">
        <v>58150</v>
      </c>
    </row>
    <row r="4003" spans="1:5" x14ac:dyDescent="0.3">
      <c r="A4003" s="79" t="s">
        <v>58151</v>
      </c>
      <c r="B4003" s="79" t="s">
        <v>58151</v>
      </c>
      <c r="C4003" s="145" t="s">
        <v>58152</v>
      </c>
      <c r="D4003" s="156" t="s">
        <v>58153</v>
      </c>
      <c r="E4003" s="156" t="s">
        <v>58154</v>
      </c>
    </row>
    <row r="4004" spans="1:5" ht="43.2" x14ac:dyDescent="0.3">
      <c r="A4004" s="79" t="s">
        <v>58155</v>
      </c>
      <c r="B4004" s="79" t="s">
        <v>58156</v>
      </c>
      <c r="C4004" s="145" t="s">
        <v>58157</v>
      </c>
      <c r="D4004" s="156" t="s">
        <v>58158</v>
      </c>
      <c r="E4004" s="156" t="s">
        <v>58159</v>
      </c>
    </row>
    <row r="4005" spans="1:5" x14ac:dyDescent="0.3">
      <c r="A4005" s="79" t="s">
        <v>58160</v>
      </c>
      <c r="B4005" s="79" t="s">
        <v>58161</v>
      </c>
      <c r="C4005" s="145" t="s">
        <v>58162</v>
      </c>
      <c r="D4005" s="156" t="s">
        <v>58163</v>
      </c>
      <c r="E4005" s="156" t="s">
        <v>58164</v>
      </c>
    </row>
    <row r="4006" spans="1:5" ht="28.8" x14ac:dyDescent="0.3">
      <c r="A4006" s="79" t="s">
        <v>58165</v>
      </c>
      <c r="B4006" s="79" t="s">
        <v>58166</v>
      </c>
      <c r="C4006" s="145" t="s">
        <v>58167</v>
      </c>
      <c r="D4006" s="156" t="s">
        <v>58168</v>
      </c>
      <c r="E4006" s="156" t="s">
        <v>58169</v>
      </c>
    </row>
    <row r="4007" spans="1:5" ht="43.2" x14ac:dyDescent="0.3">
      <c r="A4007" s="79" t="s">
        <v>58170</v>
      </c>
      <c r="B4007" s="79" t="s">
        <v>58171</v>
      </c>
      <c r="C4007" s="145" t="s">
        <v>58172</v>
      </c>
      <c r="D4007" s="156" t="s">
        <v>58173</v>
      </c>
      <c r="E4007" s="156" t="s">
        <v>58174</v>
      </c>
    </row>
    <row r="4008" spans="1:5" x14ac:dyDescent="0.3">
      <c r="A4008" s="79" t="s">
        <v>58175</v>
      </c>
      <c r="B4008" s="79" t="s">
        <v>55516</v>
      </c>
      <c r="C4008" s="145" t="s">
        <v>58176</v>
      </c>
      <c r="D4008" s="156" t="s">
        <v>58177</v>
      </c>
      <c r="E4008" s="156" t="s">
        <v>58178</v>
      </c>
    </row>
    <row r="4009" spans="1:5" x14ac:dyDescent="0.3">
      <c r="A4009" s="79" t="s">
        <v>58179</v>
      </c>
      <c r="B4009" s="79" t="s">
        <v>58180</v>
      </c>
      <c r="C4009" s="145" t="s">
        <v>58181</v>
      </c>
      <c r="D4009" s="156" t="s">
        <v>58182</v>
      </c>
      <c r="E4009" s="156" t="s">
        <v>58183</v>
      </c>
    </row>
    <row r="4010" spans="1:5" x14ac:dyDescent="0.3">
      <c r="A4010" s="79" t="s">
        <v>58184</v>
      </c>
      <c r="B4010" s="79" t="s">
        <v>58185</v>
      </c>
      <c r="C4010" s="145" t="s">
        <v>58186</v>
      </c>
      <c r="D4010" s="156" t="s">
        <v>58187</v>
      </c>
      <c r="E4010" s="156" t="s">
        <v>58188</v>
      </c>
    </row>
    <row r="4011" spans="1:5" x14ac:dyDescent="0.3">
      <c r="A4011" s="79" t="s">
        <v>58189</v>
      </c>
      <c r="B4011" s="79" t="s">
        <v>58190</v>
      </c>
      <c r="C4011" s="145" t="s">
        <v>58191</v>
      </c>
      <c r="D4011" s="156" t="s">
        <v>58192</v>
      </c>
      <c r="E4011" s="156" t="s">
        <v>58193</v>
      </c>
    </row>
    <row r="4012" spans="1:5" x14ac:dyDescent="0.3">
      <c r="A4012" s="79" t="s">
        <v>4372</v>
      </c>
      <c r="B4012" s="79" t="s">
        <v>18827</v>
      </c>
      <c r="C4012" s="145" t="s">
        <v>58194</v>
      </c>
      <c r="D4012" s="156" t="s">
        <v>58195</v>
      </c>
      <c r="E4012" s="156" t="s">
        <v>58196</v>
      </c>
    </row>
    <row r="4013" spans="1:5" x14ac:dyDescent="0.3">
      <c r="A4013" s="79" t="s">
        <v>58197</v>
      </c>
      <c r="B4013" s="79" t="s">
        <v>58198</v>
      </c>
      <c r="C4013" s="145" t="s">
        <v>58199</v>
      </c>
      <c r="D4013" s="156" t="s">
        <v>58200</v>
      </c>
      <c r="E4013" s="156" t="s">
        <v>58201</v>
      </c>
    </row>
    <row r="4014" spans="1:5" ht="28.8" x14ac:dyDescent="0.3">
      <c r="A4014" s="79" t="s">
        <v>58202</v>
      </c>
      <c r="B4014" s="79" t="s">
        <v>58203</v>
      </c>
      <c r="C4014" s="145" t="s">
        <v>58204</v>
      </c>
      <c r="D4014" s="156" t="s">
        <v>58205</v>
      </c>
      <c r="E4014" s="156" t="s">
        <v>58206</v>
      </c>
    </row>
    <row r="4015" spans="1:5" x14ac:dyDescent="0.3">
      <c r="A4015" s="79" t="s">
        <v>58207</v>
      </c>
      <c r="B4015" s="79" t="s">
        <v>58208</v>
      </c>
      <c r="C4015" s="145" t="s">
        <v>58209</v>
      </c>
      <c r="D4015" s="156" t="s">
        <v>58210</v>
      </c>
      <c r="E4015" s="156" t="s">
        <v>58211</v>
      </c>
    </row>
    <row r="4016" spans="1:5" ht="43.2" x14ac:dyDescent="0.3">
      <c r="A4016" s="79" t="s">
        <v>58212</v>
      </c>
      <c r="B4016" s="79" t="s">
        <v>58213</v>
      </c>
      <c r="C4016" s="145" t="s">
        <v>58214</v>
      </c>
      <c r="D4016" s="156" t="s">
        <v>58215</v>
      </c>
      <c r="E4016" s="156" t="s">
        <v>58216</v>
      </c>
    </row>
    <row r="4017" spans="1:5" ht="43.2" x14ac:dyDescent="0.3">
      <c r="A4017" s="79" t="s">
        <v>58217</v>
      </c>
      <c r="B4017" s="79" t="s">
        <v>58218</v>
      </c>
      <c r="C4017" s="145" t="s">
        <v>58219</v>
      </c>
      <c r="D4017" s="156" t="s">
        <v>58220</v>
      </c>
      <c r="E4017" s="156" t="s">
        <v>58221</v>
      </c>
    </row>
    <row r="4018" spans="1:5" x14ac:dyDescent="0.3">
      <c r="A4018" s="79" t="s">
        <v>58222</v>
      </c>
      <c r="B4018" s="79" t="s">
        <v>58223</v>
      </c>
      <c r="C4018" s="145" t="s">
        <v>58224</v>
      </c>
      <c r="D4018" s="156" t="s">
        <v>58225</v>
      </c>
      <c r="E4018" s="156" t="s">
        <v>58226</v>
      </c>
    </row>
    <row r="4019" spans="1:5" ht="43.2" x14ac:dyDescent="0.3">
      <c r="A4019" s="79" t="s">
        <v>58227</v>
      </c>
      <c r="B4019" s="79" t="s">
        <v>58228</v>
      </c>
      <c r="C4019" s="145" t="s">
        <v>58229</v>
      </c>
      <c r="D4019" s="156" t="s">
        <v>58220</v>
      </c>
      <c r="E4019" s="156" t="s">
        <v>58230</v>
      </c>
    </row>
    <row r="4020" spans="1:5" x14ac:dyDescent="0.3">
      <c r="A4020" s="79" t="s">
        <v>58231</v>
      </c>
      <c r="B4020" s="79" t="s">
        <v>58232</v>
      </c>
      <c r="C4020" s="145" t="s">
        <v>58233</v>
      </c>
      <c r="D4020" s="156" t="s">
        <v>58234</v>
      </c>
      <c r="E4020" s="156" t="s">
        <v>58235</v>
      </c>
    </row>
    <row r="4021" spans="1:5" x14ac:dyDescent="0.3">
      <c r="A4021" s="79" t="s">
        <v>4375</v>
      </c>
      <c r="B4021" s="79" t="s">
        <v>4375</v>
      </c>
      <c r="C4021" s="145" t="s">
        <v>58236</v>
      </c>
      <c r="D4021" s="156" t="s">
        <v>58237</v>
      </c>
      <c r="E4021" s="156" t="s">
        <v>58238</v>
      </c>
    </row>
    <row r="4022" spans="1:5" ht="43.2" x14ac:dyDescent="0.3">
      <c r="A4022" s="79" t="s">
        <v>58239</v>
      </c>
      <c r="B4022" s="79" t="s">
        <v>58240</v>
      </c>
      <c r="C4022" s="145" t="s">
        <v>58241</v>
      </c>
      <c r="D4022" s="156" t="s">
        <v>58242</v>
      </c>
      <c r="E4022" s="156" t="s">
        <v>58243</v>
      </c>
    </row>
    <row r="4023" spans="1:5" ht="43.2" x14ac:dyDescent="0.3">
      <c r="A4023" s="79" t="s">
        <v>58244</v>
      </c>
      <c r="B4023" s="79" t="s">
        <v>58245</v>
      </c>
      <c r="C4023" s="145" t="s">
        <v>58246</v>
      </c>
      <c r="D4023" s="156" t="s">
        <v>58247</v>
      </c>
      <c r="E4023" s="156" t="s">
        <v>58248</v>
      </c>
    </row>
    <row r="4024" spans="1:5" x14ac:dyDescent="0.3">
      <c r="A4024" s="79" t="s">
        <v>4385</v>
      </c>
      <c r="B4024" s="79" t="s">
        <v>18831</v>
      </c>
      <c r="C4024" s="145" t="s">
        <v>58249</v>
      </c>
      <c r="D4024" s="156" t="s">
        <v>58250</v>
      </c>
      <c r="E4024" s="156" t="s">
        <v>58251</v>
      </c>
    </row>
    <row r="4025" spans="1:5" ht="43.2" x14ac:dyDescent="0.3">
      <c r="A4025" s="79" t="s">
        <v>58252</v>
      </c>
      <c r="B4025" s="79" t="s">
        <v>58253</v>
      </c>
      <c r="C4025" s="145" t="s">
        <v>58254</v>
      </c>
      <c r="D4025" s="156" t="s">
        <v>58255</v>
      </c>
      <c r="E4025" s="156" t="s">
        <v>58256</v>
      </c>
    </row>
    <row r="4026" spans="1:5" x14ac:dyDescent="0.3">
      <c r="A4026" s="79" t="s">
        <v>17416</v>
      </c>
      <c r="B4026" s="79" t="s">
        <v>58257</v>
      </c>
      <c r="C4026" s="145" t="s">
        <v>58258</v>
      </c>
      <c r="D4026" s="156" t="s">
        <v>58259</v>
      </c>
      <c r="E4026" s="156" t="s">
        <v>58260</v>
      </c>
    </row>
    <row r="4027" spans="1:5" x14ac:dyDescent="0.3">
      <c r="A4027" s="79" t="s">
        <v>58261</v>
      </c>
      <c r="B4027" s="79" t="s">
        <v>58262</v>
      </c>
      <c r="C4027" s="145" t="s">
        <v>58263</v>
      </c>
      <c r="D4027" s="156" t="s">
        <v>58264</v>
      </c>
      <c r="E4027" s="156" t="s">
        <v>58265</v>
      </c>
    </row>
    <row r="4028" spans="1:5" ht="43.2" x14ac:dyDescent="0.3">
      <c r="A4028" s="79" t="s">
        <v>58266</v>
      </c>
      <c r="B4028" s="79" t="s">
        <v>58266</v>
      </c>
      <c r="C4028" s="145" t="s">
        <v>58267</v>
      </c>
      <c r="D4028" s="156" t="s">
        <v>58268</v>
      </c>
      <c r="E4028" s="156" t="s">
        <v>58269</v>
      </c>
    </row>
    <row r="4029" spans="1:5" x14ac:dyDescent="0.3">
      <c r="A4029" s="79" t="s">
        <v>58270</v>
      </c>
      <c r="B4029" s="79" t="s">
        <v>58270</v>
      </c>
      <c r="C4029" s="145" t="s">
        <v>58271</v>
      </c>
      <c r="D4029" s="156" t="s">
        <v>58272</v>
      </c>
      <c r="E4029" s="156" t="s">
        <v>58273</v>
      </c>
    </row>
    <row r="4030" spans="1:5" x14ac:dyDescent="0.3">
      <c r="A4030" s="79" t="s">
        <v>58274</v>
      </c>
      <c r="B4030" s="79" t="s">
        <v>58275</v>
      </c>
      <c r="C4030" s="145" t="s">
        <v>58276</v>
      </c>
      <c r="D4030" s="156" t="s">
        <v>58277</v>
      </c>
      <c r="E4030" s="156" t="s">
        <v>58278</v>
      </c>
    </row>
    <row r="4031" spans="1:5" x14ac:dyDescent="0.3">
      <c r="A4031" s="79" t="s">
        <v>58279</v>
      </c>
      <c r="B4031" s="79" t="s">
        <v>58280</v>
      </c>
      <c r="C4031" s="145" t="s">
        <v>58281</v>
      </c>
      <c r="D4031" s="156" t="s">
        <v>58282</v>
      </c>
      <c r="E4031" s="156" t="s">
        <v>58283</v>
      </c>
    </row>
    <row r="4032" spans="1:5" x14ac:dyDescent="0.3">
      <c r="A4032" s="79" t="s">
        <v>58284</v>
      </c>
      <c r="B4032" s="79" t="s">
        <v>58285</v>
      </c>
      <c r="C4032" s="145" t="s">
        <v>58286</v>
      </c>
      <c r="D4032" s="156" t="s">
        <v>55175</v>
      </c>
      <c r="E4032" s="156" t="s">
        <v>55176</v>
      </c>
    </row>
    <row r="4033" spans="1:5" x14ac:dyDescent="0.3">
      <c r="A4033" s="79" t="s">
        <v>58287</v>
      </c>
      <c r="B4033" s="79" t="s">
        <v>58288</v>
      </c>
      <c r="C4033" s="145" t="s">
        <v>58289</v>
      </c>
      <c r="D4033" s="156" t="s">
        <v>58290</v>
      </c>
      <c r="E4033" s="156" t="s">
        <v>58291</v>
      </c>
    </row>
    <row r="4034" spans="1:5" x14ac:dyDescent="0.3">
      <c r="A4034" s="79" t="s">
        <v>58292</v>
      </c>
      <c r="B4034" s="79" t="s">
        <v>58293</v>
      </c>
      <c r="C4034" s="145" t="s">
        <v>58294</v>
      </c>
      <c r="D4034" s="156" t="s">
        <v>58295</v>
      </c>
      <c r="E4034" s="156" t="s">
        <v>58296</v>
      </c>
    </row>
    <row r="4035" spans="1:5" ht="28.8" x14ac:dyDescent="0.3">
      <c r="A4035" s="79" t="s">
        <v>58297</v>
      </c>
      <c r="B4035" s="79" t="s">
        <v>58298</v>
      </c>
      <c r="C4035" s="145" t="s">
        <v>58299</v>
      </c>
      <c r="D4035" s="156" t="s">
        <v>58300</v>
      </c>
      <c r="E4035" s="156" t="s">
        <v>58301</v>
      </c>
    </row>
    <row r="4036" spans="1:5" x14ac:dyDescent="0.3">
      <c r="A4036" s="79" t="s">
        <v>58302</v>
      </c>
      <c r="B4036" s="79" t="s">
        <v>58303</v>
      </c>
      <c r="C4036" s="145" t="s">
        <v>58304</v>
      </c>
      <c r="D4036" s="156" t="s">
        <v>58305</v>
      </c>
      <c r="E4036" s="156" t="s">
        <v>58306</v>
      </c>
    </row>
    <row r="4037" spans="1:5" x14ac:dyDescent="0.3">
      <c r="A4037" s="79" t="s">
        <v>58307</v>
      </c>
      <c r="B4037" s="79" t="s">
        <v>58308</v>
      </c>
      <c r="C4037" s="145" t="s">
        <v>58309</v>
      </c>
      <c r="D4037" s="156" t="s">
        <v>58310</v>
      </c>
      <c r="E4037" s="156" t="s">
        <v>58311</v>
      </c>
    </row>
    <row r="4038" spans="1:5" ht="43.2" x14ac:dyDescent="0.3">
      <c r="A4038" s="79" t="s">
        <v>58312</v>
      </c>
      <c r="B4038" s="79" t="s">
        <v>58313</v>
      </c>
      <c r="C4038" s="145" t="s">
        <v>58314</v>
      </c>
      <c r="D4038" s="156" t="s">
        <v>58315</v>
      </c>
      <c r="E4038" s="156" t="s">
        <v>58316</v>
      </c>
    </row>
    <row r="4039" spans="1:5" x14ac:dyDescent="0.3">
      <c r="A4039" s="79" t="s">
        <v>58317</v>
      </c>
      <c r="B4039" s="79" t="s">
        <v>58318</v>
      </c>
      <c r="C4039" s="145" t="s">
        <v>58319</v>
      </c>
      <c r="D4039" s="156" t="s">
        <v>58320</v>
      </c>
      <c r="E4039" s="156" t="s">
        <v>58321</v>
      </c>
    </row>
    <row r="4040" spans="1:5" ht="43.2" x14ac:dyDescent="0.3">
      <c r="A4040" s="79" t="s">
        <v>58322</v>
      </c>
      <c r="B4040" s="79" t="s">
        <v>58323</v>
      </c>
      <c r="C4040" s="145" t="s">
        <v>58324</v>
      </c>
      <c r="D4040" s="156" t="s">
        <v>58315</v>
      </c>
      <c r="E4040" s="156" t="s">
        <v>58325</v>
      </c>
    </row>
    <row r="4041" spans="1:5" ht="43.2" x14ac:dyDescent="0.3">
      <c r="A4041" s="79" t="s">
        <v>58326</v>
      </c>
      <c r="B4041" s="79" t="s">
        <v>58327</v>
      </c>
      <c r="C4041" s="145" t="s">
        <v>58328</v>
      </c>
      <c r="D4041" s="156" t="s">
        <v>58329</v>
      </c>
      <c r="E4041" s="156" t="s">
        <v>58330</v>
      </c>
    </row>
    <row r="4042" spans="1:5" x14ac:dyDescent="0.3">
      <c r="A4042" s="79" t="s">
        <v>58331</v>
      </c>
      <c r="B4042" s="79" t="s">
        <v>58332</v>
      </c>
      <c r="C4042" s="145" t="s">
        <v>58333</v>
      </c>
      <c r="D4042" s="156" t="s">
        <v>58334</v>
      </c>
      <c r="E4042" s="156" t="s">
        <v>58335</v>
      </c>
    </row>
    <row r="4043" spans="1:5" x14ac:dyDescent="0.3">
      <c r="A4043" s="79" t="s">
        <v>58336</v>
      </c>
      <c r="B4043" s="79" t="s">
        <v>58337</v>
      </c>
      <c r="C4043" s="145" t="s">
        <v>58338</v>
      </c>
      <c r="D4043" s="156" t="s">
        <v>58339</v>
      </c>
      <c r="E4043" s="156" t="s">
        <v>58340</v>
      </c>
    </row>
    <row r="4044" spans="1:5" x14ac:dyDescent="0.3">
      <c r="A4044" s="79" t="s">
        <v>58341</v>
      </c>
      <c r="B4044" s="79" t="s">
        <v>58342</v>
      </c>
      <c r="C4044" s="145" t="s">
        <v>58343</v>
      </c>
      <c r="D4044" s="156" t="s">
        <v>58339</v>
      </c>
      <c r="E4044" s="156" t="s">
        <v>58340</v>
      </c>
    </row>
    <row r="4045" spans="1:5" ht="43.2" x14ac:dyDescent="0.3">
      <c r="A4045" s="79" t="s">
        <v>58344</v>
      </c>
      <c r="B4045" s="79" t="s">
        <v>58345</v>
      </c>
      <c r="C4045" s="145" t="s">
        <v>58346</v>
      </c>
      <c r="D4045" s="156" t="s">
        <v>58329</v>
      </c>
      <c r="E4045" s="156" t="s">
        <v>58347</v>
      </c>
    </row>
    <row r="4046" spans="1:5" x14ac:dyDescent="0.3">
      <c r="A4046" s="79" t="s">
        <v>58348</v>
      </c>
      <c r="B4046" s="79" t="s">
        <v>58349</v>
      </c>
      <c r="C4046" s="145" t="s">
        <v>58350</v>
      </c>
      <c r="D4046" s="156" t="s">
        <v>58351</v>
      </c>
      <c r="E4046" s="156" t="s">
        <v>58352</v>
      </c>
    </row>
    <row r="4047" spans="1:5" x14ac:dyDescent="0.3">
      <c r="A4047" s="79" t="s">
        <v>58353</v>
      </c>
      <c r="B4047" s="79" t="s">
        <v>58354</v>
      </c>
      <c r="C4047" s="145" t="s">
        <v>58355</v>
      </c>
      <c r="D4047" s="156" t="s">
        <v>58356</v>
      </c>
      <c r="E4047" s="156" t="s">
        <v>58357</v>
      </c>
    </row>
    <row r="4048" spans="1:5" ht="43.2" x14ac:dyDescent="0.3">
      <c r="A4048" s="79" t="s">
        <v>58358</v>
      </c>
      <c r="B4048" s="79" t="s">
        <v>58359</v>
      </c>
      <c r="C4048" s="145" t="s">
        <v>58360</v>
      </c>
      <c r="D4048" s="156" t="s">
        <v>58361</v>
      </c>
      <c r="E4048" s="156" t="s">
        <v>58362</v>
      </c>
    </row>
    <row r="4049" spans="1:5" x14ac:dyDescent="0.3">
      <c r="A4049" s="79" t="s">
        <v>58363</v>
      </c>
      <c r="B4049" s="79" t="s">
        <v>58364</v>
      </c>
      <c r="C4049" s="145" t="s">
        <v>58365</v>
      </c>
      <c r="D4049" s="156" t="s">
        <v>58366</v>
      </c>
      <c r="E4049" s="156" t="s">
        <v>58367</v>
      </c>
    </row>
    <row r="4050" spans="1:5" x14ac:dyDescent="0.3">
      <c r="A4050" s="79" t="s">
        <v>58368</v>
      </c>
      <c r="B4050" s="79" t="s">
        <v>58369</v>
      </c>
      <c r="C4050" s="145" t="s">
        <v>58370</v>
      </c>
      <c r="D4050" s="156" t="s">
        <v>58371</v>
      </c>
      <c r="E4050" s="156" t="s">
        <v>58372</v>
      </c>
    </row>
    <row r="4051" spans="1:5" x14ac:dyDescent="0.3">
      <c r="A4051" s="79" t="s">
        <v>58373</v>
      </c>
      <c r="B4051" s="79" t="s">
        <v>58374</v>
      </c>
      <c r="C4051" s="145" t="s">
        <v>58375</v>
      </c>
      <c r="D4051" s="156" t="s">
        <v>58376</v>
      </c>
      <c r="E4051" s="156" t="s">
        <v>58377</v>
      </c>
    </row>
    <row r="4052" spans="1:5" x14ac:dyDescent="0.3">
      <c r="A4052" s="79" t="s">
        <v>58378</v>
      </c>
      <c r="B4052" s="79" t="s">
        <v>58379</v>
      </c>
      <c r="C4052" s="145" t="s">
        <v>58380</v>
      </c>
      <c r="D4052" s="156" t="s">
        <v>58381</v>
      </c>
      <c r="E4052" s="156" t="s">
        <v>58382</v>
      </c>
    </row>
    <row r="4053" spans="1:5" x14ac:dyDescent="0.3">
      <c r="A4053" s="79" t="s">
        <v>58383</v>
      </c>
      <c r="B4053" s="79" t="s">
        <v>58384</v>
      </c>
      <c r="C4053" s="145" t="s">
        <v>58385</v>
      </c>
      <c r="D4053" s="156" t="s">
        <v>58386</v>
      </c>
      <c r="E4053" s="156" t="s">
        <v>58387</v>
      </c>
    </row>
    <row r="4054" spans="1:5" x14ac:dyDescent="0.3">
      <c r="A4054" s="79" t="s">
        <v>58388</v>
      </c>
      <c r="B4054" s="79" t="s">
        <v>58389</v>
      </c>
      <c r="C4054" s="145" t="s">
        <v>58390</v>
      </c>
      <c r="D4054" s="156" t="s">
        <v>58391</v>
      </c>
      <c r="E4054" s="156" t="s">
        <v>58392</v>
      </c>
    </row>
    <row r="4055" spans="1:5" x14ac:dyDescent="0.3">
      <c r="A4055" s="79" t="s">
        <v>58393</v>
      </c>
      <c r="B4055" s="79" t="s">
        <v>58394</v>
      </c>
      <c r="C4055" s="145" t="s">
        <v>58395</v>
      </c>
      <c r="D4055" s="156" t="s">
        <v>58396</v>
      </c>
      <c r="E4055" s="156" t="s">
        <v>58397</v>
      </c>
    </row>
    <row r="4056" spans="1:5" x14ac:dyDescent="0.3">
      <c r="A4056" s="79" t="s">
        <v>58398</v>
      </c>
      <c r="B4056" s="79" t="s">
        <v>58399</v>
      </c>
      <c r="C4056" s="145" t="s">
        <v>58400</v>
      </c>
      <c r="D4056" s="156" t="s">
        <v>58401</v>
      </c>
      <c r="E4056" s="156" t="s">
        <v>58402</v>
      </c>
    </row>
    <row r="4057" spans="1:5" x14ac:dyDescent="0.3">
      <c r="A4057" s="79" t="s">
        <v>4387</v>
      </c>
      <c r="B4057" s="79" t="s">
        <v>18833</v>
      </c>
      <c r="C4057" s="145" t="s">
        <v>58403</v>
      </c>
      <c r="D4057" s="156" t="s">
        <v>58135</v>
      </c>
      <c r="E4057" s="156" t="s">
        <v>58136</v>
      </c>
    </row>
    <row r="4058" spans="1:5" x14ac:dyDescent="0.3">
      <c r="A4058" s="79" t="s">
        <v>58404</v>
      </c>
      <c r="B4058" s="79" t="s">
        <v>18836</v>
      </c>
      <c r="C4058" s="145" t="s">
        <v>58405</v>
      </c>
      <c r="D4058" s="156" t="s">
        <v>58140</v>
      </c>
      <c r="E4058" s="156" t="s">
        <v>58141</v>
      </c>
    </row>
    <row r="4059" spans="1:5" x14ac:dyDescent="0.3">
      <c r="A4059" s="79" t="s">
        <v>58406</v>
      </c>
      <c r="B4059" s="79" t="s">
        <v>58407</v>
      </c>
      <c r="C4059" s="145" t="s">
        <v>58408</v>
      </c>
      <c r="D4059" s="156" t="s">
        <v>58409</v>
      </c>
      <c r="E4059" s="156" t="s">
        <v>58410</v>
      </c>
    </row>
    <row r="4060" spans="1:5" ht="43.2" x14ac:dyDescent="0.3">
      <c r="A4060" s="79" t="s">
        <v>58411</v>
      </c>
      <c r="B4060" s="79" t="s">
        <v>58412</v>
      </c>
      <c r="C4060" s="145" t="s">
        <v>58413</v>
      </c>
      <c r="D4060" s="156" t="s">
        <v>58414</v>
      </c>
      <c r="E4060" s="156" t="s">
        <v>58415</v>
      </c>
    </row>
    <row r="4061" spans="1:5" x14ac:dyDescent="0.3">
      <c r="A4061" s="79" t="s">
        <v>58416</v>
      </c>
      <c r="B4061" s="79" t="s">
        <v>58417</v>
      </c>
      <c r="C4061" s="145" t="s">
        <v>58418</v>
      </c>
      <c r="D4061" s="156" t="s">
        <v>58419</v>
      </c>
      <c r="E4061" s="156" t="s">
        <v>58420</v>
      </c>
    </row>
    <row r="4062" spans="1:5" x14ac:dyDescent="0.3">
      <c r="A4062" s="79" t="s">
        <v>58421</v>
      </c>
      <c r="B4062" s="79" t="s">
        <v>58422</v>
      </c>
      <c r="C4062" s="145" t="s">
        <v>58423</v>
      </c>
      <c r="D4062" s="156" t="s">
        <v>58424</v>
      </c>
      <c r="E4062" s="156" t="s">
        <v>58425</v>
      </c>
    </row>
    <row r="4063" spans="1:5" x14ac:dyDescent="0.3">
      <c r="A4063" s="79" t="s">
        <v>58426</v>
      </c>
      <c r="B4063" s="79" t="s">
        <v>18839</v>
      </c>
      <c r="C4063" s="145" t="s">
        <v>58427</v>
      </c>
      <c r="D4063" s="156" t="s">
        <v>58428</v>
      </c>
      <c r="E4063" s="156" t="s">
        <v>58429</v>
      </c>
    </row>
    <row r="4064" spans="1:5" x14ac:dyDescent="0.3">
      <c r="A4064" s="79" t="s">
        <v>58430</v>
      </c>
      <c r="B4064" s="79" t="s">
        <v>18841</v>
      </c>
      <c r="C4064" s="145" t="s">
        <v>58431</v>
      </c>
      <c r="D4064" s="156" t="s">
        <v>58432</v>
      </c>
      <c r="E4064" s="156" t="s">
        <v>58433</v>
      </c>
    </row>
    <row r="4065" spans="1:5" x14ac:dyDescent="0.3">
      <c r="A4065" s="79" t="s">
        <v>58434</v>
      </c>
      <c r="B4065" s="79" t="s">
        <v>18844</v>
      </c>
      <c r="C4065" s="145" t="s">
        <v>58435</v>
      </c>
      <c r="D4065" s="156" t="s">
        <v>58436</v>
      </c>
      <c r="E4065" s="156" t="s">
        <v>58437</v>
      </c>
    </row>
    <row r="4066" spans="1:5" x14ac:dyDescent="0.3">
      <c r="A4066" s="79" t="s">
        <v>58438</v>
      </c>
      <c r="B4066" s="79" t="s">
        <v>18847</v>
      </c>
      <c r="C4066" s="145" t="s">
        <v>58439</v>
      </c>
      <c r="D4066" s="156" t="s">
        <v>58440</v>
      </c>
      <c r="E4066" s="156" t="s">
        <v>58441</v>
      </c>
    </row>
    <row r="4067" spans="1:5" x14ac:dyDescent="0.3">
      <c r="A4067" s="79" t="s">
        <v>58442</v>
      </c>
      <c r="B4067" s="79" t="s">
        <v>58442</v>
      </c>
      <c r="C4067" s="145" t="s">
        <v>58443</v>
      </c>
      <c r="D4067" s="156" t="s">
        <v>58444</v>
      </c>
      <c r="E4067" s="156" t="s">
        <v>58445</v>
      </c>
    </row>
    <row r="4068" spans="1:5" x14ac:dyDescent="0.3">
      <c r="A4068" s="79" t="s">
        <v>58446</v>
      </c>
      <c r="B4068" s="79" t="s">
        <v>58447</v>
      </c>
      <c r="C4068" s="145" t="s">
        <v>58448</v>
      </c>
      <c r="D4068" s="156" t="s">
        <v>58449</v>
      </c>
      <c r="E4068" s="156" t="s">
        <v>58450</v>
      </c>
    </row>
    <row r="4069" spans="1:5" x14ac:dyDescent="0.3">
      <c r="A4069" s="79" t="s">
        <v>58451</v>
      </c>
      <c r="B4069" s="79" t="s">
        <v>58452</v>
      </c>
      <c r="C4069" s="145" t="s">
        <v>58453</v>
      </c>
      <c r="D4069" s="156" t="s">
        <v>55735</v>
      </c>
      <c r="E4069" s="156" t="s">
        <v>55736</v>
      </c>
    </row>
    <row r="4070" spans="1:5" x14ac:dyDescent="0.3">
      <c r="A4070" s="79" t="s">
        <v>58454</v>
      </c>
      <c r="B4070" s="79" t="s">
        <v>58455</v>
      </c>
      <c r="C4070" s="145" t="s">
        <v>58456</v>
      </c>
      <c r="D4070" s="156" t="s">
        <v>58457</v>
      </c>
      <c r="E4070" s="156" t="s">
        <v>58458</v>
      </c>
    </row>
    <row r="4071" spans="1:5" ht="28.8" x14ac:dyDescent="0.3">
      <c r="A4071" s="79" t="s">
        <v>58459</v>
      </c>
      <c r="B4071" s="79" t="s">
        <v>58460</v>
      </c>
      <c r="C4071" s="145" t="s">
        <v>58461</v>
      </c>
      <c r="D4071" s="156" t="s">
        <v>58462</v>
      </c>
      <c r="E4071" s="156" t="s">
        <v>58463</v>
      </c>
    </row>
    <row r="4072" spans="1:5" ht="43.2" x14ac:dyDescent="0.3">
      <c r="A4072" s="79" t="s">
        <v>58464</v>
      </c>
      <c r="B4072" s="79" t="s">
        <v>58465</v>
      </c>
      <c r="C4072" s="145" t="s">
        <v>58466</v>
      </c>
      <c r="D4072" s="156" t="s">
        <v>58467</v>
      </c>
      <c r="E4072" s="156" t="s">
        <v>58468</v>
      </c>
    </row>
    <row r="4073" spans="1:5" ht="43.2" x14ac:dyDescent="0.3">
      <c r="A4073" s="79" t="s">
        <v>58469</v>
      </c>
      <c r="B4073" s="79" t="s">
        <v>58470</v>
      </c>
      <c r="C4073" s="145" t="s">
        <v>58471</v>
      </c>
      <c r="D4073" s="156" t="s">
        <v>58472</v>
      </c>
      <c r="E4073" s="156" t="s">
        <v>58473</v>
      </c>
    </row>
    <row r="4074" spans="1:5" ht="43.2" x14ac:dyDescent="0.3">
      <c r="A4074" s="79" t="s">
        <v>58474</v>
      </c>
      <c r="B4074" s="79" t="s">
        <v>58475</v>
      </c>
      <c r="C4074" s="145" t="s">
        <v>58476</v>
      </c>
      <c r="D4074" s="156" t="s">
        <v>58477</v>
      </c>
      <c r="E4074" s="156" t="s">
        <v>58478</v>
      </c>
    </row>
    <row r="4075" spans="1:5" ht="43.2" x14ac:dyDescent="0.3">
      <c r="A4075" s="79" t="s">
        <v>58479</v>
      </c>
      <c r="B4075" s="79" t="s">
        <v>58480</v>
      </c>
      <c r="C4075" s="145" t="s">
        <v>58481</v>
      </c>
      <c r="D4075" s="156" t="s">
        <v>58482</v>
      </c>
      <c r="E4075" s="156" t="s">
        <v>58483</v>
      </c>
    </row>
    <row r="4076" spans="1:5" x14ac:dyDescent="0.3">
      <c r="A4076" s="79" t="s">
        <v>58484</v>
      </c>
      <c r="B4076" s="79" t="s">
        <v>58484</v>
      </c>
      <c r="C4076" s="145" t="s">
        <v>58485</v>
      </c>
      <c r="D4076" s="156" t="s">
        <v>47174</v>
      </c>
      <c r="E4076" s="156" t="s">
        <v>47175</v>
      </c>
    </row>
    <row r="4077" spans="1:5" x14ac:dyDescent="0.3">
      <c r="A4077" s="79" t="s">
        <v>58486</v>
      </c>
      <c r="B4077" s="79" t="s">
        <v>58487</v>
      </c>
      <c r="C4077" s="145" t="s">
        <v>58488</v>
      </c>
      <c r="D4077" s="156" t="s">
        <v>58489</v>
      </c>
      <c r="E4077" s="156" t="s">
        <v>58490</v>
      </c>
    </row>
    <row r="4078" spans="1:5" x14ac:dyDescent="0.3">
      <c r="A4078" s="79" t="s">
        <v>58491</v>
      </c>
      <c r="B4078" s="79" t="s">
        <v>58492</v>
      </c>
      <c r="C4078" s="145" t="s">
        <v>58493</v>
      </c>
      <c r="D4078" s="156" t="s">
        <v>58494</v>
      </c>
      <c r="E4078" s="156" t="s">
        <v>58495</v>
      </c>
    </row>
    <row r="4079" spans="1:5" x14ac:dyDescent="0.3">
      <c r="A4079" s="79" t="s">
        <v>4405</v>
      </c>
      <c r="B4079" s="79" t="s">
        <v>18849</v>
      </c>
      <c r="C4079" s="145" t="s">
        <v>58496</v>
      </c>
      <c r="D4079" s="156" t="s">
        <v>58497</v>
      </c>
      <c r="E4079" s="156" t="s">
        <v>58498</v>
      </c>
    </row>
    <row r="4080" spans="1:5" x14ac:dyDescent="0.3">
      <c r="A4080" s="79" t="s">
        <v>4409</v>
      </c>
      <c r="B4080" s="79" t="s">
        <v>18851</v>
      </c>
      <c r="C4080" s="145" t="s">
        <v>58499</v>
      </c>
      <c r="D4080" s="156" t="s">
        <v>58500</v>
      </c>
      <c r="E4080" s="156" t="s">
        <v>58501</v>
      </c>
    </row>
    <row r="4081" spans="1:5" x14ac:dyDescent="0.3">
      <c r="A4081" s="79" t="s">
        <v>58502</v>
      </c>
      <c r="B4081" s="79" t="s">
        <v>58503</v>
      </c>
      <c r="C4081" s="145" t="s">
        <v>58504</v>
      </c>
      <c r="D4081" s="156" t="s">
        <v>58505</v>
      </c>
      <c r="E4081" s="156" t="s">
        <v>58506</v>
      </c>
    </row>
    <row r="4082" spans="1:5" ht="43.2" x14ac:dyDescent="0.3">
      <c r="A4082" s="79" t="s">
        <v>58507</v>
      </c>
      <c r="B4082" s="79" t="s">
        <v>58507</v>
      </c>
      <c r="C4082" s="145" t="s">
        <v>58508</v>
      </c>
      <c r="D4082" s="156" t="s">
        <v>58509</v>
      </c>
      <c r="E4082" s="156" t="s">
        <v>58510</v>
      </c>
    </row>
    <row r="4083" spans="1:5" x14ac:dyDescent="0.3">
      <c r="A4083" s="79" t="s">
        <v>58511</v>
      </c>
      <c r="B4083" s="79" t="s">
        <v>58512</v>
      </c>
      <c r="C4083" s="145" t="s">
        <v>58513</v>
      </c>
      <c r="D4083" s="156" t="s">
        <v>58514</v>
      </c>
      <c r="E4083" s="156" t="s">
        <v>58515</v>
      </c>
    </row>
    <row r="4084" spans="1:5" x14ac:dyDescent="0.3">
      <c r="A4084" s="79" t="s">
        <v>58516</v>
      </c>
      <c r="B4084" s="79" t="s">
        <v>58517</v>
      </c>
      <c r="C4084" s="145" t="s">
        <v>58518</v>
      </c>
      <c r="D4084" s="156" t="s">
        <v>58519</v>
      </c>
      <c r="E4084" s="156" t="s">
        <v>58520</v>
      </c>
    </row>
    <row r="4085" spans="1:5" x14ac:dyDescent="0.3">
      <c r="A4085" s="79" t="s">
        <v>58521</v>
      </c>
      <c r="B4085" s="79" t="s">
        <v>58522</v>
      </c>
      <c r="C4085" s="145" t="s">
        <v>58523</v>
      </c>
      <c r="D4085" s="156" t="s">
        <v>43607</v>
      </c>
      <c r="E4085" s="156" t="s">
        <v>43608</v>
      </c>
    </row>
    <row r="4086" spans="1:5" x14ac:dyDescent="0.3">
      <c r="A4086" s="79" t="s">
        <v>58524</v>
      </c>
      <c r="B4086" s="79" t="s">
        <v>58525</v>
      </c>
      <c r="C4086" s="145" t="s">
        <v>58526</v>
      </c>
      <c r="D4086" s="156" t="s">
        <v>58527</v>
      </c>
      <c r="E4086" s="156" t="s">
        <v>58528</v>
      </c>
    </row>
    <row r="4087" spans="1:5" x14ac:dyDescent="0.3">
      <c r="A4087" s="79" t="s">
        <v>58529</v>
      </c>
      <c r="B4087" s="79" t="s">
        <v>58530</v>
      </c>
      <c r="C4087" s="145" t="s">
        <v>58531</v>
      </c>
      <c r="D4087" s="156" t="s">
        <v>58532</v>
      </c>
      <c r="E4087" s="156" t="s">
        <v>58533</v>
      </c>
    </row>
    <row r="4088" spans="1:5" x14ac:dyDescent="0.3">
      <c r="A4088" s="79" t="s">
        <v>58534</v>
      </c>
      <c r="B4088" s="79" t="s">
        <v>58535</v>
      </c>
      <c r="C4088" s="145" t="s">
        <v>58536</v>
      </c>
      <c r="D4088" s="156" t="s">
        <v>58537</v>
      </c>
      <c r="E4088" s="156" t="s">
        <v>58538</v>
      </c>
    </row>
    <row r="4089" spans="1:5" x14ac:dyDescent="0.3">
      <c r="A4089" s="79" t="s">
        <v>4417</v>
      </c>
      <c r="B4089" s="79" t="s">
        <v>4417</v>
      </c>
      <c r="C4089" s="145" t="s">
        <v>58539</v>
      </c>
      <c r="D4089" s="156" t="s">
        <v>58540</v>
      </c>
      <c r="E4089" s="156" t="s">
        <v>58541</v>
      </c>
    </row>
    <row r="4090" spans="1:5" ht="43.2" x14ac:dyDescent="0.3">
      <c r="A4090" s="79" t="s">
        <v>58542</v>
      </c>
      <c r="B4090" s="79" t="s">
        <v>58543</v>
      </c>
      <c r="C4090" s="145" t="s">
        <v>58544</v>
      </c>
      <c r="D4090" s="156" t="s">
        <v>58545</v>
      </c>
      <c r="E4090" s="156" t="s">
        <v>58546</v>
      </c>
    </row>
    <row r="4091" spans="1:5" x14ac:dyDescent="0.3">
      <c r="A4091" s="79" t="s">
        <v>58547</v>
      </c>
      <c r="B4091" s="79" t="s">
        <v>58547</v>
      </c>
      <c r="C4091" s="145" t="s">
        <v>58548</v>
      </c>
      <c r="D4091" s="156" t="s">
        <v>58549</v>
      </c>
      <c r="E4091" s="156" t="s">
        <v>58550</v>
      </c>
    </row>
    <row r="4092" spans="1:5" x14ac:dyDescent="0.3">
      <c r="A4092" s="79" t="s">
        <v>58551</v>
      </c>
      <c r="B4092" s="79" t="s">
        <v>58552</v>
      </c>
      <c r="C4092" s="145" t="s">
        <v>58553</v>
      </c>
      <c r="D4092" s="156" t="s">
        <v>58554</v>
      </c>
      <c r="E4092" s="156" t="s">
        <v>58555</v>
      </c>
    </row>
    <row r="4093" spans="1:5" x14ac:dyDescent="0.3">
      <c r="A4093" s="79" t="s">
        <v>58556</v>
      </c>
      <c r="B4093" s="79" t="s">
        <v>58557</v>
      </c>
      <c r="C4093" s="145" t="s">
        <v>58558</v>
      </c>
      <c r="D4093" s="156" t="s">
        <v>58559</v>
      </c>
      <c r="E4093" s="156" t="s">
        <v>58560</v>
      </c>
    </row>
    <row r="4094" spans="1:5" ht="43.2" x14ac:dyDescent="0.3">
      <c r="A4094" s="79" t="s">
        <v>58561</v>
      </c>
      <c r="B4094" s="79" t="s">
        <v>58562</v>
      </c>
      <c r="C4094" s="145" t="s">
        <v>58563</v>
      </c>
      <c r="D4094" s="156" t="s">
        <v>58564</v>
      </c>
      <c r="E4094" s="156" t="s">
        <v>58565</v>
      </c>
    </row>
    <row r="4095" spans="1:5" ht="43.2" x14ac:dyDescent="0.3">
      <c r="A4095" s="79" t="s">
        <v>58566</v>
      </c>
      <c r="B4095" s="79" t="s">
        <v>58567</v>
      </c>
      <c r="C4095" s="145" t="s">
        <v>58568</v>
      </c>
      <c r="D4095" s="156" t="s">
        <v>58569</v>
      </c>
      <c r="E4095" s="156" t="s">
        <v>58570</v>
      </c>
    </row>
    <row r="4096" spans="1:5" x14ac:dyDescent="0.3">
      <c r="A4096" s="79" t="s">
        <v>58571</v>
      </c>
      <c r="B4096" s="79" t="s">
        <v>58572</v>
      </c>
      <c r="C4096" s="145" t="s">
        <v>58573</v>
      </c>
      <c r="D4096" s="156" t="s">
        <v>58574</v>
      </c>
      <c r="E4096" s="156" t="s">
        <v>58575</v>
      </c>
    </row>
    <row r="4097" spans="1:5" x14ac:dyDescent="0.3">
      <c r="A4097" s="79" t="s">
        <v>58576</v>
      </c>
      <c r="B4097" s="79" t="s">
        <v>58577</v>
      </c>
      <c r="C4097" s="145" t="s">
        <v>58578</v>
      </c>
      <c r="D4097" s="156" t="s">
        <v>58579</v>
      </c>
      <c r="E4097" s="156" t="s">
        <v>58580</v>
      </c>
    </row>
    <row r="4098" spans="1:5" x14ac:dyDescent="0.3">
      <c r="A4098" s="79" t="s">
        <v>4421</v>
      </c>
      <c r="B4098" s="79" t="s">
        <v>4421</v>
      </c>
      <c r="C4098" s="145" t="s">
        <v>58581</v>
      </c>
      <c r="D4098" s="156" t="s">
        <v>56224</v>
      </c>
      <c r="E4098" s="156" t="s">
        <v>56225</v>
      </c>
    </row>
    <row r="4099" spans="1:5" ht="43.2" x14ac:dyDescent="0.3">
      <c r="A4099" s="79" t="s">
        <v>58582</v>
      </c>
      <c r="B4099" s="79" t="s">
        <v>58583</v>
      </c>
      <c r="C4099" s="145" t="s">
        <v>58584</v>
      </c>
      <c r="D4099" s="156" t="s">
        <v>58585</v>
      </c>
      <c r="E4099" s="156" t="s">
        <v>58586</v>
      </c>
    </row>
    <row r="4100" spans="1:5" ht="43.2" x14ac:dyDescent="0.3">
      <c r="A4100" s="79" t="s">
        <v>58587</v>
      </c>
      <c r="B4100" s="79" t="s">
        <v>58588</v>
      </c>
      <c r="C4100" s="145" t="s">
        <v>58589</v>
      </c>
      <c r="D4100" s="156" t="s">
        <v>58590</v>
      </c>
      <c r="E4100" s="156" t="s">
        <v>58591</v>
      </c>
    </row>
    <row r="4101" spans="1:5" ht="43.2" x14ac:dyDescent="0.3">
      <c r="A4101" s="79" t="s">
        <v>58592</v>
      </c>
      <c r="B4101" s="79" t="s">
        <v>58593</v>
      </c>
      <c r="C4101" s="145" t="s">
        <v>58594</v>
      </c>
      <c r="D4101" s="156" t="s">
        <v>58595</v>
      </c>
      <c r="E4101" s="156" t="s">
        <v>58596</v>
      </c>
    </row>
    <row r="4102" spans="1:5" x14ac:dyDescent="0.3">
      <c r="A4102" s="79" t="s">
        <v>58597</v>
      </c>
      <c r="B4102" s="79" t="s">
        <v>58598</v>
      </c>
      <c r="C4102" s="145" t="s">
        <v>58599</v>
      </c>
      <c r="D4102" s="156" t="s">
        <v>58600</v>
      </c>
      <c r="E4102" s="156" t="s">
        <v>58601</v>
      </c>
    </row>
    <row r="4103" spans="1:5" x14ac:dyDescent="0.3">
      <c r="A4103" s="79" t="s">
        <v>58602</v>
      </c>
      <c r="B4103" s="79" t="s">
        <v>58603</v>
      </c>
      <c r="C4103" s="145" t="s">
        <v>58604</v>
      </c>
      <c r="D4103" s="156" t="s">
        <v>58605</v>
      </c>
      <c r="E4103" s="156" t="s">
        <v>58606</v>
      </c>
    </row>
    <row r="4104" spans="1:5" x14ac:dyDescent="0.3">
      <c r="A4104" s="79" t="s">
        <v>58607</v>
      </c>
      <c r="B4104" s="79" t="s">
        <v>58608</v>
      </c>
      <c r="C4104" s="145" t="s">
        <v>58609</v>
      </c>
      <c r="D4104" s="156" t="s">
        <v>58610</v>
      </c>
      <c r="E4104" s="156" t="s">
        <v>58611</v>
      </c>
    </row>
    <row r="4105" spans="1:5" ht="28.8" x14ac:dyDescent="0.3">
      <c r="A4105" s="79" t="s">
        <v>58612</v>
      </c>
      <c r="B4105" s="79" t="s">
        <v>58613</v>
      </c>
      <c r="C4105" s="145" t="s">
        <v>58614</v>
      </c>
      <c r="D4105" s="156" t="s">
        <v>58615</v>
      </c>
      <c r="E4105" s="156" t="s">
        <v>58616</v>
      </c>
    </row>
    <row r="4106" spans="1:5" ht="43.2" x14ac:dyDescent="0.3">
      <c r="A4106" s="79" t="s">
        <v>58617</v>
      </c>
      <c r="B4106" s="79" t="s">
        <v>58618</v>
      </c>
      <c r="C4106" s="145" t="s">
        <v>58619</v>
      </c>
      <c r="D4106" s="156" t="s">
        <v>58620</v>
      </c>
      <c r="E4106" s="156" t="s">
        <v>58621</v>
      </c>
    </row>
    <row r="4107" spans="1:5" x14ac:dyDescent="0.3">
      <c r="A4107" s="79" t="s">
        <v>58622</v>
      </c>
      <c r="B4107" s="79" t="s">
        <v>58623</v>
      </c>
      <c r="C4107" s="145" t="s">
        <v>58624</v>
      </c>
      <c r="D4107" s="156" t="s">
        <v>58625</v>
      </c>
      <c r="E4107" s="156" t="s">
        <v>58626</v>
      </c>
    </row>
    <row r="4108" spans="1:5" x14ac:dyDescent="0.3">
      <c r="A4108" s="79" t="s">
        <v>58627</v>
      </c>
      <c r="B4108" s="79" t="s">
        <v>58628</v>
      </c>
      <c r="C4108" s="145" t="s">
        <v>58629</v>
      </c>
      <c r="D4108" s="156" t="s">
        <v>58630</v>
      </c>
      <c r="E4108" s="156" t="s">
        <v>58631</v>
      </c>
    </row>
    <row r="4109" spans="1:5" x14ac:dyDescent="0.3">
      <c r="A4109" s="79" t="s">
        <v>58632</v>
      </c>
      <c r="B4109" s="79" t="s">
        <v>58633</v>
      </c>
      <c r="C4109" s="145" t="s">
        <v>58634</v>
      </c>
      <c r="D4109" s="156" t="s">
        <v>58635</v>
      </c>
      <c r="E4109" s="156" t="s">
        <v>58636</v>
      </c>
    </row>
    <row r="4110" spans="1:5" x14ac:dyDescent="0.3">
      <c r="A4110" s="79" t="s">
        <v>58637</v>
      </c>
      <c r="B4110" s="79" t="s">
        <v>18860</v>
      </c>
      <c r="C4110" s="145" t="s">
        <v>58638</v>
      </c>
      <c r="D4110" s="156" t="s">
        <v>58639</v>
      </c>
      <c r="E4110" s="156" t="s">
        <v>58640</v>
      </c>
    </row>
    <row r="4111" spans="1:5" ht="43.2" x14ac:dyDescent="0.3">
      <c r="A4111" s="79" t="s">
        <v>58641</v>
      </c>
      <c r="B4111" s="79" t="s">
        <v>58642</v>
      </c>
      <c r="C4111" s="145" t="s">
        <v>58643</v>
      </c>
      <c r="D4111" s="156" t="s">
        <v>58644</v>
      </c>
      <c r="E4111" s="156" t="s">
        <v>58645</v>
      </c>
    </row>
    <row r="4112" spans="1:5" x14ac:dyDescent="0.3">
      <c r="A4112" s="79" t="s">
        <v>4478</v>
      </c>
      <c r="B4112" s="79" t="s">
        <v>18863</v>
      </c>
      <c r="C4112" s="145" t="s">
        <v>58646</v>
      </c>
      <c r="D4112" s="156" t="s">
        <v>58625</v>
      </c>
      <c r="E4112" s="156" t="s">
        <v>58626</v>
      </c>
    </row>
    <row r="4113" spans="1:5" x14ac:dyDescent="0.3">
      <c r="A4113" s="79" t="s">
        <v>4483</v>
      </c>
      <c r="B4113" s="79" t="s">
        <v>18865</v>
      </c>
      <c r="C4113" s="145" t="s">
        <v>58647</v>
      </c>
      <c r="D4113" s="156" t="s">
        <v>58648</v>
      </c>
      <c r="E4113" s="156" t="s">
        <v>58649</v>
      </c>
    </row>
    <row r="4114" spans="1:5" x14ac:dyDescent="0.3">
      <c r="A4114" s="79" t="s">
        <v>58650</v>
      </c>
      <c r="B4114" s="79" t="s">
        <v>58651</v>
      </c>
      <c r="C4114" s="145" t="s">
        <v>58652</v>
      </c>
      <c r="D4114" s="156" t="s">
        <v>58653</v>
      </c>
      <c r="E4114" s="156" t="s">
        <v>58654</v>
      </c>
    </row>
    <row r="4115" spans="1:5" ht="28.8" x14ac:dyDescent="0.3">
      <c r="A4115" s="79" t="s">
        <v>58655</v>
      </c>
      <c r="B4115" s="79" t="s">
        <v>58656</v>
      </c>
      <c r="C4115" s="145" t="s">
        <v>58657</v>
      </c>
      <c r="D4115" s="156" t="s">
        <v>58658</v>
      </c>
      <c r="E4115" s="156" t="s">
        <v>58659</v>
      </c>
    </row>
    <row r="4116" spans="1:5" ht="43.2" x14ac:dyDescent="0.3">
      <c r="A4116" s="79" t="s">
        <v>58660</v>
      </c>
      <c r="B4116" s="79" t="s">
        <v>58661</v>
      </c>
      <c r="C4116" s="145" t="s">
        <v>58662</v>
      </c>
      <c r="D4116" s="156" t="s">
        <v>58663</v>
      </c>
      <c r="E4116" s="156" t="s">
        <v>58664</v>
      </c>
    </row>
    <row r="4117" spans="1:5" ht="43.2" x14ac:dyDescent="0.3">
      <c r="A4117" s="79" t="s">
        <v>58665</v>
      </c>
      <c r="B4117" s="79" t="s">
        <v>58666</v>
      </c>
      <c r="C4117" s="145" t="s">
        <v>58667</v>
      </c>
      <c r="D4117" s="156" t="s">
        <v>58668</v>
      </c>
      <c r="E4117" s="156" t="s">
        <v>58669</v>
      </c>
    </row>
    <row r="4118" spans="1:5" x14ac:dyDescent="0.3">
      <c r="A4118" s="79" t="s">
        <v>58670</v>
      </c>
      <c r="B4118" s="79" t="s">
        <v>58671</v>
      </c>
      <c r="C4118" s="145" t="s">
        <v>58672</v>
      </c>
      <c r="D4118" s="156" t="s">
        <v>42769</v>
      </c>
      <c r="E4118" s="156" t="s">
        <v>42770</v>
      </c>
    </row>
    <row r="4119" spans="1:5" ht="28.8" x14ac:dyDescent="0.3">
      <c r="A4119" s="79" t="s">
        <v>58673</v>
      </c>
      <c r="B4119" s="79" t="s">
        <v>58674</v>
      </c>
      <c r="C4119" s="145" t="s">
        <v>58675</v>
      </c>
      <c r="D4119" s="156" t="s">
        <v>58676</v>
      </c>
      <c r="E4119" s="156" t="s">
        <v>58677</v>
      </c>
    </row>
    <row r="4120" spans="1:5" ht="43.2" x14ac:dyDescent="0.3">
      <c r="A4120" s="79" t="s">
        <v>58678</v>
      </c>
      <c r="B4120" s="79" t="s">
        <v>58679</v>
      </c>
      <c r="C4120" s="145" t="s">
        <v>58680</v>
      </c>
      <c r="D4120" s="156" t="s">
        <v>58681</v>
      </c>
      <c r="E4120" s="156" t="s">
        <v>58682</v>
      </c>
    </row>
    <row r="4121" spans="1:5" x14ac:dyDescent="0.3">
      <c r="A4121" s="79" t="s">
        <v>58683</v>
      </c>
      <c r="B4121" s="79" t="s">
        <v>58683</v>
      </c>
      <c r="C4121" s="145" t="s">
        <v>58684</v>
      </c>
      <c r="D4121" s="156" t="s">
        <v>58685</v>
      </c>
      <c r="E4121" s="156" t="s">
        <v>58686</v>
      </c>
    </row>
    <row r="4122" spans="1:5" ht="28.8" x14ac:dyDescent="0.3">
      <c r="A4122" s="79" t="s">
        <v>58687</v>
      </c>
      <c r="B4122" s="79" t="s">
        <v>58688</v>
      </c>
      <c r="C4122" s="145" t="s">
        <v>58689</v>
      </c>
      <c r="D4122" s="156" t="s">
        <v>58690</v>
      </c>
      <c r="E4122" s="156" t="s">
        <v>58691</v>
      </c>
    </row>
    <row r="4123" spans="1:5" x14ac:dyDescent="0.3">
      <c r="A4123" s="79" t="s">
        <v>58692</v>
      </c>
      <c r="B4123" s="79" t="s">
        <v>58693</v>
      </c>
      <c r="C4123" s="145" t="s">
        <v>58694</v>
      </c>
      <c r="D4123" s="156" t="s">
        <v>58695</v>
      </c>
      <c r="E4123" s="156" t="s">
        <v>58696</v>
      </c>
    </row>
    <row r="4124" spans="1:5" x14ac:dyDescent="0.3">
      <c r="A4124" s="79" t="s">
        <v>58697</v>
      </c>
      <c r="B4124" s="79" t="s">
        <v>58698</v>
      </c>
      <c r="C4124" s="145" t="s">
        <v>58699</v>
      </c>
      <c r="D4124" s="156" t="s">
        <v>58695</v>
      </c>
      <c r="E4124" s="156" t="s">
        <v>58696</v>
      </c>
    </row>
    <row r="4125" spans="1:5" x14ac:dyDescent="0.3">
      <c r="A4125" s="79" t="s">
        <v>58700</v>
      </c>
      <c r="B4125" s="79" t="s">
        <v>58701</v>
      </c>
      <c r="C4125" s="145" t="s">
        <v>58702</v>
      </c>
      <c r="D4125" s="156" t="s">
        <v>58703</v>
      </c>
      <c r="E4125" s="156" t="s">
        <v>58704</v>
      </c>
    </row>
    <row r="4126" spans="1:5" ht="43.2" x14ac:dyDescent="0.3">
      <c r="A4126" s="79" t="s">
        <v>58705</v>
      </c>
      <c r="B4126" s="79" t="s">
        <v>58706</v>
      </c>
      <c r="C4126" s="145" t="s">
        <v>58707</v>
      </c>
      <c r="D4126" s="156" t="s">
        <v>58708</v>
      </c>
      <c r="E4126" s="156" t="s">
        <v>58709</v>
      </c>
    </row>
    <row r="4127" spans="1:5" x14ac:dyDescent="0.3">
      <c r="A4127" s="79" t="s">
        <v>58710</v>
      </c>
      <c r="B4127" s="79" t="s">
        <v>58711</v>
      </c>
      <c r="C4127" s="145" t="s">
        <v>58712</v>
      </c>
      <c r="D4127" s="156" t="s">
        <v>58713</v>
      </c>
      <c r="E4127" s="156" t="s">
        <v>58714</v>
      </c>
    </row>
    <row r="4128" spans="1:5" ht="43.2" x14ac:dyDescent="0.3">
      <c r="A4128" s="79" t="s">
        <v>58715</v>
      </c>
      <c r="B4128" s="79" t="s">
        <v>58716</v>
      </c>
      <c r="C4128" s="145" t="s">
        <v>58717</v>
      </c>
      <c r="D4128" s="156" t="s">
        <v>58718</v>
      </c>
      <c r="E4128" s="156" t="s">
        <v>58719</v>
      </c>
    </row>
    <row r="4129" spans="1:5" x14ac:dyDescent="0.3">
      <c r="A4129" s="79" t="s">
        <v>58720</v>
      </c>
      <c r="B4129" s="79" t="s">
        <v>58721</v>
      </c>
      <c r="C4129" s="145" t="s">
        <v>58722</v>
      </c>
      <c r="D4129" s="156" t="s">
        <v>58723</v>
      </c>
      <c r="E4129" s="156" t="s">
        <v>58724</v>
      </c>
    </row>
    <row r="4130" spans="1:5" x14ac:dyDescent="0.3">
      <c r="A4130" s="79" t="s">
        <v>58725</v>
      </c>
      <c r="B4130" s="79" t="s">
        <v>58725</v>
      </c>
      <c r="C4130" s="145" t="s">
        <v>58726</v>
      </c>
      <c r="D4130" s="156" t="s">
        <v>58727</v>
      </c>
      <c r="E4130" s="156" t="s">
        <v>58728</v>
      </c>
    </row>
    <row r="4131" spans="1:5" x14ac:dyDescent="0.3">
      <c r="A4131" s="79" t="s">
        <v>58729</v>
      </c>
      <c r="B4131" s="79" t="s">
        <v>58730</v>
      </c>
      <c r="C4131" s="145" t="s">
        <v>58731</v>
      </c>
      <c r="D4131" s="156" t="s">
        <v>58732</v>
      </c>
      <c r="E4131" s="156" t="s">
        <v>58733</v>
      </c>
    </row>
    <row r="4132" spans="1:5" x14ac:dyDescent="0.3">
      <c r="A4132" s="79" t="s">
        <v>58734</v>
      </c>
      <c r="B4132" s="79" t="s">
        <v>58735</v>
      </c>
      <c r="C4132" s="145" t="s">
        <v>58736</v>
      </c>
      <c r="D4132" s="156" t="s">
        <v>58737</v>
      </c>
      <c r="E4132" s="156" t="s">
        <v>58738</v>
      </c>
    </row>
    <row r="4133" spans="1:5" x14ac:dyDescent="0.3">
      <c r="A4133" s="79" t="s">
        <v>58739</v>
      </c>
      <c r="B4133" s="79" t="s">
        <v>58740</v>
      </c>
      <c r="C4133" s="145" t="s">
        <v>58741</v>
      </c>
      <c r="D4133" s="156" t="s">
        <v>58742</v>
      </c>
      <c r="E4133" s="156" t="s">
        <v>58743</v>
      </c>
    </row>
    <row r="4134" spans="1:5" x14ac:dyDescent="0.3">
      <c r="A4134" s="79" t="s">
        <v>58744</v>
      </c>
      <c r="B4134" s="79" t="s">
        <v>58745</v>
      </c>
      <c r="C4134" s="145" t="s">
        <v>58746</v>
      </c>
      <c r="D4134" s="156" t="s">
        <v>58747</v>
      </c>
      <c r="E4134" s="156" t="s">
        <v>58748</v>
      </c>
    </row>
    <row r="4135" spans="1:5" x14ac:dyDescent="0.3">
      <c r="A4135" s="79" t="s">
        <v>58749</v>
      </c>
      <c r="B4135" s="79" t="s">
        <v>58750</v>
      </c>
      <c r="C4135" s="145" t="s">
        <v>58751</v>
      </c>
      <c r="D4135" s="156" t="s">
        <v>58752</v>
      </c>
      <c r="E4135" s="156" t="s">
        <v>58753</v>
      </c>
    </row>
    <row r="4136" spans="1:5" x14ac:dyDescent="0.3">
      <c r="A4136" s="79" t="s">
        <v>58754</v>
      </c>
      <c r="B4136" s="79" t="s">
        <v>58755</v>
      </c>
      <c r="C4136" s="145" t="s">
        <v>58756</v>
      </c>
      <c r="D4136" s="156" t="s">
        <v>58732</v>
      </c>
      <c r="E4136" s="156" t="s">
        <v>58733</v>
      </c>
    </row>
    <row r="4137" spans="1:5" x14ac:dyDescent="0.3">
      <c r="A4137" s="79" t="s">
        <v>58757</v>
      </c>
      <c r="B4137" s="79" t="s">
        <v>58758</v>
      </c>
      <c r="C4137" s="145" t="s">
        <v>58759</v>
      </c>
      <c r="D4137" s="156" t="s">
        <v>17</v>
      </c>
      <c r="E4137" s="156" t="s">
        <v>55324</v>
      </c>
    </row>
    <row r="4138" spans="1:5" x14ac:dyDescent="0.3">
      <c r="A4138" s="79" t="s">
        <v>58760</v>
      </c>
      <c r="B4138" s="79" t="s">
        <v>58761</v>
      </c>
      <c r="C4138" s="145" t="s">
        <v>58762</v>
      </c>
      <c r="D4138" s="156" t="s">
        <v>17</v>
      </c>
      <c r="E4138" s="156" t="s">
        <v>58763</v>
      </c>
    </row>
    <row r="4139" spans="1:5" x14ac:dyDescent="0.3">
      <c r="A4139" s="79" t="s">
        <v>58764</v>
      </c>
      <c r="B4139" s="79" t="s">
        <v>58765</v>
      </c>
      <c r="C4139" s="145" t="s">
        <v>58766</v>
      </c>
      <c r="D4139" s="156" t="s">
        <v>58767</v>
      </c>
      <c r="E4139" s="156" t="s">
        <v>58768</v>
      </c>
    </row>
    <row r="4140" spans="1:5" x14ac:dyDescent="0.3">
      <c r="A4140" s="79" t="s">
        <v>58769</v>
      </c>
      <c r="B4140" s="79" t="s">
        <v>58769</v>
      </c>
      <c r="C4140" s="145" t="s">
        <v>58770</v>
      </c>
      <c r="D4140" s="156" t="s">
        <v>58771</v>
      </c>
      <c r="E4140" s="156" t="s">
        <v>58772</v>
      </c>
    </row>
    <row r="4141" spans="1:5" x14ac:dyDescent="0.3">
      <c r="A4141" s="79" t="s">
        <v>58773</v>
      </c>
      <c r="B4141" s="79" t="s">
        <v>58774</v>
      </c>
      <c r="C4141" s="145" t="s">
        <v>58775</v>
      </c>
      <c r="D4141" s="156" t="s">
        <v>58776</v>
      </c>
      <c r="E4141" s="156" t="s">
        <v>58777</v>
      </c>
    </row>
    <row r="4142" spans="1:5" ht="43.2" x14ac:dyDescent="0.3">
      <c r="A4142" s="79" t="s">
        <v>58778</v>
      </c>
      <c r="B4142" s="79" t="s">
        <v>58779</v>
      </c>
      <c r="C4142" s="145" t="s">
        <v>58780</v>
      </c>
      <c r="D4142" s="156" t="s">
        <v>58781</v>
      </c>
      <c r="E4142" s="156" t="s">
        <v>58782</v>
      </c>
    </row>
    <row r="4143" spans="1:5" x14ac:dyDescent="0.3">
      <c r="A4143" s="79" t="s">
        <v>58783</v>
      </c>
      <c r="B4143" s="79" t="s">
        <v>58784</v>
      </c>
      <c r="C4143" s="145" t="s">
        <v>58785</v>
      </c>
      <c r="D4143" s="156" t="s">
        <v>58786</v>
      </c>
      <c r="E4143" s="156" t="s">
        <v>58787</v>
      </c>
    </row>
    <row r="4144" spans="1:5" x14ac:dyDescent="0.3">
      <c r="A4144" s="79" t="s">
        <v>4488</v>
      </c>
      <c r="B4144" s="79" t="s">
        <v>4488</v>
      </c>
      <c r="C4144" s="145" t="s">
        <v>58788</v>
      </c>
      <c r="D4144" s="156" t="s">
        <v>58789</v>
      </c>
      <c r="E4144" s="156" t="s">
        <v>58790</v>
      </c>
    </row>
    <row r="4145" spans="1:5" ht="43.2" x14ac:dyDescent="0.3">
      <c r="A4145" s="79" t="s">
        <v>58791</v>
      </c>
      <c r="B4145" s="79" t="s">
        <v>58792</v>
      </c>
      <c r="C4145" s="145" t="s">
        <v>58793</v>
      </c>
      <c r="D4145" s="156" t="s">
        <v>58794</v>
      </c>
      <c r="E4145" s="156" t="s">
        <v>58795</v>
      </c>
    </row>
    <row r="4146" spans="1:5" ht="28.8" x14ac:dyDescent="0.3">
      <c r="A4146" s="79" t="s">
        <v>58796</v>
      </c>
      <c r="B4146" s="79" t="s">
        <v>58797</v>
      </c>
      <c r="C4146" s="145" t="s">
        <v>58798</v>
      </c>
      <c r="D4146" s="156" t="s">
        <v>48167</v>
      </c>
      <c r="E4146" s="156" t="s">
        <v>48168</v>
      </c>
    </row>
    <row r="4147" spans="1:5" x14ac:dyDescent="0.3">
      <c r="A4147" s="79" t="s">
        <v>58799</v>
      </c>
      <c r="B4147" s="79" t="s">
        <v>58800</v>
      </c>
      <c r="C4147" s="145" t="s">
        <v>58801</v>
      </c>
      <c r="D4147" s="156" t="s">
        <v>58802</v>
      </c>
      <c r="E4147" s="156" t="s">
        <v>58803</v>
      </c>
    </row>
    <row r="4148" spans="1:5" ht="43.2" x14ac:dyDescent="0.3">
      <c r="A4148" s="79" t="s">
        <v>58804</v>
      </c>
      <c r="B4148" s="79" t="s">
        <v>58805</v>
      </c>
      <c r="C4148" s="145" t="s">
        <v>58806</v>
      </c>
      <c r="D4148" s="156" t="s">
        <v>58807</v>
      </c>
      <c r="E4148" s="156" t="s">
        <v>58808</v>
      </c>
    </row>
    <row r="4149" spans="1:5" ht="43.2" x14ac:dyDescent="0.3">
      <c r="A4149" s="79" t="s">
        <v>58809</v>
      </c>
      <c r="B4149" s="79" t="s">
        <v>58810</v>
      </c>
      <c r="C4149" s="145" t="s">
        <v>58811</v>
      </c>
      <c r="D4149" s="156" t="s">
        <v>58812</v>
      </c>
      <c r="E4149" s="156" t="s">
        <v>58813</v>
      </c>
    </row>
    <row r="4150" spans="1:5" x14ac:dyDescent="0.3">
      <c r="A4150" s="79" t="s">
        <v>58814</v>
      </c>
      <c r="B4150" s="79" t="s">
        <v>18869</v>
      </c>
      <c r="C4150" s="145" t="s">
        <v>58815</v>
      </c>
      <c r="D4150" s="156" t="s">
        <v>58816</v>
      </c>
      <c r="E4150" s="156" t="s">
        <v>58817</v>
      </c>
    </row>
    <row r="4151" spans="1:5" ht="43.2" x14ac:dyDescent="0.3">
      <c r="A4151" s="79" t="s">
        <v>58818</v>
      </c>
      <c r="B4151" s="79" t="s">
        <v>58819</v>
      </c>
      <c r="C4151" s="145" t="s">
        <v>58820</v>
      </c>
      <c r="D4151" s="156" t="s">
        <v>58821</v>
      </c>
      <c r="E4151" s="156" t="s">
        <v>58822</v>
      </c>
    </row>
    <row r="4152" spans="1:5" ht="43.2" x14ac:dyDescent="0.3">
      <c r="A4152" s="79" t="s">
        <v>58823</v>
      </c>
      <c r="B4152" s="79" t="s">
        <v>58824</v>
      </c>
      <c r="C4152" s="145" t="s">
        <v>58825</v>
      </c>
      <c r="D4152" s="156" t="s">
        <v>58268</v>
      </c>
      <c r="E4152" s="156" t="s">
        <v>58269</v>
      </c>
    </row>
    <row r="4153" spans="1:5" x14ac:dyDescent="0.3">
      <c r="A4153" s="79" t="s">
        <v>58826</v>
      </c>
      <c r="B4153" s="79" t="s">
        <v>22068</v>
      </c>
      <c r="C4153" s="145" t="s">
        <v>58827</v>
      </c>
      <c r="D4153" s="156" t="s">
        <v>58828</v>
      </c>
      <c r="E4153" s="156" t="s">
        <v>58829</v>
      </c>
    </row>
    <row r="4154" spans="1:5" x14ac:dyDescent="0.3">
      <c r="A4154" s="79" t="s">
        <v>58830</v>
      </c>
      <c r="B4154" s="79" t="s">
        <v>58831</v>
      </c>
      <c r="C4154" s="145" t="s">
        <v>58832</v>
      </c>
      <c r="D4154" s="156" t="s">
        <v>58833</v>
      </c>
      <c r="E4154" s="156" t="s">
        <v>58834</v>
      </c>
    </row>
    <row r="4155" spans="1:5" x14ac:dyDescent="0.3">
      <c r="A4155" s="79" t="s">
        <v>4501</v>
      </c>
      <c r="B4155" s="79" t="s">
        <v>4501</v>
      </c>
      <c r="C4155" s="145" t="s">
        <v>58835</v>
      </c>
      <c r="D4155" s="156" t="s">
        <v>58836</v>
      </c>
      <c r="E4155" s="156" t="s">
        <v>58837</v>
      </c>
    </row>
    <row r="4156" spans="1:5" x14ac:dyDescent="0.3">
      <c r="A4156" s="79" t="s">
        <v>58838</v>
      </c>
      <c r="B4156" s="79" t="s">
        <v>58839</v>
      </c>
      <c r="C4156" s="145" t="s">
        <v>58840</v>
      </c>
      <c r="D4156" s="156" t="s">
        <v>58841</v>
      </c>
      <c r="E4156" s="156" t="s">
        <v>58842</v>
      </c>
    </row>
    <row r="4157" spans="1:5" x14ac:dyDescent="0.3">
      <c r="A4157" s="79" t="s">
        <v>58843</v>
      </c>
      <c r="B4157" s="79" t="s">
        <v>58844</v>
      </c>
      <c r="C4157" s="145" t="s">
        <v>58845</v>
      </c>
      <c r="D4157" s="156" t="s">
        <v>58846</v>
      </c>
      <c r="E4157" s="156" t="s">
        <v>58847</v>
      </c>
    </row>
    <row r="4158" spans="1:5" ht="43.2" x14ac:dyDescent="0.3">
      <c r="A4158" s="79" t="s">
        <v>58848</v>
      </c>
      <c r="B4158" s="79" t="s">
        <v>58849</v>
      </c>
      <c r="C4158" s="145" t="s">
        <v>58850</v>
      </c>
      <c r="D4158" s="156" t="s">
        <v>58851</v>
      </c>
      <c r="E4158" s="156" t="s">
        <v>58852</v>
      </c>
    </row>
    <row r="4159" spans="1:5" x14ac:dyDescent="0.3">
      <c r="A4159" s="79" t="s">
        <v>58853</v>
      </c>
      <c r="B4159" s="79" t="s">
        <v>58854</v>
      </c>
      <c r="C4159" s="145" t="s">
        <v>58855</v>
      </c>
      <c r="D4159" s="156" t="s">
        <v>58856</v>
      </c>
      <c r="E4159" s="156" t="s">
        <v>58857</v>
      </c>
    </row>
    <row r="4160" spans="1:5" x14ac:dyDescent="0.3">
      <c r="A4160" s="79" t="s">
        <v>58858</v>
      </c>
      <c r="B4160" s="79" t="s">
        <v>58859</v>
      </c>
      <c r="C4160" s="145" t="s">
        <v>58860</v>
      </c>
      <c r="D4160" s="156" t="s">
        <v>58861</v>
      </c>
      <c r="E4160" s="156" t="s">
        <v>58862</v>
      </c>
    </row>
    <row r="4161" spans="1:5" x14ac:dyDescent="0.3">
      <c r="A4161" s="79" t="s">
        <v>58863</v>
      </c>
      <c r="B4161" s="79" t="s">
        <v>58864</v>
      </c>
      <c r="C4161" s="145" t="s">
        <v>58865</v>
      </c>
      <c r="D4161" s="156" t="s">
        <v>58866</v>
      </c>
      <c r="E4161" s="156" t="s">
        <v>58867</v>
      </c>
    </row>
    <row r="4162" spans="1:5" x14ac:dyDescent="0.3">
      <c r="A4162" s="79" t="s">
        <v>58868</v>
      </c>
      <c r="B4162" s="79" t="s">
        <v>58869</v>
      </c>
      <c r="C4162" s="145" t="s">
        <v>58870</v>
      </c>
      <c r="D4162" s="156" t="s">
        <v>58871</v>
      </c>
      <c r="E4162" s="156" t="s">
        <v>58872</v>
      </c>
    </row>
    <row r="4163" spans="1:5" x14ac:dyDescent="0.3">
      <c r="A4163" s="79" t="s">
        <v>58873</v>
      </c>
      <c r="B4163" s="79" t="s">
        <v>58874</v>
      </c>
      <c r="C4163" s="145" t="s">
        <v>58875</v>
      </c>
      <c r="D4163" s="156" t="s">
        <v>58876</v>
      </c>
      <c r="E4163" s="156" t="s">
        <v>58877</v>
      </c>
    </row>
    <row r="4164" spans="1:5" x14ac:dyDescent="0.3">
      <c r="A4164" s="79" t="s">
        <v>58878</v>
      </c>
      <c r="B4164" s="79" t="s">
        <v>58879</v>
      </c>
      <c r="C4164" s="145" t="s">
        <v>58880</v>
      </c>
      <c r="D4164" s="156" t="s">
        <v>58881</v>
      </c>
      <c r="E4164" s="156" t="s">
        <v>58882</v>
      </c>
    </row>
    <row r="4165" spans="1:5" x14ac:dyDescent="0.3">
      <c r="A4165" s="79" t="s">
        <v>58883</v>
      </c>
      <c r="B4165" s="79" t="s">
        <v>58884</v>
      </c>
      <c r="C4165" s="145" t="s">
        <v>58885</v>
      </c>
      <c r="D4165" s="156" t="s">
        <v>41448</v>
      </c>
      <c r="E4165" s="156" t="s">
        <v>41449</v>
      </c>
    </row>
    <row r="4166" spans="1:5" x14ac:dyDescent="0.3">
      <c r="A4166" s="79" t="s">
        <v>58886</v>
      </c>
      <c r="B4166" s="79" t="s">
        <v>18873</v>
      </c>
      <c r="C4166" s="145" t="s">
        <v>58887</v>
      </c>
      <c r="D4166" s="156" t="s">
        <v>58888</v>
      </c>
      <c r="E4166" s="156" t="s">
        <v>58889</v>
      </c>
    </row>
    <row r="4167" spans="1:5" x14ac:dyDescent="0.3">
      <c r="A4167" s="79" t="s">
        <v>4511</v>
      </c>
      <c r="B4167" s="79" t="s">
        <v>18876</v>
      </c>
      <c r="C4167" s="145" t="s">
        <v>58890</v>
      </c>
      <c r="D4167" s="156" t="s">
        <v>58891</v>
      </c>
      <c r="E4167" s="156" t="s">
        <v>58892</v>
      </c>
    </row>
    <row r="4168" spans="1:5" x14ac:dyDescent="0.3">
      <c r="A4168" s="79" t="s">
        <v>4513</v>
      </c>
      <c r="B4168" s="79" t="s">
        <v>18879</v>
      </c>
      <c r="C4168" s="145" t="s">
        <v>58893</v>
      </c>
      <c r="D4168" s="156" t="s">
        <v>58894</v>
      </c>
      <c r="E4168" s="156" t="s">
        <v>58895</v>
      </c>
    </row>
    <row r="4169" spans="1:5" x14ac:dyDescent="0.3">
      <c r="A4169" s="79" t="s">
        <v>58896</v>
      </c>
      <c r="B4169" s="79" t="s">
        <v>58897</v>
      </c>
      <c r="C4169" s="145" t="s">
        <v>58898</v>
      </c>
      <c r="D4169" s="156" t="s">
        <v>58899</v>
      </c>
      <c r="E4169" s="156" t="s">
        <v>58900</v>
      </c>
    </row>
    <row r="4170" spans="1:5" x14ac:dyDescent="0.3">
      <c r="A4170" s="79" t="s">
        <v>58901</v>
      </c>
      <c r="B4170" s="79" t="s">
        <v>58902</v>
      </c>
      <c r="C4170" s="145" t="s">
        <v>58903</v>
      </c>
      <c r="D4170" s="156" t="s">
        <v>55714</v>
      </c>
      <c r="E4170" s="156" t="s">
        <v>55715</v>
      </c>
    </row>
    <row r="4171" spans="1:5" x14ac:dyDescent="0.3">
      <c r="A4171" s="79" t="s">
        <v>58904</v>
      </c>
      <c r="B4171" s="79" t="s">
        <v>58905</v>
      </c>
      <c r="C4171" s="145" t="s">
        <v>58906</v>
      </c>
      <c r="D4171" s="156" t="s">
        <v>58907</v>
      </c>
      <c r="E4171" s="156" t="s">
        <v>58908</v>
      </c>
    </row>
    <row r="4172" spans="1:5" x14ac:dyDescent="0.3">
      <c r="A4172" s="79" t="s">
        <v>4515</v>
      </c>
      <c r="B4172" s="79" t="s">
        <v>18881</v>
      </c>
      <c r="C4172" s="145" t="s">
        <v>58909</v>
      </c>
      <c r="D4172" s="156" t="s">
        <v>58910</v>
      </c>
      <c r="E4172" s="156" t="s">
        <v>58911</v>
      </c>
    </row>
    <row r="4173" spans="1:5" x14ac:dyDescent="0.3">
      <c r="A4173" s="79" t="s">
        <v>58912</v>
      </c>
      <c r="B4173" s="79" t="s">
        <v>58913</v>
      </c>
      <c r="C4173" s="145" t="s">
        <v>58914</v>
      </c>
      <c r="D4173" s="156" t="s">
        <v>55725</v>
      </c>
      <c r="E4173" s="156" t="s">
        <v>58915</v>
      </c>
    </row>
    <row r="4174" spans="1:5" x14ac:dyDescent="0.3">
      <c r="A4174" s="79" t="s">
        <v>4522</v>
      </c>
      <c r="B4174" s="79" t="s">
        <v>18884</v>
      </c>
      <c r="C4174" s="145" t="s">
        <v>58916</v>
      </c>
      <c r="D4174" s="156" t="s">
        <v>58917</v>
      </c>
      <c r="E4174" s="156" t="s">
        <v>58918</v>
      </c>
    </row>
    <row r="4175" spans="1:5" ht="43.2" x14ac:dyDescent="0.3">
      <c r="A4175" s="79" t="s">
        <v>58919</v>
      </c>
      <c r="B4175" s="79" t="s">
        <v>58920</v>
      </c>
      <c r="C4175" s="145" t="s">
        <v>58921</v>
      </c>
      <c r="D4175" s="156" t="s">
        <v>58922</v>
      </c>
      <c r="E4175" s="156" t="s">
        <v>58923</v>
      </c>
    </row>
    <row r="4176" spans="1:5" ht="43.2" x14ac:dyDescent="0.3">
      <c r="A4176" s="79" t="s">
        <v>58924</v>
      </c>
      <c r="B4176" s="79" t="s">
        <v>58925</v>
      </c>
      <c r="C4176" s="145" t="s">
        <v>58926</v>
      </c>
      <c r="D4176" s="156" t="s">
        <v>58927</v>
      </c>
      <c r="E4176" s="156" t="s">
        <v>58928</v>
      </c>
    </row>
    <row r="4177" spans="1:5" x14ac:dyDescent="0.3">
      <c r="A4177" s="79" t="s">
        <v>58929</v>
      </c>
      <c r="B4177" s="79" t="s">
        <v>58930</v>
      </c>
      <c r="C4177" s="145" t="s">
        <v>58931</v>
      </c>
      <c r="D4177" s="156" t="s">
        <v>58932</v>
      </c>
      <c r="E4177" s="156" t="s">
        <v>58933</v>
      </c>
    </row>
    <row r="4178" spans="1:5" ht="43.2" x14ac:dyDescent="0.3">
      <c r="A4178" s="79" t="s">
        <v>58934</v>
      </c>
      <c r="B4178" s="79" t="s">
        <v>58935</v>
      </c>
      <c r="C4178" s="145" t="s">
        <v>58936</v>
      </c>
      <c r="D4178" s="156" t="s">
        <v>58937</v>
      </c>
      <c r="E4178" s="156" t="s">
        <v>58938</v>
      </c>
    </row>
    <row r="4179" spans="1:5" ht="43.2" x14ac:dyDescent="0.3">
      <c r="A4179" s="79" t="s">
        <v>58939</v>
      </c>
      <c r="B4179" s="79" t="s">
        <v>58940</v>
      </c>
      <c r="C4179" s="145" t="s">
        <v>58941</v>
      </c>
      <c r="D4179" s="156" t="s">
        <v>58942</v>
      </c>
      <c r="E4179" s="156" t="s">
        <v>58943</v>
      </c>
    </row>
    <row r="4180" spans="1:5" ht="43.2" x14ac:dyDescent="0.3">
      <c r="A4180" s="79" t="s">
        <v>58944</v>
      </c>
      <c r="B4180" s="79" t="s">
        <v>58944</v>
      </c>
      <c r="C4180" s="145" t="s">
        <v>58945</v>
      </c>
      <c r="D4180" s="156" t="s">
        <v>52759</v>
      </c>
      <c r="E4180" s="156" t="s">
        <v>52760</v>
      </c>
    </row>
    <row r="4181" spans="1:5" x14ac:dyDescent="0.3">
      <c r="A4181" s="79" t="s">
        <v>58946</v>
      </c>
      <c r="B4181" s="79" t="s">
        <v>58947</v>
      </c>
      <c r="C4181" s="145" t="s">
        <v>58948</v>
      </c>
      <c r="D4181" s="156" t="s">
        <v>58949</v>
      </c>
      <c r="E4181" s="156" t="s">
        <v>58950</v>
      </c>
    </row>
    <row r="4182" spans="1:5" ht="43.2" x14ac:dyDescent="0.3">
      <c r="A4182" s="79" t="s">
        <v>58951</v>
      </c>
      <c r="B4182" s="79" t="s">
        <v>58952</v>
      </c>
      <c r="C4182" s="145" t="s">
        <v>58953</v>
      </c>
      <c r="D4182" s="156" t="s">
        <v>58954</v>
      </c>
      <c r="E4182" s="156" t="s">
        <v>58955</v>
      </c>
    </row>
    <row r="4183" spans="1:5" ht="43.2" x14ac:dyDescent="0.3">
      <c r="A4183" s="79" t="s">
        <v>58956</v>
      </c>
      <c r="B4183" s="79" t="s">
        <v>58957</v>
      </c>
      <c r="C4183" s="145" t="s">
        <v>58958</v>
      </c>
      <c r="D4183" s="156" t="s">
        <v>54574</v>
      </c>
      <c r="E4183" s="156" t="s">
        <v>54575</v>
      </c>
    </row>
    <row r="4184" spans="1:5" ht="43.2" x14ac:dyDescent="0.3">
      <c r="A4184" s="79" t="s">
        <v>58959</v>
      </c>
      <c r="B4184" s="79" t="s">
        <v>58960</v>
      </c>
      <c r="C4184" s="145" t="s">
        <v>58961</v>
      </c>
      <c r="D4184" s="156" t="s">
        <v>58962</v>
      </c>
      <c r="E4184" s="156" t="s">
        <v>58963</v>
      </c>
    </row>
    <row r="4185" spans="1:5" x14ac:dyDescent="0.3">
      <c r="A4185" s="79" t="s">
        <v>58964</v>
      </c>
      <c r="B4185" s="79" t="s">
        <v>58964</v>
      </c>
      <c r="C4185" s="145" t="s">
        <v>58965</v>
      </c>
      <c r="D4185" s="156" t="s">
        <v>58966</v>
      </c>
      <c r="E4185" s="156" t="s">
        <v>58967</v>
      </c>
    </row>
    <row r="4186" spans="1:5" x14ac:dyDescent="0.3">
      <c r="A4186" s="79" t="s">
        <v>58968</v>
      </c>
      <c r="B4186" s="79" t="s">
        <v>58969</v>
      </c>
      <c r="C4186" s="145" t="s">
        <v>58970</v>
      </c>
      <c r="D4186" s="156" t="s">
        <v>58971</v>
      </c>
      <c r="E4186" s="156" t="s">
        <v>58972</v>
      </c>
    </row>
    <row r="4187" spans="1:5" x14ac:dyDescent="0.3">
      <c r="A4187" s="79" t="s">
        <v>58973</v>
      </c>
      <c r="B4187" s="79" t="s">
        <v>58974</v>
      </c>
      <c r="C4187" s="145" t="s">
        <v>58975</v>
      </c>
      <c r="D4187" s="156" t="s">
        <v>58976</v>
      </c>
      <c r="E4187" s="156" t="s">
        <v>58977</v>
      </c>
    </row>
    <row r="4188" spans="1:5" x14ac:dyDescent="0.3">
      <c r="A4188" s="79" t="s">
        <v>58978</v>
      </c>
      <c r="B4188" s="79" t="s">
        <v>58979</v>
      </c>
      <c r="C4188" s="145" t="s">
        <v>58980</v>
      </c>
      <c r="D4188" s="156" t="s">
        <v>58981</v>
      </c>
      <c r="E4188" s="156" t="s">
        <v>58982</v>
      </c>
    </row>
    <row r="4189" spans="1:5" x14ac:dyDescent="0.3">
      <c r="A4189" s="79" t="s">
        <v>58983</v>
      </c>
      <c r="B4189" s="79" t="s">
        <v>58984</v>
      </c>
      <c r="C4189" s="145" t="s">
        <v>58985</v>
      </c>
      <c r="D4189" s="156" t="s">
        <v>58986</v>
      </c>
      <c r="E4189" s="156" t="s">
        <v>58987</v>
      </c>
    </row>
    <row r="4190" spans="1:5" x14ac:dyDescent="0.3">
      <c r="A4190" s="79" t="s">
        <v>58988</v>
      </c>
      <c r="B4190" s="79" t="s">
        <v>58989</v>
      </c>
      <c r="C4190" s="145" t="s">
        <v>58990</v>
      </c>
      <c r="D4190" s="156" t="s">
        <v>54710</v>
      </c>
      <c r="E4190" s="156" t="s">
        <v>54711</v>
      </c>
    </row>
    <row r="4191" spans="1:5" ht="28.8" x14ac:dyDescent="0.3">
      <c r="A4191" s="79" t="s">
        <v>58991</v>
      </c>
      <c r="B4191" s="79" t="s">
        <v>58992</v>
      </c>
      <c r="C4191" s="145" t="s">
        <v>58993</v>
      </c>
      <c r="D4191" s="156" t="s">
        <v>53776</v>
      </c>
      <c r="E4191" s="156" t="s">
        <v>58994</v>
      </c>
    </row>
    <row r="4192" spans="1:5" ht="28.8" x14ac:dyDescent="0.3">
      <c r="A4192" s="79" t="s">
        <v>58995</v>
      </c>
      <c r="B4192" s="79" t="s">
        <v>58996</v>
      </c>
      <c r="C4192" s="145" t="s">
        <v>58997</v>
      </c>
      <c r="D4192" s="156" t="s">
        <v>53776</v>
      </c>
      <c r="E4192" s="156" t="s">
        <v>58994</v>
      </c>
    </row>
    <row r="4193" spans="1:5" x14ac:dyDescent="0.3">
      <c r="A4193" s="79" t="s">
        <v>58998</v>
      </c>
      <c r="B4193" s="79" t="s">
        <v>58999</v>
      </c>
      <c r="C4193" s="145" t="s">
        <v>59000</v>
      </c>
      <c r="D4193" s="156" t="s">
        <v>59001</v>
      </c>
      <c r="E4193" s="156" t="s">
        <v>59002</v>
      </c>
    </row>
    <row r="4194" spans="1:5" ht="43.2" x14ac:dyDescent="0.3">
      <c r="A4194" s="79" t="s">
        <v>59003</v>
      </c>
      <c r="B4194" s="79" t="s">
        <v>59004</v>
      </c>
      <c r="C4194" s="145" t="s">
        <v>59005</v>
      </c>
      <c r="D4194" s="156" t="s">
        <v>59006</v>
      </c>
      <c r="E4194" s="156" t="s">
        <v>59007</v>
      </c>
    </row>
    <row r="4195" spans="1:5" x14ac:dyDescent="0.3">
      <c r="A4195" s="79" t="s">
        <v>59008</v>
      </c>
      <c r="B4195" s="79" t="s">
        <v>59009</v>
      </c>
      <c r="C4195" s="145" t="s">
        <v>59010</v>
      </c>
      <c r="D4195" s="156" t="s">
        <v>59011</v>
      </c>
      <c r="E4195" s="156" t="s">
        <v>59012</v>
      </c>
    </row>
    <row r="4196" spans="1:5" x14ac:dyDescent="0.3">
      <c r="A4196" s="79" t="s">
        <v>59013</v>
      </c>
      <c r="B4196" s="79" t="s">
        <v>59014</v>
      </c>
      <c r="C4196" s="145" t="s">
        <v>59015</v>
      </c>
      <c r="D4196" s="156" t="s">
        <v>59016</v>
      </c>
      <c r="E4196" s="156" t="s">
        <v>59017</v>
      </c>
    </row>
    <row r="4197" spans="1:5" x14ac:dyDescent="0.3">
      <c r="A4197" s="79" t="s">
        <v>59018</v>
      </c>
      <c r="B4197" s="79" t="s">
        <v>18889</v>
      </c>
      <c r="C4197" s="145" t="s">
        <v>59019</v>
      </c>
      <c r="D4197" s="156" t="s">
        <v>59020</v>
      </c>
      <c r="E4197" s="156" t="s">
        <v>59021</v>
      </c>
    </row>
    <row r="4198" spans="1:5" x14ac:dyDescent="0.3">
      <c r="A4198" s="79" t="s">
        <v>59022</v>
      </c>
      <c r="B4198" s="79" t="s">
        <v>59023</v>
      </c>
      <c r="C4198" s="145" t="s">
        <v>59024</v>
      </c>
      <c r="D4198" s="156" t="s">
        <v>59025</v>
      </c>
      <c r="E4198" s="156" t="s">
        <v>59026</v>
      </c>
    </row>
    <row r="4199" spans="1:5" x14ac:dyDescent="0.3">
      <c r="A4199" s="79" t="s">
        <v>4534</v>
      </c>
      <c r="B4199" s="79" t="s">
        <v>18892</v>
      </c>
      <c r="C4199" s="145" t="s">
        <v>59027</v>
      </c>
      <c r="D4199" s="156" t="s">
        <v>59028</v>
      </c>
      <c r="E4199" s="156" t="s">
        <v>59029</v>
      </c>
    </row>
    <row r="4200" spans="1:5" x14ac:dyDescent="0.3">
      <c r="A4200" s="79" t="s">
        <v>59030</v>
      </c>
      <c r="B4200" s="79" t="s">
        <v>59031</v>
      </c>
      <c r="C4200" s="145" t="s">
        <v>59032</v>
      </c>
      <c r="D4200" s="156" t="s">
        <v>59033</v>
      </c>
      <c r="E4200" s="156" t="s">
        <v>59034</v>
      </c>
    </row>
    <row r="4201" spans="1:5" x14ac:dyDescent="0.3">
      <c r="A4201" s="79" t="s">
        <v>59035</v>
      </c>
      <c r="B4201" s="79" t="s">
        <v>59036</v>
      </c>
      <c r="C4201" s="145" t="s">
        <v>59037</v>
      </c>
      <c r="D4201" s="156" t="s">
        <v>59038</v>
      </c>
      <c r="E4201" s="156" t="s">
        <v>59039</v>
      </c>
    </row>
    <row r="4202" spans="1:5" x14ac:dyDescent="0.3">
      <c r="A4202" s="79" t="s">
        <v>59040</v>
      </c>
      <c r="B4202" s="79" t="s">
        <v>59041</v>
      </c>
      <c r="C4202" s="145" t="s">
        <v>59042</v>
      </c>
      <c r="D4202" s="156" t="s">
        <v>59043</v>
      </c>
      <c r="E4202" s="156" t="s">
        <v>59044</v>
      </c>
    </row>
    <row r="4203" spans="1:5" x14ac:dyDescent="0.3">
      <c r="A4203" s="79" t="s">
        <v>59045</v>
      </c>
      <c r="B4203" s="79" t="s">
        <v>59046</v>
      </c>
      <c r="C4203" s="145" t="s">
        <v>59047</v>
      </c>
      <c r="D4203" s="156" t="s">
        <v>59048</v>
      </c>
      <c r="E4203" s="156" t="s">
        <v>59049</v>
      </c>
    </row>
    <row r="4204" spans="1:5" x14ac:dyDescent="0.3">
      <c r="A4204" s="79" t="s">
        <v>4545</v>
      </c>
      <c r="B4204" s="79" t="s">
        <v>18895</v>
      </c>
      <c r="C4204" s="145" t="s">
        <v>59050</v>
      </c>
      <c r="D4204" s="156" t="s">
        <v>59051</v>
      </c>
      <c r="E4204" s="156" t="s">
        <v>59052</v>
      </c>
    </row>
    <row r="4205" spans="1:5" x14ac:dyDescent="0.3">
      <c r="A4205" s="79" t="s">
        <v>59053</v>
      </c>
      <c r="B4205" s="79" t="s">
        <v>59054</v>
      </c>
      <c r="C4205" s="145" t="s">
        <v>59055</v>
      </c>
      <c r="D4205" s="156" t="s">
        <v>55725</v>
      </c>
      <c r="E4205" s="156" t="s">
        <v>58915</v>
      </c>
    </row>
    <row r="4206" spans="1:5" x14ac:dyDescent="0.3">
      <c r="A4206" s="79" t="s">
        <v>59056</v>
      </c>
      <c r="B4206" s="79" t="s">
        <v>18900</v>
      </c>
      <c r="C4206" s="145" t="s">
        <v>59057</v>
      </c>
      <c r="D4206" s="156" t="s">
        <v>59058</v>
      </c>
      <c r="E4206" s="156" t="s">
        <v>59059</v>
      </c>
    </row>
    <row r="4207" spans="1:5" x14ac:dyDescent="0.3">
      <c r="A4207" s="79" t="s">
        <v>59060</v>
      </c>
      <c r="B4207" s="79" t="s">
        <v>18903</v>
      </c>
      <c r="C4207" s="145" t="s">
        <v>59061</v>
      </c>
      <c r="D4207" s="156" t="s">
        <v>57090</v>
      </c>
      <c r="E4207" s="156" t="s">
        <v>57091</v>
      </c>
    </row>
    <row r="4208" spans="1:5" x14ac:dyDescent="0.3">
      <c r="A4208" s="79" t="s">
        <v>4552</v>
      </c>
      <c r="B4208" s="79" t="s">
        <v>18897</v>
      </c>
      <c r="C4208" s="145" t="s">
        <v>59062</v>
      </c>
      <c r="D4208" s="156" t="s">
        <v>59063</v>
      </c>
      <c r="E4208" s="156" t="s">
        <v>59064</v>
      </c>
    </row>
    <row r="4209" spans="1:5" x14ac:dyDescent="0.3">
      <c r="A4209" s="79" t="s">
        <v>59065</v>
      </c>
      <c r="B4209" s="79" t="s">
        <v>59066</v>
      </c>
      <c r="C4209" s="145" t="s">
        <v>59067</v>
      </c>
      <c r="D4209" s="156" t="s">
        <v>59068</v>
      </c>
      <c r="E4209" s="156" t="s">
        <v>59069</v>
      </c>
    </row>
    <row r="4210" spans="1:5" x14ac:dyDescent="0.3">
      <c r="A4210" s="79" t="s">
        <v>59070</v>
      </c>
      <c r="B4210" s="79" t="s">
        <v>59071</v>
      </c>
      <c r="C4210" s="145" t="s">
        <v>59072</v>
      </c>
      <c r="D4210" s="156" t="s">
        <v>59073</v>
      </c>
      <c r="E4210" s="156" t="s">
        <v>59074</v>
      </c>
    </row>
    <row r="4211" spans="1:5" ht="43.2" x14ac:dyDescent="0.3">
      <c r="A4211" s="79" t="s">
        <v>59075</v>
      </c>
      <c r="B4211" s="79" t="s">
        <v>59076</v>
      </c>
      <c r="C4211" s="145" t="s">
        <v>59077</v>
      </c>
      <c r="D4211" s="156" t="s">
        <v>59078</v>
      </c>
      <c r="E4211" s="156" t="s">
        <v>59079</v>
      </c>
    </row>
    <row r="4212" spans="1:5" x14ac:dyDescent="0.3">
      <c r="A4212" s="79" t="s">
        <v>59080</v>
      </c>
      <c r="B4212" s="79" t="s">
        <v>59081</v>
      </c>
      <c r="C4212" s="145" t="s">
        <v>59082</v>
      </c>
      <c r="D4212" s="156" t="s">
        <v>59083</v>
      </c>
      <c r="E4212" s="156" t="s">
        <v>59084</v>
      </c>
    </row>
    <row r="4213" spans="1:5" x14ac:dyDescent="0.3">
      <c r="A4213" s="79" t="s">
        <v>59085</v>
      </c>
      <c r="B4213" s="79" t="s">
        <v>59086</v>
      </c>
      <c r="C4213" s="145" t="s">
        <v>59087</v>
      </c>
      <c r="D4213" s="156" t="s">
        <v>59088</v>
      </c>
      <c r="E4213" s="156" t="s">
        <v>59089</v>
      </c>
    </row>
    <row r="4214" spans="1:5" x14ac:dyDescent="0.3">
      <c r="A4214" s="79" t="s">
        <v>59090</v>
      </c>
      <c r="B4214" s="79" t="s">
        <v>59091</v>
      </c>
      <c r="C4214" s="145" t="s">
        <v>59092</v>
      </c>
      <c r="D4214" s="156" t="s">
        <v>59093</v>
      </c>
      <c r="E4214" s="156" t="s">
        <v>59094</v>
      </c>
    </row>
    <row r="4215" spans="1:5" x14ac:dyDescent="0.3">
      <c r="A4215" s="79" t="s">
        <v>59095</v>
      </c>
      <c r="B4215" s="79" t="s">
        <v>59096</v>
      </c>
      <c r="C4215" s="145" t="s">
        <v>59097</v>
      </c>
      <c r="D4215" s="156" t="s">
        <v>59098</v>
      </c>
      <c r="E4215" s="156" t="s">
        <v>59099</v>
      </c>
    </row>
    <row r="4216" spans="1:5" x14ac:dyDescent="0.3">
      <c r="A4216" s="79" t="s">
        <v>59100</v>
      </c>
      <c r="B4216" s="79" t="s">
        <v>59101</v>
      </c>
      <c r="C4216" s="145" t="s">
        <v>59102</v>
      </c>
      <c r="D4216" s="156" t="s">
        <v>59103</v>
      </c>
      <c r="E4216" s="156" t="s">
        <v>59104</v>
      </c>
    </row>
    <row r="4217" spans="1:5" x14ac:dyDescent="0.3">
      <c r="A4217" s="79" t="s">
        <v>59105</v>
      </c>
      <c r="B4217" s="79" t="s">
        <v>59106</v>
      </c>
      <c r="C4217" s="145" t="s">
        <v>59107</v>
      </c>
      <c r="D4217" s="156" t="s">
        <v>59108</v>
      </c>
      <c r="E4217" s="156" t="s">
        <v>59109</v>
      </c>
    </row>
    <row r="4218" spans="1:5" x14ac:dyDescent="0.3">
      <c r="A4218" s="79" t="s">
        <v>59110</v>
      </c>
      <c r="B4218" s="79" t="s">
        <v>59111</v>
      </c>
      <c r="C4218" s="145" t="s">
        <v>59112</v>
      </c>
      <c r="D4218" s="156" t="s">
        <v>59113</v>
      </c>
      <c r="E4218" s="156" t="s">
        <v>59114</v>
      </c>
    </row>
    <row r="4219" spans="1:5" x14ac:dyDescent="0.3">
      <c r="A4219" s="79" t="s">
        <v>59115</v>
      </c>
      <c r="B4219" s="79" t="s">
        <v>59116</v>
      </c>
      <c r="C4219" s="145" t="s">
        <v>59117</v>
      </c>
      <c r="D4219" s="156" t="s">
        <v>59118</v>
      </c>
      <c r="E4219" s="156" t="s">
        <v>59119</v>
      </c>
    </row>
    <row r="4220" spans="1:5" x14ac:dyDescent="0.3">
      <c r="A4220" s="79" t="s">
        <v>59120</v>
      </c>
      <c r="B4220" s="79" t="s">
        <v>59121</v>
      </c>
      <c r="C4220" s="145" t="s">
        <v>59122</v>
      </c>
      <c r="D4220" s="156" t="s">
        <v>59123</v>
      </c>
      <c r="E4220" s="156" t="s">
        <v>59124</v>
      </c>
    </row>
    <row r="4221" spans="1:5" x14ac:dyDescent="0.3">
      <c r="A4221" s="79" t="s">
        <v>59125</v>
      </c>
      <c r="B4221" s="79" t="s">
        <v>59126</v>
      </c>
      <c r="C4221" s="145" t="s">
        <v>59127</v>
      </c>
      <c r="D4221" s="156" t="s">
        <v>59128</v>
      </c>
      <c r="E4221" s="156" t="s">
        <v>59129</v>
      </c>
    </row>
    <row r="4222" spans="1:5" x14ac:dyDescent="0.3">
      <c r="A4222" s="79" t="s">
        <v>59130</v>
      </c>
      <c r="B4222" s="79" t="s">
        <v>59131</v>
      </c>
      <c r="C4222" s="145" t="s">
        <v>59132</v>
      </c>
      <c r="D4222" s="156" t="s">
        <v>59133</v>
      </c>
      <c r="E4222" s="156" t="s">
        <v>59134</v>
      </c>
    </row>
    <row r="4223" spans="1:5" x14ac:dyDescent="0.3">
      <c r="A4223" s="79" t="s">
        <v>59135</v>
      </c>
      <c r="B4223" s="79" t="s">
        <v>59136</v>
      </c>
      <c r="C4223" s="145" t="s">
        <v>59137</v>
      </c>
      <c r="D4223" s="156" t="s">
        <v>59138</v>
      </c>
      <c r="E4223" s="156" t="s">
        <v>59139</v>
      </c>
    </row>
    <row r="4224" spans="1:5" x14ac:dyDescent="0.3">
      <c r="A4224" s="79" t="s">
        <v>59140</v>
      </c>
      <c r="B4224" s="79" t="s">
        <v>59141</v>
      </c>
      <c r="C4224" s="145" t="s">
        <v>59142</v>
      </c>
      <c r="D4224" s="156" t="s">
        <v>59143</v>
      </c>
      <c r="E4224" s="156" t="s">
        <v>59144</v>
      </c>
    </row>
    <row r="4225" spans="1:5" x14ac:dyDescent="0.3">
      <c r="A4225" s="79" t="s">
        <v>59145</v>
      </c>
      <c r="B4225" s="79" t="s">
        <v>59146</v>
      </c>
      <c r="C4225" s="145" t="s">
        <v>59147</v>
      </c>
      <c r="D4225" s="156" t="s">
        <v>59148</v>
      </c>
      <c r="E4225" s="156" t="s">
        <v>59149</v>
      </c>
    </row>
    <row r="4226" spans="1:5" x14ac:dyDescent="0.3">
      <c r="A4226" s="79" t="s">
        <v>59150</v>
      </c>
      <c r="B4226" s="79" t="s">
        <v>59151</v>
      </c>
      <c r="C4226" s="145" t="s">
        <v>59152</v>
      </c>
      <c r="D4226" s="156" t="s">
        <v>59153</v>
      </c>
      <c r="E4226" s="156" t="s">
        <v>59154</v>
      </c>
    </row>
    <row r="4227" spans="1:5" x14ac:dyDescent="0.3">
      <c r="A4227" s="79" t="s">
        <v>59155</v>
      </c>
      <c r="B4227" s="79" t="s">
        <v>59156</v>
      </c>
      <c r="C4227" s="145" t="s">
        <v>59157</v>
      </c>
      <c r="D4227" s="156" t="s">
        <v>59158</v>
      </c>
      <c r="E4227" s="156" t="s">
        <v>59159</v>
      </c>
    </row>
    <row r="4228" spans="1:5" x14ac:dyDescent="0.3">
      <c r="A4228" s="79" t="s">
        <v>59160</v>
      </c>
      <c r="B4228" s="79" t="s">
        <v>59161</v>
      </c>
      <c r="C4228" s="145" t="s">
        <v>59162</v>
      </c>
      <c r="D4228" s="156" t="s">
        <v>59163</v>
      </c>
      <c r="E4228" s="156" t="s">
        <v>49729</v>
      </c>
    </row>
    <row r="4229" spans="1:5" x14ac:dyDescent="0.3">
      <c r="A4229" s="79" t="s">
        <v>59164</v>
      </c>
      <c r="B4229" s="79" t="s">
        <v>59165</v>
      </c>
      <c r="C4229" s="145" t="s">
        <v>59166</v>
      </c>
      <c r="D4229" s="156" t="s">
        <v>59167</v>
      </c>
      <c r="E4229" s="156" t="s">
        <v>59168</v>
      </c>
    </row>
    <row r="4230" spans="1:5" x14ac:dyDescent="0.3">
      <c r="A4230" s="79" t="s">
        <v>59169</v>
      </c>
      <c r="B4230" s="79" t="s">
        <v>59170</v>
      </c>
      <c r="C4230" s="145" t="s">
        <v>59171</v>
      </c>
      <c r="D4230" s="156" t="s">
        <v>59172</v>
      </c>
      <c r="E4230" s="156" t="s">
        <v>59173</v>
      </c>
    </row>
    <row r="4231" spans="1:5" x14ac:dyDescent="0.3">
      <c r="A4231" s="79" t="s">
        <v>59174</v>
      </c>
      <c r="B4231" s="79" t="s">
        <v>59175</v>
      </c>
      <c r="C4231" s="145" t="s">
        <v>59176</v>
      </c>
      <c r="D4231" s="156" t="s">
        <v>59177</v>
      </c>
      <c r="E4231" s="156" t="s">
        <v>59178</v>
      </c>
    </row>
    <row r="4232" spans="1:5" x14ac:dyDescent="0.3">
      <c r="A4232" s="79" t="s">
        <v>59179</v>
      </c>
      <c r="B4232" s="79" t="s">
        <v>59180</v>
      </c>
      <c r="C4232" s="145" t="s">
        <v>59181</v>
      </c>
      <c r="D4232" s="156" t="s">
        <v>59182</v>
      </c>
      <c r="E4232" s="156" t="s">
        <v>59183</v>
      </c>
    </row>
    <row r="4233" spans="1:5" x14ac:dyDescent="0.3">
      <c r="A4233" s="79" t="s">
        <v>59184</v>
      </c>
      <c r="B4233" s="79" t="s">
        <v>59185</v>
      </c>
      <c r="C4233" s="145" t="s">
        <v>59186</v>
      </c>
      <c r="D4233" s="156" t="s">
        <v>59187</v>
      </c>
      <c r="E4233" s="156" t="s">
        <v>59188</v>
      </c>
    </row>
    <row r="4234" spans="1:5" ht="43.2" x14ac:dyDescent="0.3">
      <c r="A4234" s="79" t="s">
        <v>59189</v>
      </c>
      <c r="B4234" s="79" t="s">
        <v>59190</v>
      </c>
      <c r="C4234" s="145" t="s">
        <v>59191</v>
      </c>
      <c r="D4234" s="156" t="s">
        <v>59192</v>
      </c>
      <c r="E4234" s="156" t="s">
        <v>59193</v>
      </c>
    </row>
    <row r="4235" spans="1:5" x14ac:dyDescent="0.3">
      <c r="A4235" s="79" t="s">
        <v>4579</v>
      </c>
      <c r="B4235" s="79" t="s">
        <v>4579</v>
      </c>
      <c r="C4235" s="145" t="s">
        <v>59194</v>
      </c>
      <c r="D4235" s="156" t="s">
        <v>48916</v>
      </c>
      <c r="E4235" s="156" t="s">
        <v>59195</v>
      </c>
    </row>
    <row r="4236" spans="1:5" x14ac:dyDescent="0.3">
      <c r="A4236" s="79" t="s">
        <v>59196</v>
      </c>
      <c r="B4236" s="79" t="s">
        <v>59197</v>
      </c>
      <c r="C4236" s="145" t="s">
        <v>59198</v>
      </c>
      <c r="D4236" s="156" t="s">
        <v>59199</v>
      </c>
      <c r="E4236" s="156" t="s">
        <v>59200</v>
      </c>
    </row>
    <row r="4237" spans="1:5" x14ac:dyDescent="0.3">
      <c r="A4237" s="79" t="s">
        <v>59201</v>
      </c>
      <c r="B4237" s="79" t="s">
        <v>59202</v>
      </c>
      <c r="C4237" s="145" t="s">
        <v>59203</v>
      </c>
      <c r="D4237" s="156" t="s">
        <v>46640</v>
      </c>
      <c r="E4237" s="156" t="s">
        <v>55740</v>
      </c>
    </row>
    <row r="4238" spans="1:5" x14ac:dyDescent="0.3">
      <c r="A4238" s="79" t="s">
        <v>59204</v>
      </c>
      <c r="B4238" s="79" t="s">
        <v>59205</v>
      </c>
      <c r="C4238" s="145" t="s">
        <v>59206</v>
      </c>
      <c r="D4238" s="156" t="s">
        <v>59207</v>
      </c>
      <c r="E4238" s="156" t="s">
        <v>59208</v>
      </c>
    </row>
    <row r="4239" spans="1:5" ht="43.2" x14ac:dyDescent="0.3">
      <c r="A4239" s="79" t="s">
        <v>59209</v>
      </c>
      <c r="B4239" s="79" t="s">
        <v>59210</v>
      </c>
      <c r="C4239" s="145" t="s">
        <v>59211</v>
      </c>
      <c r="D4239" s="156" t="s">
        <v>59212</v>
      </c>
      <c r="E4239" s="156" t="s">
        <v>59213</v>
      </c>
    </row>
    <row r="4240" spans="1:5" x14ac:dyDescent="0.3">
      <c r="A4240" s="79" t="s">
        <v>59214</v>
      </c>
      <c r="B4240" s="79" t="s">
        <v>59215</v>
      </c>
      <c r="C4240" s="145" t="s">
        <v>59216</v>
      </c>
      <c r="D4240" s="156" t="s">
        <v>59217</v>
      </c>
      <c r="E4240" s="156" t="s">
        <v>59218</v>
      </c>
    </row>
    <row r="4241" spans="1:5" x14ac:dyDescent="0.3">
      <c r="A4241" s="79" t="s">
        <v>59219</v>
      </c>
      <c r="B4241" s="79" t="s">
        <v>59220</v>
      </c>
      <c r="C4241" s="145" t="s">
        <v>59221</v>
      </c>
      <c r="D4241" s="156" t="s">
        <v>59222</v>
      </c>
      <c r="E4241" s="156" t="s">
        <v>59223</v>
      </c>
    </row>
    <row r="4242" spans="1:5" x14ac:dyDescent="0.3">
      <c r="A4242" s="79" t="s">
        <v>59224</v>
      </c>
      <c r="B4242" s="79" t="s">
        <v>59225</v>
      </c>
      <c r="C4242" s="145" t="s">
        <v>59226</v>
      </c>
      <c r="D4242" s="156" t="s">
        <v>59227</v>
      </c>
      <c r="E4242" s="156" t="s">
        <v>59228</v>
      </c>
    </row>
    <row r="4243" spans="1:5" x14ac:dyDescent="0.3">
      <c r="A4243" s="79" t="s">
        <v>59229</v>
      </c>
      <c r="B4243" s="79" t="s">
        <v>59230</v>
      </c>
      <c r="C4243" s="145" t="s">
        <v>59231</v>
      </c>
      <c r="D4243" s="156" t="s">
        <v>59232</v>
      </c>
      <c r="E4243" s="156" t="s">
        <v>59233</v>
      </c>
    </row>
    <row r="4244" spans="1:5" x14ac:dyDescent="0.3">
      <c r="A4244" s="79" t="s">
        <v>59234</v>
      </c>
      <c r="B4244" s="79" t="s">
        <v>59235</v>
      </c>
      <c r="C4244" s="145" t="s">
        <v>59236</v>
      </c>
      <c r="D4244" s="156" t="s">
        <v>59237</v>
      </c>
      <c r="E4244" s="156" t="s">
        <v>59238</v>
      </c>
    </row>
    <row r="4245" spans="1:5" ht="43.2" x14ac:dyDescent="0.3">
      <c r="A4245" s="79" t="s">
        <v>59239</v>
      </c>
      <c r="B4245" s="79" t="s">
        <v>59240</v>
      </c>
      <c r="C4245" s="145" t="s">
        <v>59241</v>
      </c>
      <c r="D4245" s="156" t="s">
        <v>59242</v>
      </c>
      <c r="E4245" s="156" t="s">
        <v>59243</v>
      </c>
    </row>
    <row r="4246" spans="1:5" ht="43.2" x14ac:dyDescent="0.3">
      <c r="A4246" s="79" t="s">
        <v>59244</v>
      </c>
      <c r="B4246" s="79" t="s">
        <v>59245</v>
      </c>
      <c r="C4246" s="145" t="s">
        <v>59246</v>
      </c>
      <c r="D4246" s="156" t="s">
        <v>59247</v>
      </c>
      <c r="E4246" s="156" t="s">
        <v>59248</v>
      </c>
    </row>
    <row r="4247" spans="1:5" ht="43.2" x14ac:dyDescent="0.3">
      <c r="A4247" s="79" t="s">
        <v>59249</v>
      </c>
      <c r="B4247" s="79" t="s">
        <v>59250</v>
      </c>
      <c r="C4247" s="145" t="s">
        <v>59251</v>
      </c>
      <c r="D4247" s="156" t="s">
        <v>59252</v>
      </c>
      <c r="E4247" s="156" t="s">
        <v>59253</v>
      </c>
    </row>
    <row r="4248" spans="1:5" ht="43.2" x14ac:dyDescent="0.3">
      <c r="A4248" s="79" t="s">
        <v>59254</v>
      </c>
      <c r="B4248" s="79" t="s">
        <v>59255</v>
      </c>
      <c r="C4248" s="145" t="s">
        <v>59256</v>
      </c>
      <c r="D4248" s="156" t="s">
        <v>59257</v>
      </c>
      <c r="E4248" s="156" t="s">
        <v>59258</v>
      </c>
    </row>
    <row r="4249" spans="1:5" x14ac:dyDescent="0.3">
      <c r="A4249" s="79" t="s">
        <v>59259</v>
      </c>
      <c r="B4249" s="79" t="s">
        <v>59260</v>
      </c>
      <c r="C4249" s="145" t="s">
        <v>59261</v>
      </c>
      <c r="D4249" s="156" t="s">
        <v>59262</v>
      </c>
      <c r="E4249" s="156" t="s">
        <v>59263</v>
      </c>
    </row>
    <row r="4250" spans="1:5" x14ac:dyDescent="0.3">
      <c r="A4250" s="79" t="s">
        <v>59264</v>
      </c>
      <c r="B4250" s="79" t="s">
        <v>59265</v>
      </c>
      <c r="C4250" s="145" t="s">
        <v>59266</v>
      </c>
      <c r="D4250" s="156" t="s">
        <v>59267</v>
      </c>
      <c r="E4250" s="156" t="s">
        <v>59268</v>
      </c>
    </row>
    <row r="4251" spans="1:5" ht="43.2" x14ac:dyDescent="0.3">
      <c r="A4251" s="79" t="s">
        <v>59269</v>
      </c>
      <c r="B4251" s="79" t="s">
        <v>59270</v>
      </c>
      <c r="C4251" s="145" t="s">
        <v>59271</v>
      </c>
      <c r="D4251" s="156" t="s">
        <v>59257</v>
      </c>
      <c r="E4251" s="156" t="s">
        <v>59272</v>
      </c>
    </row>
    <row r="4252" spans="1:5" x14ac:dyDescent="0.3">
      <c r="A4252" s="79" t="s">
        <v>59273</v>
      </c>
      <c r="B4252" s="79" t="s">
        <v>59274</v>
      </c>
      <c r="C4252" s="145" t="s">
        <v>59275</v>
      </c>
      <c r="D4252" s="156" t="s">
        <v>59276</v>
      </c>
      <c r="E4252" s="156" t="s">
        <v>59277</v>
      </c>
    </row>
    <row r="4253" spans="1:5" ht="43.2" x14ac:dyDescent="0.3">
      <c r="A4253" s="79" t="s">
        <v>59278</v>
      </c>
      <c r="B4253" s="79" t="s">
        <v>59279</v>
      </c>
      <c r="C4253" s="145" t="s">
        <v>59280</v>
      </c>
      <c r="D4253" s="156" t="s">
        <v>59281</v>
      </c>
      <c r="E4253" s="156" t="s">
        <v>59282</v>
      </c>
    </row>
    <row r="4254" spans="1:5" x14ac:dyDescent="0.3">
      <c r="A4254" s="79" t="s">
        <v>59283</v>
      </c>
      <c r="B4254" s="79" t="s">
        <v>59284</v>
      </c>
      <c r="C4254" s="145" t="s">
        <v>59285</v>
      </c>
      <c r="D4254" s="156" t="s">
        <v>59286</v>
      </c>
      <c r="E4254" s="156" t="s">
        <v>59287</v>
      </c>
    </row>
    <row r="4255" spans="1:5" x14ac:dyDescent="0.3">
      <c r="A4255" s="79" t="s">
        <v>59288</v>
      </c>
      <c r="B4255" s="79" t="s">
        <v>59289</v>
      </c>
      <c r="C4255" s="145" t="s">
        <v>59290</v>
      </c>
      <c r="D4255" s="156" t="s">
        <v>59291</v>
      </c>
      <c r="E4255" s="156" t="s">
        <v>59292</v>
      </c>
    </row>
    <row r="4256" spans="1:5" x14ac:dyDescent="0.3">
      <c r="A4256" s="79" t="s">
        <v>59293</v>
      </c>
      <c r="B4256" s="79" t="s">
        <v>59294</v>
      </c>
      <c r="C4256" s="145" t="s">
        <v>59295</v>
      </c>
      <c r="D4256" s="156" t="s">
        <v>59296</v>
      </c>
      <c r="E4256" s="156" t="s">
        <v>59297</v>
      </c>
    </row>
    <row r="4257" spans="1:5" x14ac:dyDescent="0.3">
      <c r="A4257" s="79" t="s">
        <v>59298</v>
      </c>
      <c r="B4257" s="79" t="s">
        <v>59299</v>
      </c>
      <c r="C4257" s="145" t="s">
        <v>59300</v>
      </c>
      <c r="D4257" s="156" t="s">
        <v>59301</v>
      </c>
      <c r="E4257" s="156" t="s">
        <v>59302</v>
      </c>
    </row>
    <row r="4258" spans="1:5" x14ac:dyDescent="0.3">
      <c r="A4258" s="79" t="s">
        <v>59303</v>
      </c>
      <c r="B4258" s="79" t="s">
        <v>59304</v>
      </c>
      <c r="C4258" s="145" t="s">
        <v>59305</v>
      </c>
      <c r="D4258" s="156" t="s">
        <v>59306</v>
      </c>
      <c r="E4258" s="156" t="s">
        <v>59307</v>
      </c>
    </row>
    <row r="4259" spans="1:5" ht="43.2" x14ac:dyDescent="0.3">
      <c r="A4259" s="79" t="s">
        <v>59308</v>
      </c>
      <c r="B4259" s="79" t="s">
        <v>59309</v>
      </c>
      <c r="C4259" s="145" t="s">
        <v>59310</v>
      </c>
      <c r="D4259" s="156" t="s">
        <v>59311</v>
      </c>
      <c r="E4259" s="156" t="s">
        <v>59312</v>
      </c>
    </row>
    <row r="4260" spans="1:5" x14ac:dyDescent="0.3">
      <c r="A4260" s="79" t="s">
        <v>59313</v>
      </c>
      <c r="B4260" s="79" t="s">
        <v>59314</v>
      </c>
      <c r="C4260" s="145" t="s">
        <v>59315</v>
      </c>
      <c r="D4260" s="156" t="s">
        <v>59316</v>
      </c>
      <c r="E4260" s="156" t="s">
        <v>59317</v>
      </c>
    </row>
    <row r="4261" spans="1:5" ht="43.2" x14ac:dyDescent="0.3">
      <c r="A4261" s="79" t="s">
        <v>59318</v>
      </c>
      <c r="B4261" s="79" t="s">
        <v>59319</v>
      </c>
      <c r="C4261" s="145" t="s">
        <v>59320</v>
      </c>
      <c r="D4261" s="156" t="s">
        <v>59321</v>
      </c>
      <c r="E4261" s="156" t="s">
        <v>59322</v>
      </c>
    </row>
    <row r="4262" spans="1:5" x14ac:dyDescent="0.3">
      <c r="A4262" s="79" t="s">
        <v>59323</v>
      </c>
      <c r="B4262" s="79" t="s">
        <v>59324</v>
      </c>
      <c r="C4262" s="145" t="s">
        <v>59325</v>
      </c>
      <c r="D4262" s="156" t="s">
        <v>59326</v>
      </c>
      <c r="E4262" s="156" t="s">
        <v>59327</v>
      </c>
    </row>
    <row r="4263" spans="1:5" ht="43.2" x14ac:dyDescent="0.3">
      <c r="A4263" s="79" t="s">
        <v>59328</v>
      </c>
      <c r="B4263" s="79" t="s">
        <v>59329</v>
      </c>
      <c r="C4263" s="145" t="s">
        <v>59330</v>
      </c>
      <c r="D4263" s="156" t="s">
        <v>59321</v>
      </c>
      <c r="E4263" s="156" t="s">
        <v>59331</v>
      </c>
    </row>
    <row r="4264" spans="1:5" ht="28.8" x14ac:dyDescent="0.3">
      <c r="A4264" s="79" t="s">
        <v>59332</v>
      </c>
      <c r="B4264" s="79" t="s">
        <v>59333</v>
      </c>
      <c r="C4264" s="145" t="s">
        <v>59334</v>
      </c>
      <c r="D4264" s="156" t="s">
        <v>46508</v>
      </c>
      <c r="E4264" s="156" t="s">
        <v>46509</v>
      </c>
    </row>
    <row r="4265" spans="1:5" x14ac:dyDescent="0.3">
      <c r="A4265" s="79" t="s">
        <v>59335</v>
      </c>
      <c r="B4265" s="79" t="s">
        <v>59335</v>
      </c>
      <c r="C4265" s="145" t="s">
        <v>59336</v>
      </c>
      <c r="D4265" s="156" t="s">
        <v>59337</v>
      </c>
      <c r="E4265" s="156" t="s">
        <v>59338</v>
      </c>
    </row>
    <row r="4266" spans="1:5" ht="43.2" x14ac:dyDescent="0.3">
      <c r="A4266" s="79" t="s">
        <v>59339</v>
      </c>
      <c r="B4266" s="79" t="s">
        <v>59340</v>
      </c>
      <c r="C4266" s="145" t="s">
        <v>59341</v>
      </c>
      <c r="D4266" s="156" t="s">
        <v>59342</v>
      </c>
      <c r="E4266" s="156" t="s">
        <v>59343</v>
      </c>
    </row>
    <row r="4267" spans="1:5" x14ac:dyDescent="0.3">
      <c r="A4267" s="79" t="s">
        <v>59344</v>
      </c>
      <c r="B4267" s="79" t="s">
        <v>59345</v>
      </c>
      <c r="C4267" s="145" t="s">
        <v>59346</v>
      </c>
      <c r="D4267" s="156" t="s">
        <v>59347</v>
      </c>
      <c r="E4267" s="156" t="s">
        <v>59348</v>
      </c>
    </row>
    <row r="4268" spans="1:5" x14ac:dyDescent="0.3">
      <c r="A4268" s="79" t="s">
        <v>4589</v>
      </c>
      <c r="B4268" s="79" t="s">
        <v>4589</v>
      </c>
      <c r="C4268" s="145" t="s">
        <v>59349</v>
      </c>
      <c r="D4268" s="156" t="s">
        <v>59350</v>
      </c>
      <c r="E4268" s="156" t="s">
        <v>59351</v>
      </c>
    </row>
    <row r="4269" spans="1:5" x14ac:dyDescent="0.3">
      <c r="A4269" s="79" t="s">
        <v>4591</v>
      </c>
      <c r="B4269" s="79" t="s">
        <v>4591</v>
      </c>
      <c r="C4269" s="145" t="s">
        <v>59352</v>
      </c>
      <c r="D4269" s="156" t="s">
        <v>59353</v>
      </c>
      <c r="E4269" s="156" t="s">
        <v>59354</v>
      </c>
    </row>
    <row r="4270" spans="1:5" x14ac:dyDescent="0.3">
      <c r="A4270" s="79" t="s">
        <v>4603</v>
      </c>
      <c r="B4270" s="79" t="s">
        <v>18912</v>
      </c>
      <c r="C4270" s="145" t="s">
        <v>59355</v>
      </c>
      <c r="D4270" s="156" t="s">
        <v>59356</v>
      </c>
      <c r="E4270" s="156" t="s">
        <v>59357</v>
      </c>
    </row>
    <row r="4271" spans="1:5" x14ac:dyDescent="0.3">
      <c r="A4271" s="79" t="s">
        <v>59358</v>
      </c>
      <c r="B4271" s="79" t="s">
        <v>59359</v>
      </c>
      <c r="C4271" s="145" t="s">
        <v>59360</v>
      </c>
      <c r="D4271" s="156" t="s">
        <v>59361</v>
      </c>
      <c r="E4271" s="156" t="s">
        <v>59362</v>
      </c>
    </row>
    <row r="4272" spans="1:5" ht="28.8" x14ac:dyDescent="0.3">
      <c r="A4272" s="79" t="s">
        <v>59363</v>
      </c>
      <c r="B4272" s="79" t="s">
        <v>59364</v>
      </c>
      <c r="C4272" s="145" t="s">
        <v>59365</v>
      </c>
      <c r="D4272" s="156" t="s">
        <v>59366</v>
      </c>
      <c r="E4272" s="156" t="s">
        <v>59367</v>
      </c>
    </row>
    <row r="4273" spans="1:5" x14ac:dyDescent="0.3">
      <c r="A4273" s="79" t="s">
        <v>59368</v>
      </c>
      <c r="B4273" s="79" t="s">
        <v>59368</v>
      </c>
      <c r="C4273" s="145" t="s">
        <v>59369</v>
      </c>
      <c r="D4273" s="156" t="s">
        <v>45607</v>
      </c>
      <c r="E4273" s="156" t="s">
        <v>45608</v>
      </c>
    </row>
    <row r="4274" spans="1:5" x14ac:dyDescent="0.3">
      <c r="A4274" s="79" t="s">
        <v>4606</v>
      </c>
      <c r="B4274" s="79" t="s">
        <v>18915</v>
      </c>
      <c r="C4274" s="145" t="s">
        <v>59370</v>
      </c>
      <c r="D4274" s="156" t="s">
        <v>45607</v>
      </c>
      <c r="E4274" s="156" t="s">
        <v>45608</v>
      </c>
    </row>
    <row r="4275" spans="1:5" x14ac:dyDescent="0.3">
      <c r="A4275" s="79" t="s">
        <v>59371</v>
      </c>
      <c r="B4275" s="79" t="s">
        <v>59372</v>
      </c>
      <c r="C4275" s="145" t="s">
        <v>59373</v>
      </c>
      <c r="D4275" s="156" t="s">
        <v>59374</v>
      </c>
      <c r="E4275" s="156" t="s">
        <v>59375</v>
      </c>
    </row>
    <row r="4276" spans="1:5" ht="43.2" x14ac:dyDescent="0.3">
      <c r="A4276" s="79" t="s">
        <v>59376</v>
      </c>
      <c r="B4276" s="79" t="s">
        <v>59377</v>
      </c>
      <c r="C4276" s="145" t="s">
        <v>59378</v>
      </c>
      <c r="D4276" s="156" t="s">
        <v>59379</v>
      </c>
      <c r="E4276" s="156" t="s">
        <v>59380</v>
      </c>
    </row>
    <row r="4277" spans="1:5" ht="28.8" x14ac:dyDescent="0.3">
      <c r="A4277" s="79" t="s">
        <v>59381</v>
      </c>
      <c r="B4277" s="79" t="s">
        <v>59382</v>
      </c>
      <c r="C4277" s="145" t="s">
        <v>59383</v>
      </c>
      <c r="D4277" s="156" t="s">
        <v>59384</v>
      </c>
      <c r="E4277" s="156" t="s">
        <v>59385</v>
      </c>
    </row>
    <row r="4278" spans="1:5" x14ac:dyDescent="0.3">
      <c r="A4278" s="79" t="s">
        <v>59386</v>
      </c>
      <c r="B4278" s="79" t="s">
        <v>59387</v>
      </c>
      <c r="C4278" s="145" t="s">
        <v>59388</v>
      </c>
      <c r="D4278" s="156" t="s">
        <v>59389</v>
      </c>
      <c r="E4278" s="156" t="s">
        <v>59390</v>
      </c>
    </row>
    <row r="4279" spans="1:5" ht="43.2" x14ac:dyDescent="0.3">
      <c r="A4279" s="79" t="s">
        <v>59391</v>
      </c>
      <c r="B4279" s="79" t="s">
        <v>59392</v>
      </c>
      <c r="C4279" s="145" t="s">
        <v>59393</v>
      </c>
      <c r="D4279" s="156" t="s">
        <v>59394</v>
      </c>
      <c r="E4279" s="156" t="s">
        <v>59395</v>
      </c>
    </row>
    <row r="4280" spans="1:5" ht="43.2" x14ac:dyDescent="0.3">
      <c r="A4280" s="79" t="s">
        <v>59396</v>
      </c>
      <c r="B4280" s="79" t="s">
        <v>59397</v>
      </c>
      <c r="C4280" s="145" t="s">
        <v>59398</v>
      </c>
      <c r="D4280" s="156" t="s">
        <v>59399</v>
      </c>
      <c r="E4280" s="156" t="s">
        <v>59400</v>
      </c>
    </row>
    <row r="4281" spans="1:5" ht="43.2" x14ac:dyDescent="0.3">
      <c r="A4281" s="79" t="s">
        <v>59401</v>
      </c>
      <c r="B4281" s="79" t="s">
        <v>59402</v>
      </c>
      <c r="C4281" s="145" t="s">
        <v>59403</v>
      </c>
      <c r="D4281" s="156" t="s">
        <v>59399</v>
      </c>
      <c r="E4281" s="156" t="s">
        <v>59400</v>
      </c>
    </row>
    <row r="4282" spans="1:5" x14ac:dyDescent="0.3">
      <c r="A4282" s="79" t="s">
        <v>59404</v>
      </c>
      <c r="B4282" s="79" t="s">
        <v>59405</v>
      </c>
      <c r="C4282" s="145" t="s">
        <v>59406</v>
      </c>
      <c r="D4282" s="156" t="s">
        <v>59407</v>
      </c>
      <c r="E4282" s="156" t="s">
        <v>59408</v>
      </c>
    </row>
    <row r="4283" spans="1:5" ht="43.2" x14ac:dyDescent="0.3">
      <c r="A4283" s="79" t="s">
        <v>59409</v>
      </c>
      <c r="B4283" s="79" t="s">
        <v>59410</v>
      </c>
      <c r="C4283" s="145" t="s">
        <v>59411</v>
      </c>
      <c r="D4283" s="156" t="s">
        <v>59412</v>
      </c>
      <c r="E4283" s="156" t="s">
        <v>59413</v>
      </c>
    </row>
    <row r="4284" spans="1:5" x14ac:dyDescent="0.3">
      <c r="A4284" s="79" t="s">
        <v>59414</v>
      </c>
      <c r="B4284" s="79" t="s">
        <v>59415</v>
      </c>
      <c r="C4284" s="145" t="s">
        <v>59416</v>
      </c>
      <c r="D4284" s="156" t="s">
        <v>59417</v>
      </c>
      <c r="E4284" s="156" t="s">
        <v>59418</v>
      </c>
    </row>
    <row r="4285" spans="1:5" ht="43.2" x14ac:dyDescent="0.3">
      <c r="A4285" s="79" t="s">
        <v>59419</v>
      </c>
      <c r="B4285" s="79" t="s">
        <v>59420</v>
      </c>
      <c r="C4285" s="145" t="s">
        <v>59421</v>
      </c>
      <c r="D4285" s="156" t="s">
        <v>59412</v>
      </c>
      <c r="E4285" s="156" t="s">
        <v>59422</v>
      </c>
    </row>
    <row r="4286" spans="1:5" ht="43.2" x14ac:dyDescent="0.3">
      <c r="A4286" s="79" t="s">
        <v>59423</v>
      </c>
      <c r="B4286" s="79" t="s">
        <v>59423</v>
      </c>
      <c r="C4286" s="145" t="s">
        <v>59424</v>
      </c>
      <c r="D4286" s="156" t="s">
        <v>58242</v>
      </c>
      <c r="E4286" s="156" t="s">
        <v>58243</v>
      </c>
    </row>
    <row r="4287" spans="1:5" ht="43.2" x14ac:dyDescent="0.3">
      <c r="A4287" s="79" t="s">
        <v>59425</v>
      </c>
      <c r="B4287" s="79" t="s">
        <v>59425</v>
      </c>
      <c r="C4287" s="145" t="s">
        <v>59426</v>
      </c>
      <c r="D4287" s="156" t="s">
        <v>58247</v>
      </c>
      <c r="E4287" s="156" t="s">
        <v>58248</v>
      </c>
    </row>
    <row r="4288" spans="1:5" x14ac:dyDescent="0.3">
      <c r="A4288" s="79" t="s">
        <v>59427</v>
      </c>
      <c r="B4288" s="79" t="s">
        <v>59428</v>
      </c>
      <c r="C4288" s="145" t="s">
        <v>59429</v>
      </c>
      <c r="D4288" s="156" t="s">
        <v>59430</v>
      </c>
      <c r="E4288" s="156" t="s">
        <v>59431</v>
      </c>
    </row>
    <row r="4289" spans="1:5" x14ac:dyDescent="0.3">
      <c r="A4289" s="79" t="s">
        <v>59432</v>
      </c>
      <c r="B4289" s="79" t="s">
        <v>59433</v>
      </c>
      <c r="C4289" s="145" t="s">
        <v>59434</v>
      </c>
      <c r="D4289" s="156" t="s">
        <v>59435</v>
      </c>
      <c r="E4289" s="156" t="s">
        <v>59436</v>
      </c>
    </row>
    <row r="4290" spans="1:5" x14ac:dyDescent="0.3">
      <c r="A4290" s="79" t="s">
        <v>59437</v>
      </c>
      <c r="B4290" s="79" t="s">
        <v>59438</v>
      </c>
      <c r="C4290" s="145" t="s">
        <v>59439</v>
      </c>
      <c r="D4290" s="156" t="s">
        <v>59440</v>
      </c>
      <c r="E4290" s="156" t="s">
        <v>59441</v>
      </c>
    </row>
    <row r="4291" spans="1:5" ht="43.2" x14ac:dyDescent="0.3">
      <c r="A4291" s="79" t="s">
        <v>59442</v>
      </c>
      <c r="B4291" s="79" t="s">
        <v>59443</v>
      </c>
      <c r="C4291" s="145" t="s">
        <v>59444</v>
      </c>
      <c r="D4291" s="156" t="s">
        <v>59445</v>
      </c>
      <c r="E4291" s="156" t="s">
        <v>59446</v>
      </c>
    </row>
    <row r="4292" spans="1:5" x14ac:dyDescent="0.3">
      <c r="A4292" s="79" t="s">
        <v>59447</v>
      </c>
      <c r="B4292" s="79" t="s">
        <v>59448</v>
      </c>
      <c r="C4292" s="145" t="s">
        <v>59449</v>
      </c>
      <c r="D4292" s="156" t="s">
        <v>59450</v>
      </c>
      <c r="E4292" s="156" t="s">
        <v>59451</v>
      </c>
    </row>
    <row r="4293" spans="1:5" x14ac:dyDescent="0.3">
      <c r="A4293" s="79" t="s">
        <v>4617</v>
      </c>
      <c r="B4293" s="79" t="s">
        <v>18918</v>
      </c>
      <c r="C4293" s="145" t="s">
        <v>59452</v>
      </c>
      <c r="D4293" s="156" t="s">
        <v>59453</v>
      </c>
      <c r="E4293" s="156" t="s">
        <v>59454</v>
      </c>
    </row>
    <row r="4294" spans="1:5" x14ac:dyDescent="0.3">
      <c r="A4294" s="79" t="s">
        <v>4625</v>
      </c>
      <c r="B4294" s="79" t="s">
        <v>18921</v>
      </c>
      <c r="C4294" s="145" t="s">
        <v>59455</v>
      </c>
      <c r="D4294" s="156" t="s">
        <v>59456</v>
      </c>
      <c r="E4294" s="156" t="s">
        <v>59457</v>
      </c>
    </row>
    <row r="4295" spans="1:5" ht="43.2" x14ac:dyDescent="0.3">
      <c r="A4295" s="79" t="s">
        <v>59458</v>
      </c>
      <c r="B4295" s="79" t="s">
        <v>59459</v>
      </c>
      <c r="C4295" s="145" t="s">
        <v>59460</v>
      </c>
      <c r="D4295" s="156" t="s">
        <v>59461</v>
      </c>
      <c r="E4295" s="156" t="s">
        <v>59462</v>
      </c>
    </row>
    <row r="4296" spans="1:5" ht="43.2" x14ac:dyDescent="0.3">
      <c r="A4296" s="79" t="s">
        <v>59463</v>
      </c>
      <c r="B4296" s="79" t="s">
        <v>59464</v>
      </c>
      <c r="C4296" s="145" t="s">
        <v>59465</v>
      </c>
      <c r="D4296" s="156" t="s">
        <v>59466</v>
      </c>
      <c r="E4296" s="156" t="s">
        <v>59467</v>
      </c>
    </row>
    <row r="4297" spans="1:5" x14ac:dyDescent="0.3">
      <c r="A4297" s="79" t="s">
        <v>59468</v>
      </c>
      <c r="B4297" s="79" t="s">
        <v>59469</v>
      </c>
      <c r="C4297" s="145" t="s">
        <v>59470</v>
      </c>
      <c r="D4297" s="156" t="s">
        <v>57917</v>
      </c>
      <c r="E4297" s="156" t="s">
        <v>57918</v>
      </c>
    </row>
    <row r="4298" spans="1:5" x14ac:dyDescent="0.3">
      <c r="A4298" s="79" t="s">
        <v>59471</v>
      </c>
      <c r="B4298" s="79" t="s">
        <v>59472</v>
      </c>
      <c r="C4298" s="145" t="s">
        <v>59473</v>
      </c>
      <c r="D4298" s="156" t="s">
        <v>59474</v>
      </c>
      <c r="E4298" s="156" t="s">
        <v>59475</v>
      </c>
    </row>
    <row r="4299" spans="1:5" x14ac:dyDescent="0.3">
      <c r="A4299" s="79" t="s">
        <v>59476</v>
      </c>
      <c r="B4299" s="79" t="s">
        <v>59477</v>
      </c>
      <c r="C4299" s="145" t="s">
        <v>59478</v>
      </c>
      <c r="D4299" s="156" t="s">
        <v>59479</v>
      </c>
      <c r="E4299" s="156" t="s">
        <v>59480</v>
      </c>
    </row>
    <row r="4300" spans="1:5" ht="72" x14ac:dyDescent="0.3">
      <c r="A4300" s="79" t="s">
        <v>59481</v>
      </c>
      <c r="B4300" s="79" t="s">
        <v>59482</v>
      </c>
      <c r="C4300" s="145" t="s">
        <v>59483</v>
      </c>
      <c r="D4300" s="156" t="s">
        <v>59484</v>
      </c>
      <c r="E4300" s="156" t="s">
        <v>59485</v>
      </c>
    </row>
    <row r="4301" spans="1:5" x14ac:dyDescent="0.3">
      <c r="A4301" s="79" t="s">
        <v>59486</v>
      </c>
      <c r="B4301" s="79" t="s">
        <v>59487</v>
      </c>
      <c r="C4301" s="145" t="s">
        <v>59488</v>
      </c>
      <c r="D4301" s="156" t="s">
        <v>59453</v>
      </c>
      <c r="E4301" s="156" t="s">
        <v>59454</v>
      </c>
    </row>
    <row r="4302" spans="1:5" ht="43.2" x14ac:dyDescent="0.3">
      <c r="A4302" s="79" t="s">
        <v>59489</v>
      </c>
      <c r="B4302" s="79" t="s">
        <v>59490</v>
      </c>
      <c r="C4302" s="145" t="s">
        <v>59491</v>
      </c>
      <c r="D4302" s="156" t="s">
        <v>59492</v>
      </c>
      <c r="E4302" s="156" t="s">
        <v>59493</v>
      </c>
    </row>
    <row r="4303" spans="1:5" ht="43.2" x14ac:dyDescent="0.3">
      <c r="A4303" s="79" t="s">
        <v>59494</v>
      </c>
      <c r="B4303" s="79" t="s">
        <v>59495</v>
      </c>
      <c r="C4303" s="145" t="s">
        <v>59496</v>
      </c>
      <c r="D4303" s="156" t="s">
        <v>59497</v>
      </c>
      <c r="E4303" s="156" t="s">
        <v>59498</v>
      </c>
    </row>
    <row r="4304" spans="1:5" ht="43.2" x14ac:dyDescent="0.3">
      <c r="A4304" s="79" t="s">
        <v>59499</v>
      </c>
      <c r="B4304" s="79" t="s">
        <v>59500</v>
      </c>
      <c r="C4304" s="145" t="s">
        <v>59501</v>
      </c>
      <c r="D4304" s="156" t="s">
        <v>59502</v>
      </c>
      <c r="E4304" s="156" t="s">
        <v>59503</v>
      </c>
    </row>
    <row r="4305" spans="1:5" ht="28.8" x14ac:dyDescent="0.3">
      <c r="A4305" s="79" t="s">
        <v>59504</v>
      </c>
      <c r="B4305" s="79" t="s">
        <v>59505</v>
      </c>
      <c r="C4305" s="145" t="s">
        <v>59506</v>
      </c>
      <c r="D4305" s="156" t="s">
        <v>59507</v>
      </c>
      <c r="E4305" s="156" t="s">
        <v>59508</v>
      </c>
    </row>
    <row r="4306" spans="1:5" x14ac:dyDescent="0.3">
      <c r="A4306" s="79" t="s">
        <v>59509</v>
      </c>
      <c r="B4306" s="79" t="s">
        <v>59510</v>
      </c>
      <c r="C4306" s="145" t="s">
        <v>59511</v>
      </c>
      <c r="D4306" s="156" t="s">
        <v>59512</v>
      </c>
      <c r="E4306" s="156" t="s">
        <v>59513</v>
      </c>
    </row>
    <row r="4307" spans="1:5" ht="43.2" x14ac:dyDescent="0.3">
      <c r="A4307" s="79" t="s">
        <v>59514</v>
      </c>
      <c r="B4307" s="79" t="s">
        <v>59515</v>
      </c>
      <c r="C4307" s="145" t="s">
        <v>59516</v>
      </c>
      <c r="D4307" s="156" t="s">
        <v>59517</v>
      </c>
      <c r="E4307" s="156" t="s">
        <v>59518</v>
      </c>
    </row>
    <row r="4308" spans="1:5" ht="43.2" x14ac:dyDescent="0.3">
      <c r="A4308" s="79" t="s">
        <v>59519</v>
      </c>
      <c r="B4308" s="79" t="s">
        <v>59520</v>
      </c>
      <c r="C4308" s="145" t="s">
        <v>59521</v>
      </c>
      <c r="D4308" s="156" t="s">
        <v>59522</v>
      </c>
      <c r="E4308" s="156" t="s">
        <v>59523</v>
      </c>
    </row>
    <row r="4309" spans="1:5" x14ac:dyDescent="0.3">
      <c r="A4309" s="79" t="s">
        <v>59524</v>
      </c>
      <c r="B4309" s="79" t="s">
        <v>59525</v>
      </c>
      <c r="C4309" s="145" t="s">
        <v>59526</v>
      </c>
      <c r="D4309" s="156" t="s">
        <v>59527</v>
      </c>
      <c r="E4309" s="156" t="s">
        <v>59528</v>
      </c>
    </row>
    <row r="4310" spans="1:5" x14ac:dyDescent="0.3">
      <c r="A4310" s="79" t="s">
        <v>59529</v>
      </c>
      <c r="B4310" s="79" t="s">
        <v>59530</v>
      </c>
      <c r="C4310" s="145" t="s">
        <v>59531</v>
      </c>
      <c r="D4310" s="156" t="s">
        <v>59527</v>
      </c>
      <c r="E4310" s="156" t="s">
        <v>59528</v>
      </c>
    </row>
    <row r="4311" spans="1:5" ht="43.2" x14ac:dyDescent="0.3">
      <c r="A4311" s="79" t="s">
        <v>59532</v>
      </c>
      <c r="B4311" s="79" t="s">
        <v>59533</v>
      </c>
      <c r="C4311" s="145" t="s">
        <v>59534</v>
      </c>
      <c r="D4311" s="156" t="s">
        <v>59535</v>
      </c>
      <c r="E4311" s="156" t="s">
        <v>59536</v>
      </c>
    </row>
    <row r="4312" spans="1:5" x14ac:dyDescent="0.3">
      <c r="A4312" s="79" t="s">
        <v>59537</v>
      </c>
      <c r="B4312" s="79" t="s">
        <v>59538</v>
      </c>
      <c r="C4312" s="145" t="s">
        <v>59539</v>
      </c>
      <c r="D4312" s="156" t="s">
        <v>59527</v>
      </c>
      <c r="E4312" s="156" t="s">
        <v>59528</v>
      </c>
    </row>
    <row r="4313" spans="1:5" ht="43.2" x14ac:dyDescent="0.3">
      <c r="A4313" s="79" t="s">
        <v>59540</v>
      </c>
      <c r="B4313" s="79" t="s">
        <v>59541</v>
      </c>
      <c r="C4313" s="145" t="s">
        <v>59542</v>
      </c>
      <c r="D4313" s="156" t="s">
        <v>59522</v>
      </c>
      <c r="E4313" s="156" t="s">
        <v>59523</v>
      </c>
    </row>
    <row r="4314" spans="1:5" x14ac:dyDescent="0.3">
      <c r="A4314" s="79" t="s">
        <v>59543</v>
      </c>
      <c r="B4314" s="79" t="s">
        <v>59544</v>
      </c>
      <c r="C4314" s="145" t="s">
        <v>59545</v>
      </c>
      <c r="D4314" s="156" t="s">
        <v>59546</v>
      </c>
      <c r="E4314" s="156" t="s">
        <v>59547</v>
      </c>
    </row>
    <row r="4315" spans="1:5" ht="43.2" x14ac:dyDescent="0.3">
      <c r="A4315" s="79" t="s">
        <v>59548</v>
      </c>
      <c r="B4315" s="79" t="s">
        <v>59549</v>
      </c>
      <c r="C4315" s="145" t="s">
        <v>59550</v>
      </c>
      <c r="D4315" s="156" t="s">
        <v>59551</v>
      </c>
      <c r="E4315" s="156" t="s">
        <v>59552</v>
      </c>
    </row>
    <row r="4316" spans="1:5" x14ac:dyDescent="0.3">
      <c r="A4316" s="79" t="s">
        <v>59553</v>
      </c>
      <c r="B4316" s="79" t="s">
        <v>59554</v>
      </c>
      <c r="C4316" s="145" t="s">
        <v>59555</v>
      </c>
      <c r="D4316" s="156" t="s">
        <v>47106</v>
      </c>
      <c r="E4316" s="156" t="s">
        <v>47107</v>
      </c>
    </row>
    <row r="4317" spans="1:5" x14ac:dyDescent="0.3">
      <c r="A4317" s="79" t="s">
        <v>4631</v>
      </c>
      <c r="B4317" s="79" t="s">
        <v>18923</v>
      </c>
      <c r="C4317" s="145" t="s">
        <v>59556</v>
      </c>
      <c r="D4317" s="156" t="s">
        <v>59557</v>
      </c>
      <c r="E4317" s="156" t="s">
        <v>59558</v>
      </c>
    </row>
    <row r="4318" spans="1:5" x14ac:dyDescent="0.3">
      <c r="A4318" s="79" t="s">
        <v>59559</v>
      </c>
      <c r="B4318" s="79" t="s">
        <v>59559</v>
      </c>
      <c r="C4318" s="145" t="s">
        <v>59560</v>
      </c>
      <c r="D4318" s="156" t="s">
        <v>59561</v>
      </c>
      <c r="E4318" s="156" t="s">
        <v>59562</v>
      </c>
    </row>
    <row r="4319" spans="1:5" x14ac:dyDescent="0.3">
      <c r="A4319" s="79" t="s">
        <v>59563</v>
      </c>
      <c r="B4319" s="79" t="s">
        <v>59564</v>
      </c>
      <c r="C4319" s="145" t="s">
        <v>59565</v>
      </c>
      <c r="D4319" s="156" t="s">
        <v>59566</v>
      </c>
      <c r="E4319" s="156" t="s">
        <v>59567</v>
      </c>
    </row>
    <row r="4320" spans="1:5" x14ac:dyDescent="0.3">
      <c r="A4320" s="79" t="s">
        <v>59568</v>
      </c>
      <c r="B4320" s="79" t="s">
        <v>59569</v>
      </c>
      <c r="C4320" s="145" t="s">
        <v>59570</v>
      </c>
      <c r="D4320" s="156" t="s">
        <v>59571</v>
      </c>
      <c r="E4320" s="156" t="s">
        <v>59572</v>
      </c>
    </row>
    <row r="4321" spans="1:5" x14ac:dyDescent="0.3">
      <c r="A4321" s="79" t="s">
        <v>59573</v>
      </c>
      <c r="B4321" s="79" t="s">
        <v>59574</v>
      </c>
      <c r="C4321" s="145" t="s">
        <v>59575</v>
      </c>
      <c r="D4321" s="156" t="s">
        <v>59576</v>
      </c>
      <c r="E4321" s="156" t="s">
        <v>59577</v>
      </c>
    </row>
    <row r="4322" spans="1:5" ht="43.2" x14ac:dyDescent="0.3">
      <c r="A4322" s="79" t="s">
        <v>59578</v>
      </c>
      <c r="B4322" s="79" t="s">
        <v>59579</v>
      </c>
      <c r="C4322" s="145" t="s">
        <v>59580</v>
      </c>
      <c r="D4322" s="156" t="s">
        <v>59581</v>
      </c>
      <c r="E4322" s="156" t="s">
        <v>59582</v>
      </c>
    </row>
    <row r="4323" spans="1:5" x14ac:dyDescent="0.3">
      <c r="A4323" s="79" t="s">
        <v>59583</v>
      </c>
      <c r="B4323" s="79" t="s">
        <v>59584</v>
      </c>
      <c r="C4323" s="145" t="s">
        <v>59585</v>
      </c>
      <c r="D4323" s="156" t="s">
        <v>43567</v>
      </c>
      <c r="E4323" s="156" t="s">
        <v>43568</v>
      </c>
    </row>
    <row r="4324" spans="1:5" ht="43.2" x14ac:dyDescent="0.3">
      <c r="A4324" s="79" t="s">
        <v>59586</v>
      </c>
      <c r="B4324" s="79" t="s">
        <v>59587</v>
      </c>
      <c r="C4324" s="145" t="s">
        <v>59588</v>
      </c>
      <c r="D4324" s="156" t="s">
        <v>59589</v>
      </c>
      <c r="E4324" s="156" t="s">
        <v>59590</v>
      </c>
    </row>
    <row r="4325" spans="1:5" x14ac:dyDescent="0.3">
      <c r="A4325" s="79" t="s">
        <v>59591</v>
      </c>
      <c r="B4325" s="79" t="s">
        <v>59592</v>
      </c>
      <c r="C4325" s="145" t="s">
        <v>59593</v>
      </c>
      <c r="D4325" s="156" t="s">
        <v>59594</v>
      </c>
      <c r="E4325" s="156" t="s">
        <v>59595</v>
      </c>
    </row>
    <row r="4326" spans="1:5" x14ac:dyDescent="0.3">
      <c r="A4326" s="79" t="s">
        <v>59596</v>
      </c>
      <c r="B4326" s="79" t="s">
        <v>59597</v>
      </c>
      <c r="C4326" s="145" t="s">
        <v>59598</v>
      </c>
      <c r="D4326" s="156" t="s">
        <v>59599</v>
      </c>
      <c r="E4326" s="156" t="s">
        <v>59600</v>
      </c>
    </row>
    <row r="4327" spans="1:5" x14ac:dyDescent="0.3">
      <c r="A4327" s="79" t="s">
        <v>59601</v>
      </c>
      <c r="B4327" s="79" t="s">
        <v>59602</v>
      </c>
      <c r="C4327" s="145" t="s">
        <v>59603</v>
      </c>
      <c r="D4327" s="156" t="s">
        <v>59604</v>
      </c>
      <c r="E4327" s="156" t="s">
        <v>59605</v>
      </c>
    </row>
    <row r="4328" spans="1:5" x14ac:dyDescent="0.3">
      <c r="A4328" s="79" t="s">
        <v>59606</v>
      </c>
      <c r="B4328" s="79" t="s">
        <v>59607</v>
      </c>
      <c r="C4328" s="145" t="s">
        <v>59608</v>
      </c>
      <c r="D4328" s="156" t="s">
        <v>59609</v>
      </c>
      <c r="E4328" s="156" t="s">
        <v>59610</v>
      </c>
    </row>
    <row r="4329" spans="1:5" x14ac:dyDescent="0.3">
      <c r="A4329" s="79" t="s">
        <v>59611</v>
      </c>
      <c r="B4329" s="79" t="s">
        <v>59612</v>
      </c>
      <c r="C4329" s="145" t="s">
        <v>59613</v>
      </c>
      <c r="D4329" s="156" t="s">
        <v>59594</v>
      </c>
      <c r="E4329" s="156" t="s">
        <v>59595</v>
      </c>
    </row>
    <row r="4330" spans="1:5" x14ac:dyDescent="0.3">
      <c r="A4330" s="79" t="s">
        <v>59614</v>
      </c>
      <c r="B4330" s="79" t="s">
        <v>59615</v>
      </c>
      <c r="C4330" s="145" t="s">
        <v>59616</v>
      </c>
      <c r="D4330" s="156" t="s">
        <v>59617</v>
      </c>
      <c r="E4330" s="156" t="s">
        <v>59618</v>
      </c>
    </row>
    <row r="4331" spans="1:5" ht="43.2" x14ac:dyDescent="0.3">
      <c r="A4331" s="79" t="s">
        <v>59619</v>
      </c>
      <c r="B4331" s="79" t="s">
        <v>59619</v>
      </c>
      <c r="C4331" s="145" t="s">
        <v>59620</v>
      </c>
      <c r="D4331" s="156" t="s">
        <v>44318</v>
      </c>
      <c r="E4331" s="156" t="s">
        <v>44319</v>
      </c>
    </row>
    <row r="4332" spans="1:5" x14ac:dyDescent="0.3">
      <c r="A4332" s="79" t="s">
        <v>59621</v>
      </c>
      <c r="B4332" s="79" t="s">
        <v>59622</v>
      </c>
      <c r="C4332" s="145" t="s">
        <v>59623</v>
      </c>
      <c r="D4332" s="156" t="s">
        <v>59624</v>
      </c>
      <c r="E4332" s="156" t="s">
        <v>59625</v>
      </c>
    </row>
    <row r="4333" spans="1:5" x14ac:dyDescent="0.3">
      <c r="A4333" s="79" t="s">
        <v>59626</v>
      </c>
      <c r="B4333" s="79" t="s">
        <v>59627</v>
      </c>
      <c r="C4333" s="145" t="s">
        <v>59628</v>
      </c>
      <c r="D4333" s="156" t="s">
        <v>40139</v>
      </c>
      <c r="E4333" s="156" t="s">
        <v>59629</v>
      </c>
    </row>
    <row r="4334" spans="1:5" x14ac:dyDescent="0.3">
      <c r="A4334" s="79" t="s">
        <v>59630</v>
      </c>
      <c r="B4334" s="79" t="s">
        <v>59631</v>
      </c>
      <c r="C4334" s="145" t="s">
        <v>59632</v>
      </c>
      <c r="D4334" s="156" t="s">
        <v>59633</v>
      </c>
      <c r="E4334" s="156" t="s">
        <v>59634</v>
      </c>
    </row>
    <row r="4335" spans="1:5" x14ac:dyDescent="0.3">
      <c r="A4335" s="79" t="s">
        <v>59635</v>
      </c>
      <c r="B4335" s="79" t="s">
        <v>59636</v>
      </c>
      <c r="C4335" s="145" t="s">
        <v>59637</v>
      </c>
      <c r="D4335" s="156" t="s">
        <v>59638</v>
      </c>
      <c r="E4335" s="156" t="s">
        <v>59639</v>
      </c>
    </row>
    <row r="4336" spans="1:5" x14ac:dyDescent="0.3">
      <c r="A4336" s="79" t="s">
        <v>4634</v>
      </c>
      <c r="B4336" s="79" t="s">
        <v>18925</v>
      </c>
      <c r="C4336" s="145" t="s">
        <v>59640</v>
      </c>
      <c r="D4336" s="156" t="s">
        <v>59641</v>
      </c>
      <c r="E4336" s="156" t="s">
        <v>59642</v>
      </c>
    </row>
    <row r="4337" spans="1:5" ht="28.8" x14ac:dyDescent="0.3">
      <c r="A4337" s="79" t="s">
        <v>59643</v>
      </c>
      <c r="B4337" s="79" t="s">
        <v>59643</v>
      </c>
      <c r="C4337" s="145" t="s">
        <v>59644</v>
      </c>
      <c r="D4337" s="156" t="s">
        <v>59507</v>
      </c>
      <c r="E4337" s="156" t="s">
        <v>59508</v>
      </c>
    </row>
    <row r="4338" spans="1:5" x14ac:dyDescent="0.3">
      <c r="A4338" s="79" t="s">
        <v>59645</v>
      </c>
      <c r="B4338" s="79" t="s">
        <v>59646</v>
      </c>
      <c r="C4338" s="145" t="s">
        <v>59647</v>
      </c>
      <c r="D4338" s="156" t="s">
        <v>59648</v>
      </c>
      <c r="E4338" s="156" t="s">
        <v>59649</v>
      </c>
    </row>
    <row r="4339" spans="1:5" x14ac:dyDescent="0.3">
      <c r="A4339" s="79" t="s">
        <v>59650</v>
      </c>
      <c r="B4339" s="79" t="s">
        <v>59651</v>
      </c>
      <c r="C4339" s="145" t="s">
        <v>59652</v>
      </c>
      <c r="D4339" s="156" t="s">
        <v>59653</v>
      </c>
      <c r="E4339" s="156" t="s">
        <v>59654</v>
      </c>
    </row>
    <row r="4340" spans="1:5" x14ac:dyDescent="0.3">
      <c r="A4340" s="79" t="s">
        <v>59655</v>
      </c>
      <c r="B4340" s="79" t="s">
        <v>59655</v>
      </c>
      <c r="C4340" s="145" t="s">
        <v>59656</v>
      </c>
      <c r="D4340" s="156" t="s">
        <v>59657</v>
      </c>
      <c r="E4340" s="156" t="s">
        <v>59658</v>
      </c>
    </row>
    <row r="4341" spans="1:5" x14ac:dyDescent="0.3">
      <c r="A4341" s="79" t="s">
        <v>59659</v>
      </c>
      <c r="B4341" s="79" t="s">
        <v>59660</v>
      </c>
      <c r="C4341" s="145" t="s">
        <v>59661</v>
      </c>
      <c r="D4341" s="156" t="s">
        <v>59662</v>
      </c>
      <c r="E4341" s="156" t="s">
        <v>59663</v>
      </c>
    </row>
    <row r="4342" spans="1:5" ht="28.8" x14ac:dyDescent="0.3">
      <c r="A4342" s="79" t="s">
        <v>59664</v>
      </c>
      <c r="B4342" s="79" t="s">
        <v>59665</v>
      </c>
      <c r="C4342" s="145" t="s">
        <v>59666</v>
      </c>
      <c r="D4342" s="156" t="s">
        <v>59667</v>
      </c>
      <c r="E4342" s="156" t="s">
        <v>59668</v>
      </c>
    </row>
    <row r="4343" spans="1:5" x14ac:dyDescent="0.3">
      <c r="A4343" s="79" t="s">
        <v>59669</v>
      </c>
      <c r="B4343" s="79" t="s">
        <v>59670</v>
      </c>
      <c r="C4343" s="145" t="s">
        <v>59671</v>
      </c>
      <c r="D4343" s="156" t="s">
        <v>59672</v>
      </c>
      <c r="E4343" s="156" t="s">
        <v>59673</v>
      </c>
    </row>
    <row r="4344" spans="1:5" ht="43.2" x14ac:dyDescent="0.3">
      <c r="A4344" s="79" t="s">
        <v>59674</v>
      </c>
      <c r="B4344" s="79" t="s">
        <v>59675</v>
      </c>
      <c r="C4344" s="145" t="s">
        <v>59676</v>
      </c>
      <c r="D4344" s="156" t="s">
        <v>59677</v>
      </c>
      <c r="E4344" s="156" t="s">
        <v>59678</v>
      </c>
    </row>
    <row r="4345" spans="1:5" x14ac:dyDescent="0.3">
      <c r="A4345" s="79" t="s">
        <v>59679</v>
      </c>
      <c r="B4345" s="79" t="s">
        <v>59680</v>
      </c>
      <c r="C4345" s="145" t="s">
        <v>59681</v>
      </c>
      <c r="D4345" s="156" t="s">
        <v>59682</v>
      </c>
      <c r="E4345" s="156" t="s">
        <v>59683</v>
      </c>
    </row>
    <row r="4346" spans="1:5" x14ac:dyDescent="0.3">
      <c r="A4346" s="79" t="s">
        <v>4641</v>
      </c>
      <c r="B4346" s="79" t="s">
        <v>18928</v>
      </c>
      <c r="C4346" s="145" t="s">
        <v>59684</v>
      </c>
      <c r="D4346" s="156" t="s">
        <v>44979</v>
      </c>
      <c r="E4346" s="156" t="s">
        <v>44980</v>
      </c>
    </row>
    <row r="4347" spans="1:5" x14ac:dyDescent="0.3">
      <c r="A4347" s="79" t="s">
        <v>59685</v>
      </c>
      <c r="B4347" s="79" t="s">
        <v>59685</v>
      </c>
      <c r="C4347" s="145" t="s">
        <v>59686</v>
      </c>
      <c r="D4347" s="156" t="s">
        <v>59687</v>
      </c>
      <c r="E4347" s="156" t="s">
        <v>59688</v>
      </c>
    </row>
    <row r="4348" spans="1:5" ht="43.2" x14ac:dyDescent="0.3">
      <c r="A4348" s="79" t="s">
        <v>59689</v>
      </c>
      <c r="B4348" s="79" t="s">
        <v>59690</v>
      </c>
      <c r="C4348" s="145" t="s">
        <v>59691</v>
      </c>
      <c r="D4348" s="156" t="s">
        <v>59692</v>
      </c>
      <c r="E4348" s="156" t="s">
        <v>59693</v>
      </c>
    </row>
    <row r="4349" spans="1:5" x14ac:dyDescent="0.3">
      <c r="A4349" s="79" t="s">
        <v>59694</v>
      </c>
      <c r="B4349" s="79" t="s">
        <v>59695</v>
      </c>
      <c r="C4349" s="145" t="s">
        <v>59696</v>
      </c>
      <c r="D4349" s="156" t="s">
        <v>59697</v>
      </c>
      <c r="E4349" s="156" t="s">
        <v>59698</v>
      </c>
    </row>
    <row r="4350" spans="1:5" x14ac:dyDescent="0.3">
      <c r="A4350" s="79" t="s">
        <v>59699</v>
      </c>
      <c r="B4350" s="79" t="s">
        <v>59700</v>
      </c>
      <c r="C4350" s="145" t="s">
        <v>59701</v>
      </c>
      <c r="D4350" s="156" t="s">
        <v>59702</v>
      </c>
      <c r="E4350" s="156" t="s">
        <v>59703</v>
      </c>
    </row>
    <row r="4351" spans="1:5" x14ac:dyDescent="0.3">
      <c r="A4351" s="79" t="s">
        <v>59704</v>
      </c>
      <c r="B4351" s="79" t="s">
        <v>59705</v>
      </c>
      <c r="C4351" s="145" t="s">
        <v>59706</v>
      </c>
      <c r="D4351" s="156" t="s">
        <v>59707</v>
      </c>
      <c r="E4351" s="156" t="s">
        <v>59708</v>
      </c>
    </row>
    <row r="4352" spans="1:5" x14ac:dyDescent="0.3">
      <c r="A4352" s="79" t="s">
        <v>4644</v>
      </c>
      <c r="B4352" s="79" t="s">
        <v>18930</v>
      </c>
      <c r="C4352" s="145" t="s">
        <v>59709</v>
      </c>
      <c r="D4352" s="156" t="s">
        <v>59710</v>
      </c>
      <c r="E4352" s="156" t="s">
        <v>59711</v>
      </c>
    </row>
    <row r="4353" spans="1:5" x14ac:dyDescent="0.3">
      <c r="A4353" s="79" t="s">
        <v>59712</v>
      </c>
      <c r="B4353" s="79" t="s">
        <v>59713</v>
      </c>
      <c r="C4353" s="145" t="s">
        <v>59714</v>
      </c>
      <c r="D4353" s="156" t="s">
        <v>59715</v>
      </c>
      <c r="E4353" s="156" t="s">
        <v>59716</v>
      </c>
    </row>
    <row r="4354" spans="1:5" x14ac:dyDescent="0.3">
      <c r="A4354" s="79" t="s">
        <v>4654</v>
      </c>
      <c r="B4354" s="79" t="s">
        <v>18933</v>
      </c>
      <c r="C4354" s="145" t="s">
        <v>59717</v>
      </c>
      <c r="D4354" s="156" t="s">
        <v>59718</v>
      </c>
      <c r="E4354" s="156" t="s">
        <v>59719</v>
      </c>
    </row>
    <row r="4355" spans="1:5" x14ac:dyDescent="0.3">
      <c r="A4355" s="79" t="s">
        <v>59720</v>
      </c>
      <c r="B4355" s="79" t="s">
        <v>59720</v>
      </c>
      <c r="C4355" s="145" t="s">
        <v>59721</v>
      </c>
      <c r="D4355" s="156" t="s">
        <v>42025</v>
      </c>
      <c r="E4355" s="156" t="s">
        <v>42026</v>
      </c>
    </row>
    <row r="4356" spans="1:5" x14ac:dyDescent="0.3">
      <c r="A4356" s="79" t="s">
        <v>59722</v>
      </c>
      <c r="B4356" s="79" t="s">
        <v>59723</v>
      </c>
      <c r="C4356" s="145" t="s">
        <v>59724</v>
      </c>
      <c r="D4356" s="156" t="s">
        <v>59725</v>
      </c>
      <c r="E4356" s="156" t="s">
        <v>59726</v>
      </c>
    </row>
    <row r="4357" spans="1:5" x14ac:dyDescent="0.3">
      <c r="A4357" s="79" t="s">
        <v>59727</v>
      </c>
      <c r="B4357" s="79" t="s">
        <v>18935</v>
      </c>
      <c r="C4357" s="145" t="s">
        <v>59728</v>
      </c>
      <c r="D4357" s="156" t="s">
        <v>59729</v>
      </c>
      <c r="E4357" s="156" t="s">
        <v>59730</v>
      </c>
    </row>
    <row r="4358" spans="1:5" ht="43.2" x14ac:dyDescent="0.3">
      <c r="A4358" s="79" t="s">
        <v>59731</v>
      </c>
      <c r="B4358" s="79" t="s">
        <v>59732</v>
      </c>
      <c r="C4358" s="145" t="s">
        <v>59733</v>
      </c>
      <c r="D4358" s="156" t="s">
        <v>59734</v>
      </c>
      <c r="E4358" s="156" t="s">
        <v>59735</v>
      </c>
    </row>
    <row r="4359" spans="1:5" x14ac:dyDescent="0.3">
      <c r="A4359" s="79" t="s">
        <v>59736</v>
      </c>
      <c r="B4359" s="79" t="s">
        <v>59737</v>
      </c>
      <c r="C4359" s="145" t="s">
        <v>59738</v>
      </c>
      <c r="D4359" s="156" t="s">
        <v>59739</v>
      </c>
      <c r="E4359" s="156" t="s">
        <v>59740</v>
      </c>
    </row>
    <row r="4360" spans="1:5" ht="43.2" x14ac:dyDescent="0.3">
      <c r="A4360" s="79" t="s">
        <v>59741</v>
      </c>
      <c r="B4360" s="79" t="s">
        <v>59742</v>
      </c>
      <c r="C4360" s="145" t="s">
        <v>59743</v>
      </c>
      <c r="D4360" s="156" t="s">
        <v>59744</v>
      </c>
      <c r="E4360" s="156" t="s">
        <v>59745</v>
      </c>
    </row>
    <row r="4361" spans="1:5" x14ac:dyDescent="0.3">
      <c r="A4361" s="79" t="s">
        <v>59746</v>
      </c>
      <c r="B4361" s="79" t="s">
        <v>59747</v>
      </c>
      <c r="C4361" s="145" t="s">
        <v>59748</v>
      </c>
      <c r="D4361" s="156" t="s">
        <v>59749</v>
      </c>
      <c r="E4361" s="156" t="s">
        <v>59750</v>
      </c>
    </row>
    <row r="4362" spans="1:5" ht="43.2" x14ac:dyDescent="0.3">
      <c r="A4362" s="79" t="s">
        <v>59751</v>
      </c>
      <c r="B4362" s="79" t="s">
        <v>59752</v>
      </c>
      <c r="C4362" s="145" t="s">
        <v>59753</v>
      </c>
      <c r="D4362" s="156" t="s">
        <v>59754</v>
      </c>
      <c r="E4362" s="156" t="s">
        <v>59755</v>
      </c>
    </row>
    <row r="4363" spans="1:5" x14ac:dyDescent="0.3">
      <c r="A4363" s="79" t="s">
        <v>4663</v>
      </c>
      <c r="B4363" s="79" t="s">
        <v>18938</v>
      </c>
      <c r="C4363" s="145" t="s">
        <v>59756</v>
      </c>
      <c r="D4363" s="156" t="s">
        <v>59757</v>
      </c>
      <c r="E4363" s="156" t="s">
        <v>59758</v>
      </c>
    </row>
    <row r="4364" spans="1:5" x14ac:dyDescent="0.3">
      <c r="A4364" s="79" t="s">
        <v>59759</v>
      </c>
      <c r="B4364" s="79" t="s">
        <v>59760</v>
      </c>
      <c r="C4364" s="145" t="s">
        <v>59761</v>
      </c>
      <c r="D4364" s="156" t="s">
        <v>59762</v>
      </c>
      <c r="E4364" s="156" t="s">
        <v>59763</v>
      </c>
    </row>
    <row r="4365" spans="1:5" x14ac:dyDescent="0.3">
      <c r="A4365" s="79" t="s">
        <v>59764</v>
      </c>
      <c r="B4365" s="79" t="s">
        <v>59765</v>
      </c>
      <c r="C4365" s="145" t="s">
        <v>59766</v>
      </c>
      <c r="D4365" s="156" t="s">
        <v>59767</v>
      </c>
      <c r="E4365" s="156" t="s">
        <v>59768</v>
      </c>
    </row>
    <row r="4366" spans="1:5" x14ac:dyDescent="0.3">
      <c r="A4366" s="79" t="s">
        <v>59769</v>
      </c>
      <c r="B4366" s="79" t="s">
        <v>59770</v>
      </c>
      <c r="C4366" s="145" t="s">
        <v>59771</v>
      </c>
      <c r="D4366" s="156" t="s">
        <v>59772</v>
      </c>
      <c r="E4366" s="156" t="s">
        <v>59773</v>
      </c>
    </row>
    <row r="4367" spans="1:5" x14ac:dyDescent="0.3">
      <c r="A4367" s="79" t="s">
        <v>59774</v>
      </c>
      <c r="B4367" s="79" t="s">
        <v>59775</v>
      </c>
      <c r="C4367" s="145" t="s">
        <v>59776</v>
      </c>
      <c r="D4367" s="156" t="s">
        <v>59777</v>
      </c>
      <c r="E4367" s="156" t="s">
        <v>59778</v>
      </c>
    </row>
    <row r="4368" spans="1:5" x14ac:dyDescent="0.3">
      <c r="A4368" s="79" t="s">
        <v>59779</v>
      </c>
      <c r="B4368" s="79" t="s">
        <v>18941</v>
      </c>
      <c r="C4368" s="145" t="s">
        <v>59780</v>
      </c>
      <c r="D4368" s="156" t="s">
        <v>59781</v>
      </c>
      <c r="E4368" s="156" t="s">
        <v>59782</v>
      </c>
    </row>
    <row r="4369" spans="1:5" x14ac:dyDescent="0.3">
      <c r="A4369" s="79" t="s">
        <v>59783</v>
      </c>
      <c r="B4369" s="79" t="s">
        <v>59783</v>
      </c>
      <c r="C4369" s="145" t="s">
        <v>59784</v>
      </c>
      <c r="D4369" s="156" t="s">
        <v>42429</v>
      </c>
      <c r="E4369" s="156" t="s">
        <v>42430</v>
      </c>
    </row>
    <row r="4370" spans="1:5" ht="43.2" x14ac:dyDescent="0.3">
      <c r="A4370" s="79" t="s">
        <v>59785</v>
      </c>
      <c r="B4370" s="79" t="s">
        <v>59786</v>
      </c>
      <c r="C4370" s="145" t="s">
        <v>59787</v>
      </c>
      <c r="D4370" s="156" t="s">
        <v>46594</v>
      </c>
      <c r="E4370" s="156" t="s">
        <v>47869</v>
      </c>
    </row>
    <row r="4371" spans="1:5" x14ac:dyDescent="0.3">
      <c r="A4371" s="79" t="s">
        <v>59788</v>
      </c>
      <c r="B4371" s="79" t="s">
        <v>59789</v>
      </c>
      <c r="C4371" s="145" t="s">
        <v>59790</v>
      </c>
      <c r="D4371" s="156" t="s">
        <v>59791</v>
      </c>
      <c r="E4371" s="156" t="s">
        <v>59792</v>
      </c>
    </row>
    <row r="4372" spans="1:5" ht="28.8" x14ac:dyDescent="0.3">
      <c r="A4372" s="79" t="s">
        <v>59793</v>
      </c>
      <c r="B4372" s="79" t="s">
        <v>59794</v>
      </c>
      <c r="C4372" s="145" t="s">
        <v>59795</v>
      </c>
      <c r="D4372" s="156" t="s">
        <v>59796</v>
      </c>
      <c r="E4372" s="156" t="s">
        <v>59797</v>
      </c>
    </row>
    <row r="4373" spans="1:5" x14ac:dyDescent="0.3">
      <c r="A4373" s="79" t="s">
        <v>59798</v>
      </c>
      <c r="B4373" s="79" t="s">
        <v>59799</v>
      </c>
      <c r="C4373" s="145" t="s">
        <v>59800</v>
      </c>
      <c r="D4373" s="156" t="s">
        <v>50292</v>
      </c>
      <c r="E4373" s="156" t="s">
        <v>50293</v>
      </c>
    </row>
    <row r="4374" spans="1:5" x14ac:dyDescent="0.3">
      <c r="A4374" s="79" t="s">
        <v>59801</v>
      </c>
      <c r="B4374" s="79" t="s">
        <v>59802</v>
      </c>
      <c r="C4374" s="145" t="s">
        <v>59803</v>
      </c>
      <c r="D4374" s="156" t="s">
        <v>50292</v>
      </c>
      <c r="E4374" s="156" t="s">
        <v>50293</v>
      </c>
    </row>
    <row r="4375" spans="1:5" x14ac:dyDescent="0.3">
      <c r="A4375" s="79" t="s">
        <v>4670</v>
      </c>
      <c r="B4375" s="79" t="s">
        <v>4670</v>
      </c>
      <c r="C4375" s="145" t="s">
        <v>59804</v>
      </c>
      <c r="D4375" s="156" t="s">
        <v>59805</v>
      </c>
      <c r="E4375" s="156" t="s">
        <v>59806</v>
      </c>
    </row>
    <row r="4376" spans="1:5" ht="43.2" x14ac:dyDescent="0.3">
      <c r="A4376" s="79" t="s">
        <v>59807</v>
      </c>
      <c r="B4376" s="79" t="s">
        <v>59808</v>
      </c>
      <c r="C4376" s="145" t="s">
        <v>59809</v>
      </c>
      <c r="D4376" s="156" t="s">
        <v>59810</v>
      </c>
      <c r="E4376" s="156" t="s">
        <v>59811</v>
      </c>
    </row>
    <row r="4377" spans="1:5" ht="43.2" x14ac:dyDescent="0.3">
      <c r="A4377" s="79" t="s">
        <v>59812</v>
      </c>
      <c r="B4377" s="79" t="s">
        <v>59813</v>
      </c>
      <c r="C4377" s="145" t="s">
        <v>59814</v>
      </c>
      <c r="D4377" s="156" t="s">
        <v>59815</v>
      </c>
      <c r="E4377" s="156" t="s">
        <v>59816</v>
      </c>
    </row>
    <row r="4378" spans="1:5" x14ac:dyDescent="0.3">
      <c r="A4378" s="79" t="s">
        <v>59817</v>
      </c>
      <c r="B4378" s="79" t="s">
        <v>18945</v>
      </c>
      <c r="C4378" s="145" t="s">
        <v>59818</v>
      </c>
      <c r="D4378" s="156" t="s">
        <v>59687</v>
      </c>
      <c r="E4378" s="156" t="s">
        <v>59688</v>
      </c>
    </row>
    <row r="4379" spans="1:5" x14ac:dyDescent="0.3">
      <c r="A4379" s="79" t="s">
        <v>59819</v>
      </c>
      <c r="B4379" s="79" t="s">
        <v>59820</v>
      </c>
      <c r="C4379" s="145" t="s">
        <v>59821</v>
      </c>
      <c r="D4379" s="156" t="s">
        <v>59822</v>
      </c>
      <c r="E4379" s="156" t="s">
        <v>59823</v>
      </c>
    </row>
    <row r="4380" spans="1:5" ht="43.2" x14ac:dyDescent="0.3">
      <c r="A4380" s="79" t="s">
        <v>59824</v>
      </c>
      <c r="B4380" s="79" t="s">
        <v>59825</v>
      </c>
      <c r="C4380" s="145" t="s">
        <v>59826</v>
      </c>
      <c r="D4380" s="156" t="s">
        <v>59692</v>
      </c>
      <c r="E4380" s="156" t="s">
        <v>59693</v>
      </c>
    </row>
    <row r="4381" spans="1:5" x14ac:dyDescent="0.3">
      <c r="A4381" s="79" t="s">
        <v>59827</v>
      </c>
      <c r="B4381" s="79" t="s">
        <v>59828</v>
      </c>
      <c r="C4381" s="145" t="s">
        <v>59829</v>
      </c>
      <c r="D4381" s="156" t="s">
        <v>59830</v>
      </c>
      <c r="E4381" s="156" t="s">
        <v>59831</v>
      </c>
    </row>
    <row r="4382" spans="1:5" x14ac:dyDescent="0.3">
      <c r="A4382" s="79" t="s">
        <v>59832</v>
      </c>
      <c r="B4382" s="79" t="s">
        <v>59833</v>
      </c>
      <c r="C4382" s="145" t="s">
        <v>59834</v>
      </c>
      <c r="D4382" s="156" t="s">
        <v>59835</v>
      </c>
      <c r="E4382" s="156" t="s">
        <v>59836</v>
      </c>
    </row>
    <row r="4383" spans="1:5" x14ac:dyDescent="0.3">
      <c r="A4383" s="79" t="s">
        <v>4686</v>
      </c>
      <c r="B4383" s="79" t="s">
        <v>18948</v>
      </c>
      <c r="C4383" s="145" t="s">
        <v>59837</v>
      </c>
      <c r="D4383" s="156" t="s">
        <v>59838</v>
      </c>
      <c r="E4383" s="156" t="s">
        <v>59839</v>
      </c>
    </row>
    <row r="4384" spans="1:5" x14ac:dyDescent="0.3">
      <c r="A4384" s="79" t="s">
        <v>4694</v>
      </c>
      <c r="B4384" s="79" t="s">
        <v>18950</v>
      </c>
      <c r="C4384" s="145" t="s">
        <v>59840</v>
      </c>
      <c r="D4384" s="156" t="s">
        <v>59841</v>
      </c>
      <c r="E4384" s="156" t="s">
        <v>59842</v>
      </c>
    </row>
    <row r="4385" spans="1:5" x14ac:dyDescent="0.3">
      <c r="A4385" s="79" t="s">
        <v>4697</v>
      </c>
      <c r="B4385" s="79" t="s">
        <v>4697</v>
      </c>
      <c r="C4385" s="145" t="s">
        <v>59843</v>
      </c>
      <c r="D4385" s="156" t="s">
        <v>59844</v>
      </c>
      <c r="E4385" s="156" t="s">
        <v>59845</v>
      </c>
    </row>
    <row r="4386" spans="1:5" x14ac:dyDescent="0.3">
      <c r="A4386" s="79" t="s">
        <v>59846</v>
      </c>
      <c r="B4386" s="79" t="s">
        <v>59847</v>
      </c>
      <c r="C4386" s="145" t="s">
        <v>59848</v>
      </c>
      <c r="D4386" s="156" t="s">
        <v>59849</v>
      </c>
      <c r="E4386" s="156" t="s">
        <v>59850</v>
      </c>
    </row>
    <row r="4387" spans="1:5" ht="43.2" x14ac:dyDescent="0.3">
      <c r="A4387" s="79" t="s">
        <v>59851</v>
      </c>
      <c r="B4387" s="79" t="s">
        <v>59852</v>
      </c>
      <c r="C4387" s="145" t="s">
        <v>59853</v>
      </c>
      <c r="D4387" s="156" t="s">
        <v>59854</v>
      </c>
      <c r="E4387" s="156" t="s">
        <v>59855</v>
      </c>
    </row>
    <row r="4388" spans="1:5" x14ac:dyDescent="0.3">
      <c r="A4388" s="79" t="s">
        <v>59856</v>
      </c>
      <c r="B4388" s="79" t="s">
        <v>59856</v>
      </c>
      <c r="C4388" s="145" t="s">
        <v>59857</v>
      </c>
      <c r="D4388" s="156" t="s">
        <v>59858</v>
      </c>
      <c r="E4388" s="156" t="s">
        <v>59859</v>
      </c>
    </row>
    <row r="4389" spans="1:5" x14ac:dyDescent="0.3">
      <c r="A4389" s="79" t="s">
        <v>59860</v>
      </c>
      <c r="B4389" s="79" t="s">
        <v>59861</v>
      </c>
      <c r="C4389" s="145" t="s">
        <v>59862</v>
      </c>
      <c r="D4389" s="156" t="s">
        <v>59863</v>
      </c>
      <c r="E4389" s="156" t="s">
        <v>59864</v>
      </c>
    </row>
    <row r="4390" spans="1:5" ht="43.2" x14ac:dyDescent="0.3">
      <c r="A4390" s="79" t="s">
        <v>59865</v>
      </c>
      <c r="B4390" s="79" t="s">
        <v>59866</v>
      </c>
      <c r="C4390" s="145" t="s">
        <v>59867</v>
      </c>
      <c r="D4390" s="156" t="s">
        <v>59868</v>
      </c>
      <c r="E4390" s="156" t="s">
        <v>59869</v>
      </c>
    </row>
    <row r="4391" spans="1:5" ht="28.8" x14ac:dyDescent="0.3">
      <c r="A4391" s="79" t="s">
        <v>59870</v>
      </c>
      <c r="B4391" s="79" t="s">
        <v>59870</v>
      </c>
      <c r="C4391" s="145" t="s">
        <v>59871</v>
      </c>
      <c r="D4391" s="156" t="s">
        <v>46598</v>
      </c>
      <c r="E4391" s="156" t="s">
        <v>46599</v>
      </c>
    </row>
    <row r="4392" spans="1:5" x14ac:dyDescent="0.3">
      <c r="A4392" s="79" t="s">
        <v>4703</v>
      </c>
      <c r="B4392" s="79" t="s">
        <v>4703</v>
      </c>
      <c r="C4392" s="145" t="s">
        <v>59872</v>
      </c>
      <c r="D4392" s="156" t="s">
        <v>59873</v>
      </c>
      <c r="E4392" s="156" t="s">
        <v>59874</v>
      </c>
    </row>
    <row r="4393" spans="1:5" x14ac:dyDescent="0.3">
      <c r="A4393" s="79" t="s">
        <v>59875</v>
      </c>
      <c r="B4393" s="79" t="s">
        <v>59876</v>
      </c>
      <c r="C4393" s="145" t="s">
        <v>59877</v>
      </c>
      <c r="D4393" s="156" t="s">
        <v>59878</v>
      </c>
      <c r="E4393" s="156" t="s">
        <v>59879</v>
      </c>
    </row>
    <row r="4394" spans="1:5" x14ac:dyDescent="0.3">
      <c r="A4394" s="79" t="s">
        <v>59880</v>
      </c>
      <c r="B4394" s="79" t="s">
        <v>59880</v>
      </c>
      <c r="C4394" s="145" t="s">
        <v>59881</v>
      </c>
      <c r="D4394" s="156" t="s">
        <v>59882</v>
      </c>
      <c r="E4394" s="156" t="s">
        <v>59883</v>
      </c>
    </row>
    <row r="4395" spans="1:5" x14ac:dyDescent="0.3">
      <c r="A4395" s="79" t="s">
        <v>59884</v>
      </c>
      <c r="B4395" s="79" t="s">
        <v>59885</v>
      </c>
      <c r="C4395" s="145" t="s">
        <v>59886</v>
      </c>
      <c r="D4395" s="156" t="s">
        <v>59887</v>
      </c>
      <c r="E4395" s="156" t="s">
        <v>59888</v>
      </c>
    </row>
    <row r="4396" spans="1:5" x14ac:dyDescent="0.3">
      <c r="A4396" s="79" t="s">
        <v>59889</v>
      </c>
      <c r="B4396" s="79" t="s">
        <v>59889</v>
      </c>
      <c r="C4396" s="145" t="s">
        <v>59890</v>
      </c>
      <c r="D4396" s="156" t="s">
        <v>59891</v>
      </c>
      <c r="E4396" s="156" t="s">
        <v>59892</v>
      </c>
    </row>
    <row r="4397" spans="1:5" x14ac:dyDescent="0.3">
      <c r="A4397" s="79" t="s">
        <v>59893</v>
      </c>
      <c r="B4397" s="79" t="s">
        <v>59894</v>
      </c>
      <c r="C4397" s="145" t="s">
        <v>59895</v>
      </c>
      <c r="D4397" s="156" t="s">
        <v>59896</v>
      </c>
      <c r="E4397" s="156" t="s">
        <v>59897</v>
      </c>
    </row>
    <row r="4398" spans="1:5" x14ac:dyDescent="0.3">
      <c r="A4398" s="79" t="s">
        <v>59898</v>
      </c>
      <c r="B4398" s="79" t="s">
        <v>59899</v>
      </c>
      <c r="C4398" s="145" t="s">
        <v>59900</v>
      </c>
      <c r="D4398" s="156" t="s">
        <v>59901</v>
      </c>
      <c r="E4398" s="156" t="s">
        <v>59902</v>
      </c>
    </row>
    <row r="4399" spans="1:5" x14ac:dyDescent="0.3">
      <c r="A4399" s="79" t="s">
        <v>59903</v>
      </c>
      <c r="B4399" s="79" t="s">
        <v>59904</v>
      </c>
      <c r="C4399" s="145" t="s">
        <v>59905</v>
      </c>
      <c r="D4399" s="156" t="s">
        <v>50965</v>
      </c>
      <c r="E4399" s="156" t="s">
        <v>50966</v>
      </c>
    </row>
    <row r="4400" spans="1:5" x14ac:dyDescent="0.3">
      <c r="A4400" s="79" t="s">
        <v>59906</v>
      </c>
      <c r="B4400" s="79" t="s">
        <v>59907</v>
      </c>
      <c r="C4400" s="145" t="s">
        <v>59908</v>
      </c>
      <c r="D4400" s="156" t="s">
        <v>50965</v>
      </c>
      <c r="E4400" s="156" t="s">
        <v>50966</v>
      </c>
    </row>
    <row r="4401" spans="1:5" x14ac:dyDescent="0.3">
      <c r="A4401" s="79" t="s">
        <v>59909</v>
      </c>
      <c r="B4401" s="79" t="s">
        <v>59910</v>
      </c>
      <c r="C4401" s="145" t="s">
        <v>59911</v>
      </c>
      <c r="D4401" s="156" t="s">
        <v>59912</v>
      </c>
      <c r="E4401" s="156" t="s">
        <v>59913</v>
      </c>
    </row>
    <row r="4402" spans="1:5" x14ac:dyDescent="0.3">
      <c r="A4402" s="79" t="s">
        <v>59914</v>
      </c>
      <c r="B4402" s="79" t="s">
        <v>59915</v>
      </c>
      <c r="C4402" s="145" t="s">
        <v>59916</v>
      </c>
      <c r="D4402" s="156" t="s">
        <v>59917</v>
      </c>
      <c r="E4402" s="156" t="s">
        <v>59918</v>
      </c>
    </row>
    <row r="4403" spans="1:5" ht="43.2" x14ac:dyDescent="0.3">
      <c r="A4403" s="79" t="s">
        <v>59919</v>
      </c>
      <c r="B4403" s="79" t="s">
        <v>59920</v>
      </c>
      <c r="C4403" s="145" t="s">
        <v>59921</v>
      </c>
      <c r="D4403" s="156" t="s">
        <v>59922</v>
      </c>
      <c r="E4403" s="156" t="s">
        <v>59923</v>
      </c>
    </row>
    <row r="4404" spans="1:5" ht="43.2" x14ac:dyDescent="0.3">
      <c r="A4404" s="79" t="s">
        <v>59924</v>
      </c>
      <c r="B4404" s="79" t="s">
        <v>59925</v>
      </c>
      <c r="C4404" s="145" t="s">
        <v>59926</v>
      </c>
      <c r="D4404" s="156" t="s">
        <v>59927</v>
      </c>
      <c r="E4404" s="156" t="s">
        <v>59928</v>
      </c>
    </row>
    <row r="4405" spans="1:5" x14ac:dyDescent="0.3">
      <c r="A4405" s="79" t="s">
        <v>59929</v>
      </c>
      <c r="B4405" s="79" t="s">
        <v>59930</v>
      </c>
      <c r="C4405" s="145" t="s">
        <v>59931</v>
      </c>
      <c r="D4405" s="156" t="s">
        <v>59932</v>
      </c>
      <c r="E4405" s="156" t="s">
        <v>59933</v>
      </c>
    </row>
    <row r="4406" spans="1:5" ht="43.2" x14ac:dyDescent="0.3">
      <c r="A4406" s="79" t="s">
        <v>59934</v>
      </c>
      <c r="B4406" s="79" t="s">
        <v>59935</v>
      </c>
      <c r="C4406" s="145" t="s">
        <v>59936</v>
      </c>
      <c r="D4406" s="156" t="s">
        <v>59927</v>
      </c>
      <c r="E4406" s="156" t="s">
        <v>59937</v>
      </c>
    </row>
    <row r="4407" spans="1:5" x14ac:dyDescent="0.3">
      <c r="A4407" s="79" t="s">
        <v>4720</v>
      </c>
      <c r="B4407" s="79" t="s">
        <v>18955</v>
      </c>
      <c r="C4407" s="145" t="s">
        <v>59938</v>
      </c>
      <c r="D4407" s="156" t="s">
        <v>46532</v>
      </c>
      <c r="E4407" s="156" t="s">
        <v>46533</v>
      </c>
    </row>
    <row r="4408" spans="1:5" x14ac:dyDescent="0.3">
      <c r="A4408" s="79" t="s">
        <v>59939</v>
      </c>
      <c r="B4408" s="79" t="s">
        <v>59940</v>
      </c>
      <c r="C4408" s="145" t="s">
        <v>59941</v>
      </c>
      <c r="D4408" s="156" t="s">
        <v>59942</v>
      </c>
      <c r="E4408" s="156" t="s">
        <v>59943</v>
      </c>
    </row>
    <row r="4409" spans="1:5" x14ac:dyDescent="0.3">
      <c r="A4409" s="79" t="s">
        <v>59944</v>
      </c>
      <c r="B4409" s="79" t="s">
        <v>59945</v>
      </c>
      <c r="C4409" s="145" t="s">
        <v>59946</v>
      </c>
      <c r="D4409" s="156" t="s">
        <v>59947</v>
      </c>
      <c r="E4409" s="156" t="s">
        <v>59948</v>
      </c>
    </row>
    <row r="4410" spans="1:5" ht="43.2" x14ac:dyDescent="0.3">
      <c r="A4410" s="79" t="s">
        <v>59949</v>
      </c>
      <c r="B4410" s="79" t="s">
        <v>59950</v>
      </c>
      <c r="C4410" s="145" t="s">
        <v>59951</v>
      </c>
      <c r="D4410" s="156" t="s">
        <v>59952</v>
      </c>
      <c r="E4410" s="156" t="s">
        <v>59953</v>
      </c>
    </row>
    <row r="4411" spans="1:5" x14ac:dyDescent="0.3">
      <c r="A4411" s="79" t="s">
        <v>4722</v>
      </c>
      <c r="B4411" s="79" t="s">
        <v>18958</v>
      </c>
      <c r="C4411" s="145" t="s">
        <v>59954</v>
      </c>
      <c r="D4411" s="156" t="s">
        <v>56289</v>
      </c>
      <c r="E4411" s="156" t="s">
        <v>56290</v>
      </c>
    </row>
    <row r="4412" spans="1:5" ht="43.2" x14ac:dyDescent="0.3">
      <c r="A4412" s="79" t="s">
        <v>59955</v>
      </c>
      <c r="B4412" s="79" t="s">
        <v>59956</v>
      </c>
      <c r="C4412" s="145" t="s">
        <v>59957</v>
      </c>
      <c r="D4412" s="156" t="s">
        <v>59958</v>
      </c>
      <c r="E4412" s="156" t="s">
        <v>59959</v>
      </c>
    </row>
    <row r="4413" spans="1:5" x14ac:dyDescent="0.3">
      <c r="A4413" s="79" t="s">
        <v>59960</v>
      </c>
      <c r="B4413" s="79" t="s">
        <v>59961</v>
      </c>
      <c r="C4413" s="145" t="s">
        <v>59962</v>
      </c>
      <c r="D4413" s="156" t="s">
        <v>59963</v>
      </c>
      <c r="E4413" s="156" t="s">
        <v>59964</v>
      </c>
    </row>
    <row r="4414" spans="1:5" x14ac:dyDescent="0.3">
      <c r="A4414" s="79" t="s">
        <v>4726</v>
      </c>
      <c r="B4414" s="79" t="s">
        <v>18960</v>
      </c>
      <c r="C4414" s="145" t="s">
        <v>59965</v>
      </c>
      <c r="D4414" s="156" t="s">
        <v>59966</v>
      </c>
      <c r="E4414" s="156" t="s">
        <v>59967</v>
      </c>
    </row>
    <row r="4415" spans="1:5" x14ac:dyDescent="0.3">
      <c r="A4415" s="79" t="s">
        <v>4731</v>
      </c>
      <c r="B4415" s="79" t="s">
        <v>18963</v>
      </c>
      <c r="C4415" s="145" t="s">
        <v>59968</v>
      </c>
      <c r="D4415" s="156" t="s">
        <v>59969</v>
      </c>
      <c r="E4415" s="156" t="s">
        <v>59970</v>
      </c>
    </row>
    <row r="4416" spans="1:5" x14ac:dyDescent="0.3">
      <c r="A4416" s="79" t="s">
        <v>59971</v>
      </c>
      <c r="B4416" s="79" t="s">
        <v>59972</v>
      </c>
      <c r="C4416" s="145" t="s">
        <v>59973</v>
      </c>
      <c r="D4416" s="156" t="s">
        <v>59974</v>
      </c>
      <c r="E4416" s="156" t="s">
        <v>59975</v>
      </c>
    </row>
    <row r="4417" spans="1:5" x14ac:dyDescent="0.3">
      <c r="A4417" s="79" t="s">
        <v>4734</v>
      </c>
      <c r="B4417" s="79" t="s">
        <v>18965</v>
      </c>
      <c r="C4417" s="145" t="s">
        <v>59976</v>
      </c>
      <c r="D4417" s="156" t="s">
        <v>59977</v>
      </c>
      <c r="E4417" s="156" t="s">
        <v>59978</v>
      </c>
    </row>
    <row r="4418" spans="1:5" x14ac:dyDescent="0.3">
      <c r="A4418" s="79" t="s">
        <v>4738</v>
      </c>
      <c r="B4418" s="79" t="s">
        <v>18968</v>
      </c>
      <c r="C4418" s="145" t="s">
        <v>59979</v>
      </c>
      <c r="D4418" s="156" t="s">
        <v>59980</v>
      </c>
      <c r="E4418" s="156" t="s">
        <v>59981</v>
      </c>
    </row>
    <row r="4419" spans="1:5" x14ac:dyDescent="0.3">
      <c r="A4419" s="79" t="s">
        <v>59982</v>
      </c>
      <c r="B4419" s="79" t="s">
        <v>59983</v>
      </c>
      <c r="C4419" s="145" t="s">
        <v>59984</v>
      </c>
      <c r="D4419" s="156" t="s">
        <v>59985</v>
      </c>
      <c r="E4419" s="156" t="s">
        <v>59986</v>
      </c>
    </row>
    <row r="4420" spans="1:5" x14ac:dyDescent="0.3">
      <c r="A4420" s="79" t="s">
        <v>59987</v>
      </c>
      <c r="B4420" s="79" t="s">
        <v>59988</v>
      </c>
      <c r="C4420" s="145" t="s">
        <v>59989</v>
      </c>
      <c r="D4420" s="156" t="s">
        <v>59990</v>
      </c>
      <c r="E4420" s="156" t="s">
        <v>59991</v>
      </c>
    </row>
    <row r="4421" spans="1:5" x14ac:dyDescent="0.3">
      <c r="A4421" s="79" t="s">
        <v>59992</v>
      </c>
      <c r="B4421" s="79" t="s">
        <v>59993</v>
      </c>
      <c r="C4421" s="145" t="s">
        <v>59994</v>
      </c>
      <c r="D4421" s="156" t="s">
        <v>59995</v>
      </c>
      <c r="E4421" s="156" t="s">
        <v>59996</v>
      </c>
    </row>
    <row r="4422" spans="1:5" ht="43.2" x14ac:dyDescent="0.3">
      <c r="A4422" s="79" t="s">
        <v>59997</v>
      </c>
      <c r="B4422" s="79" t="s">
        <v>59998</v>
      </c>
      <c r="C4422" s="145" t="s">
        <v>59999</v>
      </c>
      <c r="D4422" s="156" t="s">
        <v>60000</v>
      </c>
      <c r="E4422" s="156" t="s">
        <v>60001</v>
      </c>
    </row>
    <row r="4423" spans="1:5" x14ac:dyDescent="0.3">
      <c r="A4423" s="79" t="s">
        <v>4743</v>
      </c>
      <c r="B4423" s="79" t="s">
        <v>18971</v>
      </c>
      <c r="C4423" s="145" t="s">
        <v>60002</v>
      </c>
      <c r="D4423" s="156" t="s">
        <v>60003</v>
      </c>
      <c r="E4423" s="156" t="s">
        <v>60004</v>
      </c>
    </row>
    <row r="4424" spans="1:5" x14ac:dyDescent="0.3">
      <c r="A4424" s="79" t="s">
        <v>60005</v>
      </c>
      <c r="B4424" s="79" t="s">
        <v>60006</v>
      </c>
      <c r="C4424" s="145" t="s">
        <v>60007</v>
      </c>
      <c r="D4424" s="156" t="s">
        <v>60008</v>
      </c>
      <c r="E4424" s="156" t="s">
        <v>60009</v>
      </c>
    </row>
    <row r="4425" spans="1:5" x14ac:dyDescent="0.3">
      <c r="A4425" s="79" t="s">
        <v>60010</v>
      </c>
      <c r="B4425" s="79" t="s">
        <v>60011</v>
      </c>
      <c r="C4425" s="145" t="s">
        <v>60012</v>
      </c>
      <c r="D4425" s="156" t="s">
        <v>60013</v>
      </c>
      <c r="E4425" s="156" t="s">
        <v>60014</v>
      </c>
    </row>
    <row r="4426" spans="1:5" x14ac:dyDescent="0.3">
      <c r="A4426" s="79" t="s">
        <v>60015</v>
      </c>
      <c r="B4426" s="79" t="s">
        <v>60016</v>
      </c>
      <c r="C4426" s="145" t="s">
        <v>60017</v>
      </c>
      <c r="D4426" s="156" t="s">
        <v>60018</v>
      </c>
      <c r="E4426" s="156" t="s">
        <v>60019</v>
      </c>
    </row>
    <row r="4427" spans="1:5" x14ac:dyDescent="0.3">
      <c r="A4427" s="79" t="s">
        <v>4747</v>
      </c>
      <c r="B4427" s="79" t="s">
        <v>4747</v>
      </c>
      <c r="C4427" s="145" t="s">
        <v>60020</v>
      </c>
      <c r="D4427" s="156" t="s">
        <v>60021</v>
      </c>
      <c r="E4427" s="156" t="s">
        <v>60022</v>
      </c>
    </row>
    <row r="4428" spans="1:5" x14ac:dyDescent="0.3">
      <c r="A4428" s="79" t="s">
        <v>60023</v>
      </c>
      <c r="B4428" s="79" t="s">
        <v>60024</v>
      </c>
      <c r="C4428" s="145" t="s">
        <v>60025</v>
      </c>
      <c r="D4428" s="156" t="s">
        <v>60026</v>
      </c>
      <c r="E4428" s="156" t="s">
        <v>60027</v>
      </c>
    </row>
    <row r="4429" spans="1:5" x14ac:dyDescent="0.3">
      <c r="A4429" s="79" t="s">
        <v>60028</v>
      </c>
      <c r="B4429" s="79" t="s">
        <v>60029</v>
      </c>
      <c r="C4429" s="145" t="s">
        <v>60030</v>
      </c>
      <c r="D4429" s="156" t="s">
        <v>60031</v>
      </c>
      <c r="E4429" s="156" t="s">
        <v>60032</v>
      </c>
    </row>
    <row r="4430" spans="1:5" x14ac:dyDescent="0.3">
      <c r="A4430" s="79" t="s">
        <v>60033</v>
      </c>
      <c r="B4430" s="79" t="s">
        <v>60034</v>
      </c>
      <c r="C4430" s="145" t="s">
        <v>60035</v>
      </c>
      <c r="D4430" s="156" t="s">
        <v>60036</v>
      </c>
      <c r="E4430" s="156" t="s">
        <v>60037</v>
      </c>
    </row>
    <row r="4431" spans="1:5" x14ac:dyDescent="0.3">
      <c r="A4431" s="79" t="s">
        <v>60038</v>
      </c>
      <c r="B4431" s="79" t="s">
        <v>60039</v>
      </c>
      <c r="C4431" s="145" t="s">
        <v>60040</v>
      </c>
      <c r="D4431" s="156" t="s">
        <v>60041</v>
      </c>
      <c r="E4431" s="156" t="s">
        <v>60042</v>
      </c>
    </row>
    <row r="4432" spans="1:5" x14ac:dyDescent="0.3">
      <c r="A4432" s="79" t="s">
        <v>60043</v>
      </c>
      <c r="B4432" s="79" t="s">
        <v>60044</v>
      </c>
      <c r="C4432" s="145" t="s">
        <v>60045</v>
      </c>
      <c r="D4432" s="156" t="s">
        <v>60046</v>
      </c>
      <c r="E4432" s="156" t="s">
        <v>60047</v>
      </c>
    </row>
    <row r="4433" spans="1:5" x14ac:dyDescent="0.3">
      <c r="A4433" s="79" t="s">
        <v>60048</v>
      </c>
      <c r="B4433" s="79" t="s">
        <v>60049</v>
      </c>
      <c r="C4433" s="145" t="s">
        <v>60050</v>
      </c>
      <c r="D4433" s="156" t="s">
        <v>60051</v>
      </c>
      <c r="E4433" s="156" t="s">
        <v>60052</v>
      </c>
    </row>
    <row r="4434" spans="1:5" x14ac:dyDescent="0.3">
      <c r="A4434" s="79" t="s">
        <v>60053</v>
      </c>
      <c r="B4434" s="79" t="s">
        <v>60054</v>
      </c>
      <c r="C4434" s="145" t="s">
        <v>60055</v>
      </c>
      <c r="D4434" s="156" t="s">
        <v>60056</v>
      </c>
      <c r="E4434" s="156" t="s">
        <v>60057</v>
      </c>
    </row>
    <row r="4435" spans="1:5" x14ac:dyDescent="0.3">
      <c r="A4435" s="79" t="s">
        <v>60058</v>
      </c>
      <c r="B4435" s="79" t="s">
        <v>60059</v>
      </c>
      <c r="C4435" s="145" t="s">
        <v>60060</v>
      </c>
      <c r="D4435" s="156" t="s">
        <v>60061</v>
      </c>
      <c r="E4435" s="156" t="s">
        <v>60062</v>
      </c>
    </row>
    <row r="4436" spans="1:5" x14ac:dyDescent="0.3">
      <c r="A4436" s="79" t="s">
        <v>60063</v>
      </c>
      <c r="B4436" s="79" t="s">
        <v>60064</v>
      </c>
      <c r="C4436" s="145" t="s">
        <v>60065</v>
      </c>
      <c r="D4436" s="156" t="s">
        <v>60066</v>
      </c>
      <c r="E4436" s="156" t="s">
        <v>60067</v>
      </c>
    </row>
    <row r="4437" spans="1:5" x14ac:dyDescent="0.3">
      <c r="A4437" s="79" t="s">
        <v>60068</v>
      </c>
      <c r="B4437" s="79" t="s">
        <v>60069</v>
      </c>
      <c r="C4437" s="145" t="s">
        <v>60070</v>
      </c>
      <c r="D4437" s="156" t="s">
        <v>60071</v>
      </c>
      <c r="E4437" s="156" t="s">
        <v>60072</v>
      </c>
    </row>
    <row r="4438" spans="1:5" x14ac:dyDescent="0.3">
      <c r="A4438" s="79" t="s">
        <v>60073</v>
      </c>
      <c r="B4438" s="79" t="s">
        <v>60074</v>
      </c>
      <c r="C4438" s="145" t="s">
        <v>60075</v>
      </c>
      <c r="D4438" s="156" t="s">
        <v>60076</v>
      </c>
      <c r="E4438" s="156" t="s">
        <v>60077</v>
      </c>
    </row>
    <row r="4439" spans="1:5" x14ac:dyDescent="0.3">
      <c r="A4439" s="79" t="s">
        <v>60078</v>
      </c>
      <c r="B4439" s="79" t="s">
        <v>60079</v>
      </c>
      <c r="C4439" s="145" t="s">
        <v>60080</v>
      </c>
      <c r="D4439" s="156" t="s">
        <v>60081</v>
      </c>
      <c r="E4439" s="156" t="s">
        <v>60082</v>
      </c>
    </row>
    <row r="4440" spans="1:5" x14ac:dyDescent="0.3">
      <c r="A4440" s="79" t="s">
        <v>60078</v>
      </c>
      <c r="B4440" s="79" t="s">
        <v>60079</v>
      </c>
      <c r="C4440" s="145" t="s">
        <v>60083</v>
      </c>
      <c r="D4440" s="156" t="s">
        <v>60084</v>
      </c>
      <c r="E4440" s="156" t="s">
        <v>60085</v>
      </c>
    </row>
    <row r="4441" spans="1:5" ht="28.8" x14ac:dyDescent="0.3">
      <c r="A4441" s="79" t="s">
        <v>60086</v>
      </c>
      <c r="B4441" s="79" t="s">
        <v>60087</v>
      </c>
      <c r="C4441" s="145" t="s">
        <v>60088</v>
      </c>
      <c r="D4441" s="156" t="s">
        <v>60089</v>
      </c>
      <c r="E4441" s="156" t="s">
        <v>60090</v>
      </c>
    </row>
    <row r="4442" spans="1:5" x14ac:dyDescent="0.3">
      <c r="A4442" s="79" t="s">
        <v>4750</v>
      </c>
      <c r="B4442" s="79" t="s">
        <v>18976</v>
      </c>
      <c r="C4442" s="145" t="s">
        <v>60091</v>
      </c>
      <c r="D4442" s="156" t="s">
        <v>60092</v>
      </c>
      <c r="E4442" s="156" t="s">
        <v>60093</v>
      </c>
    </row>
    <row r="4443" spans="1:5" x14ac:dyDescent="0.3">
      <c r="A4443" s="79" t="s">
        <v>6381</v>
      </c>
      <c r="B4443" s="79" t="s">
        <v>18978</v>
      </c>
      <c r="C4443" s="145" t="s">
        <v>60094</v>
      </c>
      <c r="D4443" s="156" t="s">
        <v>60095</v>
      </c>
      <c r="E4443" s="156" t="s">
        <v>60096</v>
      </c>
    </row>
    <row r="4444" spans="1:5" ht="43.2" x14ac:dyDescent="0.3">
      <c r="A4444" s="79" t="s">
        <v>60097</v>
      </c>
      <c r="B4444" s="79" t="s">
        <v>60098</v>
      </c>
      <c r="C4444" s="145" t="s">
        <v>60099</v>
      </c>
      <c r="D4444" s="156" t="s">
        <v>60100</v>
      </c>
      <c r="E4444" s="156" t="s">
        <v>60101</v>
      </c>
    </row>
    <row r="4445" spans="1:5" x14ac:dyDescent="0.3">
      <c r="A4445" s="79" t="s">
        <v>4752</v>
      </c>
      <c r="B4445" s="79" t="s">
        <v>18981</v>
      </c>
      <c r="C4445" s="145" t="s">
        <v>60102</v>
      </c>
      <c r="D4445" s="156" t="s">
        <v>60103</v>
      </c>
      <c r="E4445" s="156" t="s">
        <v>60104</v>
      </c>
    </row>
    <row r="4446" spans="1:5" x14ac:dyDescent="0.3">
      <c r="A4446" s="79" t="s">
        <v>4759</v>
      </c>
      <c r="B4446" s="79" t="s">
        <v>18987</v>
      </c>
      <c r="C4446" s="145" t="s">
        <v>60105</v>
      </c>
      <c r="D4446" s="156" t="s">
        <v>60106</v>
      </c>
      <c r="E4446" s="156" t="s">
        <v>60107</v>
      </c>
    </row>
    <row r="4447" spans="1:5" x14ac:dyDescent="0.3">
      <c r="A4447" s="79" t="s">
        <v>60108</v>
      </c>
      <c r="B4447" s="79" t="s">
        <v>60109</v>
      </c>
      <c r="C4447" s="145" t="s">
        <v>60110</v>
      </c>
      <c r="D4447" s="156" t="s">
        <v>60111</v>
      </c>
      <c r="E4447" s="156" t="s">
        <v>60112</v>
      </c>
    </row>
    <row r="4448" spans="1:5" x14ac:dyDescent="0.3">
      <c r="A4448" s="79" t="s">
        <v>60113</v>
      </c>
      <c r="B4448" s="79" t="s">
        <v>60114</v>
      </c>
      <c r="C4448" s="145" t="s">
        <v>60115</v>
      </c>
      <c r="D4448" s="156" t="s">
        <v>60116</v>
      </c>
      <c r="E4448" s="156" t="s">
        <v>60117</v>
      </c>
    </row>
    <row r="4449" spans="1:5" ht="43.2" x14ac:dyDescent="0.3">
      <c r="A4449" s="79" t="s">
        <v>60118</v>
      </c>
      <c r="B4449" s="79" t="s">
        <v>60119</v>
      </c>
      <c r="C4449" s="145" t="s">
        <v>60120</v>
      </c>
      <c r="D4449" s="156" t="s">
        <v>60121</v>
      </c>
      <c r="E4449" s="156" t="s">
        <v>60122</v>
      </c>
    </row>
    <row r="4450" spans="1:5" x14ac:dyDescent="0.3">
      <c r="A4450" s="79" t="s">
        <v>60123</v>
      </c>
      <c r="B4450" s="79" t="s">
        <v>60124</v>
      </c>
      <c r="C4450" s="145" t="s">
        <v>60125</v>
      </c>
      <c r="D4450" s="156" t="s">
        <v>60126</v>
      </c>
      <c r="E4450" s="156" t="s">
        <v>60127</v>
      </c>
    </row>
    <row r="4451" spans="1:5" x14ac:dyDescent="0.3">
      <c r="A4451" s="79" t="s">
        <v>60128</v>
      </c>
      <c r="B4451" s="79" t="s">
        <v>60129</v>
      </c>
      <c r="C4451" s="145" t="s">
        <v>60130</v>
      </c>
      <c r="D4451" s="156" t="s">
        <v>60131</v>
      </c>
      <c r="E4451" s="156" t="s">
        <v>60132</v>
      </c>
    </row>
    <row r="4452" spans="1:5" x14ac:dyDescent="0.3">
      <c r="A4452" s="79" t="s">
        <v>4773</v>
      </c>
      <c r="B4452" s="79" t="s">
        <v>18989</v>
      </c>
      <c r="C4452" s="145" t="s">
        <v>60133</v>
      </c>
      <c r="D4452" s="156" t="s">
        <v>60134</v>
      </c>
      <c r="E4452" s="156" t="s">
        <v>60135</v>
      </c>
    </row>
    <row r="4453" spans="1:5" x14ac:dyDescent="0.3">
      <c r="A4453" s="79" t="s">
        <v>60136</v>
      </c>
      <c r="B4453" s="79" t="s">
        <v>60137</v>
      </c>
      <c r="C4453" s="145" t="s">
        <v>60138</v>
      </c>
      <c r="D4453" s="156" t="s">
        <v>60139</v>
      </c>
      <c r="E4453" s="156" t="s">
        <v>60140</v>
      </c>
    </row>
    <row r="4454" spans="1:5" x14ac:dyDescent="0.3">
      <c r="A4454" s="79" t="s">
        <v>60141</v>
      </c>
      <c r="B4454" s="79" t="s">
        <v>18992</v>
      </c>
      <c r="C4454" s="145" t="s">
        <v>60142</v>
      </c>
      <c r="D4454" s="156" t="s">
        <v>60143</v>
      </c>
      <c r="E4454" s="156" t="s">
        <v>60144</v>
      </c>
    </row>
    <row r="4455" spans="1:5" x14ac:dyDescent="0.3">
      <c r="A4455" s="79" t="s">
        <v>60145</v>
      </c>
      <c r="B4455" s="79" t="s">
        <v>60146</v>
      </c>
      <c r="C4455" s="145" t="s">
        <v>60147</v>
      </c>
      <c r="D4455" s="156" t="s">
        <v>60148</v>
      </c>
      <c r="E4455" s="156" t="s">
        <v>60149</v>
      </c>
    </row>
    <row r="4456" spans="1:5" ht="43.2" x14ac:dyDescent="0.3">
      <c r="A4456" s="79" t="s">
        <v>60150</v>
      </c>
      <c r="B4456" s="79" t="s">
        <v>60151</v>
      </c>
      <c r="C4456" s="145" t="s">
        <v>60152</v>
      </c>
      <c r="D4456" s="156" t="s">
        <v>60153</v>
      </c>
      <c r="E4456" s="156" t="s">
        <v>60154</v>
      </c>
    </row>
    <row r="4457" spans="1:5" x14ac:dyDescent="0.3">
      <c r="A4457" s="79" t="s">
        <v>60155</v>
      </c>
      <c r="B4457" s="79" t="s">
        <v>60156</v>
      </c>
      <c r="C4457" s="145" t="s">
        <v>60157</v>
      </c>
      <c r="D4457" s="156" t="s">
        <v>60008</v>
      </c>
      <c r="E4457" s="156" t="s">
        <v>60009</v>
      </c>
    </row>
    <row r="4458" spans="1:5" x14ac:dyDescent="0.3">
      <c r="A4458" s="79" t="s">
        <v>60158</v>
      </c>
      <c r="B4458" s="79" t="s">
        <v>60159</v>
      </c>
      <c r="C4458" s="145" t="s">
        <v>60160</v>
      </c>
      <c r="D4458" s="156" t="s">
        <v>60161</v>
      </c>
      <c r="E4458" s="156" t="s">
        <v>60162</v>
      </c>
    </row>
    <row r="4459" spans="1:5" x14ac:dyDescent="0.3">
      <c r="A4459" s="79" t="s">
        <v>60163</v>
      </c>
      <c r="B4459" s="79" t="s">
        <v>60164</v>
      </c>
      <c r="C4459" s="145" t="s">
        <v>60165</v>
      </c>
      <c r="D4459" s="156" t="s">
        <v>60166</v>
      </c>
      <c r="E4459" s="156" t="s">
        <v>60167</v>
      </c>
    </row>
    <row r="4460" spans="1:5" x14ac:dyDescent="0.3">
      <c r="A4460" s="79" t="s">
        <v>60168</v>
      </c>
      <c r="B4460" s="79" t="s">
        <v>60169</v>
      </c>
      <c r="C4460" s="145" t="s">
        <v>60170</v>
      </c>
      <c r="D4460" s="156" t="s">
        <v>60171</v>
      </c>
      <c r="E4460" s="156" t="s">
        <v>60172</v>
      </c>
    </row>
    <row r="4461" spans="1:5" x14ac:dyDescent="0.3">
      <c r="A4461" s="79" t="s">
        <v>60173</v>
      </c>
      <c r="B4461" s="79" t="s">
        <v>60174</v>
      </c>
      <c r="C4461" s="145" t="s">
        <v>60175</v>
      </c>
      <c r="D4461" s="156" t="s">
        <v>60176</v>
      </c>
      <c r="E4461" s="156" t="s">
        <v>60177</v>
      </c>
    </row>
    <row r="4462" spans="1:5" x14ac:dyDescent="0.3">
      <c r="A4462" s="79" t="s">
        <v>4786</v>
      </c>
      <c r="B4462" s="79" t="s">
        <v>18994</v>
      </c>
      <c r="C4462" s="145" t="s">
        <v>60178</v>
      </c>
      <c r="D4462" s="156" t="s">
        <v>60179</v>
      </c>
      <c r="E4462" s="156" t="s">
        <v>60180</v>
      </c>
    </row>
    <row r="4463" spans="1:5" x14ac:dyDescent="0.3">
      <c r="A4463" s="79" t="s">
        <v>60181</v>
      </c>
      <c r="B4463" s="79" t="s">
        <v>60182</v>
      </c>
      <c r="C4463" s="145" t="s">
        <v>60183</v>
      </c>
      <c r="D4463" s="156" t="s">
        <v>60184</v>
      </c>
      <c r="E4463" s="156" t="s">
        <v>60185</v>
      </c>
    </row>
    <row r="4464" spans="1:5" x14ac:dyDescent="0.3">
      <c r="A4464" s="79" t="s">
        <v>60186</v>
      </c>
      <c r="B4464" s="79" t="s">
        <v>60187</v>
      </c>
      <c r="C4464" s="145" t="s">
        <v>60188</v>
      </c>
      <c r="D4464" s="156" t="s">
        <v>60189</v>
      </c>
      <c r="E4464" s="156" t="s">
        <v>60190</v>
      </c>
    </row>
    <row r="4465" spans="1:5" x14ac:dyDescent="0.3">
      <c r="A4465" s="79" t="s">
        <v>60191</v>
      </c>
      <c r="B4465" s="79" t="s">
        <v>60192</v>
      </c>
      <c r="C4465" s="145" t="s">
        <v>60193</v>
      </c>
      <c r="D4465" s="156" t="s">
        <v>60194</v>
      </c>
      <c r="E4465" s="156" t="s">
        <v>60195</v>
      </c>
    </row>
    <row r="4466" spans="1:5" x14ac:dyDescent="0.3">
      <c r="A4466" s="79" t="s">
        <v>4789</v>
      </c>
      <c r="B4466" s="79" t="s">
        <v>18996</v>
      </c>
      <c r="C4466" s="145" t="s">
        <v>60196</v>
      </c>
      <c r="D4466" s="156" t="s">
        <v>46110</v>
      </c>
      <c r="E4466" s="156" t="s">
        <v>60197</v>
      </c>
    </row>
    <row r="4467" spans="1:5" x14ac:dyDescent="0.3">
      <c r="A4467" s="79" t="s">
        <v>60198</v>
      </c>
      <c r="B4467" s="79" t="s">
        <v>60199</v>
      </c>
      <c r="C4467" s="145" t="s">
        <v>60200</v>
      </c>
      <c r="D4467" s="156" t="s">
        <v>60201</v>
      </c>
      <c r="E4467" s="156" t="s">
        <v>60202</v>
      </c>
    </row>
    <row r="4468" spans="1:5" x14ac:dyDescent="0.3">
      <c r="A4468" s="79" t="s">
        <v>60203</v>
      </c>
      <c r="B4468" s="79" t="s">
        <v>60204</v>
      </c>
      <c r="C4468" s="145" t="s">
        <v>60205</v>
      </c>
      <c r="D4468" s="156" t="s">
        <v>60206</v>
      </c>
      <c r="E4468" s="156" t="s">
        <v>60207</v>
      </c>
    </row>
    <row r="4469" spans="1:5" x14ac:dyDescent="0.3">
      <c r="A4469" s="79" t="s">
        <v>60208</v>
      </c>
      <c r="B4469" s="79" t="s">
        <v>60209</v>
      </c>
      <c r="C4469" s="145" t="s">
        <v>60210</v>
      </c>
      <c r="D4469" s="156" t="s">
        <v>60206</v>
      </c>
      <c r="E4469" s="156" t="s">
        <v>60207</v>
      </c>
    </row>
    <row r="4470" spans="1:5" x14ac:dyDescent="0.3">
      <c r="A4470" s="79" t="s">
        <v>4797</v>
      </c>
      <c r="B4470" s="79" t="s">
        <v>18998</v>
      </c>
      <c r="C4470" s="145" t="s">
        <v>60211</v>
      </c>
      <c r="D4470" s="156" t="s">
        <v>60212</v>
      </c>
      <c r="E4470" s="156" t="s">
        <v>60213</v>
      </c>
    </row>
    <row r="4471" spans="1:5" x14ac:dyDescent="0.3">
      <c r="A4471" s="79" t="s">
        <v>4802</v>
      </c>
      <c r="B4471" s="79" t="s">
        <v>19000</v>
      </c>
      <c r="C4471" s="145" t="s">
        <v>60214</v>
      </c>
      <c r="D4471" s="156" t="s">
        <v>60215</v>
      </c>
      <c r="E4471" s="156" t="s">
        <v>60216</v>
      </c>
    </row>
    <row r="4472" spans="1:5" x14ac:dyDescent="0.3">
      <c r="A4472" s="79" t="s">
        <v>4815</v>
      </c>
      <c r="B4472" s="79" t="s">
        <v>4815</v>
      </c>
      <c r="C4472" s="145" t="s">
        <v>60217</v>
      </c>
      <c r="D4472" s="156" t="s">
        <v>60218</v>
      </c>
      <c r="E4472" s="156" t="s">
        <v>60219</v>
      </c>
    </row>
    <row r="4473" spans="1:5" x14ac:dyDescent="0.3">
      <c r="A4473" s="79" t="s">
        <v>60220</v>
      </c>
      <c r="B4473" s="79" t="s">
        <v>60220</v>
      </c>
      <c r="C4473" s="145" t="s">
        <v>60221</v>
      </c>
      <c r="D4473" s="156" t="s">
        <v>17</v>
      </c>
      <c r="E4473" s="156" t="s">
        <v>60219</v>
      </c>
    </row>
    <row r="4474" spans="1:5" ht="43.2" x14ac:dyDescent="0.3">
      <c r="A4474" s="79" t="s">
        <v>60222</v>
      </c>
      <c r="B4474" s="79" t="s">
        <v>60223</v>
      </c>
      <c r="C4474" s="145" t="s">
        <v>60224</v>
      </c>
      <c r="D4474" s="156" t="s">
        <v>60225</v>
      </c>
      <c r="E4474" s="156" t="s">
        <v>60226</v>
      </c>
    </row>
    <row r="4475" spans="1:5" x14ac:dyDescent="0.3">
      <c r="A4475" s="79" t="s">
        <v>60227</v>
      </c>
      <c r="B4475" s="79" t="s">
        <v>60228</v>
      </c>
      <c r="C4475" s="145" t="s">
        <v>60229</v>
      </c>
      <c r="D4475" s="156" t="s">
        <v>60230</v>
      </c>
      <c r="E4475" s="156" t="s">
        <v>60231</v>
      </c>
    </row>
    <row r="4476" spans="1:5" ht="43.2" x14ac:dyDescent="0.3">
      <c r="A4476" s="79" t="s">
        <v>60232</v>
      </c>
      <c r="B4476" s="79" t="s">
        <v>60233</v>
      </c>
      <c r="C4476" s="145" t="s">
        <v>60234</v>
      </c>
      <c r="D4476" s="156" t="s">
        <v>60225</v>
      </c>
      <c r="E4476" s="156" t="s">
        <v>60235</v>
      </c>
    </row>
    <row r="4477" spans="1:5" x14ac:dyDescent="0.3">
      <c r="A4477" s="79" t="s">
        <v>60236</v>
      </c>
      <c r="B4477" s="79" t="s">
        <v>19004</v>
      </c>
      <c r="C4477" s="145" t="s">
        <v>60237</v>
      </c>
      <c r="D4477" s="156" t="s">
        <v>60238</v>
      </c>
      <c r="E4477" s="156" t="s">
        <v>60239</v>
      </c>
    </row>
    <row r="4478" spans="1:5" x14ac:dyDescent="0.3">
      <c r="A4478" s="79" t="s">
        <v>60240</v>
      </c>
      <c r="B4478" s="79" t="s">
        <v>60241</v>
      </c>
      <c r="C4478" s="145" t="s">
        <v>60242</v>
      </c>
      <c r="D4478" s="156" t="s">
        <v>60243</v>
      </c>
      <c r="E4478" s="156" t="s">
        <v>60244</v>
      </c>
    </row>
    <row r="4479" spans="1:5" ht="43.2" x14ac:dyDescent="0.3">
      <c r="A4479" s="79" t="s">
        <v>60245</v>
      </c>
      <c r="B4479" s="79" t="s">
        <v>60246</v>
      </c>
      <c r="C4479" s="145" t="s">
        <v>60247</v>
      </c>
      <c r="D4479" s="156" t="s">
        <v>60248</v>
      </c>
      <c r="E4479" s="156" t="s">
        <v>60249</v>
      </c>
    </row>
    <row r="4480" spans="1:5" x14ac:dyDescent="0.3">
      <c r="A4480" s="79" t="s">
        <v>60250</v>
      </c>
      <c r="B4480" s="79" t="s">
        <v>60251</v>
      </c>
      <c r="C4480" s="145" t="s">
        <v>60252</v>
      </c>
      <c r="D4480" s="156" t="s">
        <v>60253</v>
      </c>
      <c r="E4480" s="156" t="s">
        <v>60254</v>
      </c>
    </row>
    <row r="4481" spans="1:5" x14ac:dyDescent="0.3">
      <c r="A4481" s="79" t="s">
        <v>60255</v>
      </c>
      <c r="B4481" s="79" t="s">
        <v>60256</v>
      </c>
      <c r="C4481" s="145" t="s">
        <v>60257</v>
      </c>
      <c r="D4481" s="156" t="s">
        <v>60258</v>
      </c>
      <c r="E4481" s="156" t="s">
        <v>60259</v>
      </c>
    </row>
    <row r="4482" spans="1:5" ht="43.2" x14ac:dyDescent="0.3">
      <c r="A4482" s="79" t="s">
        <v>60260</v>
      </c>
      <c r="B4482" s="79" t="s">
        <v>60261</v>
      </c>
      <c r="C4482" s="145" t="s">
        <v>60262</v>
      </c>
      <c r="D4482" s="156" t="s">
        <v>60263</v>
      </c>
      <c r="E4482" s="156" t="s">
        <v>60264</v>
      </c>
    </row>
    <row r="4483" spans="1:5" x14ac:dyDescent="0.3">
      <c r="A4483" s="79" t="s">
        <v>60265</v>
      </c>
      <c r="B4483" s="79" t="s">
        <v>60266</v>
      </c>
      <c r="C4483" s="145" t="s">
        <v>60267</v>
      </c>
      <c r="D4483" s="156" t="s">
        <v>60268</v>
      </c>
      <c r="E4483" s="156" t="s">
        <v>60269</v>
      </c>
    </row>
    <row r="4484" spans="1:5" x14ac:dyDescent="0.3">
      <c r="A4484" s="79" t="s">
        <v>60270</v>
      </c>
      <c r="B4484" s="79" t="s">
        <v>60271</v>
      </c>
      <c r="C4484" s="145" t="s">
        <v>60272</v>
      </c>
      <c r="D4484" s="156" t="s">
        <v>60273</v>
      </c>
      <c r="E4484" s="156" t="s">
        <v>60274</v>
      </c>
    </row>
    <row r="4485" spans="1:5" x14ac:dyDescent="0.3">
      <c r="A4485" s="79" t="s">
        <v>4832</v>
      </c>
      <c r="B4485" s="79" t="s">
        <v>19006</v>
      </c>
      <c r="C4485" s="145" t="s">
        <v>60275</v>
      </c>
      <c r="D4485" s="156" t="s">
        <v>60276</v>
      </c>
      <c r="E4485" s="156" t="s">
        <v>60277</v>
      </c>
    </row>
    <row r="4486" spans="1:5" x14ac:dyDescent="0.3">
      <c r="A4486" s="79" t="s">
        <v>60278</v>
      </c>
      <c r="B4486" s="79" t="s">
        <v>60278</v>
      </c>
      <c r="C4486" s="145" t="s">
        <v>60279</v>
      </c>
      <c r="D4486" s="156" t="s">
        <v>50035</v>
      </c>
      <c r="E4486" s="156" t="s">
        <v>50036</v>
      </c>
    </row>
    <row r="4487" spans="1:5" x14ac:dyDescent="0.3">
      <c r="A4487" s="79" t="s">
        <v>3373</v>
      </c>
      <c r="B4487" s="79" t="s">
        <v>3373</v>
      </c>
      <c r="C4487" s="145" t="s">
        <v>60280</v>
      </c>
      <c r="D4487" s="156" t="s">
        <v>60281</v>
      </c>
      <c r="E4487" s="156" t="s">
        <v>60282</v>
      </c>
    </row>
    <row r="4488" spans="1:5" ht="43.2" x14ac:dyDescent="0.3">
      <c r="A4488" s="79" t="s">
        <v>60283</v>
      </c>
      <c r="B4488" s="79" t="s">
        <v>60284</v>
      </c>
      <c r="C4488" s="145" t="s">
        <v>60285</v>
      </c>
      <c r="D4488" s="156" t="s">
        <v>60286</v>
      </c>
      <c r="E4488" s="156" t="s">
        <v>60287</v>
      </c>
    </row>
    <row r="4489" spans="1:5" x14ac:dyDescent="0.3">
      <c r="A4489" s="79" t="s">
        <v>60288</v>
      </c>
      <c r="B4489" s="79" t="s">
        <v>60289</v>
      </c>
      <c r="C4489" s="145" t="s">
        <v>60290</v>
      </c>
      <c r="D4489" s="156" t="s">
        <v>60291</v>
      </c>
      <c r="E4489" s="156" t="s">
        <v>60292</v>
      </c>
    </row>
    <row r="4490" spans="1:5" ht="43.2" x14ac:dyDescent="0.3">
      <c r="A4490" s="79" t="s">
        <v>60293</v>
      </c>
      <c r="B4490" s="79" t="s">
        <v>60294</v>
      </c>
      <c r="C4490" s="145" t="s">
        <v>60295</v>
      </c>
      <c r="D4490" s="156" t="s">
        <v>60286</v>
      </c>
      <c r="E4490" s="156" t="s">
        <v>60296</v>
      </c>
    </row>
    <row r="4491" spans="1:5" ht="43.2" x14ac:dyDescent="0.3">
      <c r="A4491" s="79" t="s">
        <v>60297</v>
      </c>
      <c r="B4491" s="79" t="s">
        <v>60298</v>
      </c>
      <c r="C4491" s="145" t="s">
        <v>60299</v>
      </c>
      <c r="D4491" s="156" t="s">
        <v>60300</v>
      </c>
      <c r="E4491" s="156" t="s">
        <v>60301</v>
      </c>
    </row>
    <row r="4492" spans="1:5" x14ac:dyDescent="0.3">
      <c r="A4492" s="79" t="s">
        <v>60302</v>
      </c>
      <c r="B4492" s="79" t="s">
        <v>60303</v>
      </c>
      <c r="C4492" s="145" t="s">
        <v>60304</v>
      </c>
      <c r="D4492" s="156" t="s">
        <v>60305</v>
      </c>
      <c r="E4492" s="156" t="s">
        <v>60306</v>
      </c>
    </row>
    <row r="4493" spans="1:5" ht="43.2" x14ac:dyDescent="0.3">
      <c r="A4493" s="79" t="s">
        <v>60307</v>
      </c>
      <c r="B4493" s="79" t="s">
        <v>60308</v>
      </c>
      <c r="C4493" s="145" t="s">
        <v>60309</v>
      </c>
      <c r="D4493" s="156" t="s">
        <v>60300</v>
      </c>
      <c r="E4493" s="156" t="s">
        <v>60310</v>
      </c>
    </row>
    <row r="4494" spans="1:5" x14ac:dyDescent="0.3">
      <c r="A4494" s="79" t="s">
        <v>4842</v>
      </c>
      <c r="B4494" s="79" t="s">
        <v>4842</v>
      </c>
      <c r="C4494" s="145" t="s">
        <v>60311</v>
      </c>
      <c r="D4494" s="156" t="s">
        <v>60312</v>
      </c>
      <c r="E4494" s="156" t="s">
        <v>60313</v>
      </c>
    </row>
    <row r="4495" spans="1:5" x14ac:dyDescent="0.3">
      <c r="A4495" s="79" t="s">
        <v>60314</v>
      </c>
      <c r="B4495" s="79" t="s">
        <v>60315</v>
      </c>
      <c r="C4495" s="145" t="s">
        <v>60316</v>
      </c>
      <c r="D4495" s="156" t="s">
        <v>60317</v>
      </c>
      <c r="E4495" s="156" t="s">
        <v>60318</v>
      </c>
    </row>
    <row r="4496" spans="1:5" x14ac:dyDescent="0.3">
      <c r="A4496" s="79" t="s">
        <v>60319</v>
      </c>
      <c r="B4496" s="79" t="s">
        <v>60320</v>
      </c>
      <c r="C4496" s="145" t="s">
        <v>60321</v>
      </c>
      <c r="D4496" s="156" t="s">
        <v>60322</v>
      </c>
      <c r="E4496" s="156" t="s">
        <v>60323</v>
      </c>
    </row>
    <row r="4497" spans="1:5" ht="43.2" x14ac:dyDescent="0.3">
      <c r="A4497" s="79" t="s">
        <v>60324</v>
      </c>
      <c r="B4497" s="79" t="s">
        <v>60324</v>
      </c>
      <c r="C4497" s="145" t="s">
        <v>60325</v>
      </c>
      <c r="D4497" s="156" t="s">
        <v>41990</v>
      </c>
      <c r="E4497" s="156" t="s">
        <v>41991</v>
      </c>
    </row>
    <row r="4498" spans="1:5" x14ac:dyDescent="0.3">
      <c r="A4498" s="79" t="s">
        <v>60326</v>
      </c>
      <c r="B4498" s="79" t="s">
        <v>60326</v>
      </c>
      <c r="C4498" s="145" t="s">
        <v>60327</v>
      </c>
      <c r="D4498" s="156" t="s">
        <v>60328</v>
      </c>
      <c r="E4498" s="156" t="s">
        <v>60329</v>
      </c>
    </row>
    <row r="4499" spans="1:5" ht="28.8" x14ac:dyDescent="0.3">
      <c r="A4499" s="79" t="s">
        <v>60330</v>
      </c>
      <c r="B4499" s="79" t="s">
        <v>60330</v>
      </c>
      <c r="C4499" s="145" t="s">
        <v>60331</v>
      </c>
      <c r="D4499" s="156" t="s">
        <v>60332</v>
      </c>
      <c r="E4499" s="156" t="s">
        <v>60333</v>
      </c>
    </row>
    <row r="4500" spans="1:5" ht="43.2" x14ac:dyDescent="0.3">
      <c r="A4500" s="79" t="s">
        <v>60334</v>
      </c>
      <c r="B4500" s="79" t="s">
        <v>60335</v>
      </c>
      <c r="C4500" s="145" t="s">
        <v>60336</v>
      </c>
      <c r="D4500" s="156" t="s">
        <v>60337</v>
      </c>
      <c r="E4500" s="156" t="s">
        <v>60338</v>
      </c>
    </row>
    <row r="4501" spans="1:5" ht="28.8" x14ac:dyDescent="0.3">
      <c r="A4501" s="79" t="s">
        <v>60339</v>
      </c>
      <c r="B4501" s="79" t="s">
        <v>60340</v>
      </c>
      <c r="C4501" s="145" t="s">
        <v>60341</v>
      </c>
      <c r="D4501" s="156" t="s">
        <v>60342</v>
      </c>
      <c r="E4501" s="156" t="s">
        <v>60343</v>
      </c>
    </row>
    <row r="4502" spans="1:5" x14ac:dyDescent="0.3">
      <c r="A4502" s="79" t="s">
        <v>60344</v>
      </c>
      <c r="B4502" s="79" t="s">
        <v>60345</v>
      </c>
      <c r="C4502" s="145" t="s">
        <v>60346</v>
      </c>
      <c r="D4502" s="156" t="s">
        <v>60347</v>
      </c>
      <c r="E4502" s="156" t="s">
        <v>60348</v>
      </c>
    </row>
    <row r="4503" spans="1:5" x14ac:dyDescent="0.3">
      <c r="A4503" s="79" t="s">
        <v>60349</v>
      </c>
      <c r="B4503" s="79" t="s">
        <v>60350</v>
      </c>
      <c r="C4503" s="145" t="s">
        <v>60351</v>
      </c>
      <c r="D4503" s="156" t="s">
        <v>60352</v>
      </c>
      <c r="E4503" s="156" t="s">
        <v>60353</v>
      </c>
    </row>
    <row r="4504" spans="1:5" x14ac:dyDescent="0.3">
      <c r="A4504" s="79" t="s">
        <v>60354</v>
      </c>
      <c r="B4504" s="79" t="s">
        <v>60355</v>
      </c>
      <c r="C4504" s="145" t="s">
        <v>60356</v>
      </c>
      <c r="D4504" s="156" t="s">
        <v>60357</v>
      </c>
      <c r="E4504" s="156" t="s">
        <v>60358</v>
      </c>
    </row>
    <row r="4505" spans="1:5" ht="43.2" x14ac:dyDescent="0.3">
      <c r="A4505" s="79" t="s">
        <v>60359</v>
      </c>
      <c r="B4505" s="79" t="s">
        <v>60360</v>
      </c>
      <c r="C4505" s="145" t="s">
        <v>60361</v>
      </c>
      <c r="D4505" s="156" t="s">
        <v>60362</v>
      </c>
      <c r="E4505" s="156" t="s">
        <v>60363</v>
      </c>
    </row>
    <row r="4506" spans="1:5" x14ac:dyDescent="0.3">
      <c r="A4506" s="79" t="s">
        <v>60364</v>
      </c>
      <c r="B4506" s="79" t="s">
        <v>60365</v>
      </c>
      <c r="C4506" s="145" t="s">
        <v>60366</v>
      </c>
      <c r="D4506" s="156" t="s">
        <v>60367</v>
      </c>
      <c r="E4506" s="156" t="s">
        <v>60368</v>
      </c>
    </row>
    <row r="4507" spans="1:5" x14ac:dyDescent="0.3">
      <c r="A4507" s="79" t="s">
        <v>60369</v>
      </c>
      <c r="B4507" s="79" t="s">
        <v>60370</v>
      </c>
      <c r="C4507" s="145" t="s">
        <v>60371</v>
      </c>
      <c r="D4507" s="156" t="s">
        <v>60372</v>
      </c>
      <c r="E4507" s="156" t="s">
        <v>60373</v>
      </c>
    </row>
    <row r="4508" spans="1:5" x14ac:dyDescent="0.3">
      <c r="A4508" s="79" t="s">
        <v>4852</v>
      </c>
      <c r="B4508" s="79" t="s">
        <v>19011</v>
      </c>
      <c r="C4508" s="145" t="s">
        <v>60374</v>
      </c>
      <c r="D4508" s="156" t="s">
        <v>60375</v>
      </c>
      <c r="E4508" s="156" t="s">
        <v>60376</v>
      </c>
    </row>
    <row r="4509" spans="1:5" x14ac:dyDescent="0.3">
      <c r="A4509" s="79" t="s">
        <v>4857</v>
      </c>
      <c r="B4509" s="79" t="s">
        <v>19013</v>
      </c>
      <c r="C4509" s="145" t="s">
        <v>60377</v>
      </c>
      <c r="D4509" s="156" t="s">
        <v>60378</v>
      </c>
      <c r="E4509" s="156" t="s">
        <v>60379</v>
      </c>
    </row>
    <row r="4510" spans="1:5" x14ac:dyDescent="0.3">
      <c r="A4510" s="79" t="s">
        <v>4859</v>
      </c>
      <c r="B4510" s="79" t="s">
        <v>4859</v>
      </c>
      <c r="C4510" s="145" t="s">
        <v>60380</v>
      </c>
      <c r="D4510" s="156" t="s">
        <v>60381</v>
      </c>
      <c r="E4510" s="156" t="s">
        <v>60382</v>
      </c>
    </row>
    <row r="4511" spans="1:5" x14ac:dyDescent="0.3">
      <c r="A4511" s="79" t="s">
        <v>60383</v>
      </c>
      <c r="B4511" s="79" t="s">
        <v>60384</v>
      </c>
      <c r="C4511" s="145" t="s">
        <v>60385</v>
      </c>
      <c r="D4511" s="156" t="s">
        <v>60386</v>
      </c>
      <c r="E4511" s="156" t="s">
        <v>60387</v>
      </c>
    </row>
    <row r="4512" spans="1:5" ht="43.2" x14ac:dyDescent="0.3">
      <c r="A4512" s="79" t="s">
        <v>60388</v>
      </c>
      <c r="B4512" s="79" t="s">
        <v>60388</v>
      </c>
      <c r="C4512" s="145" t="s">
        <v>60389</v>
      </c>
      <c r="D4512" s="156" t="s">
        <v>60390</v>
      </c>
      <c r="E4512" s="156" t="s">
        <v>60391</v>
      </c>
    </row>
    <row r="4513" spans="1:5" ht="43.2" x14ac:dyDescent="0.3">
      <c r="A4513" s="79" t="s">
        <v>60392</v>
      </c>
      <c r="B4513" s="79" t="s">
        <v>60393</v>
      </c>
      <c r="C4513" s="145" t="s">
        <v>60394</v>
      </c>
      <c r="D4513" s="156" t="s">
        <v>60395</v>
      </c>
      <c r="E4513" s="156" t="s">
        <v>60396</v>
      </c>
    </row>
    <row r="4514" spans="1:5" x14ac:dyDescent="0.3">
      <c r="A4514" s="79" t="s">
        <v>60397</v>
      </c>
      <c r="B4514" s="79" t="s">
        <v>60398</v>
      </c>
      <c r="C4514" s="145" t="s">
        <v>60399</v>
      </c>
      <c r="D4514" s="156" t="s">
        <v>60400</v>
      </c>
      <c r="E4514" s="156" t="s">
        <v>60401</v>
      </c>
    </row>
    <row r="4515" spans="1:5" x14ac:dyDescent="0.3">
      <c r="A4515" s="79" t="s">
        <v>60402</v>
      </c>
      <c r="B4515" s="79" t="s">
        <v>60403</v>
      </c>
      <c r="C4515" s="145" t="s">
        <v>60404</v>
      </c>
      <c r="D4515" s="156" t="s">
        <v>60405</v>
      </c>
      <c r="E4515" s="156" t="s">
        <v>60406</v>
      </c>
    </row>
    <row r="4516" spans="1:5" x14ac:dyDescent="0.3">
      <c r="A4516" s="79" t="s">
        <v>4863</v>
      </c>
      <c r="B4516" s="79" t="s">
        <v>19016</v>
      </c>
      <c r="C4516" s="145" t="s">
        <v>60407</v>
      </c>
      <c r="D4516" s="156" t="s">
        <v>60408</v>
      </c>
      <c r="E4516" s="156" t="s">
        <v>60409</v>
      </c>
    </row>
    <row r="4517" spans="1:5" x14ac:dyDescent="0.3">
      <c r="A4517" s="79" t="s">
        <v>60410</v>
      </c>
      <c r="B4517" s="79" t="s">
        <v>60411</v>
      </c>
      <c r="C4517" s="145" t="s">
        <v>60412</v>
      </c>
      <c r="D4517" s="156" t="s">
        <v>60413</v>
      </c>
      <c r="E4517" s="156" t="s">
        <v>60414</v>
      </c>
    </row>
    <row r="4518" spans="1:5" x14ac:dyDescent="0.3">
      <c r="A4518" s="79" t="s">
        <v>60415</v>
      </c>
      <c r="B4518" s="79" t="s">
        <v>60415</v>
      </c>
      <c r="C4518" s="145" t="s">
        <v>60416</v>
      </c>
      <c r="D4518" s="156" t="s">
        <v>60417</v>
      </c>
      <c r="E4518" s="156" t="s">
        <v>60418</v>
      </c>
    </row>
    <row r="4519" spans="1:5" x14ac:dyDescent="0.3">
      <c r="A4519" s="79" t="s">
        <v>60419</v>
      </c>
      <c r="B4519" s="79" t="s">
        <v>60420</v>
      </c>
      <c r="C4519" s="145" t="s">
        <v>60421</v>
      </c>
      <c r="D4519" s="156" t="s">
        <v>60422</v>
      </c>
      <c r="E4519" s="156" t="s">
        <v>60423</v>
      </c>
    </row>
    <row r="4520" spans="1:5" ht="43.2" x14ac:dyDescent="0.3">
      <c r="A4520" s="79" t="s">
        <v>60424</v>
      </c>
      <c r="B4520" s="79" t="s">
        <v>60425</v>
      </c>
      <c r="C4520" s="145" t="s">
        <v>60426</v>
      </c>
      <c r="D4520" s="156" t="s">
        <v>60427</v>
      </c>
      <c r="E4520" s="156" t="s">
        <v>60428</v>
      </c>
    </row>
    <row r="4521" spans="1:5" x14ac:dyDescent="0.3">
      <c r="A4521" s="79" t="s">
        <v>60429</v>
      </c>
      <c r="B4521" s="79" t="s">
        <v>60430</v>
      </c>
      <c r="C4521" s="145" t="s">
        <v>60431</v>
      </c>
      <c r="D4521" s="156" t="s">
        <v>60432</v>
      </c>
      <c r="E4521" s="156" t="s">
        <v>60433</v>
      </c>
    </row>
    <row r="4522" spans="1:5" x14ac:dyDescent="0.3">
      <c r="A4522" s="79" t="s">
        <v>60434</v>
      </c>
      <c r="B4522" s="79" t="s">
        <v>60435</v>
      </c>
      <c r="C4522" s="145" t="s">
        <v>60436</v>
      </c>
      <c r="D4522" s="156" t="s">
        <v>60437</v>
      </c>
      <c r="E4522" s="156" t="s">
        <v>60438</v>
      </c>
    </row>
    <row r="4523" spans="1:5" x14ac:dyDescent="0.3">
      <c r="A4523" s="79" t="s">
        <v>60439</v>
      </c>
      <c r="B4523" s="79" t="s">
        <v>60440</v>
      </c>
      <c r="C4523" s="145" t="s">
        <v>60441</v>
      </c>
      <c r="D4523" s="156" t="s">
        <v>60442</v>
      </c>
      <c r="E4523" s="156" t="s">
        <v>60443</v>
      </c>
    </row>
    <row r="4524" spans="1:5" x14ac:dyDescent="0.3">
      <c r="A4524" s="79" t="s">
        <v>60444</v>
      </c>
      <c r="B4524" s="79" t="s">
        <v>60445</v>
      </c>
      <c r="C4524" s="145" t="s">
        <v>60446</v>
      </c>
      <c r="D4524" s="156" t="s">
        <v>60447</v>
      </c>
      <c r="E4524" s="156" t="s">
        <v>60448</v>
      </c>
    </row>
    <row r="4525" spans="1:5" x14ac:dyDescent="0.3">
      <c r="A4525" s="79" t="s">
        <v>60449</v>
      </c>
      <c r="B4525" s="79" t="s">
        <v>60450</v>
      </c>
      <c r="C4525" s="145" t="s">
        <v>60451</v>
      </c>
      <c r="D4525" s="156" t="s">
        <v>60452</v>
      </c>
      <c r="E4525" s="156" t="s">
        <v>60453</v>
      </c>
    </row>
    <row r="4526" spans="1:5" x14ac:dyDescent="0.3">
      <c r="A4526" s="79" t="s">
        <v>60454</v>
      </c>
      <c r="B4526" s="79" t="s">
        <v>60455</v>
      </c>
      <c r="C4526" s="145" t="s">
        <v>60456</v>
      </c>
      <c r="D4526" s="156" t="s">
        <v>60457</v>
      </c>
      <c r="E4526" s="156" t="s">
        <v>60458</v>
      </c>
    </row>
    <row r="4527" spans="1:5" x14ac:dyDescent="0.3">
      <c r="A4527" s="79" t="s">
        <v>60459</v>
      </c>
      <c r="B4527" s="79" t="s">
        <v>19018</v>
      </c>
      <c r="C4527" s="145" t="s">
        <v>60460</v>
      </c>
      <c r="D4527" s="156" t="s">
        <v>60461</v>
      </c>
      <c r="E4527" s="156" t="s">
        <v>60462</v>
      </c>
    </row>
    <row r="4528" spans="1:5" x14ac:dyDescent="0.3">
      <c r="A4528" s="79" t="s">
        <v>60463</v>
      </c>
      <c r="B4528" s="79" t="s">
        <v>60464</v>
      </c>
      <c r="C4528" s="145" t="s">
        <v>60465</v>
      </c>
      <c r="D4528" s="156" t="s">
        <v>60466</v>
      </c>
      <c r="E4528" s="156" t="s">
        <v>60467</v>
      </c>
    </row>
    <row r="4529" spans="1:5" x14ac:dyDescent="0.3">
      <c r="A4529" s="79" t="s">
        <v>60468</v>
      </c>
      <c r="B4529" s="79" t="s">
        <v>60469</v>
      </c>
      <c r="C4529" s="145" t="s">
        <v>60470</v>
      </c>
      <c r="D4529" s="156" t="s">
        <v>60471</v>
      </c>
      <c r="E4529" s="156" t="s">
        <v>60472</v>
      </c>
    </row>
    <row r="4530" spans="1:5" ht="43.2" x14ac:dyDescent="0.3">
      <c r="A4530" s="79" t="s">
        <v>60473</v>
      </c>
      <c r="B4530" s="79" t="s">
        <v>60474</v>
      </c>
      <c r="C4530" s="145" t="s">
        <v>60475</v>
      </c>
      <c r="D4530" s="156" t="s">
        <v>60476</v>
      </c>
      <c r="E4530" s="156" t="s">
        <v>60477</v>
      </c>
    </row>
    <row r="4531" spans="1:5" ht="43.2" x14ac:dyDescent="0.3">
      <c r="A4531" s="79" t="s">
        <v>60478</v>
      </c>
      <c r="B4531" s="79" t="s">
        <v>60478</v>
      </c>
      <c r="C4531" s="145" t="s">
        <v>60479</v>
      </c>
      <c r="D4531" s="156" t="s">
        <v>60480</v>
      </c>
      <c r="E4531" s="156" t="s">
        <v>60481</v>
      </c>
    </row>
    <row r="4532" spans="1:5" x14ac:dyDescent="0.3">
      <c r="A4532" s="79" t="s">
        <v>60482</v>
      </c>
      <c r="B4532" s="79" t="s">
        <v>60483</v>
      </c>
      <c r="C4532" s="145" t="s">
        <v>60484</v>
      </c>
      <c r="D4532" s="156" t="s">
        <v>60485</v>
      </c>
      <c r="E4532" s="156" t="s">
        <v>60486</v>
      </c>
    </row>
    <row r="4533" spans="1:5" x14ac:dyDescent="0.3">
      <c r="A4533" s="79" t="s">
        <v>60487</v>
      </c>
      <c r="B4533" s="79" t="s">
        <v>60488</v>
      </c>
      <c r="C4533" s="145" t="s">
        <v>60489</v>
      </c>
      <c r="D4533" s="156" t="s">
        <v>60490</v>
      </c>
      <c r="E4533" s="156" t="s">
        <v>60491</v>
      </c>
    </row>
    <row r="4534" spans="1:5" x14ac:dyDescent="0.3">
      <c r="A4534" s="79" t="s">
        <v>60492</v>
      </c>
      <c r="B4534" s="79" t="s">
        <v>60493</v>
      </c>
      <c r="C4534" s="145" t="s">
        <v>60494</v>
      </c>
      <c r="D4534" s="156" t="s">
        <v>60495</v>
      </c>
      <c r="E4534" s="156" t="s">
        <v>60496</v>
      </c>
    </row>
    <row r="4535" spans="1:5" x14ac:dyDescent="0.3">
      <c r="A4535" s="79" t="s">
        <v>60497</v>
      </c>
      <c r="B4535" s="79" t="s">
        <v>60498</v>
      </c>
      <c r="C4535" s="145" t="s">
        <v>60499</v>
      </c>
      <c r="D4535" s="156" t="s">
        <v>60500</v>
      </c>
      <c r="E4535" s="156" t="s">
        <v>60501</v>
      </c>
    </row>
    <row r="4536" spans="1:5" x14ac:dyDescent="0.3">
      <c r="A4536" s="79" t="s">
        <v>60502</v>
      </c>
      <c r="B4536" s="79" t="s">
        <v>60503</v>
      </c>
      <c r="C4536" s="145" t="s">
        <v>60504</v>
      </c>
      <c r="D4536" s="156" t="s">
        <v>60505</v>
      </c>
      <c r="E4536" s="156" t="s">
        <v>60506</v>
      </c>
    </row>
    <row r="4537" spans="1:5" x14ac:dyDescent="0.3">
      <c r="A4537" s="79" t="s">
        <v>60507</v>
      </c>
      <c r="B4537" s="79" t="s">
        <v>60507</v>
      </c>
      <c r="C4537" s="145" t="s">
        <v>60508</v>
      </c>
      <c r="D4537" s="156" t="s">
        <v>46640</v>
      </c>
      <c r="E4537" s="156" t="s">
        <v>55740</v>
      </c>
    </row>
    <row r="4538" spans="1:5" x14ac:dyDescent="0.3">
      <c r="A4538" s="79" t="s">
        <v>60509</v>
      </c>
      <c r="B4538" s="79" t="s">
        <v>60510</v>
      </c>
      <c r="C4538" s="145" t="s">
        <v>60511</v>
      </c>
      <c r="D4538" s="156" t="s">
        <v>60512</v>
      </c>
      <c r="E4538" s="156" t="s">
        <v>60513</v>
      </c>
    </row>
    <row r="4539" spans="1:5" ht="43.2" x14ac:dyDescent="0.3">
      <c r="A4539" s="79" t="s">
        <v>60514</v>
      </c>
      <c r="B4539" s="79" t="s">
        <v>60515</v>
      </c>
      <c r="C4539" s="145" t="s">
        <v>60516</v>
      </c>
      <c r="D4539" s="156" t="s">
        <v>60517</v>
      </c>
      <c r="E4539" s="156" t="s">
        <v>60518</v>
      </c>
    </row>
    <row r="4540" spans="1:5" x14ac:dyDescent="0.3">
      <c r="A4540" s="79" t="s">
        <v>60519</v>
      </c>
      <c r="B4540" s="79" t="s">
        <v>60520</v>
      </c>
      <c r="C4540" s="145" t="s">
        <v>60521</v>
      </c>
      <c r="D4540" s="156" t="s">
        <v>60522</v>
      </c>
      <c r="E4540" s="156" t="s">
        <v>60523</v>
      </c>
    </row>
    <row r="4541" spans="1:5" x14ac:dyDescent="0.3">
      <c r="A4541" s="79" t="s">
        <v>60524</v>
      </c>
      <c r="B4541" s="79" t="s">
        <v>60525</v>
      </c>
      <c r="C4541" s="145" t="s">
        <v>60526</v>
      </c>
      <c r="D4541" s="156" t="s">
        <v>60517</v>
      </c>
      <c r="E4541" s="156" t="s">
        <v>60527</v>
      </c>
    </row>
    <row r="4542" spans="1:5" ht="28.8" x14ac:dyDescent="0.3">
      <c r="A4542" s="79" t="s">
        <v>60528</v>
      </c>
      <c r="B4542" s="79" t="s">
        <v>22363</v>
      </c>
      <c r="C4542" s="145" t="s">
        <v>60529</v>
      </c>
      <c r="D4542" s="156" t="s">
        <v>60530</v>
      </c>
      <c r="E4542" s="156" t="s">
        <v>60531</v>
      </c>
    </row>
    <row r="4543" spans="1:5" x14ac:dyDescent="0.3">
      <c r="A4543" s="79" t="s">
        <v>4868</v>
      </c>
      <c r="B4543" s="79" t="s">
        <v>4868</v>
      </c>
      <c r="C4543" s="145" t="s">
        <v>60532</v>
      </c>
      <c r="D4543" s="156" t="s">
        <v>60533</v>
      </c>
      <c r="E4543" s="156" t="s">
        <v>60534</v>
      </c>
    </row>
    <row r="4544" spans="1:5" ht="43.2" x14ac:dyDescent="0.3">
      <c r="A4544" s="79" t="s">
        <v>60535</v>
      </c>
      <c r="B4544" s="79" t="s">
        <v>60536</v>
      </c>
      <c r="C4544" s="145" t="s">
        <v>60537</v>
      </c>
      <c r="D4544" s="156" t="s">
        <v>60538</v>
      </c>
      <c r="E4544" s="156" t="s">
        <v>60539</v>
      </c>
    </row>
    <row r="4545" spans="1:5" x14ac:dyDescent="0.3">
      <c r="A4545" s="79" t="s">
        <v>60540</v>
      </c>
      <c r="B4545" s="79" t="s">
        <v>60541</v>
      </c>
      <c r="C4545" s="145" t="s">
        <v>60542</v>
      </c>
      <c r="D4545" s="156" t="s">
        <v>60543</v>
      </c>
      <c r="E4545" s="156" t="s">
        <v>60544</v>
      </c>
    </row>
    <row r="4546" spans="1:5" x14ac:dyDescent="0.3">
      <c r="A4546" s="79" t="s">
        <v>60545</v>
      </c>
      <c r="B4546" s="79" t="s">
        <v>60546</v>
      </c>
      <c r="C4546" s="145" t="s">
        <v>60547</v>
      </c>
      <c r="D4546" s="156" t="s">
        <v>60548</v>
      </c>
      <c r="E4546" s="156" t="s">
        <v>60549</v>
      </c>
    </row>
    <row r="4547" spans="1:5" x14ac:dyDescent="0.3">
      <c r="A4547" s="79" t="s">
        <v>60550</v>
      </c>
      <c r="B4547" s="79" t="s">
        <v>60551</v>
      </c>
      <c r="C4547" s="145" t="s">
        <v>60552</v>
      </c>
      <c r="D4547" s="156" t="s">
        <v>60553</v>
      </c>
      <c r="E4547" s="156" t="s">
        <v>60554</v>
      </c>
    </row>
    <row r="4548" spans="1:5" ht="43.2" x14ac:dyDescent="0.3">
      <c r="A4548" s="79" t="s">
        <v>60555</v>
      </c>
      <c r="B4548" s="79" t="s">
        <v>60556</v>
      </c>
      <c r="C4548" s="145" t="s">
        <v>60557</v>
      </c>
      <c r="D4548" s="156" t="s">
        <v>60538</v>
      </c>
      <c r="E4548" s="156" t="s">
        <v>60558</v>
      </c>
    </row>
    <row r="4549" spans="1:5" x14ac:dyDescent="0.3">
      <c r="A4549" s="79" t="s">
        <v>60559</v>
      </c>
      <c r="B4549" s="79" t="s">
        <v>60560</v>
      </c>
      <c r="C4549" s="145" t="s">
        <v>60561</v>
      </c>
      <c r="D4549" s="156" t="s">
        <v>60562</v>
      </c>
      <c r="E4549" s="156" t="s">
        <v>60563</v>
      </c>
    </row>
    <row r="4550" spans="1:5" ht="43.2" x14ac:dyDescent="0.3">
      <c r="A4550" s="79" t="s">
        <v>60564</v>
      </c>
      <c r="B4550" s="79" t="s">
        <v>60565</v>
      </c>
      <c r="C4550" s="145" t="s">
        <v>60566</v>
      </c>
      <c r="D4550" s="156" t="s">
        <v>60567</v>
      </c>
      <c r="E4550" s="156" t="s">
        <v>60568</v>
      </c>
    </row>
    <row r="4551" spans="1:5" x14ac:dyDescent="0.3">
      <c r="A4551" s="79" t="s">
        <v>60569</v>
      </c>
      <c r="B4551" s="79" t="s">
        <v>60570</v>
      </c>
      <c r="C4551" s="145" t="s">
        <v>60571</v>
      </c>
      <c r="D4551" s="156" t="s">
        <v>60572</v>
      </c>
      <c r="E4551" s="156" t="s">
        <v>60573</v>
      </c>
    </row>
    <row r="4552" spans="1:5" x14ac:dyDescent="0.3">
      <c r="A4552" s="79" t="s">
        <v>60574</v>
      </c>
      <c r="B4552" s="79" t="s">
        <v>60575</v>
      </c>
      <c r="C4552" s="145" t="s">
        <v>60576</v>
      </c>
      <c r="D4552" s="156" t="s">
        <v>60577</v>
      </c>
      <c r="E4552" s="156" t="s">
        <v>60578</v>
      </c>
    </row>
    <row r="4553" spans="1:5" ht="43.2" x14ac:dyDescent="0.3">
      <c r="A4553" s="79" t="s">
        <v>60579</v>
      </c>
      <c r="B4553" s="79" t="s">
        <v>60580</v>
      </c>
      <c r="C4553" s="145" t="s">
        <v>60581</v>
      </c>
      <c r="D4553" s="156" t="s">
        <v>60582</v>
      </c>
      <c r="E4553" s="156" t="s">
        <v>60583</v>
      </c>
    </row>
    <row r="4554" spans="1:5" x14ac:dyDescent="0.3">
      <c r="A4554" s="79" t="s">
        <v>60584</v>
      </c>
      <c r="B4554" s="79" t="s">
        <v>60585</v>
      </c>
      <c r="C4554" s="145" t="s">
        <v>60586</v>
      </c>
      <c r="D4554" s="156" t="s">
        <v>60587</v>
      </c>
      <c r="E4554" s="156" t="s">
        <v>60588</v>
      </c>
    </row>
    <row r="4555" spans="1:5" ht="43.2" x14ac:dyDescent="0.3">
      <c r="A4555" s="79" t="s">
        <v>60589</v>
      </c>
      <c r="B4555" s="79" t="s">
        <v>60590</v>
      </c>
      <c r="C4555" s="145" t="s">
        <v>60591</v>
      </c>
      <c r="D4555" s="156" t="s">
        <v>60582</v>
      </c>
      <c r="E4555" s="156" t="s">
        <v>60592</v>
      </c>
    </row>
    <row r="4556" spans="1:5" x14ac:dyDescent="0.3">
      <c r="A4556" s="79" t="s">
        <v>60593</v>
      </c>
      <c r="B4556" s="79" t="s">
        <v>60594</v>
      </c>
      <c r="C4556" s="145" t="s">
        <v>60595</v>
      </c>
      <c r="D4556" s="156" t="s">
        <v>60596</v>
      </c>
      <c r="E4556" s="156" t="s">
        <v>60597</v>
      </c>
    </row>
    <row r="4557" spans="1:5" ht="43.2" x14ac:dyDescent="0.3">
      <c r="A4557" s="79" t="s">
        <v>60598</v>
      </c>
      <c r="B4557" s="79" t="s">
        <v>60599</v>
      </c>
      <c r="C4557" s="145" t="s">
        <v>60600</v>
      </c>
      <c r="D4557" s="156" t="s">
        <v>60601</v>
      </c>
      <c r="E4557" s="156" t="s">
        <v>60602</v>
      </c>
    </row>
    <row r="4558" spans="1:5" ht="43.2" x14ac:dyDescent="0.3">
      <c r="A4558" s="79" t="s">
        <v>60603</v>
      </c>
      <c r="B4558" s="79" t="s">
        <v>60604</v>
      </c>
      <c r="C4558" s="145" t="s">
        <v>60605</v>
      </c>
      <c r="D4558" s="156" t="s">
        <v>60606</v>
      </c>
      <c r="E4558" s="156" t="s">
        <v>60607</v>
      </c>
    </row>
    <row r="4559" spans="1:5" ht="43.2" x14ac:dyDescent="0.3">
      <c r="A4559" s="79" t="s">
        <v>60608</v>
      </c>
      <c r="B4559" s="79" t="s">
        <v>60609</v>
      </c>
      <c r="C4559" s="145" t="s">
        <v>60610</v>
      </c>
      <c r="D4559" s="156" t="s">
        <v>60611</v>
      </c>
      <c r="E4559" s="156" t="s">
        <v>60612</v>
      </c>
    </row>
    <row r="4560" spans="1:5" ht="43.2" x14ac:dyDescent="0.3">
      <c r="A4560" s="79" t="s">
        <v>60613</v>
      </c>
      <c r="B4560" s="79" t="s">
        <v>60614</v>
      </c>
      <c r="C4560" s="145" t="s">
        <v>60615</v>
      </c>
      <c r="D4560" s="156" t="s">
        <v>60616</v>
      </c>
      <c r="E4560" s="156" t="s">
        <v>60617</v>
      </c>
    </row>
    <row r="4561" spans="1:5" ht="43.2" x14ac:dyDescent="0.3">
      <c r="A4561" s="79" t="s">
        <v>60618</v>
      </c>
      <c r="B4561" s="79" t="s">
        <v>60619</v>
      </c>
      <c r="C4561" s="145" t="s">
        <v>60620</v>
      </c>
      <c r="D4561" s="156" t="s">
        <v>60621</v>
      </c>
      <c r="E4561" s="156" t="s">
        <v>60622</v>
      </c>
    </row>
    <row r="4562" spans="1:5" x14ac:dyDescent="0.3">
      <c r="A4562" s="79" t="s">
        <v>60623</v>
      </c>
      <c r="B4562" s="79" t="s">
        <v>60624</v>
      </c>
      <c r="C4562" s="145" t="s">
        <v>60625</v>
      </c>
      <c r="D4562" s="156" t="s">
        <v>60626</v>
      </c>
      <c r="E4562" s="156" t="s">
        <v>60627</v>
      </c>
    </row>
    <row r="4563" spans="1:5" x14ac:dyDescent="0.3">
      <c r="A4563" s="79" t="s">
        <v>60628</v>
      </c>
      <c r="B4563" s="79" t="s">
        <v>60629</v>
      </c>
      <c r="C4563" s="145" t="s">
        <v>60630</v>
      </c>
      <c r="D4563" s="156" t="s">
        <v>60631</v>
      </c>
      <c r="E4563" s="156" t="s">
        <v>60632</v>
      </c>
    </row>
    <row r="4564" spans="1:5" x14ac:dyDescent="0.3">
      <c r="A4564" s="79" t="s">
        <v>60633</v>
      </c>
      <c r="B4564" s="79" t="s">
        <v>60634</v>
      </c>
      <c r="C4564" s="145" t="s">
        <v>60635</v>
      </c>
      <c r="D4564" s="156" t="s">
        <v>60636</v>
      </c>
      <c r="E4564" s="156" t="s">
        <v>60637</v>
      </c>
    </row>
    <row r="4565" spans="1:5" x14ac:dyDescent="0.3">
      <c r="A4565" s="79" t="s">
        <v>60638</v>
      </c>
      <c r="B4565" s="79" t="s">
        <v>60639</v>
      </c>
      <c r="C4565" s="145" t="s">
        <v>60640</v>
      </c>
      <c r="D4565" s="156" t="s">
        <v>60641</v>
      </c>
      <c r="E4565" s="156" t="s">
        <v>60642</v>
      </c>
    </row>
    <row r="4566" spans="1:5" ht="43.2" x14ac:dyDescent="0.3">
      <c r="A4566" s="79" t="s">
        <v>60643</v>
      </c>
      <c r="B4566" s="79" t="s">
        <v>60644</v>
      </c>
      <c r="C4566" s="145" t="s">
        <v>60645</v>
      </c>
      <c r="D4566" s="156" t="s">
        <v>52197</v>
      </c>
      <c r="E4566" s="156" t="s">
        <v>52198</v>
      </c>
    </row>
    <row r="4567" spans="1:5" x14ac:dyDescent="0.3">
      <c r="A4567" s="79" t="s">
        <v>4887</v>
      </c>
      <c r="B4567" s="79" t="s">
        <v>4887</v>
      </c>
      <c r="C4567" s="145" t="s">
        <v>60646</v>
      </c>
      <c r="D4567" s="156" t="s">
        <v>60647</v>
      </c>
      <c r="E4567" s="156" t="s">
        <v>60648</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ECC65-0A75-4F08-879A-693908BD9B23}">
  <sheetPr>
    <tabColor rgb="FFC00000"/>
  </sheetPr>
  <dimension ref="A1:C99"/>
  <sheetViews>
    <sheetView showGridLines="0" zoomScale="85" zoomScaleNormal="85" workbookViewId="0">
      <selection activeCell="E10" sqref="E10"/>
    </sheetView>
  </sheetViews>
  <sheetFormatPr defaultColWidth="11.44140625" defaultRowHeight="14.4" x14ac:dyDescent="0.3"/>
  <cols>
    <col min="1" max="1" width="38" style="87" bestFit="1" customWidth="1"/>
    <col min="2" max="2" width="111.33203125" style="88" customWidth="1"/>
    <col min="3" max="3" width="57.88671875" style="88" customWidth="1"/>
    <col min="4" max="16384" width="11.44140625" style="82"/>
  </cols>
  <sheetData>
    <row r="1" spans="1:3" x14ac:dyDescent="0.3">
      <c r="A1" s="81" t="s">
        <v>4947</v>
      </c>
      <c r="B1" s="81" t="s">
        <v>4901</v>
      </c>
      <c r="C1" s="81" t="s">
        <v>4948</v>
      </c>
    </row>
    <row r="2" spans="1:3" x14ac:dyDescent="0.3">
      <c r="A2" s="83" t="s">
        <v>4949</v>
      </c>
      <c r="B2" s="84" t="s">
        <v>4950</v>
      </c>
      <c r="C2" s="84" t="s">
        <v>4951</v>
      </c>
    </row>
    <row r="3" spans="1:3" ht="36" x14ac:dyDescent="0.3">
      <c r="A3" s="85" t="s">
        <v>4952</v>
      </c>
      <c r="B3" s="86" t="s">
        <v>4953</v>
      </c>
      <c r="C3" s="86" t="s">
        <v>4954</v>
      </c>
    </row>
    <row r="4" spans="1:3" ht="36" x14ac:dyDescent="0.3">
      <c r="A4" s="83" t="s">
        <v>4955</v>
      </c>
      <c r="B4" s="84" t="s">
        <v>4956</v>
      </c>
      <c r="C4" s="84" t="s">
        <v>4957</v>
      </c>
    </row>
    <row r="5" spans="1:3" x14ac:dyDescent="0.3">
      <c r="A5" s="85" t="s">
        <v>4958</v>
      </c>
      <c r="B5" s="86" t="s">
        <v>4959</v>
      </c>
      <c r="C5" s="86" t="s">
        <v>4960</v>
      </c>
    </row>
    <row r="6" spans="1:3" ht="72" x14ac:dyDescent="0.3">
      <c r="A6" s="83" t="s">
        <v>4961</v>
      </c>
      <c r="B6" s="84" t="s">
        <v>4962</v>
      </c>
      <c r="C6" s="84" t="s">
        <v>4963</v>
      </c>
    </row>
    <row r="7" spans="1:3" x14ac:dyDescent="0.3">
      <c r="A7" s="85" t="s">
        <v>4964</v>
      </c>
      <c r="B7" s="86" t="s">
        <v>4965</v>
      </c>
      <c r="C7" s="86" t="s">
        <v>4966</v>
      </c>
    </row>
    <row r="8" spans="1:3" x14ac:dyDescent="0.3">
      <c r="A8" s="83" t="s">
        <v>4967</v>
      </c>
      <c r="B8" s="84" t="s">
        <v>4968</v>
      </c>
      <c r="C8" s="84" t="s">
        <v>4969</v>
      </c>
    </row>
    <row r="9" spans="1:3" x14ac:dyDescent="0.3">
      <c r="A9" s="85" t="s">
        <v>4970</v>
      </c>
      <c r="B9" s="86" t="s">
        <v>4971</v>
      </c>
      <c r="C9" s="86" t="s">
        <v>4972</v>
      </c>
    </row>
    <row r="10" spans="1:3" x14ac:dyDescent="0.3">
      <c r="A10" s="83" t="s">
        <v>4973</v>
      </c>
      <c r="B10" s="84" t="s">
        <v>4974</v>
      </c>
      <c r="C10" s="84" t="s">
        <v>4975</v>
      </c>
    </row>
    <row r="11" spans="1:3" x14ac:dyDescent="0.3">
      <c r="A11" s="85" t="s">
        <v>4976</v>
      </c>
      <c r="B11" s="86" t="s">
        <v>4977</v>
      </c>
      <c r="C11" s="86" t="s">
        <v>4978</v>
      </c>
    </row>
    <row r="12" spans="1:3" ht="24" x14ac:dyDescent="0.3">
      <c r="A12" s="83" t="s">
        <v>4979</v>
      </c>
      <c r="B12" s="84" t="s">
        <v>4980</v>
      </c>
      <c r="C12" s="84" t="s">
        <v>4981</v>
      </c>
    </row>
    <row r="13" spans="1:3" x14ac:dyDescent="0.3">
      <c r="A13" s="85" t="s">
        <v>4982</v>
      </c>
      <c r="B13" s="86" t="s">
        <v>4983</v>
      </c>
      <c r="C13" s="86" t="s">
        <v>4984</v>
      </c>
    </row>
    <row r="14" spans="1:3" ht="24" x14ac:dyDescent="0.3">
      <c r="A14" s="83" t="s">
        <v>4985</v>
      </c>
      <c r="B14" s="84" t="s">
        <v>4986</v>
      </c>
      <c r="C14" s="84" t="s">
        <v>4987</v>
      </c>
    </row>
    <row r="15" spans="1:3" x14ac:dyDescent="0.3">
      <c r="A15" s="85" t="s">
        <v>4988</v>
      </c>
      <c r="B15" s="86" t="s">
        <v>4989</v>
      </c>
      <c r="C15" s="86" t="s">
        <v>4990</v>
      </c>
    </row>
    <row r="16" spans="1:3" x14ac:dyDescent="0.3">
      <c r="A16" s="83" t="s">
        <v>4991</v>
      </c>
      <c r="B16" s="84" t="s">
        <v>4992</v>
      </c>
      <c r="C16" s="84" t="s">
        <v>4993</v>
      </c>
    </row>
    <row r="17" spans="1:3" x14ac:dyDescent="0.3">
      <c r="A17" s="85" t="s">
        <v>4994</v>
      </c>
      <c r="B17" s="86" t="s">
        <v>4995</v>
      </c>
      <c r="C17" s="86" t="s">
        <v>4996</v>
      </c>
    </row>
    <row r="18" spans="1:3" ht="24" x14ac:dyDescent="0.3">
      <c r="A18" s="83" t="s">
        <v>4997</v>
      </c>
      <c r="B18" s="84" t="s">
        <v>4998</v>
      </c>
      <c r="C18" s="84" t="s">
        <v>4999</v>
      </c>
    </row>
    <row r="19" spans="1:3" x14ac:dyDescent="0.3">
      <c r="A19" s="85" t="s">
        <v>5000</v>
      </c>
      <c r="B19" s="86" t="s">
        <v>5001</v>
      </c>
      <c r="C19" s="86" t="s">
        <v>5002</v>
      </c>
    </row>
    <row r="20" spans="1:3" x14ac:dyDescent="0.3">
      <c r="A20" s="83" t="s">
        <v>5003</v>
      </c>
      <c r="B20" s="84" t="s">
        <v>5004</v>
      </c>
      <c r="C20" s="84" t="s">
        <v>5005</v>
      </c>
    </row>
    <row r="21" spans="1:3" x14ac:dyDescent="0.3">
      <c r="A21" s="85" t="s">
        <v>5006</v>
      </c>
      <c r="B21" s="86" t="s">
        <v>5007</v>
      </c>
      <c r="C21" s="86" t="s">
        <v>5008</v>
      </c>
    </row>
    <row r="22" spans="1:3" ht="24" x14ac:dyDescent="0.3">
      <c r="A22" s="83" t="s">
        <v>5009</v>
      </c>
      <c r="B22" s="84" t="s">
        <v>5010</v>
      </c>
      <c r="C22" s="84" t="s">
        <v>5011</v>
      </c>
    </row>
    <row r="23" spans="1:3" ht="36" x14ac:dyDescent="0.3">
      <c r="A23" s="85" t="s">
        <v>5012</v>
      </c>
      <c r="B23" s="86" t="s">
        <v>5013</v>
      </c>
      <c r="C23" s="86" t="s">
        <v>5014</v>
      </c>
    </row>
    <row r="24" spans="1:3" ht="48" x14ac:dyDescent="0.3">
      <c r="A24" s="83" t="s">
        <v>5015</v>
      </c>
      <c r="B24" s="84" t="s">
        <v>5016</v>
      </c>
      <c r="C24" s="84" t="s">
        <v>5017</v>
      </c>
    </row>
    <row r="25" spans="1:3" x14ac:dyDescent="0.3">
      <c r="A25" s="85" t="s">
        <v>5018</v>
      </c>
      <c r="B25" s="86" t="s">
        <v>5019</v>
      </c>
      <c r="C25" s="86" t="s">
        <v>5020</v>
      </c>
    </row>
    <row r="26" spans="1:3" ht="36" x14ac:dyDescent="0.3">
      <c r="A26" s="83" t="s">
        <v>5021</v>
      </c>
      <c r="B26" s="84" t="s">
        <v>5022</v>
      </c>
      <c r="C26" s="84" t="s">
        <v>5023</v>
      </c>
    </row>
    <row r="27" spans="1:3" ht="24" x14ac:dyDescent="0.3">
      <c r="A27" s="85" t="s">
        <v>5024</v>
      </c>
      <c r="B27" s="86" t="s">
        <v>5025</v>
      </c>
      <c r="C27" s="86" t="s">
        <v>5026</v>
      </c>
    </row>
    <row r="28" spans="1:3" ht="24" x14ac:dyDescent="0.3">
      <c r="A28" s="83" t="s">
        <v>5027</v>
      </c>
      <c r="B28" s="84" t="s">
        <v>5028</v>
      </c>
      <c r="C28" s="84" t="s">
        <v>5029</v>
      </c>
    </row>
    <row r="29" spans="1:3" ht="24" x14ac:dyDescent="0.3">
      <c r="A29" s="85" t="s">
        <v>5030</v>
      </c>
      <c r="B29" s="86" t="s">
        <v>5031</v>
      </c>
      <c r="C29" s="86" t="s">
        <v>5032</v>
      </c>
    </row>
    <row r="30" spans="1:3" ht="24" x14ac:dyDescent="0.3">
      <c r="A30" s="83" t="s">
        <v>5033</v>
      </c>
      <c r="B30" s="84" t="s">
        <v>5034</v>
      </c>
      <c r="C30" s="84" t="s">
        <v>5035</v>
      </c>
    </row>
    <row r="31" spans="1:3" ht="36" x14ac:dyDescent="0.3">
      <c r="A31" s="85" t="s">
        <v>5036</v>
      </c>
      <c r="B31" s="86" t="s">
        <v>5037</v>
      </c>
      <c r="C31" s="86" t="s">
        <v>5038</v>
      </c>
    </row>
    <row r="32" spans="1:3" ht="36" x14ac:dyDescent="0.3">
      <c r="A32" s="83" t="s">
        <v>5039</v>
      </c>
      <c r="B32" s="84" t="s">
        <v>5040</v>
      </c>
      <c r="C32" s="84" t="s">
        <v>5041</v>
      </c>
    </row>
    <row r="33" spans="1:3" ht="36" x14ac:dyDescent="0.3">
      <c r="A33" s="85" t="s">
        <v>5042</v>
      </c>
      <c r="B33" s="86" t="s">
        <v>5043</v>
      </c>
      <c r="C33" s="86" t="s">
        <v>5044</v>
      </c>
    </row>
    <row r="34" spans="1:3" x14ac:dyDescent="0.3">
      <c r="A34" s="83" t="s">
        <v>5045</v>
      </c>
      <c r="B34" s="84" t="s">
        <v>5046</v>
      </c>
      <c r="C34" s="84" t="s">
        <v>5047</v>
      </c>
    </row>
    <row r="35" spans="1:3" ht="48" x14ac:dyDescent="0.3">
      <c r="A35" s="85" t="s">
        <v>5048</v>
      </c>
      <c r="B35" s="86" t="s">
        <v>5049</v>
      </c>
      <c r="C35" s="86" t="s">
        <v>5050</v>
      </c>
    </row>
    <row r="36" spans="1:3" ht="24" x14ac:dyDescent="0.3">
      <c r="A36" s="83" t="s">
        <v>5051</v>
      </c>
      <c r="B36" s="84" t="s">
        <v>5052</v>
      </c>
      <c r="C36" s="84" t="s">
        <v>5053</v>
      </c>
    </row>
    <row r="37" spans="1:3" ht="48" x14ac:dyDescent="0.3">
      <c r="A37" s="85" t="s">
        <v>5054</v>
      </c>
      <c r="B37" s="86" t="s">
        <v>5055</v>
      </c>
      <c r="C37" s="86" t="s">
        <v>5056</v>
      </c>
    </row>
    <row r="38" spans="1:3" x14ac:dyDescent="0.3">
      <c r="A38" s="83" t="s">
        <v>5057</v>
      </c>
      <c r="B38" s="84" t="s">
        <v>5058</v>
      </c>
      <c r="C38" s="84" t="s">
        <v>5059</v>
      </c>
    </row>
    <row r="39" spans="1:3" ht="24" x14ac:dyDescent="0.3">
      <c r="A39" s="85" t="s">
        <v>5060</v>
      </c>
      <c r="B39" s="86" t="s">
        <v>5061</v>
      </c>
      <c r="C39" s="86" t="s">
        <v>5062</v>
      </c>
    </row>
    <row r="40" spans="1:3" ht="48" x14ac:dyDescent="0.3">
      <c r="A40" s="83" t="s">
        <v>5063</v>
      </c>
      <c r="B40" s="84" t="s">
        <v>5064</v>
      </c>
      <c r="C40" s="84" t="s">
        <v>5065</v>
      </c>
    </row>
    <row r="41" spans="1:3" x14ac:dyDescent="0.3">
      <c r="A41" s="85" t="s">
        <v>5066</v>
      </c>
      <c r="B41" s="86" t="s">
        <v>5067</v>
      </c>
      <c r="C41" s="86" t="s">
        <v>5059</v>
      </c>
    </row>
    <row r="42" spans="1:3" ht="24" x14ac:dyDescent="0.3">
      <c r="A42" s="83" t="s">
        <v>5068</v>
      </c>
      <c r="B42" s="84" t="s">
        <v>5069</v>
      </c>
      <c r="C42" s="84" t="s">
        <v>5070</v>
      </c>
    </row>
    <row r="43" spans="1:3" ht="24" x14ac:dyDescent="0.3">
      <c r="A43" s="85" t="s">
        <v>5071</v>
      </c>
      <c r="B43" s="86" t="s">
        <v>5072</v>
      </c>
      <c r="C43" s="86" t="s">
        <v>5073</v>
      </c>
    </row>
    <row r="44" spans="1:3" ht="24" x14ac:dyDescent="0.3">
      <c r="A44" s="83" t="s">
        <v>5074</v>
      </c>
      <c r="B44" s="84" t="s">
        <v>5075</v>
      </c>
      <c r="C44" s="84" t="s">
        <v>5076</v>
      </c>
    </row>
    <row r="45" spans="1:3" ht="24" x14ac:dyDescent="0.3">
      <c r="A45" s="85" t="s">
        <v>5077</v>
      </c>
      <c r="B45" s="86" t="s">
        <v>5078</v>
      </c>
      <c r="C45" s="86" t="s">
        <v>5041</v>
      </c>
    </row>
    <row r="46" spans="1:3" x14ac:dyDescent="0.3">
      <c r="A46" s="83" t="s">
        <v>5079</v>
      </c>
      <c r="B46" s="84" t="s">
        <v>5080</v>
      </c>
      <c r="C46" s="84" t="s">
        <v>5081</v>
      </c>
    </row>
    <row r="47" spans="1:3" ht="24" x14ac:dyDescent="0.3">
      <c r="A47" s="85" t="s">
        <v>5082</v>
      </c>
      <c r="B47" s="86" t="s">
        <v>5083</v>
      </c>
      <c r="C47" s="86" t="s">
        <v>5073</v>
      </c>
    </row>
    <row r="48" spans="1:3" x14ac:dyDescent="0.3">
      <c r="A48" s="83" t="s">
        <v>5084</v>
      </c>
      <c r="B48" s="84" t="s">
        <v>5085</v>
      </c>
      <c r="C48" s="84" t="s">
        <v>5086</v>
      </c>
    </row>
    <row r="49" spans="1:3" ht="72" x14ac:dyDescent="0.3">
      <c r="A49" s="85" t="s">
        <v>5087</v>
      </c>
      <c r="B49" s="86" t="s">
        <v>5088</v>
      </c>
      <c r="C49" s="86" t="s">
        <v>5089</v>
      </c>
    </row>
    <row r="50" spans="1:3" ht="24" x14ac:dyDescent="0.3">
      <c r="A50" s="83" t="s">
        <v>5090</v>
      </c>
      <c r="B50" s="84" t="s">
        <v>5091</v>
      </c>
      <c r="C50" s="84" t="s">
        <v>5092</v>
      </c>
    </row>
    <row r="51" spans="1:3" ht="24" x14ac:dyDescent="0.3">
      <c r="A51" s="85" t="s">
        <v>5093</v>
      </c>
      <c r="B51" s="86" t="s">
        <v>5094</v>
      </c>
      <c r="C51" s="86" t="s">
        <v>5095</v>
      </c>
    </row>
    <row r="52" spans="1:3" ht="48" x14ac:dyDescent="0.3">
      <c r="A52" s="83" t="s">
        <v>5096</v>
      </c>
      <c r="B52" s="84" t="s">
        <v>5097</v>
      </c>
      <c r="C52" s="84" t="s">
        <v>5098</v>
      </c>
    </row>
    <row r="53" spans="1:3" x14ac:dyDescent="0.3">
      <c r="A53" s="85" t="s">
        <v>5099</v>
      </c>
      <c r="B53" s="86" t="s">
        <v>5100</v>
      </c>
      <c r="C53" s="86" t="s">
        <v>5101</v>
      </c>
    </row>
    <row r="54" spans="1:3" ht="24" x14ac:dyDescent="0.3">
      <c r="A54" s="83" t="s">
        <v>5102</v>
      </c>
      <c r="B54" s="84" t="s">
        <v>5103</v>
      </c>
      <c r="C54" s="84" t="s">
        <v>5104</v>
      </c>
    </row>
    <row r="55" spans="1:3" x14ac:dyDescent="0.3">
      <c r="A55" s="85" t="s">
        <v>5105</v>
      </c>
      <c r="B55" s="86" t="s">
        <v>5106</v>
      </c>
      <c r="C55" s="86" t="s">
        <v>5107</v>
      </c>
    </row>
    <row r="56" spans="1:3" x14ac:dyDescent="0.3">
      <c r="A56" s="83" t="s">
        <v>5108</v>
      </c>
      <c r="B56" s="84" t="s">
        <v>5109</v>
      </c>
      <c r="C56" s="84" t="s">
        <v>5101</v>
      </c>
    </row>
    <row r="57" spans="1:3" x14ac:dyDescent="0.3">
      <c r="A57" s="85" t="s">
        <v>5110</v>
      </c>
      <c r="B57" s="86" t="s">
        <v>5111</v>
      </c>
      <c r="C57" s="86" t="s">
        <v>5107</v>
      </c>
    </row>
    <row r="58" spans="1:3" x14ac:dyDescent="0.3">
      <c r="A58" s="83" t="s">
        <v>5112</v>
      </c>
      <c r="B58" s="84" t="s">
        <v>5113</v>
      </c>
      <c r="C58" s="84" t="s">
        <v>5107</v>
      </c>
    </row>
    <row r="59" spans="1:3" ht="36" x14ac:dyDescent="0.3">
      <c r="A59" s="85" t="s">
        <v>5114</v>
      </c>
      <c r="B59" s="86" t="s">
        <v>5115</v>
      </c>
      <c r="C59" s="86" t="s">
        <v>5101</v>
      </c>
    </row>
    <row r="60" spans="1:3" x14ac:dyDescent="0.3">
      <c r="A60" s="83" t="s">
        <v>5116</v>
      </c>
      <c r="B60" s="84" t="s">
        <v>5117</v>
      </c>
      <c r="C60" s="84" t="s">
        <v>5118</v>
      </c>
    </row>
    <row r="61" spans="1:3" x14ac:dyDescent="0.3">
      <c r="A61" s="85" t="s">
        <v>5119</v>
      </c>
      <c r="B61" s="86" t="s">
        <v>5120</v>
      </c>
      <c r="C61" s="86" t="s">
        <v>5121</v>
      </c>
    </row>
    <row r="62" spans="1:3" x14ac:dyDescent="0.3">
      <c r="A62" s="83" t="s">
        <v>5122</v>
      </c>
      <c r="B62" s="84" t="s">
        <v>5123</v>
      </c>
      <c r="C62" s="84" t="s">
        <v>5124</v>
      </c>
    </row>
    <row r="63" spans="1:3" ht="24" x14ac:dyDescent="0.3">
      <c r="A63" s="85" t="s">
        <v>5125</v>
      </c>
      <c r="B63" s="86" t="s">
        <v>5126</v>
      </c>
      <c r="C63" s="86" t="s">
        <v>5127</v>
      </c>
    </row>
    <row r="64" spans="1:3" ht="24" x14ac:dyDescent="0.3">
      <c r="A64" s="83" t="s">
        <v>5128</v>
      </c>
      <c r="B64" s="84" t="s">
        <v>5129</v>
      </c>
      <c r="C64" s="84" t="s">
        <v>5130</v>
      </c>
    </row>
    <row r="65" spans="1:3" x14ac:dyDescent="0.3">
      <c r="A65" s="85" t="s">
        <v>5131</v>
      </c>
      <c r="B65" s="86" t="s">
        <v>5132</v>
      </c>
      <c r="C65" s="86" t="s">
        <v>5118</v>
      </c>
    </row>
    <row r="66" spans="1:3" x14ac:dyDescent="0.3">
      <c r="A66" s="83" t="s">
        <v>5133</v>
      </c>
      <c r="B66" s="84" t="s">
        <v>5134</v>
      </c>
      <c r="C66" s="84" t="s">
        <v>5135</v>
      </c>
    </row>
    <row r="67" spans="1:3" ht="48" x14ac:dyDescent="0.3">
      <c r="A67" s="85" t="s">
        <v>5136</v>
      </c>
      <c r="B67" s="86" t="s">
        <v>5137</v>
      </c>
      <c r="C67" s="86" t="s">
        <v>5138</v>
      </c>
    </row>
    <row r="68" spans="1:3" ht="24" x14ac:dyDescent="0.3">
      <c r="A68" s="83" t="s">
        <v>5139</v>
      </c>
      <c r="B68" s="84" t="s">
        <v>5140</v>
      </c>
      <c r="C68" s="84" t="s">
        <v>5141</v>
      </c>
    </row>
    <row r="69" spans="1:3" x14ac:dyDescent="0.3">
      <c r="A69" s="85" t="s">
        <v>5142</v>
      </c>
      <c r="B69" s="86" t="s">
        <v>5143</v>
      </c>
      <c r="C69" s="86" t="s">
        <v>5144</v>
      </c>
    </row>
    <row r="70" spans="1:3" x14ac:dyDescent="0.3">
      <c r="A70" s="83" t="s">
        <v>5145</v>
      </c>
      <c r="B70" s="84" t="s">
        <v>5146</v>
      </c>
      <c r="C70" s="84" t="s">
        <v>5147</v>
      </c>
    </row>
    <row r="71" spans="1:3" x14ac:dyDescent="0.3">
      <c r="A71" s="85" t="s">
        <v>5148</v>
      </c>
      <c r="B71" s="86" t="s">
        <v>5149</v>
      </c>
      <c r="C71" s="86" t="s">
        <v>5150</v>
      </c>
    </row>
    <row r="72" spans="1:3" ht="36" x14ac:dyDescent="0.3">
      <c r="A72" s="83" t="s">
        <v>5151</v>
      </c>
      <c r="B72" s="84" t="s">
        <v>5152</v>
      </c>
      <c r="C72" s="84" t="s">
        <v>5153</v>
      </c>
    </row>
    <row r="73" spans="1:3" ht="48" x14ac:dyDescent="0.3">
      <c r="A73" s="85" t="s">
        <v>5154</v>
      </c>
      <c r="B73" s="86" t="s">
        <v>5155</v>
      </c>
      <c r="C73" s="86" t="s">
        <v>5156</v>
      </c>
    </row>
    <row r="74" spans="1:3" x14ac:dyDescent="0.3">
      <c r="A74" s="85" t="s">
        <v>5157</v>
      </c>
      <c r="B74" s="86" t="s">
        <v>5158</v>
      </c>
      <c r="C74" s="86" t="s">
        <v>5121</v>
      </c>
    </row>
    <row r="75" spans="1:3" ht="36" x14ac:dyDescent="0.3">
      <c r="A75" s="83" t="s">
        <v>5159</v>
      </c>
      <c r="B75" s="84" t="s">
        <v>5160</v>
      </c>
      <c r="C75" s="84" t="s">
        <v>5161</v>
      </c>
    </row>
    <row r="76" spans="1:3" x14ac:dyDescent="0.3">
      <c r="A76" s="85" t="s">
        <v>5162</v>
      </c>
      <c r="B76" s="86" t="s">
        <v>5163</v>
      </c>
      <c r="C76" s="86" t="s">
        <v>5164</v>
      </c>
    </row>
    <row r="77" spans="1:3" ht="24" x14ac:dyDescent="0.3">
      <c r="A77" s="83" t="s">
        <v>5165</v>
      </c>
      <c r="B77" s="84" t="s">
        <v>5166</v>
      </c>
      <c r="C77" s="84" t="s">
        <v>5167</v>
      </c>
    </row>
    <row r="78" spans="1:3" ht="24" x14ac:dyDescent="0.3">
      <c r="A78" s="85" t="s">
        <v>5168</v>
      </c>
      <c r="B78" s="86" t="s">
        <v>5169</v>
      </c>
      <c r="C78" s="86" t="s">
        <v>5170</v>
      </c>
    </row>
    <row r="79" spans="1:3" ht="24" x14ac:dyDescent="0.3">
      <c r="A79" s="83" t="s">
        <v>5171</v>
      </c>
      <c r="B79" s="84" t="s">
        <v>5172</v>
      </c>
      <c r="C79" s="84" t="s">
        <v>5173</v>
      </c>
    </row>
    <row r="80" spans="1:3" ht="60" x14ac:dyDescent="0.3">
      <c r="A80" s="85" t="s">
        <v>5174</v>
      </c>
      <c r="B80" s="86" t="s">
        <v>5175</v>
      </c>
      <c r="C80" s="86" t="s">
        <v>5176</v>
      </c>
    </row>
    <row r="81" spans="1:3" ht="24" x14ac:dyDescent="0.3">
      <c r="A81" s="83" t="s">
        <v>5177</v>
      </c>
      <c r="B81" s="84" t="s">
        <v>5178</v>
      </c>
      <c r="C81" s="84" t="s">
        <v>5176</v>
      </c>
    </row>
    <row r="82" spans="1:3" ht="48" x14ac:dyDescent="0.3">
      <c r="A82" s="85" t="s">
        <v>5179</v>
      </c>
      <c r="B82" s="86" t="s">
        <v>5180</v>
      </c>
      <c r="C82" s="86" t="s">
        <v>5176</v>
      </c>
    </row>
    <row r="83" spans="1:3" ht="60" x14ac:dyDescent="0.3">
      <c r="A83" s="83" t="s">
        <v>5181</v>
      </c>
      <c r="B83" s="84" t="s">
        <v>5182</v>
      </c>
      <c r="C83" s="84" t="s">
        <v>5176</v>
      </c>
    </row>
    <row r="84" spans="1:3" ht="24" x14ac:dyDescent="0.3">
      <c r="A84" s="85" t="s">
        <v>5183</v>
      </c>
      <c r="B84" s="86" t="s">
        <v>5184</v>
      </c>
      <c r="C84" s="86" t="s">
        <v>5185</v>
      </c>
    </row>
    <row r="85" spans="1:3" ht="24" x14ac:dyDescent="0.3">
      <c r="A85" s="83" t="s">
        <v>5186</v>
      </c>
      <c r="B85" s="84" t="s">
        <v>5187</v>
      </c>
      <c r="C85" s="84" t="s">
        <v>5188</v>
      </c>
    </row>
    <row r="86" spans="1:3" ht="24" x14ac:dyDescent="0.3">
      <c r="A86" s="85" t="s">
        <v>5189</v>
      </c>
      <c r="B86" s="86" t="s">
        <v>5190</v>
      </c>
      <c r="C86" s="86" t="s">
        <v>5191</v>
      </c>
    </row>
    <row r="87" spans="1:3" ht="36" x14ac:dyDescent="0.3">
      <c r="A87" s="83" t="s">
        <v>5192</v>
      </c>
      <c r="B87" s="84" t="s">
        <v>5193</v>
      </c>
      <c r="C87" s="84" t="s">
        <v>5194</v>
      </c>
    </row>
    <row r="88" spans="1:3" ht="36" x14ac:dyDescent="0.3">
      <c r="A88" s="85" t="s">
        <v>5195</v>
      </c>
      <c r="B88" s="86" t="s">
        <v>5196</v>
      </c>
      <c r="C88" s="86" t="s">
        <v>5197</v>
      </c>
    </row>
    <row r="89" spans="1:3" ht="132" x14ac:dyDescent="0.3">
      <c r="A89" s="83" t="s">
        <v>5198</v>
      </c>
      <c r="B89" s="84" t="s">
        <v>5199</v>
      </c>
      <c r="C89" s="84" t="s">
        <v>5200</v>
      </c>
    </row>
    <row r="90" spans="1:3" ht="48" x14ac:dyDescent="0.3">
      <c r="A90" s="85" t="s">
        <v>5201</v>
      </c>
      <c r="B90" s="86" t="s">
        <v>5202</v>
      </c>
      <c r="C90" s="86" t="s">
        <v>5203</v>
      </c>
    </row>
    <row r="91" spans="1:3" x14ac:dyDescent="0.3">
      <c r="A91" s="83" t="s">
        <v>5204</v>
      </c>
      <c r="B91" s="84" t="s">
        <v>5205</v>
      </c>
      <c r="C91" s="84" t="s">
        <v>5206</v>
      </c>
    </row>
    <row r="92" spans="1:3" x14ac:dyDescent="0.3">
      <c r="A92" s="85" t="s">
        <v>5207</v>
      </c>
      <c r="B92" s="86" t="s">
        <v>5208</v>
      </c>
      <c r="C92" s="86" t="s">
        <v>5206</v>
      </c>
    </row>
    <row r="93" spans="1:3" x14ac:dyDescent="0.3">
      <c r="A93" s="83" t="s">
        <v>5209</v>
      </c>
      <c r="B93" s="84" t="s">
        <v>5210</v>
      </c>
      <c r="C93" s="84" t="s">
        <v>5206</v>
      </c>
    </row>
    <row r="94" spans="1:3" ht="84" x14ac:dyDescent="0.3">
      <c r="A94" s="85" t="s">
        <v>5211</v>
      </c>
      <c r="B94" s="86" t="s">
        <v>5212</v>
      </c>
      <c r="C94" s="86" t="s">
        <v>5213</v>
      </c>
    </row>
    <row r="95" spans="1:3" ht="24" x14ac:dyDescent="0.3">
      <c r="A95" s="83" t="s">
        <v>5214</v>
      </c>
      <c r="B95" s="84" t="s">
        <v>5215</v>
      </c>
      <c r="C95" s="84" t="s">
        <v>5216</v>
      </c>
    </row>
    <row r="96" spans="1:3" ht="24" x14ac:dyDescent="0.3">
      <c r="A96" s="85" t="s">
        <v>5217</v>
      </c>
      <c r="B96" s="86" t="s">
        <v>5218</v>
      </c>
      <c r="C96" s="86" t="s">
        <v>5219</v>
      </c>
    </row>
    <row r="97" spans="1:3" ht="36" x14ac:dyDescent="0.3">
      <c r="A97" s="83" t="s">
        <v>5220</v>
      </c>
      <c r="B97" s="84" t="s">
        <v>5221</v>
      </c>
      <c r="C97" s="84" t="s">
        <v>5222</v>
      </c>
    </row>
    <row r="98" spans="1:3" ht="24" x14ac:dyDescent="0.3">
      <c r="A98" s="85" t="s">
        <v>5223</v>
      </c>
      <c r="B98" s="86" t="s">
        <v>5224</v>
      </c>
      <c r="C98" s="86" t="s">
        <v>5225</v>
      </c>
    </row>
    <row r="99" spans="1:3" ht="24" x14ac:dyDescent="0.3">
      <c r="A99" s="83" t="s">
        <v>5226</v>
      </c>
      <c r="B99" s="84" t="s">
        <v>5227</v>
      </c>
      <c r="C99" s="84" t="s">
        <v>5228</v>
      </c>
    </row>
  </sheetData>
  <conditionalFormatting sqref="A2:C99">
    <cfRule type="expression" dxfId="25" priority="1">
      <formula>$E2="SI"</formula>
    </cfRule>
    <cfRule type="expression" dxfId="24" priority="2">
      <formula>$E2="NO"</formula>
    </cfRule>
  </conditionalFormatting>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sheetPr>
  <dimension ref="A1:J4260"/>
  <sheetViews>
    <sheetView showGridLines="0" workbookViewId="0">
      <selection activeCell="A4260" sqref="A4260:J4260"/>
    </sheetView>
  </sheetViews>
  <sheetFormatPr defaultRowHeight="14.4" x14ac:dyDescent="0.3"/>
  <cols>
    <col min="1" max="1" width="27.44140625" style="80" bestFit="1" customWidth="1"/>
    <col min="2" max="2" width="8.21875" style="90" bestFit="1" customWidth="1"/>
    <col min="3" max="4" width="45.77734375" style="80" customWidth="1"/>
    <col min="5" max="5" width="24.44140625" style="90" bestFit="1" customWidth="1"/>
    <col min="6" max="6" width="31.77734375" style="80" bestFit="1" customWidth="1"/>
    <col min="7" max="9" width="8.88671875" style="90"/>
    <col min="10" max="10" width="59.44140625" style="80" bestFit="1" customWidth="1"/>
  </cols>
  <sheetData>
    <row r="1" spans="1:10" ht="15" thickBot="1" x14ac:dyDescent="0.35">
      <c r="A1" s="91" t="s">
        <v>0</v>
      </c>
      <c r="B1" s="92" t="s">
        <v>4</v>
      </c>
      <c r="C1" s="92" t="s">
        <v>4899</v>
      </c>
      <c r="D1" s="92" t="s">
        <v>4901</v>
      </c>
      <c r="E1" s="92" t="s">
        <v>2</v>
      </c>
      <c r="F1" s="92" t="s">
        <v>3</v>
      </c>
      <c r="G1" s="92" t="s">
        <v>4</v>
      </c>
      <c r="H1" s="93" t="s">
        <v>4906</v>
      </c>
      <c r="I1" s="93"/>
      <c r="J1" s="94" t="s">
        <v>5</v>
      </c>
    </row>
    <row r="2" spans="1:10" ht="43.8" thickBot="1" x14ac:dyDescent="0.35">
      <c r="A2" s="99" t="s">
        <v>6</v>
      </c>
      <c r="B2" s="100" t="s">
        <v>7</v>
      </c>
      <c r="C2" s="101" t="s">
        <v>7</v>
      </c>
      <c r="D2" s="101" t="s">
        <v>17477</v>
      </c>
      <c r="E2" s="100" t="s">
        <v>8</v>
      </c>
      <c r="F2" s="101" t="s">
        <v>9</v>
      </c>
      <c r="G2" s="100" t="s">
        <v>10</v>
      </c>
      <c r="H2" s="100" t="s">
        <v>11</v>
      </c>
      <c r="I2" s="100" t="s">
        <v>11</v>
      </c>
      <c r="J2" s="102" t="s">
        <v>12</v>
      </c>
    </row>
    <row r="3" spans="1:10" x14ac:dyDescent="0.3">
      <c r="A3" s="103" t="s">
        <v>13</v>
      </c>
      <c r="B3" s="104" t="s">
        <v>14</v>
      </c>
      <c r="C3" s="105" t="s">
        <v>14</v>
      </c>
      <c r="D3" s="105" t="s">
        <v>17479</v>
      </c>
      <c r="E3" s="104" t="s">
        <v>8</v>
      </c>
      <c r="F3" s="106" t="s">
        <v>22</v>
      </c>
      <c r="G3" s="107" t="s">
        <v>23</v>
      </c>
      <c r="H3" s="107" t="s">
        <v>17</v>
      </c>
      <c r="I3" s="107" t="s">
        <v>18</v>
      </c>
      <c r="J3" s="108" t="s">
        <v>24</v>
      </c>
    </row>
    <row r="4" spans="1:10" x14ac:dyDescent="0.3">
      <c r="A4" s="109"/>
      <c r="B4" s="110"/>
      <c r="C4" s="111"/>
      <c r="D4" s="111"/>
      <c r="E4" s="110"/>
      <c r="F4" s="112" t="s">
        <v>20</v>
      </c>
      <c r="G4" s="113" t="s">
        <v>21</v>
      </c>
      <c r="H4" s="113" t="s">
        <v>17</v>
      </c>
      <c r="I4" s="113" t="s">
        <v>18</v>
      </c>
      <c r="J4" s="114" t="s">
        <v>19</v>
      </c>
    </row>
    <row r="5" spans="1:10" ht="15" thickBot="1" x14ac:dyDescent="0.35">
      <c r="A5" s="121"/>
      <c r="B5" s="122"/>
      <c r="C5" s="123"/>
      <c r="D5" s="123"/>
      <c r="E5" s="122"/>
      <c r="F5" s="124" t="s">
        <v>15</v>
      </c>
      <c r="G5" s="125" t="s">
        <v>16</v>
      </c>
      <c r="H5" s="125" t="s">
        <v>17</v>
      </c>
      <c r="I5" s="125" t="s">
        <v>18</v>
      </c>
      <c r="J5" s="126" t="s">
        <v>19</v>
      </c>
    </row>
    <row r="6" spans="1:10" x14ac:dyDescent="0.3">
      <c r="A6" s="103" t="s">
        <v>25</v>
      </c>
      <c r="B6" s="104" t="s">
        <v>26</v>
      </c>
      <c r="C6" s="105" t="s">
        <v>26</v>
      </c>
      <c r="D6" s="105" t="s">
        <v>17488</v>
      </c>
      <c r="E6" s="104" t="s">
        <v>8</v>
      </c>
      <c r="F6" s="106" t="s">
        <v>27</v>
      </c>
      <c r="G6" s="107" t="s">
        <v>28</v>
      </c>
      <c r="H6" s="107" t="s">
        <v>17</v>
      </c>
      <c r="I6" s="107" t="s">
        <v>18</v>
      </c>
      <c r="J6" s="108" t="s">
        <v>29</v>
      </c>
    </row>
    <row r="7" spans="1:10" x14ac:dyDescent="0.3">
      <c r="A7" s="109"/>
      <c r="B7" s="110"/>
      <c r="C7" s="111"/>
      <c r="D7" s="111"/>
      <c r="E7" s="110"/>
      <c r="F7" s="112" t="s">
        <v>30</v>
      </c>
      <c r="G7" s="113" t="s">
        <v>31</v>
      </c>
      <c r="H7" s="113" t="s">
        <v>17</v>
      </c>
      <c r="I7" s="113" t="s">
        <v>18</v>
      </c>
      <c r="J7" s="114" t="s">
        <v>32</v>
      </c>
    </row>
    <row r="8" spans="1:10" x14ac:dyDescent="0.3">
      <c r="A8" s="109"/>
      <c r="B8" s="110"/>
      <c r="C8" s="111"/>
      <c r="D8" s="111"/>
      <c r="E8" s="110"/>
      <c r="F8" s="112" t="s">
        <v>33</v>
      </c>
      <c r="G8" s="113" t="s">
        <v>34</v>
      </c>
      <c r="H8" s="113" t="s">
        <v>17</v>
      </c>
      <c r="I8" s="113" t="s">
        <v>18</v>
      </c>
      <c r="J8" s="114" t="s">
        <v>35</v>
      </c>
    </row>
    <row r="9" spans="1:10" x14ac:dyDescent="0.3">
      <c r="A9" s="109"/>
      <c r="B9" s="110"/>
      <c r="C9" s="111"/>
      <c r="D9" s="111"/>
      <c r="E9" s="110"/>
      <c r="F9" s="112" t="s">
        <v>36</v>
      </c>
      <c r="G9" s="113" t="s">
        <v>37</v>
      </c>
      <c r="H9" s="113" t="s">
        <v>17</v>
      </c>
      <c r="I9" s="113" t="s">
        <v>18</v>
      </c>
      <c r="J9" s="114" t="s">
        <v>38</v>
      </c>
    </row>
    <row r="10" spans="1:10" x14ac:dyDescent="0.3">
      <c r="A10" s="109"/>
      <c r="B10" s="110"/>
      <c r="C10" s="111"/>
      <c r="D10" s="111"/>
      <c r="E10" s="110"/>
      <c r="F10" s="112" t="s">
        <v>39</v>
      </c>
      <c r="G10" s="113" t="s">
        <v>40</v>
      </c>
      <c r="H10" s="113" t="s">
        <v>17</v>
      </c>
      <c r="I10" s="113" t="s">
        <v>18</v>
      </c>
      <c r="J10" s="114" t="s">
        <v>41</v>
      </c>
    </row>
    <row r="11" spans="1:10" x14ac:dyDescent="0.3">
      <c r="A11" s="109"/>
      <c r="B11" s="110"/>
      <c r="C11" s="111"/>
      <c r="D11" s="111"/>
      <c r="E11" s="110"/>
      <c r="F11" s="112" t="s">
        <v>42</v>
      </c>
      <c r="G11" s="113" t="s">
        <v>43</v>
      </c>
      <c r="H11" s="113" t="s">
        <v>17</v>
      </c>
      <c r="I11" s="113" t="s">
        <v>18</v>
      </c>
      <c r="J11" s="114" t="s">
        <v>29</v>
      </c>
    </row>
    <row r="12" spans="1:10" x14ac:dyDescent="0.3">
      <c r="A12" s="109"/>
      <c r="B12" s="110"/>
      <c r="C12" s="111"/>
      <c r="D12" s="111"/>
      <c r="E12" s="110"/>
      <c r="F12" s="112" t="s">
        <v>44</v>
      </c>
      <c r="G12" s="113" t="s">
        <v>45</v>
      </c>
      <c r="H12" s="113" t="s">
        <v>11</v>
      </c>
      <c r="I12" s="113" t="s">
        <v>11</v>
      </c>
      <c r="J12" s="114" t="s">
        <v>46</v>
      </c>
    </row>
    <row r="13" spans="1:10" ht="15" thickBot="1" x14ac:dyDescent="0.35">
      <c r="A13" s="121"/>
      <c r="B13" s="122"/>
      <c r="C13" s="123"/>
      <c r="D13" s="123"/>
      <c r="E13" s="122"/>
      <c r="F13" s="124" t="s">
        <v>47</v>
      </c>
      <c r="G13" s="125" t="s">
        <v>48</v>
      </c>
      <c r="H13" s="125" t="s">
        <v>17</v>
      </c>
      <c r="I13" s="125" t="s">
        <v>18</v>
      </c>
      <c r="J13" s="126" t="s">
        <v>49</v>
      </c>
    </row>
    <row r="14" spans="1:10" x14ac:dyDescent="0.3">
      <c r="A14" s="103" t="s">
        <v>50</v>
      </c>
      <c r="B14" s="104" t="s">
        <v>51</v>
      </c>
      <c r="C14" s="105" t="s">
        <v>51</v>
      </c>
      <c r="D14" s="105" t="s">
        <v>17490</v>
      </c>
      <c r="E14" s="104" t="s">
        <v>8</v>
      </c>
      <c r="F14" s="106" t="s">
        <v>60</v>
      </c>
      <c r="G14" s="107" t="s">
        <v>61</v>
      </c>
      <c r="H14" s="107" t="s">
        <v>17</v>
      </c>
      <c r="I14" s="107" t="s">
        <v>18</v>
      </c>
      <c r="J14" s="108" t="s">
        <v>29</v>
      </c>
    </row>
    <row r="15" spans="1:10" x14ac:dyDescent="0.3">
      <c r="A15" s="109"/>
      <c r="B15" s="110"/>
      <c r="C15" s="111"/>
      <c r="D15" s="111"/>
      <c r="E15" s="110"/>
      <c r="F15" s="112" t="s">
        <v>58</v>
      </c>
      <c r="G15" s="113" t="s">
        <v>59</v>
      </c>
      <c r="H15" s="113" t="s">
        <v>17</v>
      </c>
      <c r="I15" s="113" t="s">
        <v>18</v>
      </c>
      <c r="J15" s="114" t="s">
        <v>24</v>
      </c>
    </row>
    <row r="16" spans="1:10" x14ac:dyDescent="0.3">
      <c r="A16" s="109"/>
      <c r="B16" s="110"/>
      <c r="C16" s="111"/>
      <c r="D16" s="111"/>
      <c r="E16" s="110"/>
      <c r="F16" s="112" t="s">
        <v>64</v>
      </c>
      <c r="G16" s="113" t="s">
        <v>65</v>
      </c>
      <c r="H16" s="113" t="s">
        <v>17</v>
      </c>
      <c r="I16" s="113" t="s">
        <v>18</v>
      </c>
      <c r="J16" s="114" t="s">
        <v>19</v>
      </c>
    </row>
    <row r="17" spans="1:10" x14ac:dyDescent="0.3">
      <c r="A17" s="109"/>
      <c r="B17" s="110"/>
      <c r="C17" s="111"/>
      <c r="D17" s="111"/>
      <c r="E17" s="110"/>
      <c r="F17" s="112" t="s">
        <v>55</v>
      </c>
      <c r="G17" s="113" t="s">
        <v>56</v>
      </c>
      <c r="H17" s="113" t="s">
        <v>17</v>
      </c>
      <c r="I17" s="113" t="s">
        <v>18</v>
      </c>
      <c r="J17" s="114" t="s">
        <v>57</v>
      </c>
    </row>
    <row r="18" spans="1:10" x14ac:dyDescent="0.3">
      <c r="A18" s="109"/>
      <c r="B18" s="110"/>
      <c r="C18" s="111"/>
      <c r="D18" s="111"/>
      <c r="E18" s="110"/>
      <c r="F18" s="112" t="s">
        <v>52</v>
      </c>
      <c r="G18" s="113" t="s">
        <v>53</v>
      </c>
      <c r="H18" s="113" t="s">
        <v>17</v>
      </c>
      <c r="I18" s="113" t="s">
        <v>18</v>
      </c>
      <c r="J18" s="114" t="s">
        <v>54</v>
      </c>
    </row>
    <row r="19" spans="1:10" ht="15" thickBot="1" x14ac:dyDescent="0.35">
      <c r="A19" s="121"/>
      <c r="B19" s="122"/>
      <c r="C19" s="123"/>
      <c r="D19" s="123"/>
      <c r="E19" s="122"/>
      <c r="F19" s="124" t="s">
        <v>62</v>
      </c>
      <c r="G19" s="125" t="s">
        <v>63</v>
      </c>
      <c r="H19" s="125" t="s">
        <v>17</v>
      </c>
      <c r="I19" s="125" t="s">
        <v>18</v>
      </c>
      <c r="J19" s="126" t="s">
        <v>19</v>
      </c>
    </row>
    <row r="20" spans="1:10" x14ac:dyDescent="0.3">
      <c r="A20" s="103" t="s">
        <v>66</v>
      </c>
      <c r="B20" s="104" t="s">
        <v>67</v>
      </c>
      <c r="C20" s="105" t="s">
        <v>67</v>
      </c>
      <c r="D20" s="105" t="s">
        <v>17493</v>
      </c>
      <c r="E20" s="104" t="s">
        <v>8</v>
      </c>
      <c r="F20" s="106" t="s">
        <v>71</v>
      </c>
      <c r="G20" s="107" t="s">
        <v>72</v>
      </c>
      <c r="H20" s="107" t="s">
        <v>17</v>
      </c>
      <c r="I20" s="107" t="s">
        <v>18</v>
      </c>
      <c r="J20" s="108" t="s">
        <v>73</v>
      </c>
    </row>
    <row r="21" spans="1:10" x14ac:dyDescent="0.3">
      <c r="A21" s="109"/>
      <c r="B21" s="110"/>
      <c r="C21" s="111"/>
      <c r="D21" s="111"/>
      <c r="E21" s="110"/>
      <c r="F21" s="112" t="s">
        <v>87</v>
      </c>
      <c r="G21" s="113" t="s">
        <v>88</v>
      </c>
      <c r="H21" s="113" t="s">
        <v>17</v>
      </c>
      <c r="I21" s="113" t="s">
        <v>18</v>
      </c>
      <c r="J21" s="114" t="s">
        <v>89</v>
      </c>
    </row>
    <row r="22" spans="1:10" x14ac:dyDescent="0.3">
      <c r="A22" s="109"/>
      <c r="B22" s="110"/>
      <c r="C22" s="111"/>
      <c r="D22" s="111"/>
      <c r="E22" s="110"/>
      <c r="F22" s="112" t="s">
        <v>74</v>
      </c>
      <c r="G22" s="113" t="s">
        <v>75</v>
      </c>
      <c r="H22" s="113" t="s">
        <v>17</v>
      </c>
      <c r="I22" s="113" t="s">
        <v>18</v>
      </c>
      <c r="J22" s="114" t="s">
        <v>76</v>
      </c>
    </row>
    <row r="23" spans="1:10" x14ac:dyDescent="0.3">
      <c r="A23" s="109"/>
      <c r="B23" s="110"/>
      <c r="C23" s="111"/>
      <c r="D23" s="111"/>
      <c r="E23" s="110"/>
      <c r="F23" s="112" t="s">
        <v>68</v>
      </c>
      <c r="G23" s="113" t="s">
        <v>69</v>
      </c>
      <c r="H23" s="113" t="s">
        <v>17</v>
      </c>
      <c r="I23" s="113" t="s">
        <v>18</v>
      </c>
      <c r="J23" s="114" t="s">
        <v>70</v>
      </c>
    </row>
    <row r="24" spans="1:10" x14ac:dyDescent="0.3">
      <c r="A24" s="109"/>
      <c r="B24" s="110"/>
      <c r="C24" s="111"/>
      <c r="D24" s="111"/>
      <c r="E24" s="110"/>
      <c r="F24" s="112" t="s">
        <v>77</v>
      </c>
      <c r="G24" s="113" t="s">
        <v>78</v>
      </c>
      <c r="H24" s="113" t="s">
        <v>17</v>
      </c>
      <c r="I24" s="113" t="s">
        <v>18</v>
      </c>
      <c r="J24" s="114" t="s">
        <v>79</v>
      </c>
    </row>
    <row r="25" spans="1:10" x14ac:dyDescent="0.3">
      <c r="A25" s="109"/>
      <c r="B25" s="110"/>
      <c r="C25" s="111"/>
      <c r="D25" s="111"/>
      <c r="E25" s="110"/>
      <c r="F25" s="112" t="s">
        <v>80</v>
      </c>
      <c r="G25" s="113" t="s">
        <v>81</v>
      </c>
      <c r="H25" s="113" t="s">
        <v>17</v>
      </c>
      <c r="I25" s="113" t="s">
        <v>18</v>
      </c>
      <c r="J25" s="114" t="s">
        <v>82</v>
      </c>
    </row>
    <row r="26" spans="1:10" x14ac:dyDescent="0.3">
      <c r="A26" s="109"/>
      <c r="B26" s="110"/>
      <c r="C26" s="111"/>
      <c r="D26" s="111"/>
      <c r="E26" s="110"/>
      <c r="F26" s="112" t="s">
        <v>9</v>
      </c>
      <c r="G26" s="113" t="s">
        <v>10</v>
      </c>
      <c r="H26" s="113" t="s">
        <v>11</v>
      </c>
      <c r="I26" s="113" t="s">
        <v>11</v>
      </c>
      <c r="J26" s="114" t="s">
        <v>83</v>
      </c>
    </row>
    <row r="27" spans="1:10" ht="15" thickBot="1" x14ac:dyDescent="0.35">
      <c r="A27" s="121"/>
      <c r="B27" s="122"/>
      <c r="C27" s="123"/>
      <c r="D27" s="123"/>
      <c r="E27" s="122"/>
      <c r="F27" s="124" t="s">
        <v>84</v>
      </c>
      <c r="G27" s="125" t="s">
        <v>85</v>
      </c>
      <c r="H27" s="125" t="s">
        <v>17</v>
      </c>
      <c r="I27" s="125" t="s">
        <v>18</v>
      </c>
      <c r="J27" s="126" t="s">
        <v>86</v>
      </c>
    </row>
    <row r="28" spans="1:10" x14ac:dyDescent="0.3">
      <c r="A28" s="103" t="s">
        <v>90</v>
      </c>
      <c r="B28" s="104" t="s">
        <v>91</v>
      </c>
      <c r="C28" s="105" t="s">
        <v>91</v>
      </c>
      <c r="D28" s="105" t="s">
        <v>17495</v>
      </c>
      <c r="E28" s="104" t="s">
        <v>8</v>
      </c>
      <c r="F28" s="106" t="s">
        <v>71</v>
      </c>
      <c r="G28" s="107" t="s">
        <v>72</v>
      </c>
      <c r="H28" s="107" t="s">
        <v>17</v>
      </c>
      <c r="I28" s="107" t="s">
        <v>18</v>
      </c>
      <c r="J28" s="108" t="s">
        <v>96</v>
      </c>
    </row>
    <row r="29" spans="1:10" x14ac:dyDescent="0.3">
      <c r="A29" s="109"/>
      <c r="B29" s="110"/>
      <c r="C29" s="111"/>
      <c r="D29" s="111"/>
      <c r="E29" s="110"/>
      <c r="F29" s="112" t="s">
        <v>87</v>
      </c>
      <c r="G29" s="113" t="s">
        <v>88</v>
      </c>
      <c r="H29" s="113" t="s">
        <v>17</v>
      </c>
      <c r="I29" s="113" t="s">
        <v>18</v>
      </c>
      <c r="J29" s="114" t="s">
        <v>97</v>
      </c>
    </row>
    <row r="30" spans="1:10" x14ac:dyDescent="0.3">
      <c r="A30" s="109"/>
      <c r="B30" s="110"/>
      <c r="C30" s="111"/>
      <c r="D30" s="111"/>
      <c r="E30" s="110"/>
      <c r="F30" s="112" t="s">
        <v>74</v>
      </c>
      <c r="G30" s="113" t="s">
        <v>75</v>
      </c>
      <c r="H30" s="113" t="s">
        <v>17</v>
      </c>
      <c r="I30" s="113" t="s">
        <v>18</v>
      </c>
      <c r="J30" s="114" t="s">
        <v>98</v>
      </c>
    </row>
    <row r="31" spans="1:10" x14ac:dyDescent="0.3">
      <c r="A31" s="109"/>
      <c r="B31" s="110"/>
      <c r="C31" s="111"/>
      <c r="D31" s="111"/>
      <c r="E31" s="110"/>
      <c r="F31" s="112" t="s">
        <v>55</v>
      </c>
      <c r="G31" s="113" t="s">
        <v>56</v>
      </c>
      <c r="H31" s="113" t="s">
        <v>17</v>
      </c>
      <c r="I31" s="113" t="s">
        <v>18</v>
      </c>
      <c r="J31" s="114" t="s">
        <v>99</v>
      </c>
    </row>
    <row r="32" spans="1:10" x14ac:dyDescent="0.3">
      <c r="A32" s="109"/>
      <c r="B32" s="110"/>
      <c r="C32" s="111"/>
      <c r="D32" s="111"/>
      <c r="E32" s="110"/>
      <c r="F32" s="112" t="s">
        <v>100</v>
      </c>
      <c r="G32" s="113" t="s">
        <v>101</v>
      </c>
      <c r="H32" s="113" t="s">
        <v>17</v>
      </c>
      <c r="I32" s="113" t="s">
        <v>18</v>
      </c>
      <c r="J32" s="114" t="s">
        <v>102</v>
      </c>
    </row>
    <row r="33" spans="1:10" x14ac:dyDescent="0.3">
      <c r="A33" s="109"/>
      <c r="B33" s="110"/>
      <c r="C33" s="111"/>
      <c r="D33" s="111"/>
      <c r="E33" s="110"/>
      <c r="F33" s="112" t="s">
        <v>77</v>
      </c>
      <c r="G33" s="113" t="s">
        <v>78</v>
      </c>
      <c r="H33" s="113" t="s">
        <v>17</v>
      </c>
      <c r="I33" s="113" t="s">
        <v>18</v>
      </c>
      <c r="J33" s="114" t="s">
        <v>103</v>
      </c>
    </row>
    <row r="34" spans="1:10" x14ac:dyDescent="0.3">
      <c r="A34" s="109"/>
      <c r="B34" s="110"/>
      <c r="C34" s="111"/>
      <c r="D34" s="111"/>
      <c r="E34" s="110"/>
      <c r="F34" s="112" t="s">
        <v>104</v>
      </c>
      <c r="G34" s="113" t="s">
        <v>105</v>
      </c>
      <c r="H34" s="113" t="s">
        <v>17</v>
      </c>
      <c r="I34" s="113" t="s">
        <v>18</v>
      </c>
      <c r="J34" s="114" t="s">
        <v>106</v>
      </c>
    </row>
    <row r="35" spans="1:10" x14ac:dyDescent="0.3">
      <c r="A35" s="109"/>
      <c r="B35" s="110"/>
      <c r="C35" s="111"/>
      <c r="D35" s="111"/>
      <c r="E35" s="110"/>
      <c r="F35" s="112" t="s">
        <v>92</v>
      </c>
      <c r="G35" s="113" t="s">
        <v>93</v>
      </c>
      <c r="H35" s="113" t="s">
        <v>17</v>
      </c>
      <c r="I35" s="113" t="s">
        <v>18</v>
      </c>
      <c r="J35" s="114" t="s">
        <v>86</v>
      </c>
    </row>
    <row r="36" spans="1:10" x14ac:dyDescent="0.3">
      <c r="A36" s="109"/>
      <c r="B36" s="110"/>
      <c r="C36" s="111"/>
      <c r="D36" s="111"/>
      <c r="E36" s="110"/>
      <c r="F36" s="112" t="s">
        <v>117</v>
      </c>
      <c r="G36" s="113" t="s">
        <v>118</v>
      </c>
      <c r="H36" s="113" t="s">
        <v>17</v>
      </c>
      <c r="I36" s="113" t="s">
        <v>18</v>
      </c>
      <c r="J36" s="114" t="s">
        <v>119</v>
      </c>
    </row>
    <row r="37" spans="1:10" x14ac:dyDescent="0.3">
      <c r="A37" s="109"/>
      <c r="B37" s="110"/>
      <c r="C37" s="111"/>
      <c r="D37" s="111"/>
      <c r="E37" s="110"/>
      <c r="F37" s="112" t="s">
        <v>107</v>
      </c>
      <c r="G37" s="113" t="s">
        <v>108</v>
      </c>
      <c r="H37" s="113" t="s">
        <v>17</v>
      </c>
      <c r="I37" s="113" t="s">
        <v>18</v>
      </c>
      <c r="J37" s="114" t="s">
        <v>29</v>
      </c>
    </row>
    <row r="38" spans="1:10" x14ac:dyDescent="0.3">
      <c r="A38" s="109"/>
      <c r="B38" s="110"/>
      <c r="C38" s="111"/>
      <c r="D38" s="111"/>
      <c r="E38" s="110"/>
      <c r="F38" s="112" t="s">
        <v>80</v>
      </c>
      <c r="G38" s="113" t="s">
        <v>81</v>
      </c>
      <c r="H38" s="113" t="s">
        <v>17</v>
      </c>
      <c r="I38" s="113" t="s">
        <v>18</v>
      </c>
      <c r="J38" s="114" t="s">
        <v>109</v>
      </c>
    </row>
    <row r="39" spans="1:10" x14ac:dyDescent="0.3">
      <c r="A39" s="109"/>
      <c r="B39" s="110"/>
      <c r="C39" s="111"/>
      <c r="D39" s="111"/>
      <c r="E39" s="110"/>
      <c r="F39" s="112" t="s">
        <v>110</v>
      </c>
      <c r="G39" s="113" t="s">
        <v>111</v>
      </c>
      <c r="H39" s="113" t="s">
        <v>17</v>
      </c>
      <c r="I39" s="113" t="s">
        <v>18</v>
      </c>
      <c r="J39" s="114" t="s">
        <v>112</v>
      </c>
    </row>
    <row r="40" spans="1:10" x14ac:dyDescent="0.3">
      <c r="A40" s="109"/>
      <c r="B40" s="110"/>
      <c r="C40" s="111"/>
      <c r="D40" s="111"/>
      <c r="E40" s="110"/>
      <c r="F40" s="112" t="s">
        <v>120</v>
      </c>
      <c r="G40" s="113" t="s">
        <v>121</v>
      </c>
      <c r="H40" s="113" t="s">
        <v>17</v>
      </c>
      <c r="I40" s="113" t="s">
        <v>18</v>
      </c>
      <c r="J40" s="114" t="s">
        <v>122</v>
      </c>
    </row>
    <row r="41" spans="1:10" x14ac:dyDescent="0.3">
      <c r="A41" s="109"/>
      <c r="B41" s="110"/>
      <c r="C41" s="111"/>
      <c r="D41" s="111"/>
      <c r="E41" s="110"/>
      <c r="F41" s="112" t="s">
        <v>9</v>
      </c>
      <c r="G41" s="113" t="s">
        <v>10</v>
      </c>
      <c r="H41" s="113" t="s">
        <v>11</v>
      </c>
      <c r="I41" s="113" t="s">
        <v>11</v>
      </c>
      <c r="J41" s="114" t="s">
        <v>113</v>
      </c>
    </row>
    <row r="42" spans="1:10" x14ac:dyDescent="0.3">
      <c r="A42" s="109"/>
      <c r="B42" s="110"/>
      <c r="C42" s="111"/>
      <c r="D42" s="111"/>
      <c r="E42" s="110"/>
      <c r="F42" s="112" t="s">
        <v>94</v>
      </c>
      <c r="G42" s="113" t="s">
        <v>95</v>
      </c>
      <c r="H42" s="113" t="s">
        <v>17</v>
      </c>
      <c r="I42" s="113" t="s">
        <v>18</v>
      </c>
      <c r="J42" s="114" t="s">
        <v>29</v>
      </c>
    </row>
    <row r="43" spans="1:10" ht="15" thickBot="1" x14ac:dyDescent="0.35">
      <c r="A43" s="121"/>
      <c r="B43" s="122"/>
      <c r="C43" s="123"/>
      <c r="D43" s="123"/>
      <c r="E43" s="122"/>
      <c r="F43" s="124" t="s">
        <v>114</v>
      </c>
      <c r="G43" s="125" t="s">
        <v>115</v>
      </c>
      <c r="H43" s="125" t="s">
        <v>17</v>
      </c>
      <c r="I43" s="125" t="s">
        <v>18</v>
      </c>
      <c r="J43" s="126" t="s">
        <v>116</v>
      </c>
    </row>
    <row r="44" spans="1:10" ht="29.4" thickBot="1" x14ac:dyDescent="0.35">
      <c r="A44" s="99" t="s">
        <v>123</v>
      </c>
      <c r="B44" s="100" t="s">
        <v>124</v>
      </c>
      <c r="C44" s="101" t="s">
        <v>124</v>
      </c>
      <c r="D44" s="101" t="s">
        <v>17498</v>
      </c>
      <c r="E44" s="100" t="s">
        <v>125</v>
      </c>
      <c r="F44" s="101" t="s">
        <v>94</v>
      </c>
      <c r="G44" s="100" t="s">
        <v>95</v>
      </c>
      <c r="H44" s="100" t="s">
        <v>17</v>
      </c>
      <c r="I44" s="100" t="s">
        <v>18</v>
      </c>
      <c r="J44" s="102" t="s">
        <v>29</v>
      </c>
    </row>
    <row r="45" spans="1:10" x14ac:dyDescent="0.3">
      <c r="A45" s="103" t="s">
        <v>126</v>
      </c>
      <c r="B45" s="104" t="s">
        <v>127</v>
      </c>
      <c r="C45" s="105" t="s">
        <v>127</v>
      </c>
      <c r="D45" s="105" t="s">
        <v>17500</v>
      </c>
      <c r="E45" s="104" t="s">
        <v>8</v>
      </c>
      <c r="F45" s="106" t="s">
        <v>153</v>
      </c>
      <c r="G45" s="107" t="s">
        <v>154</v>
      </c>
      <c r="H45" s="107" t="s">
        <v>11</v>
      </c>
      <c r="I45" s="107" t="s">
        <v>11</v>
      </c>
      <c r="J45" s="108" t="s">
        <v>19</v>
      </c>
    </row>
    <row r="46" spans="1:10" x14ac:dyDescent="0.3">
      <c r="A46" s="109"/>
      <c r="B46" s="110"/>
      <c r="C46" s="111"/>
      <c r="D46" s="111"/>
      <c r="E46" s="110"/>
      <c r="F46" s="112" t="s">
        <v>151</v>
      </c>
      <c r="G46" s="113" t="s">
        <v>152</v>
      </c>
      <c r="H46" s="113" t="s">
        <v>17</v>
      </c>
      <c r="I46" s="113" t="s">
        <v>18</v>
      </c>
      <c r="J46" s="114" t="s">
        <v>19</v>
      </c>
    </row>
    <row r="47" spans="1:10" x14ac:dyDescent="0.3">
      <c r="A47" s="109"/>
      <c r="B47" s="110"/>
      <c r="C47" s="111"/>
      <c r="D47" s="111"/>
      <c r="E47" s="110"/>
      <c r="F47" s="112" t="s">
        <v>149</v>
      </c>
      <c r="G47" s="113" t="s">
        <v>150</v>
      </c>
      <c r="H47" s="113" t="s">
        <v>17</v>
      </c>
      <c r="I47" s="113" t="s">
        <v>18</v>
      </c>
      <c r="J47" s="114" t="s">
        <v>19</v>
      </c>
    </row>
    <row r="48" spans="1:10" x14ac:dyDescent="0.3">
      <c r="A48" s="109"/>
      <c r="B48" s="110"/>
      <c r="C48" s="111"/>
      <c r="D48" s="111"/>
      <c r="E48" s="110"/>
      <c r="F48" s="112" t="s">
        <v>147</v>
      </c>
      <c r="G48" s="113" t="s">
        <v>148</v>
      </c>
      <c r="H48" s="113" t="s">
        <v>17</v>
      </c>
      <c r="I48" s="113" t="s">
        <v>18</v>
      </c>
      <c r="J48" s="114" t="s">
        <v>49</v>
      </c>
    </row>
    <row r="49" spans="1:10" x14ac:dyDescent="0.3">
      <c r="A49" s="109"/>
      <c r="B49" s="110"/>
      <c r="C49" s="111"/>
      <c r="D49" s="111"/>
      <c r="E49" s="110"/>
      <c r="F49" s="112" t="s">
        <v>158</v>
      </c>
      <c r="G49" s="113" t="s">
        <v>159</v>
      </c>
      <c r="H49" s="113" t="s">
        <v>17</v>
      </c>
      <c r="I49" s="113" t="s">
        <v>18</v>
      </c>
      <c r="J49" s="114" t="s">
        <v>29</v>
      </c>
    </row>
    <row r="50" spans="1:10" x14ac:dyDescent="0.3">
      <c r="A50" s="109"/>
      <c r="B50" s="110"/>
      <c r="C50" s="111"/>
      <c r="D50" s="111"/>
      <c r="E50" s="110"/>
      <c r="F50" s="112" t="s">
        <v>145</v>
      </c>
      <c r="G50" s="113" t="s">
        <v>146</v>
      </c>
      <c r="H50" s="113" t="s">
        <v>17</v>
      </c>
      <c r="I50" s="113" t="s">
        <v>18</v>
      </c>
      <c r="J50" s="114" t="s">
        <v>19</v>
      </c>
    </row>
    <row r="51" spans="1:10" x14ac:dyDescent="0.3">
      <c r="A51" s="109"/>
      <c r="B51" s="110"/>
      <c r="C51" s="111"/>
      <c r="D51" s="111"/>
      <c r="E51" s="110"/>
      <c r="F51" s="112" t="s">
        <v>143</v>
      </c>
      <c r="G51" s="113" t="s">
        <v>144</v>
      </c>
      <c r="H51" s="113" t="s">
        <v>17</v>
      </c>
      <c r="I51" s="113" t="s">
        <v>18</v>
      </c>
      <c r="J51" s="114" t="s">
        <v>19</v>
      </c>
    </row>
    <row r="52" spans="1:10" x14ac:dyDescent="0.3">
      <c r="A52" s="109"/>
      <c r="B52" s="110"/>
      <c r="C52" s="111"/>
      <c r="D52" s="111"/>
      <c r="E52" s="110"/>
      <c r="F52" s="112" t="s">
        <v>141</v>
      </c>
      <c r="G52" s="113" t="s">
        <v>142</v>
      </c>
      <c r="H52" s="113" t="s">
        <v>17</v>
      </c>
      <c r="I52" s="113" t="s">
        <v>18</v>
      </c>
      <c r="J52" s="114" t="s">
        <v>49</v>
      </c>
    </row>
    <row r="53" spans="1:10" x14ac:dyDescent="0.3">
      <c r="A53" s="109"/>
      <c r="B53" s="110"/>
      <c r="C53" s="111"/>
      <c r="D53" s="111"/>
      <c r="E53" s="110"/>
      <c r="F53" s="112" t="s">
        <v>139</v>
      </c>
      <c r="G53" s="113" t="s">
        <v>140</v>
      </c>
      <c r="H53" s="113" t="s">
        <v>17</v>
      </c>
      <c r="I53" s="113" t="s">
        <v>18</v>
      </c>
      <c r="J53" s="114" t="s">
        <v>19</v>
      </c>
    </row>
    <row r="54" spans="1:10" x14ac:dyDescent="0.3">
      <c r="A54" s="109"/>
      <c r="B54" s="110"/>
      <c r="C54" s="111"/>
      <c r="D54" s="111"/>
      <c r="E54" s="110"/>
      <c r="F54" s="112" t="s">
        <v>137</v>
      </c>
      <c r="G54" s="113" t="s">
        <v>138</v>
      </c>
      <c r="H54" s="113" t="s">
        <v>17</v>
      </c>
      <c r="I54" s="113" t="s">
        <v>18</v>
      </c>
      <c r="J54" s="114" t="s">
        <v>19</v>
      </c>
    </row>
    <row r="55" spans="1:10" x14ac:dyDescent="0.3">
      <c r="A55" s="109"/>
      <c r="B55" s="110"/>
      <c r="C55" s="111"/>
      <c r="D55" s="111"/>
      <c r="E55" s="110"/>
      <c r="F55" s="112" t="s">
        <v>135</v>
      </c>
      <c r="G55" s="113" t="s">
        <v>136</v>
      </c>
      <c r="H55" s="113" t="s">
        <v>17</v>
      </c>
      <c r="I55" s="113" t="s">
        <v>18</v>
      </c>
      <c r="J55" s="114" t="s">
        <v>49</v>
      </c>
    </row>
    <row r="56" spans="1:10" x14ac:dyDescent="0.3">
      <c r="A56" s="109"/>
      <c r="B56" s="110"/>
      <c r="C56" s="111"/>
      <c r="D56" s="111"/>
      <c r="E56" s="110"/>
      <c r="F56" s="112" t="s">
        <v>133</v>
      </c>
      <c r="G56" s="113" t="s">
        <v>134</v>
      </c>
      <c r="H56" s="113" t="s">
        <v>17</v>
      </c>
      <c r="I56" s="113" t="s">
        <v>18</v>
      </c>
      <c r="J56" s="114" t="s">
        <v>29</v>
      </c>
    </row>
    <row r="57" spans="1:10" x14ac:dyDescent="0.3">
      <c r="A57" s="109"/>
      <c r="B57" s="110"/>
      <c r="C57" s="111"/>
      <c r="D57" s="111"/>
      <c r="E57" s="110"/>
      <c r="F57" s="112" t="s">
        <v>130</v>
      </c>
      <c r="G57" s="113" t="s">
        <v>131</v>
      </c>
      <c r="H57" s="113" t="s">
        <v>17</v>
      </c>
      <c r="I57" s="113" t="s">
        <v>18</v>
      </c>
      <c r="J57" s="114" t="s">
        <v>132</v>
      </c>
    </row>
    <row r="58" spans="1:10" x14ac:dyDescent="0.3">
      <c r="A58" s="109"/>
      <c r="B58" s="110"/>
      <c r="C58" s="111"/>
      <c r="D58" s="111"/>
      <c r="E58" s="110"/>
      <c r="F58" s="112" t="s">
        <v>128</v>
      </c>
      <c r="G58" s="113" t="s">
        <v>129</v>
      </c>
      <c r="H58" s="113" t="s">
        <v>17</v>
      </c>
      <c r="I58" s="113" t="s">
        <v>18</v>
      </c>
      <c r="J58" s="114" t="s">
        <v>19</v>
      </c>
    </row>
    <row r="59" spans="1:10" x14ac:dyDescent="0.3">
      <c r="A59" s="109"/>
      <c r="B59" s="110"/>
      <c r="C59" s="111"/>
      <c r="D59" s="111"/>
      <c r="E59" s="110"/>
      <c r="F59" s="112" t="s">
        <v>55</v>
      </c>
      <c r="G59" s="113" t="s">
        <v>56</v>
      </c>
      <c r="H59" s="113" t="s">
        <v>17</v>
      </c>
      <c r="I59" s="113" t="s">
        <v>18</v>
      </c>
      <c r="J59" s="114" t="s">
        <v>157</v>
      </c>
    </row>
    <row r="60" spans="1:10" x14ac:dyDescent="0.3">
      <c r="A60" s="109"/>
      <c r="B60" s="110"/>
      <c r="C60" s="111"/>
      <c r="D60" s="111"/>
      <c r="E60" s="110"/>
      <c r="F60" s="112" t="s">
        <v>175</v>
      </c>
      <c r="G60" s="113" t="s">
        <v>176</v>
      </c>
      <c r="H60" s="113" t="s">
        <v>17</v>
      </c>
      <c r="I60" s="113" t="s">
        <v>18</v>
      </c>
      <c r="J60" s="114" t="s">
        <v>19</v>
      </c>
    </row>
    <row r="61" spans="1:10" x14ac:dyDescent="0.3">
      <c r="A61" s="109"/>
      <c r="B61" s="110"/>
      <c r="C61" s="111"/>
      <c r="D61" s="111"/>
      <c r="E61" s="110"/>
      <c r="F61" s="112" t="s">
        <v>186</v>
      </c>
      <c r="G61" s="113" t="s">
        <v>187</v>
      </c>
      <c r="H61" s="113" t="s">
        <v>17</v>
      </c>
      <c r="I61" s="113" t="s">
        <v>18</v>
      </c>
      <c r="J61" s="114" t="s">
        <v>19</v>
      </c>
    </row>
    <row r="62" spans="1:10" x14ac:dyDescent="0.3">
      <c r="A62" s="109"/>
      <c r="B62" s="110"/>
      <c r="C62" s="111"/>
      <c r="D62" s="111"/>
      <c r="E62" s="110"/>
      <c r="F62" s="112" t="s">
        <v>182</v>
      </c>
      <c r="G62" s="113" t="s">
        <v>183</v>
      </c>
      <c r="H62" s="113" t="s">
        <v>17</v>
      </c>
      <c r="I62" s="113" t="s">
        <v>18</v>
      </c>
      <c r="J62" s="114" t="s">
        <v>19</v>
      </c>
    </row>
    <row r="63" spans="1:10" x14ac:dyDescent="0.3">
      <c r="A63" s="109"/>
      <c r="B63" s="110"/>
      <c r="C63" s="111"/>
      <c r="D63" s="111"/>
      <c r="E63" s="110"/>
      <c r="F63" s="112" t="s">
        <v>77</v>
      </c>
      <c r="G63" s="113" t="s">
        <v>78</v>
      </c>
      <c r="H63" s="113" t="s">
        <v>17</v>
      </c>
      <c r="I63" s="113" t="s">
        <v>18</v>
      </c>
      <c r="J63" s="114" t="s">
        <v>190</v>
      </c>
    </row>
    <row r="64" spans="1:10" x14ac:dyDescent="0.3">
      <c r="A64" s="109"/>
      <c r="B64" s="110"/>
      <c r="C64" s="111"/>
      <c r="D64" s="111"/>
      <c r="E64" s="110"/>
      <c r="F64" s="112" t="s">
        <v>191</v>
      </c>
      <c r="G64" s="113" t="s">
        <v>192</v>
      </c>
      <c r="H64" s="113" t="s">
        <v>17</v>
      </c>
      <c r="I64" s="113" t="s">
        <v>18</v>
      </c>
      <c r="J64" s="114" t="s">
        <v>29</v>
      </c>
    </row>
    <row r="65" spans="1:10" x14ac:dyDescent="0.3">
      <c r="A65" s="109"/>
      <c r="B65" s="110"/>
      <c r="C65" s="111"/>
      <c r="D65" s="111"/>
      <c r="E65" s="110"/>
      <c r="F65" s="112" t="s">
        <v>193</v>
      </c>
      <c r="G65" s="113" t="s">
        <v>194</v>
      </c>
      <c r="H65" s="113" t="s">
        <v>17</v>
      </c>
      <c r="I65" s="113" t="s">
        <v>18</v>
      </c>
      <c r="J65" s="114" t="s">
        <v>19</v>
      </c>
    </row>
    <row r="66" spans="1:10" x14ac:dyDescent="0.3">
      <c r="A66" s="109"/>
      <c r="B66" s="110"/>
      <c r="C66" s="111"/>
      <c r="D66" s="111"/>
      <c r="E66" s="110"/>
      <c r="F66" s="112" t="s">
        <v>117</v>
      </c>
      <c r="G66" s="113" t="s">
        <v>118</v>
      </c>
      <c r="H66" s="113" t="s">
        <v>17</v>
      </c>
      <c r="I66" s="113" t="s">
        <v>18</v>
      </c>
      <c r="J66" s="114" t="s">
        <v>119</v>
      </c>
    </row>
    <row r="67" spans="1:10" x14ac:dyDescent="0.3">
      <c r="A67" s="109"/>
      <c r="B67" s="110"/>
      <c r="C67" s="111"/>
      <c r="D67" s="111"/>
      <c r="E67" s="110"/>
      <c r="F67" s="112" t="s">
        <v>195</v>
      </c>
      <c r="G67" s="113" t="s">
        <v>196</v>
      </c>
      <c r="H67" s="113" t="s">
        <v>17</v>
      </c>
      <c r="I67" s="113" t="s">
        <v>18</v>
      </c>
      <c r="J67" s="114" t="s">
        <v>19</v>
      </c>
    </row>
    <row r="68" spans="1:10" x14ac:dyDescent="0.3">
      <c r="A68" s="109"/>
      <c r="B68" s="110"/>
      <c r="C68" s="111"/>
      <c r="D68" s="111"/>
      <c r="E68" s="110"/>
      <c r="F68" s="112" t="s">
        <v>197</v>
      </c>
      <c r="G68" s="113" t="s">
        <v>198</v>
      </c>
      <c r="H68" s="113" t="s">
        <v>17</v>
      </c>
      <c r="I68" s="113" t="s">
        <v>18</v>
      </c>
      <c r="J68" s="114" t="s">
        <v>19</v>
      </c>
    </row>
    <row r="69" spans="1:10" x14ac:dyDescent="0.3">
      <c r="A69" s="109"/>
      <c r="B69" s="110"/>
      <c r="C69" s="111"/>
      <c r="D69" s="111"/>
      <c r="E69" s="110"/>
      <c r="F69" s="112" t="s">
        <v>199</v>
      </c>
      <c r="G69" s="113" t="s">
        <v>200</v>
      </c>
      <c r="H69" s="113" t="s">
        <v>17</v>
      </c>
      <c r="I69" s="113" t="s">
        <v>18</v>
      </c>
      <c r="J69" s="114" t="s">
        <v>19</v>
      </c>
    </row>
    <row r="70" spans="1:10" x14ac:dyDescent="0.3">
      <c r="A70" s="109"/>
      <c r="B70" s="110"/>
      <c r="C70" s="111"/>
      <c r="D70" s="111"/>
      <c r="E70" s="110"/>
      <c r="F70" s="112" t="s">
        <v>201</v>
      </c>
      <c r="G70" s="113" t="s">
        <v>202</v>
      </c>
      <c r="H70" s="113" t="s">
        <v>17</v>
      </c>
      <c r="I70" s="113" t="s">
        <v>18</v>
      </c>
      <c r="J70" s="114" t="s">
        <v>19</v>
      </c>
    </row>
    <row r="71" spans="1:10" x14ac:dyDescent="0.3">
      <c r="A71" s="109"/>
      <c r="B71" s="110"/>
      <c r="C71" s="111"/>
      <c r="D71" s="111"/>
      <c r="E71" s="110"/>
      <c r="F71" s="112" t="s">
        <v>188</v>
      </c>
      <c r="G71" s="113" t="s">
        <v>189</v>
      </c>
      <c r="H71" s="113" t="s">
        <v>17</v>
      </c>
      <c r="I71" s="113" t="s">
        <v>18</v>
      </c>
      <c r="J71" s="114" t="s">
        <v>29</v>
      </c>
    </row>
    <row r="72" spans="1:10" x14ac:dyDescent="0.3">
      <c r="A72" s="109"/>
      <c r="B72" s="110"/>
      <c r="C72" s="111"/>
      <c r="D72" s="111"/>
      <c r="E72" s="110"/>
      <c r="F72" s="112" t="s">
        <v>172</v>
      </c>
      <c r="G72" s="113" t="s">
        <v>173</v>
      </c>
      <c r="H72" s="113" t="s">
        <v>17</v>
      </c>
      <c r="I72" s="113" t="s">
        <v>18</v>
      </c>
      <c r="J72" s="114" t="s">
        <v>19</v>
      </c>
    </row>
    <row r="73" spans="1:10" x14ac:dyDescent="0.3">
      <c r="A73" s="109"/>
      <c r="B73" s="110"/>
      <c r="C73" s="111"/>
      <c r="D73" s="111"/>
      <c r="E73" s="110"/>
      <c r="F73" s="112" t="s">
        <v>180</v>
      </c>
      <c r="G73" s="113" t="s">
        <v>181</v>
      </c>
      <c r="H73" s="113" t="s">
        <v>17</v>
      </c>
      <c r="I73" s="113" t="s">
        <v>18</v>
      </c>
      <c r="J73" s="114" t="s">
        <v>86</v>
      </c>
    </row>
    <row r="74" spans="1:10" x14ac:dyDescent="0.3">
      <c r="A74" s="109"/>
      <c r="B74" s="110"/>
      <c r="C74" s="111"/>
      <c r="D74" s="111"/>
      <c r="E74" s="110"/>
      <c r="F74" s="112" t="s">
        <v>155</v>
      </c>
      <c r="G74" s="113" t="s">
        <v>156</v>
      </c>
      <c r="H74" s="113" t="s">
        <v>17</v>
      </c>
      <c r="I74" s="113" t="s">
        <v>18</v>
      </c>
      <c r="J74" s="114" t="s">
        <v>29</v>
      </c>
    </row>
    <row r="75" spans="1:10" x14ac:dyDescent="0.3">
      <c r="A75" s="109"/>
      <c r="B75" s="110"/>
      <c r="C75" s="111"/>
      <c r="D75" s="111"/>
      <c r="E75" s="110"/>
      <c r="F75" s="112" t="s">
        <v>177</v>
      </c>
      <c r="G75" s="113" t="s">
        <v>178</v>
      </c>
      <c r="H75" s="113" t="s">
        <v>17</v>
      </c>
      <c r="I75" s="113" t="s">
        <v>18</v>
      </c>
      <c r="J75" s="114" t="s">
        <v>179</v>
      </c>
    </row>
    <row r="76" spans="1:10" x14ac:dyDescent="0.3">
      <c r="A76" s="109"/>
      <c r="B76" s="110"/>
      <c r="C76" s="111"/>
      <c r="D76" s="111"/>
      <c r="E76" s="110"/>
      <c r="F76" s="112" t="s">
        <v>107</v>
      </c>
      <c r="G76" s="113" t="s">
        <v>108</v>
      </c>
      <c r="H76" s="113" t="s">
        <v>17</v>
      </c>
      <c r="I76" s="113" t="s">
        <v>18</v>
      </c>
      <c r="J76" s="114" t="s">
        <v>29</v>
      </c>
    </row>
    <row r="77" spans="1:10" x14ac:dyDescent="0.3">
      <c r="A77" s="109"/>
      <c r="B77" s="110"/>
      <c r="C77" s="111"/>
      <c r="D77" s="111"/>
      <c r="E77" s="110"/>
      <c r="F77" s="112" t="s">
        <v>80</v>
      </c>
      <c r="G77" s="113" t="s">
        <v>81</v>
      </c>
      <c r="H77" s="113" t="s">
        <v>17</v>
      </c>
      <c r="I77" s="113" t="s">
        <v>18</v>
      </c>
      <c r="J77" s="114" t="s">
        <v>174</v>
      </c>
    </row>
    <row r="78" spans="1:10" x14ac:dyDescent="0.3">
      <c r="A78" s="109"/>
      <c r="B78" s="110"/>
      <c r="C78" s="111"/>
      <c r="D78" s="111"/>
      <c r="E78" s="110"/>
      <c r="F78" s="112" t="s">
        <v>184</v>
      </c>
      <c r="G78" s="113" t="s">
        <v>185</v>
      </c>
      <c r="H78" s="113" t="s">
        <v>17</v>
      </c>
      <c r="I78" s="113" t="s">
        <v>18</v>
      </c>
      <c r="J78" s="114" t="s">
        <v>29</v>
      </c>
    </row>
    <row r="79" spans="1:10" x14ac:dyDescent="0.3">
      <c r="A79" s="109"/>
      <c r="B79" s="110"/>
      <c r="C79" s="111"/>
      <c r="D79" s="111"/>
      <c r="E79" s="110"/>
      <c r="F79" s="112" t="s">
        <v>168</v>
      </c>
      <c r="G79" s="113" t="s">
        <v>169</v>
      </c>
      <c r="H79" s="113" t="s">
        <v>17</v>
      </c>
      <c r="I79" s="113" t="s">
        <v>170</v>
      </c>
      <c r="J79" s="114" t="s">
        <v>171</v>
      </c>
    </row>
    <row r="80" spans="1:10" x14ac:dyDescent="0.3">
      <c r="A80" s="109"/>
      <c r="B80" s="110"/>
      <c r="C80" s="111"/>
      <c r="D80" s="111"/>
      <c r="E80" s="110"/>
      <c r="F80" s="112" t="s">
        <v>166</v>
      </c>
      <c r="G80" s="113" t="s">
        <v>167</v>
      </c>
      <c r="H80" s="113" t="s">
        <v>17</v>
      </c>
      <c r="I80" s="113" t="s">
        <v>18</v>
      </c>
      <c r="J80" s="114" t="s">
        <v>19</v>
      </c>
    </row>
    <row r="81" spans="1:10" x14ac:dyDescent="0.3">
      <c r="A81" s="109"/>
      <c r="B81" s="110"/>
      <c r="C81" s="111"/>
      <c r="D81" s="111"/>
      <c r="E81" s="110"/>
      <c r="F81" s="112" t="s">
        <v>164</v>
      </c>
      <c r="G81" s="113" t="s">
        <v>165</v>
      </c>
      <c r="H81" s="113" t="s">
        <v>17</v>
      </c>
      <c r="I81" s="113" t="s">
        <v>18</v>
      </c>
      <c r="J81" s="114" t="s">
        <v>24</v>
      </c>
    </row>
    <row r="82" spans="1:10" x14ac:dyDescent="0.3">
      <c r="A82" s="109"/>
      <c r="B82" s="110"/>
      <c r="C82" s="111"/>
      <c r="D82" s="111"/>
      <c r="E82" s="110"/>
      <c r="F82" s="112" t="s">
        <v>162</v>
      </c>
      <c r="G82" s="113" t="s">
        <v>163</v>
      </c>
      <c r="H82" s="113" t="s">
        <v>17</v>
      </c>
      <c r="I82" s="113" t="s">
        <v>18</v>
      </c>
      <c r="J82" s="114" t="s">
        <v>24</v>
      </c>
    </row>
    <row r="83" spans="1:10" ht="15" thickBot="1" x14ac:dyDescent="0.35">
      <c r="A83" s="121"/>
      <c r="B83" s="122"/>
      <c r="C83" s="123"/>
      <c r="D83" s="123"/>
      <c r="E83" s="122"/>
      <c r="F83" s="124" t="s">
        <v>160</v>
      </c>
      <c r="G83" s="125" t="s">
        <v>161</v>
      </c>
      <c r="H83" s="125" t="s">
        <v>17</v>
      </c>
      <c r="I83" s="125" t="s">
        <v>18</v>
      </c>
      <c r="J83" s="126" t="s">
        <v>19</v>
      </c>
    </row>
    <row r="84" spans="1:10" x14ac:dyDescent="0.3">
      <c r="A84" s="103" t="s">
        <v>203</v>
      </c>
      <c r="B84" s="104" t="s">
        <v>204</v>
      </c>
      <c r="C84" s="105" t="s">
        <v>204</v>
      </c>
      <c r="D84" s="105" t="s">
        <v>17502</v>
      </c>
      <c r="E84" s="104" t="s">
        <v>8</v>
      </c>
      <c r="F84" s="106" t="s">
        <v>218</v>
      </c>
      <c r="G84" s="107" t="s">
        <v>219</v>
      </c>
      <c r="H84" s="107" t="s">
        <v>17</v>
      </c>
      <c r="I84" s="107" t="s">
        <v>18</v>
      </c>
      <c r="J84" s="108" t="s">
        <v>19</v>
      </c>
    </row>
    <row r="85" spans="1:10" x14ac:dyDescent="0.3">
      <c r="A85" s="109"/>
      <c r="B85" s="110"/>
      <c r="C85" s="111"/>
      <c r="D85" s="111"/>
      <c r="E85" s="110"/>
      <c r="F85" s="112" t="s">
        <v>74</v>
      </c>
      <c r="G85" s="113" t="s">
        <v>75</v>
      </c>
      <c r="H85" s="113" t="s">
        <v>17</v>
      </c>
      <c r="I85" s="113" t="s">
        <v>18</v>
      </c>
      <c r="J85" s="114" t="s">
        <v>208</v>
      </c>
    </row>
    <row r="86" spans="1:10" x14ac:dyDescent="0.3">
      <c r="A86" s="109"/>
      <c r="B86" s="110"/>
      <c r="C86" s="111"/>
      <c r="D86" s="111"/>
      <c r="E86" s="110"/>
      <c r="F86" s="112" t="s">
        <v>55</v>
      </c>
      <c r="G86" s="113" t="s">
        <v>56</v>
      </c>
      <c r="H86" s="113" t="s">
        <v>17</v>
      </c>
      <c r="I86" s="113" t="s">
        <v>18</v>
      </c>
      <c r="J86" s="114" t="s">
        <v>209</v>
      </c>
    </row>
    <row r="87" spans="1:10" x14ac:dyDescent="0.3">
      <c r="A87" s="109"/>
      <c r="B87" s="110"/>
      <c r="C87" s="111"/>
      <c r="D87" s="111"/>
      <c r="E87" s="110"/>
      <c r="F87" s="112" t="s">
        <v>77</v>
      </c>
      <c r="G87" s="113" t="s">
        <v>78</v>
      </c>
      <c r="H87" s="113" t="s">
        <v>17</v>
      </c>
      <c r="I87" s="113" t="s">
        <v>18</v>
      </c>
      <c r="J87" s="114" t="s">
        <v>210</v>
      </c>
    </row>
    <row r="88" spans="1:10" x14ac:dyDescent="0.3">
      <c r="A88" s="109"/>
      <c r="B88" s="110"/>
      <c r="C88" s="111"/>
      <c r="D88" s="111"/>
      <c r="E88" s="110"/>
      <c r="F88" s="112" t="s">
        <v>104</v>
      </c>
      <c r="G88" s="113" t="s">
        <v>105</v>
      </c>
      <c r="H88" s="113" t="s">
        <v>17</v>
      </c>
      <c r="I88" s="113" t="s">
        <v>18</v>
      </c>
      <c r="J88" s="114" t="s">
        <v>106</v>
      </c>
    </row>
    <row r="89" spans="1:10" x14ac:dyDescent="0.3">
      <c r="A89" s="109"/>
      <c r="B89" s="110"/>
      <c r="C89" s="111"/>
      <c r="D89" s="111"/>
      <c r="E89" s="110"/>
      <c r="F89" s="112" t="s">
        <v>117</v>
      </c>
      <c r="G89" s="113" t="s">
        <v>118</v>
      </c>
      <c r="H89" s="113" t="s">
        <v>17</v>
      </c>
      <c r="I89" s="113" t="s">
        <v>18</v>
      </c>
      <c r="J89" s="114" t="s">
        <v>119</v>
      </c>
    </row>
    <row r="90" spans="1:10" x14ac:dyDescent="0.3">
      <c r="A90" s="109"/>
      <c r="B90" s="110"/>
      <c r="C90" s="111"/>
      <c r="D90" s="111"/>
      <c r="E90" s="110"/>
      <c r="F90" s="112" t="s">
        <v>211</v>
      </c>
      <c r="G90" s="113" t="s">
        <v>212</v>
      </c>
      <c r="H90" s="113" t="s">
        <v>17</v>
      </c>
      <c r="I90" s="113" t="s">
        <v>18</v>
      </c>
      <c r="J90" s="114" t="s">
        <v>24</v>
      </c>
    </row>
    <row r="91" spans="1:10" x14ac:dyDescent="0.3">
      <c r="A91" s="109"/>
      <c r="B91" s="110"/>
      <c r="C91" s="111"/>
      <c r="D91" s="111"/>
      <c r="E91" s="110"/>
      <c r="F91" s="112" t="s">
        <v>213</v>
      </c>
      <c r="G91" s="113" t="s">
        <v>214</v>
      </c>
      <c r="H91" s="113" t="s">
        <v>11</v>
      </c>
      <c r="I91" s="113" t="s">
        <v>11</v>
      </c>
      <c r="J91" s="114" t="s">
        <v>215</v>
      </c>
    </row>
    <row r="92" spans="1:10" x14ac:dyDescent="0.3">
      <c r="A92" s="109"/>
      <c r="B92" s="110"/>
      <c r="C92" s="111"/>
      <c r="D92" s="111"/>
      <c r="E92" s="110"/>
      <c r="F92" s="112" t="s">
        <v>205</v>
      </c>
      <c r="G92" s="113" t="s">
        <v>206</v>
      </c>
      <c r="H92" s="113" t="s">
        <v>17</v>
      </c>
      <c r="I92" s="113" t="s">
        <v>18</v>
      </c>
      <c r="J92" s="114" t="s">
        <v>207</v>
      </c>
    </row>
    <row r="93" spans="1:10" x14ac:dyDescent="0.3">
      <c r="A93" s="109"/>
      <c r="B93" s="110"/>
      <c r="C93" s="111"/>
      <c r="D93" s="111"/>
      <c r="E93" s="110"/>
      <c r="F93" s="112" t="s">
        <v>216</v>
      </c>
      <c r="G93" s="113" t="s">
        <v>217</v>
      </c>
      <c r="H93" s="113" t="s">
        <v>17</v>
      </c>
      <c r="I93" s="113" t="s">
        <v>18</v>
      </c>
      <c r="J93" s="114" t="s">
        <v>49</v>
      </c>
    </row>
    <row r="94" spans="1:10" ht="15" thickBot="1" x14ac:dyDescent="0.35">
      <c r="A94" s="121"/>
      <c r="B94" s="122"/>
      <c r="C94" s="123"/>
      <c r="D94" s="123"/>
      <c r="E94" s="122"/>
      <c r="F94" s="124" t="s">
        <v>80</v>
      </c>
      <c r="G94" s="125" t="s">
        <v>81</v>
      </c>
      <c r="H94" s="125" t="s">
        <v>17</v>
      </c>
      <c r="I94" s="125" t="s">
        <v>18</v>
      </c>
      <c r="J94" s="126" t="s">
        <v>220</v>
      </c>
    </row>
    <row r="95" spans="1:10" ht="29.4" thickBot="1" x14ac:dyDescent="0.35">
      <c r="A95" s="99" t="s">
        <v>221</v>
      </c>
      <c r="B95" s="100" t="s">
        <v>222</v>
      </c>
      <c r="C95" s="101" t="s">
        <v>222</v>
      </c>
      <c r="D95" s="101" t="s">
        <v>17508</v>
      </c>
      <c r="E95" s="100" t="s">
        <v>8</v>
      </c>
      <c r="F95" s="101" t="s">
        <v>223</v>
      </c>
      <c r="G95" s="100" t="s">
        <v>224</v>
      </c>
      <c r="H95" s="100" t="s">
        <v>17</v>
      </c>
      <c r="I95" s="100" t="s">
        <v>18</v>
      </c>
      <c r="J95" s="102" t="s">
        <v>29</v>
      </c>
    </row>
    <row r="96" spans="1:10" ht="29.4" thickBot="1" x14ac:dyDescent="0.35">
      <c r="A96" s="99" t="s">
        <v>225</v>
      </c>
      <c r="B96" s="100" t="s">
        <v>226</v>
      </c>
      <c r="C96" s="101" t="s">
        <v>226</v>
      </c>
      <c r="D96" s="101" t="s">
        <v>17510</v>
      </c>
      <c r="E96" s="100" t="s">
        <v>227</v>
      </c>
      <c r="F96" s="101"/>
      <c r="G96" s="100"/>
      <c r="H96" s="100"/>
      <c r="I96" s="100"/>
      <c r="J96" s="102"/>
    </row>
    <row r="97" spans="1:10" x14ac:dyDescent="0.3">
      <c r="A97" s="103" t="s">
        <v>228</v>
      </c>
      <c r="B97" s="104" t="s">
        <v>229</v>
      </c>
      <c r="C97" s="105" t="s">
        <v>229</v>
      </c>
      <c r="D97" s="105" t="s">
        <v>17513</v>
      </c>
      <c r="E97" s="104" t="s">
        <v>8</v>
      </c>
      <c r="F97" s="106" t="s">
        <v>230</v>
      </c>
      <c r="G97" s="107" t="s">
        <v>231</v>
      </c>
      <c r="H97" s="107" t="s">
        <v>17</v>
      </c>
      <c r="I97" s="107" t="s">
        <v>18</v>
      </c>
      <c r="J97" s="108" t="s">
        <v>49</v>
      </c>
    </row>
    <row r="98" spans="1:10" ht="15" thickBot="1" x14ac:dyDescent="0.35">
      <c r="A98" s="121"/>
      <c r="B98" s="122"/>
      <c r="C98" s="123"/>
      <c r="D98" s="123"/>
      <c r="E98" s="122"/>
      <c r="F98" s="124" t="s">
        <v>232</v>
      </c>
      <c r="G98" s="125" t="s">
        <v>233</v>
      </c>
      <c r="H98" s="125" t="s">
        <v>17</v>
      </c>
      <c r="I98" s="125" t="s">
        <v>18</v>
      </c>
      <c r="J98" s="126" t="s">
        <v>234</v>
      </c>
    </row>
    <row r="99" spans="1:10" x14ac:dyDescent="0.3">
      <c r="A99" s="103" t="s">
        <v>235</v>
      </c>
      <c r="B99" s="104" t="s">
        <v>236</v>
      </c>
      <c r="C99" s="105" t="s">
        <v>236</v>
      </c>
      <c r="D99" s="105" t="s">
        <v>17518</v>
      </c>
      <c r="E99" s="104" t="s">
        <v>8</v>
      </c>
      <c r="F99" s="106" t="s">
        <v>238</v>
      </c>
      <c r="G99" s="107" t="s">
        <v>239</v>
      </c>
      <c r="H99" s="107" t="s">
        <v>17</v>
      </c>
      <c r="I99" s="107" t="s">
        <v>18</v>
      </c>
      <c r="J99" s="108" t="s">
        <v>19</v>
      </c>
    </row>
    <row r="100" spans="1:10" ht="15" thickBot="1" x14ac:dyDescent="0.35">
      <c r="A100" s="121"/>
      <c r="B100" s="122"/>
      <c r="C100" s="123"/>
      <c r="D100" s="123"/>
      <c r="E100" s="122"/>
      <c r="F100" s="124" t="s">
        <v>68</v>
      </c>
      <c r="G100" s="125" t="s">
        <v>69</v>
      </c>
      <c r="H100" s="125" t="s">
        <v>17</v>
      </c>
      <c r="I100" s="125" t="s">
        <v>18</v>
      </c>
      <c r="J100" s="126" t="s">
        <v>237</v>
      </c>
    </row>
    <row r="101" spans="1:10" ht="43.8" thickBot="1" x14ac:dyDescent="0.35">
      <c r="A101" s="99" t="s">
        <v>240</v>
      </c>
      <c r="B101" s="100" t="s">
        <v>241</v>
      </c>
      <c r="C101" s="101" t="s">
        <v>241</v>
      </c>
      <c r="D101" s="101" t="s">
        <v>17520</v>
      </c>
      <c r="E101" s="100" t="s">
        <v>8</v>
      </c>
      <c r="F101" s="101"/>
      <c r="G101" s="100"/>
      <c r="H101" s="100"/>
      <c r="I101" s="100"/>
      <c r="J101" s="102"/>
    </row>
    <row r="102" spans="1:10" ht="43.8" thickBot="1" x14ac:dyDescent="0.35">
      <c r="A102" s="99" t="s">
        <v>242</v>
      </c>
      <c r="B102" s="100" t="s">
        <v>243</v>
      </c>
      <c r="C102" s="101" t="s">
        <v>243</v>
      </c>
      <c r="D102" s="101" t="s">
        <v>17523</v>
      </c>
      <c r="E102" s="100" t="s">
        <v>8</v>
      </c>
      <c r="F102" s="101"/>
      <c r="G102" s="100"/>
      <c r="H102" s="100"/>
      <c r="I102" s="100"/>
      <c r="J102" s="102"/>
    </row>
    <row r="103" spans="1:10" x14ac:dyDescent="0.3">
      <c r="A103" s="103" t="s">
        <v>244</v>
      </c>
      <c r="B103" s="104" t="s">
        <v>245</v>
      </c>
      <c r="C103" s="105" t="s">
        <v>245</v>
      </c>
      <c r="D103" s="105" t="s">
        <v>17525</v>
      </c>
      <c r="E103" s="104" t="s">
        <v>8</v>
      </c>
      <c r="F103" s="106" t="s">
        <v>246</v>
      </c>
      <c r="G103" s="107" t="s">
        <v>247</v>
      </c>
      <c r="H103" s="107" t="s">
        <v>17</v>
      </c>
      <c r="I103" s="107" t="s">
        <v>18</v>
      </c>
      <c r="J103" s="108" t="s">
        <v>248</v>
      </c>
    </row>
    <row r="104" spans="1:10" x14ac:dyDescent="0.3">
      <c r="A104" s="109"/>
      <c r="B104" s="110"/>
      <c r="C104" s="111"/>
      <c r="D104" s="111"/>
      <c r="E104" s="110"/>
      <c r="F104" s="112" t="s">
        <v>253</v>
      </c>
      <c r="G104" s="113" t="s">
        <v>254</v>
      </c>
      <c r="H104" s="113" t="s">
        <v>17</v>
      </c>
      <c r="I104" s="113" t="s">
        <v>18</v>
      </c>
      <c r="J104" s="114" t="s">
        <v>19</v>
      </c>
    </row>
    <row r="105" spans="1:10" x14ac:dyDescent="0.3">
      <c r="A105" s="109"/>
      <c r="B105" s="110"/>
      <c r="C105" s="111"/>
      <c r="D105" s="111"/>
      <c r="E105" s="110"/>
      <c r="F105" s="112" t="s">
        <v>255</v>
      </c>
      <c r="G105" s="113" t="s">
        <v>256</v>
      </c>
      <c r="H105" s="113" t="s">
        <v>17</v>
      </c>
      <c r="I105" s="113" t="s">
        <v>18</v>
      </c>
      <c r="J105" s="114" t="s">
        <v>257</v>
      </c>
    </row>
    <row r="106" spans="1:10" x14ac:dyDescent="0.3">
      <c r="A106" s="109"/>
      <c r="B106" s="110"/>
      <c r="C106" s="111"/>
      <c r="D106" s="111"/>
      <c r="E106" s="110"/>
      <c r="F106" s="112" t="s">
        <v>77</v>
      </c>
      <c r="G106" s="113" t="s">
        <v>78</v>
      </c>
      <c r="H106" s="113" t="s">
        <v>17</v>
      </c>
      <c r="I106" s="113" t="s">
        <v>18</v>
      </c>
      <c r="J106" s="114" t="s">
        <v>252</v>
      </c>
    </row>
    <row r="107" spans="1:10" x14ac:dyDescent="0.3">
      <c r="A107" s="109"/>
      <c r="B107" s="110"/>
      <c r="C107" s="111"/>
      <c r="D107" s="111"/>
      <c r="E107" s="110"/>
      <c r="F107" s="112" t="s">
        <v>117</v>
      </c>
      <c r="G107" s="113" t="s">
        <v>118</v>
      </c>
      <c r="H107" s="113" t="s">
        <v>17</v>
      </c>
      <c r="I107" s="113" t="s">
        <v>18</v>
      </c>
      <c r="J107" s="114" t="s">
        <v>119</v>
      </c>
    </row>
    <row r="108" spans="1:10" x14ac:dyDescent="0.3">
      <c r="A108" s="109"/>
      <c r="B108" s="110"/>
      <c r="C108" s="111"/>
      <c r="D108" s="111"/>
      <c r="E108" s="110"/>
      <c r="F108" s="112" t="s">
        <v>250</v>
      </c>
      <c r="G108" s="113" t="s">
        <v>251</v>
      </c>
      <c r="H108" s="113" t="s">
        <v>17</v>
      </c>
      <c r="I108" s="113" t="s">
        <v>18</v>
      </c>
      <c r="J108" s="114" t="s">
        <v>49</v>
      </c>
    </row>
    <row r="109" spans="1:10" ht="15" thickBot="1" x14ac:dyDescent="0.35">
      <c r="A109" s="121"/>
      <c r="B109" s="122"/>
      <c r="C109" s="123"/>
      <c r="D109" s="123"/>
      <c r="E109" s="122"/>
      <c r="F109" s="124" t="s">
        <v>80</v>
      </c>
      <c r="G109" s="125" t="s">
        <v>81</v>
      </c>
      <c r="H109" s="125" t="s">
        <v>17</v>
      </c>
      <c r="I109" s="125" t="s">
        <v>18</v>
      </c>
      <c r="J109" s="126" t="s">
        <v>249</v>
      </c>
    </row>
    <row r="110" spans="1:10" x14ac:dyDescent="0.3">
      <c r="A110" s="103" t="s">
        <v>258</v>
      </c>
      <c r="B110" s="104" t="s">
        <v>259</v>
      </c>
      <c r="C110" s="105" t="s">
        <v>259</v>
      </c>
      <c r="D110" s="105" t="s">
        <v>17528</v>
      </c>
      <c r="E110" s="104" t="s">
        <v>8</v>
      </c>
      <c r="F110" s="106" t="s">
        <v>265</v>
      </c>
      <c r="G110" s="107" t="s">
        <v>266</v>
      </c>
      <c r="H110" s="107" t="s">
        <v>17</v>
      </c>
      <c r="I110" s="107" t="s">
        <v>18</v>
      </c>
      <c r="J110" s="108" t="s">
        <v>267</v>
      </c>
    </row>
    <row r="111" spans="1:10" x14ac:dyDescent="0.3">
      <c r="A111" s="109"/>
      <c r="B111" s="110"/>
      <c r="C111" s="111"/>
      <c r="D111" s="111"/>
      <c r="E111" s="110"/>
      <c r="F111" s="112" t="s">
        <v>77</v>
      </c>
      <c r="G111" s="113" t="s">
        <v>78</v>
      </c>
      <c r="H111" s="113" t="s">
        <v>17</v>
      </c>
      <c r="I111" s="113" t="s">
        <v>18</v>
      </c>
      <c r="J111" s="114" t="s">
        <v>268</v>
      </c>
    </row>
    <row r="112" spans="1:10" x14ac:dyDescent="0.3">
      <c r="A112" s="109"/>
      <c r="B112" s="110"/>
      <c r="C112" s="111"/>
      <c r="D112" s="111"/>
      <c r="E112" s="110"/>
      <c r="F112" s="112" t="s">
        <v>269</v>
      </c>
      <c r="G112" s="113" t="s">
        <v>270</v>
      </c>
      <c r="H112" s="113" t="s">
        <v>17</v>
      </c>
      <c r="I112" s="113" t="s">
        <v>18</v>
      </c>
      <c r="J112" s="114" t="s">
        <v>271</v>
      </c>
    </row>
    <row r="113" spans="1:10" x14ac:dyDescent="0.3">
      <c r="A113" s="109"/>
      <c r="B113" s="110"/>
      <c r="C113" s="111"/>
      <c r="D113" s="111"/>
      <c r="E113" s="110"/>
      <c r="F113" s="112" t="s">
        <v>260</v>
      </c>
      <c r="G113" s="113" t="s">
        <v>261</v>
      </c>
      <c r="H113" s="113" t="s">
        <v>17</v>
      </c>
      <c r="I113" s="113" t="s">
        <v>18</v>
      </c>
      <c r="J113" s="114" t="s">
        <v>262</v>
      </c>
    </row>
    <row r="114" spans="1:10" ht="15" thickBot="1" x14ac:dyDescent="0.35">
      <c r="A114" s="121"/>
      <c r="B114" s="122"/>
      <c r="C114" s="123"/>
      <c r="D114" s="123"/>
      <c r="E114" s="122"/>
      <c r="F114" s="124" t="s">
        <v>263</v>
      </c>
      <c r="G114" s="125" t="s">
        <v>264</v>
      </c>
      <c r="H114" s="125" t="s">
        <v>17</v>
      </c>
      <c r="I114" s="125" t="s">
        <v>18</v>
      </c>
      <c r="J114" s="126" t="s">
        <v>29</v>
      </c>
    </row>
    <row r="115" spans="1:10" x14ac:dyDescent="0.3">
      <c r="A115" s="103" t="s">
        <v>272</v>
      </c>
      <c r="B115" s="104" t="s">
        <v>273</v>
      </c>
      <c r="C115" s="105" t="s">
        <v>273</v>
      </c>
      <c r="D115" s="105" t="s">
        <v>17533</v>
      </c>
      <c r="E115" s="104" t="s">
        <v>8</v>
      </c>
      <c r="F115" s="106" t="s">
        <v>277</v>
      </c>
      <c r="G115" s="107" t="s">
        <v>278</v>
      </c>
      <c r="H115" s="107" t="s">
        <v>17</v>
      </c>
      <c r="I115" s="107" t="s">
        <v>18</v>
      </c>
      <c r="J115" s="108" t="s">
        <v>49</v>
      </c>
    </row>
    <row r="116" spans="1:10" ht="15" thickBot="1" x14ac:dyDescent="0.35">
      <c r="A116" s="121"/>
      <c r="B116" s="122"/>
      <c r="C116" s="123"/>
      <c r="D116" s="123"/>
      <c r="E116" s="122"/>
      <c r="F116" s="124" t="s">
        <v>274</v>
      </c>
      <c r="G116" s="125" t="s">
        <v>275</v>
      </c>
      <c r="H116" s="125" t="s">
        <v>17</v>
      </c>
      <c r="I116" s="125" t="s">
        <v>18</v>
      </c>
      <c r="J116" s="126" t="s">
        <v>276</v>
      </c>
    </row>
    <row r="117" spans="1:10" x14ac:dyDescent="0.3">
      <c r="A117" s="103" t="s">
        <v>279</v>
      </c>
      <c r="B117" s="104" t="s">
        <v>280</v>
      </c>
      <c r="C117" s="105" t="s">
        <v>280</v>
      </c>
      <c r="D117" s="105" t="s">
        <v>17539</v>
      </c>
      <c r="E117" s="104" t="s">
        <v>8</v>
      </c>
      <c r="F117" s="106" t="s">
        <v>246</v>
      </c>
      <c r="G117" s="107" t="s">
        <v>247</v>
      </c>
      <c r="H117" s="107" t="s">
        <v>17</v>
      </c>
      <c r="I117" s="107" t="s">
        <v>18</v>
      </c>
      <c r="J117" s="108" t="s">
        <v>282</v>
      </c>
    </row>
    <row r="118" spans="1:10" x14ac:dyDescent="0.3">
      <c r="A118" s="109"/>
      <c r="B118" s="110"/>
      <c r="C118" s="111"/>
      <c r="D118" s="111"/>
      <c r="E118" s="110"/>
      <c r="F118" s="112" t="s">
        <v>283</v>
      </c>
      <c r="G118" s="113" t="s">
        <v>284</v>
      </c>
      <c r="H118" s="113" t="s">
        <v>11</v>
      </c>
      <c r="I118" s="113" t="s">
        <v>11</v>
      </c>
      <c r="J118" s="114" t="s">
        <v>285</v>
      </c>
    </row>
    <row r="119" spans="1:10" x14ac:dyDescent="0.3">
      <c r="A119" s="109"/>
      <c r="B119" s="110"/>
      <c r="C119" s="111"/>
      <c r="D119" s="111"/>
      <c r="E119" s="110"/>
      <c r="F119" s="112" t="s">
        <v>255</v>
      </c>
      <c r="G119" s="113" t="s">
        <v>256</v>
      </c>
      <c r="H119" s="113" t="s">
        <v>17</v>
      </c>
      <c r="I119" s="113" t="s">
        <v>18</v>
      </c>
      <c r="J119" s="114" t="s">
        <v>286</v>
      </c>
    </row>
    <row r="120" spans="1:10" x14ac:dyDescent="0.3">
      <c r="A120" s="109"/>
      <c r="B120" s="110"/>
      <c r="C120" s="111"/>
      <c r="D120" s="111"/>
      <c r="E120" s="110"/>
      <c r="F120" s="112" t="s">
        <v>77</v>
      </c>
      <c r="G120" s="113" t="s">
        <v>78</v>
      </c>
      <c r="H120" s="113" t="s">
        <v>17</v>
      </c>
      <c r="I120" s="113" t="s">
        <v>18</v>
      </c>
      <c r="J120" s="114" t="s">
        <v>287</v>
      </c>
    </row>
    <row r="121" spans="1:10" ht="15" thickBot="1" x14ac:dyDescent="0.35">
      <c r="A121" s="121"/>
      <c r="B121" s="122"/>
      <c r="C121" s="123"/>
      <c r="D121" s="123"/>
      <c r="E121" s="122"/>
      <c r="F121" s="124" t="s">
        <v>80</v>
      </c>
      <c r="G121" s="125" t="s">
        <v>81</v>
      </c>
      <c r="H121" s="125" t="s">
        <v>17</v>
      </c>
      <c r="I121" s="125" t="s">
        <v>18</v>
      </c>
      <c r="J121" s="126" t="s">
        <v>281</v>
      </c>
    </row>
    <row r="122" spans="1:10" x14ac:dyDescent="0.3">
      <c r="A122" s="103" t="s">
        <v>288</v>
      </c>
      <c r="B122" s="104" t="s">
        <v>289</v>
      </c>
      <c r="C122" s="105" t="s">
        <v>289</v>
      </c>
      <c r="D122" s="105" t="s">
        <v>17542</v>
      </c>
      <c r="E122" s="104" t="s">
        <v>8</v>
      </c>
      <c r="F122" s="106" t="s">
        <v>104</v>
      </c>
      <c r="G122" s="107" t="s">
        <v>105</v>
      </c>
      <c r="H122" s="107" t="s">
        <v>17</v>
      </c>
      <c r="I122" s="107" t="s">
        <v>18</v>
      </c>
      <c r="J122" s="108" t="s">
        <v>106</v>
      </c>
    </row>
    <row r="123" spans="1:10" ht="15" thickBot="1" x14ac:dyDescent="0.35">
      <c r="A123" s="121"/>
      <c r="B123" s="122"/>
      <c r="C123" s="123"/>
      <c r="D123" s="123"/>
      <c r="E123" s="122"/>
      <c r="F123" s="124" t="s">
        <v>290</v>
      </c>
      <c r="G123" s="125" t="s">
        <v>291</v>
      </c>
      <c r="H123" s="125" t="s">
        <v>17</v>
      </c>
      <c r="I123" s="125" t="s">
        <v>18</v>
      </c>
      <c r="J123" s="126" t="s">
        <v>292</v>
      </c>
    </row>
    <row r="124" spans="1:10" ht="43.8" thickBot="1" x14ac:dyDescent="0.35">
      <c r="A124" s="99" t="s">
        <v>293</v>
      </c>
      <c r="B124" s="100" t="s">
        <v>294</v>
      </c>
      <c r="C124" s="101" t="s">
        <v>294</v>
      </c>
      <c r="D124" s="101" t="s">
        <v>17545</v>
      </c>
      <c r="E124" s="100" t="s">
        <v>8</v>
      </c>
      <c r="F124" s="101"/>
      <c r="G124" s="100"/>
      <c r="H124" s="100"/>
      <c r="I124" s="100"/>
      <c r="J124" s="102"/>
    </row>
    <row r="125" spans="1:10" x14ac:dyDescent="0.3">
      <c r="A125" s="103" t="s">
        <v>295</v>
      </c>
      <c r="B125" s="104" t="s">
        <v>296</v>
      </c>
      <c r="C125" s="105" t="s">
        <v>296</v>
      </c>
      <c r="D125" s="105" t="s">
        <v>17550</v>
      </c>
      <c r="E125" s="104" t="s">
        <v>8</v>
      </c>
      <c r="F125" s="106" t="s">
        <v>297</v>
      </c>
      <c r="G125" s="107" t="s">
        <v>298</v>
      </c>
      <c r="H125" s="107" t="s">
        <v>17</v>
      </c>
      <c r="I125" s="107" t="s">
        <v>18</v>
      </c>
      <c r="J125" s="108" t="s">
        <v>299</v>
      </c>
    </row>
    <row r="126" spans="1:10" x14ac:dyDescent="0.3">
      <c r="A126" s="109"/>
      <c r="B126" s="110"/>
      <c r="C126" s="111"/>
      <c r="D126" s="111"/>
      <c r="E126" s="110"/>
      <c r="F126" s="112" t="s">
        <v>310</v>
      </c>
      <c r="G126" s="113" t="s">
        <v>311</v>
      </c>
      <c r="H126" s="113" t="s">
        <v>17</v>
      </c>
      <c r="I126" s="113" t="s">
        <v>18</v>
      </c>
      <c r="J126" s="114" t="s">
        <v>312</v>
      </c>
    </row>
    <row r="127" spans="1:10" x14ac:dyDescent="0.3">
      <c r="A127" s="109"/>
      <c r="B127" s="110"/>
      <c r="C127" s="111"/>
      <c r="D127" s="111"/>
      <c r="E127" s="110"/>
      <c r="F127" s="112" t="s">
        <v>314</v>
      </c>
      <c r="G127" s="113" t="s">
        <v>315</v>
      </c>
      <c r="H127" s="113" t="s">
        <v>17</v>
      </c>
      <c r="I127" s="113" t="s">
        <v>18</v>
      </c>
      <c r="J127" s="114" t="s">
        <v>19</v>
      </c>
    </row>
    <row r="128" spans="1:10" x14ac:dyDescent="0.3">
      <c r="A128" s="109"/>
      <c r="B128" s="110"/>
      <c r="C128" s="111"/>
      <c r="D128" s="111"/>
      <c r="E128" s="110"/>
      <c r="F128" s="112" t="s">
        <v>302</v>
      </c>
      <c r="G128" s="113" t="s">
        <v>303</v>
      </c>
      <c r="H128" s="113" t="s">
        <v>17</v>
      </c>
      <c r="I128" s="113" t="s">
        <v>18</v>
      </c>
      <c r="J128" s="114" t="s">
        <v>304</v>
      </c>
    </row>
    <row r="129" spans="1:10" x14ac:dyDescent="0.3">
      <c r="A129" s="109"/>
      <c r="B129" s="110"/>
      <c r="C129" s="111"/>
      <c r="D129" s="111"/>
      <c r="E129" s="110"/>
      <c r="F129" s="112" t="s">
        <v>100</v>
      </c>
      <c r="G129" s="113" t="s">
        <v>101</v>
      </c>
      <c r="H129" s="113" t="s">
        <v>17</v>
      </c>
      <c r="I129" s="113" t="s">
        <v>18</v>
      </c>
      <c r="J129" s="114" t="s">
        <v>309</v>
      </c>
    </row>
    <row r="130" spans="1:10" x14ac:dyDescent="0.3">
      <c r="A130" s="109"/>
      <c r="B130" s="110"/>
      <c r="C130" s="111"/>
      <c r="D130" s="111"/>
      <c r="E130" s="110"/>
      <c r="F130" s="112" t="s">
        <v>104</v>
      </c>
      <c r="G130" s="113" t="s">
        <v>105</v>
      </c>
      <c r="H130" s="113" t="s">
        <v>17</v>
      </c>
      <c r="I130" s="113" t="s">
        <v>18</v>
      </c>
      <c r="J130" s="114" t="s">
        <v>106</v>
      </c>
    </row>
    <row r="131" spans="1:10" x14ac:dyDescent="0.3">
      <c r="A131" s="109"/>
      <c r="B131" s="110"/>
      <c r="C131" s="111"/>
      <c r="D131" s="111"/>
      <c r="E131" s="110"/>
      <c r="F131" s="112" t="s">
        <v>117</v>
      </c>
      <c r="G131" s="113" t="s">
        <v>118</v>
      </c>
      <c r="H131" s="113" t="s">
        <v>17</v>
      </c>
      <c r="I131" s="113" t="s">
        <v>18</v>
      </c>
      <c r="J131" s="114" t="s">
        <v>119</v>
      </c>
    </row>
    <row r="132" spans="1:10" x14ac:dyDescent="0.3">
      <c r="A132" s="109"/>
      <c r="B132" s="110"/>
      <c r="C132" s="111"/>
      <c r="D132" s="111"/>
      <c r="E132" s="110"/>
      <c r="F132" s="112" t="s">
        <v>307</v>
      </c>
      <c r="G132" s="113" t="s">
        <v>308</v>
      </c>
      <c r="H132" s="113" t="s">
        <v>17</v>
      </c>
      <c r="I132" s="113" t="s">
        <v>18</v>
      </c>
      <c r="J132" s="114" t="s">
        <v>49</v>
      </c>
    </row>
    <row r="133" spans="1:10" x14ac:dyDescent="0.3">
      <c r="A133" s="109"/>
      <c r="B133" s="110"/>
      <c r="C133" s="111"/>
      <c r="D133" s="111"/>
      <c r="E133" s="110"/>
      <c r="F133" s="112" t="s">
        <v>107</v>
      </c>
      <c r="G133" s="113" t="s">
        <v>108</v>
      </c>
      <c r="H133" s="113" t="s">
        <v>17</v>
      </c>
      <c r="I133" s="113" t="s">
        <v>18</v>
      </c>
      <c r="J133" s="114" t="s">
        <v>29</v>
      </c>
    </row>
    <row r="134" spans="1:10" x14ac:dyDescent="0.3">
      <c r="A134" s="109"/>
      <c r="B134" s="110"/>
      <c r="C134" s="111"/>
      <c r="D134" s="111"/>
      <c r="E134" s="110"/>
      <c r="F134" s="112" t="s">
        <v>80</v>
      </c>
      <c r="G134" s="113" t="s">
        <v>81</v>
      </c>
      <c r="H134" s="113" t="s">
        <v>17</v>
      </c>
      <c r="I134" s="113" t="s">
        <v>18</v>
      </c>
      <c r="J134" s="114" t="s">
        <v>301</v>
      </c>
    </row>
    <row r="135" spans="1:10" x14ac:dyDescent="0.3">
      <c r="A135" s="109"/>
      <c r="B135" s="110"/>
      <c r="C135" s="111"/>
      <c r="D135" s="111"/>
      <c r="E135" s="110"/>
      <c r="F135" s="112" t="s">
        <v>110</v>
      </c>
      <c r="G135" s="113" t="s">
        <v>111</v>
      </c>
      <c r="H135" s="113" t="s">
        <v>17</v>
      </c>
      <c r="I135" s="113" t="s">
        <v>18</v>
      </c>
      <c r="J135" s="114" t="s">
        <v>306</v>
      </c>
    </row>
    <row r="136" spans="1:10" x14ac:dyDescent="0.3">
      <c r="A136" s="109"/>
      <c r="B136" s="110"/>
      <c r="C136" s="111"/>
      <c r="D136" s="111"/>
      <c r="E136" s="110"/>
      <c r="F136" s="112" t="s">
        <v>120</v>
      </c>
      <c r="G136" s="113" t="s">
        <v>121</v>
      </c>
      <c r="H136" s="113" t="s">
        <v>17</v>
      </c>
      <c r="I136" s="113" t="s">
        <v>18</v>
      </c>
      <c r="J136" s="114" t="s">
        <v>313</v>
      </c>
    </row>
    <row r="137" spans="1:10" x14ac:dyDescent="0.3">
      <c r="A137" s="109"/>
      <c r="B137" s="110"/>
      <c r="C137" s="111"/>
      <c r="D137" s="111"/>
      <c r="E137" s="110"/>
      <c r="F137" s="112" t="s">
        <v>9</v>
      </c>
      <c r="G137" s="113" t="s">
        <v>10</v>
      </c>
      <c r="H137" s="113" t="s">
        <v>11</v>
      </c>
      <c r="I137" s="113" t="s">
        <v>11</v>
      </c>
      <c r="J137" s="114" t="s">
        <v>305</v>
      </c>
    </row>
    <row r="138" spans="1:10" x14ac:dyDescent="0.3">
      <c r="A138" s="109"/>
      <c r="B138" s="110"/>
      <c r="C138" s="111"/>
      <c r="D138" s="111"/>
      <c r="E138" s="110"/>
      <c r="F138" s="112" t="s">
        <v>94</v>
      </c>
      <c r="G138" s="113" t="s">
        <v>95</v>
      </c>
      <c r="H138" s="113" t="s">
        <v>17</v>
      </c>
      <c r="I138" s="113" t="s">
        <v>18</v>
      </c>
      <c r="J138" s="114" t="s">
        <v>29</v>
      </c>
    </row>
    <row r="139" spans="1:10" ht="15" thickBot="1" x14ac:dyDescent="0.35">
      <c r="A139" s="121"/>
      <c r="B139" s="122"/>
      <c r="C139" s="123"/>
      <c r="D139" s="123"/>
      <c r="E139" s="122"/>
      <c r="F139" s="124" t="s">
        <v>114</v>
      </c>
      <c r="G139" s="125" t="s">
        <v>115</v>
      </c>
      <c r="H139" s="125" t="s">
        <v>17</v>
      </c>
      <c r="I139" s="125" t="s">
        <v>18</v>
      </c>
      <c r="J139" s="126" t="s">
        <v>300</v>
      </c>
    </row>
    <row r="140" spans="1:10" x14ac:dyDescent="0.3">
      <c r="A140" s="103" t="s">
        <v>316</v>
      </c>
      <c r="B140" s="104" t="s">
        <v>317</v>
      </c>
      <c r="C140" s="105" t="s">
        <v>317</v>
      </c>
      <c r="D140" s="105" t="s">
        <v>17552</v>
      </c>
      <c r="E140" s="104" t="s">
        <v>318</v>
      </c>
      <c r="F140" s="106" t="s">
        <v>321</v>
      </c>
      <c r="G140" s="107" t="s">
        <v>322</v>
      </c>
      <c r="H140" s="107" t="s">
        <v>17</v>
      </c>
      <c r="I140" s="107" t="s">
        <v>18</v>
      </c>
      <c r="J140" s="108" t="s">
        <v>19</v>
      </c>
    </row>
    <row r="141" spans="1:10" ht="15" thickBot="1" x14ac:dyDescent="0.35">
      <c r="A141" s="121"/>
      <c r="B141" s="122"/>
      <c r="C141" s="123"/>
      <c r="D141" s="123"/>
      <c r="E141" s="122"/>
      <c r="F141" s="124" t="s">
        <v>319</v>
      </c>
      <c r="G141" s="125" t="s">
        <v>320</v>
      </c>
      <c r="H141" s="125" t="s">
        <v>17</v>
      </c>
      <c r="I141" s="125" t="s">
        <v>18</v>
      </c>
      <c r="J141" s="126" t="s">
        <v>19</v>
      </c>
    </row>
    <row r="142" spans="1:10" x14ac:dyDescent="0.3">
      <c r="A142" s="103" t="s">
        <v>323</v>
      </c>
      <c r="B142" s="104" t="s">
        <v>324</v>
      </c>
      <c r="C142" s="105" t="s">
        <v>324</v>
      </c>
      <c r="D142" s="105" t="s">
        <v>17560</v>
      </c>
      <c r="E142" s="104" t="s">
        <v>325</v>
      </c>
      <c r="F142" s="106" t="s">
        <v>343</v>
      </c>
      <c r="G142" s="107" t="s">
        <v>344</v>
      </c>
      <c r="H142" s="107" t="s">
        <v>17</v>
      </c>
      <c r="I142" s="107" t="s">
        <v>18</v>
      </c>
      <c r="J142" s="108" t="s">
        <v>24</v>
      </c>
    </row>
    <row r="143" spans="1:10" x14ac:dyDescent="0.3">
      <c r="A143" s="109"/>
      <c r="B143" s="110"/>
      <c r="C143" s="111"/>
      <c r="D143" s="111"/>
      <c r="E143" s="110"/>
      <c r="F143" s="112" t="s">
        <v>341</v>
      </c>
      <c r="G143" s="113" t="s">
        <v>342</v>
      </c>
      <c r="H143" s="113" t="s">
        <v>17</v>
      </c>
      <c r="I143" s="113" t="s">
        <v>18</v>
      </c>
      <c r="J143" s="114" t="s">
        <v>19</v>
      </c>
    </row>
    <row r="144" spans="1:10" x14ac:dyDescent="0.3">
      <c r="A144" s="109"/>
      <c r="B144" s="110"/>
      <c r="C144" s="111"/>
      <c r="D144" s="111"/>
      <c r="E144" s="110"/>
      <c r="F144" s="112" t="s">
        <v>339</v>
      </c>
      <c r="G144" s="113" t="s">
        <v>340</v>
      </c>
      <c r="H144" s="113" t="s">
        <v>17</v>
      </c>
      <c r="I144" s="113" t="s">
        <v>18</v>
      </c>
      <c r="J144" s="114" t="s">
        <v>49</v>
      </c>
    </row>
    <row r="145" spans="1:10" x14ac:dyDescent="0.3">
      <c r="A145" s="109"/>
      <c r="B145" s="110"/>
      <c r="C145" s="111"/>
      <c r="D145" s="111"/>
      <c r="E145" s="110"/>
      <c r="F145" s="112" t="s">
        <v>337</v>
      </c>
      <c r="G145" s="113" t="s">
        <v>338</v>
      </c>
      <c r="H145" s="113" t="s">
        <v>17</v>
      </c>
      <c r="I145" s="113" t="s">
        <v>18</v>
      </c>
      <c r="J145" s="114" t="s">
        <v>49</v>
      </c>
    </row>
    <row r="146" spans="1:10" x14ac:dyDescent="0.3">
      <c r="A146" s="109"/>
      <c r="B146" s="110"/>
      <c r="C146" s="111"/>
      <c r="D146" s="111"/>
      <c r="E146" s="110"/>
      <c r="F146" s="112" t="s">
        <v>326</v>
      </c>
      <c r="G146" s="113" t="s">
        <v>327</v>
      </c>
      <c r="H146" s="113" t="s">
        <v>17</v>
      </c>
      <c r="I146" s="113" t="s">
        <v>18</v>
      </c>
      <c r="J146" s="114" t="s">
        <v>49</v>
      </c>
    </row>
    <row r="147" spans="1:10" x14ac:dyDescent="0.3">
      <c r="A147" s="109"/>
      <c r="B147" s="110"/>
      <c r="C147" s="111"/>
      <c r="D147" s="111"/>
      <c r="E147" s="110"/>
      <c r="F147" s="112" t="s">
        <v>334</v>
      </c>
      <c r="G147" s="113" t="s">
        <v>335</v>
      </c>
      <c r="H147" s="113" t="s">
        <v>17</v>
      </c>
      <c r="I147" s="113" t="s">
        <v>18</v>
      </c>
      <c r="J147" s="114" t="s">
        <v>336</v>
      </c>
    </row>
    <row r="148" spans="1:10" x14ac:dyDescent="0.3">
      <c r="A148" s="109"/>
      <c r="B148" s="110"/>
      <c r="C148" s="111"/>
      <c r="D148" s="111"/>
      <c r="E148" s="110"/>
      <c r="F148" s="112" t="s">
        <v>345</v>
      </c>
      <c r="G148" s="113" t="s">
        <v>346</v>
      </c>
      <c r="H148" s="113" t="s">
        <v>17</v>
      </c>
      <c r="I148" s="113" t="s">
        <v>18</v>
      </c>
      <c r="J148" s="114" t="s">
        <v>19</v>
      </c>
    </row>
    <row r="149" spans="1:10" x14ac:dyDescent="0.3">
      <c r="A149" s="109"/>
      <c r="B149" s="110"/>
      <c r="C149" s="111"/>
      <c r="D149" s="111"/>
      <c r="E149" s="110"/>
      <c r="F149" s="112" t="s">
        <v>332</v>
      </c>
      <c r="G149" s="113" t="s">
        <v>333</v>
      </c>
      <c r="H149" s="113" t="s">
        <v>17</v>
      </c>
      <c r="I149" s="113" t="s">
        <v>18</v>
      </c>
      <c r="J149" s="114" t="s">
        <v>86</v>
      </c>
    </row>
    <row r="150" spans="1:10" x14ac:dyDescent="0.3">
      <c r="A150" s="109"/>
      <c r="B150" s="110"/>
      <c r="C150" s="111"/>
      <c r="D150" s="111"/>
      <c r="E150" s="110"/>
      <c r="F150" s="112" t="s">
        <v>330</v>
      </c>
      <c r="G150" s="113" t="s">
        <v>331</v>
      </c>
      <c r="H150" s="113" t="s">
        <v>17</v>
      </c>
      <c r="I150" s="113" t="s">
        <v>18</v>
      </c>
      <c r="J150" s="114" t="s">
        <v>86</v>
      </c>
    </row>
    <row r="151" spans="1:10" ht="15" thickBot="1" x14ac:dyDescent="0.35">
      <c r="A151" s="121"/>
      <c r="B151" s="122"/>
      <c r="C151" s="123"/>
      <c r="D151" s="123"/>
      <c r="E151" s="122"/>
      <c r="F151" s="124" t="s">
        <v>328</v>
      </c>
      <c r="G151" s="125" t="s">
        <v>329</v>
      </c>
      <c r="H151" s="125" t="s">
        <v>17</v>
      </c>
      <c r="I151" s="125" t="s">
        <v>18</v>
      </c>
      <c r="J151" s="126" t="s">
        <v>86</v>
      </c>
    </row>
    <row r="152" spans="1:10" x14ac:dyDescent="0.3">
      <c r="A152" s="103" t="s">
        <v>347</v>
      </c>
      <c r="B152" s="104" t="s">
        <v>348</v>
      </c>
      <c r="C152" s="105" t="s">
        <v>348</v>
      </c>
      <c r="D152" s="105" t="s">
        <v>17567</v>
      </c>
      <c r="E152" s="104" t="s">
        <v>244</v>
      </c>
      <c r="F152" s="106" t="s">
        <v>349</v>
      </c>
      <c r="G152" s="107" t="s">
        <v>350</v>
      </c>
      <c r="H152" s="107" t="s">
        <v>17</v>
      </c>
      <c r="I152" s="107" t="s">
        <v>18</v>
      </c>
      <c r="J152" s="108" t="s">
        <v>19</v>
      </c>
    </row>
    <row r="153" spans="1:10" x14ac:dyDescent="0.3">
      <c r="A153" s="109"/>
      <c r="B153" s="110"/>
      <c r="C153" s="111"/>
      <c r="D153" s="111"/>
      <c r="E153" s="110"/>
      <c r="F153" s="112" t="s">
        <v>351</v>
      </c>
      <c r="G153" s="113" t="s">
        <v>352</v>
      </c>
      <c r="H153" s="113" t="s">
        <v>17</v>
      </c>
      <c r="I153" s="113" t="s">
        <v>18</v>
      </c>
      <c r="J153" s="114" t="s">
        <v>353</v>
      </c>
    </row>
    <row r="154" spans="1:10" x14ac:dyDescent="0.3">
      <c r="A154" s="109"/>
      <c r="B154" s="110"/>
      <c r="C154" s="111"/>
      <c r="D154" s="111"/>
      <c r="E154" s="110"/>
      <c r="F154" s="112" t="s">
        <v>68</v>
      </c>
      <c r="G154" s="113" t="s">
        <v>69</v>
      </c>
      <c r="H154" s="113" t="s">
        <v>17</v>
      </c>
      <c r="I154" s="113" t="s">
        <v>18</v>
      </c>
      <c r="J154" s="114" t="s">
        <v>354</v>
      </c>
    </row>
    <row r="155" spans="1:10" ht="15" thickBot="1" x14ac:dyDescent="0.35">
      <c r="A155" s="121"/>
      <c r="B155" s="122"/>
      <c r="C155" s="123"/>
      <c r="D155" s="123"/>
      <c r="E155" s="122"/>
      <c r="F155" s="124" t="s">
        <v>277</v>
      </c>
      <c r="G155" s="125" t="s">
        <v>278</v>
      </c>
      <c r="H155" s="125" t="s">
        <v>17</v>
      </c>
      <c r="I155" s="125" t="s">
        <v>18</v>
      </c>
      <c r="J155" s="126" t="s">
        <v>49</v>
      </c>
    </row>
    <row r="156" spans="1:10" ht="43.8" thickBot="1" x14ac:dyDescent="0.35">
      <c r="A156" s="99" t="s">
        <v>355</v>
      </c>
      <c r="B156" s="100" t="s">
        <v>356</v>
      </c>
      <c r="C156" s="101" t="s">
        <v>356</v>
      </c>
      <c r="D156" s="101" t="s">
        <v>17569</v>
      </c>
      <c r="E156" s="100" t="s">
        <v>357</v>
      </c>
      <c r="F156" s="101"/>
      <c r="G156" s="100"/>
      <c r="H156" s="100"/>
      <c r="I156" s="100"/>
      <c r="J156" s="102"/>
    </row>
    <row r="157" spans="1:10" ht="29.4" thickBot="1" x14ac:dyDescent="0.35">
      <c r="A157" s="99" t="s">
        <v>358</v>
      </c>
      <c r="B157" s="100" t="s">
        <v>359</v>
      </c>
      <c r="C157" s="101" t="s">
        <v>359</v>
      </c>
      <c r="D157" s="101" t="s">
        <v>17572</v>
      </c>
      <c r="E157" s="100" t="s">
        <v>318</v>
      </c>
      <c r="F157" s="101" t="s">
        <v>360</v>
      </c>
      <c r="G157" s="100" t="s">
        <v>361</v>
      </c>
      <c r="H157" s="100" t="s">
        <v>11</v>
      </c>
      <c r="I157" s="100" t="s">
        <v>11</v>
      </c>
      <c r="J157" s="102" t="s">
        <v>362</v>
      </c>
    </row>
    <row r="158" spans="1:10" x14ac:dyDescent="0.3">
      <c r="A158" s="103" t="s">
        <v>357</v>
      </c>
      <c r="B158" s="104" t="s">
        <v>363</v>
      </c>
      <c r="C158" s="105" t="s">
        <v>363</v>
      </c>
      <c r="D158" s="105" t="s">
        <v>17575</v>
      </c>
      <c r="E158" s="104" t="s">
        <v>8</v>
      </c>
      <c r="F158" s="106" t="s">
        <v>372</v>
      </c>
      <c r="G158" s="107" t="s">
        <v>373</v>
      </c>
      <c r="H158" s="107" t="s">
        <v>17</v>
      </c>
      <c r="I158" s="107" t="s">
        <v>18</v>
      </c>
      <c r="J158" s="108" t="s">
        <v>49</v>
      </c>
    </row>
    <row r="159" spans="1:10" x14ac:dyDescent="0.3">
      <c r="A159" s="109"/>
      <c r="B159" s="110"/>
      <c r="C159" s="111"/>
      <c r="D159" s="111"/>
      <c r="E159" s="110"/>
      <c r="F159" s="112" t="s">
        <v>369</v>
      </c>
      <c r="G159" s="113" t="s">
        <v>370</v>
      </c>
      <c r="H159" s="113" t="s">
        <v>17</v>
      </c>
      <c r="I159" s="113" t="s">
        <v>18</v>
      </c>
      <c r="J159" s="114" t="s">
        <v>371</v>
      </c>
    </row>
    <row r="160" spans="1:10" x14ac:dyDescent="0.3">
      <c r="A160" s="109"/>
      <c r="B160" s="110"/>
      <c r="C160" s="111"/>
      <c r="D160" s="111"/>
      <c r="E160" s="110"/>
      <c r="F160" s="112" t="s">
        <v>366</v>
      </c>
      <c r="G160" s="113" t="s">
        <v>367</v>
      </c>
      <c r="H160" s="113" t="s">
        <v>17</v>
      </c>
      <c r="I160" s="113" t="s">
        <v>18</v>
      </c>
      <c r="J160" s="114" t="s">
        <v>368</v>
      </c>
    </row>
    <row r="161" spans="1:10" x14ac:dyDescent="0.3">
      <c r="A161" s="109"/>
      <c r="B161" s="110"/>
      <c r="C161" s="111"/>
      <c r="D161" s="111"/>
      <c r="E161" s="110"/>
      <c r="F161" s="112" t="s">
        <v>364</v>
      </c>
      <c r="G161" s="113" t="s">
        <v>365</v>
      </c>
      <c r="H161" s="113" t="s">
        <v>17</v>
      </c>
      <c r="I161" s="113" t="s">
        <v>18</v>
      </c>
      <c r="J161" s="114" t="s">
        <v>19</v>
      </c>
    </row>
    <row r="162" spans="1:10" x14ac:dyDescent="0.3">
      <c r="A162" s="109"/>
      <c r="B162" s="110"/>
      <c r="C162" s="111"/>
      <c r="D162" s="111"/>
      <c r="E162" s="110"/>
      <c r="F162" s="112" t="s">
        <v>374</v>
      </c>
      <c r="G162" s="113" t="s">
        <v>375</v>
      </c>
      <c r="H162" s="113" t="s">
        <v>17</v>
      </c>
      <c r="I162" s="113" t="s">
        <v>18</v>
      </c>
      <c r="J162" s="114" t="s">
        <v>19</v>
      </c>
    </row>
    <row r="163" spans="1:10" x14ac:dyDescent="0.3">
      <c r="A163" s="109"/>
      <c r="B163" s="110"/>
      <c r="C163" s="111"/>
      <c r="D163" s="111"/>
      <c r="E163" s="110"/>
      <c r="F163" s="112" t="s">
        <v>381</v>
      </c>
      <c r="G163" s="113" t="s">
        <v>382</v>
      </c>
      <c r="H163" s="113" t="s">
        <v>17</v>
      </c>
      <c r="I163" s="113" t="s">
        <v>18</v>
      </c>
      <c r="J163" s="114" t="s">
        <v>19</v>
      </c>
    </row>
    <row r="164" spans="1:10" x14ac:dyDescent="0.3">
      <c r="A164" s="109"/>
      <c r="B164" s="110"/>
      <c r="C164" s="111"/>
      <c r="D164" s="111"/>
      <c r="E164" s="110"/>
      <c r="F164" s="112" t="s">
        <v>383</v>
      </c>
      <c r="G164" s="113" t="s">
        <v>384</v>
      </c>
      <c r="H164" s="113" t="s">
        <v>17</v>
      </c>
      <c r="I164" s="113" t="s">
        <v>18</v>
      </c>
      <c r="J164" s="114" t="s">
        <v>385</v>
      </c>
    </row>
    <row r="165" spans="1:10" x14ac:dyDescent="0.3">
      <c r="A165" s="109"/>
      <c r="B165" s="110"/>
      <c r="C165" s="111"/>
      <c r="D165" s="111"/>
      <c r="E165" s="110"/>
      <c r="F165" s="112" t="s">
        <v>386</v>
      </c>
      <c r="G165" s="113" t="s">
        <v>387</v>
      </c>
      <c r="H165" s="113" t="s">
        <v>17</v>
      </c>
      <c r="I165" s="113" t="s">
        <v>18</v>
      </c>
      <c r="J165" s="114" t="s">
        <v>388</v>
      </c>
    </row>
    <row r="166" spans="1:10" x14ac:dyDescent="0.3">
      <c r="A166" s="109"/>
      <c r="B166" s="110"/>
      <c r="C166" s="111"/>
      <c r="D166" s="111"/>
      <c r="E166" s="110"/>
      <c r="F166" s="112" t="s">
        <v>378</v>
      </c>
      <c r="G166" s="113" t="s">
        <v>379</v>
      </c>
      <c r="H166" s="113" t="s">
        <v>17</v>
      </c>
      <c r="I166" s="113" t="s">
        <v>18</v>
      </c>
      <c r="J166" s="114" t="s">
        <v>380</v>
      </c>
    </row>
    <row r="167" spans="1:10" x14ac:dyDescent="0.3">
      <c r="A167" s="109"/>
      <c r="B167" s="110"/>
      <c r="C167" s="111"/>
      <c r="D167" s="111"/>
      <c r="E167" s="110"/>
      <c r="F167" s="112" t="s">
        <v>197</v>
      </c>
      <c r="G167" s="113" t="s">
        <v>198</v>
      </c>
      <c r="H167" s="113" t="s">
        <v>17</v>
      </c>
      <c r="I167" s="113" t="s">
        <v>18</v>
      </c>
      <c r="J167" s="114" t="s">
        <v>19</v>
      </c>
    </row>
    <row r="168" spans="1:10" x14ac:dyDescent="0.3">
      <c r="A168" s="109"/>
      <c r="B168" s="110"/>
      <c r="C168" s="111"/>
      <c r="D168" s="111"/>
      <c r="E168" s="110"/>
      <c r="F168" s="112" t="s">
        <v>376</v>
      </c>
      <c r="G168" s="113" t="s">
        <v>377</v>
      </c>
      <c r="H168" s="113" t="s">
        <v>17</v>
      </c>
      <c r="I168" s="113" t="s">
        <v>18</v>
      </c>
      <c r="J168" s="114" t="s">
        <v>49</v>
      </c>
    </row>
    <row r="169" spans="1:10" ht="15" thickBot="1" x14ac:dyDescent="0.35">
      <c r="A169" s="121"/>
      <c r="B169" s="122"/>
      <c r="C169" s="123"/>
      <c r="D169" s="123"/>
      <c r="E169" s="122"/>
      <c r="F169" s="124" t="s">
        <v>389</v>
      </c>
      <c r="G169" s="125" t="s">
        <v>390</v>
      </c>
      <c r="H169" s="125" t="s">
        <v>17</v>
      </c>
      <c r="I169" s="125" t="s">
        <v>18</v>
      </c>
      <c r="J169" s="126" t="s">
        <v>49</v>
      </c>
    </row>
    <row r="170" spans="1:10" ht="43.8" thickBot="1" x14ac:dyDescent="0.35">
      <c r="A170" s="99" t="s">
        <v>391</v>
      </c>
      <c r="B170" s="100" t="s">
        <v>392</v>
      </c>
      <c r="C170" s="101" t="s">
        <v>392</v>
      </c>
      <c r="D170" s="101" t="s">
        <v>17577</v>
      </c>
      <c r="E170" s="100" t="s">
        <v>357</v>
      </c>
      <c r="F170" s="101"/>
      <c r="G170" s="100"/>
      <c r="H170" s="100"/>
      <c r="I170" s="100"/>
      <c r="J170" s="102"/>
    </row>
    <row r="171" spans="1:10" ht="43.8" thickBot="1" x14ac:dyDescent="0.35">
      <c r="A171" s="99" t="s">
        <v>393</v>
      </c>
      <c r="B171" s="100" t="s">
        <v>394</v>
      </c>
      <c r="C171" s="101" t="s">
        <v>394</v>
      </c>
      <c r="D171" s="101" t="s">
        <v>17580</v>
      </c>
      <c r="E171" s="100" t="s">
        <v>357</v>
      </c>
      <c r="F171" s="101"/>
      <c r="G171" s="100"/>
      <c r="H171" s="100"/>
      <c r="I171" s="100"/>
      <c r="J171" s="102"/>
    </row>
    <row r="172" spans="1:10" x14ac:dyDescent="0.3">
      <c r="A172" s="103" t="s">
        <v>395</v>
      </c>
      <c r="B172" s="104" t="s">
        <v>396</v>
      </c>
      <c r="C172" s="105" t="s">
        <v>396</v>
      </c>
      <c r="D172" s="105" t="s">
        <v>17581</v>
      </c>
      <c r="E172" s="104" t="s">
        <v>8</v>
      </c>
      <c r="F172" s="106" t="s">
        <v>410</v>
      </c>
      <c r="G172" s="107" t="s">
        <v>411</v>
      </c>
      <c r="H172" s="107" t="s">
        <v>11</v>
      </c>
      <c r="I172" s="107" t="s">
        <v>11</v>
      </c>
      <c r="J172" s="108" t="s">
        <v>412</v>
      </c>
    </row>
    <row r="173" spans="1:10" x14ac:dyDescent="0.3">
      <c r="A173" s="109"/>
      <c r="B173" s="110"/>
      <c r="C173" s="111"/>
      <c r="D173" s="111"/>
      <c r="E173" s="110"/>
      <c r="F173" s="112" t="s">
        <v>403</v>
      </c>
      <c r="G173" s="113" t="s">
        <v>404</v>
      </c>
      <c r="H173" s="113" t="s">
        <v>17</v>
      </c>
      <c r="I173" s="113" t="s">
        <v>18</v>
      </c>
      <c r="J173" s="114" t="s">
        <v>405</v>
      </c>
    </row>
    <row r="174" spans="1:10" x14ac:dyDescent="0.3">
      <c r="A174" s="109"/>
      <c r="B174" s="110"/>
      <c r="C174" s="111"/>
      <c r="D174" s="111"/>
      <c r="E174" s="110"/>
      <c r="F174" s="112" t="s">
        <v>397</v>
      </c>
      <c r="G174" s="113" t="s">
        <v>398</v>
      </c>
      <c r="H174" s="113" t="s">
        <v>17</v>
      </c>
      <c r="I174" s="113" t="s">
        <v>18</v>
      </c>
      <c r="J174" s="114" t="s">
        <v>399</v>
      </c>
    </row>
    <row r="175" spans="1:10" x14ac:dyDescent="0.3">
      <c r="A175" s="109"/>
      <c r="B175" s="110"/>
      <c r="C175" s="111"/>
      <c r="D175" s="111"/>
      <c r="E175" s="110"/>
      <c r="F175" s="112" t="s">
        <v>406</v>
      </c>
      <c r="G175" s="113" t="s">
        <v>407</v>
      </c>
      <c r="H175" s="113" t="s">
        <v>17</v>
      </c>
      <c r="I175" s="113" t="s">
        <v>18</v>
      </c>
      <c r="J175" s="114" t="s">
        <v>19</v>
      </c>
    </row>
    <row r="176" spans="1:10" x14ac:dyDescent="0.3">
      <c r="A176" s="109"/>
      <c r="B176" s="110"/>
      <c r="C176" s="111"/>
      <c r="D176" s="111"/>
      <c r="E176" s="110"/>
      <c r="F176" s="112" t="s">
        <v>408</v>
      </c>
      <c r="G176" s="113" t="s">
        <v>409</v>
      </c>
      <c r="H176" s="113" t="s">
        <v>17</v>
      </c>
      <c r="I176" s="113" t="s">
        <v>18</v>
      </c>
      <c r="J176" s="114" t="s">
        <v>19</v>
      </c>
    </row>
    <row r="177" spans="1:10" x14ac:dyDescent="0.3">
      <c r="A177" s="109"/>
      <c r="B177" s="110"/>
      <c r="C177" s="111"/>
      <c r="D177" s="111"/>
      <c r="E177" s="110"/>
      <c r="F177" s="112" t="s">
        <v>400</v>
      </c>
      <c r="G177" s="113" t="s">
        <v>401</v>
      </c>
      <c r="H177" s="113" t="s">
        <v>17</v>
      </c>
      <c r="I177" s="113" t="s">
        <v>18</v>
      </c>
      <c r="J177" s="114" t="s">
        <v>402</v>
      </c>
    </row>
    <row r="178" spans="1:10" x14ac:dyDescent="0.3">
      <c r="A178" s="109"/>
      <c r="B178" s="110"/>
      <c r="C178" s="111"/>
      <c r="D178" s="111"/>
      <c r="E178" s="110"/>
      <c r="F178" s="112" t="s">
        <v>378</v>
      </c>
      <c r="G178" s="113" t="s">
        <v>379</v>
      </c>
      <c r="H178" s="113" t="s">
        <v>17</v>
      </c>
      <c r="I178" s="113" t="s">
        <v>18</v>
      </c>
      <c r="J178" s="114" t="s">
        <v>422</v>
      </c>
    </row>
    <row r="179" spans="1:10" x14ac:dyDescent="0.3">
      <c r="A179" s="109"/>
      <c r="B179" s="110"/>
      <c r="C179" s="111"/>
      <c r="D179" s="111"/>
      <c r="E179" s="110"/>
      <c r="F179" s="112" t="s">
        <v>376</v>
      </c>
      <c r="G179" s="113" t="s">
        <v>377</v>
      </c>
      <c r="H179" s="113" t="s">
        <v>17</v>
      </c>
      <c r="I179" s="113" t="s">
        <v>18</v>
      </c>
      <c r="J179" s="114" t="s">
        <v>49</v>
      </c>
    </row>
    <row r="180" spans="1:10" x14ac:dyDescent="0.3">
      <c r="A180" s="109"/>
      <c r="B180" s="110"/>
      <c r="C180" s="111"/>
      <c r="D180" s="111"/>
      <c r="E180" s="110"/>
      <c r="F180" s="112" t="s">
        <v>389</v>
      </c>
      <c r="G180" s="113" t="s">
        <v>390</v>
      </c>
      <c r="H180" s="113" t="s">
        <v>17</v>
      </c>
      <c r="I180" s="113" t="s">
        <v>18</v>
      </c>
      <c r="J180" s="114" t="s">
        <v>49</v>
      </c>
    </row>
    <row r="181" spans="1:10" x14ac:dyDescent="0.3">
      <c r="A181" s="109"/>
      <c r="B181" s="110"/>
      <c r="C181" s="111"/>
      <c r="D181" s="111"/>
      <c r="E181" s="110"/>
      <c r="F181" s="112" t="s">
        <v>413</v>
      </c>
      <c r="G181" s="113" t="s">
        <v>414</v>
      </c>
      <c r="H181" s="113" t="s">
        <v>17</v>
      </c>
      <c r="I181" s="113" t="s">
        <v>18</v>
      </c>
      <c r="J181" s="114" t="s">
        <v>19</v>
      </c>
    </row>
    <row r="182" spans="1:10" x14ac:dyDescent="0.3">
      <c r="A182" s="109"/>
      <c r="B182" s="110"/>
      <c r="C182" s="111"/>
      <c r="D182" s="111"/>
      <c r="E182" s="110"/>
      <c r="F182" s="112" t="s">
        <v>415</v>
      </c>
      <c r="G182" s="113" t="s">
        <v>416</v>
      </c>
      <c r="H182" s="113" t="s">
        <v>17</v>
      </c>
      <c r="I182" s="113" t="s">
        <v>18</v>
      </c>
      <c r="J182" s="114" t="s">
        <v>19</v>
      </c>
    </row>
    <row r="183" spans="1:10" x14ac:dyDescent="0.3">
      <c r="A183" s="109"/>
      <c r="B183" s="110"/>
      <c r="C183" s="111"/>
      <c r="D183" s="111"/>
      <c r="E183" s="110"/>
      <c r="F183" s="112" t="s">
        <v>417</v>
      </c>
      <c r="G183" s="113" t="s">
        <v>418</v>
      </c>
      <c r="H183" s="113" t="s">
        <v>17</v>
      </c>
      <c r="I183" s="113" t="s">
        <v>18</v>
      </c>
      <c r="J183" s="114" t="s">
        <v>49</v>
      </c>
    </row>
    <row r="184" spans="1:10" x14ac:dyDescent="0.3">
      <c r="A184" s="109"/>
      <c r="B184" s="110"/>
      <c r="C184" s="111"/>
      <c r="D184" s="111"/>
      <c r="E184" s="110"/>
      <c r="F184" s="112" t="s">
        <v>423</v>
      </c>
      <c r="G184" s="113" t="s">
        <v>424</v>
      </c>
      <c r="H184" s="113" t="s">
        <v>17</v>
      </c>
      <c r="I184" s="113" t="s">
        <v>18</v>
      </c>
      <c r="J184" s="114" t="s">
        <v>49</v>
      </c>
    </row>
    <row r="185" spans="1:10" ht="15" thickBot="1" x14ac:dyDescent="0.35">
      <c r="A185" s="121"/>
      <c r="B185" s="122"/>
      <c r="C185" s="123"/>
      <c r="D185" s="123"/>
      <c r="E185" s="122"/>
      <c r="F185" s="124" t="s">
        <v>419</v>
      </c>
      <c r="G185" s="125" t="s">
        <v>420</v>
      </c>
      <c r="H185" s="125" t="s">
        <v>17</v>
      </c>
      <c r="I185" s="125" t="s">
        <v>11</v>
      </c>
      <c r="J185" s="126" t="s">
        <v>421</v>
      </c>
    </row>
    <row r="186" spans="1:10" ht="29.4" thickBot="1" x14ac:dyDescent="0.35">
      <c r="A186" s="99" t="s">
        <v>425</v>
      </c>
      <c r="B186" s="100" t="s">
        <v>426</v>
      </c>
      <c r="C186" s="101" t="s">
        <v>426</v>
      </c>
      <c r="D186" s="101" t="s">
        <v>17583</v>
      </c>
      <c r="E186" s="100" t="s">
        <v>8</v>
      </c>
      <c r="F186" s="101" t="s">
        <v>80</v>
      </c>
      <c r="G186" s="100" t="s">
        <v>81</v>
      </c>
      <c r="H186" s="100" t="s">
        <v>17</v>
      </c>
      <c r="I186" s="100" t="s">
        <v>18</v>
      </c>
      <c r="J186" s="102" t="s">
        <v>427</v>
      </c>
    </row>
    <row r="187" spans="1:10" x14ac:dyDescent="0.3">
      <c r="A187" s="103" t="s">
        <v>428</v>
      </c>
      <c r="B187" s="104" t="s">
        <v>429</v>
      </c>
      <c r="C187" s="105" t="s">
        <v>429</v>
      </c>
      <c r="D187" s="105" t="s">
        <v>17587</v>
      </c>
      <c r="E187" s="104" t="s">
        <v>8</v>
      </c>
      <c r="F187" s="106" t="s">
        <v>71</v>
      </c>
      <c r="G187" s="107" t="s">
        <v>72</v>
      </c>
      <c r="H187" s="107" t="s">
        <v>17</v>
      </c>
      <c r="I187" s="107" t="s">
        <v>18</v>
      </c>
      <c r="J187" s="108" t="s">
        <v>436</v>
      </c>
    </row>
    <row r="188" spans="1:10" x14ac:dyDescent="0.3">
      <c r="A188" s="109"/>
      <c r="B188" s="110"/>
      <c r="C188" s="111"/>
      <c r="D188" s="111"/>
      <c r="E188" s="110"/>
      <c r="F188" s="112" t="s">
        <v>87</v>
      </c>
      <c r="G188" s="113" t="s">
        <v>88</v>
      </c>
      <c r="H188" s="113" t="s">
        <v>17</v>
      </c>
      <c r="I188" s="113" t="s">
        <v>18</v>
      </c>
      <c r="J188" s="114" t="s">
        <v>430</v>
      </c>
    </row>
    <row r="189" spans="1:10" x14ac:dyDescent="0.3">
      <c r="A189" s="109"/>
      <c r="B189" s="110"/>
      <c r="C189" s="111"/>
      <c r="D189" s="111"/>
      <c r="E189" s="110"/>
      <c r="F189" s="112" t="s">
        <v>74</v>
      </c>
      <c r="G189" s="113" t="s">
        <v>75</v>
      </c>
      <c r="H189" s="113" t="s">
        <v>17</v>
      </c>
      <c r="I189" s="113" t="s">
        <v>18</v>
      </c>
      <c r="J189" s="114" t="s">
        <v>435</v>
      </c>
    </row>
    <row r="190" spans="1:10" x14ac:dyDescent="0.3">
      <c r="A190" s="109"/>
      <c r="B190" s="110"/>
      <c r="C190" s="111"/>
      <c r="D190" s="111"/>
      <c r="E190" s="110"/>
      <c r="F190" s="112" t="s">
        <v>68</v>
      </c>
      <c r="G190" s="113" t="s">
        <v>69</v>
      </c>
      <c r="H190" s="113" t="s">
        <v>17</v>
      </c>
      <c r="I190" s="113" t="s">
        <v>18</v>
      </c>
      <c r="J190" s="114" t="s">
        <v>437</v>
      </c>
    </row>
    <row r="191" spans="1:10" x14ac:dyDescent="0.3">
      <c r="A191" s="109"/>
      <c r="B191" s="110"/>
      <c r="C191" s="111"/>
      <c r="D191" s="111"/>
      <c r="E191" s="110"/>
      <c r="F191" s="112" t="s">
        <v>100</v>
      </c>
      <c r="G191" s="113" t="s">
        <v>101</v>
      </c>
      <c r="H191" s="113" t="s">
        <v>17</v>
      </c>
      <c r="I191" s="113" t="s">
        <v>18</v>
      </c>
      <c r="J191" s="114" t="s">
        <v>434</v>
      </c>
    </row>
    <row r="192" spans="1:10" x14ac:dyDescent="0.3">
      <c r="A192" s="109"/>
      <c r="B192" s="110"/>
      <c r="C192" s="111"/>
      <c r="D192" s="111"/>
      <c r="E192" s="110"/>
      <c r="F192" s="112" t="s">
        <v>77</v>
      </c>
      <c r="G192" s="113" t="s">
        <v>78</v>
      </c>
      <c r="H192" s="113" t="s">
        <v>17</v>
      </c>
      <c r="I192" s="113" t="s">
        <v>18</v>
      </c>
      <c r="J192" s="114" t="s">
        <v>433</v>
      </c>
    </row>
    <row r="193" spans="1:10" x14ac:dyDescent="0.3">
      <c r="A193" s="109"/>
      <c r="B193" s="110"/>
      <c r="C193" s="111"/>
      <c r="D193" s="111"/>
      <c r="E193" s="110"/>
      <c r="F193" s="112" t="s">
        <v>104</v>
      </c>
      <c r="G193" s="113" t="s">
        <v>105</v>
      </c>
      <c r="H193" s="113" t="s">
        <v>17</v>
      </c>
      <c r="I193" s="113" t="s">
        <v>18</v>
      </c>
      <c r="J193" s="114" t="s">
        <v>106</v>
      </c>
    </row>
    <row r="194" spans="1:10" x14ac:dyDescent="0.3">
      <c r="A194" s="109"/>
      <c r="B194" s="110"/>
      <c r="C194" s="111"/>
      <c r="D194" s="111"/>
      <c r="E194" s="110"/>
      <c r="F194" s="112" t="s">
        <v>117</v>
      </c>
      <c r="G194" s="113" t="s">
        <v>118</v>
      </c>
      <c r="H194" s="113" t="s">
        <v>17</v>
      </c>
      <c r="I194" s="113" t="s">
        <v>18</v>
      </c>
      <c r="J194" s="114" t="s">
        <v>119</v>
      </c>
    </row>
    <row r="195" spans="1:10" x14ac:dyDescent="0.3">
      <c r="A195" s="109"/>
      <c r="B195" s="110"/>
      <c r="C195" s="111"/>
      <c r="D195" s="111"/>
      <c r="E195" s="110"/>
      <c r="F195" s="112" t="s">
        <v>80</v>
      </c>
      <c r="G195" s="113" t="s">
        <v>81</v>
      </c>
      <c r="H195" s="113" t="s">
        <v>17</v>
      </c>
      <c r="I195" s="113" t="s">
        <v>18</v>
      </c>
      <c r="J195" s="114" t="s">
        <v>431</v>
      </c>
    </row>
    <row r="196" spans="1:10" ht="15" thickBot="1" x14ac:dyDescent="0.35">
      <c r="A196" s="121"/>
      <c r="B196" s="122"/>
      <c r="C196" s="123"/>
      <c r="D196" s="123"/>
      <c r="E196" s="122"/>
      <c r="F196" s="124" t="s">
        <v>9</v>
      </c>
      <c r="G196" s="125" t="s">
        <v>10</v>
      </c>
      <c r="H196" s="125" t="s">
        <v>11</v>
      </c>
      <c r="I196" s="125" t="s">
        <v>11</v>
      </c>
      <c r="J196" s="126" t="s">
        <v>432</v>
      </c>
    </row>
    <row r="197" spans="1:10" ht="29.4" thickBot="1" x14ac:dyDescent="0.35">
      <c r="A197" s="99" t="s">
        <v>438</v>
      </c>
      <c r="B197" s="100" t="s">
        <v>439</v>
      </c>
      <c r="C197" s="101" t="s">
        <v>439</v>
      </c>
      <c r="D197" s="101" t="s">
        <v>17590</v>
      </c>
      <c r="E197" s="100" t="s">
        <v>125</v>
      </c>
      <c r="F197" s="101"/>
      <c r="G197" s="100"/>
      <c r="H197" s="100"/>
      <c r="I197" s="100"/>
      <c r="J197" s="102"/>
    </row>
    <row r="198" spans="1:10" x14ac:dyDescent="0.3">
      <c r="A198" s="103" t="s">
        <v>440</v>
      </c>
      <c r="B198" s="104" t="s">
        <v>441</v>
      </c>
      <c r="C198" s="105" t="s">
        <v>441</v>
      </c>
      <c r="D198" s="105" t="s">
        <v>17592</v>
      </c>
      <c r="E198" s="104" t="s">
        <v>442</v>
      </c>
      <c r="F198" s="106" t="s">
        <v>445</v>
      </c>
      <c r="G198" s="107" t="s">
        <v>446</v>
      </c>
      <c r="H198" s="107" t="s">
        <v>17</v>
      </c>
      <c r="I198" s="107" t="s">
        <v>18</v>
      </c>
      <c r="J198" s="108" t="s">
        <v>447</v>
      </c>
    </row>
    <row r="199" spans="1:10" x14ac:dyDescent="0.3">
      <c r="A199" s="109"/>
      <c r="B199" s="110"/>
      <c r="C199" s="111"/>
      <c r="D199" s="111"/>
      <c r="E199" s="110"/>
      <c r="F199" s="112" t="s">
        <v>92</v>
      </c>
      <c r="G199" s="113" t="s">
        <v>93</v>
      </c>
      <c r="H199" s="113" t="s">
        <v>17</v>
      </c>
      <c r="I199" s="113" t="s">
        <v>18</v>
      </c>
      <c r="J199" s="114" t="s">
        <v>86</v>
      </c>
    </row>
    <row r="200" spans="1:10" ht="15" thickBot="1" x14ac:dyDescent="0.35">
      <c r="A200" s="121"/>
      <c r="B200" s="122"/>
      <c r="C200" s="123"/>
      <c r="D200" s="123"/>
      <c r="E200" s="122"/>
      <c r="F200" s="124" t="s">
        <v>443</v>
      </c>
      <c r="G200" s="125" t="s">
        <v>444</v>
      </c>
      <c r="H200" s="125" t="s">
        <v>17</v>
      </c>
      <c r="I200" s="125" t="s">
        <v>18</v>
      </c>
      <c r="J200" s="126" t="s">
        <v>86</v>
      </c>
    </row>
    <row r="201" spans="1:10" x14ac:dyDescent="0.3">
      <c r="A201" s="103" t="s">
        <v>448</v>
      </c>
      <c r="B201" s="104" t="s">
        <v>449</v>
      </c>
      <c r="C201" s="105" t="s">
        <v>449</v>
      </c>
      <c r="D201" s="105" t="s">
        <v>17593</v>
      </c>
      <c r="E201" s="104" t="s">
        <v>8</v>
      </c>
      <c r="F201" s="106" t="s">
        <v>77</v>
      </c>
      <c r="G201" s="107" t="s">
        <v>78</v>
      </c>
      <c r="H201" s="107" t="s">
        <v>17</v>
      </c>
      <c r="I201" s="107" t="s">
        <v>18</v>
      </c>
      <c r="J201" s="108" t="s">
        <v>451</v>
      </c>
    </row>
    <row r="202" spans="1:10" ht="15" thickBot="1" x14ac:dyDescent="0.35">
      <c r="A202" s="121"/>
      <c r="B202" s="122"/>
      <c r="C202" s="123"/>
      <c r="D202" s="123"/>
      <c r="E202" s="122"/>
      <c r="F202" s="124" t="s">
        <v>80</v>
      </c>
      <c r="G202" s="125" t="s">
        <v>81</v>
      </c>
      <c r="H202" s="125" t="s">
        <v>17</v>
      </c>
      <c r="I202" s="125" t="s">
        <v>18</v>
      </c>
      <c r="J202" s="126" t="s">
        <v>450</v>
      </c>
    </row>
    <row r="203" spans="1:10" x14ac:dyDescent="0.3">
      <c r="A203" s="103" t="s">
        <v>452</v>
      </c>
      <c r="B203" s="104" t="s">
        <v>453</v>
      </c>
      <c r="C203" s="105" t="s">
        <v>453</v>
      </c>
      <c r="D203" s="105" t="s">
        <v>17594</v>
      </c>
      <c r="E203" s="104" t="s">
        <v>8</v>
      </c>
      <c r="F203" s="106" t="s">
        <v>464</v>
      </c>
      <c r="G203" s="107" t="s">
        <v>465</v>
      </c>
      <c r="H203" s="107" t="s">
        <v>17</v>
      </c>
      <c r="I203" s="107" t="s">
        <v>18</v>
      </c>
      <c r="J203" s="108" t="s">
        <v>19</v>
      </c>
    </row>
    <row r="204" spans="1:10" x14ac:dyDescent="0.3">
      <c r="A204" s="109"/>
      <c r="B204" s="110"/>
      <c r="C204" s="111"/>
      <c r="D204" s="111"/>
      <c r="E204" s="110"/>
      <c r="F204" s="112" t="s">
        <v>461</v>
      </c>
      <c r="G204" s="113" t="s">
        <v>462</v>
      </c>
      <c r="H204" s="113" t="s">
        <v>11</v>
      </c>
      <c r="I204" s="113" t="s">
        <v>11</v>
      </c>
      <c r="J204" s="114" t="s">
        <v>463</v>
      </c>
    </row>
    <row r="205" spans="1:10" x14ac:dyDescent="0.3">
      <c r="A205" s="109"/>
      <c r="B205" s="110"/>
      <c r="C205" s="111"/>
      <c r="D205" s="111"/>
      <c r="E205" s="110"/>
      <c r="F205" s="112" t="s">
        <v>55</v>
      </c>
      <c r="G205" s="113" t="s">
        <v>56</v>
      </c>
      <c r="H205" s="113" t="s">
        <v>17</v>
      </c>
      <c r="I205" s="113" t="s">
        <v>18</v>
      </c>
      <c r="J205" s="114" t="s">
        <v>460</v>
      </c>
    </row>
    <row r="206" spans="1:10" x14ac:dyDescent="0.3">
      <c r="A206" s="109"/>
      <c r="B206" s="110"/>
      <c r="C206" s="111"/>
      <c r="D206" s="111"/>
      <c r="E206" s="110"/>
      <c r="F206" s="112" t="s">
        <v>68</v>
      </c>
      <c r="G206" s="113" t="s">
        <v>69</v>
      </c>
      <c r="H206" s="113" t="s">
        <v>17</v>
      </c>
      <c r="I206" s="113" t="s">
        <v>18</v>
      </c>
      <c r="J206" s="114" t="s">
        <v>459</v>
      </c>
    </row>
    <row r="207" spans="1:10" x14ac:dyDescent="0.3">
      <c r="A207" s="109"/>
      <c r="B207" s="110"/>
      <c r="C207" s="111"/>
      <c r="D207" s="111"/>
      <c r="E207" s="110"/>
      <c r="F207" s="112" t="s">
        <v>77</v>
      </c>
      <c r="G207" s="113" t="s">
        <v>78</v>
      </c>
      <c r="H207" s="113" t="s">
        <v>17</v>
      </c>
      <c r="I207" s="113" t="s">
        <v>18</v>
      </c>
      <c r="J207" s="114" t="s">
        <v>466</v>
      </c>
    </row>
    <row r="208" spans="1:10" x14ac:dyDescent="0.3">
      <c r="A208" s="109"/>
      <c r="B208" s="110"/>
      <c r="C208" s="111"/>
      <c r="D208" s="111"/>
      <c r="E208" s="110"/>
      <c r="F208" s="112" t="s">
        <v>456</v>
      </c>
      <c r="G208" s="113" t="s">
        <v>457</v>
      </c>
      <c r="H208" s="113" t="s">
        <v>17</v>
      </c>
      <c r="I208" s="113" t="s">
        <v>18</v>
      </c>
      <c r="J208" s="114" t="s">
        <v>458</v>
      </c>
    </row>
    <row r="209" spans="1:10" x14ac:dyDescent="0.3">
      <c r="A209" s="109"/>
      <c r="B209" s="110"/>
      <c r="C209" s="111"/>
      <c r="D209" s="111"/>
      <c r="E209" s="110"/>
      <c r="F209" s="112" t="s">
        <v>454</v>
      </c>
      <c r="G209" s="113" t="s">
        <v>455</v>
      </c>
      <c r="H209" s="113" t="s">
        <v>17</v>
      </c>
      <c r="I209" s="113" t="s">
        <v>18</v>
      </c>
      <c r="J209" s="114" t="s">
        <v>49</v>
      </c>
    </row>
    <row r="210" spans="1:10" x14ac:dyDescent="0.3">
      <c r="A210" s="109"/>
      <c r="B210" s="110"/>
      <c r="C210" s="111"/>
      <c r="D210" s="111"/>
      <c r="E210" s="110"/>
      <c r="F210" s="112" t="s">
        <v>413</v>
      </c>
      <c r="G210" s="113" t="s">
        <v>414</v>
      </c>
      <c r="H210" s="113" t="s">
        <v>17</v>
      </c>
      <c r="I210" s="113" t="s">
        <v>18</v>
      </c>
      <c r="J210" s="114" t="s">
        <v>19</v>
      </c>
    </row>
    <row r="211" spans="1:10" x14ac:dyDescent="0.3">
      <c r="A211" s="109"/>
      <c r="B211" s="110"/>
      <c r="C211" s="111"/>
      <c r="D211" s="111"/>
      <c r="E211" s="110"/>
      <c r="F211" s="112" t="s">
        <v>415</v>
      </c>
      <c r="G211" s="113" t="s">
        <v>416</v>
      </c>
      <c r="H211" s="113" t="s">
        <v>17</v>
      </c>
      <c r="I211" s="113" t="s">
        <v>18</v>
      </c>
      <c r="J211" s="114" t="s">
        <v>19</v>
      </c>
    </row>
    <row r="212" spans="1:10" x14ac:dyDescent="0.3">
      <c r="A212" s="109"/>
      <c r="B212" s="110"/>
      <c r="C212" s="111"/>
      <c r="D212" s="111"/>
      <c r="E212" s="110"/>
      <c r="F212" s="112" t="s">
        <v>107</v>
      </c>
      <c r="G212" s="113" t="s">
        <v>108</v>
      </c>
      <c r="H212" s="113" t="s">
        <v>17</v>
      </c>
      <c r="I212" s="113" t="s">
        <v>18</v>
      </c>
      <c r="J212" s="114" t="s">
        <v>29</v>
      </c>
    </row>
    <row r="213" spans="1:10" ht="15" thickBot="1" x14ac:dyDescent="0.35">
      <c r="A213" s="121"/>
      <c r="B213" s="122"/>
      <c r="C213" s="123"/>
      <c r="D213" s="123"/>
      <c r="E213" s="122"/>
      <c r="F213" s="124" t="s">
        <v>80</v>
      </c>
      <c r="G213" s="125" t="s">
        <v>81</v>
      </c>
      <c r="H213" s="125" t="s">
        <v>17</v>
      </c>
      <c r="I213" s="125" t="s">
        <v>18</v>
      </c>
      <c r="J213" s="126" t="s">
        <v>467</v>
      </c>
    </row>
    <row r="214" spans="1:10" x14ac:dyDescent="0.3">
      <c r="A214" s="103" t="s">
        <v>468</v>
      </c>
      <c r="B214" s="104" t="s">
        <v>469</v>
      </c>
      <c r="C214" s="105" t="s">
        <v>469</v>
      </c>
      <c r="D214" s="105" t="s">
        <v>17597</v>
      </c>
      <c r="E214" s="104" t="s">
        <v>125</v>
      </c>
      <c r="F214" s="106" t="s">
        <v>470</v>
      </c>
      <c r="G214" s="107" t="s">
        <v>471</v>
      </c>
      <c r="H214" s="107" t="s">
        <v>17</v>
      </c>
      <c r="I214" s="107" t="s">
        <v>18</v>
      </c>
      <c r="J214" s="108" t="s">
        <v>472</v>
      </c>
    </row>
    <row r="215" spans="1:10" ht="15" thickBot="1" x14ac:dyDescent="0.35">
      <c r="A215" s="121"/>
      <c r="B215" s="122"/>
      <c r="C215" s="123"/>
      <c r="D215" s="123"/>
      <c r="E215" s="122"/>
      <c r="F215" s="124" t="s">
        <v>107</v>
      </c>
      <c r="G215" s="125" t="s">
        <v>108</v>
      </c>
      <c r="H215" s="125" t="s">
        <v>17</v>
      </c>
      <c r="I215" s="125" t="s">
        <v>18</v>
      </c>
      <c r="J215" s="126" t="s">
        <v>29</v>
      </c>
    </row>
    <row r="216" spans="1:10" x14ac:dyDescent="0.3">
      <c r="A216" s="103" t="s">
        <v>473</v>
      </c>
      <c r="B216" s="104" t="s">
        <v>474</v>
      </c>
      <c r="C216" s="105" t="s">
        <v>474</v>
      </c>
      <c r="D216" s="105" t="s">
        <v>17600</v>
      </c>
      <c r="E216" s="104" t="s">
        <v>475</v>
      </c>
      <c r="F216" s="106" t="s">
        <v>512</v>
      </c>
      <c r="G216" s="107" t="s">
        <v>513</v>
      </c>
      <c r="H216" s="107" t="s">
        <v>17</v>
      </c>
      <c r="I216" s="107" t="s">
        <v>18</v>
      </c>
      <c r="J216" s="108" t="s">
        <v>514</v>
      </c>
    </row>
    <row r="217" spans="1:10" x14ac:dyDescent="0.3">
      <c r="A217" s="109"/>
      <c r="B217" s="110"/>
      <c r="C217" s="111"/>
      <c r="D217" s="111"/>
      <c r="E217" s="110"/>
      <c r="F217" s="112" t="s">
        <v>520</v>
      </c>
      <c r="G217" s="113" t="s">
        <v>521</v>
      </c>
      <c r="H217" s="113" t="s">
        <v>17</v>
      </c>
      <c r="I217" s="113" t="s">
        <v>18</v>
      </c>
      <c r="J217" s="114" t="s">
        <v>24</v>
      </c>
    </row>
    <row r="218" spans="1:10" x14ac:dyDescent="0.3">
      <c r="A218" s="109"/>
      <c r="B218" s="110"/>
      <c r="C218" s="111"/>
      <c r="D218" s="111"/>
      <c r="E218" s="110"/>
      <c r="F218" s="112" t="s">
        <v>539</v>
      </c>
      <c r="G218" s="113" t="s">
        <v>540</v>
      </c>
      <c r="H218" s="113" t="s">
        <v>17</v>
      </c>
      <c r="I218" s="113" t="s">
        <v>18</v>
      </c>
      <c r="J218" s="114" t="s">
        <v>29</v>
      </c>
    </row>
    <row r="219" spans="1:10" x14ac:dyDescent="0.3">
      <c r="A219" s="109"/>
      <c r="B219" s="110"/>
      <c r="C219" s="111"/>
      <c r="D219" s="111"/>
      <c r="E219" s="110"/>
      <c r="F219" s="112" t="s">
        <v>476</v>
      </c>
      <c r="G219" s="113" t="s">
        <v>477</v>
      </c>
      <c r="H219" s="113" t="s">
        <v>17</v>
      </c>
      <c r="I219" s="113" t="s">
        <v>11</v>
      </c>
      <c r="J219" s="114" t="s">
        <v>478</v>
      </c>
    </row>
    <row r="220" spans="1:10" x14ac:dyDescent="0.3">
      <c r="A220" s="109"/>
      <c r="B220" s="110"/>
      <c r="C220" s="111"/>
      <c r="D220" s="111"/>
      <c r="E220" s="110"/>
      <c r="F220" s="112" t="s">
        <v>494</v>
      </c>
      <c r="G220" s="113" t="s">
        <v>495</v>
      </c>
      <c r="H220" s="113" t="s">
        <v>17</v>
      </c>
      <c r="I220" s="113" t="s">
        <v>18</v>
      </c>
      <c r="J220" s="114" t="s">
        <v>19</v>
      </c>
    </row>
    <row r="221" spans="1:10" x14ac:dyDescent="0.3">
      <c r="A221" s="109"/>
      <c r="B221" s="110"/>
      <c r="C221" s="111"/>
      <c r="D221" s="111"/>
      <c r="E221" s="110"/>
      <c r="F221" s="112" t="s">
        <v>505</v>
      </c>
      <c r="G221" s="113" t="s">
        <v>506</v>
      </c>
      <c r="H221" s="113" t="s">
        <v>17</v>
      </c>
      <c r="I221" s="113" t="s">
        <v>18</v>
      </c>
      <c r="J221" s="114" t="s">
        <v>19</v>
      </c>
    </row>
    <row r="222" spans="1:10" x14ac:dyDescent="0.3">
      <c r="A222" s="109"/>
      <c r="B222" s="110"/>
      <c r="C222" s="111"/>
      <c r="D222" s="111"/>
      <c r="E222" s="110"/>
      <c r="F222" s="112" t="s">
        <v>491</v>
      </c>
      <c r="G222" s="113" t="s">
        <v>492</v>
      </c>
      <c r="H222" s="113" t="s">
        <v>17</v>
      </c>
      <c r="I222" s="113" t="s">
        <v>18</v>
      </c>
      <c r="J222" s="114" t="s">
        <v>493</v>
      </c>
    </row>
    <row r="223" spans="1:10" x14ac:dyDescent="0.3">
      <c r="A223" s="109"/>
      <c r="B223" s="110"/>
      <c r="C223" s="111"/>
      <c r="D223" s="111"/>
      <c r="E223" s="110"/>
      <c r="F223" s="112" t="s">
        <v>534</v>
      </c>
      <c r="G223" s="113" t="s">
        <v>535</v>
      </c>
      <c r="H223" s="113" t="s">
        <v>17</v>
      </c>
      <c r="I223" s="113" t="s">
        <v>18</v>
      </c>
      <c r="J223" s="114" t="s">
        <v>536</v>
      </c>
    </row>
    <row r="224" spans="1:10" x14ac:dyDescent="0.3">
      <c r="A224" s="109"/>
      <c r="B224" s="110"/>
      <c r="C224" s="111"/>
      <c r="D224" s="111"/>
      <c r="E224" s="110"/>
      <c r="F224" s="112" t="s">
        <v>498</v>
      </c>
      <c r="G224" s="113" t="s">
        <v>499</v>
      </c>
      <c r="H224" s="113" t="s">
        <v>17</v>
      </c>
      <c r="I224" s="113" t="s">
        <v>18</v>
      </c>
      <c r="J224" s="114" t="s">
        <v>24</v>
      </c>
    </row>
    <row r="225" spans="1:10" x14ac:dyDescent="0.3">
      <c r="A225" s="109"/>
      <c r="B225" s="110"/>
      <c r="C225" s="111"/>
      <c r="D225" s="111"/>
      <c r="E225" s="110"/>
      <c r="F225" s="112" t="s">
        <v>496</v>
      </c>
      <c r="G225" s="113" t="s">
        <v>497</v>
      </c>
      <c r="H225" s="113" t="s">
        <v>17</v>
      </c>
      <c r="I225" s="113" t="s">
        <v>18</v>
      </c>
      <c r="J225" s="114" t="s">
        <v>29</v>
      </c>
    </row>
    <row r="226" spans="1:10" x14ac:dyDescent="0.3">
      <c r="A226" s="109"/>
      <c r="B226" s="110"/>
      <c r="C226" s="111"/>
      <c r="D226" s="111"/>
      <c r="E226" s="110"/>
      <c r="F226" s="112" t="s">
        <v>525</v>
      </c>
      <c r="G226" s="113" t="s">
        <v>526</v>
      </c>
      <c r="H226" s="113" t="s">
        <v>17</v>
      </c>
      <c r="I226" s="113" t="s">
        <v>18</v>
      </c>
      <c r="J226" s="114" t="s">
        <v>24</v>
      </c>
    </row>
    <row r="227" spans="1:10" x14ac:dyDescent="0.3">
      <c r="A227" s="109"/>
      <c r="B227" s="110"/>
      <c r="C227" s="111"/>
      <c r="D227" s="111"/>
      <c r="E227" s="110"/>
      <c r="F227" s="112" t="s">
        <v>517</v>
      </c>
      <c r="G227" s="113" t="s">
        <v>518</v>
      </c>
      <c r="H227" s="113" t="s">
        <v>17</v>
      </c>
      <c r="I227" s="113" t="s">
        <v>11</v>
      </c>
      <c r="J227" s="114" t="s">
        <v>519</v>
      </c>
    </row>
    <row r="228" spans="1:10" x14ac:dyDescent="0.3">
      <c r="A228" s="109"/>
      <c r="B228" s="110"/>
      <c r="C228" s="111"/>
      <c r="D228" s="111"/>
      <c r="E228" s="110"/>
      <c r="F228" s="112" t="s">
        <v>541</v>
      </c>
      <c r="G228" s="113" t="s">
        <v>542</v>
      </c>
      <c r="H228" s="113" t="s">
        <v>17</v>
      </c>
      <c r="I228" s="113" t="s">
        <v>18</v>
      </c>
      <c r="J228" s="114" t="s">
        <v>29</v>
      </c>
    </row>
    <row r="229" spans="1:10" x14ac:dyDescent="0.3">
      <c r="A229" s="109"/>
      <c r="B229" s="110"/>
      <c r="C229" s="111"/>
      <c r="D229" s="111"/>
      <c r="E229" s="110"/>
      <c r="F229" s="112" t="s">
        <v>532</v>
      </c>
      <c r="G229" s="113" t="s">
        <v>533</v>
      </c>
      <c r="H229" s="113" t="s">
        <v>17</v>
      </c>
      <c r="I229" s="113" t="s">
        <v>18</v>
      </c>
      <c r="J229" s="114" t="s">
        <v>19</v>
      </c>
    </row>
    <row r="230" spans="1:10" x14ac:dyDescent="0.3">
      <c r="A230" s="109"/>
      <c r="B230" s="110"/>
      <c r="C230" s="111"/>
      <c r="D230" s="111"/>
      <c r="E230" s="110"/>
      <c r="F230" s="112" t="s">
        <v>537</v>
      </c>
      <c r="G230" s="113" t="s">
        <v>538</v>
      </c>
      <c r="H230" s="113" t="s">
        <v>17</v>
      </c>
      <c r="I230" s="113" t="s">
        <v>18</v>
      </c>
      <c r="J230" s="114" t="s">
        <v>19</v>
      </c>
    </row>
    <row r="231" spans="1:10" x14ac:dyDescent="0.3">
      <c r="A231" s="109"/>
      <c r="B231" s="110"/>
      <c r="C231" s="111"/>
      <c r="D231" s="111"/>
      <c r="E231" s="110"/>
      <c r="F231" s="112" t="s">
        <v>485</v>
      </c>
      <c r="G231" s="113"/>
      <c r="H231" s="113" t="s">
        <v>17</v>
      </c>
      <c r="I231" s="113" t="s">
        <v>18</v>
      </c>
      <c r="J231" s="114" t="s">
        <v>19</v>
      </c>
    </row>
    <row r="232" spans="1:10" x14ac:dyDescent="0.3">
      <c r="A232" s="109"/>
      <c r="B232" s="110"/>
      <c r="C232" s="111"/>
      <c r="D232" s="111"/>
      <c r="E232" s="110"/>
      <c r="F232" s="112" t="s">
        <v>489</v>
      </c>
      <c r="G232" s="113" t="s">
        <v>490</v>
      </c>
      <c r="H232" s="113" t="s">
        <v>17</v>
      </c>
      <c r="I232" s="113" t="s">
        <v>18</v>
      </c>
      <c r="J232" s="114" t="s">
        <v>24</v>
      </c>
    </row>
    <row r="233" spans="1:10" x14ac:dyDescent="0.3">
      <c r="A233" s="109"/>
      <c r="B233" s="110"/>
      <c r="C233" s="111"/>
      <c r="D233" s="111"/>
      <c r="E233" s="110"/>
      <c r="F233" s="112" t="s">
        <v>522</v>
      </c>
      <c r="G233" s="113" t="s">
        <v>523</v>
      </c>
      <c r="H233" s="113" t="s">
        <v>17</v>
      </c>
      <c r="I233" s="113" t="s">
        <v>11</v>
      </c>
      <c r="J233" s="114" t="s">
        <v>524</v>
      </c>
    </row>
    <row r="234" spans="1:10" x14ac:dyDescent="0.3">
      <c r="A234" s="109"/>
      <c r="B234" s="110"/>
      <c r="C234" s="111"/>
      <c r="D234" s="111"/>
      <c r="E234" s="110"/>
      <c r="F234" s="112" t="s">
        <v>507</v>
      </c>
      <c r="G234" s="113" t="s">
        <v>508</v>
      </c>
      <c r="H234" s="113" t="s">
        <v>17</v>
      </c>
      <c r="I234" s="113" t="s">
        <v>18</v>
      </c>
      <c r="J234" s="114" t="s">
        <v>509</v>
      </c>
    </row>
    <row r="235" spans="1:10" x14ac:dyDescent="0.3">
      <c r="A235" s="109"/>
      <c r="B235" s="110"/>
      <c r="C235" s="111"/>
      <c r="D235" s="111"/>
      <c r="E235" s="110"/>
      <c r="F235" s="112" t="s">
        <v>527</v>
      </c>
      <c r="G235" s="113" t="s">
        <v>528</v>
      </c>
      <c r="H235" s="113" t="s">
        <v>17</v>
      </c>
      <c r="I235" s="113" t="s">
        <v>18</v>
      </c>
      <c r="J235" s="114" t="s">
        <v>24</v>
      </c>
    </row>
    <row r="236" spans="1:10" x14ac:dyDescent="0.3">
      <c r="A236" s="109"/>
      <c r="B236" s="110"/>
      <c r="C236" s="111"/>
      <c r="D236" s="111"/>
      <c r="E236" s="110"/>
      <c r="F236" s="112" t="s">
        <v>529</v>
      </c>
      <c r="G236" s="113" t="s">
        <v>530</v>
      </c>
      <c r="H236" s="113" t="s">
        <v>17</v>
      </c>
      <c r="I236" s="113" t="s">
        <v>18</v>
      </c>
      <c r="J236" s="114" t="s">
        <v>531</v>
      </c>
    </row>
    <row r="237" spans="1:10" x14ac:dyDescent="0.3">
      <c r="A237" s="109"/>
      <c r="B237" s="110"/>
      <c r="C237" s="111"/>
      <c r="D237" s="111"/>
      <c r="E237" s="110"/>
      <c r="F237" s="112" t="s">
        <v>502</v>
      </c>
      <c r="G237" s="113" t="s">
        <v>503</v>
      </c>
      <c r="H237" s="113" t="s">
        <v>17</v>
      </c>
      <c r="I237" s="113" t="s">
        <v>18</v>
      </c>
      <c r="J237" s="114" t="s">
        <v>504</v>
      </c>
    </row>
    <row r="238" spans="1:10" x14ac:dyDescent="0.3">
      <c r="A238" s="109"/>
      <c r="B238" s="110"/>
      <c r="C238" s="111"/>
      <c r="D238" s="111"/>
      <c r="E238" s="110"/>
      <c r="F238" s="112" t="s">
        <v>510</v>
      </c>
      <c r="G238" s="113" t="s">
        <v>511</v>
      </c>
      <c r="H238" s="113" t="s">
        <v>17</v>
      </c>
      <c r="I238" s="113" t="s">
        <v>18</v>
      </c>
      <c r="J238" s="114" t="s">
        <v>24</v>
      </c>
    </row>
    <row r="239" spans="1:10" x14ac:dyDescent="0.3">
      <c r="A239" s="109"/>
      <c r="B239" s="110"/>
      <c r="C239" s="111"/>
      <c r="D239" s="111"/>
      <c r="E239" s="110"/>
      <c r="F239" s="112" t="s">
        <v>515</v>
      </c>
      <c r="G239" s="113" t="s">
        <v>516</v>
      </c>
      <c r="H239" s="113" t="s">
        <v>17</v>
      </c>
      <c r="I239" s="113" t="s">
        <v>18</v>
      </c>
      <c r="J239" s="114" t="s">
        <v>24</v>
      </c>
    </row>
    <row r="240" spans="1:10" x14ac:dyDescent="0.3">
      <c r="A240" s="109"/>
      <c r="B240" s="110"/>
      <c r="C240" s="111"/>
      <c r="D240" s="111"/>
      <c r="E240" s="110"/>
      <c r="F240" s="112" t="s">
        <v>500</v>
      </c>
      <c r="G240" s="113" t="s">
        <v>501</v>
      </c>
      <c r="H240" s="113" t="s">
        <v>17</v>
      </c>
      <c r="I240" s="113" t="s">
        <v>18</v>
      </c>
      <c r="J240" s="114" t="s">
        <v>19</v>
      </c>
    </row>
    <row r="241" spans="1:10" x14ac:dyDescent="0.3">
      <c r="A241" s="109"/>
      <c r="B241" s="110"/>
      <c r="C241" s="111"/>
      <c r="D241" s="111"/>
      <c r="E241" s="110"/>
      <c r="F241" s="112" t="s">
        <v>479</v>
      </c>
      <c r="G241" s="113" t="s">
        <v>480</v>
      </c>
      <c r="H241" s="113" t="s">
        <v>17</v>
      </c>
      <c r="I241" s="113" t="s">
        <v>18</v>
      </c>
      <c r="J241" s="114" t="s">
        <v>481</v>
      </c>
    </row>
    <row r="242" spans="1:10" x14ac:dyDescent="0.3">
      <c r="A242" s="109"/>
      <c r="B242" s="110"/>
      <c r="C242" s="111"/>
      <c r="D242" s="111"/>
      <c r="E242" s="110"/>
      <c r="F242" s="112" t="s">
        <v>482</v>
      </c>
      <c r="G242" s="113" t="s">
        <v>483</v>
      </c>
      <c r="H242" s="113" t="s">
        <v>17</v>
      </c>
      <c r="I242" s="113" t="s">
        <v>18</v>
      </c>
      <c r="J242" s="114" t="s">
        <v>484</v>
      </c>
    </row>
    <row r="243" spans="1:10" ht="15" thickBot="1" x14ac:dyDescent="0.35">
      <c r="A243" s="121"/>
      <c r="B243" s="122"/>
      <c r="C243" s="123"/>
      <c r="D243" s="123"/>
      <c r="E243" s="122"/>
      <c r="F243" s="124" t="s">
        <v>486</v>
      </c>
      <c r="G243" s="125" t="s">
        <v>487</v>
      </c>
      <c r="H243" s="125" t="s">
        <v>17</v>
      </c>
      <c r="I243" s="125" t="s">
        <v>18</v>
      </c>
      <c r="J243" s="126" t="s">
        <v>488</v>
      </c>
    </row>
    <row r="244" spans="1:10" x14ac:dyDescent="0.3">
      <c r="A244" s="103" t="s">
        <v>543</v>
      </c>
      <c r="B244" s="104" t="s">
        <v>544</v>
      </c>
      <c r="C244" s="105" t="s">
        <v>544</v>
      </c>
      <c r="D244" s="105" t="s">
        <v>17603</v>
      </c>
      <c r="E244" s="104" t="s">
        <v>8</v>
      </c>
      <c r="F244" s="106" t="s">
        <v>545</v>
      </c>
      <c r="G244" s="107" t="s">
        <v>546</v>
      </c>
      <c r="H244" s="107" t="s">
        <v>17</v>
      </c>
      <c r="I244" s="107" t="s">
        <v>18</v>
      </c>
      <c r="J244" s="108" t="s">
        <v>547</v>
      </c>
    </row>
    <row r="245" spans="1:10" x14ac:dyDescent="0.3">
      <c r="A245" s="109"/>
      <c r="B245" s="110"/>
      <c r="C245" s="111"/>
      <c r="D245" s="111"/>
      <c r="E245" s="110"/>
      <c r="F245" s="112" t="s">
        <v>77</v>
      </c>
      <c r="G245" s="113" t="s">
        <v>78</v>
      </c>
      <c r="H245" s="113" t="s">
        <v>17</v>
      </c>
      <c r="I245" s="113" t="s">
        <v>18</v>
      </c>
      <c r="J245" s="114" t="s">
        <v>551</v>
      </c>
    </row>
    <row r="246" spans="1:10" x14ac:dyDescent="0.3">
      <c r="A246" s="109"/>
      <c r="B246" s="110"/>
      <c r="C246" s="111"/>
      <c r="D246" s="111"/>
      <c r="E246" s="110"/>
      <c r="F246" s="112" t="s">
        <v>269</v>
      </c>
      <c r="G246" s="113" t="s">
        <v>270</v>
      </c>
      <c r="H246" s="113" t="s">
        <v>17</v>
      </c>
      <c r="I246" s="113" t="s">
        <v>18</v>
      </c>
      <c r="J246" s="114" t="s">
        <v>550</v>
      </c>
    </row>
    <row r="247" spans="1:10" x14ac:dyDescent="0.3">
      <c r="A247" s="109"/>
      <c r="B247" s="110"/>
      <c r="C247" s="111"/>
      <c r="D247" s="111"/>
      <c r="E247" s="110"/>
      <c r="F247" s="112" t="s">
        <v>260</v>
      </c>
      <c r="G247" s="113" t="s">
        <v>261</v>
      </c>
      <c r="H247" s="113" t="s">
        <v>17</v>
      </c>
      <c r="I247" s="113" t="s">
        <v>18</v>
      </c>
      <c r="J247" s="114" t="s">
        <v>549</v>
      </c>
    </row>
    <row r="248" spans="1:10" x14ac:dyDescent="0.3">
      <c r="A248" s="109"/>
      <c r="B248" s="110"/>
      <c r="C248" s="111"/>
      <c r="D248" s="111"/>
      <c r="E248" s="110"/>
      <c r="F248" s="112" t="s">
        <v>80</v>
      </c>
      <c r="G248" s="113" t="s">
        <v>81</v>
      </c>
      <c r="H248" s="113" t="s">
        <v>17</v>
      </c>
      <c r="I248" s="113" t="s">
        <v>18</v>
      </c>
      <c r="J248" s="114" t="s">
        <v>548</v>
      </c>
    </row>
    <row r="249" spans="1:10" ht="15" thickBot="1" x14ac:dyDescent="0.35">
      <c r="A249" s="121"/>
      <c r="B249" s="122"/>
      <c r="C249" s="123"/>
      <c r="D249" s="123"/>
      <c r="E249" s="122"/>
      <c r="F249" s="124" t="s">
        <v>263</v>
      </c>
      <c r="G249" s="125" t="s">
        <v>264</v>
      </c>
      <c r="H249" s="125" t="s">
        <v>17</v>
      </c>
      <c r="I249" s="125" t="s">
        <v>18</v>
      </c>
      <c r="J249" s="126" t="s">
        <v>29</v>
      </c>
    </row>
    <row r="250" spans="1:10" x14ac:dyDescent="0.3">
      <c r="A250" s="103" t="s">
        <v>552</v>
      </c>
      <c r="B250" s="104" t="s">
        <v>553</v>
      </c>
      <c r="C250" s="105" t="s">
        <v>553</v>
      </c>
      <c r="D250" s="105" t="s">
        <v>17604</v>
      </c>
      <c r="E250" s="104" t="s">
        <v>244</v>
      </c>
      <c r="F250" s="106" t="s">
        <v>554</v>
      </c>
      <c r="G250" s="107" t="s">
        <v>555</v>
      </c>
      <c r="H250" s="107" t="s">
        <v>17</v>
      </c>
      <c r="I250" s="107" t="s">
        <v>18</v>
      </c>
      <c r="J250" s="108" t="s">
        <v>556</v>
      </c>
    </row>
    <row r="251" spans="1:10" x14ac:dyDescent="0.3">
      <c r="A251" s="109"/>
      <c r="B251" s="110"/>
      <c r="C251" s="111"/>
      <c r="D251" s="111"/>
      <c r="E251" s="110"/>
      <c r="F251" s="112" t="s">
        <v>557</v>
      </c>
      <c r="G251" s="113" t="s">
        <v>558</v>
      </c>
      <c r="H251" s="113" t="s">
        <v>17</v>
      </c>
      <c r="I251" s="113" t="s">
        <v>18</v>
      </c>
      <c r="J251" s="114" t="s">
        <v>29</v>
      </c>
    </row>
    <row r="252" spans="1:10" x14ac:dyDescent="0.3">
      <c r="A252" s="109"/>
      <c r="B252" s="110"/>
      <c r="C252" s="111"/>
      <c r="D252" s="111"/>
      <c r="E252" s="110"/>
      <c r="F252" s="112" t="s">
        <v>562</v>
      </c>
      <c r="G252" s="113" t="s">
        <v>563</v>
      </c>
      <c r="H252" s="113" t="s">
        <v>17</v>
      </c>
      <c r="I252" s="113" t="s">
        <v>18</v>
      </c>
      <c r="J252" s="114" t="s">
        <v>564</v>
      </c>
    </row>
    <row r="253" spans="1:10" x14ac:dyDescent="0.3">
      <c r="A253" s="109"/>
      <c r="B253" s="110"/>
      <c r="C253" s="111"/>
      <c r="D253" s="111"/>
      <c r="E253" s="110"/>
      <c r="F253" s="112" t="s">
        <v>559</v>
      </c>
      <c r="G253" s="113" t="s">
        <v>560</v>
      </c>
      <c r="H253" s="113" t="s">
        <v>11</v>
      </c>
      <c r="I253" s="113" t="s">
        <v>11</v>
      </c>
      <c r="J253" s="114" t="s">
        <v>561</v>
      </c>
    </row>
    <row r="254" spans="1:10" x14ac:dyDescent="0.3">
      <c r="A254" s="109"/>
      <c r="B254" s="110"/>
      <c r="C254" s="111"/>
      <c r="D254" s="111"/>
      <c r="E254" s="110"/>
      <c r="F254" s="112" t="s">
        <v>68</v>
      </c>
      <c r="G254" s="113" t="s">
        <v>69</v>
      </c>
      <c r="H254" s="113" t="s">
        <v>17</v>
      </c>
      <c r="I254" s="113" t="s">
        <v>18</v>
      </c>
      <c r="J254" s="114" t="s">
        <v>565</v>
      </c>
    </row>
    <row r="255" spans="1:10" x14ac:dyDescent="0.3">
      <c r="A255" s="109"/>
      <c r="B255" s="110"/>
      <c r="C255" s="111"/>
      <c r="D255" s="111"/>
      <c r="E255" s="110"/>
      <c r="F255" s="112" t="s">
        <v>341</v>
      </c>
      <c r="G255" s="113" t="s">
        <v>342</v>
      </c>
      <c r="H255" s="113" t="s">
        <v>17</v>
      </c>
      <c r="I255" s="113" t="s">
        <v>18</v>
      </c>
      <c r="J255" s="114" t="s">
        <v>19</v>
      </c>
    </row>
    <row r="256" spans="1:10" x14ac:dyDescent="0.3">
      <c r="A256" s="109"/>
      <c r="B256" s="110"/>
      <c r="C256" s="111"/>
      <c r="D256" s="111"/>
      <c r="E256" s="110"/>
      <c r="F256" s="112" t="s">
        <v>330</v>
      </c>
      <c r="G256" s="113" t="s">
        <v>331</v>
      </c>
      <c r="H256" s="113" t="s">
        <v>17</v>
      </c>
      <c r="I256" s="113" t="s">
        <v>18</v>
      </c>
      <c r="J256" s="114" t="s">
        <v>86</v>
      </c>
    </row>
    <row r="257" spans="1:10" ht="15" thickBot="1" x14ac:dyDescent="0.35">
      <c r="A257" s="121"/>
      <c r="B257" s="122"/>
      <c r="C257" s="123"/>
      <c r="D257" s="123"/>
      <c r="E257" s="122"/>
      <c r="F257" s="124" t="s">
        <v>328</v>
      </c>
      <c r="G257" s="125" t="s">
        <v>329</v>
      </c>
      <c r="H257" s="125" t="s">
        <v>17</v>
      </c>
      <c r="I257" s="125" t="s">
        <v>18</v>
      </c>
      <c r="J257" s="126" t="s">
        <v>86</v>
      </c>
    </row>
    <row r="258" spans="1:10" x14ac:dyDescent="0.3">
      <c r="A258" s="103" t="s">
        <v>566</v>
      </c>
      <c r="B258" s="104" t="s">
        <v>567</v>
      </c>
      <c r="C258" s="105" t="s">
        <v>567</v>
      </c>
      <c r="D258" s="105" t="s">
        <v>17606</v>
      </c>
      <c r="E258" s="104" t="s">
        <v>8</v>
      </c>
      <c r="F258" s="106" t="s">
        <v>579</v>
      </c>
      <c r="G258" s="107" t="s">
        <v>580</v>
      </c>
      <c r="H258" s="107" t="s">
        <v>17</v>
      </c>
      <c r="I258" s="107" t="s">
        <v>18</v>
      </c>
      <c r="J258" s="108" t="s">
        <v>86</v>
      </c>
    </row>
    <row r="259" spans="1:10" x14ac:dyDescent="0.3">
      <c r="A259" s="109"/>
      <c r="B259" s="110"/>
      <c r="C259" s="111"/>
      <c r="D259" s="111"/>
      <c r="E259" s="110"/>
      <c r="F259" s="112" t="s">
        <v>576</v>
      </c>
      <c r="G259" s="113" t="s">
        <v>577</v>
      </c>
      <c r="H259" s="113" t="s">
        <v>17</v>
      </c>
      <c r="I259" s="113" t="s">
        <v>18</v>
      </c>
      <c r="J259" s="114" t="s">
        <v>578</v>
      </c>
    </row>
    <row r="260" spans="1:10" x14ac:dyDescent="0.3">
      <c r="A260" s="109"/>
      <c r="B260" s="110"/>
      <c r="C260" s="111"/>
      <c r="D260" s="111"/>
      <c r="E260" s="110"/>
      <c r="F260" s="112" t="s">
        <v>581</v>
      </c>
      <c r="G260" s="113" t="s">
        <v>582</v>
      </c>
      <c r="H260" s="113" t="s">
        <v>17</v>
      </c>
      <c r="I260" s="113" t="s">
        <v>18</v>
      </c>
      <c r="J260" s="114" t="s">
        <v>29</v>
      </c>
    </row>
    <row r="261" spans="1:10" x14ac:dyDescent="0.3">
      <c r="A261" s="109"/>
      <c r="B261" s="110"/>
      <c r="C261" s="111"/>
      <c r="D261" s="111"/>
      <c r="E261" s="110"/>
      <c r="F261" s="112" t="s">
        <v>571</v>
      </c>
      <c r="G261" s="113" t="s">
        <v>572</v>
      </c>
      <c r="H261" s="113" t="s">
        <v>17</v>
      </c>
      <c r="I261" s="113" t="s">
        <v>18</v>
      </c>
      <c r="J261" s="114" t="s">
        <v>29</v>
      </c>
    </row>
    <row r="262" spans="1:10" x14ac:dyDescent="0.3">
      <c r="A262" s="109"/>
      <c r="B262" s="110"/>
      <c r="C262" s="111"/>
      <c r="D262" s="111"/>
      <c r="E262" s="110"/>
      <c r="F262" s="112" t="s">
        <v>568</v>
      </c>
      <c r="G262" s="113" t="s">
        <v>569</v>
      </c>
      <c r="H262" s="113" t="s">
        <v>17</v>
      </c>
      <c r="I262" s="113" t="s">
        <v>18</v>
      </c>
      <c r="J262" s="114" t="s">
        <v>570</v>
      </c>
    </row>
    <row r="263" spans="1:10" ht="15" thickBot="1" x14ac:dyDescent="0.35">
      <c r="A263" s="121"/>
      <c r="B263" s="122"/>
      <c r="C263" s="123"/>
      <c r="D263" s="123"/>
      <c r="E263" s="122"/>
      <c r="F263" s="124" t="s">
        <v>573</v>
      </c>
      <c r="G263" s="125" t="s">
        <v>574</v>
      </c>
      <c r="H263" s="125" t="s">
        <v>11</v>
      </c>
      <c r="I263" s="125" t="s">
        <v>11</v>
      </c>
      <c r="J263" s="126" t="s">
        <v>575</v>
      </c>
    </row>
    <row r="264" spans="1:10" x14ac:dyDescent="0.3">
      <c r="A264" s="103" t="s">
        <v>583</v>
      </c>
      <c r="B264" s="104" t="s">
        <v>584</v>
      </c>
      <c r="C264" s="105" t="s">
        <v>584</v>
      </c>
      <c r="D264" s="105" t="s">
        <v>17608</v>
      </c>
      <c r="E264" s="104" t="s">
        <v>8</v>
      </c>
      <c r="F264" s="106" t="s">
        <v>611</v>
      </c>
      <c r="G264" s="107" t="s">
        <v>612</v>
      </c>
      <c r="H264" s="107" t="s">
        <v>17</v>
      </c>
      <c r="I264" s="107" t="s">
        <v>18</v>
      </c>
      <c r="J264" s="108" t="s">
        <v>613</v>
      </c>
    </row>
    <row r="265" spans="1:10" x14ac:dyDescent="0.3">
      <c r="A265" s="109"/>
      <c r="B265" s="110"/>
      <c r="C265" s="111"/>
      <c r="D265" s="111"/>
      <c r="E265" s="110"/>
      <c r="F265" s="112" t="s">
        <v>634</v>
      </c>
      <c r="G265" s="113" t="s">
        <v>635</v>
      </c>
      <c r="H265" s="113" t="s">
        <v>17</v>
      </c>
      <c r="I265" s="113" t="s">
        <v>18</v>
      </c>
      <c r="J265" s="114" t="s">
        <v>86</v>
      </c>
    </row>
    <row r="266" spans="1:10" x14ac:dyDescent="0.3">
      <c r="A266" s="109"/>
      <c r="B266" s="110"/>
      <c r="C266" s="111"/>
      <c r="D266" s="111"/>
      <c r="E266" s="110"/>
      <c r="F266" s="112" t="s">
        <v>625</v>
      </c>
      <c r="G266" s="113" t="s">
        <v>626</v>
      </c>
      <c r="H266" s="113" t="s">
        <v>11</v>
      </c>
      <c r="I266" s="113" t="s">
        <v>11</v>
      </c>
      <c r="J266" s="114" t="s">
        <v>627</v>
      </c>
    </row>
    <row r="267" spans="1:10" x14ac:dyDescent="0.3">
      <c r="A267" s="109"/>
      <c r="B267" s="110"/>
      <c r="C267" s="111"/>
      <c r="D267" s="111"/>
      <c r="E267" s="110"/>
      <c r="F267" s="112" t="s">
        <v>71</v>
      </c>
      <c r="G267" s="113" t="s">
        <v>72</v>
      </c>
      <c r="H267" s="113" t="s">
        <v>17</v>
      </c>
      <c r="I267" s="113" t="s">
        <v>18</v>
      </c>
      <c r="J267" s="114" t="s">
        <v>599</v>
      </c>
    </row>
    <row r="268" spans="1:10" x14ac:dyDescent="0.3">
      <c r="A268" s="109"/>
      <c r="B268" s="110"/>
      <c r="C268" s="111"/>
      <c r="D268" s="111"/>
      <c r="E268" s="110"/>
      <c r="F268" s="112" t="s">
        <v>87</v>
      </c>
      <c r="G268" s="113" t="s">
        <v>88</v>
      </c>
      <c r="H268" s="113" t="s">
        <v>17</v>
      </c>
      <c r="I268" s="113" t="s">
        <v>18</v>
      </c>
      <c r="J268" s="114" t="s">
        <v>616</v>
      </c>
    </row>
    <row r="269" spans="1:10" x14ac:dyDescent="0.3">
      <c r="A269" s="109"/>
      <c r="B269" s="110"/>
      <c r="C269" s="111"/>
      <c r="D269" s="111"/>
      <c r="E269" s="110"/>
      <c r="F269" s="112" t="s">
        <v>74</v>
      </c>
      <c r="G269" s="113" t="s">
        <v>75</v>
      </c>
      <c r="H269" s="113" t="s">
        <v>17</v>
      </c>
      <c r="I269" s="113" t="s">
        <v>18</v>
      </c>
      <c r="J269" s="114" t="s">
        <v>628</v>
      </c>
    </row>
    <row r="270" spans="1:10" x14ac:dyDescent="0.3">
      <c r="A270" s="109"/>
      <c r="B270" s="110"/>
      <c r="C270" s="111"/>
      <c r="D270" s="111"/>
      <c r="E270" s="110"/>
      <c r="F270" s="112" t="s">
        <v>55</v>
      </c>
      <c r="G270" s="113" t="s">
        <v>56</v>
      </c>
      <c r="H270" s="113" t="s">
        <v>17</v>
      </c>
      <c r="I270" s="113" t="s">
        <v>18</v>
      </c>
      <c r="J270" s="114" t="s">
        <v>624</v>
      </c>
    </row>
    <row r="271" spans="1:10" x14ac:dyDescent="0.3">
      <c r="A271" s="109"/>
      <c r="B271" s="110"/>
      <c r="C271" s="111"/>
      <c r="D271" s="111"/>
      <c r="E271" s="110"/>
      <c r="F271" s="112" t="s">
        <v>618</v>
      </c>
      <c r="G271" s="113" t="s">
        <v>619</v>
      </c>
      <c r="H271" s="113" t="s">
        <v>17</v>
      </c>
      <c r="I271" s="113" t="s">
        <v>18</v>
      </c>
      <c r="J271" s="114" t="s">
        <v>29</v>
      </c>
    </row>
    <row r="272" spans="1:10" x14ac:dyDescent="0.3">
      <c r="A272" s="109"/>
      <c r="B272" s="110"/>
      <c r="C272" s="111"/>
      <c r="D272" s="111"/>
      <c r="E272" s="110"/>
      <c r="F272" s="112" t="s">
        <v>636</v>
      </c>
      <c r="G272" s="113" t="s">
        <v>637</v>
      </c>
      <c r="H272" s="113" t="s">
        <v>17</v>
      </c>
      <c r="I272" s="113" t="s">
        <v>18</v>
      </c>
      <c r="J272" s="114" t="s">
        <v>24</v>
      </c>
    </row>
    <row r="273" spans="1:10" x14ac:dyDescent="0.3">
      <c r="A273" s="109"/>
      <c r="B273" s="110"/>
      <c r="C273" s="111"/>
      <c r="D273" s="111"/>
      <c r="E273" s="110"/>
      <c r="F273" s="112" t="s">
        <v>620</v>
      </c>
      <c r="G273" s="113" t="s">
        <v>621</v>
      </c>
      <c r="H273" s="113" t="s">
        <v>17</v>
      </c>
      <c r="I273" s="113" t="s">
        <v>18</v>
      </c>
      <c r="J273" s="114" t="s">
        <v>49</v>
      </c>
    </row>
    <row r="274" spans="1:10" x14ac:dyDescent="0.3">
      <c r="A274" s="109"/>
      <c r="B274" s="110"/>
      <c r="C274" s="111"/>
      <c r="D274" s="111"/>
      <c r="E274" s="110"/>
      <c r="F274" s="112" t="s">
        <v>597</v>
      </c>
      <c r="G274" s="113" t="s">
        <v>598</v>
      </c>
      <c r="H274" s="113" t="s">
        <v>17</v>
      </c>
      <c r="I274" s="113" t="s">
        <v>18</v>
      </c>
      <c r="J274" s="114" t="s">
        <v>86</v>
      </c>
    </row>
    <row r="275" spans="1:10" x14ac:dyDescent="0.3">
      <c r="A275" s="109"/>
      <c r="B275" s="110"/>
      <c r="C275" s="111"/>
      <c r="D275" s="111"/>
      <c r="E275" s="110"/>
      <c r="F275" s="112" t="s">
        <v>100</v>
      </c>
      <c r="G275" s="113" t="s">
        <v>101</v>
      </c>
      <c r="H275" s="113" t="s">
        <v>17</v>
      </c>
      <c r="I275" s="113" t="s">
        <v>18</v>
      </c>
      <c r="J275" s="114" t="s">
        <v>587</v>
      </c>
    </row>
    <row r="276" spans="1:10" x14ac:dyDescent="0.3">
      <c r="A276" s="109"/>
      <c r="B276" s="110"/>
      <c r="C276" s="111"/>
      <c r="D276" s="111"/>
      <c r="E276" s="110"/>
      <c r="F276" s="112" t="s">
        <v>77</v>
      </c>
      <c r="G276" s="113" t="s">
        <v>78</v>
      </c>
      <c r="H276" s="113" t="s">
        <v>17</v>
      </c>
      <c r="I276" s="113" t="s">
        <v>18</v>
      </c>
      <c r="J276" s="114" t="s">
        <v>585</v>
      </c>
    </row>
    <row r="277" spans="1:10" x14ac:dyDescent="0.3">
      <c r="A277" s="109"/>
      <c r="B277" s="110"/>
      <c r="C277" s="111"/>
      <c r="D277" s="111"/>
      <c r="E277" s="110"/>
      <c r="F277" s="112" t="s">
        <v>104</v>
      </c>
      <c r="G277" s="113" t="s">
        <v>105</v>
      </c>
      <c r="H277" s="113" t="s">
        <v>17</v>
      </c>
      <c r="I277" s="113" t="s">
        <v>18</v>
      </c>
      <c r="J277" s="114" t="s">
        <v>106</v>
      </c>
    </row>
    <row r="278" spans="1:10" x14ac:dyDescent="0.3">
      <c r="A278" s="109"/>
      <c r="B278" s="110"/>
      <c r="C278" s="111"/>
      <c r="D278" s="111"/>
      <c r="E278" s="110"/>
      <c r="F278" s="112" t="s">
        <v>117</v>
      </c>
      <c r="G278" s="113" t="s">
        <v>118</v>
      </c>
      <c r="H278" s="113" t="s">
        <v>17</v>
      </c>
      <c r="I278" s="113" t="s">
        <v>18</v>
      </c>
      <c r="J278" s="114" t="s">
        <v>119</v>
      </c>
    </row>
    <row r="279" spans="1:10" x14ac:dyDescent="0.3">
      <c r="A279" s="109"/>
      <c r="B279" s="110"/>
      <c r="C279" s="111"/>
      <c r="D279" s="111"/>
      <c r="E279" s="110"/>
      <c r="F279" s="112" t="s">
        <v>622</v>
      </c>
      <c r="G279" s="113" t="s">
        <v>623</v>
      </c>
      <c r="H279" s="113" t="s">
        <v>17</v>
      </c>
      <c r="I279" s="113" t="s">
        <v>18</v>
      </c>
      <c r="J279" s="114" t="s">
        <v>49</v>
      </c>
    </row>
    <row r="280" spans="1:10" x14ac:dyDescent="0.3">
      <c r="A280" s="109"/>
      <c r="B280" s="110"/>
      <c r="C280" s="111"/>
      <c r="D280" s="111"/>
      <c r="E280" s="110"/>
      <c r="F280" s="112" t="s">
        <v>588</v>
      </c>
      <c r="G280" s="113" t="s">
        <v>589</v>
      </c>
      <c r="H280" s="113" t="s">
        <v>17</v>
      </c>
      <c r="I280" s="113" t="s">
        <v>18</v>
      </c>
      <c r="J280" s="114" t="s">
        <v>29</v>
      </c>
    </row>
    <row r="281" spans="1:10" x14ac:dyDescent="0.3">
      <c r="A281" s="109"/>
      <c r="B281" s="110"/>
      <c r="C281" s="111"/>
      <c r="D281" s="111"/>
      <c r="E281" s="110"/>
      <c r="F281" s="112" t="s">
        <v>590</v>
      </c>
      <c r="G281" s="113" t="s">
        <v>591</v>
      </c>
      <c r="H281" s="113" t="s">
        <v>17</v>
      </c>
      <c r="I281" s="113" t="s">
        <v>18</v>
      </c>
      <c r="J281" s="114" t="s">
        <v>49</v>
      </c>
    </row>
    <row r="282" spans="1:10" x14ac:dyDescent="0.3">
      <c r="A282" s="109"/>
      <c r="B282" s="110"/>
      <c r="C282" s="111"/>
      <c r="D282" s="111"/>
      <c r="E282" s="110"/>
      <c r="F282" s="112" t="s">
        <v>592</v>
      </c>
      <c r="G282" s="113" t="s">
        <v>593</v>
      </c>
      <c r="H282" s="113" t="s">
        <v>17</v>
      </c>
      <c r="I282" s="113" t="s">
        <v>18</v>
      </c>
      <c r="J282" s="114" t="s">
        <v>594</v>
      </c>
    </row>
    <row r="283" spans="1:10" x14ac:dyDescent="0.3">
      <c r="A283" s="109"/>
      <c r="B283" s="110"/>
      <c r="C283" s="111"/>
      <c r="D283" s="111"/>
      <c r="E283" s="110"/>
      <c r="F283" s="112" t="s">
        <v>80</v>
      </c>
      <c r="G283" s="113" t="s">
        <v>81</v>
      </c>
      <c r="H283" s="113" t="s">
        <v>17</v>
      </c>
      <c r="I283" s="113" t="s">
        <v>18</v>
      </c>
      <c r="J283" s="114" t="s">
        <v>586</v>
      </c>
    </row>
    <row r="284" spans="1:10" x14ac:dyDescent="0.3">
      <c r="A284" s="109"/>
      <c r="B284" s="110"/>
      <c r="C284" s="111"/>
      <c r="D284" s="111"/>
      <c r="E284" s="110"/>
      <c r="F284" s="112" t="s">
        <v>595</v>
      </c>
      <c r="G284" s="113" t="s">
        <v>596</v>
      </c>
      <c r="H284" s="113" t="s">
        <v>17</v>
      </c>
      <c r="I284" s="113" t="s">
        <v>18</v>
      </c>
      <c r="J284" s="114" t="s">
        <v>86</v>
      </c>
    </row>
    <row r="285" spans="1:10" x14ac:dyDescent="0.3">
      <c r="A285" s="109"/>
      <c r="B285" s="110"/>
      <c r="C285" s="111"/>
      <c r="D285" s="111"/>
      <c r="E285" s="110"/>
      <c r="F285" s="112" t="s">
        <v>614</v>
      </c>
      <c r="G285" s="113" t="s">
        <v>615</v>
      </c>
      <c r="H285" s="113" t="s">
        <v>17</v>
      </c>
      <c r="I285" s="113" t="s">
        <v>18</v>
      </c>
      <c r="J285" s="114" t="s">
        <v>86</v>
      </c>
    </row>
    <row r="286" spans="1:10" x14ac:dyDescent="0.3">
      <c r="A286" s="109"/>
      <c r="B286" s="110"/>
      <c r="C286" s="111"/>
      <c r="D286" s="111"/>
      <c r="E286" s="110"/>
      <c r="F286" s="112" t="s">
        <v>600</v>
      </c>
      <c r="G286" s="113" t="s">
        <v>601</v>
      </c>
      <c r="H286" s="113" t="s">
        <v>17</v>
      </c>
      <c r="I286" s="113" t="s">
        <v>18</v>
      </c>
      <c r="J286" s="114" t="s">
        <v>86</v>
      </c>
    </row>
    <row r="287" spans="1:10" x14ac:dyDescent="0.3">
      <c r="A287" s="109"/>
      <c r="B287" s="110"/>
      <c r="C287" s="111"/>
      <c r="D287" s="111"/>
      <c r="E287" s="110"/>
      <c r="F287" s="112" t="s">
        <v>602</v>
      </c>
      <c r="G287" s="113" t="s">
        <v>603</v>
      </c>
      <c r="H287" s="113" t="s">
        <v>17</v>
      </c>
      <c r="I287" s="113" t="s">
        <v>18</v>
      </c>
      <c r="J287" s="114" t="s">
        <v>86</v>
      </c>
    </row>
    <row r="288" spans="1:10" x14ac:dyDescent="0.3">
      <c r="A288" s="109"/>
      <c r="B288" s="110"/>
      <c r="C288" s="111"/>
      <c r="D288" s="111"/>
      <c r="E288" s="110"/>
      <c r="F288" s="112" t="s">
        <v>609</v>
      </c>
      <c r="G288" s="113" t="s">
        <v>610</v>
      </c>
      <c r="H288" s="113" t="s">
        <v>17</v>
      </c>
      <c r="I288" s="113" t="s">
        <v>18</v>
      </c>
      <c r="J288" s="114" t="s">
        <v>86</v>
      </c>
    </row>
    <row r="289" spans="1:10" x14ac:dyDescent="0.3">
      <c r="A289" s="109"/>
      <c r="B289" s="110"/>
      <c r="C289" s="111"/>
      <c r="D289" s="111"/>
      <c r="E289" s="110"/>
      <c r="F289" s="112" t="s">
        <v>604</v>
      </c>
      <c r="G289" s="113" t="s">
        <v>605</v>
      </c>
      <c r="H289" s="113" t="s">
        <v>17</v>
      </c>
      <c r="I289" s="113" t="s">
        <v>18</v>
      </c>
      <c r="J289" s="114" t="s">
        <v>86</v>
      </c>
    </row>
    <row r="290" spans="1:10" x14ac:dyDescent="0.3">
      <c r="A290" s="109"/>
      <c r="B290" s="110"/>
      <c r="C290" s="111"/>
      <c r="D290" s="111"/>
      <c r="E290" s="110"/>
      <c r="F290" s="112" t="s">
        <v>632</v>
      </c>
      <c r="G290" s="113" t="s">
        <v>633</v>
      </c>
      <c r="H290" s="113" t="s">
        <v>17</v>
      </c>
      <c r="I290" s="113" t="s">
        <v>18</v>
      </c>
      <c r="J290" s="114" t="s">
        <v>86</v>
      </c>
    </row>
    <row r="291" spans="1:10" x14ac:dyDescent="0.3">
      <c r="A291" s="109"/>
      <c r="B291" s="110"/>
      <c r="C291" s="111"/>
      <c r="D291" s="111"/>
      <c r="E291" s="110"/>
      <c r="F291" s="112" t="s">
        <v>120</v>
      </c>
      <c r="G291" s="113" t="s">
        <v>121</v>
      </c>
      <c r="H291" s="113" t="s">
        <v>17</v>
      </c>
      <c r="I291" s="113" t="s">
        <v>18</v>
      </c>
      <c r="J291" s="114" t="s">
        <v>631</v>
      </c>
    </row>
    <row r="292" spans="1:10" x14ac:dyDescent="0.3">
      <c r="A292" s="109"/>
      <c r="B292" s="110"/>
      <c r="C292" s="111"/>
      <c r="D292" s="111"/>
      <c r="E292" s="110"/>
      <c r="F292" s="112" t="s">
        <v>638</v>
      </c>
      <c r="G292" s="113" t="s">
        <v>639</v>
      </c>
      <c r="H292" s="113" t="s">
        <v>17</v>
      </c>
      <c r="I292" s="113" t="s">
        <v>18</v>
      </c>
      <c r="J292" s="114" t="s">
        <v>49</v>
      </c>
    </row>
    <row r="293" spans="1:10" x14ac:dyDescent="0.3">
      <c r="A293" s="109"/>
      <c r="B293" s="110"/>
      <c r="C293" s="111"/>
      <c r="D293" s="111"/>
      <c r="E293" s="110"/>
      <c r="F293" s="112" t="s">
        <v>9</v>
      </c>
      <c r="G293" s="113" t="s">
        <v>10</v>
      </c>
      <c r="H293" s="113" t="s">
        <v>11</v>
      </c>
      <c r="I293" s="113" t="s">
        <v>11</v>
      </c>
      <c r="J293" s="114" t="s">
        <v>617</v>
      </c>
    </row>
    <row r="294" spans="1:10" x14ac:dyDescent="0.3">
      <c r="A294" s="109"/>
      <c r="B294" s="110"/>
      <c r="C294" s="111"/>
      <c r="D294" s="111"/>
      <c r="E294" s="110"/>
      <c r="F294" s="112" t="s">
        <v>607</v>
      </c>
      <c r="G294" s="113" t="s">
        <v>608</v>
      </c>
      <c r="H294" s="113" t="s">
        <v>17</v>
      </c>
      <c r="I294" s="113" t="s">
        <v>18</v>
      </c>
      <c r="J294" s="114" t="s">
        <v>49</v>
      </c>
    </row>
    <row r="295" spans="1:10" x14ac:dyDescent="0.3">
      <c r="A295" s="109"/>
      <c r="B295" s="110"/>
      <c r="C295" s="111"/>
      <c r="D295" s="111"/>
      <c r="E295" s="110"/>
      <c r="F295" s="112" t="s">
        <v>114</v>
      </c>
      <c r="G295" s="113" t="s">
        <v>115</v>
      </c>
      <c r="H295" s="113" t="s">
        <v>17</v>
      </c>
      <c r="I295" s="113" t="s">
        <v>18</v>
      </c>
      <c r="J295" s="114" t="s">
        <v>606</v>
      </c>
    </row>
    <row r="296" spans="1:10" ht="15" thickBot="1" x14ac:dyDescent="0.35">
      <c r="A296" s="121"/>
      <c r="B296" s="122"/>
      <c r="C296" s="123"/>
      <c r="D296" s="123"/>
      <c r="E296" s="122"/>
      <c r="F296" s="124" t="s">
        <v>629</v>
      </c>
      <c r="G296" s="125" t="s">
        <v>630</v>
      </c>
      <c r="H296" s="125" t="s">
        <v>17</v>
      </c>
      <c r="I296" s="125" t="s">
        <v>18</v>
      </c>
      <c r="J296" s="126" t="s">
        <v>86</v>
      </c>
    </row>
    <row r="297" spans="1:10" x14ac:dyDescent="0.3">
      <c r="A297" s="103" t="s">
        <v>640</v>
      </c>
      <c r="B297" s="104" t="s">
        <v>641</v>
      </c>
      <c r="C297" s="105" t="s">
        <v>641</v>
      </c>
      <c r="D297" s="105" t="s">
        <v>17610</v>
      </c>
      <c r="E297" s="104" t="s">
        <v>8</v>
      </c>
      <c r="F297" s="106" t="s">
        <v>642</v>
      </c>
      <c r="G297" s="107" t="s">
        <v>643</v>
      </c>
      <c r="H297" s="107" t="s">
        <v>17</v>
      </c>
      <c r="I297" s="107" t="s">
        <v>18</v>
      </c>
      <c r="J297" s="108" t="s">
        <v>644</v>
      </c>
    </row>
    <row r="298" spans="1:10" x14ac:dyDescent="0.3">
      <c r="A298" s="109"/>
      <c r="B298" s="110"/>
      <c r="C298" s="111"/>
      <c r="D298" s="111"/>
      <c r="E298" s="110"/>
      <c r="F298" s="112" t="s">
        <v>645</v>
      </c>
      <c r="G298" s="113" t="s">
        <v>646</v>
      </c>
      <c r="H298" s="113" t="s">
        <v>17</v>
      </c>
      <c r="I298" s="113" t="s">
        <v>18</v>
      </c>
      <c r="J298" s="114" t="s">
        <v>86</v>
      </c>
    </row>
    <row r="299" spans="1:10" x14ac:dyDescent="0.3">
      <c r="A299" s="109"/>
      <c r="B299" s="110"/>
      <c r="C299" s="111"/>
      <c r="D299" s="111"/>
      <c r="E299" s="110"/>
      <c r="F299" s="112" t="s">
        <v>647</v>
      </c>
      <c r="G299" s="113" t="s">
        <v>648</v>
      </c>
      <c r="H299" s="113" t="s">
        <v>17</v>
      </c>
      <c r="I299" s="113" t="s">
        <v>18</v>
      </c>
      <c r="J299" s="114" t="s">
        <v>19</v>
      </c>
    </row>
    <row r="300" spans="1:10" x14ac:dyDescent="0.3">
      <c r="A300" s="109"/>
      <c r="B300" s="110"/>
      <c r="C300" s="111"/>
      <c r="D300" s="111"/>
      <c r="E300" s="110"/>
      <c r="F300" s="112" t="s">
        <v>649</v>
      </c>
      <c r="G300" s="113" t="s">
        <v>650</v>
      </c>
      <c r="H300" s="113" t="s">
        <v>11</v>
      </c>
      <c r="I300" s="113" t="s">
        <v>11</v>
      </c>
      <c r="J300" s="114" t="s">
        <v>651</v>
      </c>
    </row>
    <row r="301" spans="1:10" x14ac:dyDescent="0.3">
      <c r="A301" s="109"/>
      <c r="B301" s="110"/>
      <c r="C301" s="111"/>
      <c r="D301" s="111"/>
      <c r="E301" s="110"/>
      <c r="F301" s="112" t="s">
        <v>659</v>
      </c>
      <c r="G301" s="113" t="s">
        <v>660</v>
      </c>
      <c r="H301" s="113" t="s">
        <v>17</v>
      </c>
      <c r="I301" s="113" t="s">
        <v>18</v>
      </c>
      <c r="J301" s="114" t="s">
        <v>86</v>
      </c>
    </row>
    <row r="302" spans="1:10" x14ac:dyDescent="0.3">
      <c r="A302" s="109"/>
      <c r="B302" s="110"/>
      <c r="C302" s="111"/>
      <c r="D302" s="111"/>
      <c r="E302" s="110"/>
      <c r="F302" s="112" t="s">
        <v>661</v>
      </c>
      <c r="G302" s="113" t="s">
        <v>662</v>
      </c>
      <c r="H302" s="113" t="s">
        <v>17</v>
      </c>
      <c r="I302" s="113" t="s">
        <v>18</v>
      </c>
      <c r="J302" s="114" t="s">
        <v>86</v>
      </c>
    </row>
    <row r="303" spans="1:10" x14ac:dyDescent="0.3">
      <c r="A303" s="109"/>
      <c r="B303" s="110"/>
      <c r="C303" s="111"/>
      <c r="D303" s="111"/>
      <c r="E303" s="110"/>
      <c r="F303" s="112" t="s">
        <v>657</v>
      </c>
      <c r="G303" s="113" t="s">
        <v>658</v>
      </c>
      <c r="H303" s="113" t="s">
        <v>17</v>
      </c>
      <c r="I303" s="113" t="s">
        <v>18</v>
      </c>
      <c r="J303" s="114" t="s">
        <v>29</v>
      </c>
    </row>
    <row r="304" spans="1:10" x14ac:dyDescent="0.3">
      <c r="A304" s="109"/>
      <c r="B304" s="110"/>
      <c r="C304" s="111"/>
      <c r="D304" s="111"/>
      <c r="E304" s="110"/>
      <c r="F304" s="112" t="s">
        <v>652</v>
      </c>
      <c r="G304" s="113" t="s">
        <v>653</v>
      </c>
      <c r="H304" s="113" t="s">
        <v>17</v>
      </c>
      <c r="I304" s="113" t="s">
        <v>18</v>
      </c>
      <c r="J304" s="114" t="s">
        <v>654</v>
      </c>
    </row>
    <row r="305" spans="1:10" x14ac:dyDescent="0.3">
      <c r="A305" s="109"/>
      <c r="B305" s="110"/>
      <c r="C305" s="111"/>
      <c r="D305" s="111"/>
      <c r="E305" s="110"/>
      <c r="F305" s="112" t="s">
        <v>663</v>
      </c>
      <c r="G305" s="113" t="s">
        <v>664</v>
      </c>
      <c r="H305" s="113" t="s">
        <v>17</v>
      </c>
      <c r="I305" s="113" t="s">
        <v>18</v>
      </c>
      <c r="J305" s="114" t="s">
        <v>86</v>
      </c>
    </row>
    <row r="306" spans="1:10" ht="15" thickBot="1" x14ac:dyDescent="0.35">
      <c r="A306" s="121"/>
      <c r="B306" s="122"/>
      <c r="C306" s="123"/>
      <c r="D306" s="123"/>
      <c r="E306" s="122"/>
      <c r="F306" s="124" t="s">
        <v>655</v>
      </c>
      <c r="G306" s="125" t="s">
        <v>656</v>
      </c>
      <c r="H306" s="125" t="s">
        <v>17</v>
      </c>
      <c r="I306" s="125" t="s">
        <v>18</v>
      </c>
      <c r="J306" s="126" t="s">
        <v>86</v>
      </c>
    </row>
    <row r="307" spans="1:10" ht="29.4" thickBot="1" x14ac:dyDescent="0.35">
      <c r="A307" s="99" t="s">
        <v>665</v>
      </c>
      <c r="B307" s="100" t="s">
        <v>666</v>
      </c>
      <c r="C307" s="101" t="s">
        <v>666</v>
      </c>
      <c r="D307" s="101" t="s">
        <v>17612</v>
      </c>
      <c r="E307" s="100" t="s">
        <v>442</v>
      </c>
      <c r="F307" s="101"/>
      <c r="G307" s="100"/>
      <c r="H307" s="100"/>
      <c r="I307" s="100"/>
      <c r="J307" s="102"/>
    </row>
    <row r="308" spans="1:10" x14ac:dyDescent="0.3">
      <c r="A308" s="103" t="s">
        <v>667</v>
      </c>
      <c r="B308" s="104" t="s">
        <v>668</v>
      </c>
      <c r="C308" s="105" t="s">
        <v>668</v>
      </c>
      <c r="D308" s="105" t="s">
        <v>17614</v>
      </c>
      <c r="E308" s="104" t="s">
        <v>8</v>
      </c>
      <c r="F308" s="106" t="s">
        <v>71</v>
      </c>
      <c r="G308" s="107" t="s">
        <v>72</v>
      </c>
      <c r="H308" s="107" t="s">
        <v>17</v>
      </c>
      <c r="I308" s="107" t="s">
        <v>18</v>
      </c>
      <c r="J308" s="108" t="s">
        <v>678</v>
      </c>
    </row>
    <row r="309" spans="1:10" x14ac:dyDescent="0.3">
      <c r="A309" s="109"/>
      <c r="B309" s="110"/>
      <c r="C309" s="111"/>
      <c r="D309" s="111"/>
      <c r="E309" s="110"/>
      <c r="F309" s="112" t="s">
        <v>87</v>
      </c>
      <c r="G309" s="113" t="s">
        <v>88</v>
      </c>
      <c r="H309" s="113" t="s">
        <v>17</v>
      </c>
      <c r="I309" s="113" t="s">
        <v>18</v>
      </c>
      <c r="J309" s="114" t="s">
        <v>670</v>
      </c>
    </row>
    <row r="310" spans="1:10" x14ac:dyDescent="0.3">
      <c r="A310" s="109"/>
      <c r="B310" s="110"/>
      <c r="C310" s="111"/>
      <c r="D310" s="111"/>
      <c r="E310" s="110"/>
      <c r="F310" s="112" t="s">
        <v>74</v>
      </c>
      <c r="G310" s="113" t="s">
        <v>75</v>
      </c>
      <c r="H310" s="113" t="s">
        <v>17</v>
      </c>
      <c r="I310" s="113" t="s">
        <v>18</v>
      </c>
      <c r="J310" s="114" t="s">
        <v>671</v>
      </c>
    </row>
    <row r="311" spans="1:10" x14ac:dyDescent="0.3">
      <c r="A311" s="109"/>
      <c r="B311" s="110"/>
      <c r="C311" s="111"/>
      <c r="D311" s="111"/>
      <c r="E311" s="110"/>
      <c r="F311" s="112" t="s">
        <v>100</v>
      </c>
      <c r="G311" s="113" t="s">
        <v>101</v>
      </c>
      <c r="H311" s="113" t="s">
        <v>17</v>
      </c>
      <c r="I311" s="113" t="s">
        <v>18</v>
      </c>
      <c r="J311" s="114" t="s">
        <v>677</v>
      </c>
    </row>
    <row r="312" spans="1:10" x14ac:dyDescent="0.3">
      <c r="A312" s="109"/>
      <c r="B312" s="110"/>
      <c r="C312" s="111"/>
      <c r="D312" s="111"/>
      <c r="E312" s="110"/>
      <c r="F312" s="112" t="s">
        <v>77</v>
      </c>
      <c r="G312" s="113" t="s">
        <v>78</v>
      </c>
      <c r="H312" s="113" t="s">
        <v>17</v>
      </c>
      <c r="I312" s="113" t="s">
        <v>18</v>
      </c>
      <c r="J312" s="114" t="s">
        <v>669</v>
      </c>
    </row>
    <row r="313" spans="1:10" x14ac:dyDescent="0.3">
      <c r="A313" s="109"/>
      <c r="B313" s="110"/>
      <c r="C313" s="111"/>
      <c r="D313" s="111"/>
      <c r="E313" s="110"/>
      <c r="F313" s="112" t="s">
        <v>117</v>
      </c>
      <c r="G313" s="113" t="s">
        <v>118</v>
      </c>
      <c r="H313" s="113" t="s">
        <v>17</v>
      </c>
      <c r="I313" s="113" t="s">
        <v>18</v>
      </c>
      <c r="J313" s="114" t="s">
        <v>119</v>
      </c>
    </row>
    <row r="314" spans="1:10" x14ac:dyDescent="0.3">
      <c r="A314" s="109"/>
      <c r="B314" s="110"/>
      <c r="C314" s="111"/>
      <c r="D314" s="111"/>
      <c r="E314" s="110"/>
      <c r="F314" s="112" t="s">
        <v>80</v>
      </c>
      <c r="G314" s="113" t="s">
        <v>81</v>
      </c>
      <c r="H314" s="113" t="s">
        <v>17</v>
      </c>
      <c r="I314" s="113" t="s">
        <v>18</v>
      </c>
      <c r="J314" s="114" t="s">
        <v>672</v>
      </c>
    </row>
    <row r="315" spans="1:10" x14ac:dyDescent="0.3">
      <c r="A315" s="109"/>
      <c r="B315" s="110"/>
      <c r="C315" s="111"/>
      <c r="D315" s="111"/>
      <c r="E315" s="110"/>
      <c r="F315" s="112" t="s">
        <v>120</v>
      </c>
      <c r="G315" s="113" t="s">
        <v>121</v>
      </c>
      <c r="H315" s="113" t="s">
        <v>17</v>
      </c>
      <c r="I315" s="113" t="s">
        <v>18</v>
      </c>
      <c r="J315" s="114" t="s">
        <v>673</v>
      </c>
    </row>
    <row r="316" spans="1:10" ht="15" thickBot="1" x14ac:dyDescent="0.35">
      <c r="A316" s="121"/>
      <c r="B316" s="122"/>
      <c r="C316" s="123"/>
      <c r="D316" s="123"/>
      <c r="E316" s="122"/>
      <c r="F316" s="124" t="s">
        <v>674</v>
      </c>
      <c r="G316" s="125" t="s">
        <v>675</v>
      </c>
      <c r="H316" s="125" t="s">
        <v>17</v>
      </c>
      <c r="I316" s="125" t="s">
        <v>18</v>
      </c>
      <c r="J316" s="126" t="s">
        <v>676</v>
      </c>
    </row>
    <row r="317" spans="1:10" ht="58.2" thickBot="1" x14ac:dyDescent="0.35">
      <c r="A317" s="99" t="s">
        <v>679</v>
      </c>
      <c r="B317" s="100" t="s">
        <v>680</v>
      </c>
      <c r="C317" s="101" t="s">
        <v>680</v>
      </c>
      <c r="D317" s="101" t="s">
        <v>17616</v>
      </c>
      <c r="E317" s="100" t="s">
        <v>8</v>
      </c>
      <c r="F317" s="101" t="s">
        <v>681</v>
      </c>
      <c r="G317" s="100" t="s">
        <v>682</v>
      </c>
      <c r="H317" s="100" t="s">
        <v>17</v>
      </c>
      <c r="I317" s="100" t="s">
        <v>18</v>
      </c>
      <c r="J317" s="102" t="s">
        <v>19</v>
      </c>
    </row>
    <row r="318" spans="1:10" ht="43.8" thickBot="1" x14ac:dyDescent="0.35">
      <c r="A318" s="99" t="s">
        <v>683</v>
      </c>
      <c r="B318" s="100" t="s">
        <v>684</v>
      </c>
      <c r="C318" s="101" t="s">
        <v>684</v>
      </c>
      <c r="D318" s="101" t="s">
        <v>17619</v>
      </c>
      <c r="E318" s="100" t="s">
        <v>8</v>
      </c>
      <c r="F318" s="101" t="s">
        <v>685</v>
      </c>
      <c r="G318" s="100" t="s">
        <v>686</v>
      </c>
      <c r="H318" s="100" t="s">
        <v>17</v>
      </c>
      <c r="I318" s="100" t="s">
        <v>11</v>
      </c>
      <c r="J318" s="102" t="s">
        <v>687</v>
      </c>
    </row>
    <row r="319" spans="1:10" x14ac:dyDescent="0.3">
      <c r="A319" s="103" t="s">
        <v>688</v>
      </c>
      <c r="B319" s="104" t="s">
        <v>689</v>
      </c>
      <c r="C319" s="105" t="s">
        <v>689</v>
      </c>
      <c r="D319" s="105" t="s">
        <v>17621</v>
      </c>
      <c r="E319" s="104" t="s">
        <v>8</v>
      </c>
      <c r="F319" s="106" t="s">
        <v>699</v>
      </c>
      <c r="G319" s="107" t="s">
        <v>700</v>
      </c>
      <c r="H319" s="107" t="s">
        <v>17</v>
      </c>
      <c r="I319" s="107" t="s">
        <v>18</v>
      </c>
      <c r="J319" s="108" t="s">
        <v>701</v>
      </c>
    </row>
    <row r="320" spans="1:10" x14ac:dyDescent="0.3">
      <c r="A320" s="109"/>
      <c r="B320" s="110"/>
      <c r="C320" s="111"/>
      <c r="D320" s="111"/>
      <c r="E320" s="110"/>
      <c r="F320" s="112" t="s">
        <v>693</v>
      </c>
      <c r="G320" s="113" t="s">
        <v>694</v>
      </c>
      <c r="H320" s="113" t="s">
        <v>17</v>
      </c>
      <c r="I320" s="113" t="s">
        <v>18</v>
      </c>
      <c r="J320" s="114" t="s">
        <v>695</v>
      </c>
    </row>
    <row r="321" spans="1:10" x14ac:dyDescent="0.3">
      <c r="A321" s="109"/>
      <c r="B321" s="110"/>
      <c r="C321" s="111"/>
      <c r="D321" s="111"/>
      <c r="E321" s="110"/>
      <c r="F321" s="112" t="s">
        <v>690</v>
      </c>
      <c r="G321" s="113" t="s">
        <v>691</v>
      </c>
      <c r="H321" s="113" t="s">
        <v>17</v>
      </c>
      <c r="I321" s="113" t="s">
        <v>18</v>
      </c>
      <c r="J321" s="114" t="s">
        <v>692</v>
      </c>
    </row>
    <row r="322" spans="1:10" x14ac:dyDescent="0.3">
      <c r="A322" s="109"/>
      <c r="B322" s="110"/>
      <c r="C322" s="111"/>
      <c r="D322" s="111"/>
      <c r="E322" s="110"/>
      <c r="F322" s="112" t="s">
        <v>696</v>
      </c>
      <c r="G322" s="113" t="s">
        <v>697</v>
      </c>
      <c r="H322" s="113" t="s">
        <v>17</v>
      </c>
      <c r="I322" s="113" t="s">
        <v>18</v>
      </c>
      <c r="J322" s="114" t="s">
        <v>698</v>
      </c>
    </row>
    <row r="323" spans="1:10" x14ac:dyDescent="0.3">
      <c r="A323" s="109"/>
      <c r="B323" s="110"/>
      <c r="C323" s="111"/>
      <c r="D323" s="111"/>
      <c r="E323" s="110"/>
      <c r="F323" s="112" t="s">
        <v>702</v>
      </c>
      <c r="G323" s="113" t="s">
        <v>703</v>
      </c>
      <c r="H323" s="113" t="s">
        <v>17</v>
      </c>
      <c r="I323" s="113" t="s">
        <v>18</v>
      </c>
      <c r="J323" s="114" t="s">
        <v>49</v>
      </c>
    </row>
    <row r="324" spans="1:10" x14ac:dyDescent="0.3">
      <c r="A324" s="109"/>
      <c r="B324" s="110"/>
      <c r="C324" s="111"/>
      <c r="D324" s="111"/>
      <c r="E324" s="110"/>
      <c r="F324" s="112" t="s">
        <v>77</v>
      </c>
      <c r="G324" s="113" t="s">
        <v>78</v>
      </c>
      <c r="H324" s="113" t="s">
        <v>17</v>
      </c>
      <c r="I324" s="113" t="s">
        <v>18</v>
      </c>
      <c r="J324" s="114" t="s">
        <v>705</v>
      </c>
    </row>
    <row r="325" spans="1:10" x14ac:dyDescent="0.3">
      <c r="A325" s="109"/>
      <c r="B325" s="110"/>
      <c r="C325" s="111"/>
      <c r="D325" s="111"/>
      <c r="E325" s="110"/>
      <c r="F325" s="112" t="s">
        <v>117</v>
      </c>
      <c r="G325" s="113" t="s">
        <v>118</v>
      </c>
      <c r="H325" s="113" t="s">
        <v>17</v>
      </c>
      <c r="I325" s="113" t="s">
        <v>18</v>
      </c>
      <c r="J325" s="114" t="s">
        <v>119</v>
      </c>
    </row>
    <row r="326" spans="1:10" ht="15" thickBot="1" x14ac:dyDescent="0.35">
      <c r="A326" s="121"/>
      <c r="B326" s="122"/>
      <c r="C326" s="123"/>
      <c r="D326" s="123"/>
      <c r="E326" s="122"/>
      <c r="F326" s="124" t="s">
        <v>80</v>
      </c>
      <c r="G326" s="125" t="s">
        <v>81</v>
      </c>
      <c r="H326" s="125" t="s">
        <v>17</v>
      </c>
      <c r="I326" s="125" t="s">
        <v>18</v>
      </c>
      <c r="J326" s="126" t="s">
        <v>704</v>
      </c>
    </row>
    <row r="327" spans="1:10" ht="43.8" thickBot="1" x14ac:dyDescent="0.35">
      <c r="A327" s="99" t="s">
        <v>706</v>
      </c>
      <c r="B327" s="100" t="s">
        <v>707</v>
      </c>
      <c r="C327" s="101" t="s">
        <v>707</v>
      </c>
      <c r="D327" s="101" t="s">
        <v>17624</v>
      </c>
      <c r="E327" s="100" t="s">
        <v>708</v>
      </c>
      <c r="F327" s="101" t="s">
        <v>709</v>
      </c>
      <c r="G327" s="100" t="s">
        <v>710</v>
      </c>
      <c r="H327" s="100" t="s">
        <v>17</v>
      </c>
      <c r="I327" s="100" t="s">
        <v>18</v>
      </c>
      <c r="J327" s="102" t="s">
        <v>49</v>
      </c>
    </row>
    <row r="328" spans="1:10" x14ac:dyDescent="0.3">
      <c r="A328" s="103" t="s">
        <v>711</v>
      </c>
      <c r="B328" s="104" t="s">
        <v>712</v>
      </c>
      <c r="C328" s="105" t="s">
        <v>712</v>
      </c>
      <c r="D328" s="105" t="s">
        <v>17627</v>
      </c>
      <c r="E328" s="104" t="s">
        <v>8</v>
      </c>
      <c r="F328" s="106" t="s">
        <v>581</v>
      </c>
      <c r="G328" s="107" t="s">
        <v>582</v>
      </c>
      <c r="H328" s="107" t="s">
        <v>17</v>
      </c>
      <c r="I328" s="107" t="s">
        <v>18</v>
      </c>
      <c r="J328" s="108" t="s">
        <v>29</v>
      </c>
    </row>
    <row r="329" spans="1:10" ht="15" thickBot="1" x14ac:dyDescent="0.35">
      <c r="A329" s="121"/>
      <c r="B329" s="122"/>
      <c r="C329" s="123"/>
      <c r="D329" s="123"/>
      <c r="E329" s="122"/>
      <c r="F329" s="124" t="s">
        <v>713</v>
      </c>
      <c r="G329" s="125" t="s">
        <v>714</v>
      </c>
      <c r="H329" s="125" t="s">
        <v>17</v>
      </c>
      <c r="I329" s="125" t="s">
        <v>18</v>
      </c>
      <c r="J329" s="126" t="s">
        <v>29</v>
      </c>
    </row>
    <row r="330" spans="1:10" ht="15" thickBot="1" x14ac:dyDescent="0.35">
      <c r="A330" s="99" t="s">
        <v>715</v>
      </c>
      <c r="B330" s="100" t="s">
        <v>716</v>
      </c>
      <c r="C330" s="101" t="s">
        <v>716</v>
      </c>
      <c r="D330" s="101" t="s">
        <v>17630</v>
      </c>
      <c r="E330" s="100" t="s">
        <v>8</v>
      </c>
      <c r="F330" s="101"/>
      <c r="G330" s="100"/>
      <c r="H330" s="100"/>
      <c r="I330" s="100"/>
      <c r="J330" s="102"/>
    </row>
    <row r="331" spans="1:10" x14ac:dyDescent="0.3">
      <c r="A331" s="103" t="s">
        <v>717</v>
      </c>
      <c r="B331" s="104" t="s">
        <v>718</v>
      </c>
      <c r="C331" s="105" t="s">
        <v>718</v>
      </c>
      <c r="D331" s="105" t="s">
        <v>17632</v>
      </c>
      <c r="E331" s="104" t="s">
        <v>325</v>
      </c>
      <c r="F331" s="106" t="s">
        <v>94</v>
      </c>
      <c r="G331" s="107" t="s">
        <v>95</v>
      </c>
      <c r="H331" s="107" t="s">
        <v>17</v>
      </c>
      <c r="I331" s="107" t="s">
        <v>18</v>
      </c>
      <c r="J331" s="108" t="s">
        <v>29</v>
      </c>
    </row>
    <row r="332" spans="1:10" ht="15" thickBot="1" x14ac:dyDescent="0.35">
      <c r="A332" s="121"/>
      <c r="B332" s="122"/>
      <c r="C332" s="123"/>
      <c r="D332" s="123"/>
      <c r="E332" s="122"/>
      <c r="F332" s="124" t="s">
        <v>719</v>
      </c>
      <c r="G332" s="125" t="s">
        <v>720</v>
      </c>
      <c r="H332" s="125" t="s">
        <v>17</v>
      </c>
      <c r="I332" s="125" t="s">
        <v>18</v>
      </c>
      <c r="J332" s="126" t="s">
        <v>721</v>
      </c>
    </row>
    <row r="333" spans="1:10" x14ac:dyDescent="0.3">
      <c r="A333" s="103" t="s">
        <v>722</v>
      </c>
      <c r="B333" s="104" t="s">
        <v>723</v>
      </c>
      <c r="C333" s="105" t="s">
        <v>723</v>
      </c>
      <c r="D333" s="105" t="s">
        <v>17638</v>
      </c>
      <c r="E333" s="104" t="s">
        <v>8</v>
      </c>
      <c r="F333" s="106" t="s">
        <v>727</v>
      </c>
      <c r="G333" s="107" t="s">
        <v>728</v>
      </c>
      <c r="H333" s="107" t="s">
        <v>17</v>
      </c>
      <c r="I333" s="107" t="s">
        <v>18</v>
      </c>
      <c r="J333" s="108" t="s">
        <v>49</v>
      </c>
    </row>
    <row r="334" spans="1:10" x14ac:dyDescent="0.3">
      <c r="A334" s="109"/>
      <c r="B334" s="110"/>
      <c r="C334" s="111"/>
      <c r="D334" s="111"/>
      <c r="E334" s="110"/>
      <c r="F334" s="112" t="s">
        <v>745</v>
      </c>
      <c r="G334" s="113" t="s">
        <v>746</v>
      </c>
      <c r="H334" s="113" t="s">
        <v>17</v>
      </c>
      <c r="I334" s="113" t="s">
        <v>18</v>
      </c>
      <c r="J334" s="114" t="s">
        <v>747</v>
      </c>
    </row>
    <row r="335" spans="1:10" x14ac:dyDescent="0.3">
      <c r="A335" s="109"/>
      <c r="B335" s="110"/>
      <c r="C335" s="111"/>
      <c r="D335" s="111"/>
      <c r="E335" s="110"/>
      <c r="F335" s="112" t="s">
        <v>724</v>
      </c>
      <c r="G335" s="113" t="s">
        <v>725</v>
      </c>
      <c r="H335" s="113" t="s">
        <v>17</v>
      </c>
      <c r="I335" s="113" t="s">
        <v>18</v>
      </c>
      <c r="J335" s="114" t="s">
        <v>726</v>
      </c>
    </row>
    <row r="336" spans="1:10" x14ac:dyDescent="0.3">
      <c r="A336" s="109"/>
      <c r="B336" s="110"/>
      <c r="C336" s="111"/>
      <c r="D336" s="111"/>
      <c r="E336" s="110"/>
      <c r="F336" s="112" t="s">
        <v>737</v>
      </c>
      <c r="G336" s="113" t="s">
        <v>738</v>
      </c>
      <c r="H336" s="113" t="s">
        <v>17</v>
      </c>
      <c r="I336" s="113" t="s">
        <v>18</v>
      </c>
      <c r="J336" s="114" t="s">
        <v>49</v>
      </c>
    </row>
    <row r="337" spans="1:10" x14ac:dyDescent="0.3">
      <c r="A337" s="109"/>
      <c r="B337" s="110"/>
      <c r="C337" s="111"/>
      <c r="D337" s="111"/>
      <c r="E337" s="110"/>
      <c r="F337" s="112" t="s">
        <v>739</v>
      </c>
      <c r="G337" s="113" t="s">
        <v>740</v>
      </c>
      <c r="H337" s="113" t="s">
        <v>17</v>
      </c>
      <c r="I337" s="113" t="s">
        <v>18</v>
      </c>
      <c r="J337" s="114" t="s">
        <v>741</v>
      </c>
    </row>
    <row r="338" spans="1:10" x14ac:dyDescent="0.3">
      <c r="A338" s="109"/>
      <c r="B338" s="110"/>
      <c r="C338" s="111"/>
      <c r="D338" s="111"/>
      <c r="E338" s="110"/>
      <c r="F338" s="112" t="s">
        <v>742</v>
      </c>
      <c r="G338" s="113" t="s">
        <v>743</v>
      </c>
      <c r="H338" s="113" t="s">
        <v>17</v>
      </c>
      <c r="I338" s="113" t="s">
        <v>18</v>
      </c>
      <c r="J338" s="114" t="s">
        <v>744</v>
      </c>
    </row>
    <row r="339" spans="1:10" x14ac:dyDescent="0.3">
      <c r="A339" s="109"/>
      <c r="B339" s="110"/>
      <c r="C339" s="111"/>
      <c r="D339" s="111"/>
      <c r="E339" s="110"/>
      <c r="F339" s="112" t="s">
        <v>376</v>
      </c>
      <c r="G339" s="113" t="s">
        <v>377</v>
      </c>
      <c r="H339" s="113" t="s">
        <v>17</v>
      </c>
      <c r="I339" s="113" t="s">
        <v>18</v>
      </c>
      <c r="J339" s="114" t="s">
        <v>49</v>
      </c>
    </row>
    <row r="340" spans="1:10" x14ac:dyDescent="0.3">
      <c r="A340" s="109"/>
      <c r="B340" s="110"/>
      <c r="C340" s="111"/>
      <c r="D340" s="111"/>
      <c r="E340" s="110"/>
      <c r="F340" s="112" t="s">
        <v>735</v>
      </c>
      <c r="G340" s="113" t="s">
        <v>736</v>
      </c>
      <c r="H340" s="113" t="s">
        <v>17</v>
      </c>
      <c r="I340" s="113" t="s">
        <v>18</v>
      </c>
      <c r="J340" s="114" t="s">
        <v>49</v>
      </c>
    </row>
    <row r="341" spans="1:10" x14ac:dyDescent="0.3">
      <c r="A341" s="109"/>
      <c r="B341" s="110"/>
      <c r="C341" s="111"/>
      <c r="D341" s="111"/>
      <c r="E341" s="110"/>
      <c r="F341" s="112" t="s">
        <v>731</v>
      </c>
      <c r="G341" s="113" t="s">
        <v>732</v>
      </c>
      <c r="H341" s="113" t="s">
        <v>17</v>
      </c>
      <c r="I341" s="113" t="s">
        <v>18</v>
      </c>
      <c r="J341" s="114" t="s">
        <v>49</v>
      </c>
    </row>
    <row r="342" spans="1:10" x14ac:dyDescent="0.3">
      <c r="A342" s="109"/>
      <c r="B342" s="110"/>
      <c r="C342" s="111"/>
      <c r="D342" s="111"/>
      <c r="E342" s="110"/>
      <c r="F342" s="112" t="s">
        <v>709</v>
      </c>
      <c r="G342" s="113" t="s">
        <v>710</v>
      </c>
      <c r="H342" s="113" t="s">
        <v>17</v>
      </c>
      <c r="I342" s="113" t="s">
        <v>18</v>
      </c>
      <c r="J342" s="114" t="s">
        <v>49</v>
      </c>
    </row>
    <row r="343" spans="1:10" x14ac:dyDescent="0.3">
      <c r="A343" s="109"/>
      <c r="B343" s="110"/>
      <c r="C343" s="111"/>
      <c r="D343" s="111"/>
      <c r="E343" s="110"/>
      <c r="F343" s="112" t="s">
        <v>733</v>
      </c>
      <c r="G343" s="113" t="s">
        <v>734</v>
      </c>
      <c r="H343" s="113" t="s">
        <v>17</v>
      </c>
      <c r="I343" s="113" t="s">
        <v>18</v>
      </c>
      <c r="J343" s="114" t="s">
        <v>49</v>
      </c>
    </row>
    <row r="344" spans="1:10" ht="15" thickBot="1" x14ac:dyDescent="0.35">
      <c r="A344" s="121"/>
      <c r="B344" s="122"/>
      <c r="C344" s="123"/>
      <c r="D344" s="123"/>
      <c r="E344" s="122"/>
      <c r="F344" s="124" t="s">
        <v>729</v>
      </c>
      <c r="G344" s="125" t="s">
        <v>730</v>
      </c>
      <c r="H344" s="125" t="s">
        <v>17</v>
      </c>
      <c r="I344" s="125" t="s">
        <v>18</v>
      </c>
      <c r="J344" s="126" t="s">
        <v>49</v>
      </c>
    </row>
    <row r="345" spans="1:10" x14ac:dyDescent="0.3">
      <c r="A345" s="103" t="s">
        <v>748</v>
      </c>
      <c r="B345" s="104" t="s">
        <v>749</v>
      </c>
      <c r="C345" s="105" t="s">
        <v>749</v>
      </c>
      <c r="D345" s="105" t="s">
        <v>17642</v>
      </c>
      <c r="E345" s="104" t="s">
        <v>318</v>
      </c>
      <c r="F345" s="106" t="s">
        <v>750</v>
      </c>
      <c r="G345" s="107" t="s">
        <v>751</v>
      </c>
      <c r="H345" s="107" t="s">
        <v>17</v>
      </c>
      <c r="I345" s="107" t="s">
        <v>18</v>
      </c>
      <c r="J345" s="108" t="s">
        <v>752</v>
      </c>
    </row>
    <row r="346" spans="1:10" ht="15" thickBot="1" x14ac:dyDescent="0.35">
      <c r="A346" s="121"/>
      <c r="B346" s="122"/>
      <c r="C346" s="123"/>
      <c r="D346" s="123"/>
      <c r="E346" s="122"/>
      <c r="F346" s="124" t="s">
        <v>753</v>
      </c>
      <c r="G346" s="125" t="s">
        <v>754</v>
      </c>
      <c r="H346" s="125" t="s">
        <v>17</v>
      </c>
      <c r="I346" s="125" t="s">
        <v>18</v>
      </c>
      <c r="J346" s="126" t="s">
        <v>29</v>
      </c>
    </row>
    <row r="347" spans="1:10" x14ac:dyDescent="0.3">
      <c r="A347" s="103" t="s">
        <v>755</v>
      </c>
      <c r="B347" s="104" t="s">
        <v>756</v>
      </c>
      <c r="C347" s="105" t="s">
        <v>756</v>
      </c>
      <c r="D347" s="105" t="s">
        <v>17644</v>
      </c>
      <c r="E347" s="104" t="s">
        <v>8</v>
      </c>
      <c r="F347" s="106" t="s">
        <v>757</v>
      </c>
      <c r="G347" s="107" t="s">
        <v>758</v>
      </c>
      <c r="H347" s="107" t="s">
        <v>17</v>
      </c>
      <c r="I347" s="107" t="s">
        <v>18</v>
      </c>
      <c r="J347" s="108" t="s">
        <v>759</v>
      </c>
    </row>
    <row r="348" spans="1:10" ht="15" thickBot="1" x14ac:dyDescent="0.35">
      <c r="A348" s="121"/>
      <c r="B348" s="122"/>
      <c r="C348" s="123"/>
      <c r="D348" s="123"/>
      <c r="E348" s="122"/>
      <c r="F348" s="124" t="s">
        <v>104</v>
      </c>
      <c r="G348" s="125" t="s">
        <v>105</v>
      </c>
      <c r="H348" s="125" t="s">
        <v>17</v>
      </c>
      <c r="I348" s="125" t="s">
        <v>18</v>
      </c>
      <c r="J348" s="126" t="s">
        <v>106</v>
      </c>
    </row>
    <row r="349" spans="1:10" x14ac:dyDescent="0.3">
      <c r="A349" s="103" t="s">
        <v>318</v>
      </c>
      <c r="B349" s="104" t="s">
        <v>760</v>
      </c>
      <c r="C349" s="105" t="s">
        <v>760</v>
      </c>
      <c r="D349" s="105" t="s">
        <v>17646</v>
      </c>
      <c r="E349" s="104" t="s">
        <v>8</v>
      </c>
      <c r="F349" s="106" t="s">
        <v>761</v>
      </c>
      <c r="G349" s="107" t="s">
        <v>762</v>
      </c>
      <c r="H349" s="107" t="s">
        <v>17</v>
      </c>
      <c r="I349" s="107" t="s">
        <v>18</v>
      </c>
      <c r="J349" s="108" t="s">
        <v>19</v>
      </c>
    </row>
    <row r="350" spans="1:10" x14ac:dyDescent="0.3">
      <c r="A350" s="109"/>
      <c r="B350" s="110"/>
      <c r="C350" s="111"/>
      <c r="D350" s="111"/>
      <c r="E350" s="110"/>
      <c r="F350" s="112" t="s">
        <v>763</v>
      </c>
      <c r="G350" s="113" t="s">
        <v>764</v>
      </c>
      <c r="H350" s="113" t="s">
        <v>17</v>
      </c>
      <c r="I350" s="113" t="s">
        <v>18</v>
      </c>
      <c r="J350" s="114" t="s">
        <v>765</v>
      </c>
    </row>
    <row r="351" spans="1:10" x14ac:dyDescent="0.3">
      <c r="A351" s="109"/>
      <c r="B351" s="110"/>
      <c r="C351" s="111"/>
      <c r="D351" s="111"/>
      <c r="E351" s="110"/>
      <c r="F351" s="112" t="s">
        <v>197</v>
      </c>
      <c r="G351" s="113" t="s">
        <v>198</v>
      </c>
      <c r="H351" s="113" t="s">
        <v>17</v>
      </c>
      <c r="I351" s="113" t="s">
        <v>18</v>
      </c>
      <c r="J351" s="114" t="s">
        <v>19</v>
      </c>
    </row>
    <row r="352" spans="1:10" ht="15" thickBot="1" x14ac:dyDescent="0.35">
      <c r="A352" s="121"/>
      <c r="B352" s="122"/>
      <c r="C352" s="123"/>
      <c r="D352" s="123"/>
      <c r="E352" s="122"/>
      <c r="F352" s="124" t="s">
        <v>160</v>
      </c>
      <c r="G352" s="125" t="s">
        <v>161</v>
      </c>
      <c r="H352" s="125" t="s">
        <v>17</v>
      </c>
      <c r="I352" s="125" t="s">
        <v>18</v>
      </c>
      <c r="J352" s="126" t="s">
        <v>19</v>
      </c>
    </row>
    <row r="353" spans="1:10" x14ac:dyDescent="0.3">
      <c r="A353" s="103" t="s">
        <v>766</v>
      </c>
      <c r="B353" s="104" t="s">
        <v>767</v>
      </c>
      <c r="C353" s="105" t="s">
        <v>767</v>
      </c>
      <c r="D353" s="105" t="s">
        <v>17652</v>
      </c>
      <c r="E353" s="104" t="s">
        <v>8</v>
      </c>
      <c r="F353" s="106" t="s">
        <v>771</v>
      </c>
      <c r="G353" s="107" t="s">
        <v>772</v>
      </c>
      <c r="H353" s="107" t="s">
        <v>17</v>
      </c>
      <c r="I353" s="107" t="s">
        <v>18</v>
      </c>
      <c r="J353" s="108" t="s">
        <v>773</v>
      </c>
    </row>
    <row r="354" spans="1:10" ht="15" thickBot="1" x14ac:dyDescent="0.35">
      <c r="A354" s="121"/>
      <c r="B354" s="122"/>
      <c r="C354" s="123"/>
      <c r="D354" s="123"/>
      <c r="E354" s="122"/>
      <c r="F354" s="124" t="s">
        <v>768</v>
      </c>
      <c r="G354" s="125" t="s">
        <v>769</v>
      </c>
      <c r="H354" s="125" t="s">
        <v>17</v>
      </c>
      <c r="I354" s="125" t="s">
        <v>18</v>
      </c>
      <c r="J354" s="126" t="s">
        <v>770</v>
      </c>
    </row>
    <row r="355" spans="1:10" ht="29.4" thickBot="1" x14ac:dyDescent="0.35">
      <c r="A355" s="99" t="s">
        <v>774</v>
      </c>
      <c r="B355" s="100" t="s">
        <v>775</v>
      </c>
      <c r="C355" s="101" t="s">
        <v>775</v>
      </c>
      <c r="D355" s="101" t="s">
        <v>17653</v>
      </c>
      <c r="E355" s="100" t="s">
        <v>442</v>
      </c>
      <c r="F355" s="101"/>
      <c r="G355" s="100"/>
      <c r="H355" s="100"/>
      <c r="I355" s="100"/>
      <c r="J355" s="102"/>
    </row>
    <row r="356" spans="1:10" x14ac:dyDescent="0.3">
      <c r="A356" s="103" t="s">
        <v>776</v>
      </c>
      <c r="B356" s="104" t="s">
        <v>777</v>
      </c>
      <c r="C356" s="105" t="s">
        <v>777</v>
      </c>
      <c r="D356" s="105" t="s">
        <v>17656</v>
      </c>
      <c r="E356" s="104" t="s">
        <v>8</v>
      </c>
      <c r="F356" s="106" t="s">
        <v>806</v>
      </c>
      <c r="G356" s="107" t="s">
        <v>807</v>
      </c>
      <c r="H356" s="107" t="s">
        <v>17</v>
      </c>
      <c r="I356" s="107" t="s">
        <v>18</v>
      </c>
      <c r="J356" s="108" t="s">
        <v>808</v>
      </c>
    </row>
    <row r="357" spans="1:10" x14ac:dyDescent="0.3">
      <c r="A357" s="109"/>
      <c r="B357" s="110"/>
      <c r="C357" s="111"/>
      <c r="D357" s="111"/>
      <c r="E357" s="110"/>
      <c r="F357" s="112" t="s">
        <v>804</v>
      </c>
      <c r="G357" s="113" t="s">
        <v>805</v>
      </c>
      <c r="H357" s="113" t="s">
        <v>17</v>
      </c>
      <c r="I357" s="113" t="s">
        <v>18</v>
      </c>
      <c r="J357" s="114" t="s">
        <v>86</v>
      </c>
    </row>
    <row r="358" spans="1:10" x14ac:dyDescent="0.3">
      <c r="A358" s="109"/>
      <c r="B358" s="110"/>
      <c r="C358" s="111"/>
      <c r="D358" s="111"/>
      <c r="E358" s="110"/>
      <c r="F358" s="112" t="s">
        <v>71</v>
      </c>
      <c r="G358" s="113" t="s">
        <v>72</v>
      </c>
      <c r="H358" s="113" t="s">
        <v>17</v>
      </c>
      <c r="I358" s="113" t="s">
        <v>18</v>
      </c>
      <c r="J358" s="114" t="s">
        <v>803</v>
      </c>
    </row>
    <row r="359" spans="1:10" x14ac:dyDescent="0.3">
      <c r="A359" s="109"/>
      <c r="B359" s="110"/>
      <c r="C359" s="111"/>
      <c r="D359" s="111"/>
      <c r="E359" s="110"/>
      <c r="F359" s="112" t="s">
        <v>87</v>
      </c>
      <c r="G359" s="113" t="s">
        <v>88</v>
      </c>
      <c r="H359" s="113" t="s">
        <v>17</v>
      </c>
      <c r="I359" s="113" t="s">
        <v>18</v>
      </c>
      <c r="J359" s="114" t="s">
        <v>802</v>
      </c>
    </row>
    <row r="360" spans="1:10" x14ac:dyDescent="0.3">
      <c r="A360" s="109"/>
      <c r="B360" s="110"/>
      <c r="C360" s="111"/>
      <c r="D360" s="111"/>
      <c r="E360" s="110"/>
      <c r="F360" s="112" t="s">
        <v>74</v>
      </c>
      <c r="G360" s="113" t="s">
        <v>75</v>
      </c>
      <c r="H360" s="113" t="s">
        <v>17</v>
      </c>
      <c r="I360" s="113" t="s">
        <v>18</v>
      </c>
      <c r="J360" s="114" t="s">
        <v>810</v>
      </c>
    </row>
    <row r="361" spans="1:10" x14ac:dyDescent="0.3">
      <c r="A361" s="109"/>
      <c r="B361" s="110"/>
      <c r="C361" s="111"/>
      <c r="D361" s="111"/>
      <c r="E361" s="110"/>
      <c r="F361" s="112" t="s">
        <v>783</v>
      </c>
      <c r="G361" s="113" t="s">
        <v>784</v>
      </c>
      <c r="H361" s="113" t="s">
        <v>17</v>
      </c>
      <c r="I361" s="113" t="s">
        <v>18</v>
      </c>
      <c r="J361" s="114" t="s">
        <v>785</v>
      </c>
    </row>
    <row r="362" spans="1:10" x14ac:dyDescent="0.3">
      <c r="A362" s="109"/>
      <c r="B362" s="110"/>
      <c r="C362" s="111"/>
      <c r="D362" s="111"/>
      <c r="E362" s="110"/>
      <c r="F362" s="112" t="s">
        <v>104</v>
      </c>
      <c r="G362" s="113" t="s">
        <v>105</v>
      </c>
      <c r="H362" s="113" t="s">
        <v>17</v>
      </c>
      <c r="I362" s="113" t="s">
        <v>18</v>
      </c>
      <c r="J362" s="114" t="s">
        <v>106</v>
      </c>
    </row>
    <row r="363" spans="1:10" x14ac:dyDescent="0.3">
      <c r="A363" s="109"/>
      <c r="B363" s="110"/>
      <c r="C363" s="111"/>
      <c r="D363" s="111"/>
      <c r="E363" s="110"/>
      <c r="F363" s="112" t="s">
        <v>117</v>
      </c>
      <c r="G363" s="113" t="s">
        <v>118</v>
      </c>
      <c r="H363" s="113" t="s">
        <v>17</v>
      </c>
      <c r="I363" s="113" t="s">
        <v>18</v>
      </c>
      <c r="J363" s="114" t="s">
        <v>119</v>
      </c>
    </row>
    <row r="364" spans="1:10" x14ac:dyDescent="0.3">
      <c r="A364" s="109"/>
      <c r="B364" s="110"/>
      <c r="C364" s="111"/>
      <c r="D364" s="111"/>
      <c r="E364" s="110"/>
      <c r="F364" s="112" t="s">
        <v>778</v>
      </c>
      <c r="G364" s="113" t="s">
        <v>779</v>
      </c>
      <c r="H364" s="113" t="s">
        <v>17</v>
      </c>
      <c r="I364" s="113" t="s">
        <v>18</v>
      </c>
      <c r="J364" s="114" t="s">
        <v>29</v>
      </c>
    </row>
    <row r="365" spans="1:10" x14ac:dyDescent="0.3">
      <c r="A365" s="109"/>
      <c r="B365" s="110"/>
      <c r="C365" s="111"/>
      <c r="D365" s="111"/>
      <c r="E365" s="110"/>
      <c r="F365" s="112" t="s">
        <v>780</v>
      </c>
      <c r="G365" s="113" t="s">
        <v>781</v>
      </c>
      <c r="H365" s="113" t="s">
        <v>17</v>
      </c>
      <c r="I365" s="113" t="s">
        <v>18</v>
      </c>
      <c r="J365" s="114" t="s">
        <v>86</v>
      </c>
    </row>
    <row r="366" spans="1:10" x14ac:dyDescent="0.3">
      <c r="A366" s="109"/>
      <c r="B366" s="110"/>
      <c r="C366" s="111"/>
      <c r="D366" s="111"/>
      <c r="E366" s="110"/>
      <c r="F366" s="112" t="s">
        <v>788</v>
      </c>
      <c r="G366" s="113" t="s">
        <v>789</v>
      </c>
      <c r="H366" s="113" t="s">
        <v>17</v>
      </c>
      <c r="I366" s="113" t="s">
        <v>18</v>
      </c>
      <c r="J366" s="114" t="s">
        <v>29</v>
      </c>
    </row>
    <row r="367" spans="1:10" x14ac:dyDescent="0.3">
      <c r="A367" s="109"/>
      <c r="B367" s="110"/>
      <c r="C367" s="111"/>
      <c r="D367" s="111"/>
      <c r="E367" s="110"/>
      <c r="F367" s="112" t="s">
        <v>771</v>
      </c>
      <c r="G367" s="113" t="s">
        <v>772</v>
      </c>
      <c r="H367" s="113" t="s">
        <v>17</v>
      </c>
      <c r="I367" s="113" t="s">
        <v>18</v>
      </c>
      <c r="J367" s="114" t="s">
        <v>782</v>
      </c>
    </row>
    <row r="368" spans="1:10" x14ac:dyDescent="0.3">
      <c r="A368" s="109"/>
      <c r="B368" s="110"/>
      <c r="C368" s="111"/>
      <c r="D368" s="111"/>
      <c r="E368" s="110"/>
      <c r="F368" s="112" t="s">
        <v>768</v>
      </c>
      <c r="G368" s="113" t="s">
        <v>769</v>
      </c>
      <c r="H368" s="113" t="s">
        <v>17</v>
      </c>
      <c r="I368" s="113" t="s">
        <v>18</v>
      </c>
      <c r="J368" s="114" t="s">
        <v>809</v>
      </c>
    </row>
    <row r="369" spans="1:10" x14ac:dyDescent="0.3">
      <c r="A369" s="109"/>
      <c r="B369" s="110"/>
      <c r="C369" s="111"/>
      <c r="D369" s="111"/>
      <c r="E369" s="110"/>
      <c r="F369" s="112" t="s">
        <v>800</v>
      </c>
      <c r="G369" s="113" t="s">
        <v>801</v>
      </c>
      <c r="H369" s="113" t="s">
        <v>17</v>
      </c>
      <c r="I369" s="113" t="s">
        <v>18</v>
      </c>
      <c r="J369" s="114" t="s">
        <v>86</v>
      </c>
    </row>
    <row r="370" spans="1:10" x14ac:dyDescent="0.3">
      <c r="A370" s="109"/>
      <c r="B370" s="110"/>
      <c r="C370" s="111"/>
      <c r="D370" s="111"/>
      <c r="E370" s="110"/>
      <c r="F370" s="112" t="s">
        <v>786</v>
      </c>
      <c r="G370" s="113" t="s">
        <v>787</v>
      </c>
      <c r="H370" s="113" t="s">
        <v>17</v>
      </c>
      <c r="I370" s="113" t="s">
        <v>18</v>
      </c>
      <c r="J370" s="114" t="s">
        <v>86</v>
      </c>
    </row>
    <row r="371" spans="1:10" x14ac:dyDescent="0.3">
      <c r="A371" s="109"/>
      <c r="B371" s="110"/>
      <c r="C371" s="111"/>
      <c r="D371" s="111"/>
      <c r="E371" s="110"/>
      <c r="F371" s="112" t="s">
        <v>790</v>
      </c>
      <c r="G371" s="113" t="s">
        <v>791</v>
      </c>
      <c r="H371" s="113" t="s">
        <v>17</v>
      </c>
      <c r="I371" s="113" t="s">
        <v>18</v>
      </c>
      <c r="J371" s="114" t="s">
        <v>86</v>
      </c>
    </row>
    <row r="372" spans="1:10" x14ac:dyDescent="0.3">
      <c r="A372" s="109"/>
      <c r="B372" s="110"/>
      <c r="C372" s="111"/>
      <c r="D372" s="111"/>
      <c r="E372" s="110"/>
      <c r="F372" s="112" t="s">
        <v>792</v>
      </c>
      <c r="G372" s="113" t="s">
        <v>793</v>
      </c>
      <c r="H372" s="113" t="s">
        <v>17</v>
      </c>
      <c r="I372" s="113" t="s">
        <v>18</v>
      </c>
      <c r="J372" s="114" t="s">
        <v>86</v>
      </c>
    </row>
    <row r="373" spans="1:10" x14ac:dyDescent="0.3">
      <c r="A373" s="109"/>
      <c r="B373" s="110"/>
      <c r="C373" s="111"/>
      <c r="D373" s="111"/>
      <c r="E373" s="110"/>
      <c r="F373" s="112" t="s">
        <v>794</v>
      </c>
      <c r="G373" s="113" t="s">
        <v>795</v>
      </c>
      <c r="H373" s="113" t="s">
        <v>17</v>
      </c>
      <c r="I373" s="113" t="s">
        <v>18</v>
      </c>
      <c r="J373" s="114" t="s">
        <v>19</v>
      </c>
    </row>
    <row r="374" spans="1:10" x14ac:dyDescent="0.3">
      <c r="A374" s="109"/>
      <c r="B374" s="110"/>
      <c r="C374" s="111"/>
      <c r="D374" s="111"/>
      <c r="E374" s="110"/>
      <c r="F374" s="112" t="s">
        <v>796</v>
      </c>
      <c r="G374" s="113" t="s">
        <v>797</v>
      </c>
      <c r="H374" s="113" t="s">
        <v>17</v>
      </c>
      <c r="I374" s="113" t="s">
        <v>18</v>
      </c>
      <c r="J374" s="114" t="s">
        <v>86</v>
      </c>
    </row>
    <row r="375" spans="1:10" ht="15" thickBot="1" x14ac:dyDescent="0.35">
      <c r="A375" s="121"/>
      <c r="B375" s="122"/>
      <c r="C375" s="123"/>
      <c r="D375" s="123"/>
      <c r="E375" s="122"/>
      <c r="F375" s="124" t="s">
        <v>798</v>
      </c>
      <c r="G375" s="125" t="s">
        <v>799</v>
      </c>
      <c r="H375" s="125" t="s">
        <v>17</v>
      </c>
      <c r="I375" s="125" t="s">
        <v>18</v>
      </c>
      <c r="J375" s="126" t="s">
        <v>86</v>
      </c>
    </row>
    <row r="376" spans="1:10" ht="58.2" thickBot="1" x14ac:dyDescent="0.35">
      <c r="A376" s="99" t="s">
        <v>811</v>
      </c>
      <c r="B376" s="100" t="s">
        <v>812</v>
      </c>
      <c r="C376" s="101" t="s">
        <v>812</v>
      </c>
      <c r="D376" s="101" t="s">
        <v>17658</v>
      </c>
      <c r="E376" s="100" t="s">
        <v>325</v>
      </c>
      <c r="F376" s="101"/>
      <c r="G376" s="100"/>
      <c r="H376" s="100"/>
      <c r="I376" s="100"/>
      <c r="J376" s="102"/>
    </row>
    <row r="377" spans="1:10" x14ac:dyDescent="0.3">
      <c r="A377" s="103" t="s">
        <v>813</v>
      </c>
      <c r="B377" s="104" t="s">
        <v>814</v>
      </c>
      <c r="C377" s="105" t="s">
        <v>814</v>
      </c>
      <c r="D377" s="105" t="s">
        <v>17660</v>
      </c>
      <c r="E377" s="104" t="s">
        <v>8</v>
      </c>
      <c r="F377" s="106" t="s">
        <v>825</v>
      </c>
      <c r="G377" s="107" t="s">
        <v>826</v>
      </c>
      <c r="H377" s="107" t="s">
        <v>17</v>
      </c>
      <c r="I377" s="107" t="s">
        <v>18</v>
      </c>
      <c r="J377" s="108" t="s">
        <v>827</v>
      </c>
    </row>
    <row r="378" spans="1:10" x14ac:dyDescent="0.3">
      <c r="A378" s="109"/>
      <c r="B378" s="110"/>
      <c r="C378" s="111"/>
      <c r="D378" s="111"/>
      <c r="E378" s="110"/>
      <c r="F378" s="112" t="s">
        <v>77</v>
      </c>
      <c r="G378" s="113" t="s">
        <v>78</v>
      </c>
      <c r="H378" s="113" t="s">
        <v>17</v>
      </c>
      <c r="I378" s="113" t="s">
        <v>18</v>
      </c>
      <c r="J378" s="114" t="s">
        <v>821</v>
      </c>
    </row>
    <row r="379" spans="1:10" x14ac:dyDescent="0.3">
      <c r="A379" s="109"/>
      <c r="B379" s="110"/>
      <c r="C379" s="111"/>
      <c r="D379" s="111"/>
      <c r="E379" s="110"/>
      <c r="F379" s="112" t="s">
        <v>104</v>
      </c>
      <c r="G379" s="113" t="s">
        <v>105</v>
      </c>
      <c r="H379" s="113" t="s">
        <v>17</v>
      </c>
      <c r="I379" s="113" t="s">
        <v>18</v>
      </c>
      <c r="J379" s="114" t="s">
        <v>106</v>
      </c>
    </row>
    <row r="380" spans="1:10" x14ac:dyDescent="0.3">
      <c r="A380" s="109"/>
      <c r="B380" s="110"/>
      <c r="C380" s="111"/>
      <c r="D380" s="111"/>
      <c r="E380" s="110"/>
      <c r="F380" s="112" t="s">
        <v>92</v>
      </c>
      <c r="G380" s="113" t="s">
        <v>93</v>
      </c>
      <c r="H380" s="113" t="s">
        <v>17</v>
      </c>
      <c r="I380" s="113" t="s">
        <v>18</v>
      </c>
      <c r="J380" s="114" t="s">
        <v>86</v>
      </c>
    </row>
    <row r="381" spans="1:10" x14ac:dyDescent="0.3">
      <c r="A381" s="109"/>
      <c r="B381" s="110"/>
      <c r="C381" s="111"/>
      <c r="D381" s="111"/>
      <c r="E381" s="110"/>
      <c r="F381" s="112" t="s">
        <v>117</v>
      </c>
      <c r="G381" s="113" t="s">
        <v>118</v>
      </c>
      <c r="H381" s="113" t="s">
        <v>17</v>
      </c>
      <c r="I381" s="113" t="s">
        <v>18</v>
      </c>
      <c r="J381" s="114" t="s">
        <v>119</v>
      </c>
    </row>
    <row r="382" spans="1:10" x14ac:dyDescent="0.3">
      <c r="A382" s="109"/>
      <c r="B382" s="110"/>
      <c r="C382" s="111"/>
      <c r="D382" s="111"/>
      <c r="E382" s="110"/>
      <c r="F382" s="112" t="s">
        <v>456</v>
      </c>
      <c r="G382" s="113" t="s">
        <v>457</v>
      </c>
      <c r="H382" s="113" t="s">
        <v>17</v>
      </c>
      <c r="I382" s="113" t="s">
        <v>18</v>
      </c>
      <c r="J382" s="114" t="s">
        <v>458</v>
      </c>
    </row>
    <row r="383" spans="1:10" x14ac:dyDescent="0.3">
      <c r="A383" s="109"/>
      <c r="B383" s="110"/>
      <c r="C383" s="111"/>
      <c r="D383" s="111"/>
      <c r="E383" s="110"/>
      <c r="F383" s="112" t="s">
        <v>817</v>
      </c>
      <c r="G383" s="113" t="s">
        <v>818</v>
      </c>
      <c r="H383" s="113" t="s">
        <v>17</v>
      </c>
      <c r="I383" s="113" t="s">
        <v>18</v>
      </c>
      <c r="J383" s="114" t="s">
        <v>49</v>
      </c>
    </row>
    <row r="384" spans="1:10" x14ac:dyDescent="0.3">
      <c r="A384" s="109"/>
      <c r="B384" s="110"/>
      <c r="C384" s="111"/>
      <c r="D384" s="111"/>
      <c r="E384" s="110"/>
      <c r="F384" s="112" t="s">
        <v>80</v>
      </c>
      <c r="G384" s="113" t="s">
        <v>81</v>
      </c>
      <c r="H384" s="113" t="s">
        <v>17</v>
      </c>
      <c r="I384" s="113" t="s">
        <v>18</v>
      </c>
      <c r="J384" s="114" t="s">
        <v>816</v>
      </c>
    </row>
    <row r="385" spans="1:10" x14ac:dyDescent="0.3">
      <c r="A385" s="109"/>
      <c r="B385" s="110"/>
      <c r="C385" s="111"/>
      <c r="D385" s="111"/>
      <c r="E385" s="110"/>
      <c r="F385" s="112" t="s">
        <v>638</v>
      </c>
      <c r="G385" s="113" t="s">
        <v>639</v>
      </c>
      <c r="H385" s="113" t="s">
        <v>17</v>
      </c>
      <c r="I385" s="113" t="s">
        <v>18</v>
      </c>
      <c r="J385" s="114" t="s">
        <v>49</v>
      </c>
    </row>
    <row r="386" spans="1:10" x14ac:dyDescent="0.3">
      <c r="A386" s="109"/>
      <c r="B386" s="110"/>
      <c r="C386" s="111"/>
      <c r="D386" s="111"/>
      <c r="E386" s="110"/>
      <c r="F386" s="112" t="s">
        <v>9</v>
      </c>
      <c r="G386" s="113" t="s">
        <v>10</v>
      </c>
      <c r="H386" s="113" t="s">
        <v>17</v>
      </c>
      <c r="I386" s="113" t="s">
        <v>11</v>
      </c>
      <c r="J386" s="114" t="s">
        <v>815</v>
      </c>
    </row>
    <row r="387" spans="1:10" x14ac:dyDescent="0.3">
      <c r="A387" s="109"/>
      <c r="B387" s="110"/>
      <c r="C387" s="111"/>
      <c r="D387" s="111"/>
      <c r="E387" s="110"/>
      <c r="F387" s="112" t="s">
        <v>819</v>
      </c>
      <c r="G387" s="113" t="s">
        <v>820</v>
      </c>
      <c r="H387" s="113" t="s">
        <v>17</v>
      </c>
      <c r="I387" s="113" t="s">
        <v>18</v>
      </c>
      <c r="J387" s="114" t="s">
        <v>86</v>
      </c>
    </row>
    <row r="388" spans="1:10" ht="15" thickBot="1" x14ac:dyDescent="0.35">
      <c r="A388" s="121"/>
      <c r="B388" s="122"/>
      <c r="C388" s="123"/>
      <c r="D388" s="123"/>
      <c r="E388" s="122"/>
      <c r="F388" s="124" t="s">
        <v>822</v>
      </c>
      <c r="G388" s="125" t="s">
        <v>823</v>
      </c>
      <c r="H388" s="125" t="s">
        <v>17</v>
      </c>
      <c r="I388" s="125" t="s">
        <v>18</v>
      </c>
      <c r="J388" s="126" t="s">
        <v>824</v>
      </c>
    </row>
    <row r="389" spans="1:10" x14ac:dyDescent="0.3">
      <c r="A389" s="103" t="s">
        <v>828</v>
      </c>
      <c r="B389" s="104" t="s">
        <v>829</v>
      </c>
      <c r="C389" s="105" t="s">
        <v>829</v>
      </c>
      <c r="D389" s="105" t="s">
        <v>17662</v>
      </c>
      <c r="E389" s="104" t="s">
        <v>8</v>
      </c>
      <c r="F389" s="106" t="s">
        <v>831</v>
      </c>
      <c r="G389" s="107" t="s">
        <v>832</v>
      </c>
      <c r="H389" s="107" t="s">
        <v>17</v>
      </c>
      <c r="I389" s="107" t="s">
        <v>18</v>
      </c>
      <c r="J389" s="108" t="s">
        <v>833</v>
      </c>
    </row>
    <row r="390" spans="1:10" x14ac:dyDescent="0.3">
      <c r="A390" s="109"/>
      <c r="B390" s="110"/>
      <c r="C390" s="111"/>
      <c r="D390" s="111"/>
      <c r="E390" s="110"/>
      <c r="F390" s="112" t="s">
        <v>117</v>
      </c>
      <c r="G390" s="113" t="s">
        <v>118</v>
      </c>
      <c r="H390" s="113" t="s">
        <v>17</v>
      </c>
      <c r="I390" s="113" t="s">
        <v>18</v>
      </c>
      <c r="J390" s="114" t="s">
        <v>119</v>
      </c>
    </row>
    <row r="391" spans="1:10" x14ac:dyDescent="0.3">
      <c r="A391" s="109"/>
      <c r="B391" s="110"/>
      <c r="C391" s="111"/>
      <c r="D391" s="111"/>
      <c r="E391" s="110"/>
      <c r="F391" s="112" t="s">
        <v>771</v>
      </c>
      <c r="G391" s="113" t="s">
        <v>772</v>
      </c>
      <c r="H391" s="113" t="s">
        <v>17</v>
      </c>
      <c r="I391" s="113" t="s">
        <v>18</v>
      </c>
      <c r="J391" s="114" t="s">
        <v>830</v>
      </c>
    </row>
    <row r="392" spans="1:10" x14ac:dyDescent="0.3">
      <c r="A392" s="109"/>
      <c r="B392" s="110"/>
      <c r="C392" s="111"/>
      <c r="D392" s="111"/>
      <c r="E392" s="110"/>
      <c r="F392" s="112" t="s">
        <v>768</v>
      </c>
      <c r="G392" s="113" t="s">
        <v>769</v>
      </c>
      <c r="H392" s="113" t="s">
        <v>17</v>
      </c>
      <c r="I392" s="113" t="s">
        <v>18</v>
      </c>
      <c r="J392" s="114" t="s">
        <v>836</v>
      </c>
    </row>
    <row r="393" spans="1:10" ht="15" thickBot="1" x14ac:dyDescent="0.35">
      <c r="A393" s="121"/>
      <c r="B393" s="122"/>
      <c r="C393" s="123"/>
      <c r="D393" s="123"/>
      <c r="E393" s="122"/>
      <c r="F393" s="124" t="s">
        <v>834</v>
      </c>
      <c r="G393" s="125" t="s">
        <v>835</v>
      </c>
      <c r="H393" s="125" t="s">
        <v>17</v>
      </c>
      <c r="I393" s="125" t="s">
        <v>18</v>
      </c>
      <c r="J393" s="126" t="s">
        <v>86</v>
      </c>
    </row>
    <row r="394" spans="1:10" x14ac:dyDescent="0.3">
      <c r="A394" s="103" t="s">
        <v>837</v>
      </c>
      <c r="B394" s="104" t="s">
        <v>838</v>
      </c>
      <c r="C394" s="105" t="s">
        <v>838</v>
      </c>
      <c r="D394" s="105" t="s">
        <v>17665</v>
      </c>
      <c r="E394" s="104" t="s">
        <v>828</v>
      </c>
      <c r="F394" s="106" t="s">
        <v>77</v>
      </c>
      <c r="G394" s="107" t="s">
        <v>78</v>
      </c>
      <c r="H394" s="107" t="s">
        <v>17</v>
      </c>
      <c r="I394" s="107" t="s">
        <v>18</v>
      </c>
      <c r="J394" s="108" t="s">
        <v>841</v>
      </c>
    </row>
    <row r="395" spans="1:10" x14ac:dyDescent="0.3">
      <c r="A395" s="109"/>
      <c r="B395" s="110"/>
      <c r="C395" s="111"/>
      <c r="D395" s="111"/>
      <c r="E395" s="110"/>
      <c r="F395" s="112" t="s">
        <v>839</v>
      </c>
      <c r="G395" s="113" t="s">
        <v>840</v>
      </c>
      <c r="H395" s="113" t="s">
        <v>17</v>
      </c>
      <c r="I395" s="113" t="s">
        <v>18</v>
      </c>
      <c r="J395" s="114" t="s">
        <v>29</v>
      </c>
    </row>
    <row r="396" spans="1:10" ht="15" thickBot="1" x14ac:dyDescent="0.35">
      <c r="A396" s="121"/>
      <c r="B396" s="122"/>
      <c r="C396" s="123"/>
      <c r="D396" s="123"/>
      <c r="E396" s="122"/>
      <c r="F396" s="124" t="s">
        <v>80</v>
      </c>
      <c r="G396" s="125" t="s">
        <v>81</v>
      </c>
      <c r="H396" s="125" t="s">
        <v>17</v>
      </c>
      <c r="I396" s="125" t="s">
        <v>18</v>
      </c>
      <c r="J396" s="126" t="s">
        <v>842</v>
      </c>
    </row>
    <row r="397" spans="1:10" ht="29.4" thickBot="1" x14ac:dyDescent="0.35">
      <c r="A397" s="99" t="s">
        <v>843</v>
      </c>
      <c r="B397" s="100" t="s">
        <v>844</v>
      </c>
      <c r="C397" s="101" t="s">
        <v>844</v>
      </c>
      <c r="D397" s="101" t="s">
        <v>17667</v>
      </c>
      <c r="E397" s="100" t="s">
        <v>8</v>
      </c>
      <c r="F397" s="101"/>
      <c r="G397" s="100"/>
      <c r="H397" s="100"/>
      <c r="I397" s="100"/>
      <c r="J397" s="102"/>
    </row>
    <row r="398" spans="1:10" x14ac:dyDescent="0.3">
      <c r="A398" s="103" t="s">
        <v>845</v>
      </c>
      <c r="B398" s="104" t="s">
        <v>846</v>
      </c>
      <c r="C398" s="105" t="s">
        <v>846</v>
      </c>
      <c r="D398" s="105" t="s">
        <v>17671</v>
      </c>
      <c r="E398" s="104" t="s">
        <v>8</v>
      </c>
      <c r="F398" s="106" t="s">
        <v>71</v>
      </c>
      <c r="G398" s="107" t="s">
        <v>72</v>
      </c>
      <c r="H398" s="107" t="s">
        <v>17</v>
      </c>
      <c r="I398" s="107" t="s">
        <v>18</v>
      </c>
      <c r="J398" s="108" t="s">
        <v>847</v>
      </c>
    </row>
    <row r="399" spans="1:10" x14ac:dyDescent="0.3">
      <c r="A399" s="109"/>
      <c r="B399" s="110"/>
      <c r="C399" s="111"/>
      <c r="D399" s="111"/>
      <c r="E399" s="110"/>
      <c r="F399" s="112" t="s">
        <v>87</v>
      </c>
      <c r="G399" s="113" t="s">
        <v>88</v>
      </c>
      <c r="H399" s="113" t="s">
        <v>17</v>
      </c>
      <c r="I399" s="113" t="s">
        <v>18</v>
      </c>
      <c r="J399" s="114" t="s">
        <v>848</v>
      </c>
    </row>
    <row r="400" spans="1:10" x14ac:dyDescent="0.3">
      <c r="A400" s="109"/>
      <c r="B400" s="110"/>
      <c r="C400" s="111"/>
      <c r="D400" s="111"/>
      <c r="E400" s="110"/>
      <c r="F400" s="112" t="s">
        <v>74</v>
      </c>
      <c r="G400" s="113" t="s">
        <v>75</v>
      </c>
      <c r="H400" s="113" t="s">
        <v>17</v>
      </c>
      <c r="I400" s="113" t="s">
        <v>18</v>
      </c>
      <c r="J400" s="114" t="s">
        <v>850</v>
      </c>
    </row>
    <row r="401" spans="1:10" x14ac:dyDescent="0.3">
      <c r="A401" s="109"/>
      <c r="B401" s="110"/>
      <c r="C401" s="111"/>
      <c r="D401" s="111"/>
      <c r="E401" s="110"/>
      <c r="F401" s="112" t="s">
        <v>104</v>
      </c>
      <c r="G401" s="113" t="s">
        <v>105</v>
      </c>
      <c r="H401" s="113" t="s">
        <v>17</v>
      </c>
      <c r="I401" s="113" t="s">
        <v>18</v>
      </c>
      <c r="J401" s="114" t="s">
        <v>106</v>
      </c>
    </row>
    <row r="402" spans="1:10" x14ac:dyDescent="0.3">
      <c r="A402" s="109"/>
      <c r="B402" s="110"/>
      <c r="C402" s="111"/>
      <c r="D402" s="111"/>
      <c r="E402" s="110"/>
      <c r="F402" s="112" t="s">
        <v>117</v>
      </c>
      <c r="G402" s="113" t="s">
        <v>118</v>
      </c>
      <c r="H402" s="113" t="s">
        <v>17</v>
      </c>
      <c r="I402" s="113" t="s">
        <v>18</v>
      </c>
      <c r="J402" s="114" t="s">
        <v>119</v>
      </c>
    </row>
    <row r="403" spans="1:10" ht="15" thickBot="1" x14ac:dyDescent="0.35">
      <c r="A403" s="121"/>
      <c r="B403" s="122"/>
      <c r="C403" s="123"/>
      <c r="D403" s="123"/>
      <c r="E403" s="122"/>
      <c r="F403" s="124" t="s">
        <v>9</v>
      </c>
      <c r="G403" s="125" t="s">
        <v>10</v>
      </c>
      <c r="H403" s="125" t="s">
        <v>11</v>
      </c>
      <c r="I403" s="125" t="s">
        <v>11</v>
      </c>
      <c r="J403" s="126" t="s">
        <v>849</v>
      </c>
    </row>
    <row r="404" spans="1:10" x14ac:dyDescent="0.3">
      <c r="A404" s="103" t="s">
        <v>851</v>
      </c>
      <c r="B404" s="104" t="s">
        <v>852</v>
      </c>
      <c r="C404" s="105" t="s">
        <v>852</v>
      </c>
      <c r="D404" s="105" t="s">
        <v>17673</v>
      </c>
      <c r="E404" s="104" t="s">
        <v>8</v>
      </c>
      <c r="F404" s="106" t="s">
        <v>862</v>
      </c>
      <c r="G404" s="107" t="s">
        <v>863</v>
      </c>
      <c r="H404" s="107" t="s">
        <v>17</v>
      </c>
      <c r="I404" s="107" t="s">
        <v>18</v>
      </c>
      <c r="J404" s="108" t="s">
        <v>19</v>
      </c>
    </row>
    <row r="405" spans="1:10" x14ac:dyDescent="0.3">
      <c r="A405" s="109"/>
      <c r="B405" s="110"/>
      <c r="C405" s="111"/>
      <c r="D405" s="111"/>
      <c r="E405" s="110"/>
      <c r="F405" s="112" t="s">
        <v>55</v>
      </c>
      <c r="G405" s="113" t="s">
        <v>56</v>
      </c>
      <c r="H405" s="113" t="s">
        <v>17</v>
      </c>
      <c r="I405" s="113" t="s">
        <v>18</v>
      </c>
      <c r="J405" s="114" t="s">
        <v>856</v>
      </c>
    </row>
    <row r="406" spans="1:10" x14ac:dyDescent="0.3">
      <c r="A406" s="109"/>
      <c r="B406" s="110"/>
      <c r="C406" s="111"/>
      <c r="D406" s="111"/>
      <c r="E406" s="110"/>
      <c r="F406" s="112" t="s">
        <v>100</v>
      </c>
      <c r="G406" s="113" t="s">
        <v>101</v>
      </c>
      <c r="H406" s="113" t="s">
        <v>17</v>
      </c>
      <c r="I406" s="113" t="s">
        <v>18</v>
      </c>
      <c r="J406" s="114" t="s">
        <v>864</v>
      </c>
    </row>
    <row r="407" spans="1:10" x14ac:dyDescent="0.3">
      <c r="A407" s="109"/>
      <c r="B407" s="110"/>
      <c r="C407" s="111"/>
      <c r="D407" s="111"/>
      <c r="E407" s="110"/>
      <c r="F407" s="112" t="s">
        <v>77</v>
      </c>
      <c r="G407" s="113" t="s">
        <v>78</v>
      </c>
      <c r="H407" s="113" t="s">
        <v>17</v>
      </c>
      <c r="I407" s="113" t="s">
        <v>18</v>
      </c>
      <c r="J407" s="114" t="s">
        <v>861</v>
      </c>
    </row>
    <row r="408" spans="1:10" x14ac:dyDescent="0.3">
      <c r="A408" s="109"/>
      <c r="B408" s="110"/>
      <c r="C408" s="111"/>
      <c r="D408" s="111"/>
      <c r="E408" s="110"/>
      <c r="F408" s="112" t="s">
        <v>191</v>
      </c>
      <c r="G408" s="113" t="s">
        <v>192</v>
      </c>
      <c r="H408" s="113" t="s">
        <v>17</v>
      </c>
      <c r="I408" s="113" t="s">
        <v>18</v>
      </c>
      <c r="J408" s="114" t="s">
        <v>29</v>
      </c>
    </row>
    <row r="409" spans="1:10" x14ac:dyDescent="0.3">
      <c r="A409" s="109"/>
      <c r="B409" s="110"/>
      <c r="C409" s="111"/>
      <c r="D409" s="111"/>
      <c r="E409" s="110"/>
      <c r="F409" s="112" t="s">
        <v>104</v>
      </c>
      <c r="G409" s="113" t="s">
        <v>105</v>
      </c>
      <c r="H409" s="113" t="s">
        <v>17</v>
      </c>
      <c r="I409" s="113" t="s">
        <v>18</v>
      </c>
      <c r="J409" s="114" t="s">
        <v>106</v>
      </c>
    </row>
    <row r="410" spans="1:10" x14ac:dyDescent="0.3">
      <c r="A410" s="109"/>
      <c r="B410" s="110"/>
      <c r="C410" s="111"/>
      <c r="D410" s="111"/>
      <c r="E410" s="110"/>
      <c r="F410" s="112" t="s">
        <v>859</v>
      </c>
      <c r="G410" s="113" t="s">
        <v>860</v>
      </c>
      <c r="H410" s="113" t="s">
        <v>17</v>
      </c>
      <c r="I410" s="113" t="s">
        <v>18</v>
      </c>
      <c r="J410" s="114" t="s">
        <v>29</v>
      </c>
    </row>
    <row r="411" spans="1:10" x14ac:dyDescent="0.3">
      <c r="A411" s="109"/>
      <c r="B411" s="110"/>
      <c r="C411" s="111"/>
      <c r="D411" s="111"/>
      <c r="E411" s="110"/>
      <c r="F411" s="112" t="s">
        <v>857</v>
      </c>
      <c r="G411" s="113" t="s">
        <v>858</v>
      </c>
      <c r="H411" s="113" t="s">
        <v>17</v>
      </c>
      <c r="I411" s="113" t="s">
        <v>18</v>
      </c>
      <c r="J411" s="114" t="s">
        <v>458</v>
      </c>
    </row>
    <row r="412" spans="1:10" x14ac:dyDescent="0.3">
      <c r="A412" s="109"/>
      <c r="B412" s="110"/>
      <c r="C412" s="111"/>
      <c r="D412" s="111"/>
      <c r="E412" s="110"/>
      <c r="F412" s="112" t="s">
        <v>107</v>
      </c>
      <c r="G412" s="113" t="s">
        <v>108</v>
      </c>
      <c r="H412" s="113" t="s">
        <v>17</v>
      </c>
      <c r="I412" s="113" t="s">
        <v>18</v>
      </c>
      <c r="J412" s="114" t="s">
        <v>29</v>
      </c>
    </row>
    <row r="413" spans="1:10" x14ac:dyDescent="0.3">
      <c r="A413" s="109"/>
      <c r="B413" s="110"/>
      <c r="C413" s="111"/>
      <c r="D413" s="111"/>
      <c r="E413" s="110"/>
      <c r="F413" s="112" t="s">
        <v>80</v>
      </c>
      <c r="G413" s="113" t="s">
        <v>81</v>
      </c>
      <c r="H413" s="113" t="s">
        <v>17</v>
      </c>
      <c r="I413" s="113" t="s">
        <v>18</v>
      </c>
      <c r="J413" s="114" t="s">
        <v>855</v>
      </c>
    </row>
    <row r="414" spans="1:10" ht="15" thickBot="1" x14ac:dyDescent="0.35">
      <c r="A414" s="121"/>
      <c r="B414" s="122"/>
      <c r="C414" s="123"/>
      <c r="D414" s="123"/>
      <c r="E414" s="122"/>
      <c r="F414" s="124" t="s">
        <v>853</v>
      </c>
      <c r="G414" s="125" t="s">
        <v>854</v>
      </c>
      <c r="H414" s="125" t="s">
        <v>17</v>
      </c>
      <c r="I414" s="125" t="s">
        <v>18</v>
      </c>
      <c r="J414" s="126" t="s">
        <v>29</v>
      </c>
    </row>
    <row r="415" spans="1:10" ht="29.4" thickBot="1" x14ac:dyDescent="0.35">
      <c r="A415" s="99" t="s">
        <v>865</v>
      </c>
      <c r="B415" s="100" t="s">
        <v>866</v>
      </c>
      <c r="C415" s="101" t="s">
        <v>866</v>
      </c>
      <c r="D415" s="101" t="s">
        <v>17675</v>
      </c>
      <c r="E415" s="100" t="s">
        <v>442</v>
      </c>
      <c r="F415" s="101"/>
      <c r="G415" s="100"/>
      <c r="H415" s="100"/>
      <c r="I415" s="100"/>
      <c r="J415" s="102"/>
    </row>
    <row r="416" spans="1:10" ht="43.8" thickBot="1" x14ac:dyDescent="0.35">
      <c r="A416" s="99" t="s">
        <v>867</v>
      </c>
      <c r="B416" s="100" t="s">
        <v>868</v>
      </c>
      <c r="C416" s="101" t="s">
        <v>868</v>
      </c>
      <c r="D416" s="101" t="s">
        <v>17677</v>
      </c>
      <c r="E416" s="100" t="s">
        <v>442</v>
      </c>
      <c r="F416" s="101"/>
      <c r="G416" s="100"/>
      <c r="H416" s="100"/>
      <c r="I416" s="100"/>
      <c r="J416" s="102"/>
    </row>
    <row r="417" spans="1:10" x14ac:dyDescent="0.3">
      <c r="A417" s="103" t="s">
        <v>869</v>
      </c>
      <c r="B417" s="104" t="s">
        <v>870</v>
      </c>
      <c r="C417" s="105" t="s">
        <v>870</v>
      </c>
      <c r="D417" s="105" t="s">
        <v>17679</v>
      </c>
      <c r="E417" s="104" t="s">
        <v>8</v>
      </c>
      <c r="F417" s="106" t="s">
        <v>77</v>
      </c>
      <c r="G417" s="107" t="s">
        <v>78</v>
      </c>
      <c r="H417" s="107" t="s">
        <v>17</v>
      </c>
      <c r="I417" s="107" t="s">
        <v>18</v>
      </c>
      <c r="J417" s="108" t="s">
        <v>873</v>
      </c>
    </row>
    <row r="418" spans="1:10" x14ac:dyDescent="0.3">
      <c r="A418" s="109"/>
      <c r="B418" s="110"/>
      <c r="C418" s="111"/>
      <c r="D418" s="111"/>
      <c r="E418" s="110"/>
      <c r="F418" s="112" t="s">
        <v>80</v>
      </c>
      <c r="G418" s="113" t="s">
        <v>81</v>
      </c>
      <c r="H418" s="113" t="s">
        <v>17</v>
      </c>
      <c r="I418" s="113" t="s">
        <v>18</v>
      </c>
      <c r="J418" s="114" t="s">
        <v>871</v>
      </c>
    </row>
    <row r="419" spans="1:10" ht="15" thickBot="1" x14ac:dyDescent="0.35">
      <c r="A419" s="121"/>
      <c r="B419" s="122"/>
      <c r="C419" s="123"/>
      <c r="D419" s="123"/>
      <c r="E419" s="122"/>
      <c r="F419" s="124" t="s">
        <v>9</v>
      </c>
      <c r="G419" s="125" t="s">
        <v>10</v>
      </c>
      <c r="H419" s="125" t="s">
        <v>11</v>
      </c>
      <c r="I419" s="125" t="s">
        <v>11</v>
      </c>
      <c r="J419" s="126" t="s">
        <v>872</v>
      </c>
    </row>
    <row r="420" spans="1:10" x14ac:dyDescent="0.3">
      <c r="A420" s="103" t="s">
        <v>874</v>
      </c>
      <c r="B420" s="104" t="s">
        <v>875</v>
      </c>
      <c r="C420" s="105" t="s">
        <v>875</v>
      </c>
      <c r="D420" s="105" t="s">
        <v>17680</v>
      </c>
      <c r="E420" s="104" t="s">
        <v>8</v>
      </c>
      <c r="F420" s="106" t="s">
        <v>77</v>
      </c>
      <c r="G420" s="107" t="s">
        <v>78</v>
      </c>
      <c r="H420" s="107" t="s">
        <v>17</v>
      </c>
      <c r="I420" s="107" t="s">
        <v>18</v>
      </c>
      <c r="J420" s="108" t="s">
        <v>876</v>
      </c>
    </row>
    <row r="421" spans="1:10" ht="15" thickBot="1" x14ac:dyDescent="0.35">
      <c r="A421" s="121"/>
      <c r="B421" s="122"/>
      <c r="C421" s="123"/>
      <c r="D421" s="123"/>
      <c r="E421" s="122"/>
      <c r="F421" s="124" t="s">
        <v>80</v>
      </c>
      <c r="G421" s="125" t="s">
        <v>81</v>
      </c>
      <c r="H421" s="125" t="s">
        <v>17</v>
      </c>
      <c r="I421" s="125" t="s">
        <v>18</v>
      </c>
      <c r="J421" s="126" t="s">
        <v>877</v>
      </c>
    </row>
    <row r="422" spans="1:10" x14ac:dyDescent="0.3">
      <c r="A422" s="103" t="s">
        <v>878</v>
      </c>
      <c r="B422" s="104" t="s">
        <v>879</v>
      </c>
      <c r="C422" s="105" t="s">
        <v>879</v>
      </c>
      <c r="D422" s="105" t="s">
        <v>17682</v>
      </c>
      <c r="E422" s="104" t="s">
        <v>8</v>
      </c>
      <c r="F422" s="106" t="s">
        <v>885</v>
      </c>
      <c r="G422" s="107" t="s">
        <v>886</v>
      </c>
      <c r="H422" s="107" t="s">
        <v>17</v>
      </c>
      <c r="I422" s="107" t="s">
        <v>18</v>
      </c>
      <c r="J422" s="108" t="s">
        <v>29</v>
      </c>
    </row>
    <row r="423" spans="1:10" x14ac:dyDescent="0.3">
      <c r="A423" s="109"/>
      <c r="B423" s="110"/>
      <c r="C423" s="111"/>
      <c r="D423" s="111"/>
      <c r="E423" s="110"/>
      <c r="F423" s="112" t="s">
        <v>882</v>
      </c>
      <c r="G423" s="113" t="s">
        <v>883</v>
      </c>
      <c r="H423" s="113" t="s">
        <v>17</v>
      </c>
      <c r="I423" s="113" t="s">
        <v>18</v>
      </c>
      <c r="J423" s="114" t="s">
        <v>884</v>
      </c>
    </row>
    <row r="424" spans="1:10" x14ac:dyDescent="0.3">
      <c r="A424" s="109"/>
      <c r="B424" s="110"/>
      <c r="C424" s="111"/>
      <c r="D424" s="111"/>
      <c r="E424" s="110"/>
      <c r="F424" s="112" t="s">
        <v>68</v>
      </c>
      <c r="G424" s="113" t="s">
        <v>69</v>
      </c>
      <c r="H424" s="113" t="s">
        <v>17</v>
      </c>
      <c r="I424" s="113" t="s">
        <v>18</v>
      </c>
      <c r="J424" s="114" t="s">
        <v>881</v>
      </c>
    </row>
    <row r="425" spans="1:10" x14ac:dyDescent="0.3">
      <c r="A425" s="109"/>
      <c r="B425" s="110"/>
      <c r="C425" s="111"/>
      <c r="D425" s="111"/>
      <c r="E425" s="110"/>
      <c r="F425" s="112" t="s">
        <v>77</v>
      </c>
      <c r="G425" s="113" t="s">
        <v>78</v>
      </c>
      <c r="H425" s="113" t="s">
        <v>17</v>
      </c>
      <c r="I425" s="113" t="s">
        <v>18</v>
      </c>
      <c r="J425" s="114" t="s">
        <v>888</v>
      </c>
    </row>
    <row r="426" spans="1:10" x14ac:dyDescent="0.3">
      <c r="A426" s="109"/>
      <c r="B426" s="110"/>
      <c r="C426" s="111"/>
      <c r="D426" s="111"/>
      <c r="E426" s="110"/>
      <c r="F426" s="112" t="s">
        <v>104</v>
      </c>
      <c r="G426" s="113" t="s">
        <v>105</v>
      </c>
      <c r="H426" s="113" t="s">
        <v>17</v>
      </c>
      <c r="I426" s="113" t="s">
        <v>18</v>
      </c>
      <c r="J426" s="114" t="s">
        <v>106</v>
      </c>
    </row>
    <row r="427" spans="1:10" x14ac:dyDescent="0.3">
      <c r="A427" s="109"/>
      <c r="B427" s="110"/>
      <c r="C427" s="111"/>
      <c r="D427" s="111"/>
      <c r="E427" s="110"/>
      <c r="F427" s="112" t="s">
        <v>117</v>
      </c>
      <c r="G427" s="113" t="s">
        <v>118</v>
      </c>
      <c r="H427" s="113" t="s">
        <v>17</v>
      </c>
      <c r="I427" s="113" t="s">
        <v>18</v>
      </c>
      <c r="J427" s="114" t="s">
        <v>119</v>
      </c>
    </row>
    <row r="428" spans="1:10" x14ac:dyDescent="0.3">
      <c r="A428" s="109"/>
      <c r="B428" s="110"/>
      <c r="C428" s="111"/>
      <c r="D428" s="111"/>
      <c r="E428" s="110"/>
      <c r="F428" s="112" t="s">
        <v>80</v>
      </c>
      <c r="G428" s="113" t="s">
        <v>81</v>
      </c>
      <c r="H428" s="113" t="s">
        <v>17</v>
      </c>
      <c r="I428" s="113" t="s">
        <v>18</v>
      </c>
      <c r="J428" s="114" t="s">
        <v>880</v>
      </c>
    </row>
    <row r="429" spans="1:10" ht="15" thickBot="1" x14ac:dyDescent="0.35">
      <c r="A429" s="121"/>
      <c r="B429" s="122"/>
      <c r="C429" s="123"/>
      <c r="D429" s="123"/>
      <c r="E429" s="122"/>
      <c r="F429" s="124" t="s">
        <v>9</v>
      </c>
      <c r="G429" s="125" t="s">
        <v>10</v>
      </c>
      <c r="H429" s="125" t="s">
        <v>11</v>
      </c>
      <c r="I429" s="125" t="s">
        <v>11</v>
      </c>
      <c r="J429" s="126" t="s">
        <v>887</v>
      </c>
    </row>
    <row r="430" spans="1:10" x14ac:dyDescent="0.3">
      <c r="A430" s="103" t="s">
        <v>889</v>
      </c>
      <c r="B430" s="104" t="s">
        <v>890</v>
      </c>
      <c r="C430" s="105" t="s">
        <v>890</v>
      </c>
      <c r="D430" s="105" t="s">
        <v>17685</v>
      </c>
      <c r="E430" s="104" t="s">
        <v>8</v>
      </c>
      <c r="F430" s="106" t="s">
        <v>55</v>
      </c>
      <c r="G430" s="107" t="s">
        <v>56</v>
      </c>
      <c r="H430" s="107" t="s">
        <v>17</v>
      </c>
      <c r="I430" s="107" t="s">
        <v>18</v>
      </c>
      <c r="J430" s="108" t="s">
        <v>893</v>
      </c>
    </row>
    <row r="431" spans="1:10" x14ac:dyDescent="0.3">
      <c r="A431" s="109"/>
      <c r="B431" s="110"/>
      <c r="C431" s="111"/>
      <c r="D431" s="111"/>
      <c r="E431" s="110"/>
      <c r="F431" s="112" t="s">
        <v>77</v>
      </c>
      <c r="G431" s="113" t="s">
        <v>78</v>
      </c>
      <c r="H431" s="113" t="s">
        <v>17</v>
      </c>
      <c r="I431" s="113" t="s">
        <v>18</v>
      </c>
      <c r="J431" s="114" t="s">
        <v>892</v>
      </c>
    </row>
    <row r="432" spans="1:10" ht="15" thickBot="1" x14ac:dyDescent="0.35">
      <c r="A432" s="121"/>
      <c r="B432" s="122"/>
      <c r="C432" s="123"/>
      <c r="D432" s="123"/>
      <c r="E432" s="122"/>
      <c r="F432" s="124" t="s">
        <v>80</v>
      </c>
      <c r="G432" s="125" t="s">
        <v>81</v>
      </c>
      <c r="H432" s="125" t="s">
        <v>17</v>
      </c>
      <c r="I432" s="125" t="s">
        <v>18</v>
      </c>
      <c r="J432" s="126" t="s">
        <v>891</v>
      </c>
    </row>
    <row r="433" spans="1:10" x14ac:dyDescent="0.3">
      <c r="A433" s="103" t="s">
        <v>894</v>
      </c>
      <c r="B433" s="104" t="s">
        <v>895</v>
      </c>
      <c r="C433" s="105" t="s">
        <v>895</v>
      </c>
      <c r="D433" s="105" t="s">
        <v>17687</v>
      </c>
      <c r="E433" s="104" t="s">
        <v>8</v>
      </c>
      <c r="F433" s="106" t="s">
        <v>896</v>
      </c>
      <c r="G433" s="107" t="s">
        <v>897</v>
      </c>
      <c r="H433" s="107" t="s">
        <v>17</v>
      </c>
      <c r="I433" s="107" t="s">
        <v>18</v>
      </c>
      <c r="J433" s="108" t="s">
        <v>898</v>
      </c>
    </row>
    <row r="434" spans="1:10" x14ac:dyDescent="0.3">
      <c r="A434" s="109"/>
      <c r="B434" s="110"/>
      <c r="C434" s="111"/>
      <c r="D434" s="111"/>
      <c r="E434" s="110"/>
      <c r="F434" s="112" t="s">
        <v>87</v>
      </c>
      <c r="G434" s="113" t="s">
        <v>88</v>
      </c>
      <c r="H434" s="113" t="s">
        <v>17</v>
      </c>
      <c r="I434" s="113" t="s">
        <v>18</v>
      </c>
      <c r="J434" s="114" t="s">
        <v>899</v>
      </c>
    </row>
    <row r="435" spans="1:10" x14ac:dyDescent="0.3">
      <c r="A435" s="109"/>
      <c r="B435" s="110"/>
      <c r="C435" s="111"/>
      <c r="D435" s="111"/>
      <c r="E435" s="110"/>
      <c r="F435" s="112" t="s">
        <v>620</v>
      </c>
      <c r="G435" s="113" t="s">
        <v>621</v>
      </c>
      <c r="H435" s="113" t="s">
        <v>17</v>
      </c>
      <c r="I435" s="113" t="s">
        <v>18</v>
      </c>
      <c r="J435" s="114" t="s">
        <v>49</v>
      </c>
    </row>
    <row r="436" spans="1:10" x14ac:dyDescent="0.3">
      <c r="A436" s="109"/>
      <c r="B436" s="110"/>
      <c r="C436" s="111"/>
      <c r="D436" s="111"/>
      <c r="E436" s="110"/>
      <c r="F436" s="112" t="s">
        <v>597</v>
      </c>
      <c r="G436" s="113" t="s">
        <v>598</v>
      </c>
      <c r="H436" s="113" t="s">
        <v>17</v>
      </c>
      <c r="I436" s="113" t="s">
        <v>18</v>
      </c>
      <c r="J436" s="114" t="s">
        <v>86</v>
      </c>
    </row>
    <row r="437" spans="1:10" x14ac:dyDescent="0.3">
      <c r="A437" s="109"/>
      <c r="B437" s="110"/>
      <c r="C437" s="111"/>
      <c r="D437" s="111"/>
      <c r="E437" s="110"/>
      <c r="F437" s="112" t="s">
        <v>77</v>
      </c>
      <c r="G437" s="113" t="s">
        <v>78</v>
      </c>
      <c r="H437" s="113" t="s">
        <v>17</v>
      </c>
      <c r="I437" s="113" t="s">
        <v>18</v>
      </c>
      <c r="J437" s="114" t="s">
        <v>909</v>
      </c>
    </row>
    <row r="438" spans="1:10" x14ac:dyDescent="0.3">
      <c r="A438" s="109"/>
      <c r="B438" s="110"/>
      <c r="C438" s="111"/>
      <c r="D438" s="111"/>
      <c r="E438" s="110"/>
      <c r="F438" s="112" t="s">
        <v>117</v>
      </c>
      <c r="G438" s="113" t="s">
        <v>118</v>
      </c>
      <c r="H438" s="113" t="s">
        <v>17</v>
      </c>
      <c r="I438" s="113" t="s">
        <v>18</v>
      </c>
      <c r="J438" s="114" t="s">
        <v>119</v>
      </c>
    </row>
    <row r="439" spans="1:10" x14ac:dyDescent="0.3">
      <c r="A439" s="109"/>
      <c r="B439" s="110"/>
      <c r="C439" s="111"/>
      <c r="D439" s="111"/>
      <c r="E439" s="110"/>
      <c r="F439" s="112" t="s">
        <v>80</v>
      </c>
      <c r="G439" s="113" t="s">
        <v>81</v>
      </c>
      <c r="H439" s="113" t="s">
        <v>17</v>
      </c>
      <c r="I439" s="113" t="s">
        <v>18</v>
      </c>
      <c r="J439" s="114" t="s">
        <v>900</v>
      </c>
    </row>
    <row r="440" spans="1:10" x14ac:dyDescent="0.3">
      <c r="A440" s="109"/>
      <c r="B440" s="110"/>
      <c r="C440" s="111"/>
      <c r="D440" s="111"/>
      <c r="E440" s="110"/>
      <c r="F440" s="112" t="s">
        <v>904</v>
      </c>
      <c r="G440" s="113" t="s">
        <v>905</v>
      </c>
      <c r="H440" s="113" t="s">
        <v>17</v>
      </c>
      <c r="I440" s="113" t="s">
        <v>18</v>
      </c>
      <c r="J440" s="114" t="s">
        <v>29</v>
      </c>
    </row>
    <row r="441" spans="1:10" x14ac:dyDescent="0.3">
      <c r="A441" s="109"/>
      <c r="B441" s="110"/>
      <c r="C441" s="111"/>
      <c r="D441" s="111"/>
      <c r="E441" s="110"/>
      <c r="F441" s="112" t="s">
        <v>906</v>
      </c>
      <c r="G441" s="113" t="s">
        <v>907</v>
      </c>
      <c r="H441" s="113" t="s">
        <v>11</v>
      </c>
      <c r="I441" s="113" t="s">
        <v>11</v>
      </c>
      <c r="J441" s="114" t="s">
        <v>908</v>
      </c>
    </row>
    <row r="442" spans="1:10" ht="15" thickBot="1" x14ac:dyDescent="0.35">
      <c r="A442" s="121"/>
      <c r="B442" s="122"/>
      <c r="C442" s="123"/>
      <c r="D442" s="123"/>
      <c r="E442" s="122"/>
      <c r="F442" s="124" t="s">
        <v>901</v>
      </c>
      <c r="G442" s="125" t="s">
        <v>902</v>
      </c>
      <c r="H442" s="125" t="s">
        <v>17</v>
      </c>
      <c r="I442" s="125" t="s">
        <v>18</v>
      </c>
      <c r="J442" s="126" t="s">
        <v>903</v>
      </c>
    </row>
    <row r="443" spans="1:10" x14ac:dyDescent="0.3">
      <c r="A443" s="103" t="s">
        <v>910</v>
      </c>
      <c r="B443" s="104" t="s">
        <v>911</v>
      </c>
      <c r="C443" s="105" t="s">
        <v>911</v>
      </c>
      <c r="D443" s="105" t="s">
        <v>17690</v>
      </c>
      <c r="E443" s="104" t="s">
        <v>8</v>
      </c>
      <c r="F443" s="106" t="s">
        <v>71</v>
      </c>
      <c r="G443" s="107" t="s">
        <v>72</v>
      </c>
      <c r="H443" s="107" t="s">
        <v>17</v>
      </c>
      <c r="I443" s="107" t="s">
        <v>18</v>
      </c>
      <c r="J443" s="108" t="s">
        <v>912</v>
      </c>
    </row>
    <row r="444" spans="1:10" x14ac:dyDescent="0.3">
      <c r="A444" s="109"/>
      <c r="B444" s="110"/>
      <c r="C444" s="111"/>
      <c r="D444" s="111"/>
      <c r="E444" s="110"/>
      <c r="F444" s="112" t="s">
        <v>87</v>
      </c>
      <c r="G444" s="113" t="s">
        <v>88</v>
      </c>
      <c r="H444" s="113" t="s">
        <v>17</v>
      </c>
      <c r="I444" s="113" t="s">
        <v>18</v>
      </c>
      <c r="J444" s="114" t="s">
        <v>913</v>
      </c>
    </row>
    <row r="445" spans="1:10" x14ac:dyDescent="0.3">
      <c r="A445" s="109"/>
      <c r="B445" s="110"/>
      <c r="C445" s="111"/>
      <c r="D445" s="111"/>
      <c r="E445" s="110"/>
      <c r="F445" s="112" t="s">
        <v>74</v>
      </c>
      <c r="G445" s="113" t="s">
        <v>75</v>
      </c>
      <c r="H445" s="113" t="s">
        <v>17</v>
      </c>
      <c r="I445" s="113" t="s">
        <v>18</v>
      </c>
      <c r="J445" s="114" t="s">
        <v>915</v>
      </c>
    </row>
    <row r="446" spans="1:10" x14ac:dyDescent="0.3">
      <c r="A446" s="109"/>
      <c r="B446" s="110"/>
      <c r="C446" s="111"/>
      <c r="D446" s="111"/>
      <c r="E446" s="110"/>
      <c r="F446" s="112" t="s">
        <v>783</v>
      </c>
      <c r="G446" s="113" t="s">
        <v>784</v>
      </c>
      <c r="H446" s="113" t="s">
        <v>17</v>
      </c>
      <c r="I446" s="113" t="s">
        <v>18</v>
      </c>
      <c r="J446" s="114" t="s">
        <v>914</v>
      </c>
    </row>
    <row r="447" spans="1:10" x14ac:dyDescent="0.3">
      <c r="A447" s="109"/>
      <c r="B447" s="110"/>
      <c r="C447" s="111"/>
      <c r="D447" s="111"/>
      <c r="E447" s="110"/>
      <c r="F447" s="112" t="s">
        <v>117</v>
      </c>
      <c r="G447" s="113" t="s">
        <v>118</v>
      </c>
      <c r="H447" s="113" t="s">
        <v>17</v>
      </c>
      <c r="I447" s="113" t="s">
        <v>18</v>
      </c>
      <c r="J447" s="114" t="s">
        <v>119</v>
      </c>
    </row>
    <row r="448" spans="1:10" x14ac:dyDescent="0.3">
      <c r="A448" s="109"/>
      <c r="B448" s="110"/>
      <c r="C448" s="111"/>
      <c r="D448" s="111"/>
      <c r="E448" s="110"/>
      <c r="F448" s="112" t="s">
        <v>780</v>
      </c>
      <c r="G448" s="113" t="s">
        <v>781</v>
      </c>
      <c r="H448" s="113" t="s">
        <v>17</v>
      </c>
      <c r="I448" s="113" t="s">
        <v>18</v>
      </c>
      <c r="J448" s="114" t="s">
        <v>86</v>
      </c>
    </row>
    <row r="449" spans="1:10" x14ac:dyDescent="0.3">
      <c r="A449" s="109"/>
      <c r="B449" s="110"/>
      <c r="C449" s="111"/>
      <c r="D449" s="111"/>
      <c r="E449" s="110"/>
      <c r="F449" s="112" t="s">
        <v>800</v>
      </c>
      <c r="G449" s="113" t="s">
        <v>801</v>
      </c>
      <c r="H449" s="113" t="s">
        <v>17</v>
      </c>
      <c r="I449" s="113" t="s">
        <v>18</v>
      </c>
      <c r="J449" s="114" t="s">
        <v>86</v>
      </c>
    </row>
    <row r="450" spans="1:10" ht="15" thickBot="1" x14ac:dyDescent="0.35">
      <c r="A450" s="121"/>
      <c r="B450" s="122"/>
      <c r="C450" s="123"/>
      <c r="D450" s="123"/>
      <c r="E450" s="122"/>
      <c r="F450" s="124" t="s">
        <v>790</v>
      </c>
      <c r="G450" s="125" t="s">
        <v>791</v>
      </c>
      <c r="H450" s="125" t="s">
        <v>17</v>
      </c>
      <c r="I450" s="125" t="s">
        <v>18</v>
      </c>
      <c r="J450" s="126" t="s">
        <v>86</v>
      </c>
    </row>
    <row r="451" spans="1:10" ht="43.8" thickBot="1" x14ac:dyDescent="0.35">
      <c r="A451" s="99" t="s">
        <v>916</v>
      </c>
      <c r="B451" s="100" t="s">
        <v>917</v>
      </c>
      <c r="C451" s="101" t="s">
        <v>917</v>
      </c>
      <c r="D451" s="101" t="s">
        <v>17692</v>
      </c>
      <c r="E451" s="100" t="s">
        <v>8</v>
      </c>
      <c r="F451" s="101" t="s">
        <v>918</v>
      </c>
      <c r="G451" s="100" t="s">
        <v>919</v>
      </c>
      <c r="H451" s="100" t="s">
        <v>17</v>
      </c>
      <c r="I451" s="100" t="s">
        <v>18</v>
      </c>
      <c r="J451" s="102" t="s">
        <v>920</v>
      </c>
    </row>
    <row r="452" spans="1:10" x14ac:dyDescent="0.3">
      <c r="A452" s="103" t="s">
        <v>921</v>
      </c>
      <c r="B452" s="104" t="s">
        <v>922</v>
      </c>
      <c r="C452" s="105" t="s">
        <v>922</v>
      </c>
      <c r="D452" s="105" t="s">
        <v>17694</v>
      </c>
      <c r="E452" s="104" t="s">
        <v>8</v>
      </c>
      <c r="F452" s="106" t="s">
        <v>68</v>
      </c>
      <c r="G452" s="107" t="s">
        <v>69</v>
      </c>
      <c r="H452" s="107" t="s">
        <v>17</v>
      </c>
      <c r="I452" s="107" t="s">
        <v>18</v>
      </c>
      <c r="J452" s="108" t="s">
        <v>925</v>
      </c>
    </row>
    <row r="453" spans="1:10" x14ac:dyDescent="0.3">
      <c r="A453" s="109"/>
      <c r="B453" s="110"/>
      <c r="C453" s="111"/>
      <c r="D453" s="111"/>
      <c r="E453" s="110"/>
      <c r="F453" s="112" t="s">
        <v>104</v>
      </c>
      <c r="G453" s="113" t="s">
        <v>105</v>
      </c>
      <c r="H453" s="113" t="s">
        <v>17</v>
      </c>
      <c r="I453" s="113" t="s">
        <v>18</v>
      </c>
      <c r="J453" s="114" t="s">
        <v>106</v>
      </c>
    </row>
    <row r="454" spans="1:10" x14ac:dyDescent="0.3">
      <c r="A454" s="109"/>
      <c r="B454" s="110"/>
      <c r="C454" s="111"/>
      <c r="D454" s="111"/>
      <c r="E454" s="110"/>
      <c r="F454" s="112" t="s">
        <v>117</v>
      </c>
      <c r="G454" s="113" t="s">
        <v>118</v>
      </c>
      <c r="H454" s="113" t="s">
        <v>17</v>
      </c>
      <c r="I454" s="113" t="s">
        <v>18</v>
      </c>
      <c r="J454" s="114" t="s">
        <v>119</v>
      </c>
    </row>
    <row r="455" spans="1:10" x14ac:dyDescent="0.3">
      <c r="A455" s="109"/>
      <c r="B455" s="110"/>
      <c r="C455" s="111"/>
      <c r="D455" s="111"/>
      <c r="E455" s="110"/>
      <c r="F455" s="112" t="s">
        <v>80</v>
      </c>
      <c r="G455" s="113" t="s">
        <v>81</v>
      </c>
      <c r="H455" s="113" t="s">
        <v>17</v>
      </c>
      <c r="I455" s="113" t="s">
        <v>18</v>
      </c>
      <c r="J455" s="114" t="s">
        <v>924</v>
      </c>
    </row>
    <row r="456" spans="1:10" ht="15" thickBot="1" x14ac:dyDescent="0.35">
      <c r="A456" s="121"/>
      <c r="B456" s="122"/>
      <c r="C456" s="123"/>
      <c r="D456" s="123"/>
      <c r="E456" s="122"/>
      <c r="F456" s="124" t="s">
        <v>9</v>
      </c>
      <c r="G456" s="125" t="s">
        <v>10</v>
      </c>
      <c r="H456" s="125" t="s">
        <v>11</v>
      </c>
      <c r="I456" s="125" t="s">
        <v>11</v>
      </c>
      <c r="J456" s="126" t="s">
        <v>923</v>
      </c>
    </row>
    <row r="457" spans="1:10" x14ac:dyDescent="0.3">
      <c r="A457" s="103" t="s">
        <v>926</v>
      </c>
      <c r="B457" s="104" t="s">
        <v>927</v>
      </c>
      <c r="C457" s="105" t="s">
        <v>927</v>
      </c>
      <c r="D457" s="105" t="s">
        <v>17695</v>
      </c>
      <c r="E457" s="104" t="s">
        <v>8</v>
      </c>
      <c r="F457" s="106" t="s">
        <v>969</v>
      </c>
      <c r="G457" s="107" t="s">
        <v>970</v>
      </c>
      <c r="H457" s="107" t="s">
        <v>17</v>
      </c>
      <c r="I457" s="107" t="s">
        <v>18</v>
      </c>
      <c r="J457" s="108" t="s">
        <v>49</v>
      </c>
    </row>
    <row r="458" spans="1:10" x14ac:dyDescent="0.3">
      <c r="A458" s="109"/>
      <c r="B458" s="110"/>
      <c r="C458" s="111"/>
      <c r="D458" s="111"/>
      <c r="E458" s="110"/>
      <c r="F458" s="112" t="s">
        <v>964</v>
      </c>
      <c r="G458" s="113" t="s">
        <v>965</v>
      </c>
      <c r="H458" s="113" t="s">
        <v>17</v>
      </c>
      <c r="I458" s="113" t="s">
        <v>18</v>
      </c>
      <c r="J458" s="114" t="s">
        <v>966</v>
      </c>
    </row>
    <row r="459" spans="1:10" x14ac:dyDescent="0.3">
      <c r="A459" s="109"/>
      <c r="B459" s="110"/>
      <c r="C459" s="111"/>
      <c r="D459" s="111"/>
      <c r="E459" s="110"/>
      <c r="F459" s="112" t="s">
        <v>973</v>
      </c>
      <c r="G459" s="113" t="s">
        <v>974</v>
      </c>
      <c r="H459" s="113" t="s">
        <v>17</v>
      </c>
      <c r="I459" s="113" t="s">
        <v>18</v>
      </c>
      <c r="J459" s="114" t="s">
        <v>975</v>
      </c>
    </row>
    <row r="460" spans="1:10" x14ac:dyDescent="0.3">
      <c r="A460" s="109"/>
      <c r="B460" s="110"/>
      <c r="C460" s="111"/>
      <c r="D460" s="111"/>
      <c r="E460" s="110"/>
      <c r="F460" s="112" t="s">
        <v>976</v>
      </c>
      <c r="G460" s="113" t="s">
        <v>977</v>
      </c>
      <c r="H460" s="113" t="s">
        <v>17</v>
      </c>
      <c r="I460" s="113" t="s">
        <v>18</v>
      </c>
      <c r="J460" s="114" t="s">
        <v>19</v>
      </c>
    </row>
    <row r="461" spans="1:10" x14ac:dyDescent="0.3">
      <c r="A461" s="109"/>
      <c r="B461" s="110"/>
      <c r="C461" s="111"/>
      <c r="D461" s="111"/>
      <c r="E461" s="110"/>
      <c r="F461" s="112" t="s">
        <v>978</v>
      </c>
      <c r="G461" s="113" t="s">
        <v>979</v>
      </c>
      <c r="H461" s="113" t="s">
        <v>11</v>
      </c>
      <c r="I461" s="113" t="s">
        <v>11</v>
      </c>
      <c r="J461" s="114" t="s">
        <v>980</v>
      </c>
    </row>
    <row r="462" spans="1:10" x14ac:dyDescent="0.3">
      <c r="A462" s="109"/>
      <c r="B462" s="110"/>
      <c r="C462" s="111"/>
      <c r="D462" s="111"/>
      <c r="E462" s="110"/>
      <c r="F462" s="112" t="s">
        <v>981</v>
      </c>
      <c r="G462" s="113" t="s">
        <v>982</v>
      </c>
      <c r="H462" s="113" t="s">
        <v>17</v>
      </c>
      <c r="I462" s="113" t="s">
        <v>18</v>
      </c>
      <c r="J462" s="114" t="s">
        <v>983</v>
      </c>
    </row>
    <row r="463" spans="1:10" x14ac:dyDescent="0.3">
      <c r="A463" s="109"/>
      <c r="B463" s="110"/>
      <c r="C463" s="111"/>
      <c r="D463" s="111"/>
      <c r="E463" s="110"/>
      <c r="F463" s="112" t="s">
        <v>986</v>
      </c>
      <c r="G463" s="113" t="s">
        <v>987</v>
      </c>
      <c r="H463" s="113" t="s">
        <v>17</v>
      </c>
      <c r="I463" s="113" t="s">
        <v>18</v>
      </c>
      <c r="J463" s="114" t="s">
        <v>988</v>
      </c>
    </row>
    <row r="464" spans="1:10" x14ac:dyDescent="0.3">
      <c r="A464" s="109"/>
      <c r="B464" s="110"/>
      <c r="C464" s="111"/>
      <c r="D464" s="111"/>
      <c r="E464" s="110"/>
      <c r="F464" s="112" t="s">
        <v>71</v>
      </c>
      <c r="G464" s="113" t="s">
        <v>72</v>
      </c>
      <c r="H464" s="113" t="s">
        <v>17</v>
      </c>
      <c r="I464" s="113" t="s">
        <v>18</v>
      </c>
      <c r="J464" s="114" t="s">
        <v>960</v>
      </c>
    </row>
    <row r="465" spans="1:10" x14ac:dyDescent="0.3">
      <c r="A465" s="109"/>
      <c r="B465" s="110"/>
      <c r="C465" s="111"/>
      <c r="D465" s="111"/>
      <c r="E465" s="110"/>
      <c r="F465" s="112" t="s">
        <v>87</v>
      </c>
      <c r="G465" s="113" t="s">
        <v>88</v>
      </c>
      <c r="H465" s="113" t="s">
        <v>17</v>
      </c>
      <c r="I465" s="113" t="s">
        <v>18</v>
      </c>
      <c r="J465" s="114" t="s">
        <v>985</v>
      </c>
    </row>
    <row r="466" spans="1:10" x14ac:dyDescent="0.3">
      <c r="A466" s="109"/>
      <c r="B466" s="110"/>
      <c r="C466" s="111"/>
      <c r="D466" s="111"/>
      <c r="E466" s="110"/>
      <c r="F466" s="112" t="s">
        <v>74</v>
      </c>
      <c r="G466" s="113" t="s">
        <v>75</v>
      </c>
      <c r="H466" s="113" t="s">
        <v>17</v>
      </c>
      <c r="I466" s="113" t="s">
        <v>18</v>
      </c>
      <c r="J466" s="114" t="s">
        <v>928</v>
      </c>
    </row>
    <row r="467" spans="1:10" x14ac:dyDescent="0.3">
      <c r="A467" s="109"/>
      <c r="B467" s="110"/>
      <c r="C467" s="111"/>
      <c r="D467" s="111"/>
      <c r="E467" s="110"/>
      <c r="F467" s="112" t="s">
        <v>55</v>
      </c>
      <c r="G467" s="113" t="s">
        <v>56</v>
      </c>
      <c r="H467" s="113" t="s">
        <v>17</v>
      </c>
      <c r="I467" s="113" t="s">
        <v>18</v>
      </c>
      <c r="J467" s="114" t="s">
        <v>984</v>
      </c>
    </row>
    <row r="468" spans="1:10" x14ac:dyDescent="0.3">
      <c r="A468" s="109"/>
      <c r="B468" s="110"/>
      <c r="C468" s="111"/>
      <c r="D468" s="111"/>
      <c r="E468" s="110"/>
      <c r="F468" s="112" t="s">
        <v>971</v>
      </c>
      <c r="G468" s="113" t="s">
        <v>972</v>
      </c>
      <c r="H468" s="113" t="s">
        <v>17</v>
      </c>
      <c r="I468" s="113" t="s">
        <v>18</v>
      </c>
      <c r="J468" s="114" t="s">
        <v>24</v>
      </c>
    </row>
    <row r="469" spans="1:10" x14ac:dyDescent="0.3">
      <c r="A469" s="109"/>
      <c r="B469" s="110"/>
      <c r="C469" s="111"/>
      <c r="D469" s="111"/>
      <c r="E469" s="110"/>
      <c r="F469" s="112" t="s">
        <v>100</v>
      </c>
      <c r="G469" s="113" t="s">
        <v>101</v>
      </c>
      <c r="H469" s="113" t="s">
        <v>17</v>
      </c>
      <c r="I469" s="113" t="s">
        <v>18</v>
      </c>
      <c r="J469" s="114" t="s">
        <v>942</v>
      </c>
    </row>
    <row r="470" spans="1:10" x14ac:dyDescent="0.3">
      <c r="A470" s="109"/>
      <c r="B470" s="110"/>
      <c r="C470" s="111"/>
      <c r="D470" s="111"/>
      <c r="E470" s="110"/>
      <c r="F470" s="112" t="s">
        <v>277</v>
      </c>
      <c r="G470" s="113" t="s">
        <v>278</v>
      </c>
      <c r="H470" s="113" t="s">
        <v>17</v>
      </c>
      <c r="I470" s="113" t="s">
        <v>18</v>
      </c>
      <c r="J470" s="114" t="s">
        <v>49</v>
      </c>
    </row>
    <row r="471" spans="1:10" x14ac:dyDescent="0.3">
      <c r="A471" s="109"/>
      <c r="B471" s="110"/>
      <c r="C471" s="111"/>
      <c r="D471" s="111"/>
      <c r="E471" s="110"/>
      <c r="F471" s="112" t="s">
        <v>77</v>
      </c>
      <c r="G471" s="113" t="s">
        <v>78</v>
      </c>
      <c r="H471" s="113" t="s">
        <v>17</v>
      </c>
      <c r="I471" s="113" t="s">
        <v>18</v>
      </c>
      <c r="J471" s="114" t="s">
        <v>929</v>
      </c>
    </row>
    <row r="472" spans="1:10" x14ac:dyDescent="0.3">
      <c r="A472" s="109"/>
      <c r="B472" s="110"/>
      <c r="C472" s="111"/>
      <c r="D472" s="111"/>
      <c r="E472" s="110"/>
      <c r="F472" s="112" t="s">
        <v>104</v>
      </c>
      <c r="G472" s="113" t="s">
        <v>105</v>
      </c>
      <c r="H472" s="113" t="s">
        <v>17</v>
      </c>
      <c r="I472" s="113" t="s">
        <v>18</v>
      </c>
      <c r="J472" s="114" t="s">
        <v>106</v>
      </c>
    </row>
    <row r="473" spans="1:10" x14ac:dyDescent="0.3">
      <c r="A473" s="109"/>
      <c r="B473" s="110"/>
      <c r="C473" s="111"/>
      <c r="D473" s="111"/>
      <c r="E473" s="110"/>
      <c r="F473" s="112" t="s">
        <v>117</v>
      </c>
      <c r="G473" s="113" t="s">
        <v>118</v>
      </c>
      <c r="H473" s="113" t="s">
        <v>17</v>
      </c>
      <c r="I473" s="113" t="s">
        <v>18</v>
      </c>
      <c r="J473" s="114" t="s">
        <v>119</v>
      </c>
    </row>
    <row r="474" spans="1:10" x14ac:dyDescent="0.3">
      <c r="A474" s="109"/>
      <c r="B474" s="110"/>
      <c r="C474" s="111"/>
      <c r="D474" s="111"/>
      <c r="E474" s="110"/>
      <c r="F474" s="112" t="s">
        <v>930</v>
      </c>
      <c r="G474" s="113" t="s">
        <v>931</v>
      </c>
      <c r="H474" s="113" t="s">
        <v>17</v>
      </c>
      <c r="I474" s="113" t="s">
        <v>18</v>
      </c>
      <c r="J474" s="114" t="s">
        <v>86</v>
      </c>
    </row>
    <row r="475" spans="1:10" x14ac:dyDescent="0.3">
      <c r="A475" s="109"/>
      <c r="B475" s="110"/>
      <c r="C475" s="111"/>
      <c r="D475" s="111"/>
      <c r="E475" s="110"/>
      <c r="F475" s="112" t="s">
        <v>932</v>
      </c>
      <c r="G475" s="113" t="s">
        <v>933</v>
      </c>
      <c r="H475" s="113" t="s">
        <v>17</v>
      </c>
      <c r="I475" s="113" t="s">
        <v>18</v>
      </c>
      <c r="J475" s="114" t="s">
        <v>24</v>
      </c>
    </row>
    <row r="476" spans="1:10" x14ac:dyDescent="0.3">
      <c r="A476" s="109"/>
      <c r="B476" s="110"/>
      <c r="C476" s="111"/>
      <c r="D476" s="111"/>
      <c r="E476" s="110"/>
      <c r="F476" s="112" t="s">
        <v>934</v>
      </c>
      <c r="G476" s="113" t="s">
        <v>935</v>
      </c>
      <c r="H476" s="113" t="s">
        <v>17</v>
      </c>
      <c r="I476" s="113" t="s">
        <v>18</v>
      </c>
      <c r="J476" s="114" t="s">
        <v>24</v>
      </c>
    </row>
    <row r="477" spans="1:10" x14ac:dyDescent="0.3">
      <c r="A477" s="109"/>
      <c r="B477" s="110"/>
      <c r="C477" s="111"/>
      <c r="D477" s="111"/>
      <c r="E477" s="110"/>
      <c r="F477" s="112" t="s">
        <v>936</v>
      </c>
      <c r="G477" s="113" t="s">
        <v>937</v>
      </c>
      <c r="H477" s="113" t="s">
        <v>17</v>
      </c>
      <c r="I477" s="113" t="s">
        <v>18</v>
      </c>
      <c r="J477" s="114" t="s">
        <v>24</v>
      </c>
    </row>
    <row r="478" spans="1:10" x14ac:dyDescent="0.3">
      <c r="A478" s="109"/>
      <c r="B478" s="110"/>
      <c r="C478" s="111"/>
      <c r="D478" s="111"/>
      <c r="E478" s="110"/>
      <c r="F478" s="112" t="s">
        <v>938</v>
      </c>
      <c r="G478" s="113" t="s">
        <v>939</v>
      </c>
      <c r="H478" s="113" t="s">
        <v>17</v>
      </c>
      <c r="I478" s="113" t="s">
        <v>18</v>
      </c>
      <c r="J478" s="114" t="s">
        <v>24</v>
      </c>
    </row>
    <row r="479" spans="1:10" x14ac:dyDescent="0.3">
      <c r="A479" s="109"/>
      <c r="B479" s="110"/>
      <c r="C479" s="111"/>
      <c r="D479" s="111"/>
      <c r="E479" s="110"/>
      <c r="F479" s="112" t="s">
        <v>859</v>
      </c>
      <c r="G479" s="113" t="s">
        <v>860</v>
      </c>
      <c r="H479" s="113" t="s">
        <v>17</v>
      </c>
      <c r="I479" s="113" t="s">
        <v>18</v>
      </c>
      <c r="J479" s="114" t="s">
        <v>29</v>
      </c>
    </row>
    <row r="480" spans="1:10" x14ac:dyDescent="0.3">
      <c r="A480" s="109"/>
      <c r="B480" s="110"/>
      <c r="C480" s="111"/>
      <c r="D480" s="111"/>
      <c r="E480" s="110"/>
      <c r="F480" s="112" t="s">
        <v>817</v>
      </c>
      <c r="G480" s="113" t="s">
        <v>818</v>
      </c>
      <c r="H480" s="113" t="s">
        <v>17</v>
      </c>
      <c r="I480" s="113" t="s">
        <v>18</v>
      </c>
      <c r="J480" s="114" t="s">
        <v>49</v>
      </c>
    </row>
    <row r="481" spans="1:10" x14ac:dyDescent="0.3">
      <c r="A481" s="109"/>
      <c r="B481" s="110"/>
      <c r="C481" s="111"/>
      <c r="D481" s="111"/>
      <c r="E481" s="110"/>
      <c r="F481" s="112" t="s">
        <v>967</v>
      </c>
      <c r="G481" s="113" t="s">
        <v>968</v>
      </c>
      <c r="H481" s="113" t="s">
        <v>17</v>
      </c>
      <c r="I481" s="113" t="s">
        <v>18</v>
      </c>
      <c r="J481" s="114" t="s">
        <v>19</v>
      </c>
    </row>
    <row r="482" spans="1:10" x14ac:dyDescent="0.3">
      <c r="A482" s="109"/>
      <c r="B482" s="110"/>
      <c r="C482" s="111"/>
      <c r="D482" s="111"/>
      <c r="E482" s="110"/>
      <c r="F482" s="112" t="s">
        <v>940</v>
      </c>
      <c r="G482" s="113" t="s">
        <v>941</v>
      </c>
      <c r="H482" s="113" t="s">
        <v>17</v>
      </c>
      <c r="I482" s="113" t="s">
        <v>18</v>
      </c>
      <c r="J482" s="114" t="s">
        <v>29</v>
      </c>
    </row>
    <row r="483" spans="1:10" x14ac:dyDescent="0.3">
      <c r="A483" s="109"/>
      <c r="B483" s="110"/>
      <c r="C483" s="111"/>
      <c r="D483" s="111"/>
      <c r="E483" s="110"/>
      <c r="F483" s="112" t="s">
        <v>961</v>
      </c>
      <c r="G483" s="113" t="s">
        <v>962</v>
      </c>
      <c r="H483" s="113" t="s">
        <v>11</v>
      </c>
      <c r="I483" s="113" t="s">
        <v>11</v>
      </c>
      <c r="J483" s="114" t="s">
        <v>963</v>
      </c>
    </row>
    <row r="484" spans="1:10" x14ac:dyDescent="0.3">
      <c r="A484" s="109"/>
      <c r="B484" s="110"/>
      <c r="C484" s="111"/>
      <c r="D484" s="111"/>
      <c r="E484" s="110"/>
      <c r="F484" s="112" t="s">
        <v>943</v>
      </c>
      <c r="G484" s="113" t="s">
        <v>944</v>
      </c>
      <c r="H484" s="113" t="s">
        <v>17</v>
      </c>
      <c r="I484" s="113" t="s">
        <v>18</v>
      </c>
      <c r="J484" s="114" t="s">
        <v>49</v>
      </c>
    </row>
    <row r="485" spans="1:10" x14ac:dyDescent="0.3">
      <c r="A485" s="109"/>
      <c r="B485" s="110"/>
      <c r="C485" s="111"/>
      <c r="D485" s="111"/>
      <c r="E485" s="110"/>
      <c r="F485" s="112" t="s">
        <v>107</v>
      </c>
      <c r="G485" s="113" t="s">
        <v>108</v>
      </c>
      <c r="H485" s="113" t="s">
        <v>17</v>
      </c>
      <c r="I485" s="113" t="s">
        <v>18</v>
      </c>
      <c r="J485" s="114" t="s">
        <v>29</v>
      </c>
    </row>
    <row r="486" spans="1:10" x14ac:dyDescent="0.3">
      <c r="A486" s="109"/>
      <c r="B486" s="110"/>
      <c r="C486" s="111"/>
      <c r="D486" s="111"/>
      <c r="E486" s="110"/>
      <c r="F486" s="112" t="s">
        <v>80</v>
      </c>
      <c r="G486" s="113" t="s">
        <v>81</v>
      </c>
      <c r="H486" s="113" t="s">
        <v>17</v>
      </c>
      <c r="I486" s="113" t="s">
        <v>18</v>
      </c>
      <c r="J486" s="114" t="s">
        <v>945</v>
      </c>
    </row>
    <row r="487" spans="1:10" x14ac:dyDescent="0.3">
      <c r="A487" s="109"/>
      <c r="B487" s="110"/>
      <c r="C487" s="111"/>
      <c r="D487" s="111"/>
      <c r="E487" s="110"/>
      <c r="F487" s="112" t="s">
        <v>120</v>
      </c>
      <c r="G487" s="113" t="s">
        <v>121</v>
      </c>
      <c r="H487" s="113" t="s">
        <v>17</v>
      </c>
      <c r="I487" s="113" t="s">
        <v>18</v>
      </c>
      <c r="J487" s="114" t="s">
        <v>946</v>
      </c>
    </row>
    <row r="488" spans="1:10" x14ac:dyDescent="0.3">
      <c r="A488" s="109"/>
      <c r="B488" s="110"/>
      <c r="C488" s="111"/>
      <c r="D488" s="111"/>
      <c r="E488" s="110"/>
      <c r="F488" s="112" t="s">
        <v>947</v>
      </c>
      <c r="G488" s="113" t="s">
        <v>948</v>
      </c>
      <c r="H488" s="113" t="s">
        <v>17</v>
      </c>
      <c r="I488" s="113" t="s">
        <v>18</v>
      </c>
      <c r="J488" s="114" t="s">
        <v>29</v>
      </c>
    </row>
    <row r="489" spans="1:10" x14ac:dyDescent="0.3">
      <c r="A489" s="109"/>
      <c r="B489" s="110"/>
      <c r="C489" s="111"/>
      <c r="D489" s="111"/>
      <c r="E489" s="110"/>
      <c r="F489" s="112" t="s">
        <v>949</v>
      </c>
      <c r="G489" s="113" t="s">
        <v>950</v>
      </c>
      <c r="H489" s="113" t="s">
        <v>17</v>
      </c>
      <c r="I489" s="113" t="s">
        <v>18</v>
      </c>
      <c r="J489" s="114" t="s">
        <v>29</v>
      </c>
    </row>
    <row r="490" spans="1:10" x14ac:dyDescent="0.3">
      <c r="A490" s="109"/>
      <c r="B490" s="110"/>
      <c r="C490" s="111"/>
      <c r="D490" s="111"/>
      <c r="E490" s="110"/>
      <c r="F490" s="112" t="s">
        <v>951</v>
      </c>
      <c r="G490" s="113" t="s">
        <v>952</v>
      </c>
      <c r="H490" s="113" t="s">
        <v>17</v>
      </c>
      <c r="I490" s="113" t="s">
        <v>18</v>
      </c>
      <c r="J490" s="114" t="s">
        <v>29</v>
      </c>
    </row>
    <row r="491" spans="1:10" x14ac:dyDescent="0.3">
      <c r="A491" s="109"/>
      <c r="B491" s="110"/>
      <c r="C491" s="111"/>
      <c r="D491" s="111"/>
      <c r="E491" s="110"/>
      <c r="F491" s="112" t="s">
        <v>953</v>
      </c>
      <c r="G491" s="113" t="s">
        <v>954</v>
      </c>
      <c r="H491" s="113" t="s">
        <v>17</v>
      </c>
      <c r="I491" s="113" t="s">
        <v>18</v>
      </c>
      <c r="J491" s="114" t="s">
        <v>24</v>
      </c>
    </row>
    <row r="492" spans="1:10" x14ac:dyDescent="0.3">
      <c r="A492" s="109"/>
      <c r="B492" s="110"/>
      <c r="C492" s="111"/>
      <c r="D492" s="111"/>
      <c r="E492" s="110"/>
      <c r="F492" s="112" t="s">
        <v>9</v>
      </c>
      <c r="G492" s="113" t="s">
        <v>10</v>
      </c>
      <c r="H492" s="113" t="s">
        <v>11</v>
      </c>
      <c r="I492" s="113" t="s">
        <v>11</v>
      </c>
      <c r="J492" s="114" t="s">
        <v>955</v>
      </c>
    </row>
    <row r="493" spans="1:10" x14ac:dyDescent="0.3">
      <c r="A493" s="109"/>
      <c r="B493" s="110"/>
      <c r="C493" s="111"/>
      <c r="D493" s="111"/>
      <c r="E493" s="110"/>
      <c r="F493" s="112" t="s">
        <v>956</v>
      </c>
      <c r="G493" s="113" t="s">
        <v>957</v>
      </c>
      <c r="H493" s="113" t="s">
        <v>17</v>
      </c>
      <c r="I493" s="113" t="s">
        <v>18</v>
      </c>
      <c r="J493" s="114" t="s">
        <v>86</v>
      </c>
    </row>
    <row r="494" spans="1:10" x14ac:dyDescent="0.3">
      <c r="A494" s="109"/>
      <c r="B494" s="110"/>
      <c r="C494" s="111"/>
      <c r="D494" s="111"/>
      <c r="E494" s="110"/>
      <c r="F494" s="112" t="s">
        <v>822</v>
      </c>
      <c r="G494" s="113" t="s">
        <v>823</v>
      </c>
      <c r="H494" s="113" t="s">
        <v>17</v>
      </c>
      <c r="I494" s="113" t="s">
        <v>18</v>
      </c>
      <c r="J494" s="114" t="s">
        <v>824</v>
      </c>
    </row>
    <row r="495" spans="1:10" ht="15" thickBot="1" x14ac:dyDescent="0.35">
      <c r="A495" s="121"/>
      <c r="B495" s="122"/>
      <c r="C495" s="123"/>
      <c r="D495" s="123"/>
      <c r="E495" s="122"/>
      <c r="F495" s="124" t="s">
        <v>958</v>
      </c>
      <c r="G495" s="125" t="s">
        <v>959</v>
      </c>
      <c r="H495" s="125" t="s">
        <v>17</v>
      </c>
      <c r="I495" s="125" t="s">
        <v>18</v>
      </c>
      <c r="J495" s="126" t="s">
        <v>29</v>
      </c>
    </row>
    <row r="496" spans="1:10" x14ac:dyDescent="0.3">
      <c r="A496" s="103" t="s">
        <v>989</v>
      </c>
      <c r="B496" s="104" t="s">
        <v>990</v>
      </c>
      <c r="C496" s="105" t="s">
        <v>990</v>
      </c>
      <c r="D496" s="105" t="s">
        <v>17698</v>
      </c>
      <c r="E496" s="104" t="s">
        <v>8</v>
      </c>
      <c r="F496" s="106" t="s">
        <v>986</v>
      </c>
      <c r="G496" s="107" t="s">
        <v>987</v>
      </c>
      <c r="H496" s="107" t="s">
        <v>17</v>
      </c>
      <c r="I496" s="107" t="s">
        <v>18</v>
      </c>
      <c r="J496" s="108" t="s">
        <v>993</v>
      </c>
    </row>
    <row r="497" spans="1:10" x14ac:dyDescent="0.3">
      <c r="A497" s="109"/>
      <c r="B497" s="110"/>
      <c r="C497" s="111"/>
      <c r="D497" s="111"/>
      <c r="E497" s="110"/>
      <c r="F497" s="112" t="s">
        <v>71</v>
      </c>
      <c r="G497" s="113" t="s">
        <v>72</v>
      </c>
      <c r="H497" s="113" t="s">
        <v>17</v>
      </c>
      <c r="I497" s="113" t="s">
        <v>18</v>
      </c>
      <c r="J497" s="114" t="s">
        <v>992</v>
      </c>
    </row>
    <row r="498" spans="1:10" x14ac:dyDescent="0.3">
      <c r="A498" s="109"/>
      <c r="B498" s="110"/>
      <c r="C498" s="111"/>
      <c r="D498" s="111"/>
      <c r="E498" s="110"/>
      <c r="F498" s="112" t="s">
        <v>87</v>
      </c>
      <c r="G498" s="113" t="s">
        <v>88</v>
      </c>
      <c r="H498" s="113" t="s">
        <v>17</v>
      </c>
      <c r="I498" s="113" t="s">
        <v>18</v>
      </c>
      <c r="J498" s="114" t="s">
        <v>995</v>
      </c>
    </row>
    <row r="499" spans="1:10" x14ac:dyDescent="0.3">
      <c r="A499" s="109"/>
      <c r="B499" s="110"/>
      <c r="C499" s="111"/>
      <c r="D499" s="111"/>
      <c r="E499" s="110"/>
      <c r="F499" s="112" t="s">
        <v>74</v>
      </c>
      <c r="G499" s="113" t="s">
        <v>75</v>
      </c>
      <c r="H499" s="113" t="s">
        <v>17</v>
      </c>
      <c r="I499" s="113" t="s">
        <v>18</v>
      </c>
      <c r="J499" s="114" t="s">
        <v>994</v>
      </c>
    </row>
    <row r="500" spans="1:10" x14ac:dyDescent="0.3">
      <c r="A500" s="109"/>
      <c r="B500" s="110"/>
      <c r="C500" s="111"/>
      <c r="D500" s="111"/>
      <c r="E500" s="110"/>
      <c r="F500" s="112" t="s">
        <v>68</v>
      </c>
      <c r="G500" s="113" t="s">
        <v>69</v>
      </c>
      <c r="H500" s="113" t="s">
        <v>17</v>
      </c>
      <c r="I500" s="113" t="s">
        <v>18</v>
      </c>
      <c r="J500" s="114" t="s">
        <v>991</v>
      </c>
    </row>
    <row r="501" spans="1:10" x14ac:dyDescent="0.3">
      <c r="A501" s="109"/>
      <c r="B501" s="110"/>
      <c r="C501" s="111"/>
      <c r="D501" s="111"/>
      <c r="E501" s="110"/>
      <c r="F501" s="112" t="s">
        <v>104</v>
      </c>
      <c r="G501" s="113" t="s">
        <v>105</v>
      </c>
      <c r="H501" s="113" t="s">
        <v>17</v>
      </c>
      <c r="I501" s="113" t="s">
        <v>18</v>
      </c>
      <c r="J501" s="114" t="s">
        <v>106</v>
      </c>
    </row>
    <row r="502" spans="1:10" x14ac:dyDescent="0.3">
      <c r="A502" s="109"/>
      <c r="B502" s="110"/>
      <c r="C502" s="111"/>
      <c r="D502" s="111"/>
      <c r="E502" s="110"/>
      <c r="F502" s="112" t="s">
        <v>117</v>
      </c>
      <c r="G502" s="113" t="s">
        <v>118</v>
      </c>
      <c r="H502" s="113" t="s">
        <v>17</v>
      </c>
      <c r="I502" s="113" t="s">
        <v>18</v>
      </c>
      <c r="J502" s="114" t="s">
        <v>119</v>
      </c>
    </row>
    <row r="503" spans="1:10" x14ac:dyDescent="0.3">
      <c r="A503" s="109"/>
      <c r="B503" s="110"/>
      <c r="C503" s="111"/>
      <c r="D503" s="111"/>
      <c r="E503" s="110"/>
      <c r="F503" s="112" t="s">
        <v>859</v>
      </c>
      <c r="G503" s="113" t="s">
        <v>860</v>
      </c>
      <c r="H503" s="113" t="s">
        <v>17</v>
      </c>
      <c r="I503" s="113" t="s">
        <v>18</v>
      </c>
      <c r="J503" s="114" t="s">
        <v>29</v>
      </c>
    </row>
    <row r="504" spans="1:10" x14ac:dyDescent="0.3">
      <c r="A504" s="109"/>
      <c r="B504" s="110"/>
      <c r="C504" s="111"/>
      <c r="D504" s="111"/>
      <c r="E504" s="110"/>
      <c r="F504" s="112" t="s">
        <v>961</v>
      </c>
      <c r="G504" s="113" t="s">
        <v>962</v>
      </c>
      <c r="H504" s="113" t="s">
        <v>11</v>
      </c>
      <c r="I504" s="113" t="s">
        <v>11</v>
      </c>
      <c r="J504" s="114" t="s">
        <v>996</v>
      </c>
    </row>
    <row r="505" spans="1:10" x14ac:dyDescent="0.3">
      <c r="A505" s="109"/>
      <c r="B505" s="110"/>
      <c r="C505" s="111"/>
      <c r="D505" s="111"/>
      <c r="E505" s="110"/>
      <c r="F505" s="112" t="s">
        <v>80</v>
      </c>
      <c r="G505" s="113" t="s">
        <v>81</v>
      </c>
      <c r="H505" s="113" t="s">
        <v>17</v>
      </c>
      <c r="I505" s="113" t="s">
        <v>18</v>
      </c>
      <c r="J505" s="114" t="s">
        <v>997</v>
      </c>
    </row>
    <row r="506" spans="1:10" ht="15" thickBot="1" x14ac:dyDescent="0.35">
      <c r="A506" s="121"/>
      <c r="B506" s="122"/>
      <c r="C506" s="123"/>
      <c r="D506" s="123"/>
      <c r="E506" s="122"/>
      <c r="F506" s="124" t="s">
        <v>9</v>
      </c>
      <c r="G506" s="125" t="s">
        <v>10</v>
      </c>
      <c r="H506" s="125" t="s">
        <v>11</v>
      </c>
      <c r="I506" s="125" t="s">
        <v>11</v>
      </c>
      <c r="J506" s="126" t="s">
        <v>998</v>
      </c>
    </row>
    <row r="507" spans="1:10" x14ac:dyDescent="0.3">
      <c r="A507" s="103" t="s">
        <v>999</v>
      </c>
      <c r="B507" s="104" t="s">
        <v>1000</v>
      </c>
      <c r="C507" s="105" t="s">
        <v>1000</v>
      </c>
      <c r="D507" s="105" t="s">
        <v>17700</v>
      </c>
      <c r="E507" s="104" t="s">
        <v>8</v>
      </c>
      <c r="F507" s="106" t="s">
        <v>969</v>
      </c>
      <c r="G507" s="107" t="s">
        <v>970</v>
      </c>
      <c r="H507" s="107" t="s">
        <v>17</v>
      </c>
      <c r="I507" s="107" t="s">
        <v>18</v>
      </c>
      <c r="J507" s="108" t="s">
        <v>49</v>
      </c>
    </row>
    <row r="508" spans="1:10" x14ac:dyDescent="0.3">
      <c r="A508" s="109"/>
      <c r="B508" s="110"/>
      <c r="C508" s="111"/>
      <c r="D508" s="111"/>
      <c r="E508" s="110"/>
      <c r="F508" s="112" t="s">
        <v>1010</v>
      </c>
      <c r="G508" s="113" t="s">
        <v>1011</v>
      </c>
      <c r="H508" s="113" t="s">
        <v>17</v>
      </c>
      <c r="I508" s="113" t="s">
        <v>18</v>
      </c>
      <c r="J508" s="114" t="s">
        <v>49</v>
      </c>
    </row>
    <row r="509" spans="1:10" x14ac:dyDescent="0.3">
      <c r="A509" s="109"/>
      <c r="B509" s="110"/>
      <c r="C509" s="111"/>
      <c r="D509" s="111"/>
      <c r="E509" s="110"/>
      <c r="F509" s="112" t="s">
        <v>1010</v>
      </c>
      <c r="G509" s="113" t="s">
        <v>1011</v>
      </c>
      <c r="H509" s="113" t="s">
        <v>17</v>
      </c>
      <c r="I509" s="113" t="s">
        <v>18</v>
      </c>
      <c r="J509" s="114" t="s">
        <v>49</v>
      </c>
    </row>
    <row r="510" spans="1:10" x14ac:dyDescent="0.3">
      <c r="A510" s="109"/>
      <c r="B510" s="110"/>
      <c r="C510" s="111"/>
      <c r="D510" s="111"/>
      <c r="E510" s="110"/>
      <c r="F510" s="112" t="s">
        <v>1010</v>
      </c>
      <c r="G510" s="113" t="s">
        <v>1011</v>
      </c>
      <c r="H510" s="113" t="s">
        <v>17</v>
      </c>
      <c r="I510" s="113" t="s">
        <v>18</v>
      </c>
      <c r="J510" s="114" t="s">
        <v>49</v>
      </c>
    </row>
    <row r="511" spans="1:10" x14ac:dyDescent="0.3">
      <c r="A511" s="109"/>
      <c r="B511" s="110"/>
      <c r="C511" s="111"/>
      <c r="D511" s="111"/>
      <c r="E511" s="110"/>
      <c r="F511" s="112" t="s">
        <v>1027</v>
      </c>
      <c r="G511" s="113" t="s">
        <v>1028</v>
      </c>
      <c r="H511" s="113" t="s">
        <v>17</v>
      </c>
      <c r="I511" s="113" t="s">
        <v>18</v>
      </c>
      <c r="J511" s="114" t="s">
        <v>49</v>
      </c>
    </row>
    <row r="512" spans="1:10" x14ac:dyDescent="0.3">
      <c r="A512" s="109"/>
      <c r="B512" s="110"/>
      <c r="C512" s="111"/>
      <c r="D512" s="111"/>
      <c r="E512" s="110"/>
      <c r="F512" s="112" t="s">
        <v>973</v>
      </c>
      <c r="G512" s="113" t="s">
        <v>974</v>
      </c>
      <c r="H512" s="113" t="s">
        <v>17</v>
      </c>
      <c r="I512" s="113" t="s">
        <v>18</v>
      </c>
      <c r="J512" s="114" t="s">
        <v>1004</v>
      </c>
    </row>
    <row r="513" spans="1:10" x14ac:dyDescent="0.3">
      <c r="A513" s="109"/>
      <c r="B513" s="110"/>
      <c r="C513" s="111"/>
      <c r="D513" s="111"/>
      <c r="E513" s="110"/>
      <c r="F513" s="112" t="s">
        <v>973</v>
      </c>
      <c r="G513" s="113" t="s">
        <v>974</v>
      </c>
      <c r="H513" s="113" t="s">
        <v>17</v>
      </c>
      <c r="I513" s="113" t="s">
        <v>18</v>
      </c>
      <c r="J513" s="114" t="s">
        <v>1004</v>
      </c>
    </row>
    <row r="514" spans="1:10" x14ac:dyDescent="0.3">
      <c r="A514" s="109"/>
      <c r="B514" s="110"/>
      <c r="C514" s="111"/>
      <c r="D514" s="111"/>
      <c r="E514" s="110"/>
      <c r="F514" s="112" t="s">
        <v>973</v>
      </c>
      <c r="G514" s="113" t="s">
        <v>974</v>
      </c>
      <c r="H514" s="113" t="s">
        <v>17</v>
      </c>
      <c r="I514" s="113" t="s">
        <v>18</v>
      </c>
      <c r="J514" s="114" t="s">
        <v>1004</v>
      </c>
    </row>
    <row r="515" spans="1:10" x14ac:dyDescent="0.3">
      <c r="A515" s="109"/>
      <c r="B515" s="110"/>
      <c r="C515" s="111"/>
      <c r="D515" s="111"/>
      <c r="E515" s="110"/>
      <c r="F515" s="112" t="s">
        <v>973</v>
      </c>
      <c r="G515" s="113" t="s">
        <v>974</v>
      </c>
      <c r="H515" s="113" t="s">
        <v>17</v>
      </c>
      <c r="I515" s="113" t="s">
        <v>18</v>
      </c>
      <c r="J515" s="114" t="s">
        <v>1004</v>
      </c>
    </row>
    <row r="516" spans="1:10" x14ac:dyDescent="0.3">
      <c r="A516" s="109"/>
      <c r="B516" s="110"/>
      <c r="C516" s="111"/>
      <c r="D516" s="111"/>
      <c r="E516" s="110"/>
      <c r="F516" s="112" t="s">
        <v>976</v>
      </c>
      <c r="G516" s="113" t="s">
        <v>977</v>
      </c>
      <c r="H516" s="113" t="s">
        <v>17</v>
      </c>
      <c r="I516" s="113" t="s">
        <v>18</v>
      </c>
      <c r="J516" s="114" t="s">
        <v>19</v>
      </c>
    </row>
    <row r="517" spans="1:10" x14ac:dyDescent="0.3">
      <c r="A517" s="109"/>
      <c r="B517" s="110"/>
      <c r="C517" s="111"/>
      <c r="D517" s="111"/>
      <c r="E517" s="110"/>
      <c r="F517" s="112" t="s">
        <v>976</v>
      </c>
      <c r="G517" s="113" t="s">
        <v>977</v>
      </c>
      <c r="H517" s="113" t="s">
        <v>17</v>
      </c>
      <c r="I517" s="113" t="s">
        <v>18</v>
      </c>
      <c r="J517" s="114" t="s">
        <v>19</v>
      </c>
    </row>
    <row r="518" spans="1:10" x14ac:dyDescent="0.3">
      <c r="A518" s="109"/>
      <c r="B518" s="110"/>
      <c r="C518" s="111"/>
      <c r="D518" s="111"/>
      <c r="E518" s="110"/>
      <c r="F518" s="112" t="s">
        <v>976</v>
      </c>
      <c r="G518" s="113" t="s">
        <v>977</v>
      </c>
      <c r="H518" s="113" t="s">
        <v>17</v>
      </c>
      <c r="I518" s="113" t="s">
        <v>18</v>
      </c>
      <c r="J518" s="114" t="s">
        <v>19</v>
      </c>
    </row>
    <row r="519" spans="1:10" x14ac:dyDescent="0.3">
      <c r="A519" s="109"/>
      <c r="B519" s="110"/>
      <c r="C519" s="111"/>
      <c r="D519" s="111"/>
      <c r="E519" s="110"/>
      <c r="F519" s="112" t="s">
        <v>976</v>
      </c>
      <c r="G519" s="113" t="s">
        <v>977</v>
      </c>
      <c r="H519" s="113" t="s">
        <v>17</v>
      </c>
      <c r="I519" s="113" t="s">
        <v>18</v>
      </c>
      <c r="J519" s="114" t="s">
        <v>19</v>
      </c>
    </row>
    <row r="520" spans="1:10" x14ac:dyDescent="0.3">
      <c r="A520" s="109"/>
      <c r="B520" s="110"/>
      <c r="C520" s="111"/>
      <c r="D520" s="111"/>
      <c r="E520" s="110"/>
      <c r="F520" s="112" t="s">
        <v>978</v>
      </c>
      <c r="G520" s="113" t="s">
        <v>979</v>
      </c>
      <c r="H520" s="113" t="s">
        <v>11</v>
      </c>
      <c r="I520" s="113" t="s">
        <v>11</v>
      </c>
      <c r="J520" s="114" t="s">
        <v>1001</v>
      </c>
    </row>
    <row r="521" spans="1:10" x14ac:dyDescent="0.3">
      <c r="A521" s="109"/>
      <c r="B521" s="110"/>
      <c r="C521" s="111"/>
      <c r="D521" s="111"/>
      <c r="E521" s="110"/>
      <c r="F521" s="112" t="s">
        <v>978</v>
      </c>
      <c r="G521" s="113" t="s">
        <v>979</v>
      </c>
      <c r="H521" s="113" t="s">
        <v>11</v>
      </c>
      <c r="I521" s="113" t="s">
        <v>11</v>
      </c>
      <c r="J521" s="114" t="s">
        <v>1001</v>
      </c>
    </row>
    <row r="522" spans="1:10" x14ac:dyDescent="0.3">
      <c r="A522" s="109"/>
      <c r="B522" s="110"/>
      <c r="C522" s="111"/>
      <c r="D522" s="111"/>
      <c r="E522" s="110"/>
      <c r="F522" s="112" t="s">
        <v>978</v>
      </c>
      <c r="G522" s="113" t="s">
        <v>979</v>
      </c>
      <c r="H522" s="113" t="s">
        <v>11</v>
      </c>
      <c r="I522" s="113" t="s">
        <v>11</v>
      </c>
      <c r="J522" s="114" t="s">
        <v>1001</v>
      </c>
    </row>
    <row r="523" spans="1:10" x14ac:dyDescent="0.3">
      <c r="A523" s="109"/>
      <c r="B523" s="110"/>
      <c r="C523" s="111"/>
      <c r="D523" s="111"/>
      <c r="E523" s="110"/>
      <c r="F523" s="112" t="s">
        <v>978</v>
      </c>
      <c r="G523" s="113" t="s">
        <v>979</v>
      </c>
      <c r="H523" s="113" t="s">
        <v>11</v>
      </c>
      <c r="I523" s="113" t="s">
        <v>11</v>
      </c>
      <c r="J523" s="114" t="s">
        <v>1001</v>
      </c>
    </row>
    <row r="524" spans="1:10" x14ac:dyDescent="0.3">
      <c r="A524" s="109"/>
      <c r="B524" s="110"/>
      <c r="C524" s="111"/>
      <c r="D524" s="111"/>
      <c r="E524" s="110"/>
      <c r="F524" s="112" t="s">
        <v>981</v>
      </c>
      <c r="G524" s="113" t="s">
        <v>982</v>
      </c>
      <c r="H524" s="113" t="s">
        <v>17</v>
      </c>
      <c r="I524" s="113" t="s">
        <v>18</v>
      </c>
      <c r="J524" s="114" t="s">
        <v>1006</v>
      </c>
    </row>
    <row r="525" spans="1:10" x14ac:dyDescent="0.3">
      <c r="A525" s="109"/>
      <c r="B525" s="110"/>
      <c r="C525" s="111"/>
      <c r="D525" s="111"/>
      <c r="E525" s="110"/>
      <c r="F525" s="112" t="s">
        <v>981</v>
      </c>
      <c r="G525" s="113" t="s">
        <v>982</v>
      </c>
      <c r="H525" s="113" t="s">
        <v>17</v>
      </c>
      <c r="I525" s="113" t="s">
        <v>18</v>
      </c>
      <c r="J525" s="114" t="s">
        <v>1006</v>
      </c>
    </row>
    <row r="526" spans="1:10" x14ac:dyDescent="0.3">
      <c r="A526" s="109"/>
      <c r="B526" s="110"/>
      <c r="C526" s="111"/>
      <c r="D526" s="111"/>
      <c r="E526" s="110"/>
      <c r="F526" s="112" t="s">
        <v>981</v>
      </c>
      <c r="G526" s="113" t="s">
        <v>982</v>
      </c>
      <c r="H526" s="113" t="s">
        <v>17</v>
      </c>
      <c r="I526" s="113" t="s">
        <v>18</v>
      </c>
      <c r="J526" s="114" t="s">
        <v>1006</v>
      </c>
    </row>
    <row r="527" spans="1:10" x14ac:dyDescent="0.3">
      <c r="A527" s="109"/>
      <c r="B527" s="110"/>
      <c r="C527" s="111"/>
      <c r="D527" s="111"/>
      <c r="E527" s="110"/>
      <c r="F527" s="112" t="s">
        <v>981</v>
      </c>
      <c r="G527" s="113" t="s">
        <v>982</v>
      </c>
      <c r="H527" s="113" t="s">
        <v>17</v>
      </c>
      <c r="I527" s="113" t="s">
        <v>18</v>
      </c>
      <c r="J527" s="114" t="s">
        <v>1006</v>
      </c>
    </row>
    <row r="528" spans="1:10" x14ac:dyDescent="0.3">
      <c r="A528" s="109"/>
      <c r="B528" s="110"/>
      <c r="C528" s="111"/>
      <c r="D528" s="111"/>
      <c r="E528" s="110"/>
      <c r="F528" s="112" t="s">
        <v>1021</v>
      </c>
      <c r="G528" s="113" t="s">
        <v>1022</v>
      </c>
      <c r="H528" s="113" t="s">
        <v>17</v>
      </c>
      <c r="I528" s="113" t="s">
        <v>18</v>
      </c>
      <c r="J528" s="114" t="s">
        <v>29</v>
      </c>
    </row>
    <row r="529" spans="1:10" x14ac:dyDescent="0.3">
      <c r="A529" s="109"/>
      <c r="B529" s="110"/>
      <c r="C529" s="111"/>
      <c r="D529" s="111"/>
      <c r="E529" s="110"/>
      <c r="F529" s="112" t="s">
        <v>1021</v>
      </c>
      <c r="G529" s="113" t="s">
        <v>1022</v>
      </c>
      <c r="H529" s="113" t="s">
        <v>17</v>
      </c>
      <c r="I529" s="113" t="s">
        <v>18</v>
      </c>
      <c r="J529" s="114" t="s">
        <v>29</v>
      </c>
    </row>
    <row r="530" spans="1:10" x14ac:dyDescent="0.3">
      <c r="A530" s="109"/>
      <c r="B530" s="110"/>
      <c r="C530" s="111"/>
      <c r="D530" s="111"/>
      <c r="E530" s="110"/>
      <c r="F530" s="112" t="s">
        <v>1021</v>
      </c>
      <c r="G530" s="113" t="s">
        <v>1022</v>
      </c>
      <c r="H530" s="113" t="s">
        <v>17</v>
      </c>
      <c r="I530" s="113" t="s">
        <v>18</v>
      </c>
      <c r="J530" s="114" t="s">
        <v>29</v>
      </c>
    </row>
    <row r="531" spans="1:10" x14ac:dyDescent="0.3">
      <c r="A531" s="109"/>
      <c r="B531" s="110"/>
      <c r="C531" s="111"/>
      <c r="D531" s="111"/>
      <c r="E531" s="110"/>
      <c r="F531" s="112" t="s">
        <v>71</v>
      </c>
      <c r="G531" s="113" t="s">
        <v>72</v>
      </c>
      <c r="H531" s="113" t="s">
        <v>17</v>
      </c>
      <c r="I531" s="113" t="s">
        <v>18</v>
      </c>
      <c r="J531" s="114" t="s">
        <v>1002</v>
      </c>
    </row>
    <row r="532" spans="1:10" x14ac:dyDescent="0.3">
      <c r="A532" s="109"/>
      <c r="B532" s="110"/>
      <c r="C532" s="111"/>
      <c r="D532" s="111"/>
      <c r="E532" s="110"/>
      <c r="F532" s="112" t="s">
        <v>71</v>
      </c>
      <c r="G532" s="113" t="s">
        <v>72</v>
      </c>
      <c r="H532" s="113" t="s">
        <v>17</v>
      </c>
      <c r="I532" s="113" t="s">
        <v>18</v>
      </c>
      <c r="J532" s="114" t="s">
        <v>1002</v>
      </c>
    </row>
    <row r="533" spans="1:10" x14ac:dyDescent="0.3">
      <c r="A533" s="109"/>
      <c r="B533" s="110"/>
      <c r="C533" s="111"/>
      <c r="D533" s="111"/>
      <c r="E533" s="110"/>
      <c r="F533" s="112" t="s">
        <v>71</v>
      </c>
      <c r="G533" s="113" t="s">
        <v>72</v>
      </c>
      <c r="H533" s="113" t="s">
        <v>17</v>
      </c>
      <c r="I533" s="113" t="s">
        <v>18</v>
      </c>
      <c r="J533" s="114" t="s">
        <v>1002</v>
      </c>
    </row>
    <row r="534" spans="1:10" x14ac:dyDescent="0.3">
      <c r="A534" s="109"/>
      <c r="B534" s="110"/>
      <c r="C534" s="111"/>
      <c r="D534" s="111"/>
      <c r="E534" s="110"/>
      <c r="F534" s="112" t="s">
        <v>71</v>
      </c>
      <c r="G534" s="113" t="s">
        <v>72</v>
      </c>
      <c r="H534" s="113" t="s">
        <v>17</v>
      </c>
      <c r="I534" s="113" t="s">
        <v>18</v>
      </c>
      <c r="J534" s="114" t="s">
        <v>1002</v>
      </c>
    </row>
    <row r="535" spans="1:10" x14ac:dyDescent="0.3">
      <c r="A535" s="109"/>
      <c r="B535" s="110"/>
      <c r="C535" s="111"/>
      <c r="D535" s="111"/>
      <c r="E535" s="110"/>
      <c r="F535" s="112" t="s">
        <v>87</v>
      </c>
      <c r="G535" s="113" t="s">
        <v>88</v>
      </c>
      <c r="H535" s="113" t="s">
        <v>17</v>
      </c>
      <c r="I535" s="113" t="s">
        <v>18</v>
      </c>
      <c r="J535" s="114" t="s">
        <v>1003</v>
      </c>
    </row>
    <row r="536" spans="1:10" x14ac:dyDescent="0.3">
      <c r="A536" s="109"/>
      <c r="B536" s="110"/>
      <c r="C536" s="111"/>
      <c r="D536" s="111"/>
      <c r="E536" s="110"/>
      <c r="F536" s="112" t="s">
        <v>87</v>
      </c>
      <c r="G536" s="113" t="s">
        <v>88</v>
      </c>
      <c r="H536" s="113" t="s">
        <v>17</v>
      </c>
      <c r="I536" s="113" t="s">
        <v>18</v>
      </c>
      <c r="J536" s="114" t="s">
        <v>1003</v>
      </c>
    </row>
    <row r="537" spans="1:10" x14ac:dyDescent="0.3">
      <c r="A537" s="109"/>
      <c r="B537" s="110"/>
      <c r="C537" s="111"/>
      <c r="D537" s="111"/>
      <c r="E537" s="110"/>
      <c r="F537" s="112" t="s">
        <v>87</v>
      </c>
      <c r="G537" s="113" t="s">
        <v>88</v>
      </c>
      <c r="H537" s="113" t="s">
        <v>17</v>
      </c>
      <c r="I537" s="113" t="s">
        <v>18</v>
      </c>
      <c r="J537" s="114" t="s">
        <v>1003</v>
      </c>
    </row>
    <row r="538" spans="1:10" x14ac:dyDescent="0.3">
      <c r="A538" s="109"/>
      <c r="B538" s="110"/>
      <c r="C538" s="111"/>
      <c r="D538" s="111"/>
      <c r="E538" s="110"/>
      <c r="F538" s="112" t="s">
        <v>87</v>
      </c>
      <c r="G538" s="113" t="s">
        <v>88</v>
      </c>
      <c r="H538" s="113" t="s">
        <v>17</v>
      </c>
      <c r="I538" s="113" t="s">
        <v>18</v>
      </c>
      <c r="J538" s="114" t="s">
        <v>1003</v>
      </c>
    </row>
    <row r="539" spans="1:10" x14ac:dyDescent="0.3">
      <c r="A539" s="109"/>
      <c r="B539" s="110"/>
      <c r="C539" s="111"/>
      <c r="D539" s="111"/>
      <c r="E539" s="110"/>
      <c r="F539" s="112" t="s">
        <v>74</v>
      </c>
      <c r="G539" s="113" t="s">
        <v>75</v>
      </c>
      <c r="H539" s="113" t="s">
        <v>17</v>
      </c>
      <c r="I539" s="113" t="s">
        <v>18</v>
      </c>
      <c r="J539" s="114" t="s">
        <v>1005</v>
      </c>
    </row>
    <row r="540" spans="1:10" x14ac:dyDescent="0.3">
      <c r="A540" s="109"/>
      <c r="B540" s="110"/>
      <c r="C540" s="111"/>
      <c r="D540" s="111"/>
      <c r="E540" s="110"/>
      <c r="F540" s="112" t="s">
        <v>74</v>
      </c>
      <c r="G540" s="113" t="s">
        <v>75</v>
      </c>
      <c r="H540" s="113" t="s">
        <v>17</v>
      </c>
      <c r="I540" s="113" t="s">
        <v>18</v>
      </c>
      <c r="J540" s="114" t="s">
        <v>1005</v>
      </c>
    </row>
    <row r="541" spans="1:10" x14ac:dyDescent="0.3">
      <c r="A541" s="109"/>
      <c r="B541" s="110"/>
      <c r="C541" s="111"/>
      <c r="D541" s="111"/>
      <c r="E541" s="110"/>
      <c r="F541" s="112" t="s">
        <v>74</v>
      </c>
      <c r="G541" s="113" t="s">
        <v>75</v>
      </c>
      <c r="H541" s="113" t="s">
        <v>17</v>
      </c>
      <c r="I541" s="113" t="s">
        <v>18</v>
      </c>
      <c r="J541" s="114" t="s">
        <v>1005</v>
      </c>
    </row>
    <row r="542" spans="1:10" x14ac:dyDescent="0.3">
      <c r="A542" s="109"/>
      <c r="B542" s="110"/>
      <c r="C542" s="111"/>
      <c r="D542" s="111"/>
      <c r="E542" s="110"/>
      <c r="F542" s="112" t="s">
        <v>74</v>
      </c>
      <c r="G542" s="113" t="s">
        <v>75</v>
      </c>
      <c r="H542" s="113" t="s">
        <v>17</v>
      </c>
      <c r="I542" s="113" t="s">
        <v>18</v>
      </c>
      <c r="J542" s="114" t="s">
        <v>1005</v>
      </c>
    </row>
    <row r="543" spans="1:10" x14ac:dyDescent="0.3">
      <c r="A543" s="109"/>
      <c r="B543" s="110"/>
      <c r="C543" s="111"/>
      <c r="D543" s="111"/>
      <c r="E543" s="110"/>
      <c r="F543" s="112" t="s">
        <v>1025</v>
      </c>
      <c r="G543" s="113" t="s">
        <v>1026</v>
      </c>
      <c r="H543" s="113" t="s">
        <v>17</v>
      </c>
      <c r="I543" s="113" t="s">
        <v>18</v>
      </c>
      <c r="J543" s="114" t="s">
        <v>19</v>
      </c>
    </row>
    <row r="544" spans="1:10" x14ac:dyDescent="0.3">
      <c r="A544" s="109"/>
      <c r="B544" s="110"/>
      <c r="C544" s="111"/>
      <c r="D544" s="111"/>
      <c r="E544" s="110"/>
      <c r="F544" s="112" t="s">
        <v>77</v>
      </c>
      <c r="G544" s="113" t="s">
        <v>78</v>
      </c>
      <c r="H544" s="113" t="s">
        <v>17</v>
      </c>
      <c r="I544" s="113" t="s">
        <v>18</v>
      </c>
      <c r="J544" s="114" t="s">
        <v>1007</v>
      </c>
    </row>
    <row r="545" spans="1:10" x14ac:dyDescent="0.3">
      <c r="A545" s="109"/>
      <c r="B545" s="110"/>
      <c r="C545" s="111"/>
      <c r="D545" s="111"/>
      <c r="E545" s="110"/>
      <c r="F545" s="112" t="s">
        <v>77</v>
      </c>
      <c r="G545" s="113" t="s">
        <v>78</v>
      </c>
      <c r="H545" s="113" t="s">
        <v>17</v>
      </c>
      <c r="I545" s="113" t="s">
        <v>18</v>
      </c>
      <c r="J545" s="114" t="s">
        <v>1007</v>
      </c>
    </row>
    <row r="546" spans="1:10" x14ac:dyDescent="0.3">
      <c r="A546" s="109"/>
      <c r="B546" s="110"/>
      <c r="C546" s="111"/>
      <c r="D546" s="111"/>
      <c r="E546" s="110"/>
      <c r="F546" s="112" t="s">
        <v>77</v>
      </c>
      <c r="G546" s="113" t="s">
        <v>78</v>
      </c>
      <c r="H546" s="113" t="s">
        <v>17</v>
      </c>
      <c r="I546" s="113" t="s">
        <v>18</v>
      </c>
      <c r="J546" s="114" t="s">
        <v>1007</v>
      </c>
    </row>
    <row r="547" spans="1:10" x14ac:dyDescent="0.3">
      <c r="A547" s="109"/>
      <c r="B547" s="110"/>
      <c r="C547" s="111"/>
      <c r="D547" s="111"/>
      <c r="E547" s="110"/>
      <c r="F547" s="112" t="s">
        <v>77</v>
      </c>
      <c r="G547" s="113" t="s">
        <v>78</v>
      </c>
      <c r="H547" s="113" t="s">
        <v>17</v>
      </c>
      <c r="I547" s="113" t="s">
        <v>18</v>
      </c>
      <c r="J547" s="114" t="s">
        <v>1007</v>
      </c>
    </row>
    <row r="548" spans="1:10" x14ac:dyDescent="0.3">
      <c r="A548" s="109"/>
      <c r="B548" s="110"/>
      <c r="C548" s="111"/>
      <c r="D548" s="111"/>
      <c r="E548" s="110"/>
      <c r="F548" s="112" t="s">
        <v>1023</v>
      </c>
      <c r="G548" s="113" t="s">
        <v>1024</v>
      </c>
      <c r="H548" s="113" t="s">
        <v>17</v>
      </c>
      <c r="I548" s="113" t="s">
        <v>18</v>
      </c>
      <c r="J548" s="114" t="s">
        <v>24</v>
      </c>
    </row>
    <row r="549" spans="1:10" x14ac:dyDescent="0.3">
      <c r="A549" s="109"/>
      <c r="B549" s="110"/>
      <c r="C549" s="111"/>
      <c r="D549" s="111"/>
      <c r="E549" s="110"/>
      <c r="F549" s="112" t="s">
        <v>1023</v>
      </c>
      <c r="G549" s="113" t="s">
        <v>1024</v>
      </c>
      <c r="H549" s="113" t="s">
        <v>17</v>
      </c>
      <c r="I549" s="113" t="s">
        <v>18</v>
      </c>
      <c r="J549" s="114" t="s">
        <v>24</v>
      </c>
    </row>
    <row r="550" spans="1:10" x14ac:dyDescent="0.3">
      <c r="A550" s="109"/>
      <c r="B550" s="110"/>
      <c r="C550" s="111"/>
      <c r="D550" s="111"/>
      <c r="E550" s="110"/>
      <c r="F550" s="112" t="s">
        <v>1023</v>
      </c>
      <c r="G550" s="113" t="s">
        <v>1024</v>
      </c>
      <c r="H550" s="113" t="s">
        <v>17</v>
      </c>
      <c r="I550" s="113" t="s">
        <v>18</v>
      </c>
      <c r="J550" s="114" t="s">
        <v>24</v>
      </c>
    </row>
    <row r="551" spans="1:10" x14ac:dyDescent="0.3">
      <c r="A551" s="109"/>
      <c r="B551" s="110"/>
      <c r="C551" s="111"/>
      <c r="D551" s="111"/>
      <c r="E551" s="110"/>
      <c r="F551" s="112" t="s">
        <v>104</v>
      </c>
      <c r="G551" s="113" t="s">
        <v>105</v>
      </c>
      <c r="H551" s="113" t="s">
        <v>17</v>
      </c>
      <c r="I551" s="113" t="s">
        <v>18</v>
      </c>
      <c r="J551" s="114" t="s">
        <v>106</v>
      </c>
    </row>
    <row r="552" spans="1:10" x14ac:dyDescent="0.3">
      <c r="A552" s="109"/>
      <c r="B552" s="110"/>
      <c r="C552" s="111"/>
      <c r="D552" s="111"/>
      <c r="E552" s="110"/>
      <c r="F552" s="112" t="s">
        <v>104</v>
      </c>
      <c r="G552" s="113" t="s">
        <v>105</v>
      </c>
      <c r="H552" s="113" t="s">
        <v>17</v>
      </c>
      <c r="I552" s="113" t="s">
        <v>18</v>
      </c>
      <c r="J552" s="114" t="s">
        <v>106</v>
      </c>
    </row>
    <row r="553" spans="1:10" x14ac:dyDescent="0.3">
      <c r="A553" s="109"/>
      <c r="B553" s="110"/>
      <c r="C553" s="111"/>
      <c r="D553" s="111"/>
      <c r="E553" s="110"/>
      <c r="F553" s="112" t="s">
        <v>104</v>
      </c>
      <c r="G553" s="113" t="s">
        <v>105</v>
      </c>
      <c r="H553" s="113" t="s">
        <v>17</v>
      </c>
      <c r="I553" s="113" t="s">
        <v>18</v>
      </c>
      <c r="J553" s="114" t="s">
        <v>106</v>
      </c>
    </row>
    <row r="554" spans="1:10" x14ac:dyDescent="0.3">
      <c r="A554" s="109"/>
      <c r="B554" s="110"/>
      <c r="C554" s="111"/>
      <c r="D554" s="111"/>
      <c r="E554" s="110"/>
      <c r="F554" s="112" t="s">
        <v>104</v>
      </c>
      <c r="G554" s="113" t="s">
        <v>105</v>
      </c>
      <c r="H554" s="113" t="s">
        <v>17</v>
      </c>
      <c r="I554" s="113" t="s">
        <v>18</v>
      </c>
      <c r="J554" s="114" t="s">
        <v>106</v>
      </c>
    </row>
    <row r="555" spans="1:10" x14ac:dyDescent="0.3">
      <c r="A555" s="109"/>
      <c r="B555" s="110"/>
      <c r="C555" s="111"/>
      <c r="D555" s="111"/>
      <c r="E555" s="110"/>
      <c r="F555" s="112" t="s">
        <v>117</v>
      </c>
      <c r="G555" s="113" t="s">
        <v>118</v>
      </c>
      <c r="H555" s="113" t="s">
        <v>17</v>
      </c>
      <c r="I555" s="113" t="s">
        <v>18</v>
      </c>
      <c r="J555" s="114" t="s">
        <v>119</v>
      </c>
    </row>
    <row r="556" spans="1:10" x14ac:dyDescent="0.3">
      <c r="A556" s="109"/>
      <c r="B556" s="110"/>
      <c r="C556" s="111"/>
      <c r="D556" s="111"/>
      <c r="E556" s="110"/>
      <c r="F556" s="112" t="s">
        <v>117</v>
      </c>
      <c r="G556" s="113" t="s">
        <v>118</v>
      </c>
      <c r="H556" s="113" t="s">
        <v>17</v>
      </c>
      <c r="I556" s="113" t="s">
        <v>18</v>
      </c>
      <c r="J556" s="114" t="s">
        <v>119</v>
      </c>
    </row>
    <row r="557" spans="1:10" x14ac:dyDescent="0.3">
      <c r="A557" s="109"/>
      <c r="B557" s="110"/>
      <c r="C557" s="111"/>
      <c r="D557" s="111"/>
      <c r="E557" s="110"/>
      <c r="F557" s="112" t="s">
        <v>117</v>
      </c>
      <c r="G557" s="113" t="s">
        <v>118</v>
      </c>
      <c r="H557" s="113" t="s">
        <v>17</v>
      </c>
      <c r="I557" s="113" t="s">
        <v>18</v>
      </c>
      <c r="J557" s="114" t="s">
        <v>119</v>
      </c>
    </row>
    <row r="558" spans="1:10" x14ac:dyDescent="0.3">
      <c r="A558" s="109"/>
      <c r="B558" s="110"/>
      <c r="C558" s="111"/>
      <c r="D558" s="111"/>
      <c r="E558" s="110"/>
      <c r="F558" s="112" t="s">
        <v>117</v>
      </c>
      <c r="G558" s="113" t="s">
        <v>118</v>
      </c>
      <c r="H558" s="113" t="s">
        <v>11</v>
      </c>
      <c r="I558" s="113" t="s">
        <v>11</v>
      </c>
      <c r="J558" s="114" t="s">
        <v>119</v>
      </c>
    </row>
    <row r="559" spans="1:10" x14ac:dyDescent="0.3">
      <c r="A559" s="109"/>
      <c r="B559" s="110"/>
      <c r="C559" s="111"/>
      <c r="D559" s="111"/>
      <c r="E559" s="110"/>
      <c r="F559" s="112" t="s">
        <v>930</v>
      </c>
      <c r="G559" s="113" t="s">
        <v>931</v>
      </c>
      <c r="H559" s="113" t="s">
        <v>17</v>
      </c>
      <c r="I559" s="113" t="s">
        <v>18</v>
      </c>
      <c r="J559" s="114" t="s">
        <v>86</v>
      </c>
    </row>
    <row r="560" spans="1:10" x14ac:dyDescent="0.3">
      <c r="A560" s="109"/>
      <c r="B560" s="110"/>
      <c r="C560" s="111"/>
      <c r="D560" s="111"/>
      <c r="E560" s="110"/>
      <c r="F560" s="112" t="s">
        <v>930</v>
      </c>
      <c r="G560" s="113" t="s">
        <v>931</v>
      </c>
      <c r="H560" s="113" t="s">
        <v>17</v>
      </c>
      <c r="I560" s="113" t="s">
        <v>18</v>
      </c>
      <c r="J560" s="114" t="s">
        <v>86</v>
      </c>
    </row>
    <row r="561" spans="1:10" x14ac:dyDescent="0.3">
      <c r="A561" s="109"/>
      <c r="B561" s="110"/>
      <c r="C561" s="111"/>
      <c r="D561" s="111"/>
      <c r="E561" s="110"/>
      <c r="F561" s="112" t="s">
        <v>930</v>
      </c>
      <c r="G561" s="113" t="s">
        <v>931</v>
      </c>
      <c r="H561" s="113" t="s">
        <v>17</v>
      </c>
      <c r="I561" s="113" t="s">
        <v>18</v>
      </c>
      <c r="J561" s="114" t="s">
        <v>86</v>
      </c>
    </row>
    <row r="562" spans="1:10" x14ac:dyDescent="0.3">
      <c r="A562" s="109"/>
      <c r="B562" s="110"/>
      <c r="C562" s="111"/>
      <c r="D562" s="111"/>
      <c r="E562" s="110"/>
      <c r="F562" s="112" t="s">
        <v>930</v>
      </c>
      <c r="G562" s="113" t="s">
        <v>931</v>
      </c>
      <c r="H562" s="113" t="s">
        <v>17</v>
      </c>
      <c r="I562" s="113" t="s">
        <v>18</v>
      </c>
      <c r="J562" s="114" t="s">
        <v>86</v>
      </c>
    </row>
    <row r="563" spans="1:10" x14ac:dyDescent="0.3">
      <c r="A563" s="109"/>
      <c r="B563" s="110"/>
      <c r="C563" s="111"/>
      <c r="D563" s="111"/>
      <c r="E563" s="110"/>
      <c r="F563" s="112" t="s">
        <v>1018</v>
      </c>
      <c r="G563" s="113" t="s">
        <v>1019</v>
      </c>
      <c r="H563" s="113" t="s">
        <v>17</v>
      </c>
      <c r="I563" s="113" t="s">
        <v>18</v>
      </c>
      <c r="J563" s="114" t="s">
        <v>1020</v>
      </c>
    </row>
    <row r="564" spans="1:10" x14ac:dyDescent="0.3">
      <c r="A564" s="109"/>
      <c r="B564" s="110"/>
      <c r="C564" s="111"/>
      <c r="D564" s="111"/>
      <c r="E564" s="110"/>
      <c r="F564" s="112" t="s">
        <v>1018</v>
      </c>
      <c r="G564" s="113" t="s">
        <v>1019</v>
      </c>
      <c r="H564" s="113" t="s">
        <v>17</v>
      </c>
      <c r="I564" s="113" t="s">
        <v>18</v>
      </c>
      <c r="J564" s="114" t="s">
        <v>1020</v>
      </c>
    </row>
    <row r="565" spans="1:10" x14ac:dyDescent="0.3">
      <c r="A565" s="109"/>
      <c r="B565" s="110"/>
      <c r="C565" s="111"/>
      <c r="D565" s="111"/>
      <c r="E565" s="110"/>
      <c r="F565" s="112" t="s">
        <v>1018</v>
      </c>
      <c r="G565" s="113" t="s">
        <v>1019</v>
      </c>
      <c r="H565" s="113" t="s">
        <v>17</v>
      </c>
      <c r="I565" s="113" t="s">
        <v>18</v>
      </c>
      <c r="J565" s="114" t="s">
        <v>1020</v>
      </c>
    </row>
    <row r="566" spans="1:10" x14ac:dyDescent="0.3">
      <c r="A566" s="109"/>
      <c r="B566" s="110"/>
      <c r="C566" s="111"/>
      <c r="D566" s="111"/>
      <c r="E566" s="110"/>
      <c r="F566" s="112" t="s">
        <v>1029</v>
      </c>
      <c r="G566" s="113" t="s">
        <v>1030</v>
      </c>
      <c r="H566" s="113" t="s">
        <v>17</v>
      </c>
      <c r="I566" s="113" t="s">
        <v>18</v>
      </c>
      <c r="J566" s="114" t="s">
        <v>86</v>
      </c>
    </row>
    <row r="567" spans="1:10" x14ac:dyDescent="0.3">
      <c r="A567" s="109"/>
      <c r="B567" s="110"/>
      <c r="C567" s="111"/>
      <c r="D567" s="111"/>
      <c r="E567" s="110"/>
      <c r="F567" s="112" t="s">
        <v>932</v>
      </c>
      <c r="G567" s="113" t="s">
        <v>933</v>
      </c>
      <c r="H567" s="113" t="s">
        <v>17</v>
      </c>
      <c r="I567" s="113" t="s">
        <v>18</v>
      </c>
      <c r="J567" s="114" t="s">
        <v>24</v>
      </c>
    </row>
    <row r="568" spans="1:10" x14ac:dyDescent="0.3">
      <c r="A568" s="109"/>
      <c r="B568" s="110"/>
      <c r="C568" s="111"/>
      <c r="D568" s="111"/>
      <c r="E568" s="110"/>
      <c r="F568" s="112" t="s">
        <v>932</v>
      </c>
      <c r="G568" s="113" t="s">
        <v>933</v>
      </c>
      <c r="H568" s="113" t="s">
        <v>17</v>
      </c>
      <c r="I568" s="113" t="s">
        <v>18</v>
      </c>
      <c r="J568" s="114" t="s">
        <v>24</v>
      </c>
    </row>
    <row r="569" spans="1:10" x14ac:dyDescent="0.3">
      <c r="A569" s="109"/>
      <c r="B569" s="110"/>
      <c r="C569" s="111"/>
      <c r="D569" s="111"/>
      <c r="E569" s="110"/>
      <c r="F569" s="112" t="s">
        <v>932</v>
      </c>
      <c r="G569" s="113" t="s">
        <v>933</v>
      </c>
      <c r="H569" s="113" t="s">
        <v>17</v>
      </c>
      <c r="I569" s="113" t="s">
        <v>18</v>
      </c>
      <c r="J569" s="114" t="s">
        <v>24</v>
      </c>
    </row>
    <row r="570" spans="1:10" x14ac:dyDescent="0.3">
      <c r="A570" s="109"/>
      <c r="B570" s="110"/>
      <c r="C570" s="111"/>
      <c r="D570" s="111"/>
      <c r="E570" s="110"/>
      <c r="F570" s="112" t="s">
        <v>932</v>
      </c>
      <c r="G570" s="113" t="s">
        <v>933</v>
      </c>
      <c r="H570" s="113" t="s">
        <v>17</v>
      </c>
      <c r="I570" s="113" t="s">
        <v>18</v>
      </c>
      <c r="J570" s="114" t="s">
        <v>24</v>
      </c>
    </row>
    <row r="571" spans="1:10" x14ac:dyDescent="0.3">
      <c r="A571" s="109"/>
      <c r="B571" s="110"/>
      <c r="C571" s="111"/>
      <c r="D571" s="111"/>
      <c r="E571" s="110"/>
      <c r="F571" s="112" t="s">
        <v>934</v>
      </c>
      <c r="G571" s="113" t="s">
        <v>935</v>
      </c>
      <c r="H571" s="113" t="s">
        <v>17</v>
      </c>
      <c r="I571" s="113" t="s">
        <v>18</v>
      </c>
      <c r="J571" s="114" t="s">
        <v>24</v>
      </c>
    </row>
    <row r="572" spans="1:10" x14ac:dyDescent="0.3">
      <c r="A572" s="109"/>
      <c r="B572" s="110"/>
      <c r="C572" s="111"/>
      <c r="D572" s="111"/>
      <c r="E572" s="110"/>
      <c r="F572" s="112" t="s">
        <v>934</v>
      </c>
      <c r="G572" s="113" t="s">
        <v>935</v>
      </c>
      <c r="H572" s="113" t="s">
        <v>17</v>
      </c>
      <c r="I572" s="113" t="s">
        <v>18</v>
      </c>
      <c r="J572" s="114" t="s">
        <v>24</v>
      </c>
    </row>
    <row r="573" spans="1:10" x14ac:dyDescent="0.3">
      <c r="A573" s="109"/>
      <c r="B573" s="110"/>
      <c r="C573" s="111"/>
      <c r="D573" s="111"/>
      <c r="E573" s="110"/>
      <c r="F573" s="112" t="s">
        <v>934</v>
      </c>
      <c r="G573" s="113" t="s">
        <v>935</v>
      </c>
      <c r="H573" s="113" t="s">
        <v>17</v>
      </c>
      <c r="I573" s="113" t="s">
        <v>18</v>
      </c>
      <c r="J573" s="114" t="s">
        <v>24</v>
      </c>
    </row>
    <row r="574" spans="1:10" x14ac:dyDescent="0.3">
      <c r="A574" s="109"/>
      <c r="B574" s="110"/>
      <c r="C574" s="111"/>
      <c r="D574" s="111"/>
      <c r="E574" s="110"/>
      <c r="F574" s="112" t="s">
        <v>934</v>
      </c>
      <c r="G574" s="113" t="s">
        <v>935</v>
      </c>
      <c r="H574" s="113" t="s">
        <v>17</v>
      </c>
      <c r="I574" s="113" t="s">
        <v>18</v>
      </c>
      <c r="J574" s="114" t="s">
        <v>24</v>
      </c>
    </row>
    <row r="575" spans="1:10" x14ac:dyDescent="0.3">
      <c r="A575" s="109"/>
      <c r="B575" s="110"/>
      <c r="C575" s="111"/>
      <c r="D575" s="111"/>
      <c r="E575" s="110"/>
      <c r="F575" s="112" t="s">
        <v>936</v>
      </c>
      <c r="G575" s="113" t="s">
        <v>937</v>
      </c>
      <c r="H575" s="113" t="s">
        <v>17</v>
      </c>
      <c r="I575" s="113" t="s">
        <v>18</v>
      </c>
      <c r="J575" s="114" t="s">
        <v>24</v>
      </c>
    </row>
    <row r="576" spans="1:10" x14ac:dyDescent="0.3">
      <c r="A576" s="109"/>
      <c r="B576" s="110"/>
      <c r="C576" s="111"/>
      <c r="D576" s="111"/>
      <c r="E576" s="110"/>
      <c r="F576" s="112" t="s">
        <v>936</v>
      </c>
      <c r="G576" s="113" t="s">
        <v>937</v>
      </c>
      <c r="H576" s="113" t="s">
        <v>17</v>
      </c>
      <c r="I576" s="113" t="s">
        <v>18</v>
      </c>
      <c r="J576" s="114" t="s">
        <v>24</v>
      </c>
    </row>
    <row r="577" spans="1:10" x14ac:dyDescent="0.3">
      <c r="A577" s="109"/>
      <c r="B577" s="110"/>
      <c r="C577" s="111"/>
      <c r="D577" s="111"/>
      <c r="E577" s="110"/>
      <c r="F577" s="112" t="s">
        <v>936</v>
      </c>
      <c r="G577" s="113" t="s">
        <v>937</v>
      </c>
      <c r="H577" s="113" t="s">
        <v>17</v>
      </c>
      <c r="I577" s="113" t="s">
        <v>18</v>
      </c>
      <c r="J577" s="114" t="s">
        <v>24</v>
      </c>
    </row>
    <row r="578" spans="1:10" x14ac:dyDescent="0.3">
      <c r="A578" s="109"/>
      <c r="B578" s="110"/>
      <c r="C578" s="111"/>
      <c r="D578" s="111"/>
      <c r="E578" s="110"/>
      <c r="F578" s="112" t="s">
        <v>936</v>
      </c>
      <c r="G578" s="113" t="s">
        <v>937</v>
      </c>
      <c r="H578" s="113" t="s">
        <v>17</v>
      </c>
      <c r="I578" s="113" t="s">
        <v>18</v>
      </c>
      <c r="J578" s="114" t="s">
        <v>24</v>
      </c>
    </row>
    <row r="579" spans="1:10" x14ac:dyDescent="0.3">
      <c r="A579" s="109"/>
      <c r="B579" s="110"/>
      <c r="C579" s="111"/>
      <c r="D579" s="111"/>
      <c r="E579" s="110"/>
      <c r="F579" s="112" t="s">
        <v>938</v>
      </c>
      <c r="G579" s="113" t="s">
        <v>939</v>
      </c>
      <c r="H579" s="113" t="s">
        <v>17</v>
      </c>
      <c r="I579" s="113" t="s">
        <v>18</v>
      </c>
      <c r="J579" s="114" t="s">
        <v>24</v>
      </c>
    </row>
    <row r="580" spans="1:10" x14ac:dyDescent="0.3">
      <c r="A580" s="109"/>
      <c r="B580" s="110"/>
      <c r="C580" s="111"/>
      <c r="D580" s="111"/>
      <c r="E580" s="110"/>
      <c r="F580" s="112" t="s">
        <v>938</v>
      </c>
      <c r="G580" s="113" t="s">
        <v>939</v>
      </c>
      <c r="H580" s="113" t="s">
        <v>17</v>
      </c>
      <c r="I580" s="113" t="s">
        <v>18</v>
      </c>
      <c r="J580" s="114" t="s">
        <v>24</v>
      </c>
    </row>
    <row r="581" spans="1:10" x14ac:dyDescent="0.3">
      <c r="A581" s="109"/>
      <c r="B581" s="110"/>
      <c r="C581" s="111"/>
      <c r="D581" s="111"/>
      <c r="E581" s="110"/>
      <c r="F581" s="112" t="s">
        <v>938</v>
      </c>
      <c r="G581" s="113" t="s">
        <v>939</v>
      </c>
      <c r="H581" s="113" t="s">
        <v>17</v>
      </c>
      <c r="I581" s="113" t="s">
        <v>18</v>
      </c>
      <c r="J581" s="114" t="s">
        <v>24</v>
      </c>
    </row>
    <row r="582" spans="1:10" x14ac:dyDescent="0.3">
      <c r="A582" s="109"/>
      <c r="B582" s="110"/>
      <c r="C582" s="111"/>
      <c r="D582" s="111"/>
      <c r="E582" s="110"/>
      <c r="F582" s="112" t="s">
        <v>938</v>
      </c>
      <c r="G582" s="113" t="s">
        <v>939</v>
      </c>
      <c r="H582" s="113" t="s">
        <v>17</v>
      </c>
      <c r="I582" s="113" t="s">
        <v>18</v>
      </c>
      <c r="J582" s="114" t="s">
        <v>24</v>
      </c>
    </row>
    <row r="583" spans="1:10" x14ac:dyDescent="0.3">
      <c r="A583" s="109"/>
      <c r="B583" s="110"/>
      <c r="C583" s="111"/>
      <c r="D583" s="111"/>
      <c r="E583" s="110"/>
      <c r="F583" s="112" t="s">
        <v>817</v>
      </c>
      <c r="G583" s="113" t="s">
        <v>818</v>
      </c>
      <c r="H583" s="113" t="s">
        <v>17</v>
      </c>
      <c r="I583" s="113" t="s">
        <v>18</v>
      </c>
      <c r="J583" s="114" t="s">
        <v>49</v>
      </c>
    </row>
    <row r="584" spans="1:10" x14ac:dyDescent="0.3">
      <c r="A584" s="109"/>
      <c r="B584" s="110"/>
      <c r="C584" s="111"/>
      <c r="D584" s="111"/>
      <c r="E584" s="110"/>
      <c r="F584" s="112" t="s">
        <v>817</v>
      </c>
      <c r="G584" s="113" t="s">
        <v>818</v>
      </c>
      <c r="H584" s="113" t="s">
        <v>17</v>
      </c>
      <c r="I584" s="113" t="s">
        <v>18</v>
      </c>
      <c r="J584" s="114" t="s">
        <v>49</v>
      </c>
    </row>
    <row r="585" spans="1:10" x14ac:dyDescent="0.3">
      <c r="A585" s="109"/>
      <c r="B585" s="110"/>
      <c r="C585" s="111"/>
      <c r="D585" s="111"/>
      <c r="E585" s="110"/>
      <c r="F585" s="112" t="s">
        <v>817</v>
      </c>
      <c r="G585" s="113" t="s">
        <v>818</v>
      </c>
      <c r="H585" s="113" t="s">
        <v>17</v>
      </c>
      <c r="I585" s="113" t="s">
        <v>18</v>
      </c>
      <c r="J585" s="114" t="s">
        <v>49</v>
      </c>
    </row>
    <row r="586" spans="1:10" x14ac:dyDescent="0.3">
      <c r="A586" s="109"/>
      <c r="B586" s="110"/>
      <c r="C586" s="111"/>
      <c r="D586" s="111"/>
      <c r="E586" s="110"/>
      <c r="F586" s="112" t="s">
        <v>817</v>
      </c>
      <c r="G586" s="113" t="s">
        <v>818</v>
      </c>
      <c r="H586" s="113" t="s">
        <v>17</v>
      </c>
      <c r="I586" s="113" t="s">
        <v>18</v>
      </c>
      <c r="J586" s="114" t="s">
        <v>49</v>
      </c>
    </row>
    <row r="587" spans="1:10" x14ac:dyDescent="0.3">
      <c r="A587" s="109"/>
      <c r="B587" s="110"/>
      <c r="C587" s="111"/>
      <c r="D587" s="111"/>
      <c r="E587" s="110"/>
      <c r="F587" s="112" t="s">
        <v>940</v>
      </c>
      <c r="G587" s="113" t="s">
        <v>941</v>
      </c>
      <c r="H587" s="113" t="s">
        <v>17</v>
      </c>
      <c r="I587" s="113" t="s">
        <v>18</v>
      </c>
      <c r="J587" s="114" t="s">
        <v>29</v>
      </c>
    </row>
    <row r="588" spans="1:10" x14ac:dyDescent="0.3">
      <c r="A588" s="109"/>
      <c r="B588" s="110"/>
      <c r="C588" s="111"/>
      <c r="D588" s="111"/>
      <c r="E588" s="110"/>
      <c r="F588" s="112" t="s">
        <v>940</v>
      </c>
      <c r="G588" s="113" t="s">
        <v>941</v>
      </c>
      <c r="H588" s="113" t="s">
        <v>17</v>
      </c>
      <c r="I588" s="113" t="s">
        <v>18</v>
      </c>
      <c r="J588" s="114" t="s">
        <v>29</v>
      </c>
    </row>
    <row r="589" spans="1:10" x14ac:dyDescent="0.3">
      <c r="A589" s="109"/>
      <c r="B589" s="110"/>
      <c r="C589" s="111"/>
      <c r="D589" s="111"/>
      <c r="E589" s="110"/>
      <c r="F589" s="112" t="s">
        <v>940</v>
      </c>
      <c r="G589" s="113" t="s">
        <v>941</v>
      </c>
      <c r="H589" s="113" t="s">
        <v>17</v>
      </c>
      <c r="I589" s="113" t="s">
        <v>18</v>
      </c>
      <c r="J589" s="114" t="s">
        <v>29</v>
      </c>
    </row>
    <row r="590" spans="1:10" x14ac:dyDescent="0.3">
      <c r="A590" s="109"/>
      <c r="B590" s="110"/>
      <c r="C590" s="111"/>
      <c r="D590" s="111"/>
      <c r="E590" s="110"/>
      <c r="F590" s="112" t="s">
        <v>940</v>
      </c>
      <c r="G590" s="113" t="s">
        <v>941</v>
      </c>
      <c r="H590" s="113" t="s">
        <v>17</v>
      </c>
      <c r="I590" s="113" t="s">
        <v>18</v>
      </c>
      <c r="J590" s="114" t="s">
        <v>29</v>
      </c>
    </row>
    <row r="591" spans="1:10" x14ac:dyDescent="0.3">
      <c r="A591" s="109"/>
      <c r="B591" s="110"/>
      <c r="C591" s="111"/>
      <c r="D591" s="111"/>
      <c r="E591" s="110"/>
      <c r="F591" s="112" t="s">
        <v>943</v>
      </c>
      <c r="G591" s="113" t="s">
        <v>944</v>
      </c>
      <c r="H591" s="113" t="s">
        <v>17</v>
      </c>
      <c r="I591" s="113" t="s">
        <v>18</v>
      </c>
      <c r="J591" s="114" t="s">
        <v>49</v>
      </c>
    </row>
    <row r="592" spans="1:10" x14ac:dyDescent="0.3">
      <c r="A592" s="109"/>
      <c r="B592" s="110"/>
      <c r="C592" s="111"/>
      <c r="D592" s="111"/>
      <c r="E592" s="110"/>
      <c r="F592" s="112" t="s">
        <v>943</v>
      </c>
      <c r="G592" s="113" t="s">
        <v>944</v>
      </c>
      <c r="H592" s="113" t="s">
        <v>17</v>
      </c>
      <c r="I592" s="113" t="s">
        <v>18</v>
      </c>
      <c r="J592" s="114" t="s">
        <v>49</v>
      </c>
    </row>
    <row r="593" spans="1:10" x14ac:dyDescent="0.3">
      <c r="A593" s="109"/>
      <c r="B593" s="110"/>
      <c r="C593" s="111"/>
      <c r="D593" s="111"/>
      <c r="E593" s="110"/>
      <c r="F593" s="112" t="s">
        <v>943</v>
      </c>
      <c r="G593" s="113" t="s">
        <v>944</v>
      </c>
      <c r="H593" s="113" t="s">
        <v>17</v>
      </c>
      <c r="I593" s="113" t="s">
        <v>18</v>
      </c>
      <c r="J593" s="114" t="s">
        <v>49</v>
      </c>
    </row>
    <row r="594" spans="1:10" x14ac:dyDescent="0.3">
      <c r="A594" s="109"/>
      <c r="B594" s="110"/>
      <c r="C594" s="111"/>
      <c r="D594" s="111"/>
      <c r="E594" s="110"/>
      <c r="F594" s="112" t="s">
        <v>943</v>
      </c>
      <c r="G594" s="113" t="s">
        <v>944</v>
      </c>
      <c r="H594" s="113" t="s">
        <v>17</v>
      </c>
      <c r="I594" s="113" t="s">
        <v>18</v>
      </c>
      <c r="J594" s="114" t="s">
        <v>49</v>
      </c>
    </row>
    <row r="595" spans="1:10" x14ac:dyDescent="0.3">
      <c r="A595" s="109"/>
      <c r="B595" s="110"/>
      <c r="C595" s="111"/>
      <c r="D595" s="111"/>
      <c r="E595" s="110"/>
      <c r="F595" s="112" t="s">
        <v>107</v>
      </c>
      <c r="G595" s="113" t="s">
        <v>108</v>
      </c>
      <c r="H595" s="113" t="s">
        <v>17</v>
      </c>
      <c r="I595" s="113" t="s">
        <v>18</v>
      </c>
      <c r="J595" s="114" t="s">
        <v>29</v>
      </c>
    </row>
    <row r="596" spans="1:10" x14ac:dyDescent="0.3">
      <c r="A596" s="109"/>
      <c r="B596" s="110"/>
      <c r="C596" s="111"/>
      <c r="D596" s="111"/>
      <c r="E596" s="110"/>
      <c r="F596" s="112" t="s">
        <v>107</v>
      </c>
      <c r="G596" s="113" t="s">
        <v>108</v>
      </c>
      <c r="H596" s="113" t="s">
        <v>17</v>
      </c>
      <c r="I596" s="113" t="s">
        <v>18</v>
      </c>
      <c r="J596" s="114" t="s">
        <v>29</v>
      </c>
    </row>
    <row r="597" spans="1:10" x14ac:dyDescent="0.3">
      <c r="A597" s="109"/>
      <c r="B597" s="110"/>
      <c r="C597" s="111"/>
      <c r="D597" s="111"/>
      <c r="E597" s="110"/>
      <c r="F597" s="112" t="s">
        <v>107</v>
      </c>
      <c r="G597" s="113" t="s">
        <v>108</v>
      </c>
      <c r="H597" s="113" t="s">
        <v>17</v>
      </c>
      <c r="I597" s="113" t="s">
        <v>18</v>
      </c>
      <c r="J597" s="114" t="s">
        <v>29</v>
      </c>
    </row>
    <row r="598" spans="1:10" x14ac:dyDescent="0.3">
      <c r="A598" s="109"/>
      <c r="B598" s="110"/>
      <c r="C598" s="111"/>
      <c r="D598" s="111"/>
      <c r="E598" s="110"/>
      <c r="F598" s="112" t="s">
        <v>107</v>
      </c>
      <c r="G598" s="113" t="s">
        <v>108</v>
      </c>
      <c r="H598" s="113" t="s">
        <v>17</v>
      </c>
      <c r="I598" s="113" t="s">
        <v>18</v>
      </c>
      <c r="J598" s="114" t="s">
        <v>29</v>
      </c>
    </row>
    <row r="599" spans="1:10" x14ac:dyDescent="0.3">
      <c r="A599" s="109"/>
      <c r="B599" s="110"/>
      <c r="C599" s="111"/>
      <c r="D599" s="111"/>
      <c r="E599" s="110"/>
      <c r="F599" s="112" t="s">
        <v>80</v>
      </c>
      <c r="G599" s="113" t="s">
        <v>81</v>
      </c>
      <c r="H599" s="113" t="s">
        <v>17</v>
      </c>
      <c r="I599" s="113" t="s">
        <v>18</v>
      </c>
      <c r="J599" s="114" t="s">
        <v>1009</v>
      </c>
    </row>
    <row r="600" spans="1:10" x14ac:dyDescent="0.3">
      <c r="A600" s="109"/>
      <c r="B600" s="110"/>
      <c r="C600" s="111"/>
      <c r="D600" s="111"/>
      <c r="E600" s="110"/>
      <c r="F600" s="112" t="s">
        <v>80</v>
      </c>
      <c r="G600" s="113" t="s">
        <v>81</v>
      </c>
      <c r="H600" s="113" t="s">
        <v>17</v>
      </c>
      <c r="I600" s="113" t="s">
        <v>18</v>
      </c>
      <c r="J600" s="114" t="s">
        <v>1009</v>
      </c>
    </row>
    <row r="601" spans="1:10" x14ac:dyDescent="0.3">
      <c r="A601" s="109"/>
      <c r="B601" s="110"/>
      <c r="C601" s="111"/>
      <c r="D601" s="111"/>
      <c r="E601" s="110"/>
      <c r="F601" s="112" t="s">
        <v>80</v>
      </c>
      <c r="G601" s="113" t="s">
        <v>81</v>
      </c>
      <c r="H601" s="113" t="s">
        <v>17</v>
      </c>
      <c r="I601" s="113" t="s">
        <v>18</v>
      </c>
      <c r="J601" s="114" t="s">
        <v>1009</v>
      </c>
    </row>
    <row r="602" spans="1:10" x14ac:dyDescent="0.3">
      <c r="A602" s="109"/>
      <c r="B602" s="110"/>
      <c r="C602" s="111"/>
      <c r="D602" s="111"/>
      <c r="E602" s="110"/>
      <c r="F602" s="112" t="s">
        <v>80</v>
      </c>
      <c r="G602" s="113" t="s">
        <v>81</v>
      </c>
      <c r="H602" s="113" t="s">
        <v>17</v>
      </c>
      <c r="I602" s="113" t="s">
        <v>18</v>
      </c>
      <c r="J602" s="114" t="s">
        <v>1009</v>
      </c>
    </row>
    <row r="603" spans="1:10" x14ac:dyDescent="0.3">
      <c r="A603" s="109"/>
      <c r="B603" s="110"/>
      <c r="C603" s="111"/>
      <c r="D603" s="111"/>
      <c r="E603" s="110"/>
      <c r="F603" s="112" t="s">
        <v>947</v>
      </c>
      <c r="G603" s="113" t="s">
        <v>948</v>
      </c>
      <c r="H603" s="113" t="s">
        <v>17</v>
      </c>
      <c r="I603" s="113" t="s">
        <v>18</v>
      </c>
      <c r="J603" s="114" t="s">
        <v>29</v>
      </c>
    </row>
    <row r="604" spans="1:10" x14ac:dyDescent="0.3">
      <c r="A604" s="109"/>
      <c r="B604" s="110"/>
      <c r="C604" s="111"/>
      <c r="D604" s="111"/>
      <c r="E604" s="110"/>
      <c r="F604" s="112" t="s">
        <v>947</v>
      </c>
      <c r="G604" s="113" t="s">
        <v>948</v>
      </c>
      <c r="H604" s="113" t="s">
        <v>17</v>
      </c>
      <c r="I604" s="113" t="s">
        <v>18</v>
      </c>
      <c r="J604" s="114" t="s">
        <v>29</v>
      </c>
    </row>
    <row r="605" spans="1:10" x14ac:dyDescent="0.3">
      <c r="A605" s="109"/>
      <c r="B605" s="110"/>
      <c r="C605" s="111"/>
      <c r="D605" s="111"/>
      <c r="E605" s="110"/>
      <c r="F605" s="112" t="s">
        <v>947</v>
      </c>
      <c r="G605" s="113" t="s">
        <v>948</v>
      </c>
      <c r="H605" s="113" t="s">
        <v>17</v>
      </c>
      <c r="I605" s="113" t="s">
        <v>18</v>
      </c>
      <c r="J605" s="114" t="s">
        <v>29</v>
      </c>
    </row>
    <row r="606" spans="1:10" x14ac:dyDescent="0.3">
      <c r="A606" s="109"/>
      <c r="B606" s="110"/>
      <c r="C606" s="111"/>
      <c r="D606" s="111"/>
      <c r="E606" s="110"/>
      <c r="F606" s="112" t="s">
        <v>947</v>
      </c>
      <c r="G606" s="113" t="s">
        <v>948</v>
      </c>
      <c r="H606" s="113" t="s">
        <v>17</v>
      </c>
      <c r="I606" s="113" t="s">
        <v>18</v>
      </c>
      <c r="J606" s="114" t="s">
        <v>29</v>
      </c>
    </row>
    <row r="607" spans="1:10" x14ac:dyDescent="0.3">
      <c r="A607" s="109"/>
      <c r="B607" s="110"/>
      <c r="C607" s="111"/>
      <c r="D607" s="111"/>
      <c r="E607" s="110"/>
      <c r="F607" s="112" t="s">
        <v>949</v>
      </c>
      <c r="G607" s="113" t="s">
        <v>950</v>
      </c>
      <c r="H607" s="113" t="s">
        <v>17</v>
      </c>
      <c r="I607" s="113" t="s">
        <v>18</v>
      </c>
      <c r="J607" s="114" t="s">
        <v>29</v>
      </c>
    </row>
    <row r="608" spans="1:10" x14ac:dyDescent="0.3">
      <c r="A608" s="109"/>
      <c r="B608" s="110"/>
      <c r="C608" s="111"/>
      <c r="D608" s="111"/>
      <c r="E608" s="110"/>
      <c r="F608" s="112" t="s">
        <v>949</v>
      </c>
      <c r="G608" s="113" t="s">
        <v>950</v>
      </c>
      <c r="H608" s="113" t="s">
        <v>17</v>
      </c>
      <c r="I608" s="113" t="s">
        <v>18</v>
      </c>
      <c r="J608" s="114" t="s">
        <v>29</v>
      </c>
    </row>
    <row r="609" spans="1:10" x14ac:dyDescent="0.3">
      <c r="A609" s="109"/>
      <c r="B609" s="110"/>
      <c r="C609" s="111"/>
      <c r="D609" s="111"/>
      <c r="E609" s="110"/>
      <c r="F609" s="112" t="s">
        <v>949</v>
      </c>
      <c r="G609" s="113" t="s">
        <v>950</v>
      </c>
      <c r="H609" s="113" t="s">
        <v>17</v>
      </c>
      <c r="I609" s="113" t="s">
        <v>18</v>
      </c>
      <c r="J609" s="114" t="s">
        <v>29</v>
      </c>
    </row>
    <row r="610" spans="1:10" x14ac:dyDescent="0.3">
      <c r="A610" s="109"/>
      <c r="B610" s="110"/>
      <c r="C610" s="111"/>
      <c r="D610" s="111"/>
      <c r="E610" s="110"/>
      <c r="F610" s="112" t="s">
        <v>949</v>
      </c>
      <c r="G610" s="113" t="s">
        <v>950</v>
      </c>
      <c r="H610" s="113" t="s">
        <v>17</v>
      </c>
      <c r="I610" s="113" t="s">
        <v>18</v>
      </c>
      <c r="J610" s="114" t="s">
        <v>29</v>
      </c>
    </row>
    <row r="611" spans="1:10" x14ac:dyDescent="0.3">
      <c r="A611" s="109"/>
      <c r="B611" s="110"/>
      <c r="C611" s="111"/>
      <c r="D611" s="111"/>
      <c r="E611" s="110"/>
      <c r="F611" s="112" t="s">
        <v>9</v>
      </c>
      <c r="G611" s="113" t="s">
        <v>10</v>
      </c>
      <c r="H611" s="113" t="s">
        <v>11</v>
      </c>
      <c r="I611" s="113" t="s">
        <v>11</v>
      </c>
      <c r="J611" s="114" t="s">
        <v>1008</v>
      </c>
    </row>
    <row r="612" spans="1:10" x14ac:dyDescent="0.3">
      <c r="A612" s="109"/>
      <c r="B612" s="110"/>
      <c r="C612" s="111"/>
      <c r="D612" s="111"/>
      <c r="E612" s="110"/>
      <c r="F612" s="112" t="s">
        <v>9</v>
      </c>
      <c r="G612" s="113" t="s">
        <v>10</v>
      </c>
      <c r="H612" s="113" t="s">
        <v>11</v>
      </c>
      <c r="I612" s="113" t="s">
        <v>11</v>
      </c>
      <c r="J612" s="114" t="s">
        <v>1008</v>
      </c>
    </row>
    <row r="613" spans="1:10" x14ac:dyDescent="0.3">
      <c r="A613" s="109"/>
      <c r="B613" s="110"/>
      <c r="C613" s="111"/>
      <c r="D613" s="111"/>
      <c r="E613" s="110"/>
      <c r="F613" s="112" t="s">
        <v>1015</v>
      </c>
      <c r="G613" s="113" t="s">
        <v>1016</v>
      </c>
      <c r="H613" s="113" t="s">
        <v>11</v>
      </c>
      <c r="I613" s="113" t="s">
        <v>11</v>
      </c>
      <c r="J613" s="114" t="s">
        <v>1017</v>
      </c>
    </row>
    <row r="614" spans="1:10" x14ac:dyDescent="0.3">
      <c r="A614" s="109"/>
      <c r="B614" s="110"/>
      <c r="C614" s="111"/>
      <c r="D614" s="111"/>
      <c r="E614" s="110"/>
      <c r="F614" s="112" t="s">
        <v>1015</v>
      </c>
      <c r="G614" s="113" t="s">
        <v>1016</v>
      </c>
      <c r="H614" s="113" t="s">
        <v>11</v>
      </c>
      <c r="I614" s="113" t="s">
        <v>11</v>
      </c>
      <c r="J614" s="114" t="s">
        <v>1017</v>
      </c>
    </row>
    <row r="615" spans="1:10" x14ac:dyDescent="0.3">
      <c r="A615" s="109"/>
      <c r="B615" s="110"/>
      <c r="C615" s="111"/>
      <c r="D615" s="111"/>
      <c r="E615" s="110"/>
      <c r="F615" s="112" t="s">
        <v>956</v>
      </c>
      <c r="G615" s="113" t="s">
        <v>957</v>
      </c>
      <c r="H615" s="113" t="s">
        <v>17</v>
      </c>
      <c r="I615" s="113" t="s">
        <v>18</v>
      </c>
      <c r="J615" s="114" t="s">
        <v>86</v>
      </c>
    </row>
    <row r="616" spans="1:10" x14ac:dyDescent="0.3">
      <c r="A616" s="109"/>
      <c r="B616" s="110"/>
      <c r="C616" s="111"/>
      <c r="D616" s="111"/>
      <c r="E616" s="110"/>
      <c r="F616" s="112" t="s">
        <v>956</v>
      </c>
      <c r="G616" s="113" t="s">
        <v>957</v>
      </c>
      <c r="H616" s="113" t="s">
        <v>17</v>
      </c>
      <c r="I616" s="113" t="s">
        <v>18</v>
      </c>
      <c r="J616" s="114" t="s">
        <v>86</v>
      </c>
    </row>
    <row r="617" spans="1:10" x14ac:dyDescent="0.3">
      <c r="A617" s="109"/>
      <c r="B617" s="110"/>
      <c r="C617" s="111"/>
      <c r="D617" s="111"/>
      <c r="E617" s="110"/>
      <c r="F617" s="112" t="s">
        <v>956</v>
      </c>
      <c r="G617" s="113" t="s">
        <v>957</v>
      </c>
      <c r="H617" s="113" t="s">
        <v>17</v>
      </c>
      <c r="I617" s="113" t="s">
        <v>18</v>
      </c>
      <c r="J617" s="114" t="s">
        <v>86</v>
      </c>
    </row>
    <row r="618" spans="1:10" x14ac:dyDescent="0.3">
      <c r="A618" s="109"/>
      <c r="B618" s="110"/>
      <c r="C618" s="111"/>
      <c r="D618" s="111"/>
      <c r="E618" s="110"/>
      <c r="F618" s="112" t="s">
        <v>956</v>
      </c>
      <c r="G618" s="113" t="s">
        <v>957</v>
      </c>
      <c r="H618" s="113" t="s">
        <v>17</v>
      </c>
      <c r="I618" s="113" t="s">
        <v>18</v>
      </c>
      <c r="J618" s="114" t="s">
        <v>86</v>
      </c>
    </row>
    <row r="619" spans="1:10" x14ac:dyDescent="0.3">
      <c r="A619" s="109"/>
      <c r="B619" s="110"/>
      <c r="C619" s="111"/>
      <c r="D619" s="111"/>
      <c r="E619" s="110"/>
      <c r="F619" s="112" t="s">
        <v>822</v>
      </c>
      <c r="G619" s="113" t="s">
        <v>823</v>
      </c>
      <c r="H619" s="113" t="s">
        <v>17</v>
      </c>
      <c r="I619" s="113" t="s">
        <v>18</v>
      </c>
      <c r="J619" s="114" t="s">
        <v>824</v>
      </c>
    </row>
    <row r="620" spans="1:10" x14ac:dyDescent="0.3">
      <c r="A620" s="109"/>
      <c r="B620" s="110"/>
      <c r="C620" s="111"/>
      <c r="D620" s="111"/>
      <c r="E620" s="110"/>
      <c r="F620" s="112" t="s">
        <v>822</v>
      </c>
      <c r="G620" s="113" t="s">
        <v>823</v>
      </c>
      <c r="H620" s="113" t="s">
        <v>17</v>
      </c>
      <c r="I620" s="113" t="s">
        <v>18</v>
      </c>
      <c r="J620" s="114" t="s">
        <v>824</v>
      </c>
    </row>
    <row r="621" spans="1:10" x14ac:dyDescent="0.3">
      <c r="A621" s="109"/>
      <c r="B621" s="110"/>
      <c r="C621" s="111"/>
      <c r="D621" s="111"/>
      <c r="E621" s="110"/>
      <c r="F621" s="112" t="s">
        <v>822</v>
      </c>
      <c r="G621" s="113" t="s">
        <v>823</v>
      </c>
      <c r="H621" s="113" t="s">
        <v>17</v>
      </c>
      <c r="I621" s="113" t="s">
        <v>18</v>
      </c>
      <c r="J621" s="114" t="s">
        <v>824</v>
      </c>
    </row>
    <row r="622" spans="1:10" x14ac:dyDescent="0.3">
      <c r="A622" s="109"/>
      <c r="B622" s="110"/>
      <c r="C622" s="111"/>
      <c r="D622" s="111"/>
      <c r="E622" s="110"/>
      <c r="F622" s="112" t="s">
        <v>822</v>
      </c>
      <c r="G622" s="113" t="s">
        <v>823</v>
      </c>
      <c r="H622" s="113" t="s">
        <v>17</v>
      </c>
      <c r="I622" s="113" t="s">
        <v>18</v>
      </c>
      <c r="J622" s="114" t="s">
        <v>824</v>
      </c>
    </row>
    <row r="623" spans="1:10" x14ac:dyDescent="0.3">
      <c r="A623" s="109"/>
      <c r="B623" s="110"/>
      <c r="C623" s="111"/>
      <c r="D623" s="111"/>
      <c r="E623" s="110"/>
      <c r="F623" s="112" t="s">
        <v>1012</v>
      </c>
      <c r="G623" s="113" t="s">
        <v>1013</v>
      </c>
      <c r="H623" s="113" t="s">
        <v>11</v>
      </c>
      <c r="I623" s="113" t="s">
        <v>11</v>
      </c>
      <c r="J623" s="114" t="s">
        <v>1014</v>
      </c>
    </row>
    <row r="624" spans="1:10" x14ac:dyDescent="0.3">
      <c r="A624" s="109"/>
      <c r="B624" s="110"/>
      <c r="C624" s="111"/>
      <c r="D624" s="111"/>
      <c r="E624" s="110"/>
      <c r="F624" s="112" t="s">
        <v>1012</v>
      </c>
      <c r="G624" s="113" t="s">
        <v>1013</v>
      </c>
      <c r="H624" s="113" t="s">
        <v>11</v>
      </c>
      <c r="I624" s="113" t="s">
        <v>11</v>
      </c>
      <c r="J624" s="114" t="s">
        <v>1014</v>
      </c>
    </row>
    <row r="625" spans="1:10" x14ac:dyDescent="0.3">
      <c r="A625" s="109"/>
      <c r="B625" s="110"/>
      <c r="C625" s="111"/>
      <c r="D625" s="111"/>
      <c r="E625" s="110"/>
      <c r="F625" s="112" t="s">
        <v>958</v>
      </c>
      <c r="G625" s="113" t="s">
        <v>959</v>
      </c>
      <c r="H625" s="113" t="s">
        <v>17</v>
      </c>
      <c r="I625" s="113" t="s">
        <v>18</v>
      </c>
      <c r="J625" s="114" t="s">
        <v>29</v>
      </c>
    </row>
    <row r="626" spans="1:10" x14ac:dyDescent="0.3">
      <c r="A626" s="109"/>
      <c r="B626" s="110"/>
      <c r="C626" s="111"/>
      <c r="D626" s="111"/>
      <c r="E626" s="110"/>
      <c r="F626" s="112" t="s">
        <v>958</v>
      </c>
      <c r="G626" s="113" t="s">
        <v>959</v>
      </c>
      <c r="H626" s="113" t="s">
        <v>17</v>
      </c>
      <c r="I626" s="113" t="s">
        <v>18</v>
      </c>
      <c r="J626" s="114" t="s">
        <v>29</v>
      </c>
    </row>
    <row r="627" spans="1:10" x14ac:dyDescent="0.3">
      <c r="A627" s="109"/>
      <c r="B627" s="110"/>
      <c r="C627" s="111"/>
      <c r="D627" s="111"/>
      <c r="E627" s="110"/>
      <c r="F627" s="112" t="s">
        <v>958</v>
      </c>
      <c r="G627" s="113" t="s">
        <v>959</v>
      </c>
      <c r="H627" s="113" t="s">
        <v>17</v>
      </c>
      <c r="I627" s="113" t="s">
        <v>18</v>
      </c>
      <c r="J627" s="114" t="s">
        <v>29</v>
      </c>
    </row>
    <row r="628" spans="1:10" x14ac:dyDescent="0.3">
      <c r="A628" s="109"/>
      <c r="B628" s="110"/>
      <c r="C628" s="111"/>
      <c r="D628" s="111"/>
      <c r="E628" s="110"/>
      <c r="F628" s="112" t="s">
        <v>958</v>
      </c>
      <c r="G628" s="113" t="s">
        <v>959</v>
      </c>
      <c r="H628" s="113" t="s">
        <v>17</v>
      </c>
      <c r="I628" s="113" t="s">
        <v>18</v>
      </c>
      <c r="J628" s="114" t="s">
        <v>29</v>
      </c>
    </row>
    <row r="629" spans="1:10" ht="15" thickBot="1" x14ac:dyDescent="0.35">
      <c r="A629" s="121"/>
      <c r="B629" s="122"/>
      <c r="C629" s="123"/>
      <c r="D629" s="123"/>
      <c r="E629" s="122"/>
      <c r="F629" s="124" t="s">
        <v>1031</v>
      </c>
      <c r="G629" s="125" t="s">
        <v>1032</v>
      </c>
      <c r="H629" s="125" t="s">
        <v>17</v>
      </c>
      <c r="I629" s="125" t="s">
        <v>18</v>
      </c>
      <c r="J629" s="126" t="s">
        <v>86</v>
      </c>
    </row>
    <row r="630" spans="1:10" x14ac:dyDescent="0.3">
      <c r="A630" s="103" t="s">
        <v>1033</v>
      </c>
      <c r="B630" s="104" t="s">
        <v>1034</v>
      </c>
      <c r="C630" s="105" t="s">
        <v>1034</v>
      </c>
      <c r="D630" s="105" t="s">
        <v>17702</v>
      </c>
      <c r="E630" s="104" t="s">
        <v>8</v>
      </c>
      <c r="F630" s="106" t="s">
        <v>1045</v>
      </c>
      <c r="G630" s="107" t="s">
        <v>1046</v>
      </c>
      <c r="H630" s="107" t="s">
        <v>17</v>
      </c>
      <c r="I630" s="107" t="s">
        <v>18</v>
      </c>
      <c r="J630" s="108" t="s">
        <v>29</v>
      </c>
    </row>
    <row r="631" spans="1:10" x14ac:dyDescent="0.3">
      <c r="A631" s="109"/>
      <c r="B631" s="110"/>
      <c r="C631" s="111"/>
      <c r="D631" s="111"/>
      <c r="E631" s="110"/>
      <c r="F631" s="112" t="s">
        <v>1010</v>
      </c>
      <c r="G631" s="113" t="s">
        <v>1011</v>
      </c>
      <c r="H631" s="113" t="s">
        <v>17</v>
      </c>
      <c r="I631" s="113" t="s">
        <v>18</v>
      </c>
      <c r="J631" s="114" t="s">
        <v>49</v>
      </c>
    </row>
    <row r="632" spans="1:10" x14ac:dyDescent="0.3">
      <c r="A632" s="109"/>
      <c r="B632" s="110"/>
      <c r="C632" s="111"/>
      <c r="D632" s="111"/>
      <c r="E632" s="110"/>
      <c r="F632" s="112" t="s">
        <v>1043</v>
      </c>
      <c r="G632" s="113" t="s">
        <v>1044</v>
      </c>
      <c r="H632" s="113" t="s">
        <v>11</v>
      </c>
      <c r="I632" s="113" t="s">
        <v>11</v>
      </c>
      <c r="J632" s="114" t="s">
        <v>119</v>
      </c>
    </row>
    <row r="633" spans="1:10" x14ac:dyDescent="0.3">
      <c r="A633" s="109"/>
      <c r="B633" s="110"/>
      <c r="C633" s="111"/>
      <c r="D633" s="111"/>
      <c r="E633" s="110"/>
      <c r="F633" s="112" t="s">
        <v>976</v>
      </c>
      <c r="G633" s="113" t="s">
        <v>977</v>
      </c>
      <c r="H633" s="113" t="s">
        <v>17</v>
      </c>
      <c r="I633" s="113" t="s">
        <v>18</v>
      </c>
      <c r="J633" s="114" t="s">
        <v>19</v>
      </c>
    </row>
    <row r="634" spans="1:10" x14ac:dyDescent="0.3">
      <c r="A634" s="109"/>
      <c r="B634" s="110"/>
      <c r="C634" s="111"/>
      <c r="D634" s="111"/>
      <c r="E634" s="110"/>
      <c r="F634" s="112" t="s">
        <v>976</v>
      </c>
      <c r="G634" s="113" t="s">
        <v>977</v>
      </c>
      <c r="H634" s="113" t="s">
        <v>17</v>
      </c>
      <c r="I634" s="113" t="s">
        <v>18</v>
      </c>
      <c r="J634" s="114" t="s">
        <v>19</v>
      </c>
    </row>
    <row r="635" spans="1:10" x14ac:dyDescent="0.3">
      <c r="A635" s="109"/>
      <c r="B635" s="110"/>
      <c r="C635" s="111"/>
      <c r="D635" s="111"/>
      <c r="E635" s="110"/>
      <c r="F635" s="112" t="s">
        <v>978</v>
      </c>
      <c r="G635" s="113" t="s">
        <v>979</v>
      </c>
      <c r="H635" s="113" t="s">
        <v>11</v>
      </c>
      <c r="I635" s="113" t="s">
        <v>11</v>
      </c>
      <c r="J635" s="114" t="s">
        <v>1035</v>
      </c>
    </row>
    <row r="636" spans="1:10" x14ac:dyDescent="0.3">
      <c r="A636" s="109"/>
      <c r="B636" s="110"/>
      <c r="C636" s="111"/>
      <c r="D636" s="111"/>
      <c r="E636" s="110"/>
      <c r="F636" s="112" t="s">
        <v>978</v>
      </c>
      <c r="G636" s="113" t="s">
        <v>979</v>
      </c>
      <c r="H636" s="113" t="s">
        <v>11</v>
      </c>
      <c r="I636" s="113" t="s">
        <v>11</v>
      </c>
      <c r="J636" s="114" t="s">
        <v>1035</v>
      </c>
    </row>
    <row r="637" spans="1:10" x14ac:dyDescent="0.3">
      <c r="A637" s="109"/>
      <c r="B637" s="110"/>
      <c r="C637" s="111"/>
      <c r="D637" s="111"/>
      <c r="E637" s="110"/>
      <c r="F637" s="112" t="s">
        <v>1021</v>
      </c>
      <c r="G637" s="113" t="s">
        <v>1022</v>
      </c>
      <c r="H637" s="113" t="s">
        <v>17</v>
      </c>
      <c r="I637" s="113" t="s">
        <v>18</v>
      </c>
      <c r="J637" s="114" t="s">
        <v>29</v>
      </c>
    </row>
    <row r="638" spans="1:10" x14ac:dyDescent="0.3">
      <c r="A638" s="109"/>
      <c r="B638" s="110"/>
      <c r="C638" s="111"/>
      <c r="D638" s="111"/>
      <c r="E638" s="110"/>
      <c r="F638" s="112" t="s">
        <v>71</v>
      </c>
      <c r="G638" s="113" t="s">
        <v>72</v>
      </c>
      <c r="H638" s="113" t="s">
        <v>17</v>
      </c>
      <c r="I638" s="113" t="s">
        <v>18</v>
      </c>
      <c r="J638" s="114" t="s">
        <v>1036</v>
      </c>
    </row>
    <row r="639" spans="1:10" x14ac:dyDescent="0.3">
      <c r="A639" s="109"/>
      <c r="B639" s="110"/>
      <c r="C639" s="111"/>
      <c r="D639" s="111"/>
      <c r="E639" s="110"/>
      <c r="F639" s="112" t="s">
        <v>71</v>
      </c>
      <c r="G639" s="113" t="s">
        <v>72</v>
      </c>
      <c r="H639" s="113" t="s">
        <v>17</v>
      </c>
      <c r="I639" s="113" t="s">
        <v>18</v>
      </c>
      <c r="J639" s="114" t="s">
        <v>1036</v>
      </c>
    </row>
    <row r="640" spans="1:10" x14ac:dyDescent="0.3">
      <c r="A640" s="109"/>
      <c r="B640" s="110"/>
      <c r="C640" s="111"/>
      <c r="D640" s="111"/>
      <c r="E640" s="110"/>
      <c r="F640" s="112" t="s">
        <v>87</v>
      </c>
      <c r="G640" s="113" t="s">
        <v>88</v>
      </c>
      <c r="H640" s="113" t="s">
        <v>17</v>
      </c>
      <c r="I640" s="113" t="s">
        <v>18</v>
      </c>
      <c r="J640" s="114" t="s">
        <v>1037</v>
      </c>
    </row>
    <row r="641" spans="1:10" x14ac:dyDescent="0.3">
      <c r="A641" s="109"/>
      <c r="B641" s="110"/>
      <c r="C641" s="111"/>
      <c r="D641" s="111"/>
      <c r="E641" s="110"/>
      <c r="F641" s="112" t="s">
        <v>87</v>
      </c>
      <c r="G641" s="113" t="s">
        <v>88</v>
      </c>
      <c r="H641" s="113" t="s">
        <v>17</v>
      </c>
      <c r="I641" s="113" t="s">
        <v>18</v>
      </c>
      <c r="J641" s="114" t="s">
        <v>1037</v>
      </c>
    </row>
    <row r="642" spans="1:10" x14ac:dyDescent="0.3">
      <c r="A642" s="109"/>
      <c r="B642" s="110"/>
      <c r="C642" s="111"/>
      <c r="D642" s="111"/>
      <c r="E642" s="110"/>
      <c r="F642" s="112" t="s">
        <v>74</v>
      </c>
      <c r="G642" s="113" t="s">
        <v>75</v>
      </c>
      <c r="H642" s="113" t="s">
        <v>17</v>
      </c>
      <c r="I642" s="113" t="s">
        <v>18</v>
      </c>
      <c r="J642" s="114" t="s">
        <v>1038</v>
      </c>
    </row>
    <row r="643" spans="1:10" x14ac:dyDescent="0.3">
      <c r="A643" s="109"/>
      <c r="B643" s="110"/>
      <c r="C643" s="111"/>
      <c r="D643" s="111"/>
      <c r="E643" s="110"/>
      <c r="F643" s="112" t="s">
        <v>74</v>
      </c>
      <c r="G643" s="113" t="s">
        <v>75</v>
      </c>
      <c r="H643" s="113" t="s">
        <v>17</v>
      </c>
      <c r="I643" s="113" t="s">
        <v>18</v>
      </c>
      <c r="J643" s="114" t="s">
        <v>1038</v>
      </c>
    </row>
    <row r="644" spans="1:10" x14ac:dyDescent="0.3">
      <c r="A644" s="109"/>
      <c r="B644" s="110"/>
      <c r="C644" s="111"/>
      <c r="D644" s="111"/>
      <c r="E644" s="110"/>
      <c r="F644" s="112" t="s">
        <v>100</v>
      </c>
      <c r="G644" s="113" t="s">
        <v>101</v>
      </c>
      <c r="H644" s="113" t="s">
        <v>17</v>
      </c>
      <c r="I644" s="113" t="s">
        <v>18</v>
      </c>
      <c r="J644" s="114" t="s">
        <v>1039</v>
      </c>
    </row>
    <row r="645" spans="1:10" x14ac:dyDescent="0.3">
      <c r="A645" s="109"/>
      <c r="B645" s="110"/>
      <c r="C645" s="111"/>
      <c r="D645" s="111"/>
      <c r="E645" s="110"/>
      <c r="F645" s="112" t="s">
        <v>100</v>
      </c>
      <c r="G645" s="113" t="s">
        <v>101</v>
      </c>
      <c r="H645" s="113" t="s">
        <v>17</v>
      </c>
      <c r="I645" s="113" t="s">
        <v>18</v>
      </c>
      <c r="J645" s="114" t="s">
        <v>1039</v>
      </c>
    </row>
    <row r="646" spans="1:10" x14ac:dyDescent="0.3">
      <c r="A646" s="109"/>
      <c r="B646" s="110"/>
      <c r="C646" s="111"/>
      <c r="D646" s="111"/>
      <c r="E646" s="110"/>
      <c r="F646" s="112" t="s">
        <v>1023</v>
      </c>
      <c r="G646" s="113" t="s">
        <v>1024</v>
      </c>
      <c r="H646" s="113" t="s">
        <v>17</v>
      </c>
      <c r="I646" s="113" t="s">
        <v>18</v>
      </c>
      <c r="J646" s="114" t="s">
        <v>24</v>
      </c>
    </row>
    <row r="647" spans="1:10" x14ac:dyDescent="0.3">
      <c r="A647" s="109"/>
      <c r="B647" s="110"/>
      <c r="C647" s="111"/>
      <c r="D647" s="111"/>
      <c r="E647" s="110"/>
      <c r="F647" s="112" t="s">
        <v>104</v>
      </c>
      <c r="G647" s="113" t="s">
        <v>105</v>
      </c>
      <c r="H647" s="113" t="s">
        <v>17</v>
      </c>
      <c r="I647" s="113" t="s">
        <v>18</v>
      </c>
      <c r="J647" s="114" t="s">
        <v>106</v>
      </c>
    </row>
    <row r="648" spans="1:10" x14ac:dyDescent="0.3">
      <c r="A648" s="109"/>
      <c r="B648" s="110"/>
      <c r="C648" s="111"/>
      <c r="D648" s="111"/>
      <c r="E648" s="110"/>
      <c r="F648" s="112" t="s">
        <v>104</v>
      </c>
      <c r="G648" s="113" t="s">
        <v>105</v>
      </c>
      <c r="H648" s="113" t="s">
        <v>17</v>
      </c>
      <c r="I648" s="113" t="s">
        <v>18</v>
      </c>
      <c r="J648" s="114" t="s">
        <v>106</v>
      </c>
    </row>
    <row r="649" spans="1:10" x14ac:dyDescent="0.3">
      <c r="A649" s="109"/>
      <c r="B649" s="110"/>
      <c r="C649" s="111"/>
      <c r="D649" s="111"/>
      <c r="E649" s="110"/>
      <c r="F649" s="112" t="s">
        <v>92</v>
      </c>
      <c r="G649" s="113" t="s">
        <v>93</v>
      </c>
      <c r="H649" s="113" t="s">
        <v>17</v>
      </c>
      <c r="I649" s="113" t="s">
        <v>18</v>
      </c>
      <c r="J649" s="114" t="s">
        <v>86</v>
      </c>
    </row>
    <row r="650" spans="1:10" x14ac:dyDescent="0.3">
      <c r="A650" s="109"/>
      <c r="B650" s="110"/>
      <c r="C650" s="111"/>
      <c r="D650" s="111"/>
      <c r="E650" s="110"/>
      <c r="F650" s="112" t="s">
        <v>92</v>
      </c>
      <c r="G650" s="113" t="s">
        <v>93</v>
      </c>
      <c r="H650" s="113" t="s">
        <v>17</v>
      </c>
      <c r="I650" s="113" t="s">
        <v>18</v>
      </c>
      <c r="J650" s="114" t="s">
        <v>86</v>
      </c>
    </row>
    <row r="651" spans="1:10" x14ac:dyDescent="0.3">
      <c r="A651" s="109"/>
      <c r="B651" s="110"/>
      <c r="C651" s="111"/>
      <c r="D651" s="111"/>
      <c r="E651" s="110"/>
      <c r="F651" s="112" t="s">
        <v>117</v>
      </c>
      <c r="G651" s="113" t="s">
        <v>118</v>
      </c>
      <c r="H651" s="113" t="s">
        <v>17</v>
      </c>
      <c r="I651" s="113" t="s">
        <v>18</v>
      </c>
      <c r="J651" s="114" t="s">
        <v>119</v>
      </c>
    </row>
    <row r="652" spans="1:10" x14ac:dyDescent="0.3">
      <c r="A652" s="109"/>
      <c r="B652" s="110"/>
      <c r="C652" s="111"/>
      <c r="D652" s="111"/>
      <c r="E652" s="110"/>
      <c r="F652" s="112" t="s">
        <v>117</v>
      </c>
      <c r="G652" s="113" t="s">
        <v>118</v>
      </c>
      <c r="H652" s="113" t="s">
        <v>17</v>
      </c>
      <c r="I652" s="113" t="s">
        <v>18</v>
      </c>
      <c r="J652" s="114" t="s">
        <v>119</v>
      </c>
    </row>
    <row r="653" spans="1:10" x14ac:dyDescent="0.3">
      <c r="A653" s="109"/>
      <c r="B653" s="110"/>
      <c r="C653" s="111"/>
      <c r="D653" s="111"/>
      <c r="E653" s="110"/>
      <c r="F653" s="112" t="s">
        <v>1018</v>
      </c>
      <c r="G653" s="113" t="s">
        <v>1019</v>
      </c>
      <c r="H653" s="113" t="s">
        <v>17</v>
      </c>
      <c r="I653" s="113" t="s">
        <v>18</v>
      </c>
      <c r="J653" s="114" t="s">
        <v>1020</v>
      </c>
    </row>
    <row r="654" spans="1:10" x14ac:dyDescent="0.3">
      <c r="A654" s="109"/>
      <c r="B654" s="110"/>
      <c r="C654" s="111"/>
      <c r="D654" s="111"/>
      <c r="E654" s="110"/>
      <c r="F654" s="112" t="s">
        <v>859</v>
      </c>
      <c r="G654" s="113" t="s">
        <v>860</v>
      </c>
      <c r="H654" s="113" t="s">
        <v>17</v>
      </c>
      <c r="I654" s="113" t="s">
        <v>18</v>
      </c>
      <c r="J654" s="114" t="s">
        <v>29</v>
      </c>
    </row>
    <row r="655" spans="1:10" x14ac:dyDescent="0.3">
      <c r="A655" s="109"/>
      <c r="B655" s="110"/>
      <c r="C655" s="111"/>
      <c r="D655" s="111"/>
      <c r="E655" s="110"/>
      <c r="F655" s="112" t="s">
        <v>859</v>
      </c>
      <c r="G655" s="113" t="s">
        <v>860</v>
      </c>
      <c r="H655" s="113" t="s">
        <v>17</v>
      </c>
      <c r="I655" s="113" t="s">
        <v>18</v>
      </c>
      <c r="J655" s="114" t="s">
        <v>29</v>
      </c>
    </row>
    <row r="656" spans="1:10" x14ac:dyDescent="0.3">
      <c r="A656" s="109"/>
      <c r="B656" s="110"/>
      <c r="C656" s="111"/>
      <c r="D656" s="111"/>
      <c r="E656" s="110"/>
      <c r="F656" s="112" t="s">
        <v>940</v>
      </c>
      <c r="G656" s="113" t="s">
        <v>941</v>
      </c>
      <c r="H656" s="113" t="s">
        <v>17</v>
      </c>
      <c r="I656" s="113" t="s">
        <v>18</v>
      </c>
      <c r="J656" s="114" t="s">
        <v>29</v>
      </c>
    </row>
    <row r="657" spans="1:10" x14ac:dyDescent="0.3">
      <c r="A657" s="109"/>
      <c r="B657" s="110"/>
      <c r="C657" s="111"/>
      <c r="D657" s="111"/>
      <c r="E657" s="110"/>
      <c r="F657" s="112" t="s">
        <v>940</v>
      </c>
      <c r="G657" s="113" t="s">
        <v>941</v>
      </c>
      <c r="H657" s="113" t="s">
        <v>17</v>
      </c>
      <c r="I657" s="113" t="s">
        <v>18</v>
      </c>
      <c r="J657" s="114" t="s">
        <v>29</v>
      </c>
    </row>
    <row r="658" spans="1:10" x14ac:dyDescent="0.3">
      <c r="A658" s="109"/>
      <c r="B658" s="110"/>
      <c r="C658" s="111"/>
      <c r="D658" s="111"/>
      <c r="E658" s="110"/>
      <c r="F658" s="112" t="s">
        <v>943</v>
      </c>
      <c r="G658" s="113" t="s">
        <v>944</v>
      </c>
      <c r="H658" s="113" t="s">
        <v>17</v>
      </c>
      <c r="I658" s="113" t="s">
        <v>18</v>
      </c>
      <c r="J658" s="114" t="s">
        <v>49</v>
      </c>
    </row>
    <row r="659" spans="1:10" x14ac:dyDescent="0.3">
      <c r="A659" s="109"/>
      <c r="B659" s="110"/>
      <c r="C659" s="111"/>
      <c r="D659" s="111"/>
      <c r="E659" s="110"/>
      <c r="F659" s="112" t="s">
        <v>943</v>
      </c>
      <c r="G659" s="113" t="s">
        <v>944</v>
      </c>
      <c r="H659" s="113" t="s">
        <v>17</v>
      </c>
      <c r="I659" s="113" t="s">
        <v>18</v>
      </c>
      <c r="J659" s="114" t="s">
        <v>49</v>
      </c>
    </row>
    <row r="660" spans="1:10" x14ac:dyDescent="0.3">
      <c r="A660" s="109"/>
      <c r="B660" s="110"/>
      <c r="C660" s="111"/>
      <c r="D660" s="111"/>
      <c r="E660" s="110"/>
      <c r="F660" s="112" t="s">
        <v>107</v>
      </c>
      <c r="G660" s="113" t="s">
        <v>108</v>
      </c>
      <c r="H660" s="113" t="s">
        <v>17</v>
      </c>
      <c r="I660" s="113" t="s">
        <v>18</v>
      </c>
      <c r="J660" s="114" t="s">
        <v>29</v>
      </c>
    </row>
    <row r="661" spans="1:10" x14ac:dyDescent="0.3">
      <c r="A661" s="109"/>
      <c r="B661" s="110"/>
      <c r="C661" s="111"/>
      <c r="D661" s="111"/>
      <c r="E661" s="110"/>
      <c r="F661" s="112" t="s">
        <v>107</v>
      </c>
      <c r="G661" s="113" t="s">
        <v>108</v>
      </c>
      <c r="H661" s="113" t="s">
        <v>17</v>
      </c>
      <c r="I661" s="113" t="s">
        <v>18</v>
      </c>
      <c r="J661" s="114" t="s">
        <v>29</v>
      </c>
    </row>
    <row r="662" spans="1:10" x14ac:dyDescent="0.3">
      <c r="A662" s="109"/>
      <c r="B662" s="110"/>
      <c r="C662" s="111"/>
      <c r="D662" s="111"/>
      <c r="E662" s="110"/>
      <c r="F662" s="112" t="s">
        <v>80</v>
      </c>
      <c r="G662" s="113" t="s">
        <v>81</v>
      </c>
      <c r="H662" s="113" t="s">
        <v>17</v>
      </c>
      <c r="I662" s="113" t="s">
        <v>18</v>
      </c>
      <c r="J662" s="114" t="s">
        <v>1040</v>
      </c>
    </row>
    <row r="663" spans="1:10" x14ac:dyDescent="0.3">
      <c r="A663" s="109"/>
      <c r="B663" s="110"/>
      <c r="C663" s="111"/>
      <c r="D663" s="111"/>
      <c r="E663" s="110"/>
      <c r="F663" s="112" t="s">
        <v>80</v>
      </c>
      <c r="G663" s="113" t="s">
        <v>81</v>
      </c>
      <c r="H663" s="113" t="s">
        <v>17</v>
      </c>
      <c r="I663" s="113" t="s">
        <v>18</v>
      </c>
      <c r="J663" s="114" t="s">
        <v>1040</v>
      </c>
    </row>
    <row r="664" spans="1:10" x14ac:dyDescent="0.3">
      <c r="A664" s="109"/>
      <c r="B664" s="110"/>
      <c r="C664" s="111"/>
      <c r="D664" s="111"/>
      <c r="E664" s="110"/>
      <c r="F664" s="112" t="s">
        <v>120</v>
      </c>
      <c r="G664" s="113" t="s">
        <v>121</v>
      </c>
      <c r="H664" s="113" t="s">
        <v>17</v>
      </c>
      <c r="I664" s="113" t="s">
        <v>18</v>
      </c>
      <c r="J664" s="114" t="s">
        <v>1041</v>
      </c>
    </row>
    <row r="665" spans="1:10" x14ac:dyDescent="0.3">
      <c r="A665" s="109"/>
      <c r="B665" s="110"/>
      <c r="C665" s="111"/>
      <c r="D665" s="111"/>
      <c r="E665" s="110"/>
      <c r="F665" s="112" t="s">
        <v>120</v>
      </c>
      <c r="G665" s="113" t="s">
        <v>121</v>
      </c>
      <c r="H665" s="113" t="s">
        <v>17</v>
      </c>
      <c r="I665" s="113" t="s">
        <v>18</v>
      </c>
      <c r="J665" s="114" t="s">
        <v>1041</v>
      </c>
    </row>
    <row r="666" spans="1:10" x14ac:dyDescent="0.3">
      <c r="A666" s="109"/>
      <c r="B666" s="110"/>
      <c r="C666" s="111"/>
      <c r="D666" s="111"/>
      <c r="E666" s="110"/>
      <c r="F666" s="112" t="s">
        <v>949</v>
      </c>
      <c r="G666" s="113" t="s">
        <v>950</v>
      </c>
      <c r="H666" s="113" t="s">
        <v>17</v>
      </c>
      <c r="I666" s="113" t="s">
        <v>18</v>
      </c>
      <c r="J666" s="114" t="s">
        <v>29</v>
      </c>
    </row>
    <row r="667" spans="1:10" x14ac:dyDescent="0.3">
      <c r="A667" s="109"/>
      <c r="B667" s="110"/>
      <c r="C667" s="111"/>
      <c r="D667" s="111"/>
      <c r="E667" s="110"/>
      <c r="F667" s="112" t="s">
        <v>949</v>
      </c>
      <c r="G667" s="113" t="s">
        <v>950</v>
      </c>
      <c r="H667" s="113" t="s">
        <v>17</v>
      </c>
      <c r="I667" s="113" t="s">
        <v>18</v>
      </c>
      <c r="J667" s="114" t="s">
        <v>29</v>
      </c>
    </row>
    <row r="668" spans="1:10" x14ac:dyDescent="0.3">
      <c r="A668" s="109"/>
      <c r="B668" s="110"/>
      <c r="C668" s="111"/>
      <c r="D668" s="111"/>
      <c r="E668" s="110"/>
      <c r="F668" s="112" t="s">
        <v>9</v>
      </c>
      <c r="G668" s="113" t="s">
        <v>10</v>
      </c>
      <c r="H668" s="113" t="s">
        <v>11</v>
      </c>
      <c r="I668" s="113" t="s">
        <v>11</v>
      </c>
      <c r="J668" s="114" t="s">
        <v>1042</v>
      </c>
    </row>
    <row r="669" spans="1:10" ht="15" thickBot="1" x14ac:dyDescent="0.35">
      <c r="A669" s="121"/>
      <c r="B669" s="122"/>
      <c r="C669" s="123"/>
      <c r="D669" s="123"/>
      <c r="E669" s="122"/>
      <c r="F669" s="124" t="s">
        <v>9</v>
      </c>
      <c r="G669" s="125" t="s">
        <v>10</v>
      </c>
      <c r="H669" s="125" t="s">
        <v>11</v>
      </c>
      <c r="I669" s="125" t="s">
        <v>11</v>
      </c>
      <c r="J669" s="126" t="s">
        <v>1042</v>
      </c>
    </row>
    <row r="670" spans="1:10" x14ac:dyDescent="0.3">
      <c r="A670" s="103" t="s">
        <v>1047</v>
      </c>
      <c r="B670" s="104" t="s">
        <v>1048</v>
      </c>
      <c r="C670" s="105" t="s">
        <v>1048</v>
      </c>
      <c r="D670" s="105" t="s">
        <v>17704</v>
      </c>
      <c r="E670" s="104" t="s">
        <v>8</v>
      </c>
      <c r="F670" s="106" t="s">
        <v>1045</v>
      </c>
      <c r="G670" s="107" t="s">
        <v>1046</v>
      </c>
      <c r="H670" s="107" t="s">
        <v>17</v>
      </c>
      <c r="I670" s="107" t="s">
        <v>18</v>
      </c>
      <c r="J670" s="108" t="s">
        <v>29</v>
      </c>
    </row>
    <row r="671" spans="1:10" x14ac:dyDescent="0.3">
      <c r="A671" s="109"/>
      <c r="B671" s="110"/>
      <c r="C671" s="111"/>
      <c r="D671" s="111"/>
      <c r="E671" s="110"/>
      <c r="F671" s="112" t="s">
        <v>1010</v>
      </c>
      <c r="G671" s="113" t="s">
        <v>1011</v>
      </c>
      <c r="H671" s="113" t="s">
        <v>17</v>
      </c>
      <c r="I671" s="113" t="s">
        <v>18</v>
      </c>
      <c r="J671" s="114" t="s">
        <v>49</v>
      </c>
    </row>
    <row r="672" spans="1:10" x14ac:dyDescent="0.3">
      <c r="A672" s="109"/>
      <c r="B672" s="110"/>
      <c r="C672" s="111"/>
      <c r="D672" s="111"/>
      <c r="E672" s="110"/>
      <c r="F672" s="112" t="s">
        <v>1043</v>
      </c>
      <c r="G672" s="113" t="s">
        <v>1044</v>
      </c>
      <c r="H672" s="113" t="s">
        <v>11</v>
      </c>
      <c r="I672" s="113" t="s">
        <v>11</v>
      </c>
      <c r="J672" s="114" t="s">
        <v>119</v>
      </c>
    </row>
    <row r="673" spans="1:10" x14ac:dyDescent="0.3">
      <c r="A673" s="109"/>
      <c r="B673" s="110"/>
      <c r="C673" s="111"/>
      <c r="D673" s="111"/>
      <c r="E673" s="110"/>
      <c r="F673" s="112" t="s">
        <v>976</v>
      </c>
      <c r="G673" s="113" t="s">
        <v>977</v>
      </c>
      <c r="H673" s="113" t="s">
        <v>17</v>
      </c>
      <c r="I673" s="113" t="s">
        <v>18</v>
      </c>
      <c r="J673" s="114" t="s">
        <v>19</v>
      </c>
    </row>
    <row r="674" spans="1:10" x14ac:dyDescent="0.3">
      <c r="A674" s="109"/>
      <c r="B674" s="110"/>
      <c r="C674" s="111"/>
      <c r="D674" s="111"/>
      <c r="E674" s="110"/>
      <c r="F674" s="112" t="s">
        <v>976</v>
      </c>
      <c r="G674" s="113" t="s">
        <v>977</v>
      </c>
      <c r="H674" s="113" t="s">
        <v>17</v>
      </c>
      <c r="I674" s="113" t="s">
        <v>18</v>
      </c>
      <c r="J674" s="114" t="s">
        <v>19</v>
      </c>
    </row>
    <row r="675" spans="1:10" x14ac:dyDescent="0.3">
      <c r="A675" s="109"/>
      <c r="B675" s="110"/>
      <c r="C675" s="111"/>
      <c r="D675" s="111"/>
      <c r="E675" s="110"/>
      <c r="F675" s="112" t="s">
        <v>1021</v>
      </c>
      <c r="G675" s="113" t="s">
        <v>1022</v>
      </c>
      <c r="H675" s="113" t="s">
        <v>17</v>
      </c>
      <c r="I675" s="113" t="s">
        <v>18</v>
      </c>
      <c r="J675" s="114" t="s">
        <v>29</v>
      </c>
    </row>
    <row r="676" spans="1:10" x14ac:dyDescent="0.3">
      <c r="A676" s="109"/>
      <c r="B676" s="110"/>
      <c r="C676" s="111"/>
      <c r="D676" s="111"/>
      <c r="E676" s="110"/>
      <c r="F676" s="112" t="s">
        <v>71</v>
      </c>
      <c r="G676" s="113" t="s">
        <v>72</v>
      </c>
      <c r="H676" s="113" t="s">
        <v>17</v>
      </c>
      <c r="I676" s="113" t="s">
        <v>18</v>
      </c>
      <c r="J676" s="114" t="s">
        <v>1049</v>
      </c>
    </row>
    <row r="677" spans="1:10" x14ac:dyDescent="0.3">
      <c r="A677" s="109"/>
      <c r="B677" s="110"/>
      <c r="C677" s="111"/>
      <c r="D677" s="111"/>
      <c r="E677" s="110"/>
      <c r="F677" s="112" t="s">
        <v>71</v>
      </c>
      <c r="G677" s="113" t="s">
        <v>72</v>
      </c>
      <c r="H677" s="113" t="s">
        <v>17</v>
      </c>
      <c r="I677" s="113" t="s">
        <v>18</v>
      </c>
      <c r="J677" s="114" t="s">
        <v>1049</v>
      </c>
    </row>
    <row r="678" spans="1:10" x14ac:dyDescent="0.3">
      <c r="A678" s="109"/>
      <c r="B678" s="110"/>
      <c r="C678" s="111"/>
      <c r="D678" s="111"/>
      <c r="E678" s="110"/>
      <c r="F678" s="112" t="s">
        <v>87</v>
      </c>
      <c r="G678" s="113" t="s">
        <v>88</v>
      </c>
      <c r="H678" s="113" t="s">
        <v>17</v>
      </c>
      <c r="I678" s="113" t="s">
        <v>18</v>
      </c>
      <c r="J678" s="114" t="s">
        <v>1050</v>
      </c>
    </row>
    <row r="679" spans="1:10" x14ac:dyDescent="0.3">
      <c r="A679" s="109"/>
      <c r="B679" s="110"/>
      <c r="C679" s="111"/>
      <c r="D679" s="111"/>
      <c r="E679" s="110"/>
      <c r="F679" s="112" t="s">
        <v>87</v>
      </c>
      <c r="G679" s="113" t="s">
        <v>88</v>
      </c>
      <c r="H679" s="113" t="s">
        <v>17</v>
      </c>
      <c r="I679" s="113" t="s">
        <v>18</v>
      </c>
      <c r="J679" s="114" t="s">
        <v>1050</v>
      </c>
    </row>
    <row r="680" spans="1:10" x14ac:dyDescent="0.3">
      <c r="A680" s="109"/>
      <c r="B680" s="110"/>
      <c r="C680" s="111"/>
      <c r="D680" s="111"/>
      <c r="E680" s="110"/>
      <c r="F680" s="112" t="s">
        <v>74</v>
      </c>
      <c r="G680" s="113" t="s">
        <v>75</v>
      </c>
      <c r="H680" s="113" t="s">
        <v>17</v>
      </c>
      <c r="I680" s="113" t="s">
        <v>18</v>
      </c>
      <c r="J680" s="114" t="s">
        <v>1061</v>
      </c>
    </row>
    <row r="681" spans="1:10" x14ac:dyDescent="0.3">
      <c r="A681" s="109"/>
      <c r="B681" s="110"/>
      <c r="C681" s="111"/>
      <c r="D681" s="111"/>
      <c r="E681" s="110"/>
      <c r="F681" s="112" t="s">
        <v>74</v>
      </c>
      <c r="G681" s="113" t="s">
        <v>75</v>
      </c>
      <c r="H681" s="113" t="s">
        <v>17</v>
      </c>
      <c r="I681" s="113" t="s">
        <v>18</v>
      </c>
      <c r="J681" s="114" t="s">
        <v>1061</v>
      </c>
    </row>
    <row r="682" spans="1:10" x14ac:dyDescent="0.3">
      <c r="A682" s="109"/>
      <c r="B682" s="110"/>
      <c r="C682" s="111"/>
      <c r="D682" s="111"/>
      <c r="E682" s="110"/>
      <c r="F682" s="112" t="s">
        <v>100</v>
      </c>
      <c r="G682" s="113" t="s">
        <v>101</v>
      </c>
      <c r="H682" s="113" t="s">
        <v>17</v>
      </c>
      <c r="I682" s="113" t="s">
        <v>18</v>
      </c>
      <c r="J682" s="114" t="s">
        <v>1051</v>
      </c>
    </row>
    <row r="683" spans="1:10" x14ac:dyDescent="0.3">
      <c r="A683" s="109"/>
      <c r="B683" s="110"/>
      <c r="C683" s="111"/>
      <c r="D683" s="111"/>
      <c r="E683" s="110"/>
      <c r="F683" s="112" t="s">
        <v>100</v>
      </c>
      <c r="G683" s="113" t="s">
        <v>101</v>
      </c>
      <c r="H683" s="113" t="s">
        <v>17</v>
      </c>
      <c r="I683" s="113" t="s">
        <v>18</v>
      </c>
      <c r="J683" s="114" t="s">
        <v>1051</v>
      </c>
    </row>
    <row r="684" spans="1:10" x14ac:dyDescent="0.3">
      <c r="A684" s="109"/>
      <c r="B684" s="110"/>
      <c r="C684" s="111"/>
      <c r="D684" s="111"/>
      <c r="E684" s="110"/>
      <c r="F684" s="112" t="s">
        <v>1023</v>
      </c>
      <c r="G684" s="113" t="s">
        <v>1024</v>
      </c>
      <c r="H684" s="113" t="s">
        <v>17</v>
      </c>
      <c r="I684" s="113" t="s">
        <v>18</v>
      </c>
      <c r="J684" s="114" t="s">
        <v>24</v>
      </c>
    </row>
    <row r="685" spans="1:10" x14ac:dyDescent="0.3">
      <c r="A685" s="109"/>
      <c r="B685" s="110"/>
      <c r="C685" s="111"/>
      <c r="D685" s="111"/>
      <c r="E685" s="110"/>
      <c r="F685" s="112" t="s">
        <v>104</v>
      </c>
      <c r="G685" s="113" t="s">
        <v>105</v>
      </c>
      <c r="H685" s="113" t="s">
        <v>17</v>
      </c>
      <c r="I685" s="113" t="s">
        <v>18</v>
      </c>
      <c r="J685" s="114" t="s">
        <v>106</v>
      </c>
    </row>
    <row r="686" spans="1:10" x14ac:dyDescent="0.3">
      <c r="A686" s="109"/>
      <c r="B686" s="110"/>
      <c r="C686" s="111"/>
      <c r="D686" s="111"/>
      <c r="E686" s="110"/>
      <c r="F686" s="112" t="s">
        <v>104</v>
      </c>
      <c r="G686" s="113" t="s">
        <v>105</v>
      </c>
      <c r="H686" s="113" t="s">
        <v>17</v>
      </c>
      <c r="I686" s="113" t="s">
        <v>18</v>
      </c>
      <c r="J686" s="114" t="s">
        <v>106</v>
      </c>
    </row>
    <row r="687" spans="1:10" x14ac:dyDescent="0.3">
      <c r="A687" s="109"/>
      <c r="B687" s="110"/>
      <c r="C687" s="111"/>
      <c r="D687" s="111"/>
      <c r="E687" s="110"/>
      <c r="F687" s="112" t="s">
        <v>117</v>
      </c>
      <c r="G687" s="113" t="s">
        <v>118</v>
      </c>
      <c r="H687" s="113" t="s">
        <v>17</v>
      </c>
      <c r="I687" s="113" t="s">
        <v>18</v>
      </c>
      <c r="J687" s="114" t="s">
        <v>119</v>
      </c>
    </row>
    <row r="688" spans="1:10" x14ac:dyDescent="0.3">
      <c r="A688" s="109"/>
      <c r="B688" s="110"/>
      <c r="C688" s="111"/>
      <c r="D688" s="111"/>
      <c r="E688" s="110"/>
      <c r="F688" s="112" t="s">
        <v>117</v>
      </c>
      <c r="G688" s="113" t="s">
        <v>118</v>
      </c>
      <c r="H688" s="113" t="s">
        <v>17</v>
      </c>
      <c r="I688" s="113" t="s">
        <v>18</v>
      </c>
      <c r="J688" s="114" t="s">
        <v>119</v>
      </c>
    </row>
    <row r="689" spans="1:10" x14ac:dyDescent="0.3">
      <c r="A689" s="109"/>
      <c r="B689" s="110"/>
      <c r="C689" s="111"/>
      <c r="D689" s="111"/>
      <c r="E689" s="110"/>
      <c r="F689" s="112" t="s">
        <v>1018</v>
      </c>
      <c r="G689" s="113" t="s">
        <v>1019</v>
      </c>
      <c r="H689" s="113" t="s">
        <v>17</v>
      </c>
      <c r="I689" s="113" t="s">
        <v>18</v>
      </c>
      <c r="J689" s="114" t="s">
        <v>1020</v>
      </c>
    </row>
    <row r="690" spans="1:10" x14ac:dyDescent="0.3">
      <c r="A690" s="109"/>
      <c r="B690" s="110"/>
      <c r="C690" s="111"/>
      <c r="D690" s="111"/>
      <c r="E690" s="110"/>
      <c r="F690" s="112" t="s">
        <v>859</v>
      </c>
      <c r="G690" s="113" t="s">
        <v>860</v>
      </c>
      <c r="H690" s="113" t="s">
        <v>17</v>
      </c>
      <c r="I690" s="113" t="s">
        <v>18</v>
      </c>
      <c r="J690" s="114" t="s">
        <v>29</v>
      </c>
    </row>
    <row r="691" spans="1:10" x14ac:dyDescent="0.3">
      <c r="A691" s="109"/>
      <c r="B691" s="110"/>
      <c r="C691" s="111"/>
      <c r="D691" s="111"/>
      <c r="E691" s="110"/>
      <c r="F691" s="112" t="s">
        <v>859</v>
      </c>
      <c r="G691" s="113" t="s">
        <v>860</v>
      </c>
      <c r="H691" s="113" t="s">
        <v>17</v>
      </c>
      <c r="I691" s="113" t="s">
        <v>18</v>
      </c>
      <c r="J691" s="114" t="s">
        <v>29</v>
      </c>
    </row>
    <row r="692" spans="1:10" x14ac:dyDescent="0.3">
      <c r="A692" s="109"/>
      <c r="B692" s="110"/>
      <c r="C692" s="111"/>
      <c r="D692" s="111"/>
      <c r="E692" s="110"/>
      <c r="F692" s="112" t="s">
        <v>80</v>
      </c>
      <c r="G692" s="113" t="s">
        <v>81</v>
      </c>
      <c r="H692" s="113" t="s">
        <v>17</v>
      </c>
      <c r="I692" s="113" t="s">
        <v>18</v>
      </c>
      <c r="J692" s="114" t="s">
        <v>1052</v>
      </c>
    </row>
    <row r="693" spans="1:10" x14ac:dyDescent="0.3">
      <c r="A693" s="109"/>
      <c r="B693" s="110"/>
      <c r="C693" s="111"/>
      <c r="D693" s="111"/>
      <c r="E693" s="110"/>
      <c r="F693" s="112" t="s">
        <v>80</v>
      </c>
      <c r="G693" s="113" t="s">
        <v>81</v>
      </c>
      <c r="H693" s="113" t="s">
        <v>17</v>
      </c>
      <c r="I693" s="113" t="s">
        <v>18</v>
      </c>
      <c r="J693" s="114" t="s">
        <v>1052</v>
      </c>
    </row>
    <row r="694" spans="1:10" x14ac:dyDescent="0.3">
      <c r="A694" s="109"/>
      <c r="B694" s="110"/>
      <c r="C694" s="111"/>
      <c r="D694" s="111"/>
      <c r="E694" s="110"/>
      <c r="F694" s="112" t="s">
        <v>1053</v>
      </c>
      <c r="G694" s="113" t="s">
        <v>1054</v>
      </c>
      <c r="H694" s="113" t="s">
        <v>17</v>
      </c>
      <c r="I694" s="113" t="s">
        <v>18</v>
      </c>
      <c r="J694" s="114" t="s">
        <v>1055</v>
      </c>
    </row>
    <row r="695" spans="1:10" x14ac:dyDescent="0.3">
      <c r="A695" s="109"/>
      <c r="B695" s="110"/>
      <c r="C695" s="111"/>
      <c r="D695" s="111"/>
      <c r="E695" s="110"/>
      <c r="F695" s="112" t="s">
        <v>1053</v>
      </c>
      <c r="G695" s="113" t="s">
        <v>1054</v>
      </c>
      <c r="H695" s="113" t="s">
        <v>17</v>
      </c>
      <c r="I695" s="113" t="s">
        <v>18</v>
      </c>
      <c r="J695" s="114" t="s">
        <v>1055</v>
      </c>
    </row>
    <row r="696" spans="1:10" x14ac:dyDescent="0.3">
      <c r="A696" s="109"/>
      <c r="B696" s="110"/>
      <c r="C696" s="111"/>
      <c r="D696" s="111"/>
      <c r="E696" s="110"/>
      <c r="F696" s="112" t="s">
        <v>120</v>
      </c>
      <c r="G696" s="113" t="s">
        <v>121</v>
      </c>
      <c r="H696" s="113" t="s">
        <v>17</v>
      </c>
      <c r="I696" s="113" t="s">
        <v>18</v>
      </c>
      <c r="J696" s="114" t="s">
        <v>1056</v>
      </c>
    </row>
    <row r="697" spans="1:10" x14ac:dyDescent="0.3">
      <c r="A697" s="109"/>
      <c r="B697" s="110"/>
      <c r="C697" s="111"/>
      <c r="D697" s="111"/>
      <c r="E697" s="110"/>
      <c r="F697" s="112" t="s">
        <v>120</v>
      </c>
      <c r="G697" s="113" t="s">
        <v>121</v>
      </c>
      <c r="H697" s="113" t="s">
        <v>17</v>
      </c>
      <c r="I697" s="113" t="s">
        <v>18</v>
      </c>
      <c r="J697" s="114" t="s">
        <v>1056</v>
      </c>
    </row>
    <row r="698" spans="1:10" x14ac:dyDescent="0.3">
      <c r="A698" s="109"/>
      <c r="B698" s="110"/>
      <c r="C698" s="111"/>
      <c r="D698" s="111"/>
      <c r="E698" s="110"/>
      <c r="F698" s="112" t="s">
        <v>9</v>
      </c>
      <c r="G698" s="113" t="s">
        <v>10</v>
      </c>
      <c r="H698" s="113" t="s">
        <v>11</v>
      </c>
      <c r="I698" s="113" t="s">
        <v>11</v>
      </c>
      <c r="J698" s="114" t="s">
        <v>1057</v>
      </c>
    </row>
    <row r="699" spans="1:10" x14ac:dyDescent="0.3">
      <c r="A699" s="109"/>
      <c r="B699" s="110"/>
      <c r="C699" s="111"/>
      <c r="D699" s="111"/>
      <c r="E699" s="110"/>
      <c r="F699" s="112" t="s">
        <v>9</v>
      </c>
      <c r="G699" s="113" t="s">
        <v>10</v>
      </c>
      <c r="H699" s="113" t="s">
        <v>11</v>
      </c>
      <c r="I699" s="113" t="s">
        <v>11</v>
      </c>
      <c r="J699" s="114" t="s">
        <v>1057</v>
      </c>
    </row>
    <row r="700" spans="1:10" x14ac:dyDescent="0.3">
      <c r="A700" s="109"/>
      <c r="B700" s="110"/>
      <c r="C700" s="111"/>
      <c r="D700" s="111"/>
      <c r="E700" s="110"/>
      <c r="F700" s="112" t="s">
        <v>1058</v>
      </c>
      <c r="G700" s="113" t="s">
        <v>1059</v>
      </c>
      <c r="H700" s="113" t="s">
        <v>17</v>
      </c>
      <c r="I700" s="113" t="s">
        <v>18</v>
      </c>
      <c r="J700" s="114" t="s">
        <v>1060</v>
      </c>
    </row>
    <row r="701" spans="1:10" ht="15" thickBot="1" x14ac:dyDescent="0.35">
      <c r="A701" s="121"/>
      <c r="B701" s="122"/>
      <c r="C701" s="123"/>
      <c r="D701" s="123"/>
      <c r="E701" s="122"/>
      <c r="F701" s="124" t="s">
        <v>1058</v>
      </c>
      <c r="G701" s="125" t="s">
        <v>1059</v>
      </c>
      <c r="H701" s="125" t="s">
        <v>17</v>
      </c>
      <c r="I701" s="125" t="s">
        <v>18</v>
      </c>
      <c r="J701" s="126" t="s">
        <v>1060</v>
      </c>
    </row>
    <row r="702" spans="1:10" ht="29.4" thickBot="1" x14ac:dyDescent="0.35">
      <c r="A702" s="99" t="s">
        <v>1062</v>
      </c>
      <c r="B702" s="100" t="s">
        <v>1063</v>
      </c>
      <c r="C702" s="101" t="s">
        <v>1063</v>
      </c>
      <c r="D702" s="101" t="s">
        <v>17705</v>
      </c>
      <c r="E702" s="100" t="s">
        <v>1064</v>
      </c>
      <c r="F702" s="101"/>
      <c r="G702" s="100"/>
      <c r="H702" s="100"/>
      <c r="I702" s="100"/>
      <c r="J702" s="102"/>
    </row>
    <row r="703" spans="1:10" x14ac:dyDescent="0.3">
      <c r="A703" s="103" t="s">
        <v>325</v>
      </c>
      <c r="B703" s="104" t="s">
        <v>1065</v>
      </c>
      <c r="C703" s="105" t="s">
        <v>1065</v>
      </c>
      <c r="D703" s="105" t="s">
        <v>17707</v>
      </c>
      <c r="E703" s="104" t="s">
        <v>8</v>
      </c>
      <c r="F703" s="106" t="s">
        <v>1126</v>
      </c>
      <c r="G703" s="107" t="s">
        <v>1127</v>
      </c>
      <c r="H703" s="107" t="s">
        <v>17</v>
      </c>
      <c r="I703" s="107" t="s">
        <v>18</v>
      </c>
      <c r="J703" s="108" t="s">
        <v>1128</v>
      </c>
    </row>
    <row r="704" spans="1:10" x14ac:dyDescent="0.3">
      <c r="A704" s="109"/>
      <c r="B704" s="110"/>
      <c r="C704" s="111"/>
      <c r="D704" s="111"/>
      <c r="E704" s="110"/>
      <c r="F704" s="112" t="s">
        <v>1126</v>
      </c>
      <c r="G704" s="113" t="s">
        <v>1127</v>
      </c>
      <c r="H704" s="113" t="s">
        <v>17</v>
      </c>
      <c r="I704" s="113" t="s">
        <v>18</v>
      </c>
      <c r="J704" s="114" t="s">
        <v>1128</v>
      </c>
    </row>
    <row r="705" spans="1:10" x14ac:dyDescent="0.3">
      <c r="A705" s="109"/>
      <c r="B705" s="110"/>
      <c r="C705" s="111"/>
      <c r="D705" s="111"/>
      <c r="E705" s="110"/>
      <c r="F705" s="112" t="s">
        <v>1126</v>
      </c>
      <c r="G705" s="113" t="s">
        <v>1127</v>
      </c>
      <c r="H705" s="113" t="s">
        <v>17</v>
      </c>
      <c r="I705" s="113" t="s">
        <v>18</v>
      </c>
      <c r="J705" s="114" t="s">
        <v>1128</v>
      </c>
    </row>
    <row r="706" spans="1:10" x14ac:dyDescent="0.3">
      <c r="A706" s="109"/>
      <c r="B706" s="110"/>
      <c r="C706" s="111"/>
      <c r="D706" s="111"/>
      <c r="E706" s="110"/>
      <c r="F706" s="112" t="s">
        <v>1126</v>
      </c>
      <c r="G706" s="113" t="s">
        <v>1127</v>
      </c>
      <c r="H706" s="113" t="s">
        <v>17</v>
      </c>
      <c r="I706" s="113" t="s">
        <v>18</v>
      </c>
      <c r="J706" s="114" t="s">
        <v>1128</v>
      </c>
    </row>
    <row r="707" spans="1:10" x14ac:dyDescent="0.3">
      <c r="A707" s="109"/>
      <c r="B707" s="110"/>
      <c r="C707" s="111"/>
      <c r="D707" s="111"/>
      <c r="E707" s="110"/>
      <c r="F707" s="112" t="s">
        <v>1092</v>
      </c>
      <c r="G707" s="113" t="s">
        <v>1093</v>
      </c>
      <c r="H707" s="113" t="s">
        <v>17</v>
      </c>
      <c r="I707" s="113" t="s">
        <v>18</v>
      </c>
      <c r="J707" s="114" t="s">
        <v>1094</v>
      </c>
    </row>
    <row r="708" spans="1:10" x14ac:dyDescent="0.3">
      <c r="A708" s="109"/>
      <c r="B708" s="110"/>
      <c r="C708" s="111"/>
      <c r="D708" s="111"/>
      <c r="E708" s="110"/>
      <c r="F708" s="112" t="s">
        <v>1092</v>
      </c>
      <c r="G708" s="113" t="s">
        <v>1093</v>
      </c>
      <c r="H708" s="113" t="s">
        <v>17</v>
      </c>
      <c r="I708" s="113" t="s">
        <v>18</v>
      </c>
      <c r="J708" s="114" t="s">
        <v>1094</v>
      </c>
    </row>
    <row r="709" spans="1:10" x14ac:dyDescent="0.3">
      <c r="A709" s="109"/>
      <c r="B709" s="110"/>
      <c r="C709" s="111"/>
      <c r="D709" s="111"/>
      <c r="E709" s="110"/>
      <c r="F709" s="112" t="s">
        <v>1092</v>
      </c>
      <c r="G709" s="113" t="s">
        <v>1093</v>
      </c>
      <c r="H709" s="113" t="s">
        <v>17</v>
      </c>
      <c r="I709" s="113" t="s">
        <v>18</v>
      </c>
      <c r="J709" s="114" t="s">
        <v>1094</v>
      </c>
    </row>
    <row r="710" spans="1:10" x14ac:dyDescent="0.3">
      <c r="A710" s="109"/>
      <c r="B710" s="110"/>
      <c r="C710" s="111"/>
      <c r="D710" s="111"/>
      <c r="E710" s="110"/>
      <c r="F710" s="112" t="s">
        <v>1092</v>
      </c>
      <c r="G710" s="113" t="s">
        <v>1093</v>
      </c>
      <c r="H710" s="113" t="s">
        <v>17</v>
      </c>
      <c r="I710" s="113" t="s">
        <v>18</v>
      </c>
      <c r="J710" s="114" t="s">
        <v>1094</v>
      </c>
    </row>
    <row r="711" spans="1:10" x14ac:dyDescent="0.3">
      <c r="A711" s="109"/>
      <c r="B711" s="110"/>
      <c r="C711" s="111"/>
      <c r="D711" s="111"/>
      <c r="E711" s="110"/>
      <c r="F711" s="112" t="s">
        <v>1092</v>
      </c>
      <c r="G711" s="113" t="s">
        <v>1093</v>
      </c>
      <c r="H711" s="113" t="s">
        <v>17</v>
      </c>
      <c r="I711" s="113" t="s">
        <v>18</v>
      </c>
      <c r="J711" s="114" t="s">
        <v>1094</v>
      </c>
    </row>
    <row r="712" spans="1:10" x14ac:dyDescent="0.3">
      <c r="A712" s="109"/>
      <c r="B712" s="110"/>
      <c r="C712" s="111"/>
      <c r="D712" s="111"/>
      <c r="E712" s="110"/>
      <c r="F712" s="112" t="s">
        <v>1092</v>
      </c>
      <c r="G712" s="113" t="s">
        <v>1093</v>
      </c>
      <c r="H712" s="113" t="s">
        <v>17</v>
      </c>
      <c r="I712" s="113" t="s">
        <v>18</v>
      </c>
      <c r="J712" s="114" t="s">
        <v>1094</v>
      </c>
    </row>
    <row r="713" spans="1:10" x14ac:dyDescent="0.3">
      <c r="A713" s="109"/>
      <c r="B713" s="110"/>
      <c r="C713" s="111"/>
      <c r="D713" s="111"/>
      <c r="E713" s="110"/>
      <c r="F713" s="112" t="s">
        <v>1045</v>
      </c>
      <c r="G713" s="113" t="s">
        <v>1046</v>
      </c>
      <c r="H713" s="113" t="s">
        <v>17</v>
      </c>
      <c r="I713" s="113" t="s">
        <v>18</v>
      </c>
      <c r="J713" s="114" t="s">
        <v>29</v>
      </c>
    </row>
    <row r="714" spans="1:10" x14ac:dyDescent="0.3">
      <c r="A714" s="109"/>
      <c r="B714" s="110"/>
      <c r="C714" s="111"/>
      <c r="D714" s="111"/>
      <c r="E714" s="110"/>
      <c r="F714" s="112" t="s">
        <v>1010</v>
      </c>
      <c r="G714" s="113" t="s">
        <v>1011</v>
      </c>
      <c r="H714" s="113" t="s">
        <v>17</v>
      </c>
      <c r="I714" s="113" t="s">
        <v>18</v>
      </c>
      <c r="J714" s="114" t="s">
        <v>49</v>
      </c>
    </row>
    <row r="715" spans="1:10" x14ac:dyDescent="0.3">
      <c r="A715" s="109"/>
      <c r="B715" s="110"/>
      <c r="C715" s="111"/>
      <c r="D715" s="111"/>
      <c r="E715" s="110"/>
      <c r="F715" s="112" t="s">
        <v>1010</v>
      </c>
      <c r="G715" s="113" t="s">
        <v>1011</v>
      </c>
      <c r="H715" s="113" t="s">
        <v>17</v>
      </c>
      <c r="I715" s="113" t="s">
        <v>18</v>
      </c>
      <c r="J715" s="114" t="s">
        <v>49</v>
      </c>
    </row>
    <row r="716" spans="1:10" x14ac:dyDescent="0.3">
      <c r="A716" s="109"/>
      <c r="B716" s="110"/>
      <c r="C716" s="111"/>
      <c r="D716" s="111"/>
      <c r="E716" s="110"/>
      <c r="F716" s="112" t="s">
        <v>1010</v>
      </c>
      <c r="G716" s="113" t="s">
        <v>1011</v>
      </c>
      <c r="H716" s="113" t="s">
        <v>17</v>
      </c>
      <c r="I716" s="113" t="s">
        <v>18</v>
      </c>
      <c r="J716" s="114" t="s">
        <v>49</v>
      </c>
    </row>
    <row r="717" spans="1:10" x14ac:dyDescent="0.3">
      <c r="A717" s="109"/>
      <c r="B717" s="110"/>
      <c r="C717" s="111"/>
      <c r="D717" s="111"/>
      <c r="E717" s="110"/>
      <c r="F717" s="112" t="s">
        <v>1010</v>
      </c>
      <c r="G717" s="113" t="s">
        <v>1011</v>
      </c>
      <c r="H717" s="113" t="s">
        <v>17</v>
      </c>
      <c r="I717" s="113" t="s">
        <v>18</v>
      </c>
      <c r="J717" s="114" t="s">
        <v>49</v>
      </c>
    </row>
    <row r="718" spans="1:10" x14ac:dyDescent="0.3">
      <c r="A718" s="109"/>
      <c r="B718" s="110"/>
      <c r="C718" s="111"/>
      <c r="D718" s="111"/>
      <c r="E718" s="110"/>
      <c r="F718" s="112" t="s">
        <v>1027</v>
      </c>
      <c r="G718" s="113" t="s">
        <v>1028</v>
      </c>
      <c r="H718" s="113" t="s">
        <v>17</v>
      </c>
      <c r="I718" s="113" t="s">
        <v>18</v>
      </c>
      <c r="J718" s="114" t="s">
        <v>49</v>
      </c>
    </row>
    <row r="719" spans="1:10" x14ac:dyDescent="0.3">
      <c r="A719" s="109"/>
      <c r="B719" s="110"/>
      <c r="C719" s="111"/>
      <c r="D719" s="111"/>
      <c r="E719" s="110"/>
      <c r="F719" s="112" t="s">
        <v>1119</v>
      </c>
      <c r="G719" s="113" t="s">
        <v>1120</v>
      </c>
      <c r="H719" s="113" t="s">
        <v>17</v>
      </c>
      <c r="I719" s="113" t="s">
        <v>18</v>
      </c>
      <c r="J719" s="114" t="s">
        <v>29</v>
      </c>
    </row>
    <row r="720" spans="1:10" x14ac:dyDescent="0.3">
      <c r="A720" s="109"/>
      <c r="B720" s="110"/>
      <c r="C720" s="111"/>
      <c r="D720" s="111"/>
      <c r="E720" s="110"/>
      <c r="F720" s="112" t="s">
        <v>1119</v>
      </c>
      <c r="G720" s="113" t="s">
        <v>1120</v>
      </c>
      <c r="H720" s="113" t="s">
        <v>17</v>
      </c>
      <c r="I720" s="113" t="s">
        <v>18</v>
      </c>
      <c r="J720" s="114" t="s">
        <v>29</v>
      </c>
    </row>
    <row r="721" spans="1:10" x14ac:dyDescent="0.3">
      <c r="A721" s="109"/>
      <c r="B721" s="110"/>
      <c r="C721" s="111"/>
      <c r="D721" s="111"/>
      <c r="E721" s="110"/>
      <c r="F721" s="112" t="s">
        <v>1119</v>
      </c>
      <c r="G721" s="113" t="s">
        <v>1120</v>
      </c>
      <c r="H721" s="113" t="s">
        <v>17</v>
      </c>
      <c r="I721" s="113" t="s">
        <v>18</v>
      </c>
      <c r="J721" s="114" t="s">
        <v>29</v>
      </c>
    </row>
    <row r="722" spans="1:10" x14ac:dyDescent="0.3">
      <c r="A722" s="109"/>
      <c r="B722" s="110"/>
      <c r="C722" s="111"/>
      <c r="D722" s="111"/>
      <c r="E722" s="110"/>
      <c r="F722" s="112" t="s">
        <v>1119</v>
      </c>
      <c r="G722" s="113" t="s">
        <v>1120</v>
      </c>
      <c r="H722" s="113" t="s">
        <v>17</v>
      </c>
      <c r="I722" s="113" t="s">
        <v>18</v>
      </c>
      <c r="J722" s="114" t="s">
        <v>29</v>
      </c>
    </row>
    <row r="723" spans="1:10" x14ac:dyDescent="0.3">
      <c r="A723" s="109"/>
      <c r="B723" s="110"/>
      <c r="C723" s="111"/>
      <c r="D723" s="111"/>
      <c r="E723" s="110"/>
      <c r="F723" s="112" t="s">
        <v>1119</v>
      </c>
      <c r="G723" s="113" t="s">
        <v>1120</v>
      </c>
      <c r="H723" s="113" t="s">
        <v>17</v>
      </c>
      <c r="I723" s="113" t="s">
        <v>18</v>
      </c>
      <c r="J723" s="114" t="s">
        <v>29</v>
      </c>
    </row>
    <row r="724" spans="1:10" x14ac:dyDescent="0.3">
      <c r="A724" s="109"/>
      <c r="B724" s="110"/>
      <c r="C724" s="111"/>
      <c r="D724" s="111"/>
      <c r="E724" s="110"/>
      <c r="F724" s="112" t="s">
        <v>1119</v>
      </c>
      <c r="G724" s="113" t="s">
        <v>1120</v>
      </c>
      <c r="H724" s="113" t="s">
        <v>17</v>
      </c>
      <c r="I724" s="113" t="s">
        <v>18</v>
      </c>
      <c r="J724" s="114" t="s">
        <v>29</v>
      </c>
    </row>
    <row r="725" spans="1:10" x14ac:dyDescent="0.3">
      <c r="A725" s="109"/>
      <c r="B725" s="110"/>
      <c r="C725" s="111"/>
      <c r="D725" s="111"/>
      <c r="E725" s="110"/>
      <c r="F725" s="112" t="s">
        <v>1095</v>
      </c>
      <c r="G725" s="113"/>
      <c r="H725" s="113" t="s">
        <v>17</v>
      </c>
      <c r="I725" s="113" t="s">
        <v>18</v>
      </c>
      <c r="J725" s="114" t="s">
        <v>29</v>
      </c>
    </row>
    <row r="726" spans="1:10" x14ac:dyDescent="0.3">
      <c r="A726" s="109"/>
      <c r="B726" s="110"/>
      <c r="C726" s="111"/>
      <c r="D726" s="111"/>
      <c r="E726" s="110"/>
      <c r="F726" s="112" t="s">
        <v>1043</v>
      </c>
      <c r="G726" s="113" t="s">
        <v>1044</v>
      </c>
      <c r="H726" s="113" t="s">
        <v>11</v>
      </c>
      <c r="I726" s="113" t="s">
        <v>11</v>
      </c>
      <c r="J726" s="114" t="s">
        <v>119</v>
      </c>
    </row>
    <row r="727" spans="1:10" x14ac:dyDescent="0.3">
      <c r="A727" s="109"/>
      <c r="B727" s="110"/>
      <c r="C727" s="111"/>
      <c r="D727" s="111"/>
      <c r="E727" s="110"/>
      <c r="F727" s="112" t="s">
        <v>1043</v>
      </c>
      <c r="G727" s="113" t="s">
        <v>1044</v>
      </c>
      <c r="H727" s="113" t="s">
        <v>11</v>
      </c>
      <c r="I727" s="113" t="s">
        <v>11</v>
      </c>
      <c r="J727" s="114" t="s">
        <v>119</v>
      </c>
    </row>
    <row r="728" spans="1:10" x14ac:dyDescent="0.3">
      <c r="A728" s="109"/>
      <c r="B728" s="110"/>
      <c r="C728" s="111"/>
      <c r="D728" s="111"/>
      <c r="E728" s="110"/>
      <c r="F728" s="112" t="s">
        <v>1043</v>
      </c>
      <c r="G728" s="113" t="s">
        <v>1044</v>
      </c>
      <c r="H728" s="113" t="s">
        <v>11</v>
      </c>
      <c r="I728" s="113" t="s">
        <v>11</v>
      </c>
      <c r="J728" s="114" t="s">
        <v>119</v>
      </c>
    </row>
    <row r="729" spans="1:10" x14ac:dyDescent="0.3">
      <c r="A729" s="109"/>
      <c r="B729" s="110"/>
      <c r="C729" s="111"/>
      <c r="D729" s="111"/>
      <c r="E729" s="110"/>
      <c r="F729" s="112" t="s">
        <v>1043</v>
      </c>
      <c r="G729" s="113" t="s">
        <v>1044</v>
      </c>
      <c r="H729" s="113" t="s">
        <v>11</v>
      </c>
      <c r="I729" s="113" t="s">
        <v>11</v>
      </c>
      <c r="J729" s="114" t="s">
        <v>119</v>
      </c>
    </row>
    <row r="730" spans="1:10" x14ac:dyDescent="0.3">
      <c r="A730" s="109"/>
      <c r="B730" s="110"/>
      <c r="C730" s="111"/>
      <c r="D730" s="111"/>
      <c r="E730" s="110"/>
      <c r="F730" s="112" t="s">
        <v>986</v>
      </c>
      <c r="G730" s="113" t="s">
        <v>987</v>
      </c>
      <c r="H730" s="113" t="s">
        <v>17</v>
      </c>
      <c r="I730" s="113" t="s">
        <v>18</v>
      </c>
      <c r="J730" s="114" t="s">
        <v>1091</v>
      </c>
    </row>
    <row r="731" spans="1:10" x14ac:dyDescent="0.3">
      <c r="A731" s="109"/>
      <c r="B731" s="110"/>
      <c r="C731" s="111"/>
      <c r="D731" s="111"/>
      <c r="E731" s="110"/>
      <c r="F731" s="112" t="s">
        <v>986</v>
      </c>
      <c r="G731" s="113" t="s">
        <v>987</v>
      </c>
      <c r="H731" s="113" t="s">
        <v>17</v>
      </c>
      <c r="I731" s="113" t="s">
        <v>18</v>
      </c>
      <c r="J731" s="114" t="s">
        <v>1091</v>
      </c>
    </row>
    <row r="732" spans="1:10" x14ac:dyDescent="0.3">
      <c r="A732" s="109"/>
      <c r="B732" s="110"/>
      <c r="C732" s="111"/>
      <c r="D732" s="111"/>
      <c r="E732" s="110"/>
      <c r="F732" s="112" t="s">
        <v>986</v>
      </c>
      <c r="G732" s="113" t="s">
        <v>987</v>
      </c>
      <c r="H732" s="113" t="s">
        <v>17</v>
      </c>
      <c r="I732" s="113" t="s">
        <v>18</v>
      </c>
      <c r="J732" s="114" t="s">
        <v>1091</v>
      </c>
    </row>
    <row r="733" spans="1:10" x14ac:dyDescent="0.3">
      <c r="A733" s="109"/>
      <c r="B733" s="110"/>
      <c r="C733" s="111"/>
      <c r="D733" s="111"/>
      <c r="E733" s="110"/>
      <c r="F733" s="112" t="s">
        <v>986</v>
      </c>
      <c r="G733" s="113" t="s">
        <v>987</v>
      </c>
      <c r="H733" s="113" t="s">
        <v>17</v>
      </c>
      <c r="I733" s="113" t="s">
        <v>18</v>
      </c>
      <c r="J733" s="114" t="s">
        <v>1091</v>
      </c>
    </row>
    <row r="734" spans="1:10" x14ac:dyDescent="0.3">
      <c r="A734" s="109"/>
      <c r="B734" s="110"/>
      <c r="C734" s="111"/>
      <c r="D734" s="111"/>
      <c r="E734" s="110"/>
      <c r="F734" s="112" t="s">
        <v>986</v>
      </c>
      <c r="G734" s="113" t="s">
        <v>987</v>
      </c>
      <c r="H734" s="113" t="s">
        <v>17</v>
      </c>
      <c r="I734" s="113" t="s">
        <v>18</v>
      </c>
      <c r="J734" s="114" t="s">
        <v>1091</v>
      </c>
    </row>
    <row r="735" spans="1:10" x14ac:dyDescent="0.3">
      <c r="A735" s="109"/>
      <c r="B735" s="110"/>
      <c r="C735" s="111"/>
      <c r="D735" s="111"/>
      <c r="E735" s="110"/>
      <c r="F735" s="112" t="s">
        <v>986</v>
      </c>
      <c r="G735" s="113" t="s">
        <v>987</v>
      </c>
      <c r="H735" s="113" t="s">
        <v>17</v>
      </c>
      <c r="I735" s="113" t="s">
        <v>18</v>
      </c>
      <c r="J735" s="114" t="s">
        <v>1091</v>
      </c>
    </row>
    <row r="736" spans="1:10" x14ac:dyDescent="0.3">
      <c r="A736" s="109"/>
      <c r="B736" s="110"/>
      <c r="C736" s="111"/>
      <c r="D736" s="111"/>
      <c r="E736" s="110"/>
      <c r="F736" s="112" t="s">
        <v>71</v>
      </c>
      <c r="G736" s="113" t="s">
        <v>72</v>
      </c>
      <c r="H736" s="113" t="s">
        <v>17</v>
      </c>
      <c r="I736" s="113" t="s">
        <v>18</v>
      </c>
      <c r="J736" s="114" t="s">
        <v>1096</v>
      </c>
    </row>
    <row r="737" spans="1:10" x14ac:dyDescent="0.3">
      <c r="A737" s="109"/>
      <c r="B737" s="110"/>
      <c r="C737" s="111"/>
      <c r="D737" s="111"/>
      <c r="E737" s="110"/>
      <c r="F737" s="112" t="s">
        <v>71</v>
      </c>
      <c r="G737" s="113" t="s">
        <v>72</v>
      </c>
      <c r="H737" s="113" t="s">
        <v>17</v>
      </c>
      <c r="I737" s="113" t="s">
        <v>18</v>
      </c>
      <c r="J737" s="114" t="s">
        <v>1096</v>
      </c>
    </row>
    <row r="738" spans="1:10" x14ac:dyDescent="0.3">
      <c r="A738" s="109"/>
      <c r="B738" s="110"/>
      <c r="C738" s="111"/>
      <c r="D738" s="111"/>
      <c r="E738" s="110"/>
      <c r="F738" s="112" t="s">
        <v>71</v>
      </c>
      <c r="G738" s="113" t="s">
        <v>72</v>
      </c>
      <c r="H738" s="113" t="s">
        <v>17</v>
      </c>
      <c r="I738" s="113" t="s">
        <v>18</v>
      </c>
      <c r="J738" s="114" t="s">
        <v>1096</v>
      </c>
    </row>
    <row r="739" spans="1:10" x14ac:dyDescent="0.3">
      <c r="A739" s="109"/>
      <c r="B739" s="110"/>
      <c r="C739" s="111"/>
      <c r="D739" s="111"/>
      <c r="E739" s="110"/>
      <c r="F739" s="112" t="s">
        <v>71</v>
      </c>
      <c r="G739" s="113" t="s">
        <v>72</v>
      </c>
      <c r="H739" s="113" t="s">
        <v>17</v>
      </c>
      <c r="I739" s="113" t="s">
        <v>18</v>
      </c>
      <c r="J739" s="114" t="s">
        <v>1096</v>
      </c>
    </row>
    <row r="740" spans="1:10" x14ac:dyDescent="0.3">
      <c r="A740" s="109"/>
      <c r="B740" s="110"/>
      <c r="C740" s="111"/>
      <c r="D740" s="111"/>
      <c r="E740" s="110"/>
      <c r="F740" s="112" t="s">
        <v>71</v>
      </c>
      <c r="G740" s="113" t="s">
        <v>72</v>
      </c>
      <c r="H740" s="113" t="s">
        <v>17</v>
      </c>
      <c r="I740" s="113" t="s">
        <v>18</v>
      </c>
      <c r="J740" s="114" t="s">
        <v>1096</v>
      </c>
    </row>
    <row r="741" spans="1:10" x14ac:dyDescent="0.3">
      <c r="A741" s="109"/>
      <c r="B741" s="110"/>
      <c r="C741" s="111"/>
      <c r="D741" s="111"/>
      <c r="E741" s="110"/>
      <c r="F741" s="112" t="s">
        <v>71</v>
      </c>
      <c r="G741" s="113" t="s">
        <v>72</v>
      </c>
      <c r="H741" s="113" t="s">
        <v>17</v>
      </c>
      <c r="I741" s="113" t="s">
        <v>18</v>
      </c>
      <c r="J741" s="114" t="s">
        <v>1096</v>
      </c>
    </row>
    <row r="742" spans="1:10" x14ac:dyDescent="0.3">
      <c r="A742" s="109"/>
      <c r="B742" s="110"/>
      <c r="C742" s="111"/>
      <c r="D742" s="111"/>
      <c r="E742" s="110"/>
      <c r="F742" s="112" t="s">
        <v>87</v>
      </c>
      <c r="G742" s="113" t="s">
        <v>88</v>
      </c>
      <c r="H742" s="113" t="s">
        <v>17</v>
      </c>
      <c r="I742" s="113" t="s">
        <v>18</v>
      </c>
      <c r="J742" s="114" t="s">
        <v>1098</v>
      </c>
    </row>
    <row r="743" spans="1:10" x14ac:dyDescent="0.3">
      <c r="A743" s="109"/>
      <c r="B743" s="110"/>
      <c r="C743" s="111"/>
      <c r="D743" s="111"/>
      <c r="E743" s="110"/>
      <c r="F743" s="112" t="s">
        <v>87</v>
      </c>
      <c r="G743" s="113" t="s">
        <v>88</v>
      </c>
      <c r="H743" s="113" t="s">
        <v>17</v>
      </c>
      <c r="I743" s="113" t="s">
        <v>18</v>
      </c>
      <c r="J743" s="114" t="s">
        <v>1098</v>
      </c>
    </row>
    <row r="744" spans="1:10" x14ac:dyDescent="0.3">
      <c r="A744" s="109"/>
      <c r="B744" s="110"/>
      <c r="C744" s="111"/>
      <c r="D744" s="111"/>
      <c r="E744" s="110"/>
      <c r="F744" s="112" t="s">
        <v>87</v>
      </c>
      <c r="G744" s="113" t="s">
        <v>88</v>
      </c>
      <c r="H744" s="113" t="s">
        <v>17</v>
      </c>
      <c r="I744" s="113" t="s">
        <v>18</v>
      </c>
      <c r="J744" s="114" t="s">
        <v>1098</v>
      </c>
    </row>
    <row r="745" spans="1:10" x14ac:dyDescent="0.3">
      <c r="A745" s="109"/>
      <c r="B745" s="110"/>
      <c r="C745" s="111"/>
      <c r="D745" s="111"/>
      <c r="E745" s="110"/>
      <c r="F745" s="112" t="s">
        <v>87</v>
      </c>
      <c r="G745" s="113" t="s">
        <v>88</v>
      </c>
      <c r="H745" s="113" t="s">
        <v>17</v>
      </c>
      <c r="I745" s="113" t="s">
        <v>18</v>
      </c>
      <c r="J745" s="114" t="s">
        <v>1098</v>
      </c>
    </row>
    <row r="746" spans="1:10" x14ac:dyDescent="0.3">
      <c r="A746" s="109"/>
      <c r="B746" s="110"/>
      <c r="C746" s="111"/>
      <c r="D746" s="111"/>
      <c r="E746" s="110"/>
      <c r="F746" s="112" t="s">
        <v>87</v>
      </c>
      <c r="G746" s="113" t="s">
        <v>88</v>
      </c>
      <c r="H746" s="113" t="s">
        <v>17</v>
      </c>
      <c r="I746" s="113" t="s">
        <v>18</v>
      </c>
      <c r="J746" s="114" t="s">
        <v>1098</v>
      </c>
    </row>
    <row r="747" spans="1:10" x14ac:dyDescent="0.3">
      <c r="A747" s="109"/>
      <c r="B747" s="110"/>
      <c r="C747" s="111"/>
      <c r="D747" s="111"/>
      <c r="E747" s="110"/>
      <c r="F747" s="112" t="s">
        <v>87</v>
      </c>
      <c r="G747" s="113" t="s">
        <v>88</v>
      </c>
      <c r="H747" s="113" t="s">
        <v>17</v>
      </c>
      <c r="I747" s="113" t="s">
        <v>18</v>
      </c>
      <c r="J747" s="114" t="s">
        <v>1098</v>
      </c>
    </row>
    <row r="748" spans="1:10" x14ac:dyDescent="0.3">
      <c r="A748" s="109"/>
      <c r="B748" s="110"/>
      <c r="C748" s="111"/>
      <c r="D748" s="111"/>
      <c r="E748" s="110"/>
      <c r="F748" s="112" t="s">
        <v>74</v>
      </c>
      <c r="G748" s="113" t="s">
        <v>75</v>
      </c>
      <c r="H748" s="113" t="s">
        <v>17</v>
      </c>
      <c r="I748" s="113" t="s">
        <v>18</v>
      </c>
      <c r="J748" s="114" t="s">
        <v>1097</v>
      </c>
    </row>
    <row r="749" spans="1:10" x14ac:dyDescent="0.3">
      <c r="A749" s="109"/>
      <c r="B749" s="110"/>
      <c r="C749" s="111"/>
      <c r="D749" s="111"/>
      <c r="E749" s="110"/>
      <c r="F749" s="112" t="s">
        <v>74</v>
      </c>
      <c r="G749" s="113" t="s">
        <v>75</v>
      </c>
      <c r="H749" s="113" t="s">
        <v>17</v>
      </c>
      <c r="I749" s="113" t="s">
        <v>18</v>
      </c>
      <c r="J749" s="114" t="s">
        <v>1097</v>
      </c>
    </row>
    <row r="750" spans="1:10" x14ac:dyDescent="0.3">
      <c r="A750" s="109"/>
      <c r="B750" s="110"/>
      <c r="C750" s="111"/>
      <c r="D750" s="111"/>
      <c r="E750" s="110"/>
      <c r="F750" s="112" t="s">
        <v>74</v>
      </c>
      <c r="G750" s="113" t="s">
        <v>75</v>
      </c>
      <c r="H750" s="113" t="s">
        <v>17</v>
      </c>
      <c r="I750" s="113" t="s">
        <v>18</v>
      </c>
      <c r="J750" s="114" t="s">
        <v>1097</v>
      </c>
    </row>
    <row r="751" spans="1:10" x14ac:dyDescent="0.3">
      <c r="A751" s="109"/>
      <c r="B751" s="110"/>
      <c r="C751" s="111"/>
      <c r="D751" s="111"/>
      <c r="E751" s="110"/>
      <c r="F751" s="112" t="s">
        <v>74</v>
      </c>
      <c r="G751" s="113" t="s">
        <v>75</v>
      </c>
      <c r="H751" s="113" t="s">
        <v>17</v>
      </c>
      <c r="I751" s="113" t="s">
        <v>18</v>
      </c>
      <c r="J751" s="114" t="s">
        <v>1097</v>
      </c>
    </row>
    <row r="752" spans="1:10" x14ac:dyDescent="0.3">
      <c r="A752" s="109"/>
      <c r="B752" s="110"/>
      <c r="C752" s="111"/>
      <c r="D752" s="111"/>
      <c r="E752" s="110"/>
      <c r="F752" s="112" t="s">
        <v>74</v>
      </c>
      <c r="G752" s="113" t="s">
        <v>75</v>
      </c>
      <c r="H752" s="113" t="s">
        <v>17</v>
      </c>
      <c r="I752" s="113" t="s">
        <v>18</v>
      </c>
      <c r="J752" s="114" t="s">
        <v>1097</v>
      </c>
    </row>
    <row r="753" spans="1:10" x14ac:dyDescent="0.3">
      <c r="A753" s="109"/>
      <c r="B753" s="110"/>
      <c r="C753" s="111"/>
      <c r="D753" s="111"/>
      <c r="E753" s="110"/>
      <c r="F753" s="112" t="s">
        <v>74</v>
      </c>
      <c r="G753" s="113" t="s">
        <v>75</v>
      </c>
      <c r="H753" s="113" t="s">
        <v>17</v>
      </c>
      <c r="I753" s="113" t="s">
        <v>18</v>
      </c>
      <c r="J753" s="114" t="s">
        <v>1097</v>
      </c>
    </row>
    <row r="754" spans="1:10" x14ac:dyDescent="0.3">
      <c r="A754" s="109"/>
      <c r="B754" s="110"/>
      <c r="C754" s="111"/>
      <c r="D754" s="111"/>
      <c r="E754" s="110"/>
      <c r="F754" s="112" t="s">
        <v>1112</v>
      </c>
      <c r="G754" s="113" t="s">
        <v>1113</v>
      </c>
      <c r="H754" s="113" t="s">
        <v>17</v>
      </c>
      <c r="I754" s="113" t="s">
        <v>18</v>
      </c>
      <c r="J754" s="114" t="s">
        <v>1114</v>
      </c>
    </row>
    <row r="755" spans="1:10" x14ac:dyDescent="0.3">
      <c r="A755" s="109"/>
      <c r="B755" s="110"/>
      <c r="C755" s="111"/>
      <c r="D755" s="111"/>
      <c r="E755" s="110"/>
      <c r="F755" s="112" t="s">
        <v>1112</v>
      </c>
      <c r="G755" s="113" t="s">
        <v>1113</v>
      </c>
      <c r="H755" s="113" t="s">
        <v>17</v>
      </c>
      <c r="I755" s="113" t="s">
        <v>18</v>
      </c>
      <c r="J755" s="114" t="s">
        <v>1114</v>
      </c>
    </row>
    <row r="756" spans="1:10" x14ac:dyDescent="0.3">
      <c r="A756" s="109"/>
      <c r="B756" s="110"/>
      <c r="C756" s="111"/>
      <c r="D756" s="111"/>
      <c r="E756" s="110"/>
      <c r="F756" s="112" t="s">
        <v>1112</v>
      </c>
      <c r="G756" s="113" t="s">
        <v>1113</v>
      </c>
      <c r="H756" s="113" t="s">
        <v>17</v>
      </c>
      <c r="I756" s="113" t="s">
        <v>18</v>
      </c>
      <c r="J756" s="114" t="s">
        <v>1114</v>
      </c>
    </row>
    <row r="757" spans="1:10" x14ac:dyDescent="0.3">
      <c r="A757" s="109"/>
      <c r="B757" s="110"/>
      <c r="C757" s="111"/>
      <c r="D757" s="111"/>
      <c r="E757" s="110"/>
      <c r="F757" s="112" t="s">
        <v>1112</v>
      </c>
      <c r="G757" s="113" t="s">
        <v>1113</v>
      </c>
      <c r="H757" s="113" t="s">
        <v>17</v>
      </c>
      <c r="I757" s="113" t="s">
        <v>18</v>
      </c>
      <c r="J757" s="114" t="s">
        <v>1114</v>
      </c>
    </row>
    <row r="758" spans="1:10" x14ac:dyDescent="0.3">
      <c r="A758" s="109"/>
      <c r="B758" s="110"/>
      <c r="C758" s="111"/>
      <c r="D758" s="111"/>
      <c r="E758" s="110"/>
      <c r="F758" s="112" t="s">
        <v>55</v>
      </c>
      <c r="G758" s="113" t="s">
        <v>56</v>
      </c>
      <c r="H758" s="113" t="s">
        <v>17</v>
      </c>
      <c r="I758" s="113" t="s">
        <v>18</v>
      </c>
      <c r="J758" s="114" t="s">
        <v>1102</v>
      </c>
    </row>
    <row r="759" spans="1:10" x14ac:dyDescent="0.3">
      <c r="A759" s="109"/>
      <c r="B759" s="110"/>
      <c r="C759" s="111"/>
      <c r="D759" s="111"/>
      <c r="E759" s="110"/>
      <c r="F759" s="112" t="s">
        <v>55</v>
      </c>
      <c r="G759" s="113" t="s">
        <v>56</v>
      </c>
      <c r="H759" s="113" t="s">
        <v>17</v>
      </c>
      <c r="I759" s="113" t="s">
        <v>18</v>
      </c>
      <c r="J759" s="114" t="s">
        <v>1102</v>
      </c>
    </row>
    <row r="760" spans="1:10" x14ac:dyDescent="0.3">
      <c r="A760" s="109"/>
      <c r="B760" s="110"/>
      <c r="C760" s="111"/>
      <c r="D760" s="111"/>
      <c r="E760" s="110"/>
      <c r="F760" s="112" t="s">
        <v>55</v>
      </c>
      <c r="G760" s="113" t="s">
        <v>56</v>
      </c>
      <c r="H760" s="113" t="s">
        <v>17</v>
      </c>
      <c r="I760" s="113" t="s">
        <v>18</v>
      </c>
      <c r="J760" s="114" t="s">
        <v>1102</v>
      </c>
    </row>
    <row r="761" spans="1:10" x14ac:dyDescent="0.3">
      <c r="A761" s="109"/>
      <c r="B761" s="110"/>
      <c r="C761" s="111"/>
      <c r="D761" s="111"/>
      <c r="E761" s="110"/>
      <c r="F761" s="112" t="s">
        <v>55</v>
      </c>
      <c r="G761" s="113" t="s">
        <v>56</v>
      </c>
      <c r="H761" s="113" t="s">
        <v>17</v>
      </c>
      <c r="I761" s="113" t="s">
        <v>18</v>
      </c>
      <c r="J761" s="114" t="s">
        <v>1102</v>
      </c>
    </row>
    <row r="762" spans="1:10" x14ac:dyDescent="0.3">
      <c r="A762" s="109"/>
      <c r="B762" s="110"/>
      <c r="C762" s="111"/>
      <c r="D762" s="111"/>
      <c r="E762" s="110"/>
      <c r="F762" s="112" t="s">
        <v>55</v>
      </c>
      <c r="G762" s="113" t="s">
        <v>56</v>
      </c>
      <c r="H762" s="113" t="s">
        <v>17</v>
      </c>
      <c r="I762" s="113" t="s">
        <v>18</v>
      </c>
      <c r="J762" s="114" t="s">
        <v>1102</v>
      </c>
    </row>
    <row r="763" spans="1:10" x14ac:dyDescent="0.3">
      <c r="A763" s="109"/>
      <c r="B763" s="110"/>
      <c r="C763" s="111"/>
      <c r="D763" s="111"/>
      <c r="E763" s="110"/>
      <c r="F763" s="112" t="s">
        <v>55</v>
      </c>
      <c r="G763" s="113" t="s">
        <v>56</v>
      </c>
      <c r="H763" s="113" t="s">
        <v>17</v>
      </c>
      <c r="I763" s="113" t="s">
        <v>18</v>
      </c>
      <c r="J763" s="114" t="s">
        <v>1102</v>
      </c>
    </row>
    <row r="764" spans="1:10" x14ac:dyDescent="0.3">
      <c r="A764" s="109"/>
      <c r="B764" s="110"/>
      <c r="C764" s="111"/>
      <c r="D764" s="111"/>
      <c r="E764" s="110"/>
      <c r="F764" s="112" t="s">
        <v>1103</v>
      </c>
      <c r="G764" s="113" t="s">
        <v>1104</v>
      </c>
      <c r="H764" s="113" t="s">
        <v>17</v>
      </c>
      <c r="I764" s="113" t="s">
        <v>11</v>
      </c>
      <c r="J764" s="114" t="s">
        <v>19</v>
      </c>
    </row>
    <row r="765" spans="1:10" x14ac:dyDescent="0.3">
      <c r="A765" s="109"/>
      <c r="B765" s="110"/>
      <c r="C765" s="111"/>
      <c r="D765" s="111"/>
      <c r="E765" s="110"/>
      <c r="F765" s="112" t="s">
        <v>1103</v>
      </c>
      <c r="G765" s="113" t="s">
        <v>1104</v>
      </c>
      <c r="H765" s="113" t="s">
        <v>17</v>
      </c>
      <c r="I765" s="113" t="s">
        <v>11</v>
      </c>
      <c r="J765" s="114" t="s">
        <v>19</v>
      </c>
    </row>
    <row r="766" spans="1:10" x14ac:dyDescent="0.3">
      <c r="A766" s="109"/>
      <c r="B766" s="110"/>
      <c r="C766" s="111"/>
      <c r="D766" s="111"/>
      <c r="E766" s="110"/>
      <c r="F766" s="112" t="s">
        <v>1103</v>
      </c>
      <c r="G766" s="113" t="s">
        <v>1104</v>
      </c>
      <c r="H766" s="113" t="s">
        <v>17</v>
      </c>
      <c r="I766" s="113" t="s">
        <v>11</v>
      </c>
      <c r="J766" s="114" t="s">
        <v>19</v>
      </c>
    </row>
    <row r="767" spans="1:10" x14ac:dyDescent="0.3">
      <c r="A767" s="109"/>
      <c r="B767" s="110"/>
      <c r="C767" s="111"/>
      <c r="D767" s="111"/>
      <c r="E767" s="110"/>
      <c r="F767" s="112" t="s">
        <v>1103</v>
      </c>
      <c r="G767" s="113" t="s">
        <v>1104</v>
      </c>
      <c r="H767" s="113" t="s">
        <v>17</v>
      </c>
      <c r="I767" s="113" t="s">
        <v>11</v>
      </c>
      <c r="J767" s="114" t="s">
        <v>19</v>
      </c>
    </row>
    <row r="768" spans="1:10" x14ac:dyDescent="0.3">
      <c r="A768" s="109"/>
      <c r="B768" s="110"/>
      <c r="C768" s="111"/>
      <c r="D768" s="111"/>
      <c r="E768" s="110"/>
      <c r="F768" s="112" t="s">
        <v>1103</v>
      </c>
      <c r="G768" s="113" t="s">
        <v>1104</v>
      </c>
      <c r="H768" s="113" t="s">
        <v>17</v>
      </c>
      <c r="I768" s="113" t="s">
        <v>11</v>
      </c>
      <c r="J768" s="114" t="s">
        <v>19</v>
      </c>
    </row>
    <row r="769" spans="1:10" x14ac:dyDescent="0.3">
      <c r="A769" s="109"/>
      <c r="B769" s="110"/>
      <c r="C769" s="111"/>
      <c r="D769" s="111"/>
      <c r="E769" s="110"/>
      <c r="F769" s="112" t="s">
        <v>68</v>
      </c>
      <c r="G769" s="113" t="s">
        <v>69</v>
      </c>
      <c r="H769" s="113" t="s">
        <v>17</v>
      </c>
      <c r="I769" s="113" t="s">
        <v>18</v>
      </c>
      <c r="J769" s="114" t="s">
        <v>1105</v>
      </c>
    </row>
    <row r="770" spans="1:10" x14ac:dyDescent="0.3">
      <c r="A770" s="109"/>
      <c r="B770" s="110"/>
      <c r="C770" s="111"/>
      <c r="D770" s="111"/>
      <c r="E770" s="110"/>
      <c r="F770" s="112" t="s">
        <v>68</v>
      </c>
      <c r="G770" s="113" t="s">
        <v>69</v>
      </c>
      <c r="H770" s="113" t="s">
        <v>17</v>
      </c>
      <c r="I770" s="113" t="s">
        <v>18</v>
      </c>
      <c r="J770" s="114" t="s">
        <v>1105</v>
      </c>
    </row>
    <row r="771" spans="1:10" x14ac:dyDescent="0.3">
      <c r="A771" s="109"/>
      <c r="B771" s="110"/>
      <c r="C771" s="111"/>
      <c r="D771" s="111"/>
      <c r="E771" s="110"/>
      <c r="F771" s="112" t="s">
        <v>68</v>
      </c>
      <c r="G771" s="113" t="s">
        <v>69</v>
      </c>
      <c r="H771" s="113" t="s">
        <v>17</v>
      </c>
      <c r="I771" s="113" t="s">
        <v>18</v>
      </c>
      <c r="J771" s="114" t="s">
        <v>1105</v>
      </c>
    </row>
    <row r="772" spans="1:10" x14ac:dyDescent="0.3">
      <c r="A772" s="109"/>
      <c r="B772" s="110"/>
      <c r="C772" s="111"/>
      <c r="D772" s="111"/>
      <c r="E772" s="110"/>
      <c r="F772" s="112" t="s">
        <v>68</v>
      </c>
      <c r="G772" s="113" t="s">
        <v>69</v>
      </c>
      <c r="H772" s="113" t="s">
        <v>17</v>
      </c>
      <c r="I772" s="113" t="s">
        <v>18</v>
      </c>
      <c r="J772" s="114" t="s">
        <v>1105</v>
      </c>
    </row>
    <row r="773" spans="1:10" x14ac:dyDescent="0.3">
      <c r="A773" s="109"/>
      <c r="B773" s="110"/>
      <c r="C773" s="111"/>
      <c r="D773" s="111"/>
      <c r="E773" s="110"/>
      <c r="F773" s="112" t="s">
        <v>68</v>
      </c>
      <c r="G773" s="113" t="s">
        <v>69</v>
      </c>
      <c r="H773" s="113" t="s">
        <v>17</v>
      </c>
      <c r="I773" s="113" t="s">
        <v>18</v>
      </c>
      <c r="J773" s="114" t="s">
        <v>1105</v>
      </c>
    </row>
    <row r="774" spans="1:10" x14ac:dyDescent="0.3">
      <c r="A774" s="109"/>
      <c r="B774" s="110"/>
      <c r="C774" s="111"/>
      <c r="D774" s="111"/>
      <c r="E774" s="110"/>
      <c r="F774" s="112" t="s">
        <v>68</v>
      </c>
      <c r="G774" s="113" t="s">
        <v>69</v>
      </c>
      <c r="H774" s="113" t="s">
        <v>17</v>
      </c>
      <c r="I774" s="113" t="s">
        <v>18</v>
      </c>
      <c r="J774" s="114" t="s">
        <v>1105</v>
      </c>
    </row>
    <row r="775" spans="1:10" x14ac:dyDescent="0.3">
      <c r="A775" s="109"/>
      <c r="B775" s="110"/>
      <c r="C775" s="111"/>
      <c r="D775" s="111"/>
      <c r="E775" s="110"/>
      <c r="F775" s="112" t="s">
        <v>1025</v>
      </c>
      <c r="G775" s="113" t="s">
        <v>1026</v>
      </c>
      <c r="H775" s="113" t="s">
        <v>17</v>
      </c>
      <c r="I775" s="113" t="s">
        <v>18</v>
      </c>
      <c r="J775" s="114" t="s">
        <v>19</v>
      </c>
    </row>
    <row r="776" spans="1:10" x14ac:dyDescent="0.3">
      <c r="A776" s="109"/>
      <c r="B776" s="110"/>
      <c r="C776" s="111"/>
      <c r="D776" s="111"/>
      <c r="E776" s="110"/>
      <c r="F776" s="112" t="s">
        <v>100</v>
      </c>
      <c r="G776" s="113" t="s">
        <v>101</v>
      </c>
      <c r="H776" s="113" t="s">
        <v>17</v>
      </c>
      <c r="I776" s="113" t="s">
        <v>18</v>
      </c>
      <c r="J776" s="114" t="s">
        <v>1106</v>
      </c>
    </row>
    <row r="777" spans="1:10" x14ac:dyDescent="0.3">
      <c r="A777" s="109"/>
      <c r="B777" s="110"/>
      <c r="C777" s="111"/>
      <c r="D777" s="111"/>
      <c r="E777" s="110"/>
      <c r="F777" s="112" t="s">
        <v>100</v>
      </c>
      <c r="G777" s="113" t="s">
        <v>101</v>
      </c>
      <c r="H777" s="113" t="s">
        <v>17</v>
      </c>
      <c r="I777" s="113" t="s">
        <v>18</v>
      </c>
      <c r="J777" s="114" t="s">
        <v>1106</v>
      </c>
    </row>
    <row r="778" spans="1:10" x14ac:dyDescent="0.3">
      <c r="A778" s="109"/>
      <c r="B778" s="110"/>
      <c r="C778" s="111"/>
      <c r="D778" s="111"/>
      <c r="E778" s="110"/>
      <c r="F778" s="112" t="s">
        <v>100</v>
      </c>
      <c r="G778" s="113" t="s">
        <v>101</v>
      </c>
      <c r="H778" s="113" t="s">
        <v>17</v>
      </c>
      <c r="I778" s="113" t="s">
        <v>18</v>
      </c>
      <c r="J778" s="114" t="s">
        <v>1106</v>
      </c>
    </row>
    <row r="779" spans="1:10" x14ac:dyDescent="0.3">
      <c r="A779" s="109"/>
      <c r="B779" s="110"/>
      <c r="C779" s="111"/>
      <c r="D779" s="111"/>
      <c r="E779" s="110"/>
      <c r="F779" s="112" t="s">
        <v>100</v>
      </c>
      <c r="G779" s="113" t="s">
        <v>101</v>
      </c>
      <c r="H779" s="113" t="s">
        <v>17</v>
      </c>
      <c r="I779" s="113" t="s">
        <v>18</v>
      </c>
      <c r="J779" s="114" t="s">
        <v>1106</v>
      </c>
    </row>
    <row r="780" spans="1:10" x14ac:dyDescent="0.3">
      <c r="A780" s="109"/>
      <c r="B780" s="110"/>
      <c r="C780" s="111"/>
      <c r="D780" s="111"/>
      <c r="E780" s="110"/>
      <c r="F780" s="112" t="s">
        <v>100</v>
      </c>
      <c r="G780" s="113" t="s">
        <v>101</v>
      </c>
      <c r="H780" s="113" t="s">
        <v>17</v>
      </c>
      <c r="I780" s="113" t="s">
        <v>18</v>
      </c>
      <c r="J780" s="114" t="s">
        <v>1106</v>
      </c>
    </row>
    <row r="781" spans="1:10" x14ac:dyDescent="0.3">
      <c r="A781" s="109"/>
      <c r="B781" s="110"/>
      <c r="C781" s="111"/>
      <c r="D781" s="111"/>
      <c r="E781" s="110"/>
      <c r="F781" s="112" t="s">
        <v>100</v>
      </c>
      <c r="G781" s="113" t="s">
        <v>101</v>
      </c>
      <c r="H781" s="113" t="s">
        <v>17</v>
      </c>
      <c r="I781" s="113" t="s">
        <v>18</v>
      </c>
      <c r="J781" s="114" t="s">
        <v>1106</v>
      </c>
    </row>
    <row r="782" spans="1:10" x14ac:dyDescent="0.3">
      <c r="A782" s="109"/>
      <c r="B782" s="110"/>
      <c r="C782" s="111"/>
      <c r="D782" s="111"/>
      <c r="E782" s="110"/>
      <c r="F782" s="112" t="s">
        <v>77</v>
      </c>
      <c r="G782" s="113" t="s">
        <v>78</v>
      </c>
      <c r="H782" s="113" t="s">
        <v>17</v>
      </c>
      <c r="I782" s="113" t="s">
        <v>18</v>
      </c>
      <c r="J782" s="114" t="s">
        <v>1115</v>
      </c>
    </row>
    <row r="783" spans="1:10" x14ac:dyDescent="0.3">
      <c r="A783" s="109"/>
      <c r="B783" s="110"/>
      <c r="C783" s="111"/>
      <c r="D783" s="111"/>
      <c r="E783" s="110"/>
      <c r="F783" s="112" t="s">
        <v>77</v>
      </c>
      <c r="G783" s="113" t="s">
        <v>78</v>
      </c>
      <c r="H783" s="113" t="s">
        <v>17</v>
      </c>
      <c r="I783" s="113" t="s">
        <v>18</v>
      </c>
      <c r="J783" s="114" t="s">
        <v>1115</v>
      </c>
    </row>
    <row r="784" spans="1:10" x14ac:dyDescent="0.3">
      <c r="A784" s="109"/>
      <c r="B784" s="110"/>
      <c r="C784" s="111"/>
      <c r="D784" s="111"/>
      <c r="E784" s="110"/>
      <c r="F784" s="112" t="s">
        <v>77</v>
      </c>
      <c r="G784" s="113" t="s">
        <v>78</v>
      </c>
      <c r="H784" s="113" t="s">
        <v>17</v>
      </c>
      <c r="I784" s="113" t="s">
        <v>18</v>
      </c>
      <c r="J784" s="114" t="s">
        <v>1115</v>
      </c>
    </row>
    <row r="785" spans="1:10" x14ac:dyDescent="0.3">
      <c r="A785" s="109"/>
      <c r="B785" s="110"/>
      <c r="C785" s="111"/>
      <c r="D785" s="111"/>
      <c r="E785" s="110"/>
      <c r="F785" s="112" t="s">
        <v>77</v>
      </c>
      <c r="G785" s="113" t="s">
        <v>78</v>
      </c>
      <c r="H785" s="113" t="s">
        <v>17</v>
      </c>
      <c r="I785" s="113" t="s">
        <v>18</v>
      </c>
      <c r="J785" s="114" t="s">
        <v>1115</v>
      </c>
    </row>
    <row r="786" spans="1:10" x14ac:dyDescent="0.3">
      <c r="A786" s="109"/>
      <c r="B786" s="110"/>
      <c r="C786" s="111"/>
      <c r="D786" s="111"/>
      <c r="E786" s="110"/>
      <c r="F786" s="112" t="s">
        <v>77</v>
      </c>
      <c r="G786" s="113" t="s">
        <v>78</v>
      </c>
      <c r="H786" s="113" t="s">
        <v>17</v>
      </c>
      <c r="I786" s="113" t="s">
        <v>18</v>
      </c>
      <c r="J786" s="114" t="s">
        <v>1115</v>
      </c>
    </row>
    <row r="787" spans="1:10" x14ac:dyDescent="0.3">
      <c r="A787" s="109"/>
      <c r="B787" s="110"/>
      <c r="C787" s="111"/>
      <c r="D787" s="111"/>
      <c r="E787" s="110"/>
      <c r="F787" s="112" t="s">
        <v>77</v>
      </c>
      <c r="G787" s="113" t="s">
        <v>78</v>
      </c>
      <c r="H787" s="113" t="s">
        <v>17</v>
      </c>
      <c r="I787" s="113" t="s">
        <v>18</v>
      </c>
      <c r="J787" s="114" t="s">
        <v>1115</v>
      </c>
    </row>
    <row r="788" spans="1:10" x14ac:dyDescent="0.3">
      <c r="A788" s="109"/>
      <c r="B788" s="110"/>
      <c r="C788" s="111"/>
      <c r="D788" s="111"/>
      <c r="E788" s="110"/>
      <c r="F788" s="112" t="s">
        <v>1116</v>
      </c>
      <c r="G788" s="113" t="s">
        <v>1117</v>
      </c>
      <c r="H788" s="113" t="s">
        <v>11</v>
      </c>
      <c r="I788" s="113" t="s">
        <v>11</v>
      </c>
      <c r="J788" s="114" t="s">
        <v>1118</v>
      </c>
    </row>
    <row r="789" spans="1:10" x14ac:dyDescent="0.3">
      <c r="A789" s="109"/>
      <c r="B789" s="110"/>
      <c r="C789" s="111"/>
      <c r="D789" s="111"/>
      <c r="E789" s="110"/>
      <c r="F789" s="112" t="s">
        <v>1116</v>
      </c>
      <c r="G789" s="113" t="s">
        <v>1117</v>
      </c>
      <c r="H789" s="113" t="s">
        <v>11</v>
      </c>
      <c r="I789" s="113" t="s">
        <v>11</v>
      </c>
      <c r="J789" s="114" t="s">
        <v>1118</v>
      </c>
    </row>
    <row r="790" spans="1:10" x14ac:dyDescent="0.3">
      <c r="A790" s="109"/>
      <c r="B790" s="110"/>
      <c r="C790" s="111"/>
      <c r="D790" s="111"/>
      <c r="E790" s="110"/>
      <c r="F790" s="112" t="s">
        <v>1116</v>
      </c>
      <c r="G790" s="113" t="s">
        <v>1117</v>
      </c>
      <c r="H790" s="113" t="s">
        <v>11</v>
      </c>
      <c r="I790" s="113" t="s">
        <v>11</v>
      </c>
      <c r="J790" s="114" t="s">
        <v>1118</v>
      </c>
    </row>
    <row r="791" spans="1:10" x14ac:dyDescent="0.3">
      <c r="A791" s="109"/>
      <c r="B791" s="110"/>
      <c r="C791" s="111"/>
      <c r="D791" s="111"/>
      <c r="E791" s="110"/>
      <c r="F791" s="112" t="s">
        <v>1116</v>
      </c>
      <c r="G791" s="113" t="s">
        <v>1117</v>
      </c>
      <c r="H791" s="113" t="s">
        <v>11</v>
      </c>
      <c r="I791" s="113" t="s">
        <v>11</v>
      </c>
      <c r="J791" s="114" t="s">
        <v>1118</v>
      </c>
    </row>
    <row r="792" spans="1:10" x14ac:dyDescent="0.3">
      <c r="A792" s="109"/>
      <c r="B792" s="110"/>
      <c r="C792" s="111"/>
      <c r="D792" s="111"/>
      <c r="E792" s="110"/>
      <c r="F792" s="112" t="s">
        <v>1116</v>
      </c>
      <c r="G792" s="113" t="s">
        <v>1117</v>
      </c>
      <c r="H792" s="113" t="s">
        <v>11</v>
      </c>
      <c r="I792" s="113" t="s">
        <v>11</v>
      </c>
      <c r="J792" s="114" t="s">
        <v>1118</v>
      </c>
    </row>
    <row r="793" spans="1:10" x14ac:dyDescent="0.3">
      <c r="A793" s="109"/>
      <c r="B793" s="110"/>
      <c r="C793" s="111"/>
      <c r="D793" s="111"/>
      <c r="E793" s="110"/>
      <c r="F793" s="112" t="s">
        <v>1116</v>
      </c>
      <c r="G793" s="113" t="s">
        <v>1117</v>
      </c>
      <c r="H793" s="113" t="s">
        <v>11</v>
      </c>
      <c r="I793" s="113" t="s">
        <v>11</v>
      </c>
      <c r="J793" s="114" t="s">
        <v>1118</v>
      </c>
    </row>
    <row r="794" spans="1:10" x14ac:dyDescent="0.3">
      <c r="A794" s="109"/>
      <c r="B794" s="110"/>
      <c r="C794" s="111"/>
      <c r="D794" s="111"/>
      <c r="E794" s="110"/>
      <c r="F794" s="112" t="s">
        <v>191</v>
      </c>
      <c r="G794" s="113" t="s">
        <v>192</v>
      </c>
      <c r="H794" s="113" t="s">
        <v>17</v>
      </c>
      <c r="I794" s="113" t="s">
        <v>18</v>
      </c>
      <c r="J794" s="114" t="s">
        <v>29</v>
      </c>
    </row>
    <row r="795" spans="1:10" x14ac:dyDescent="0.3">
      <c r="A795" s="109"/>
      <c r="B795" s="110"/>
      <c r="C795" s="111"/>
      <c r="D795" s="111"/>
      <c r="E795" s="110"/>
      <c r="F795" s="112" t="s">
        <v>191</v>
      </c>
      <c r="G795" s="113" t="s">
        <v>192</v>
      </c>
      <c r="H795" s="113" t="s">
        <v>17</v>
      </c>
      <c r="I795" s="113" t="s">
        <v>18</v>
      </c>
      <c r="J795" s="114" t="s">
        <v>29</v>
      </c>
    </row>
    <row r="796" spans="1:10" x14ac:dyDescent="0.3">
      <c r="A796" s="109"/>
      <c r="B796" s="110"/>
      <c r="C796" s="111"/>
      <c r="D796" s="111"/>
      <c r="E796" s="110"/>
      <c r="F796" s="112" t="s">
        <v>191</v>
      </c>
      <c r="G796" s="113" t="s">
        <v>192</v>
      </c>
      <c r="H796" s="113" t="s">
        <v>17</v>
      </c>
      <c r="I796" s="113" t="s">
        <v>18</v>
      </c>
      <c r="J796" s="114" t="s">
        <v>29</v>
      </c>
    </row>
    <row r="797" spans="1:10" x14ac:dyDescent="0.3">
      <c r="A797" s="109"/>
      <c r="B797" s="110"/>
      <c r="C797" s="111"/>
      <c r="D797" s="111"/>
      <c r="E797" s="110"/>
      <c r="F797" s="112" t="s">
        <v>191</v>
      </c>
      <c r="G797" s="113" t="s">
        <v>192</v>
      </c>
      <c r="H797" s="113" t="s">
        <v>17</v>
      </c>
      <c r="I797" s="113" t="s">
        <v>18</v>
      </c>
      <c r="J797" s="114" t="s">
        <v>29</v>
      </c>
    </row>
    <row r="798" spans="1:10" x14ac:dyDescent="0.3">
      <c r="A798" s="109"/>
      <c r="B798" s="110"/>
      <c r="C798" s="111"/>
      <c r="D798" s="111"/>
      <c r="E798" s="110"/>
      <c r="F798" s="112" t="s">
        <v>191</v>
      </c>
      <c r="G798" s="113" t="s">
        <v>192</v>
      </c>
      <c r="H798" s="113" t="s">
        <v>17</v>
      </c>
      <c r="I798" s="113" t="s">
        <v>18</v>
      </c>
      <c r="J798" s="114" t="s">
        <v>29</v>
      </c>
    </row>
    <row r="799" spans="1:10" x14ac:dyDescent="0.3">
      <c r="A799" s="109"/>
      <c r="B799" s="110"/>
      <c r="C799" s="111"/>
      <c r="D799" s="111"/>
      <c r="E799" s="110"/>
      <c r="F799" s="112" t="s">
        <v>191</v>
      </c>
      <c r="G799" s="113" t="s">
        <v>192</v>
      </c>
      <c r="H799" s="113" t="s">
        <v>17</v>
      </c>
      <c r="I799" s="113" t="s">
        <v>18</v>
      </c>
      <c r="J799" s="114" t="s">
        <v>29</v>
      </c>
    </row>
    <row r="800" spans="1:10" x14ac:dyDescent="0.3">
      <c r="A800" s="109"/>
      <c r="B800" s="110"/>
      <c r="C800" s="111"/>
      <c r="D800" s="111"/>
      <c r="E800" s="110"/>
      <c r="F800" s="112" t="s">
        <v>1107</v>
      </c>
      <c r="G800" s="113" t="s">
        <v>1108</v>
      </c>
      <c r="H800" s="113" t="s">
        <v>17</v>
      </c>
      <c r="I800" s="113" t="s">
        <v>18</v>
      </c>
      <c r="J800" s="114" t="s">
        <v>24</v>
      </c>
    </row>
    <row r="801" spans="1:10" x14ac:dyDescent="0.3">
      <c r="A801" s="109"/>
      <c r="B801" s="110"/>
      <c r="C801" s="111"/>
      <c r="D801" s="111"/>
      <c r="E801" s="110"/>
      <c r="F801" s="112" t="s">
        <v>1107</v>
      </c>
      <c r="G801" s="113" t="s">
        <v>1108</v>
      </c>
      <c r="H801" s="113" t="s">
        <v>17</v>
      </c>
      <c r="I801" s="113" t="s">
        <v>18</v>
      </c>
      <c r="J801" s="114" t="s">
        <v>24</v>
      </c>
    </row>
    <row r="802" spans="1:10" x14ac:dyDescent="0.3">
      <c r="A802" s="109"/>
      <c r="B802" s="110"/>
      <c r="C802" s="111"/>
      <c r="D802" s="111"/>
      <c r="E802" s="110"/>
      <c r="F802" s="112" t="s">
        <v>1107</v>
      </c>
      <c r="G802" s="113" t="s">
        <v>1108</v>
      </c>
      <c r="H802" s="113" t="s">
        <v>17</v>
      </c>
      <c r="I802" s="113" t="s">
        <v>18</v>
      </c>
      <c r="J802" s="114" t="s">
        <v>24</v>
      </c>
    </row>
    <row r="803" spans="1:10" x14ac:dyDescent="0.3">
      <c r="A803" s="109"/>
      <c r="B803" s="110"/>
      <c r="C803" s="111"/>
      <c r="D803" s="111"/>
      <c r="E803" s="110"/>
      <c r="F803" s="112" t="s">
        <v>1107</v>
      </c>
      <c r="G803" s="113" t="s">
        <v>1108</v>
      </c>
      <c r="H803" s="113" t="s">
        <v>17</v>
      </c>
      <c r="I803" s="113" t="s">
        <v>18</v>
      </c>
      <c r="J803" s="114" t="s">
        <v>24</v>
      </c>
    </row>
    <row r="804" spans="1:10" x14ac:dyDescent="0.3">
      <c r="A804" s="109"/>
      <c r="B804" s="110"/>
      <c r="C804" s="111"/>
      <c r="D804" s="111"/>
      <c r="E804" s="110"/>
      <c r="F804" s="112" t="s">
        <v>1107</v>
      </c>
      <c r="G804" s="113" t="s">
        <v>1108</v>
      </c>
      <c r="H804" s="113" t="s">
        <v>17</v>
      </c>
      <c r="I804" s="113" t="s">
        <v>18</v>
      </c>
      <c r="J804" s="114" t="s">
        <v>24</v>
      </c>
    </row>
    <row r="805" spans="1:10" x14ac:dyDescent="0.3">
      <c r="A805" s="109"/>
      <c r="B805" s="110"/>
      <c r="C805" s="111"/>
      <c r="D805" s="111"/>
      <c r="E805" s="110"/>
      <c r="F805" s="112" t="s">
        <v>1107</v>
      </c>
      <c r="G805" s="113" t="s">
        <v>1108</v>
      </c>
      <c r="H805" s="113" t="s">
        <v>17</v>
      </c>
      <c r="I805" s="113" t="s">
        <v>18</v>
      </c>
      <c r="J805" s="114" t="s">
        <v>24</v>
      </c>
    </row>
    <row r="806" spans="1:10" x14ac:dyDescent="0.3">
      <c r="A806" s="109"/>
      <c r="B806" s="110"/>
      <c r="C806" s="111"/>
      <c r="D806" s="111"/>
      <c r="E806" s="110"/>
      <c r="F806" s="112" t="s">
        <v>1077</v>
      </c>
      <c r="G806" s="113" t="s">
        <v>1078</v>
      </c>
      <c r="H806" s="113" t="s">
        <v>17</v>
      </c>
      <c r="I806" s="113" t="s">
        <v>18</v>
      </c>
      <c r="J806" s="114" t="s">
        <v>29</v>
      </c>
    </row>
    <row r="807" spans="1:10" x14ac:dyDescent="0.3">
      <c r="A807" s="109"/>
      <c r="B807" s="110"/>
      <c r="C807" s="111"/>
      <c r="D807" s="111"/>
      <c r="E807" s="110"/>
      <c r="F807" s="112" t="s">
        <v>1077</v>
      </c>
      <c r="G807" s="113" t="s">
        <v>1078</v>
      </c>
      <c r="H807" s="113" t="s">
        <v>17</v>
      </c>
      <c r="I807" s="113" t="s">
        <v>18</v>
      </c>
      <c r="J807" s="114" t="s">
        <v>29</v>
      </c>
    </row>
    <row r="808" spans="1:10" x14ac:dyDescent="0.3">
      <c r="A808" s="109"/>
      <c r="B808" s="110"/>
      <c r="C808" s="111"/>
      <c r="D808" s="111"/>
      <c r="E808" s="110"/>
      <c r="F808" s="112" t="s">
        <v>1077</v>
      </c>
      <c r="G808" s="113" t="s">
        <v>1078</v>
      </c>
      <c r="H808" s="113" t="s">
        <v>17</v>
      </c>
      <c r="I808" s="113" t="s">
        <v>18</v>
      </c>
      <c r="J808" s="114" t="s">
        <v>29</v>
      </c>
    </row>
    <row r="809" spans="1:10" x14ac:dyDescent="0.3">
      <c r="A809" s="109"/>
      <c r="B809" s="110"/>
      <c r="C809" s="111"/>
      <c r="D809" s="111"/>
      <c r="E809" s="110"/>
      <c r="F809" s="112" t="s">
        <v>1077</v>
      </c>
      <c r="G809" s="113" t="s">
        <v>1078</v>
      </c>
      <c r="H809" s="113" t="s">
        <v>17</v>
      </c>
      <c r="I809" s="113" t="s">
        <v>18</v>
      </c>
      <c r="J809" s="114" t="s">
        <v>29</v>
      </c>
    </row>
    <row r="810" spans="1:10" x14ac:dyDescent="0.3">
      <c r="A810" s="109"/>
      <c r="B810" s="110"/>
      <c r="C810" s="111"/>
      <c r="D810" s="111"/>
      <c r="E810" s="110"/>
      <c r="F810" s="112" t="s">
        <v>1077</v>
      </c>
      <c r="G810" s="113" t="s">
        <v>1078</v>
      </c>
      <c r="H810" s="113" t="s">
        <v>17</v>
      </c>
      <c r="I810" s="113" t="s">
        <v>18</v>
      </c>
      <c r="J810" s="114" t="s">
        <v>29</v>
      </c>
    </row>
    <row r="811" spans="1:10" x14ac:dyDescent="0.3">
      <c r="A811" s="109"/>
      <c r="B811" s="110"/>
      <c r="C811" s="111"/>
      <c r="D811" s="111"/>
      <c r="E811" s="110"/>
      <c r="F811" s="112" t="s">
        <v>1074</v>
      </c>
      <c r="G811" s="113" t="s">
        <v>1075</v>
      </c>
      <c r="H811" s="113" t="s">
        <v>11</v>
      </c>
      <c r="I811" s="113" t="s">
        <v>11</v>
      </c>
      <c r="J811" s="114" t="s">
        <v>1076</v>
      </c>
    </row>
    <row r="812" spans="1:10" x14ac:dyDescent="0.3">
      <c r="A812" s="109"/>
      <c r="B812" s="110"/>
      <c r="C812" s="111"/>
      <c r="D812" s="111"/>
      <c r="E812" s="110"/>
      <c r="F812" s="112" t="s">
        <v>1074</v>
      </c>
      <c r="G812" s="113" t="s">
        <v>1075</v>
      </c>
      <c r="H812" s="113" t="s">
        <v>11</v>
      </c>
      <c r="I812" s="113" t="s">
        <v>11</v>
      </c>
      <c r="J812" s="114" t="s">
        <v>1076</v>
      </c>
    </row>
    <row r="813" spans="1:10" x14ac:dyDescent="0.3">
      <c r="A813" s="109"/>
      <c r="B813" s="110"/>
      <c r="C813" s="111"/>
      <c r="D813" s="111"/>
      <c r="E813" s="110"/>
      <c r="F813" s="112" t="s">
        <v>1074</v>
      </c>
      <c r="G813" s="113" t="s">
        <v>1075</v>
      </c>
      <c r="H813" s="113" t="s">
        <v>11</v>
      </c>
      <c r="I813" s="113" t="s">
        <v>11</v>
      </c>
      <c r="J813" s="114" t="s">
        <v>1076</v>
      </c>
    </row>
    <row r="814" spans="1:10" x14ac:dyDescent="0.3">
      <c r="A814" s="109"/>
      <c r="B814" s="110"/>
      <c r="C814" s="111"/>
      <c r="D814" s="111"/>
      <c r="E814" s="110"/>
      <c r="F814" s="112" t="s">
        <v>1074</v>
      </c>
      <c r="G814" s="113" t="s">
        <v>1075</v>
      </c>
      <c r="H814" s="113" t="s">
        <v>11</v>
      </c>
      <c r="I814" s="113" t="s">
        <v>11</v>
      </c>
      <c r="J814" s="114" t="s">
        <v>1076</v>
      </c>
    </row>
    <row r="815" spans="1:10" x14ac:dyDescent="0.3">
      <c r="A815" s="109"/>
      <c r="B815" s="110"/>
      <c r="C815" s="111"/>
      <c r="D815" s="111"/>
      <c r="E815" s="110"/>
      <c r="F815" s="112" t="s">
        <v>1074</v>
      </c>
      <c r="G815" s="113" t="s">
        <v>1075</v>
      </c>
      <c r="H815" s="113" t="s">
        <v>11</v>
      </c>
      <c r="I815" s="113" t="s">
        <v>11</v>
      </c>
      <c r="J815" s="114" t="s">
        <v>1076</v>
      </c>
    </row>
    <row r="816" spans="1:10" x14ac:dyDescent="0.3">
      <c r="A816" s="109"/>
      <c r="B816" s="110"/>
      <c r="C816" s="111"/>
      <c r="D816" s="111"/>
      <c r="E816" s="110"/>
      <c r="F816" s="112" t="s">
        <v>1074</v>
      </c>
      <c r="G816" s="113" t="s">
        <v>1075</v>
      </c>
      <c r="H816" s="113" t="s">
        <v>11</v>
      </c>
      <c r="I816" s="113" t="s">
        <v>11</v>
      </c>
      <c r="J816" s="114" t="s">
        <v>1076</v>
      </c>
    </row>
    <row r="817" spans="1:10" x14ac:dyDescent="0.3">
      <c r="A817" s="109"/>
      <c r="B817" s="110"/>
      <c r="C817" s="111"/>
      <c r="D817" s="111"/>
      <c r="E817" s="110"/>
      <c r="F817" s="112" t="s">
        <v>104</v>
      </c>
      <c r="G817" s="113" t="s">
        <v>105</v>
      </c>
      <c r="H817" s="113" t="s">
        <v>17</v>
      </c>
      <c r="I817" s="113" t="s">
        <v>18</v>
      </c>
      <c r="J817" s="114" t="s">
        <v>106</v>
      </c>
    </row>
    <row r="818" spans="1:10" x14ac:dyDescent="0.3">
      <c r="A818" s="109"/>
      <c r="B818" s="110"/>
      <c r="C818" s="111"/>
      <c r="D818" s="111"/>
      <c r="E818" s="110"/>
      <c r="F818" s="112" t="s">
        <v>104</v>
      </c>
      <c r="G818" s="113" t="s">
        <v>105</v>
      </c>
      <c r="H818" s="113" t="s">
        <v>17</v>
      </c>
      <c r="I818" s="113" t="s">
        <v>18</v>
      </c>
      <c r="J818" s="114" t="s">
        <v>106</v>
      </c>
    </row>
    <row r="819" spans="1:10" x14ac:dyDescent="0.3">
      <c r="A819" s="109"/>
      <c r="B819" s="110"/>
      <c r="C819" s="111"/>
      <c r="D819" s="111"/>
      <c r="E819" s="110"/>
      <c r="F819" s="112" t="s">
        <v>104</v>
      </c>
      <c r="G819" s="113" t="s">
        <v>105</v>
      </c>
      <c r="H819" s="113" t="s">
        <v>17</v>
      </c>
      <c r="I819" s="113" t="s">
        <v>18</v>
      </c>
      <c r="J819" s="114" t="s">
        <v>106</v>
      </c>
    </row>
    <row r="820" spans="1:10" x14ac:dyDescent="0.3">
      <c r="A820" s="109"/>
      <c r="B820" s="110"/>
      <c r="C820" s="111"/>
      <c r="D820" s="111"/>
      <c r="E820" s="110"/>
      <c r="F820" s="112" t="s">
        <v>104</v>
      </c>
      <c r="G820" s="113" t="s">
        <v>105</v>
      </c>
      <c r="H820" s="113" t="s">
        <v>17</v>
      </c>
      <c r="I820" s="113" t="s">
        <v>18</v>
      </c>
      <c r="J820" s="114" t="s">
        <v>106</v>
      </c>
    </row>
    <row r="821" spans="1:10" x14ac:dyDescent="0.3">
      <c r="A821" s="109"/>
      <c r="B821" s="110"/>
      <c r="C821" s="111"/>
      <c r="D821" s="111"/>
      <c r="E821" s="110"/>
      <c r="F821" s="112" t="s">
        <v>104</v>
      </c>
      <c r="G821" s="113" t="s">
        <v>105</v>
      </c>
      <c r="H821" s="113" t="s">
        <v>17</v>
      </c>
      <c r="I821" s="113" t="s">
        <v>18</v>
      </c>
      <c r="J821" s="114" t="s">
        <v>106</v>
      </c>
    </row>
    <row r="822" spans="1:10" x14ac:dyDescent="0.3">
      <c r="A822" s="109"/>
      <c r="B822" s="110"/>
      <c r="C822" s="111"/>
      <c r="D822" s="111"/>
      <c r="E822" s="110"/>
      <c r="F822" s="112" t="s">
        <v>104</v>
      </c>
      <c r="G822" s="113" t="s">
        <v>105</v>
      </c>
      <c r="H822" s="113" t="s">
        <v>17</v>
      </c>
      <c r="I822" s="113" t="s">
        <v>18</v>
      </c>
      <c r="J822" s="114" t="s">
        <v>106</v>
      </c>
    </row>
    <row r="823" spans="1:10" x14ac:dyDescent="0.3">
      <c r="A823" s="109"/>
      <c r="B823" s="110"/>
      <c r="C823" s="111"/>
      <c r="D823" s="111"/>
      <c r="E823" s="110"/>
      <c r="F823" s="112" t="s">
        <v>1121</v>
      </c>
      <c r="G823" s="113" t="s">
        <v>1122</v>
      </c>
      <c r="H823" s="113" t="s">
        <v>17</v>
      </c>
      <c r="I823" s="113" t="s">
        <v>18</v>
      </c>
      <c r="J823" s="114" t="s">
        <v>29</v>
      </c>
    </row>
    <row r="824" spans="1:10" x14ac:dyDescent="0.3">
      <c r="A824" s="109"/>
      <c r="B824" s="110"/>
      <c r="C824" s="111"/>
      <c r="D824" s="111"/>
      <c r="E824" s="110"/>
      <c r="F824" s="112" t="s">
        <v>1121</v>
      </c>
      <c r="G824" s="113" t="s">
        <v>1122</v>
      </c>
      <c r="H824" s="113" t="s">
        <v>17</v>
      </c>
      <c r="I824" s="113" t="s">
        <v>18</v>
      </c>
      <c r="J824" s="114" t="s">
        <v>29</v>
      </c>
    </row>
    <row r="825" spans="1:10" x14ac:dyDescent="0.3">
      <c r="A825" s="109"/>
      <c r="B825" s="110"/>
      <c r="C825" s="111"/>
      <c r="D825" s="111"/>
      <c r="E825" s="110"/>
      <c r="F825" s="112" t="s">
        <v>1121</v>
      </c>
      <c r="G825" s="113" t="s">
        <v>1122</v>
      </c>
      <c r="H825" s="113" t="s">
        <v>17</v>
      </c>
      <c r="I825" s="113" t="s">
        <v>18</v>
      </c>
      <c r="J825" s="114" t="s">
        <v>29</v>
      </c>
    </row>
    <row r="826" spans="1:10" x14ac:dyDescent="0.3">
      <c r="A826" s="109"/>
      <c r="B826" s="110"/>
      <c r="C826" s="111"/>
      <c r="D826" s="111"/>
      <c r="E826" s="110"/>
      <c r="F826" s="112" t="s">
        <v>1121</v>
      </c>
      <c r="G826" s="113" t="s">
        <v>1122</v>
      </c>
      <c r="H826" s="113" t="s">
        <v>17</v>
      </c>
      <c r="I826" s="113" t="s">
        <v>18</v>
      </c>
      <c r="J826" s="114" t="s">
        <v>29</v>
      </c>
    </row>
    <row r="827" spans="1:10" x14ac:dyDescent="0.3">
      <c r="A827" s="109"/>
      <c r="B827" s="110"/>
      <c r="C827" s="111"/>
      <c r="D827" s="111"/>
      <c r="E827" s="110"/>
      <c r="F827" s="112" t="s">
        <v>1121</v>
      </c>
      <c r="G827" s="113" t="s">
        <v>1122</v>
      </c>
      <c r="H827" s="113" t="s">
        <v>17</v>
      </c>
      <c r="I827" s="113" t="s">
        <v>18</v>
      </c>
      <c r="J827" s="114" t="s">
        <v>29</v>
      </c>
    </row>
    <row r="828" spans="1:10" x14ac:dyDescent="0.3">
      <c r="A828" s="109"/>
      <c r="B828" s="110"/>
      <c r="C828" s="111"/>
      <c r="D828" s="111"/>
      <c r="E828" s="110"/>
      <c r="F828" s="112" t="s">
        <v>1121</v>
      </c>
      <c r="G828" s="113" t="s">
        <v>1122</v>
      </c>
      <c r="H828" s="113" t="s">
        <v>17</v>
      </c>
      <c r="I828" s="113" t="s">
        <v>18</v>
      </c>
      <c r="J828" s="114" t="s">
        <v>29</v>
      </c>
    </row>
    <row r="829" spans="1:10" x14ac:dyDescent="0.3">
      <c r="A829" s="109"/>
      <c r="B829" s="110"/>
      <c r="C829" s="111"/>
      <c r="D829" s="111"/>
      <c r="E829" s="110"/>
      <c r="F829" s="112" t="s">
        <v>117</v>
      </c>
      <c r="G829" s="113" t="s">
        <v>118</v>
      </c>
      <c r="H829" s="113" t="s">
        <v>17</v>
      </c>
      <c r="I829" s="113" t="s">
        <v>18</v>
      </c>
      <c r="J829" s="114" t="s">
        <v>119</v>
      </c>
    </row>
    <row r="830" spans="1:10" x14ac:dyDescent="0.3">
      <c r="A830" s="109"/>
      <c r="B830" s="110"/>
      <c r="C830" s="111"/>
      <c r="D830" s="111"/>
      <c r="E830" s="110"/>
      <c r="F830" s="112" t="s">
        <v>117</v>
      </c>
      <c r="G830" s="113" t="s">
        <v>118</v>
      </c>
      <c r="H830" s="113" t="s">
        <v>17</v>
      </c>
      <c r="I830" s="113" t="s">
        <v>18</v>
      </c>
      <c r="J830" s="114" t="s">
        <v>119</v>
      </c>
    </row>
    <row r="831" spans="1:10" x14ac:dyDescent="0.3">
      <c r="A831" s="109"/>
      <c r="B831" s="110"/>
      <c r="C831" s="111"/>
      <c r="D831" s="111"/>
      <c r="E831" s="110"/>
      <c r="F831" s="112" t="s">
        <v>117</v>
      </c>
      <c r="G831" s="113" t="s">
        <v>118</v>
      </c>
      <c r="H831" s="113" t="s">
        <v>17</v>
      </c>
      <c r="I831" s="113" t="s">
        <v>18</v>
      </c>
      <c r="J831" s="114" t="s">
        <v>119</v>
      </c>
    </row>
    <row r="832" spans="1:10" x14ac:dyDescent="0.3">
      <c r="A832" s="109"/>
      <c r="B832" s="110"/>
      <c r="C832" s="111"/>
      <c r="D832" s="111"/>
      <c r="E832" s="110"/>
      <c r="F832" s="112" t="s">
        <v>117</v>
      </c>
      <c r="G832" s="113" t="s">
        <v>118</v>
      </c>
      <c r="H832" s="113" t="s">
        <v>11</v>
      </c>
      <c r="I832" s="113" t="s">
        <v>11</v>
      </c>
      <c r="J832" s="114" t="s">
        <v>119</v>
      </c>
    </row>
    <row r="833" spans="1:10" x14ac:dyDescent="0.3">
      <c r="A833" s="109"/>
      <c r="B833" s="110"/>
      <c r="C833" s="111"/>
      <c r="D833" s="111"/>
      <c r="E833" s="110"/>
      <c r="F833" s="112" t="s">
        <v>117</v>
      </c>
      <c r="G833" s="113" t="s">
        <v>118</v>
      </c>
      <c r="H833" s="113" t="s">
        <v>17</v>
      </c>
      <c r="I833" s="113" t="s">
        <v>18</v>
      </c>
      <c r="J833" s="114" t="s">
        <v>119</v>
      </c>
    </row>
    <row r="834" spans="1:10" x14ac:dyDescent="0.3">
      <c r="A834" s="109"/>
      <c r="B834" s="110"/>
      <c r="C834" s="111"/>
      <c r="D834" s="111"/>
      <c r="E834" s="110"/>
      <c r="F834" s="112" t="s">
        <v>117</v>
      </c>
      <c r="G834" s="113" t="s">
        <v>118</v>
      </c>
      <c r="H834" s="113" t="s">
        <v>17</v>
      </c>
      <c r="I834" s="113" t="s">
        <v>18</v>
      </c>
      <c r="J834" s="114" t="s">
        <v>119</v>
      </c>
    </row>
    <row r="835" spans="1:10" x14ac:dyDescent="0.3">
      <c r="A835" s="109"/>
      <c r="B835" s="110"/>
      <c r="C835" s="111"/>
      <c r="D835" s="111"/>
      <c r="E835" s="110"/>
      <c r="F835" s="112" t="s">
        <v>1079</v>
      </c>
      <c r="G835" s="113" t="s">
        <v>1080</v>
      </c>
      <c r="H835" s="113" t="s">
        <v>17</v>
      </c>
      <c r="I835" s="113" t="s">
        <v>18</v>
      </c>
      <c r="J835" s="114" t="s">
        <v>1081</v>
      </c>
    </row>
    <row r="836" spans="1:10" x14ac:dyDescent="0.3">
      <c r="A836" s="109"/>
      <c r="B836" s="110"/>
      <c r="C836" s="111"/>
      <c r="D836" s="111"/>
      <c r="E836" s="110"/>
      <c r="F836" s="112" t="s">
        <v>1079</v>
      </c>
      <c r="G836" s="113" t="s">
        <v>1080</v>
      </c>
      <c r="H836" s="113" t="s">
        <v>17</v>
      </c>
      <c r="I836" s="113" t="s">
        <v>18</v>
      </c>
      <c r="J836" s="114" t="s">
        <v>1081</v>
      </c>
    </row>
    <row r="837" spans="1:10" x14ac:dyDescent="0.3">
      <c r="A837" s="109"/>
      <c r="B837" s="110"/>
      <c r="C837" s="111"/>
      <c r="D837" s="111"/>
      <c r="E837" s="110"/>
      <c r="F837" s="112" t="s">
        <v>1079</v>
      </c>
      <c r="G837" s="113" t="s">
        <v>1080</v>
      </c>
      <c r="H837" s="113" t="s">
        <v>17</v>
      </c>
      <c r="I837" s="113" t="s">
        <v>18</v>
      </c>
      <c r="J837" s="114" t="s">
        <v>1081</v>
      </c>
    </row>
    <row r="838" spans="1:10" x14ac:dyDescent="0.3">
      <c r="A838" s="109"/>
      <c r="B838" s="110"/>
      <c r="C838" s="111"/>
      <c r="D838" s="111"/>
      <c r="E838" s="110"/>
      <c r="F838" s="112" t="s">
        <v>1079</v>
      </c>
      <c r="G838" s="113" t="s">
        <v>1080</v>
      </c>
      <c r="H838" s="113" t="s">
        <v>17</v>
      </c>
      <c r="I838" s="113" t="s">
        <v>18</v>
      </c>
      <c r="J838" s="114" t="s">
        <v>1081</v>
      </c>
    </row>
    <row r="839" spans="1:10" x14ac:dyDescent="0.3">
      <c r="A839" s="109"/>
      <c r="B839" s="110"/>
      <c r="C839" s="111"/>
      <c r="D839" s="111"/>
      <c r="E839" s="110"/>
      <c r="F839" s="112" t="s">
        <v>1079</v>
      </c>
      <c r="G839" s="113" t="s">
        <v>1080</v>
      </c>
      <c r="H839" s="113" t="s">
        <v>17</v>
      </c>
      <c r="I839" s="113" t="s">
        <v>18</v>
      </c>
      <c r="J839" s="114" t="s">
        <v>1081</v>
      </c>
    </row>
    <row r="840" spans="1:10" x14ac:dyDescent="0.3">
      <c r="A840" s="109"/>
      <c r="B840" s="110"/>
      <c r="C840" s="111"/>
      <c r="D840" s="111"/>
      <c r="E840" s="110"/>
      <c r="F840" s="112" t="s">
        <v>1079</v>
      </c>
      <c r="G840" s="113" t="s">
        <v>1080</v>
      </c>
      <c r="H840" s="113" t="s">
        <v>17</v>
      </c>
      <c r="I840" s="113" t="s">
        <v>18</v>
      </c>
      <c r="J840" s="114" t="s">
        <v>1081</v>
      </c>
    </row>
    <row r="841" spans="1:10" x14ac:dyDescent="0.3">
      <c r="A841" s="109"/>
      <c r="B841" s="110"/>
      <c r="C841" s="111"/>
      <c r="D841" s="111"/>
      <c r="E841" s="110"/>
      <c r="F841" s="112" t="s">
        <v>1069</v>
      </c>
      <c r="G841" s="113" t="s">
        <v>1070</v>
      </c>
      <c r="H841" s="113" t="s">
        <v>17</v>
      </c>
      <c r="I841" s="113" t="s">
        <v>18</v>
      </c>
      <c r="J841" s="114" t="s">
        <v>49</v>
      </c>
    </row>
    <row r="842" spans="1:10" x14ac:dyDescent="0.3">
      <c r="A842" s="109"/>
      <c r="B842" s="110"/>
      <c r="C842" s="111"/>
      <c r="D842" s="111"/>
      <c r="E842" s="110"/>
      <c r="F842" s="112" t="s">
        <v>1069</v>
      </c>
      <c r="G842" s="113" t="s">
        <v>1070</v>
      </c>
      <c r="H842" s="113" t="s">
        <v>17</v>
      </c>
      <c r="I842" s="113" t="s">
        <v>18</v>
      </c>
      <c r="J842" s="114" t="s">
        <v>49</v>
      </c>
    </row>
    <row r="843" spans="1:10" x14ac:dyDescent="0.3">
      <c r="A843" s="109"/>
      <c r="B843" s="110"/>
      <c r="C843" s="111"/>
      <c r="D843" s="111"/>
      <c r="E843" s="110"/>
      <c r="F843" s="112" t="s">
        <v>1029</v>
      </c>
      <c r="G843" s="113" t="s">
        <v>1030</v>
      </c>
      <c r="H843" s="113" t="s">
        <v>17</v>
      </c>
      <c r="I843" s="113" t="s">
        <v>18</v>
      </c>
      <c r="J843" s="114" t="s">
        <v>86</v>
      </c>
    </row>
    <row r="844" spans="1:10" x14ac:dyDescent="0.3">
      <c r="A844" s="109"/>
      <c r="B844" s="110"/>
      <c r="C844" s="111"/>
      <c r="D844" s="111"/>
      <c r="E844" s="110"/>
      <c r="F844" s="112" t="s">
        <v>1071</v>
      </c>
      <c r="G844" s="113" t="s">
        <v>1072</v>
      </c>
      <c r="H844" s="113" t="s">
        <v>17</v>
      </c>
      <c r="I844" s="113" t="s">
        <v>18</v>
      </c>
      <c r="J844" s="114" t="s">
        <v>29</v>
      </c>
    </row>
    <row r="845" spans="1:10" x14ac:dyDescent="0.3">
      <c r="A845" s="109"/>
      <c r="B845" s="110"/>
      <c r="C845" s="111"/>
      <c r="D845" s="111"/>
      <c r="E845" s="110"/>
      <c r="F845" s="112" t="s">
        <v>1071</v>
      </c>
      <c r="G845" s="113" t="s">
        <v>1072</v>
      </c>
      <c r="H845" s="113" t="s">
        <v>17</v>
      </c>
      <c r="I845" s="113" t="s">
        <v>18</v>
      </c>
      <c r="J845" s="114" t="s">
        <v>29</v>
      </c>
    </row>
    <row r="846" spans="1:10" x14ac:dyDescent="0.3">
      <c r="A846" s="109"/>
      <c r="B846" s="110"/>
      <c r="C846" s="111"/>
      <c r="D846" s="111"/>
      <c r="E846" s="110"/>
      <c r="F846" s="112" t="s">
        <v>1071</v>
      </c>
      <c r="G846" s="113" t="s">
        <v>1072</v>
      </c>
      <c r="H846" s="113" t="s">
        <v>17</v>
      </c>
      <c r="I846" s="113" t="s">
        <v>18</v>
      </c>
      <c r="J846" s="114" t="s">
        <v>29</v>
      </c>
    </row>
    <row r="847" spans="1:10" x14ac:dyDescent="0.3">
      <c r="A847" s="109"/>
      <c r="B847" s="110"/>
      <c r="C847" s="111"/>
      <c r="D847" s="111"/>
      <c r="E847" s="110"/>
      <c r="F847" s="112" t="s">
        <v>1071</v>
      </c>
      <c r="G847" s="113" t="s">
        <v>1072</v>
      </c>
      <c r="H847" s="113" t="s">
        <v>17</v>
      </c>
      <c r="I847" s="113" t="s">
        <v>18</v>
      </c>
      <c r="J847" s="114" t="s">
        <v>29</v>
      </c>
    </row>
    <row r="848" spans="1:10" x14ac:dyDescent="0.3">
      <c r="A848" s="109"/>
      <c r="B848" s="110"/>
      <c r="C848" s="111"/>
      <c r="D848" s="111"/>
      <c r="E848" s="110"/>
      <c r="F848" s="112" t="s">
        <v>1071</v>
      </c>
      <c r="G848" s="113" t="s">
        <v>1072</v>
      </c>
      <c r="H848" s="113" t="s">
        <v>17</v>
      </c>
      <c r="I848" s="113" t="s">
        <v>18</v>
      </c>
      <c r="J848" s="114" t="s">
        <v>29</v>
      </c>
    </row>
    <row r="849" spans="1:10" x14ac:dyDescent="0.3">
      <c r="A849" s="109"/>
      <c r="B849" s="110"/>
      <c r="C849" s="111"/>
      <c r="D849" s="111"/>
      <c r="E849" s="110"/>
      <c r="F849" s="112" t="s">
        <v>1071</v>
      </c>
      <c r="G849" s="113" t="s">
        <v>1072</v>
      </c>
      <c r="H849" s="113" t="s">
        <v>17</v>
      </c>
      <c r="I849" s="113" t="s">
        <v>18</v>
      </c>
      <c r="J849" s="114" t="s">
        <v>29</v>
      </c>
    </row>
    <row r="850" spans="1:10" x14ac:dyDescent="0.3">
      <c r="A850" s="109"/>
      <c r="B850" s="110"/>
      <c r="C850" s="111"/>
      <c r="D850" s="111"/>
      <c r="E850" s="110"/>
      <c r="F850" s="112" t="s">
        <v>470</v>
      </c>
      <c r="G850" s="113" t="s">
        <v>471</v>
      </c>
      <c r="H850" s="113" t="s">
        <v>17</v>
      </c>
      <c r="I850" s="113" t="s">
        <v>11</v>
      </c>
      <c r="J850" s="114" t="s">
        <v>1073</v>
      </c>
    </row>
    <row r="851" spans="1:10" x14ac:dyDescent="0.3">
      <c r="A851" s="109"/>
      <c r="B851" s="110"/>
      <c r="C851" s="111"/>
      <c r="D851" s="111"/>
      <c r="E851" s="110"/>
      <c r="F851" s="112" t="s">
        <v>470</v>
      </c>
      <c r="G851" s="113" t="s">
        <v>471</v>
      </c>
      <c r="H851" s="113" t="s">
        <v>17</v>
      </c>
      <c r="I851" s="113" t="s">
        <v>11</v>
      </c>
      <c r="J851" s="114" t="s">
        <v>1073</v>
      </c>
    </row>
    <row r="852" spans="1:10" x14ac:dyDescent="0.3">
      <c r="A852" s="109"/>
      <c r="B852" s="110"/>
      <c r="C852" s="111"/>
      <c r="D852" s="111"/>
      <c r="E852" s="110"/>
      <c r="F852" s="112" t="s">
        <v>470</v>
      </c>
      <c r="G852" s="113" t="s">
        <v>471</v>
      </c>
      <c r="H852" s="113" t="s">
        <v>17</v>
      </c>
      <c r="I852" s="113" t="s">
        <v>11</v>
      </c>
      <c r="J852" s="114" t="s">
        <v>1073</v>
      </c>
    </row>
    <row r="853" spans="1:10" x14ac:dyDescent="0.3">
      <c r="A853" s="109"/>
      <c r="B853" s="110"/>
      <c r="C853" s="111"/>
      <c r="D853" s="111"/>
      <c r="E853" s="110"/>
      <c r="F853" s="112" t="s">
        <v>470</v>
      </c>
      <c r="G853" s="113" t="s">
        <v>471</v>
      </c>
      <c r="H853" s="113" t="s">
        <v>17</v>
      </c>
      <c r="I853" s="113" t="s">
        <v>11</v>
      </c>
      <c r="J853" s="114" t="s">
        <v>1073</v>
      </c>
    </row>
    <row r="854" spans="1:10" x14ac:dyDescent="0.3">
      <c r="A854" s="109"/>
      <c r="B854" s="110"/>
      <c r="C854" s="111"/>
      <c r="D854" s="111"/>
      <c r="E854" s="110"/>
      <c r="F854" s="112" t="s">
        <v>470</v>
      </c>
      <c r="G854" s="113" t="s">
        <v>471</v>
      </c>
      <c r="H854" s="113" t="s">
        <v>17</v>
      </c>
      <c r="I854" s="113" t="s">
        <v>11</v>
      </c>
      <c r="J854" s="114" t="s">
        <v>1073</v>
      </c>
    </row>
    <row r="855" spans="1:10" x14ac:dyDescent="0.3">
      <c r="A855" s="109"/>
      <c r="B855" s="110"/>
      <c r="C855" s="111"/>
      <c r="D855" s="111"/>
      <c r="E855" s="110"/>
      <c r="F855" s="112" t="s">
        <v>155</v>
      </c>
      <c r="G855" s="113" t="s">
        <v>156</v>
      </c>
      <c r="H855" s="113" t="s">
        <v>17</v>
      </c>
      <c r="I855" s="113" t="s">
        <v>18</v>
      </c>
      <c r="J855" s="114" t="s">
        <v>29</v>
      </c>
    </row>
    <row r="856" spans="1:10" x14ac:dyDescent="0.3">
      <c r="A856" s="109"/>
      <c r="B856" s="110"/>
      <c r="C856" s="111"/>
      <c r="D856" s="111"/>
      <c r="E856" s="110"/>
      <c r="F856" s="112" t="s">
        <v>155</v>
      </c>
      <c r="G856" s="113" t="s">
        <v>156</v>
      </c>
      <c r="H856" s="113" t="s">
        <v>17</v>
      </c>
      <c r="I856" s="113" t="s">
        <v>18</v>
      </c>
      <c r="J856" s="114" t="s">
        <v>29</v>
      </c>
    </row>
    <row r="857" spans="1:10" x14ac:dyDescent="0.3">
      <c r="A857" s="109"/>
      <c r="B857" s="110"/>
      <c r="C857" s="111"/>
      <c r="D857" s="111"/>
      <c r="E857" s="110"/>
      <c r="F857" s="112" t="s">
        <v>155</v>
      </c>
      <c r="G857" s="113" t="s">
        <v>156</v>
      </c>
      <c r="H857" s="113" t="s">
        <v>17</v>
      </c>
      <c r="I857" s="113" t="s">
        <v>18</v>
      </c>
      <c r="J857" s="114" t="s">
        <v>29</v>
      </c>
    </row>
    <row r="858" spans="1:10" x14ac:dyDescent="0.3">
      <c r="A858" s="109"/>
      <c r="B858" s="110"/>
      <c r="C858" s="111"/>
      <c r="D858" s="111"/>
      <c r="E858" s="110"/>
      <c r="F858" s="112" t="s">
        <v>155</v>
      </c>
      <c r="G858" s="113" t="s">
        <v>156</v>
      </c>
      <c r="H858" s="113" t="s">
        <v>17</v>
      </c>
      <c r="I858" s="113" t="s">
        <v>18</v>
      </c>
      <c r="J858" s="114" t="s">
        <v>29</v>
      </c>
    </row>
    <row r="859" spans="1:10" x14ac:dyDescent="0.3">
      <c r="A859" s="109"/>
      <c r="B859" s="110"/>
      <c r="C859" s="111"/>
      <c r="D859" s="111"/>
      <c r="E859" s="110"/>
      <c r="F859" s="112" t="s">
        <v>155</v>
      </c>
      <c r="G859" s="113" t="s">
        <v>156</v>
      </c>
      <c r="H859" s="113" t="s">
        <v>17</v>
      </c>
      <c r="I859" s="113" t="s">
        <v>18</v>
      </c>
      <c r="J859" s="114" t="s">
        <v>29</v>
      </c>
    </row>
    <row r="860" spans="1:10" x14ac:dyDescent="0.3">
      <c r="A860" s="109"/>
      <c r="B860" s="110"/>
      <c r="C860" s="111"/>
      <c r="D860" s="111"/>
      <c r="E860" s="110"/>
      <c r="F860" s="112" t="s">
        <v>155</v>
      </c>
      <c r="G860" s="113" t="s">
        <v>156</v>
      </c>
      <c r="H860" s="113" t="s">
        <v>17</v>
      </c>
      <c r="I860" s="113" t="s">
        <v>18</v>
      </c>
      <c r="J860" s="114" t="s">
        <v>29</v>
      </c>
    </row>
    <row r="861" spans="1:10" x14ac:dyDescent="0.3">
      <c r="A861" s="109"/>
      <c r="B861" s="110"/>
      <c r="C861" s="111"/>
      <c r="D861" s="111"/>
      <c r="E861" s="110"/>
      <c r="F861" s="112" t="s">
        <v>1110</v>
      </c>
      <c r="G861" s="113" t="s">
        <v>1111</v>
      </c>
      <c r="H861" s="113" t="s">
        <v>17</v>
      </c>
      <c r="I861" s="113" t="s">
        <v>18</v>
      </c>
      <c r="J861" s="114" t="s">
        <v>29</v>
      </c>
    </row>
    <row r="862" spans="1:10" x14ac:dyDescent="0.3">
      <c r="A862" s="109"/>
      <c r="B862" s="110"/>
      <c r="C862" s="111"/>
      <c r="D862" s="111"/>
      <c r="E862" s="110"/>
      <c r="F862" s="112" t="s">
        <v>1110</v>
      </c>
      <c r="G862" s="113" t="s">
        <v>1111</v>
      </c>
      <c r="H862" s="113" t="s">
        <v>17</v>
      </c>
      <c r="I862" s="113" t="s">
        <v>18</v>
      </c>
      <c r="J862" s="114" t="s">
        <v>29</v>
      </c>
    </row>
    <row r="863" spans="1:10" x14ac:dyDescent="0.3">
      <c r="A863" s="109"/>
      <c r="B863" s="110"/>
      <c r="C863" s="111"/>
      <c r="D863" s="111"/>
      <c r="E863" s="110"/>
      <c r="F863" s="112" t="s">
        <v>1110</v>
      </c>
      <c r="G863" s="113" t="s">
        <v>1111</v>
      </c>
      <c r="H863" s="113" t="s">
        <v>17</v>
      </c>
      <c r="I863" s="113" t="s">
        <v>18</v>
      </c>
      <c r="J863" s="114" t="s">
        <v>29</v>
      </c>
    </row>
    <row r="864" spans="1:10" x14ac:dyDescent="0.3">
      <c r="A864" s="109"/>
      <c r="B864" s="110"/>
      <c r="C864" s="111"/>
      <c r="D864" s="111"/>
      <c r="E864" s="110"/>
      <c r="F864" s="112" t="s">
        <v>1110</v>
      </c>
      <c r="G864" s="113" t="s">
        <v>1111</v>
      </c>
      <c r="H864" s="113" t="s">
        <v>17</v>
      </c>
      <c r="I864" s="113" t="s">
        <v>18</v>
      </c>
      <c r="J864" s="114" t="s">
        <v>29</v>
      </c>
    </row>
    <row r="865" spans="1:10" x14ac:dyDescent="0.3">
      <c r="A865" s="109"/>
      <c r="B865" s="110"/>
      <c r="C865" s="111"/>
      <c r="D865" s="111"/>
      <c r="E865" s="110"/>
      <c r="F865" s="112" t="s">
        <v>1110</v>
      </c>
      <c r="G865" s="113" t="s">
        <v>1111</v>
      </c>
      <c r="H865" s="113" t="s">
        <v>17</v>
      </c>
      <c r="I865" s="113" t="s">
        <v>18</v>
      </c>
      <c r="J865" s="114" t="s">
        <v>29</v>
      </c>
    </row>
    <row r="866" spans="1:10" x14ac:dyDescent="0.3">
      <c r="A866" s="109"/>
      <c r="B866" s="110"/>
      <c r="C866" s="111"/>
      <c r="D866" s="111"/>
      <c r="E866" s="110"/>
      <c r="F866" s="112" t="s">
        <v>1110</v>
      </c>
      <c r="G866" s="113" t="s">
        <v>1111</v>
      </c>
      <c r="H866" s="113" t="s">
        <v>17</v>
      </c>
      <c r="I866" s="113" t="s">
        <v>18</v>
      </c>
      <c r="J866" s="114" t="s">
        <v>29</v>
      </c>
    </row>
    <row r="867" spans="1:10" x14ac:dyDescent="0.3">
      <c r="A867" s="109"/>
      <c r="B867" s="110"/>
      <c r="C867" s="111"/>
      <c r="D867" s="111"/>
      <c r="E867" s="110"/>
      <c r="F867" s="112" t="s">
        <v>1129</v>
      </c>
      <c r="G867" s="113" t="s">
        <v>1130</v>
      </c>
      <c r="H867" s="113" t="s">
        <v>17</v>
      </c>
      <c r="I867" s="113" t="s">
        <v>18</v>
      </c>
      <c r="J867" s="114" t="s">
        <v>29</v>
      </c>
    </row>
    <row r="868" spans="1:10" x14ac:dyDescent="0.3">
      <c r="A868" s="109"/>
      <c r="B868" s="110"/>
      <c r="C868" s="111"/>
      <c r="D868" s="111"/>
      <c r="E868" s="110"/>
      <c r="F868" s="112" t="s">
        <v>1129</v>
      </c>
      <c r="G868" s="113" t="s">
        <v>1130</v>
      </c>
      <c r="H868" s="113" t="s">
        <v>17</v>
      </c>
      <c r="I868" s="113" t="s">
        <v>18</v>
      </c>
      <c r="J868" s="114" t="s">
        <v>29</v>
      </c>
    </row>
    <row r="869" spans="1:10" x14ac:dyDescent="0.3">
      <c r="A869" s="109"/>
      <c r="B869" s="110"/>
      <c r="C869" s="111"/>
      <c r="D869" s="111"/>
      <c r="E869" s="110"/>
      <c r="F869" s="112" t="s">
        <v>961</v>
      </c>
      <c r="G869" s="113" t="s">
        <v>962</v>
      </c>
      <c r="H869" s="113" t="s">
        <v>11</v>
      </c>
      <c r="I869" s="113" t="s">
        <v>11</v>
      </c>
      <c r="J869" s="114" t="s">
        <v>1101</v>
      </c>
    </row>
    <row r="870" spans="1:10" x14ac:dyDescent="0.3">
      <c r="A870" s="109"/>
      <c r="B870" s="110"/>
      <c r="C870" s="111"/>
      <c r="D870" s="111"/>
      <c r="E870" s="110"/>
      <c r="F870" s="112" t="s">
        <v>961</v>
      </c>
      <c r="G870" s="113" t="s">
        <v>962</v>
      </c>
      <c r="H870" s="113" t="s">
        <v>11</v>
      </c>
      <c r="I870" s="113" t="s">
        <v>11</v>
      </c>
      <c r="J870" s="114" t="s">
        <v>1101</v>
      </c>
    </row>
    <row r="871" spans="1:10" x14ac:dyDescent="0.3">
      <c r="A871" s="109"/>
      <c r="B871" s="110"/>
      <c r="C871" s="111"/>
      <c r="D871" s="111"/>
      <c r="E871" s="110"/>
      <c r="F871" s="112" t="s">
        <v>961</v>
      </c>
      <c r="G871" s="113" t="s">
        <v>962</v>
      </c>
      <c r="H871" s="113" t="s">
        <v>11</v>
      </c>
      <c r="I871" s="113" t="s">
        <v>11</v>
      </c>
      <c r="J871" s="114" t="s">
        <v>1101</v>
      </c>
    </row>
    <row r="872" spans="1:10" x14ac:dyDescent="0.3">
      <c r="A872" s="109"/>
      <c r="B872" s="110"/>
      <c r="C872" s="111"/>
      <c r="D872" s="111"/>
      <c r="E872" s="110"/>
      <c r="F872" s="112" t="s">
        <v>961</v>
      </c>
      <c r="G872" s="113" t="s">
        <v>962</v>
      </c>
      <c r="H872" s="113" t="s">
        <v>11</v>
      </c>
      <c r="I872" s="113" t="s">
        <v>11</v>
      </c>
      <c r="J872" s="114" t="s">
        <v>1101</v>
      </c>
    </row>
    <row r="873" spans="1:10" x14ac:dyDescent="0.3">
      <c r="A873" s="109"/>
      <c r="B873" s="110"/>
      <c r="C873" s="111"/>
      <c r="D873" s="111"/>
      <c r="E873" s="110"/>
      <c r="F873" s="112" t="s">
        <v>961</v>
      </c>
      <c r="G873" s="113" t="s">
        <v>962</v>
      </c>
      <c r="H873" s="113" t="s">
        <v>11</v>
      </c>
      <c r="I873" s="113" t="s">
        <v>11</v>
      </c>
      <c r="J873" s="114" t="s">
        <v>1101</v>
      </c>
    </row>
    <row r="874" spans="1:10" x14ac:dyDescent="0.3">
      <c r="A874" s="109"/>
      <c r="B874" s="110"/>
      <c r="C874" s="111"/>
      <c r="D874" s="111"/>
      <c r="E874" s="110"/>
      <c r="F874" s="112" t="s">
        <v>961</v>
      </c>
      <c r="G874" s="113" t="s">
        <v>962</v>
      </c>
      <c r="H874" s="113" t="s">
        <v>11</v>
      </c>
      <c r="I874" s="113" t="s">
        <v>11</v>
      </c>
      <c r="J874" s="114" t="s">
        <v>1101</v>
      </c>
    </row>
    <row r="875" spans="1:10" x14ac:dyDescent="0.3">
      <c r="A875" s="109"/>
      <c r="B875" s="110"/>
      <c r="C875" s="111"/>
      <c r="D875" s="111"/>
      <c r="E875" s="110"/>
      <c r="F875" s="112" t="s">
        <v>1099</v>
      </c>
      <c r="G875" s="113" t="s">
        <v>1100</v>
      </c>
      <c r="H875" s="113" t="s">
        <v>17</v>
      </c>
      <c r="I875" s="113" t="s">
        <v>18</v>
      </c>
      <c r="J875" s="114" t="s">
        <v>1084</v>
      </c>
    </row>
    <row r="876" spans="1:10" x14ac:dyDescent="0.3">
      <c r="A876" s="109"/>
      <c r="B876" s="110"/>
      <c r="C876" s="111"/>
      <c r="D876" s="111"/>
      <c r="E876" s="110"/>
      <c r="F876" s="112" t="s">
        <v>1099</v>
      </c>
      <c r="G876" s="113" t="s">
        <v>1100</v>
      </c>
      <c r="H876" s="113" t="s">
        <v>17</v>
      </c>
      <c r="I876" s="113" t="s">
        <v>18</v>
      </c>
      <c r="J876" s="114" t="s">
        <v>1084</v>
      </c>
    </row>
    <row r="877" spans="1:10" x14ac:dyDescent="0.3">
      <c r="A877" s="109"/>
      <c r="B877" s="110"/>
      <c r="C877" s="111"/>
      <c r="D877" s="111"/>
      <c r="E877" s="110"/>
      <c r="F877" s="112" t="s">
        <v>1099</v>
      </c>
      <c r="G877" s="113" t="s">
        <v>1100</v>
      </c>
      <c r="H877" s="113" t="s">
        <v>17</v>
      </c>
      <c r="I877" s="113" t="s">
        <v>18</v>
      </c>
      <c r="J877" s="114" t="s">
        <v>1084</v>
      </c>
    </row>
    <row r="878" spans="1:10" x14ac:dyDescent="0.3">
      <c r="A878" s="109"/>
      <c r="B878" s="110"/>
      <c r="C878" s="111"/>
      <c r="D878" s="111"/>
      <c r="E878" s="110"/>
      <c r="F878" s="112" t="s">
        <v>1099</v>
      </c>
      <c r="G878" s="113" t="s">
        <v>1100</v>
      </c>
      <c r="H878" s="113" t="s">
        <v>17</v>
      </c>
      <c r="I878" s="113" t="s">
        <v>18</v>
      </c>
      <c r="J878" s="114" t="s">
        <v>1084</v>
      </c>
    </row>
    <row r="879" spans="1:10" x14ac:dyDescent="0.3">
      <c r="A879" s="109"/>
      <c r="B879" s="110"/>
      <c r="C879" s="111"/>
      <c r="D879" s="111"/>
      <c r="E879" s="110"/>
      <c r="F879" s="112" t="s">
        <v>1099</v>
      </c>
      <c r="G879" s="113" t="s">
        <v>1100</v>
      </c>
      <c r="H879" s="113" t="s">
        <v>17</v>
      </c>
      <c r="I879" s="113" t="s">
        <v>18</v>
      </c>
      <c r="J879" s="114" t="s">
        <v>1084</v>
      </c>
    </row>
    <row r="880" spans="1:10" x14ac:dyDescent="0.3">
      <c r="A880" s="109"/>
      <c r="B880" s="110"/>
      <c r="C880" s="111"/>
      <c r="D880" s="111"/>
      <c r="E880" s="110"/>
      <c r="F880" s="112" t="s">
        <v>80</v>
      </c>
      <c r="G880" s="113" t="s">
        <v>81</v>
      </c>
      <c r="H880" s="113" t="s">
        <v>17</v>
      </c>
      <c r="I880" s="113" t="s">
        <v>18</v>
      </c>
      <c r="J880" s="114" t="s">
        <v>1086</v>
      </c>
    </row>
    <row r="881" spans="1:10" x14ac:dyDescent="0.3">
      <c r="A881" s="109"/>
      <c r="B881" s="110"/>
      <c r="C881" s="111"/>
      <c r="D881" s="111"/>
      <c r="E881" s="110"/>
      <c r="F881" s="112" t="s">
        <v>80</v>
      </c>
      <c r="G881" s="113" t="s">
        <v>81</v>
      </c>
      <c r="H881" s="113" t="s">
        <v>17</v>
      </c>
      <c r="I881" s="113" t="s">
        <v>18</v>
      </c>
      <c r="J881" s="114" t="s">
        <v>1086</v>
      </c>
    </row>
    <row r="882" spans="1:10" x14ac:dyDescent="0.3">
      <c r="A882" s="109"/>
      <c r="B882" s="110"/>
      <c r="C882" s="111"/>
      <c r="D882" s="111"/>
      <c r="E882" s="110"/>
      <c r="F882" s="112" t="s">
        <v>80</v>
      </c>
      <c r="G882" s="113" t="s">
        <v>81</v>
      </c>
      <c r="H882" s="113" t="s">
        <v>17</v>
      </c>
      <c r="I882" s="113" t="s">
        <v>18</v>
      </c>
      <c r="J882" s="114" t="s">
        <v>1086</v>
      </c>
    </row>
    <row r="883" spans="1:10" x14ac:dyDescent="0.3">
      <c r="A883" s="109"/>
      <c r="B883" s="110"/>
      <c r="C883" s="111"/>
      <c r="D883" s="111"/>
      <c r="E883" s="110"/>
      <c r="F883" s="112" t="s">
        <v>80</v>
      </c>
      <c r="G883" s="113" t="s">
        <v>81</v>
      </c>
      <c r="H883" s="113" t="s">
        <v>17</v>
      </c>
      <c r="I883" s="113" t="s">
        <v>18</v>
      </c>
      <c r="J883" s="114" t="s">
        <v>1086</v>
      </c>
    </row>
    <row r="884" spans="1:10" x14ac:dyDescent="0.3">
      <c r="A884" s="109"/>
      <c r="B884" s="110"/>
      <c r="C884" s="111"/>
      <c r="D884" s="111"/>
      <c r="E884" s="110"/>
      <c r="F884" s="112" t="s">
        <v>80</v>
      </c>
      <c r="G884" s="113" t="s">
        <v>81</v>
      </c>
      <c r="H884" s="113" t="s">
        <v>17</v>
      </c>
      <c r="I884" s="113" t="s">
        <v>18</v>
      </c>
      <c r="J884" s="114" t="s">
        <v>1086</v>
      </c>
    </row>
    <row r="885" spans="1:10" x14ac:dyDescent="0.3">
      <c r="A885" s="109"/>
      <c r="B885" s="110"/>
      <c r="C885" s="111"/>
      <c r="D885" s="111"/>
      <c r="E885" s="110"/>
      <c r="F885" s="112" t="s">
        <v>80</v>
      </c>
      <c r="G885" s="113" t="s">
        <v>81</v>
      </c>
      <c r="H885" s="113" t="s">
        <v>17</v>
      </c>
      <c r="I885" s="113" t="s">
        <v>18</v>
      </c>
      <c r="J885" s="114" t="s">
        <v>1086</v>
      </c>
    </row>
    <row r="886" spans="1:10" x14ac:dyDescent="0.3">
      <c r="A886" s="109"/>
      <c r="B886" s="110"/>
      <c r="C886" s="111"/>
      <c r="D886" s="111"/>
      <c r="E886" s="110"/>
      <c r="F886" s="112" t="s">
        <v>120</v>
      </c>
      <c r="G886" s="113" t="s">
        <v>121</v>
      </c>
      <c r="H886" s="113" t="s">
        <v>17</v>
      </c>
      <c r="I886" s="113" t="s">
        <v>18</v>
      </c>
      <c r="J886" s="114" t="s">
        <v>1085</v>
      </c>
    </row>
    <row r="887" spans="1:10" x14ac:dyDescent="0.3">
      <c r="A887" s="109"/>
      <c r="B887" s="110"/>
      <c r="C887" s="111"/>
      <c r="D887" s="111"/>
      <c r="E887" s="110"/>
      <c r="F887" s="112" t="s">
        <v>120</v>
      </c>
      <c r="G887" s="113" t="s">
        <v>121</v>
      </c>
      <c r="H887" s="113" t="s">
        <v>17</v>
      </c>
      <c r="I887" s="113" t="s">
        <v>18</v>
      </c>
      <c r="J887" s="114" t="s">
        <v>1085</v>
      </c>
    </row>
    <row r="888" spans="1:10" x14ac:dyDescent="0.3">
      <c r="A888" s="109"/>
      <c r="B888" s="110"/>
      <c r="C888" s="111"/>
      <c r="D888" s="111"/>
      <c r="E888" s="110"/>
      <c r="F888" s="112" t="s">
        <v>120</v>
      </c>
      <c r="G888" s="113" t="s">
        <v>121</v>
      </c>
      <c r="H888" s="113" t="s">
        <v>17</v>
      </c>
      <c r="I888" s="113" t="s">
        <v>18</v>
      </c>
      <c r="J888" s="114" t="s">
        <v>1085</v>
      </c>
    </row>
    <row r="889" spans="1:10" x14ac:dyDescent="0.3">
      <c r="A889" s="109"/>
      <c r="B889" s="110"/>
      <c r="C889" s="111"/>
      <c r="D889" s="111"/>
      <c r="E889" s="110"/>
      <c r="F889" s="112" t="s">
        <v>120</v>
      </c>
      <c r="G889" s="113" t="s">
        <v>121</v>
      </c>
      <c r="H889" s="113" t="s">
        <v>17</v>
      </c>
      <c r="I889" s="113" t="s">
        <v>18</v>
      </c>
      <c r="J889" s="114" t="s">
        <v>1085</v>
      </c>
    </row>
    <row r="890" spans="1:10" x14ac:dyDescent="0.3">
      <c r="A890" s="109"/>
      <c r="B890" s="110"/>
      <c r="C890" s="111"/>
      <c r="D890" s="111"/>
      <c r="E890" s="110"/>
      <c r="F890" s="112" t="s">
        <v>120</v>
      </c>
      <c r="G890" s="113" t="s">
        <v>121</v>
      </c>
      <c r="H890" s="113" t="s">
        <v>17</v>
      </c>
      <c r="I890" s="113" t="s">
        <v>18</v>
      </c>
      <c r="J890" s="114" t="s">
        <v>1085</v>
      </c>
    </row>
    <row r="891" spans="1:10" x14ac:dyDescent="0.3">
      <c r="A891" s="109"/>
      <c r="B891" s="110"/>
      <c r="C891" s="111"/>
      <c r="D891" s="111"/>
      <c r="E891" s="110"/>
      <c r="F891" s="112" t="s">
        <v>120</v>
      </c>
      <c r="G891" s="113" t="s">
        <v>121</v>
      </c>
      <c r="H891" s="113" t="s">
        <v>17</v>
      </c>
      <c r="I891" s="113" t="s">
        <v>18</v>
      </c>
      <c r="J891" s="114" t="s">
        <v>1085</v>
      </c>
    </row>
    <row r="892" spans="1:10" x14ac:dyDescent="0.3">
      <c r="A892" s="109"/>
      <c r="B892" s="110"/>
      <c r="C892" s="111"/>
      <c r="D892" s="111"/>
      <c r="E892" s="110"/>
      <c r="F892" s="112" t="s">
        <v>1131</v>
      </c>
      <c r="G892" s="113" t="s">
        <v>1132</v>
      </c>
      <c r="H892" s="113" t="s">
        <v>17</v>
      </c>
      <c r="I892" s="113" t="s">
        <v>18</v>
      </c>
      <c r="J892" s="114" t="s">
        <v>1133</v>
      </c>
    </row>
    <row r="893" spans="1:10" x14ac:dyDescent="0.3">
      <c r="A893" s="109"/>
      <c r="B893" s="110"/>
      <c r="C893" s="111"/>
      <c r="D893" s="111"/>
      <c r="E893" s="110"/>
      <c r="F893" s="112" t="s">
        <v>1131</v>
      </c>
      <c r="G893" s="113" t="s">
        <v>1132</v>
      </c>
      <c r="H893" s="113" t="s">
        <v>17</v>
      </c>
      <c r="I893" s="113" t="s">
        <v>18</v>
      </c>
      <c r="J893" s="114" t="s">
        <v>1133</v>
      </c>
    </row>
    <row r="894" spans="1:10" x14ac:dyDescent="0.3">
      <c r="A894" s="109"/>
      <c r="B894" s="110"/>
      <c r="C894" s="111"/>
      <c r="D894" s="111"/>
      <c r="E894" s="110"/>
      <c r="F894" s="112" t="s">
        <v>1066</v>
      </c>
      <c r="G894" s="113" t="s">
        <v>1067</v>
      </c>
      <c r="H894" s="113" t="s">
        <v>11</v>
      </c>
      <c r="I894" s="113" t="s">
        <v>11</v>
      </c>
      <c r="J894" s="114" t="s">
        <v>1068</v>
      </c>
    </row>
    <row r="895" spans="1:10" x14ac:dyDescent="0.3">
      <c r="A895" s="109"/>
      <c r="B895" s="110"/>
      <c r="C895" s="111"/>
      <c r="D895" s="111"/>
      <c r="E895" s="110"/>
      <c r="F895" s="112" t="s">
        <v>1066</v>
      </c>
      <c r="G895" s="113" t="s">
        <v>1067</v>
      </c>
      <c r="H895" s="113" t="s">
        <v>11</v>
      </c>
      <c r="I895" s="113" t="s">
        <v>11</v>
      </c>
      <c r="J895" s="114" t="s">
        <v>1068</v>
      </c>
    </row>
    <row r="896" spans="1:10" x14ac:dyDescent="0.3">
      <c r="A896" s="109"/>
      <c r="B896" s="110"/>
      <c r="C896" s="111"/>
      <c r="D896" s="111"/>
      <c r="E896" s="110"/>
      <c r="F896" s="112" t="s">
        <v>1066</v>
      </c>
      <c r="G896" s="113" t="s">
        <v>1067</v>
      </c>
      <c r="H896" s="113" t="s">
        <v>11</v>
      </c>
      <c r="I896" s="113" t="s">
        <v>11</v>
      </c>
      <c r="J896" s="114" t="s">
        <v>1068</v>
      </c>
    </row>
    <row r="897" spans="1:10" x14ac:dyDescent="0.3">
      <c r="A897" s="109"/>
      <c r="B897" s="110"/>
      <c r="C897" s="111"/>
      <c r="D897" s="111"/>
      <c r="E897" s="110"/>
      <c r="F897" s="112" t="s">
        <v>1066</v>
      </c>
      <c r="G897" s="113" t="s">
        <v>1067</v>
      </c>
      <c r="H897" s="113" t="s">
        <v>11</v>
      </c>
      <c r="I897" s="113" t="s">
        <v>11</v>
      </c>
      <c r="J897" s="114" t="s">
        <v>1068</v>
      </c>
    </row>
    <row r="898" spans="1:10" x14ac:dyDescent="0.3">
      <c r="A898" s="109"/>
      <c r="B898" s="110"/>
      <c r="C898" s="111"/>
      <c r="D898" s="111"/>
      <c r="E898" s="110"/>
      <c r="F898" s="112" t="s">
        <v>1066</v>
      </c>
      <c r="G898" s="113" t="s">
        <v>1067</v>
      </c>
      <c r="H898" s="113" t="s">
        <v>11</v>
      </c>
      <c r="I898" s="113" t="s">
        <v>11</v>
      </c>
      <c r="J898" s="114" t="s">
        <v>1068</v>
      </c>
    </row>
    <row r="899" spans="1:10" x14ac:dyDescent="0.3">
      <c r="A899" s="109"/>
      <c r="B899" s="110"/>
      <c r="C899" s="111"/>
      <c r="D899" s="111"/>
      <c r="E899" s="110"/>
      <c r="F899" s="112" t="s">
        <v>1066</v>
      </c>
      <c r="G899" s="113" t="s">
        <v>1067</v>
      </c>
      <c r="H899" s="113" t="s">
        <v>11</v>
      </c>
      <c r="I899" s="113" t="s">
        <v>11</v>
      </c>
      <c r="J899" s="114" t="s">
        <v>1068</v>
      </c>
    </row>
    <row r="900" spans="1:10" x14ac:dyDescent="0.3">
      <c r="A900" s="109"/>
      <c r="B900" s="110"/>
      <c r="C900" s="111"/>
      <c r="D900" s="111"/>
      <c r="E900" s="110"/>
      <c r="F900" s="112" t="s">
        <v>1082</v>
      </c>
      <c r="G900" s="113" t="s">
        <v>1083</v>
      </c>
      <c r="H900" s="113" t="s">
        <v>17</v>
      </c>
      <c r="I900" s="113" t="s">
        <v>18</v>
      </c>
      <c r="J900" s="114" t="s">
        <v>1084</v>
      </c>
    </row>
    <row r="901" spans="1:10" x14ac:dyDescent="0.3">
      <c r="A901" s="109"/>
      <c r="B901" s="110"/>
      <c r="C901" s="111"/>
      <c r="D901" s="111"/>
      <c r="E901" s="110"/>
      <c r="F901" s="112" t="s">
        <v>1082</v>
      </c>
      <c r="G901" s="113" t="s">
        <v>1083</v>
      </c>
      <c r="H901" s="113" t="s">
        <v>17</v>
      </c>
      <c r="I901" s="113" t="s">
        <v>18</v>
      </c>
      <c r="J901" s="114" t="s">
        <v>1084</v>
      </c>
    </row>
    <row r="902" spans="1:10" x14ac:dyDescent="0.3">
      <c r="A902" s="109"/>
      <c r="B902" s="110"/>
      <c r="C902" s="111"/>
      <c r="D902" s="111"/>
      <c r="E902" s="110"/>
      <c r="F902" s="112" t="s">
        <v>1082</v>
      </c>
      <c r="G902" s="113" t="s">
        <v>1083</v>
      </c>
      <c r="H902" s="113" t="s">
        <v>17</v>
      </c>
      <c r="I902" s="113" t="s">
        <v>18</v>
      </c>
      <c r="J902" s="114" t="s">
        <v>1084</v>
      </c>
    </row>
    <row r="903" spans="1:10" x14ac:dyDescent="0.3">
      <c r="A903" s="109"/>
      <c r="B903" s="110"/>
      <c r="C903" s="111"/>
      <c r="D903" s="111"/>
      <c r="E903" s="110"/>
      <c r="F903" s="112" t="s">
        <v>1082</v>
      </c>
      <c r="G903" s="113" t="s">
        <v>1083</v>
      </c>
      <c r="H903" s="113" t="s">
        <v>17</v>
      </c>
      <c r="I903" s="113" t="s">
        <v>18</v>
      </c>
      <c r="J903" s="114" t="s">
        <v>1084</v>
      </c>
    </row>
    <row r="904" spans="1:10" x14ac:dyDescent="0.3">
      <c r="A904" s="109"/>
      <c r="B904" s="110"/>
      <c r="C904" s="111"/>
      <c r="D904" s="111"/>
      <c r="E904" s="110"/>
      <c r="F904" s="112" t="s">
        <v>1082</v>
      </c>
      <c r="G904" s="113" t="s">
        <v>1083</v>
      </c>
      <c r="H904" s="113" t="s">
        <v>17</v>
      </c>
      <c r="I904" s="113" t="s">
        <v>18</v>
      </c>
      <c r="J904" s="114" t="s">
        <v>1084</v>
      </c>
    </row>
    <row r="905" spans="1:10" x14ac:dyDescent="0.3">
      <c r="A905" s="109"/>
      <c r="B905" s="110"/>
      <c r="C905" s="111"/>
      <c r="D905" s="111"/>
      <c r="E905" s="110"/>
      <c r="F905" s="112" t="s">
        <v>1123</v>
      </c>
      <c r="G905" s="113" t="s">
        <v>1124</v>
      </c>
      <c r="H905" s="113" t="s">
        <v>17</v>
      </c>
      <c r="I905" s="113" t="s">
        <v>18</v>
      </c>
      <c r="J905" s="114" t="s">
        <v>1125</v>
      </c>
    </row>
    <row r="906" spans="1:10" x14ac:dyDescent="0.3">
      <c r="A906" s="109"/>
      <c r="B906" s="110"/>
      <c r="C906" s="111"/>
      <c r="D906" s="111"/>
      <c r="E906" s="110"/>
      <c r="F906" s="112" t="s">
        <v>1123</v>
      </c>
      <c r="G906" s="113" t="s">
        <v>1124</v>
      </c>
      <c r="H906" s="113" t="s">
        <v>17</v>
      </c>
      <c r="I906" s="113" t="s">
        <v>18</v>
      </c>
      <c r="J906" s="114" t="s">
        <v>1125</v>
      </c>
    </row>
    <row r="907" spans="1:10" x14ac:dyDescent="0.3">
      <c r="A907" s="109"/>
      <c r="B907" s="110"/>
      <c r="C907" s="111"/>
      <c r="D907" s="111"/>
      <c r="E907" s="110"/>
      <c r="F907" s="112" t="s">
        <v>1123</v>
      </c>
      <c r="G907" s="113" t="s">
        <v>1124</v>
      </c>
      <c r="H907" s="113" t="s">
        <v>17</v>
      </c>
      <c r="I907" s="113" t="s">
        <v>18</v>
      </c>
      <c r="J907" s="114" t="s">
        <v>1125</v>
      </c>
    </row>
    <row r="908" spans="1:10" x14ac:dyDescent="0.3">
      <c r="A908" s="109"/>
      <c r="B908" s="110"/>
      <c r="C908" s="111"/>
      <c r="D908" s="111"/>
      <c r="E908" s="110"/>
      <c r="F908" s="112" t="s">
        <v>1123</v>
      </c>
      <c r="G908" s="113" t="s">
        <v>1124</v>
      </c>
      <c r="H908" s="113" t="s">
        <v>17</v>
      </c>
      <c r="I908" s="113" t="s">
        <v>18</v>
      </c>
      <c r="J908" s="114" t="s">
        <v>1125</v>
      </c>
    </row>
    <row r="909" spans="1:10" x14ac:dyDescent="0.3">
      <c r="A909" s="109"/>
      <c r="B909" s="110"/>
      <c r="C909" s="111"/>
      <c r="D909" s="111"/>
      <c r="E909" s="110"/>
      <c r="F909" s="112" t="s">
        <v>1123</v>
      </c>
      <c r="G909" s="113" t="s">
        <v>1124</v>
      </c>
      <c r="H909" s="113" t="s">
        <v>17</v>
      </c>
      <c r="I909" s="113" t="s">
        <v>18</v>
      </c>
      <c r="J909" s="114" t="s">
        <v>1125</v>
      </c>
    </row>
    <row r="910" spans="1:10" x14ac:dyDescent="0.3">
      <c r="A910" s="109"/>
      <c r="B910" s="110"/>
      <c r="C910" s="111"/>
      <c r="D910" s="111"/>
      <c r="E910" s="110"/>
      <c r="F910" s="112" t="s">
        <v>9</v>
      </c>
      <c r="G910" s="113" t="s">
        <v>10</v>
      </c>
      <c r="H910" s="113" t="s">
        <v>11</v>
      </c>
      <c r="I910" s="113" t="s">
        <v>11</v>
      </c>
      <c r="J910" s="114" t="s">
        <v>1109</v>
      </c>
    </row>
    <row r="911" spans="1:10" x14ac:dyDescent="0.3">
      <c r="A911" s="109"/>
      <c r="B911" s="110"/>
      <c r="C911" s="111"/>
      <c r="D911" s="111"/>
      <c r="E911" s="110"/>
      <c r="F911" s="112" t="s">
        <v>9</v>
      </c>
      <c r="G911" s="113" t="s">
        <v>10</v>
      </c>
      <c r="H911" s="113" t="s">
        <v>11</v>
      </c>
      <c r="I911" s="113" t="s">
        <v>11</v>
      </c>
      <c r="J911" s="114" t="s">
        <v>1109</v>
      </c>
    </row>
    <row r="912" spans="1:10" x14ac:dyDescent="0.3">
      <c r="A912" s="109"/>
      <c r="B912" s="110"/>
      <c r="C912" s="111"/>
      <c r="D912" s="111"/>
      <c r="E912" s="110"/>
      <c r="F912" s="112" t="s">
        <v>9</v>
      </c>
      <c r="G912" s="113" t="s">
        <v>10</v>
      </c>
      <c r="H912" s="113" t="s">
        <v>11</v>
      </c>
      <c r="I912" s="113" t="s">
        <v>11</v>
      </c>
      <c r="J912" s="114" t="s">
        <v>1109</v>
      </c>
    </row>
    <row r="913" spans="1:10" x14ac:dyDescent="0.3">
      <c r="A913" s="109"/>
      <c r="B913" s="110"/>
      <c r="C913" s="111"/>
      <c r="D913" s="111"/>
      <c r="E913" s="110"/>
      <c r="F913" s="112" t="s">
        <v>674</v>
      </c>
      <c r="G913" s="113" t="s">
        <v>675</v>
      </c>
      <c r="H913" s="113" t="s">
        <v>17</v>
      </c>
      <c r="I913" s="113" t="s">
        <v>18</v>
      </c>
      <c r="J913" s="114" t="s">
        <v>1087</v>
      </c>
    </row>
    <row r="914" spans="1:10" x14ac:dyDescent="0.3">
      <c r="A914" s="109"/>
      <c r="B914" s="110"/>
      <c r="C914" s="111"/>
      <c r="D914" s="111"/>
      <c r="E914" s="110"/>
      <c r="F914" s="112" t="s">
        <v>674</v>
      </c>
      <c r="G914" s="113" t="s">
        <v>675</v>
      </c>
      <c r="H914" s="113" t="s">
        <v>17</v>
      </c>
      <c r="I914" s="113" t="s">
        <v>18</v>
      </c>
      <c r="J914" s="114" t="s">
        <v>1087</v>
      </c>
    </row>
    <row r="915" spans="1:10" x14ac:dyDescent="0.3">
      <c r="A915" s="109"/>
      <c r="B915" s="110"/>
      <c r="C915" s="111"/>
      <c r="D915" s="111"/>
      <c r="E915" s="110"/>
      <c r="F915" s="112" t="s">
        <v>674</v>
      </c>
      <c r="G915" s="113" t="s">
        <v>675</v>
      </c>
      <c r="H915" s="113" t="s">
        <v>17</v>
      </c>
      <c r="I915" s="113" t="s">
        <v>18</v>
      </c>
      <c r="J915" s="114" t="s">
        <v>1087</v>
      </c>
    </row>
    <row r="916" spans="1:10" x14ac:dyDescent="0.3">
      <c r="A916" s="109"/>
      <c r="B916" s="110"/>
      <c r="C916" s="111"/>
      <c r="D916" s="111"/>
      <c r="E916" s="110"/>
      <c r="F916" s="112" t="s">
        <v>674</v>
      </c>
      <c r="G916" s="113" t="s">
        <v>675</v>
      </c>
      <c r="H916" s="113" t="s">
        <v>17</v>
      </c>
      <c r="I916" s="113" t="s">
        <v>18</v>
      </c>
      <c r="J916" s="114" t="s">
        <v>1087</v>
      </c>
    </row>
    <row r="917" spans="1:10" x14ac:dyDescent="0.3">
      <c r="A917" s="109"/>
      <c r="B917" s="110"/>
      <c r="C917" s="111"/>
      <c r="D917" s="111"/>
      <c r="E917" s="110"/>
      <c r="F917" s="112" t="s">
        <v>674</v>
      </c>
      <c r="G917" s="113" t="s">
        <v>675</v>
      </c>
      <c r="H917" s="113" t="s">
        <v>17</v>
      </c>
      <c r="I917" s="113" t="s">
        <v>18</v>
      </c>
      <c r="J917" s="114" t="s">
        <v>1087</v>
      </c>
    </row>
    <row r="918" spans="1:10" x14ac:dyDescent="0.3">
      <c r="A918" s="109"/>
      <c r="B918" s="110"/>
      <c r="C918" s="111"/>
      <c r="D918" s="111"/>
      <c r="E918" s="110"/>
      <c r="F918" s="112" t="s">
        <v>674</v>
      </c>
      <c r="G918" s="113" t="s">
        <v>675</v>
      </c>
      <c r="H918" s="113" t="s">
        <v>17</v>
      </c>
      <c r="I918" s="113" t="s">
        <v>18</v>
      </c>
      <c r="J918" s="114" t="s">
        <v>1087</v>
      </c>
    </row>
    <row r="919" spans="1:10" x14ac:dyDescent="0.3">
      <c r="A919" s="109"/>
      <c r="B919" s="110"/>
      <c r="C919" s="111"/>
      <c r="D919" s="111"/>
      <c r="E919" s="110"/>
      <c r="F919" s="112" t="s">
        <v>1088</v>
      </c>
      <c r="G919" s="113" t="s">
        <v>1089</v>
      </c>
      <c r="H919" s="113" t="s">
        <v>17</v>
      </c>
      <c r="I919" s="113" t="s">
        <v>18</v>
      </c>
      <c r="J919" s="114" t="s">
        <v>24</v>
      </c>
    </row>
    <row r="920" spans="1:10" x14ac:dyDescent="0.3">
      <c r="A920" s="109"/>
      <c r="B920" s="110"/>
      <c r="C920" s="111"/>
      <c r="D920" s="111"/>
      <c r="E920" s="110"/>
      <c r="F920" s="112" t="s">
        <v>1088</v>
      </c>
      <c r="G920" s="113" t="s">
        <v>1089</v>
      </c>
      <c r="H920" s="113" t="s">
        <v>17</v>
      </c>
      <c r="I920" s="113" t="s">
        <v>18</v>
      </c>
      <c r="J920" s="114" t="s">
        <v>24</v>
      </c>
    </row>
    <row r="921" spans="1:10" x14ac:dyDescent="0.3">
      <c r="A921" s="109"/>
      <c r="B921" s="110"/>
      <c r="C921" s="111"/>
      <c r="D921" s="111"/>
      <c r="E921" s="110"/>
      <c r="F921" s="112" t="s">
        <v>1088</v>
      </c>
      <c r="G921" s="113" t="s">
        <v>1089</v>
      </c>
      <c r="H921" s="113" t="s">
        <v>17</v>
      </c>
      <c r="I921" s="113" t="s">
        <v>18</v>
      </c>
      <c r="J921" s="114" t="s">
        <v>24</v>
      </c>
    </row>
    <row r="922" spans="1:10" x14ac:dyDescent="0.3">
      <c r="A922" s="109"/>
      <c r="B922" s="110"/>
      <c r="C922" s="111"/>
      <c r="D922" s="111"/>
      <c r="E922" s="110"/>
      <c r="F922" s="112" t="s">
        <v>1088</v>
      </c>
      <c r="G922" s="113" t="s">
        <v>1089</v>
      </c>
      <c r="H922" s="113" t="s">
        <v>17</v>
      </c>
      <c r="I922" s="113" t="s">
        <v>18</v>
      </c>
      <c r="J922" s="114" t="s">
        <v>24</v>
      </c>
    </row>
    <row r="923" spans="1:10" x14ac:dyDescent="0.3">
      <c r="A923" s="109"/>
      <c r="B923" s="110"/>
      <c r="C923" s="111"/>
      <c r="D923" s="111"/>
      <c r="E923" s="110"/>
      <c r="F923" s="112" t="s">
        <v>1088</v>
      </c>
      <c r="G923" s="113" t="s">
        <v>1089</v>
      </c>
      <c r="H923" s="113" t="s">
        <v>17</v>
      </c>
      <c r="I923" s="113" t="s">
        <v>18</v>
      </c>
      <c r="J923" s="114" t="s">
        <v>24</v>
      </c>
    </row>
    <row r="924" spans="1:10" x14ac:dyDescent="0.3">
      <c r="A924" s="109"/>
      <c r="B924" s="110"/>
      <c r="C924" s="111"/>
      <c r="D924" s="111"/>
      <c r="E924" s="110"/>
      <c r="F924" s="112" t="s">
        <v>1012</v>
      </c>
      <c r="G924" s="113" t="s">
        <v>1013</v>
      </c>
      <c r="H924" s="113" t="s">
        <v>11</v>
      </c>
      <c r="I924" s="113" t="s">
        <v>11</v>
      </c>
      <c r="J924" s="114" t="s">
        <v>1109</v>
      </c>
    </row>
    <row r="925" spans="1:10" x14ac:dyDescent="0.3">
      <c r="A925" s="109"/>
      <c r="B925" s="110"/>
      <c r="C925" s="111"/>
      <c r="D925" s="111"/>
      <c r="E925" s="110"/>
      <c r="F925" s="112" t="s">
        <v>1012</v>
      </c>
      <c r="G925" s="113" t="s">
        <v>1013</v>
      </c>
      <c r="H925" s="113" t="s">
        <v>11</v>
      </c>
      <c r="I925" s="113" t="s">
        <v>11</v>
      </c>
      <c r="J925" s="114" t="s">
        <v>1109</v>
      </c>
    </row>
    <row r="926" spans="1:10" x14ac:dyDescent="0.3">
      <c r="A926" s="109"/>
      <c r="B926" s="110"/>
      <c r="C926" s="111"/>
      <c r="D926" s="111"/>
      <c r="E926" s="110"/>
      <c r="F926" s="112" t="s">
        <v>1012</v>
      </c>
      <c r="G926" s="113" t="s">
        <v>1013</v>
      </c>
      <c r="H926" s="113" t="s">
        <v>11</v>
      </c>
      <c r="I926" s="113" t="s">
        <v>11</v>
      </c>
      <c r="J926" s="114" t="s">
        <v>1109</v>
      </c>
    </row>
    <row r="927" spans="1:10" x14ac:dyDescent="0.3">
      <c r="A927" s="109"/>
      <c r="B927" s="110"/>
      <c r="C927" s="111"/>
      <c r="D927" s="111"/>
      <c r="E927" s="110"/>
      <c r="F927" s="112" t="s">
        <v>114</v>
      </c>
      <c r="G927" s="113" t="s">
        <v>115</v>
      </c>
      <c r="H927" s="113" t="s">
        <v>17</v>
      </c>
      <c r="I927" s="113" t="s">
        <v>18</v>
      </c>
      <c r="J927" s="114" t="s">
        <v>1090</v>
      </c>
    </row>
    <row r="928" spans="1:10" x14ac:dyDescent="0.3">
      <c r="A928" s="109"/>
      <c r="B928" s="110"/>
      <c r="C928" s="111"/>
      <c r="D928" s="111"/>
      <c r="E928" s="110"/>
      <c r="F928" s="112" t="s">
        <v>114</v>
      </c>
      <c r="G928" s="113" t="s">
        <v>115</v>
      </c>
      <c r="H928" s="113" t="s">
        <v>18</v>
      </c>
      <c r="I928" s="113" t="s">
        <v>18</v>
      </c>
      <c r="J928" s="114" t="s">
        <v>1090</v>
      </c>
    </row>
    <row r="929" spans="1:10" x14ac:dyDescent="0.3">
      <c r="A929" s="109"/>
      <c r="B929" s="110"/>
      <c r="C929" s="111"/>
      <c r="D929" s="111"/>
      <c r="E929" s="110"/>
      <c r="F929" s="112" t="s">
        <v>114</v>
      </c>
      <c r="G929" s="113" t="s">
        <v>115</v>
      </c>
      <c r="H929" s="113" t="s">
        <v>17</v>
      </c>
      <c r="I929" s="113" t="s">
        <v>18</v>
      </c>
      <c r="J929" s="114" t="s">
        <v>1090</v>
      </c>
    </row>
    <row r="930" spans="1:10" x14ac:dyDescent="0.3">
      <c r="A930" s="109"/>
      <c r="B930" s="110"/>
      <c r="C930" s="111"/>
      <c r="D930" s="111"/>
      <c r="E930" s="110"/>
      <c r="F930" s="112" t="s">
        <v>114</v>
      </c>
      <c r="G930" s="113" t="s">
        <v>115</v>
      </c>
      <c r="H930" s="113" t="s">
        <v>18</v>
      </c>
      <c r="I930" s="113" t="s">
        <v>18</v>
      </c>
      <c r="J930" s="114" t="s">
        <v>1090</v>
      </c>
    </row>
    <row r="931" spans="1:10" ht="15" thickBot="1" x14ac:dyDescent="0.35">
      <c r="A931" s="121"/>
      <c r="B931" s="122"/>
      <c r="C931" s="123"/>
      <c r="D931" s="123"/>
      <c r="E931" s="122"/>
      <c r="F931" s="124" t="s">
        <v>1031</v>
      </c>
      <c r="G931" s="125" t="s">
        <v>1032</v>
      </c>
      <c r="H931" s="125" t="s">
        <v>17</v>
      </c>
      <c r="I931" s="125" t="s">
        <v>18</v>
      </c>
      <c r="J931" s="126" t="s">
        <v>86</v>
      </c>
    </row>
    <row r="932" spans="1:10" x14ac:dyDescent="0.3">
      <c r="A932" s="103" t="s">
        <v>1134</v>
      </c>
      <c r="B932" s="104" t="s">
        <v>1135</v>
      </c>
      <c r="C932" s="105" t="s">
        <v>1135</v>
      </c>
      <c r="D932" s="105" t="s">
        <v>17710</v>
      </c>
      <c r="E932" s="104" t="s">
        <v>8</v>
      </c>
      <c r="F932" s="106" t="s">
        <v>71</v>
      </c>
      <c r="G932" s="107" t="s">
        <v>72</v>
      </c>
      <c r="H932" s="107" t="s">
        <v>17</v>
      </c>
      <c r="I932" s="107" t="s">
        <v>18</v>
      </c>
      <c r="J932" s="108" t="s">
        <v>1140</v>
      </c>
    </row>
    <row r="933" spans="1:10" x14ac:dyDescent="0.3">
      <c r="A933" s="109"/>
      <c r="B933" s="110"/>
      <c r="C933" s="111"/>
      <c r="D933" s="111"/>
      <c r="E933" s="110"/>
      <c r="F933" s="112" t="s">
        <v>87</v>
      </c>
      <c r="G933" s="113" t="s">
        <v>88</v>
      </c>
      <c r="H933" s="113" t="s">
        <v>17</v>
      </c>
      <c r="I933" s="113" t="s">
        <v>18</v>
      </c>
      <c r="J933" s="114" t="s">
        <v>1137</v>
      </c>
    </row>
    <row r="934" spans="1:10" x14ac:dyDescent="0.3">
      <c r="A934" s="109"/>
      <c r="B934" s="110"/>
      <c r="C934" s="111"/>
      <c r="D934" s="111"/>
      <c r="E934" s="110"/>
      <c r="F934" s="112" t="s">
        <v>74</v>
      </c>
      <c r="G934" s="113" t="s">
        <v>75</v>
      </c>
      <c r="H934" s="113" t="s">
        <v>17</v>
      </c>
      <c r="I934" s="113" t="s">
        <v>18</v>
      </c>
      <c r="J934" s="114" t="s">
        <v>1136</v>
      </c>
    </row>
    <row r="935" spans="1:10" x14ac:dyDescent="0.3">
      <c r="A935" s="109"/>
      <c r="B935" s="110"/>
      <c r="C935" s="111"/>
      <c r="D935" s="111"/>
      <c r="E935" s="110"/>
      <c r="F935" s="112" t="s">
        <v>104</v>
      </c>
      <c r="G935" s="113" t="s">
        <v>105</v>
      </c>
      <c r="H935" s="113" t="s">
        <v>17</v>
      </c>
      <c r="I935" s="113" t="s">
        <v>18</v>
      </c>
      <c r="J935" s="114" t="s">
        <v>106</v>
      </c>
    </row>
    <row r="936" spans="1:10" x14ac:dyDescent="0.3">
      <c r="A936" s="109"/>
      <c r="B936" s="110"/>
      <c r="C936" s="111"/>
      <c r="D936" s="111"/>
      <c r="E936" s="110"/>
      <c r="F936" s="112" t="s">
        <v>117</v>
      </c>
      <c r="G936" s="113" t="s">
        <v>118</v>
      </c>
      <c r="H936" s="113" t="s">
        <v>17</v>
      </c>
      <c r="I936" s="113" t="s">
        <v>18</v>
      </c>
      <c r="J936" s="114" t="s">
        <v>119</v>
      </c>
    </row>
    <row r="937" spans="1:10" x14ac:dyDescent="0.3">
      <c r="A937" s="109"/>
      <c r="B937" s="110"/>
      <c r="C937" s="111"/>
      <c r="D937" s="111"/>
      <c r="E937" s="110"/>
      <c r="F937" s="112" t="s">
        <v>943</v>
      </c>
      <c r="G937" s="113" t="s">
        <v>944</v>
      </c>
      <c r="H937" s="113" t="s">
        <v>17</v>
      </c>
      <c r="I937" s="113" t="s">
        <v>18</v>
      </c>
      <c r="J937" s="114" t="s">
        <v>49</v>
      </c>
    </row>
    <row r="938" spans="1:10" x14ac:dyDescent="0.3">
      <c r="A938" s="109"/>
      <c r="B938" s="110"/>
      <c r="C938" s="111"/>
      <c r="D938" s="111"/>
      <c r="E938" s="110"/>
      <c r="F938" s="112" t="s">
        <v>107</v>
      </c>
      <c r="G938" s="113" t="s">
        <v>108</v>
      </c>
      <c r="H938" s="113" t="s">
        <v>17</v>
      </c>
      <c r="I938" s="113" t="s">
        <v>18</v>
      </c>
      <c r="J938" s="114" t="s">
        <v>29</v>
      </c>
    </row>
    <row r="939" spans="1:10" x14ac:dyDescent="0.3">
      <c r="A939" s="109"/>
      <c r="B939" s="110"/>
      <c r="C939" s="111"/>
      <c r="D939" s="111"/>
      <c r="E939" s="110"/>
      <c r="F939" s="112" t="s">
        <v>80</v>
      </c>
      <c r="G939" s="113" t="s">
        <v>81</v>
      </c>
      <c r="H939" s="113" t="s">
        <v>17</v>
      </c>
      <c r="I939" s="113" t="s">
        <v>18</v>
      </c>
      <c r="J939" s="114" t="s">
        <v>1138</v>
      </c>
    </row>
    <row r="940" spans="1:10" ht="15" thickBot="1" x14ac:dyDescent="0.35">
      <c r="A940" s="121"/>
      <c r="B940" s="122"/>
      <c r="C940" s="123"/>
      <c r="D940" s="123"/>
      <c r="E940" s="122"/>
      <c r="F940" s="124" t="s">
        <v>9</v>
      </c>
      <c r="G940" s="125" t="s">
        <v>10</v>
      </c>
      <c r="H940" s="125" t="s">
        <v>11</v>
      </c>
      <c r="I940" s="125" t="s">
        <v>11</v>
      </c>
      <c r="J940" s="126" t="s">
        <v>1139</v>
      </c>
    </row>
    <row r="941" spans="1:10" x14ac:dyDescent="0.3">
      <c r="A941" s="103" t="s">
        <v>1141</v>
      </c>
      <c r="B941" s="104" t="s">
        <v>1142</v>
      </c>
      <c r="C941" s="105" t="s">
        <v>1142</v>
      </c>
      <c r="D941" s="105" t="s">
        <v>17712</v>
      </c>
      <c r="E941" s="104" t="s">
        <v>8</v>
      </c>
      <c r="F941" s="106" t="s">
        <v>1148</v>
      </c>
      <c r="G941" s="107" t="s">
        <v>1149</v>
      </c>
      <c r="H941" s="107" t="s">
        <v>17</v>
      </c>
      <c r="I941" s="107" t="s">
        <v>18</v>
      </c>
      <c r="J941" s="108" t="s">
        <v>1150</v>
      </c>
    </row>
    <row r="942" spans="1:10" x14ac:dyDescent="0.3">
      <c r="A942" s="109"/>
      <c r="B942" s="110"/>
      <c r="C942" s="111"/>
      <c r="D942" s="111"/>
      <c r="E942" s="110"/>
      <c r="F942" s="112" t="s">
        <v>71</v>
      </c>
      <c r="G942" s="113" t="s">
        <v>72</v>
      </c>
      <c r="H942" s="113" t="s">
        <v>17</v>
      </c>
      <c r="I942" s="113" t="s">
        <v>18</v>
      </c>
      <c r="J942" s="114" t="s">
        <v>1143</v>
      </c>
    </row>
    <row r="943" spans="1:10" x14ac:dyDescent="0.3">
      <c r="A943" s="109"/>
      <c r="B943" s="110"/>
      <c r="C943" s="111"/>
      <c r="D943" s="111"/>
      <c r="E943" s="110"/>
      <c r="F943" s="112" t="s">
        <v>87</v>
      </c>
      <c r="G943" s="113" t="s">
        <v>88</v>
      </c>
      <c r="H943" s="113" t="s">
        <v>17</v>
      </c>
      <c r="I943" s="113" t="s">
        <v>18</v>
      </c>
      <c r="J943" s="114" t="s">
        <v>1151</v>
      </c>
    </row>
    <row r="944" spans="1:10" x14ac:dyDescent="0.3">
      <c r="A944" s="109"/>
      <c r="B944" s="110"/>
      <c r="C944" s="111"/>
      <c r="D944" s="111"/>
      <c r="E944" s="110"/>
      <c r="F944" s="112" t="s">
        <v>74</v>
      </c>
      <c r="G944" s="113" t="s">
        <v>75</v>
      </c>
      <c r="H944" s="113" t="s">
        <v>17</v>
      </c>
      <c r="I944" s="113" t="s">
        <v>18</v>
      </c>
      <c r="J944" s="114" t="s">
        <v>1147</v>
      </c>
    </row>
    <row r="945" spans="1:10" x14ac:dyDescent="0.3">
      <c r="A945" s="109"/>
      <c r="B945" s="110"/>
      <c r="C945" s="111"/>
      <c r="D945" s="111"/>
      <c r="E945" s="110"/>
      <c r="F945" s="112" t="s">
        <v>68</v>
      </c>
      <c r="G945" s="113" t="s">
        <v>69</v>
      </c>
      <c r="H945" s="113" t="s">
        <v>17</v>
      </c>
      <c r="I945" s="113" t="s">
        <v>18</v>
      </c>
      <c r="J945" s="114" t="s">
        <v>1146</v>
      </c>
    </row>
    <row r="946" spans="1:10" x14ac:dyDescent="0.3">
      <c r="A946" s="109"/>
      <c r="B946" s="110"/>
      <c r="C946" s="111"/>
      <c r="D946" s="111"/>
      <c r="E946" s="110"/>
      <c r="F946" s="112" t="s">
        <v>100</v>
      </c>
      <c r="G946" s="113" t="s">
        <v>101</v>
      </c>
      <c r="H946" s="113" t="s">
        <v>17</v>
      </c>
      <c r="I946" s="113" t="s">
        <v>18</v>
      </c>
      <c r="J946" s="114" t="s">
        <v>1145</v>
      </c>
    </row>
    <row r="947" spans="1:10" x14ac:dyDescent="0.3">
      <c r="A947" s="109"/>
      <c r="B947" s="110"/>
      <c r="C947" s="111"/>
      <c r="D947" s="111"/>
      <c r="E947" s="110"/>
      <c r="F947" s="112" t="s">
        <v>77</v>
      </c>
      <c r="G947" s="113" t="s">
        <v>78</v>
      </c>
      <c r="H947" s="113" t="s">
        <v>17</v>
      </c>
      <c r="I947" s="113" t="s">
        <v>18</v>
      </c>
      <c r="J947" s="114" t="s">
        <v>1144</v>
      </c>
    </row>
    <row r="948" spans="1:10" x14ac:dyDescent="0.3">
      <c r="A948" s="109"/>
      <c r="B948" s="110"/>
      <c r="C948" s="111"/>
      <c r="D948" s="111"/>
      <c r="E948" s="110"/>
      <c r="F948" s="112" t="s">
        <v>104</v>
      </c>
      <c r="G948" s="113" t="s">
        <v>105</v>
      </c>
      <c r="H948" s="113" t="s">
        <v>17</v>
      </c>
      <c r="I948" s="113" t="s">
        <v>18</v>
      </c>
      <c r="J948" s="114" t="s">
        <v>106</v>
      </c>
    </row>
    <row r="949" spans="1:10" x14ac:dyDescent="0.3">
      <c r="A949" s="109"/>
      <c r="B949" s="110"/>
      <c r="C949" s="111"/>
      <c r="D949" s="111"/>
      <c r="E949" s="110"/>
      <c r="F949" s="112" t="s">
        <v>92</v>
      </c>
      <c r="G949" s="113" t="s">
        <v>93</v>
      </c>
      <c r="H949" s="113" t="s">
        <v>17</v>
      </c>
      <c r="I949" s="113" t="s">
        <v>18</v>
      </c>
      <c r="J949" s="114" t="s">
        <v>86</v>
      </c>
    </row>
    <row r="950" spans="1:10" x14ac:dyDescent="0.3">
      <c r="A950" s="109"/>
      <c r="B950" s="110"/>
      <c r="C950" s="111"/>
      <c r="D950" s="111"/>
      <c r="E950" s="110"/>
      <c r="F950" s="112" t="s">
        <v>117</v>
      </c>
      <c r="G950" s="113" t="s">
        <v>118</v>
      </c>
      <c r="H950" s="113" t="s">
        <v>17</v>
      </c>
      <c r="I950" s="113" t="s">
        <v>18</v>
      </c>
      <c r="J950" s="114" t="s">
        <v>119</v>
      </c>
    </row>
    <row r="951" spans="1:10" x14ac:dyDescent="0.3">
      <c r="A951" s="109"/>
      <c r="B951" s="110"/>
      <c r="C951" s="111"/>
      <c r="D951" s="111"/>
      <c r="E951" s="110"/>
      <c r="F951" s="112" t="s">
        <v>1069</v>
      </c>
      <c r="G951" s="113" t="s">
        <v>1070</v>
      </c>
      <c r="H951" s="113" t="s">
        <v>17</v>
      </c>
      <c r="I951" s="113" t="s">
        <v>18</v>
      </c>
      <c r="J951" s="114" t="s">
        <v>49</v>
      </c>
    </row>
    <row r="952" spans="1:10" x14ac:dyDescent="0.3">
      <c r="A952" s="109"/>
      <c r="B952" s="110"/>
      <c r="C952" s="111"/>
      <c r="D952" s="111"/>
      <c r="E952" s="110"/>
      <c r="F952" s="112" t="s">
        <v>107</v>
      </c>
      <c r="G952" s="113" t="s">
        <v>108</v>
      </c>
      <c r="H952" s="113" t="s">
        <v>17</v>
      </c>
      <c r="I952" s="113" t="s">
        <v>18</v>
      </c>
      <c r="J952" s="114" t="s">
        <v>29</v>
      </c>
    </row>
    <row r="953" spans="1:10" x14ac:dyDescent="0.3">
      <c r="A953" s="109"/>
      <c r="B953" s="110"/>
      <c r="C953" s="111"/>
      <c r="D953" s="111"/>
      <c r="E953" s="110"/>
      <c r="F953" s="112" t="s">
        <v>80</v>
      </c>
      <c r="G953" s="113" t="s">
        <v>81</v>
      </c>
      <c r="H953" s="113" t="s">
        <v>17</v>
      </c>
      <c r="I953" s="113" t="s">
        <v>18</v>
      </c>
      <c r="J953" s="114" t="s">
        <v>1152</v>
      </c>
    </row>
    <row r="954" spans="1:10" x14ac:dyDescent="0.3">
      <c r="A954" s="109"/>
      <c r="B954" s="110"/>
      <c r="C954" s="111"/>
      <c r="D954" s="111"/>
      <c r="E954" s="110"/>
      <c r="F954" s="112" t="s">
        <v>120</v>
      </c>
      <c r="G954" s="113" t="s">
        <v>121</v>
      </c>
      <c r="H954" s="113" t="s">
        <v>17</v>
      </c>
      <c r="I954" s="113" t="s">
        <v>18</v>
      </c>
      <c r="J954" s="114" t="s">
        <v>1153</v>
      </c>
    </row>
    <row r="955" spans="1:10" ht="15" thickBot="1" x14ac:dyDescent="0.35">
      <c r="A955" s="121"/>
      <c r="B955" s="122"/>
      <c r="C955" s="123"/>
      <c r="D955" s="123"/>
      <c r="E955" s="122"/>
      <c r="F955" s="124" t="s">
        <v>9</v>
      </c>
      <c r="G955" s="125" t="s">
        <v>10</v>
      </c>
      <c r="H955" s="125" t="s">
        <v>11</v>
      </c>
      <c r="I955" s="125" t="s">
        <v>11</v>
      </c>
      <c r="J955" s="126" t="s">
        <v>1154</v>
      </c>
    </row>
    <row r="956" spans="1:10" x14ac:dyDescent="0.3">
      <c r="A956" s="103" t="s">
        <v>1155</v>
      </c>
      <c r="B956" s="104" t="s">
        <v>1156</v>
      </c>
      <c r="C956" s="105" t="s">
        <v>1156</v>
      </c>
      <c r="D956" s="105" t="s">
        <v>17714</v>
      </c>
      <c r="E956" s="104" t="s">
        <v>8</v>
      </c>
      <c r="F956" s="106" t="s">
        <v>1171</v>
      </c>
      <c r="G956" s="107" t="s">
        <v>1172</v>
      </c>
      <c r="H956" s="107" t="s">
        <v>17</v>
      </c>
      <c r="I956" s="107" t="s">
        <v>18</v>
      </c>
      <c r="J956" s="108" t="s">
        <v>1173</v>
      </c>
    </row>
    <row r="957" spans="1:10" x14ac:dyDescent="0.3">
      <c r="A957" s="109"/>
      <c r="B957" s="110"/>
      <c r="C957" s="111"/>
      <c r="D957" s="111"/>
      <c r="E957" s="110"/>
      <c r="F957" s="112" t="s">
        <v>1165</v>
      </c>
      <c r="G957" s="113" t="s">
        <v>1166</v>
      </c>
      <c r="H957" s="113" t="s">
        <v>17</v>
      </c>
      <c r="I957" s="113" t="s">
        <v>18</v>
      </c>
      <c r="J957" s="114" t="s">
        <v>1167</v>
      </c>
    </row>
    <row r="958" spans="1:10" x14ac:dyDescent="0.3">
      <c r="A958" s="109"/>
      <c r="B958" s="110"/>
      <c r="C958" s="111"/>
      <c r="D958" s="111"/>
      <c r="E958" s="110"/>
      <c r="F958" s="112" t="s">
        <v>71</v>
      </c>
      <c r="G958" s="113" t="s">
        <v>72</v>
      </c>
      <c r="H958" s="113" t="s">
        <v>17</v>
      </c>
      <c r="I958" s="113" t="s">
        <v>18</v>
      </c>
      <c r="J958" s="114" t="s">
        <v>1159</v>
      </c>
    </row>
    <row r="959" spans="1:10" x14ac:dyDescent="0.3">
      <c r="A959" s="109"/>
      <c r="B959" s="110"/>
      <c r="C959" s="111"/>
      <c r="D959" s="111"/>
      <c r="E959" s="110"/>
      <c r="F959" s="112" t="s">
        <v>87</v>
      </c>
      <c r="G959" s="113" t="s">
        <v>88</v>
      </c>
      <c r="H959" s="113" t="s">
        <v>17</v>
      </c>
      <c r="I959" s="113" t="s">
        <v>18</v>
      </c>
      <c r="J959" s="114" t="s">
        <v>1175</v>
      </c>
    </row>
    <row r="960" spans="1:10" x14ac:dyDescent="0.3">
      <c r="A960" s="109"/>
      <c r="B960" s="110"/>
      <c r="C960" s="111"/>
      <c r="D960" s="111"/>
      <c r="E960" s="110"/>
      <c r="F960" s="112" t="s">
        <v>74</v>
      </c>
      <c r="G960" s="113" t="s">
        <v>75</v>
      </c>
      <c r="H960" s="113" t="s">
        <v>17</v>
      </c>
      <c r="I960" s="113" t="s">
        <v>18</v>
      </c>
      <c r="J960" s="114" t="s">
        <v>1180</v>
      </c>
    </row>
    <row r="961" spans="1:10" x14ac:dyDescent="0.3">
      <c r="A961" s="109"/>
      <c r="B961" s="110"/>
      <c r="C961" s="111"/>
      <c r="D961" s="111"/>
      <c r="E961" s="110"/>
      <c r="F961" s="112" t="s">
        <v>55</v>
      </c>
      <c r="G961" s="113" t="s">
        <v>56</v>
      </c>
      <c r="H961" s="113" t="s">
        <v>17</v>
      </c>
      <c r="I961" s="113" t="s">
        <v>18</v>
      </c>
      <c r="J961" s="114" t="s">
        <v>1191</v>
      </c>
    </row>
    <row r="962" spans="1:10" x14ac:dyDescent="0.3">
      <c r="A962" s="109"/>
      <c r="B962" s="110"/>
      <c r="C962" s="111"/>
      <c r="D962" s="111"/>
      <c r="E962" s="110"/>
      <c r="F962" s="112" t="s">
        <v>100</v>
      </c>
      <c r="G962" s="113" t="s">
        <v>101</v>
      </c>
      <c r="H962" s="113" t="s">
        <v>17</v>
      </c>
      <c r="I962" s="113" t="s">
        <v>18</v>
      </c>
      <c r="J962" s="114" t="s">
        <v>1179</v>
      </c>
    </row>
    <row r="963" spans="1:10" x14ac:dyDescent="0.3">
      <c r="A963" s="109"/>
      <c r="B963" s="110"/>
      <c r="C963" s="111"/>
      <c r="D963" s="111"/>
      <c r="E963" s="110"/>
      <c r="F963" s="112" t="s">
        <v>77</v>
      </c>
      <c r="G963" s="113" t="s">
        <v>78</v>
      </c>
      <c r="H963" s="113" t="s">
        <v>17</v>
      </c>
      <c r="I963" s="113" t="s">
        <v>18</v>
      </c>
      <c r="J963" s="114" t="s">
        <v>1178</v>
      </c>
    </row>
    <row r="964" spans="1:10" x14ac:dyDescent="0.3">
      <c r="A964" s="109"/>
      <c r="B964" s="110"/>
      <c r="C964" s="111"/>
      <c r="D964" s="111"/>
      <c r="E964" s="110"/>
      <c r="F964" s="112" t="s">
        <v>1181</v>
      </c>
      <c r="G964" s="113" t="s">
        <v>1182</v>
      </c>
      <c r="H964" s="113" t="s">
        <v>17</v>
      </c>
      <c r="I964" s="113" t="s">
        <v>11</v>
      </c>
      <c r="J964" s="114" t="s">
        <v>1183</v>
      </c>
    </row>
    <row r="965" spans="1:10" x14ac:dyDescent="0.3">
      <c r="A965" s="109"/>
      <c r="B965" s="110"/>
      <c r="C965" s="111"/>
      <c r="D965" s="111"/>
      <c r="E965" s="110"/>
      <c r="F965" s="112" t="s">
        <v>1188</v>
      </c>
      <c r="G965" s="113" t="s">
        <v>1189</v>
      </c>
      <c r="H965" s="113" t="s">
        <v>17</v>
      </c>
      <c r="I965" s="113" t="s">
        <v>11</v>
      </c>
      <c r="J965" s="114" t="s">
        <v>1190</v>
      </c>
    </row>
    <row r="966" spans="1:10" x14ac:dyDescent="0.3">
      <c r="A966" s="109"/>
      <c r="B966" s="110"/>
      <c r="C966" s="111"/>
      <c r="D966" s="111"/>
      <c r="E966" s="110"/>
      <c r="F966" s="112" t="s">
        <v>104</v>
      </c>
      <c r="G966" s="113" t="s">
        <v>105</v>
      </c>
      <c r="H966" s="113" t="s">
        <v>17</v>
      </c>
      <c r="I966" s="113" t="s">
        <v>18</v>
      </c>
      <c r="J966" s="114" t="s">
        <v>106</v>
      </c>
    </row>
    <row r="967" spans="1:10" x14ac:dyDescent="0.3">
      <c r="A967" s="109"/>
      <c r="B967" s="110"/>
      <c r="C967" s="111"/>
      <c r="D967" s="111"/>
      <c r="E967" s="110"/>
      <c r="F967" s="112" t="s">
        <v>117</v>
      </c>
      <c r="G967" s="113" t="s">
        <v>118</v>
      </c>
      <c r="H967" s="113" t="s">
        <v>17</v>
      </c>
      <c r="I967" s="113" t="s">
        <v>18</v>
      </c>
      <c r="J967" s="114" t="s">
        <v>119</v>
      </c>
    </row>
    <row r="968" spans="1:10" x14ac:dyDescent="0.3">
      <c r="A968" s="109"/>
      <c r="B968" s="110"/>
      <c r="C968" s="111"/>
      <c r="D968" s="111"/>
      <c r="E968" s="110"/>
      <c r="F968" s="112" t="s">
        <v>1079</v>
      </c>
      <c r="G968" s="113" t="s">
        <v>1080</v>
      </c>
      <c r="H968" s="113" t="s">
        <v>17</v>
      </c>
      <c r="I968" s="113" t="s">
        <v>11</v>
      </c>
      <c r="J968" s="114" t="s">
        <v>1170</v>
      </c>
    </row>
    <row r="969" spans="1:10" x14ac:dyDescent="0.3">
      <c r="A969" s="109"/>
      <c r="B969" s="110"/>
      <c r="C969" s="111"/>
      <c r="D969" s="111"/>
      <c r="E969" s="110"/>
      <c r="F969" s="112" t="s">
        <v>1176</v>
      </c>
      <c r="G969" s="113" t="s">
        <v>1177</v>
      </c>
      <c r="H969" s="113" t="s">
        <v>17</v>
      </c>
      <c r="I969" s="113" t="s">
        <v>18</v>
      </c>
      <c r="J969" s="114" t="s">
        <v>29</v>
      </c>
    </row>
    <row r="970" spans="1:10" x14ac:dyDescent="0.3">
      <c r="A970" s="109"/>
      <c r="B970" s="110"/>
      <c r="C970" s="111"/>
      <c r="D970" s="111"/>
      <c r="E970" s="110"/>
      <c r="F970" s="112" t="s">
        <v>1184</v>
      </c>
      <c r="G970" s="113" t="s">
        <v>1185</v>
      </c>
      <c r="H970" s="113" t="s">
        <v>17</v>
      </c>
      <c r="I970" s="113" t="s">
        <v>18</v>
      </c>
      <c r="J970" s="114" t="s">
        <v>1186</v>
      </c>
    </row>
    <row r="971" spans="1:10" x14ac:dyDescent="0.3">
      <c r="A971" s="109"/>
      <c r="B971" s="110"/>
      <c r="C971" s="111"/>
      <c r="D971" s="111"/>
      <c r="E971" s="110"/>
      <c r="F971" s="112" t="s">
        <v>80</v>
      </c>
      <c r="G971" s="113" t="s">
        <v>81</v>
      </c>
      <c r="H971" s="113" t="s">
        <v>17</v>
      </c>
      <c r="I971" s="113" t="s">
        <v>18</v>
      </c>
      <c r="J971" s="114" t="s">
        <v>1187</v>
      </c>
    </row>
    <row r="972" spans="1:10" x14ac:dyDescent="0.3">
      <c r="A972" s="109"/>
      <c r="B972" s="110"/>
      <c r="C972" s="111"/>
      <c r="D972" s="111"/>
      <c r="E972" s="110"/>
      <c r="F972" s="112" t="s">
        <v>1163</v>
      </c>
      <c r="G972" s="113" t="s">
        <v>1164</v>
      </c>
      <c r="H972" s="113" t="s">
        <v>17</v>
      </c>
      <c r="I972" s="113" t="s">
        <v>18</v>
      </c>
      <c r="J972" s="114" t="s">
        <v>19</v>
      </c>
    </row>
    <row r="973" spans="1:10" x14ac:dyDescent="0.3">
      <c r="A973" s="109"/>
      <c r="B973" s="110"/>
      <c r="C973" s="111"/>
      <c r="D973" s="111"/>
      <c r="E973" s="110"/>
      <c r="F973" s="112" t="s">
        <v>443</v>
      </c>
      <c r="G973" s="113" t="s">
        <v>444</v>
      </c>
      <c r="H973" s="113" t="s">
        <v>17</v>
      </c>
      <c r="I973" s="113" t="s">
        <v>18</v>
      </c>
      <c r="J973" s="114" t="s">
        <v>86</v>
      </c>
    </row>
    <row r="974" spans="1:10" x14ac:dyDescent="0.3">
      <c r="A974" s="109"/>
      <c r="B974" s="110"/>
      <c r="C974" s="111"/>
      <c r="D974" s="111"/>
      <c r="E974" s="110"/>
      <c r="F974" s="112" t="s">
        <v>1168</v>
      </c>
      <c r="G974" s="113" t="s">
        <v>1169</v>
      </c>
      <c r="H974" s="113" t="s">
        <v>17</v>
      </c>
      <c r="I974" s="113" t="s">
        <v>18</v>
      </c>
      <c r="J974" s="114" t="s">
        <v>86</v>
      </c>
    </row>
    <row r="975" spans="1:10" x14ac:dyDescent="0.3">
      <c r="A975" s="109"/>
      <c r="B975" s="110"/>
      <c r="C975" s="111"/>
      <c r="D975" s="111"/>
      <c r="E975" s="110"/>
      <c r="F975" s="112" t="s">
        <v>1160</v>
      </c>
      <c r="G975" s="113" t="s">
        <v>1161</v>
      </c>
      <c r="H975" s="113" t="s">
        <v>17</v>
      </c>
      <c r="I975" s="113" t="s">
        <v>18</v>
      </c>
      <c r="J975" s="114" t="s">
        <v>1162</v>
      </c>
    </row>
    <row r="976" spans="1:10" x14ac:dyDescent="0.3">
      <c r="A976" s="109"/>
      <c r="B976" s="110"/>
      <c r="C976" s="111"/>
      <c r="D976" s="111"/>
      <c r="E976" s="110"/>
      <c r="F976" s="112" t="s">
        <v>9</v>
      </c>
      <c r="G976" s="113" t="s">
        <v>10</v>
      </c>
      <c r="H976" s="113" t="s">
        <v>11</v>
      </c>
      <c r="I976" s="113" t="s">
        <v>11</v>
      </c>
      <c r="J976" s="114" t="s">
        <v>1174</v>
      </c>
    </row>
    <row r="977" spans="1:10" ht="15" thickBot="1" x14ac:dyDescent="0.35">
      <c r="A977" s="121"/>
      <c r="B977" s="122"/>
      <c r="C977" s="123"/>
      <c r="D977" s="123"/>
      <c r="E977" s="122"/>
      <c r="F977" s="124" t="s">
        <v>1157</v>
      </c>
      <c r="G977" s="125" t="s">
        <v>1158</v>
      </c>
      <c r="H977" s="125" t="s">
        <v>17</v>
      </c>
      <c r="I977" s="125" t="s">
        <v>18</v>
      </c>
      <c r="J977" s="126" t="s">
        <v>86</v>
      </c>
    </row>
    <row r="978" spans="1:10" ht="29.4" thickBot="1" x14ac:dyDescent="0.35">
      <c r="A978" s="99" t="s">
        <v>1192</v>
      </c>
      <c r="B978" s="100" t="s">
        <v>1193</v>
      </c>
      <c r="C978" s="101" t="s">
        <v>1193</v>
      </c>
      <c r="D978" s="101" t="s">
        <v>17716</v>
      </c>
      <c r="E978" s="100" t="s">
        <v>442</v>
      </c>
      <c r="F978" s="101"/>
      <c r="G978" s="100"/>
      <c r="H978" s="100"/>
      <c r="I978" s="100"/>
      <c r="J978" s="102"/>
    </row>
    <row r="979" spans="1:10" x14ac:dyDescent="0.3">
      <c r="A979" s="103" t="s">
        <v>1194</v>
      </c>
      <c r="B979" s="104" t="s">
        <v>1195</v>
      </c>
      <c r="C979" s="105" t="s">
        <v>1195</v>
      </c>
      <c r="D979" s="105" t="s">
        <v>17718</v>
      </c>
      <c r="E979" s="104" t="s">
        <v>8</v>
      </c>
      <c r="F979" s="106" t="s">
        <v>1219</v>
      </c>
      <c r="G979" s="107" t="s">
        <v>1220</v>
      </c>
      <c r="H979" s="107" t="s">
        <v>17</v>
      </c>
      <c r="I979" s="107" t="s">
        <v>18</v>
      </c>
      <c r="J979" s="108" t="s">
        <v>1221</v>
      </c>
    </row>
    <row r="980" spans="1:10" x14ac:dyDescent="0.3">
      <c r="A980" s="109"/>
      <c r="B980" s="110"/>
      <c r="C980" s="111"/>
      <c r="D980" s="111"/>
      <c r="E980" s="110"/>
      <c r="F980" s="112" t="s">
        <v>1233</v>
      </c>
      <c r="G980" s="113" t="s">
        <v>1234</v>
      </c>
      <c r="H980" s="113" t="s">
        <v>11</v>
      </c>
      <c r="I980" s="113" t="s">
        <v>11</v>
      </c>
      <c r="J980" s="114" t="s">
        <v>1235</v>
      </c>
    </row>
    <row r="981" spans="1:10" x14ac:dyDescent="0.3">
      <c r="A981" s="109"/>
      <c r="B981" s="110"/>
      <c r="C981" s="111"/>
      <c r="D981" s="111"/>
      <c r="E981" s="110"/>
      <c r="F981" s="112" t="s">
        <v>1222</v>
      </c>
      <c r="G981" s="113" t="s">
        <v>1223</v>
      </c>
      <c r="H981" s="113" t="s">
        <v>17</v>
      </c>
      <c r="I981" s="113" t="s">
        <v>18</v>
      </c>
      <c r="J981" s="114" t="s">
        <v>19</v>
      </c>
    </row>
    <row r="982" spans="1:10" x14ac:dyDescent="0.3">
      <c r="A982" s="109"/>
      <c r="B982" s="110"/>
      <c r="C982" s="111"/>
      <c r="D982" s="111"/>
      <c r="E982" s="110"/>
      <c r="F982" s="112" t="s">
        <v>986</v>
      </c>
      <c r="G982" s="113" t="s">
        <v>987</v>
      </c>
      <c r="H982" s="113" t="s">
        <v>17</v>
      </c>
      <c r="I982" s="113" t="s">
        <v>18</v>
      </c>
      <c r="J982" s="114" t="s">
        <v>1210</v>
      </c>
    </row>
    <row r="983" spans="1:10" x14ac:dyDescent="0.3">
      <c r="A983" s="109"/>
      <c r="B983" s="110"/>
      <c r="C983" s="111"/>
      <c r="D983" s="111"/>
      <c r="E983" s="110"/>
      <c r="F983" s="112" t="s">
        <v>302</v>
      </c>
      <c r="G983" s="113" t="s">
        <v>303</v>
      </c>
      <c r="H983" s="113" t="s">
        <v>17</v>
      </c>
      <c r="I983" s="113" t="s">
        <v>18</v>
      </c>
      <c r="J983" s="114" t="s">
        <v>1224</v>
      </c>
    </row>
    <row r="984" spans="1:10" x14ac:dyDescent="0.3">
      <c r="A984" s="109"/>
      <c r="B984" s="110"/>
      <c r="C984" s="111"/>
      <c r="D984" s="111"/>
      <c r="E984" s="110"/>
      <c r="F984" s="112" t="s">
        <v>55</v>
      </c>
      <c r="G984" s="113" t="s">
        <v>56</v>
      </c>
      <c r="H984" s="113" t="s">
        <v>17</v>
      </c>
      <c r="I984" s="113" t="s">
        <v>18</v>
      </c>
      <c r="J984" s="114" t="s">
        <v>1197</v>
      </c>
    </row>
    <row r="985" spans="1:10" x14ac:dyDescent="0.3">
      <c r="A985" s="109"/>
      <c r="B985" s="110"/>
      <c r="C985" s="111"/>
      <c r="D985" s="111"/>
      <c r="E985" s="110"/>
      <c r="F985" s="112" t="s">
        <v>68</v>
      </c>
      <c r="G985" s="113" t="s">
        <v>69</v>
      </c>
      <c r="H985" s="113" t="s">
        <v>17</v>
      </c>
      <c r="I985" s="113" t="s">
        <v>18</v>
      </c>
      <c r="J985" s="114" t="s">
        <v>1198</v>
      </c>
    </row>
    <row r="986" spans="1:10" x14ac:dyDescent="0.3">
      <c r="A986" s="109"/>
      <c r="B986" s="110"/>
      <c r="C986" s="111"/>
      <c r="D986" s="111"/>
      <c r="E986" s="110"/>
      <c r="F986" s="112" t="s">
        <v>77</v>
      </c>
      <c r="G986" s="113" t="s">
        <v>78</v>
      </c>
      <c r="H986" s="113" t="s">
        <v>17</v>
      </c>
      <c r="I986" s="113" t="s">
        <v>18</v>
      </c>
      <c r="J986" s="114" t="s">
        <v>1199</v>
      </c>
    </row>
    <row r="987" spans="1:10" x14ac:dyDescent="0.3">
      <c r="A987" s="109"/>
      <c r="B987" s="110"/>
      <c r="C987" s="111"/>
      <c r="D987" s="111"/>
      <c r="E987" s="110"/>
      <c r="F987" s="112" t="s">
        <v>191</v>
      </c>
      <c r="G987" s="113" t="s">
        <v>192</v>
      </c>
      <c r="H987" s="113" t="s">
        <v>17</v>
      </c>
      <c r="I987" s="113" t="s">
        <v>18</v>
      </c>
      <c r="J987" s="114" t="s">
        <v>29</v>
      </c>
    </row>
    <row r="988" spans="1:10" x14ac:dyDescent="0.3">
      <c r="A988" s="109"/>
      <c r="B988" s="110"/>
      <c r="C988" s="111"/>
      <c r="D988" s="111"/>
      <c r="E988" s="110"/>
      <c r="F988" s="112" t="s">
        <v>104</v>
      </c>
      <c r="G988" s="113" t="s">
        <v>105</v>
      </c>
      <c r="H988" s="113" t="s">
        <v>17</v>
      </c>
      <c r="I988" s="113" t="s">
        <v>18</v>
      </c>
      <c r="J988" s="114" t="s">
        <v>106</v>
      </c>
    </row>
    <row r="989" spans="1:10" x14ac:dyDescent="0.3">
      <c r="A989" s="109"/>
      <c r="B989" s="110"/>
      <c r="C989" s="111"/>
      <c r="D989" s="111"/>
      <c r="E989" s="110"/>
      <c r="F989" s="112" t="s">
        <v>117</v>
      </c>
      <c r="G989" s="113" t="s">
        <v>118</v>
      </c>
      <c r="H989" s="113" t="s">
        <v>17</v>
      </c>
      <c r="I989" s="113" t="s">
        <v>18</v>
      </c>
      <c r="J989" s="114" t="s">
        <v>119</v>
      </c>
    </row>
    <row r="990" spans="1:10" x14ac:dyDescent="0.3">
      <c r="A990" s="109"/>
      <c r="B990" s="110"/>
      <c r="C990" s="111"/>
      <c r="D990" s="111"/>
      <c r="E990" s="110"/>
      <c r="F990" s="112" t="s">
        <v>1203</v>
      </c>
      <c r="G990" s="113" t="s">
        <v>1204</v>
      </c>
      <c r="H990" s="113" t="s">
        <v>17</v>
      </c>
      <c r="I990" s="113" t="s">
        <v>18</v>
      </c>
      <c r="J990" s="114" t="s">
        <v>1205</v>
      </c>
    </row>
    <row r="991" spans="1:10" x14ac:dyDescent="0.3">
      <c r="A991" s="109"/>
      <c r="B991" s="110"/>
      <c r="C991" s="111"/>
      <c r="D991" s="111"/>
      <c r="E991" s="110"/>
      <c r="F991" s="112" t="s">
        <v>1208</v>
      </c>
      <c r="G991" s="113" t="s">
        <v>1209</v>
      </c>
      <c r="H991" s="113" t="s">
        <v>17</v>
      </c>
      <c r="I991" s="113" t="s">
        <v>18</v>
      </c>
      <c r="J991" s="114" t="s">
        <v>29</v>
      </c>
    </row>
    <row r="992" spans="1:10" x14ac:dyDescent="0.3">
      <c r="A992" s="109"/>
      <c r="B992" s="110"/>
      <c r="C992" s="111"/>
      <c r="D992" s="111"/>
      <c r="E992" s="110"/>
      <c r="F992" s="112" t="s">
        <v>1227</v>
      </c>
      <c r="G992" s="113" t="s">
        <v>1228</v>
      </c>
      <c r="H992" s="113" t="s">
        <v>17</v>
      </c>
      <c r="I992" s="113" t="s">
        <v>18</v>
      </c>
      <c r="J992" s="114" t="s">
        <v>29</v>
      </c>
    </row>
    <row r="993" spans="1:10" x14ac:dyDescent="0.3">
      <c r="A993" s="109"/>
      <c r="B993" s="110"/>
      <c r="C993" s="111"/>
      <c r="D993" s="111"/>
      <c r="E993" s="110"/>
      <c r="F993" s="112" t="s">
        <v>1231</v>
      </c>
      <c r="G993" s="113" t="s">
        <v>1232</v>
      </c>
      <c r="H993" s="113" t="s">
        <v>17</v>
      </c>
      <c r="I993" s="113" t="s">
        <v>18</v>
      </c>
      <c r="J993" s="114" t="s">
        <v>49</v>
      </c>
    </row>
    <row r="994" spans="1:10" x14ac:dyDescent="0.3">
      <c r="A994" s="109"/>
      <c r="B994" s="110"/>
      <c r="C994" s="111"/>
      <c r="D994" s="111"/>
      <c r="E994" s="110"/>
      <c r="F994" s="112" t="s">
        <v>859</v>
      </c>
      <c r="G994" s="113" t="s">
        <v>860</v>
      </c>
      <c r="H994" s="113" t="s">
        <v>17</v>
      </c>
      <c r="I994" s="113" t="s">
        <v>18</v>
      </c>
      <c r="J994" s="114" t="s">
        <v>29</v>
      </c>
    </row>
    <row r="995" spans="1:10" x14ac:dyDescent="0.3">
      <c r="A995" s="109"/>
      <c r="B995" s="110"/>
      <c r="C995" s="111"/>
      <c r="D995" s="111"/>
      <c r="E995" s="110"/>
      <c r="F995" s="112" t="s">
        <v>1206</v>
      </c>
      <c r="G995" s="113" t="s">
        <v>1207</v>
      </c>
      <c r="H995" s="113" t="s">
        <v>17</v>
      </c>
      <c r="I995" s="113" t="s">
        <v>18</v>
      </c>
      <c r="J995" s="114" t="s">
        <v>29</v>
      </c>
    </row>
    <row r="996" spans="1:10" x14ac:dyDescent="0.3">
      <c r="A996" s="109"/>
      <c r="B996" s="110"/>
      <c r="C996" s="111"/>
      <c r="D996" s="111"/>
      <c r="E996" s="110"/>
      <c r="F996" s="112" t="s">
        <v>155</v>
      </c>
      <c r="G996" s="113" t="s">
        <v>156</v>
      </c>
      <c r="H996" s="113" t="s">
        <v>17</v>
      </c>
      <c r="I996" s="113" t="s">
        <v>18</v>
      </c>
      <c r="J996" s="114" t="s">
        <v>29</v>
      </c>
    </row>
    <row r="997" spans="1:10" x14ac:dyDescent="0.3">
      <c r="A997" s="109"/>
      <c r="B997" s="110"/>
      <c r="C997" s="111"/>
      <c r="D997" s="111"/>
      <c r="E997" s="110"/>
      <c r="F997" s="112" t="s">
        <v>961</v>
      </c>
      <c r="G997" s="113" t="s">
        <v>962</v>
      </c>
      <c r="H997" s="113" t="s">
        <v>11</v>
      </c>
      <c r="I997" s="113" t="s">
        <v>11</v>
      </c>
      <c r="J997" s="114" t="s">
        <v>1225</v>
      </c>
    </row>
    <row r="998" spans="1:10" x14ac:dyDescent="0.3">
      <c r="A998" s="109"/>
      <c r="B998" s="110"/>
      <c r="C998" s="111"/>
      <c r="D998" s="111"/>
      <c r="E998" s="110"/>
      <c r="F998" s="112" t="s">
        <v>1200</v>
      </c>
      <c r="G998" s="113" t="s">
        <v>1201</v>
      </c>
      <c r="H998" s="113" t="s">
        <v>17</v>
      </c>
      <c r="I998" s="113" t="s">
        <v>18</v>
      </c>
      <c r="J998" s="114" t="s">
        <v>1202</v>
      </c>
    </row>
    <row r="999" spans="1:10" x14ac:dyDescent="0.3">
      <c r="A999" s="109"/>
      <c r="B999" s="110"/>
      <c r="C999" s="111"/>
      <c r="D999" s="111"/>
      <c r="E999" s="110"/>
      <c r="F999" s="112" t="s">
        <v>107</v>
      </c>
      <c r="G999" s="113" t="s">
        <v>108</v>
      </c>
      <c r="H999" s="113" t="s">
        <v>17</v>
      </c>
      <c r="I999" s="113" t="s">
        <v>18</v>
      </c>
      <c r="J999" s="114" t="s">
        <v>29</v>
      </c>
    </row>
    <row r="1000" spans="1:10" x14ac:dyDescent="0.3">
      <c r="A1000" s="109"/>
      <c r="B1000" s="110"/>
      <c r="C1000" s="111"/>
      <c r="D1000" s="111"/>
      <c r="E1000" s="110"/>
      <c r="F1000" s="112" t="s">
        <v>80</v>
      </c>
      <c r="G1000" s="113" t="s">
        <v>81</v>
      </c>
      <c r="H1000" s="113" t="s">
        <v>17</v>
      </c>
      <c r="I1000" s="113" t="s">
        <v>18</v>
      </c>
      <c r="J1000" s="114" t="s">
        <v>1196</v>
      </c>
    </row>
    <row r="1001" spans="1:10" x14ac:dyDescent="0.3">
      <c r="A1001" s="109"/>
      <c r="B1001" s="110"/>
      <c r="C1001" s="111"/>
      <c r="D1001" s="111"/>
      <c r="E1001" s="110"/>
      <c r="F1001" s="112" t="s">
        <v>1214</v>
      </c>
      <c r="G1001" s="113" t="s">
        <v>1215</v>
      </c>
      <c r="H1001" s="113" t="s">
        <v>17</v>
      </c>
      <c r="I1001" s="113" t="s">
        <v>18</v>
      </c>
      <c r="J1001" s="114" t="s">
        <v>29</v>
      </c>
    </row>
    <row r="1002" spans="1:10" x14ac:dyDescent="0.3">
      <c r="A1002" s="109"/>
      <c r="B1002" s="110"/>
      <c r="C1002" s="111"/>
      <c r="D1002" s="111"/>
      <c r="E1002" s="110"/>
      <c r="F1002" s="112" t="s">
        <v>9</v>
      </c>
      <c r="G1002" s="113" t="s">
        <v>10</v>
      </c>
      <c r="H1002" s="113" t="s">
        <v>11</v>
      </c>
      <c r="I1002" s="113" t="s">
        <v>11</v>
      </c>
      <c r="J1002" s="114" t="s">
        <v>1226</v>
      </c>
    </row>
    <row r="1003" spans="1:10" x14ac:dyDescent="0.3">
      <c r="A1003" s="109"/>
      <c r="B1003" s="110"/>
      <c r="C1003" s="111"/>
      <c r="D1003" s="111"/>
      <c r="E1003" s="110"/>
      <c r="F1003" s="112" t="s">
        <v>1211</v>
      </c>
      <c r="G1003" s="113" t="s">
        <v>1212</v>
      </c>
      <c r="H1003" s="113" t="s">
        <v>17</v>
      </c>
      <c r="I1003" s="113" t="s">
        <v>18</v>
      </c>
      <c r="J1003" s="114" t="s">
        <v>1213</v>
      </c>
    </row>
    <row r="1004" spans="1:10" x14ac:dyDescent="0.3">
      <c r="A1004" s="109"/>
      <c r="B1004" s="110"/>
      <c r="C1004" s="111"/>
      <c r="D1004" s="111"/>
      <c r="E1004" s="110"/>
      <c r="F1004" s="112" t="s">
        <v>1229</v>
      </c>
      <c r="G1004" s="113" t="s">
        <v>1230</v>
      </c>
      <c r="H1004" s="113" t="s">
        <v>17</v>
      </c>
      <c r="I1004" s="113" t="s">
        <v>18</v>
      </c>
      <c r="J1004" s="114" t="s">
        <v>29</v>
      </c>
    </row>
    <row r="1005" spans="1:10" ht="15" thickBot="1" x14ac:dyDescent="0.35">
      <c r="A1005" s="121"/>
      <c r="B1005" s="122"/>
      <c r="C1005" s="123"/>
      <c r="D1005" s="123"/>
      <c r="E1005" s="122"/>
      <c r="F1005" s="124" t="s">
        <v>1216</v>
      </c>
      <c r="G1005" s="125" t="s">
        <v>1217</v>
      </c>
      <c r="H1005" s="125" t="s">
        <v>17</v>
      </c>
      <c r="I1005" s="125" t="s">
        <v>18</v>
      </c>
      <c r="J1005" s="126" t="s">
        <v>1218</v>
      </c>
    </row>
    <row r="1006" spans="1:10" x14ac:dyDescent="0.3">
      <c r="A1006" s="103" t="s">
        <v>1236</v>
      </c>
      <c r="B1006" s="104" t="s">
        <v>1237</v>
      </c>
      <c r="C1006" s="105" t="s">
        <v>1237</v>
      </c>
      <c r="D1006" s="105" t="s">
        <v>17719</v>
      </c>
      <c r="E1006" s="104" t="s">
        <v>8</v>
      </c>
      <c r="F1006" s="106" t="s">
        <v>1241</v>
      </c>
      <c r="G1006" s="107" t="s">
        <v>1242</v>
      </c>
      <c r="H1006" s="107" t="s">
        <v>17</v>
      </c>
      <c r="I1006" s="107" t="s">
        <v>18</v>
      </c>
      <c r="J1006" s="108" t="s">
        <v>1243</v>
      </c>
    </row>
    <row r="1007" spans="1:10" x14ac:dyDescent="0.3">
      <c r="A1007" s="109"/>
      <c r="B1007" s="110"/>
      <c r="C1007" s="111"/>
      <c r="D1007" s="111"/>
      <c r="E1007" s="110"/>
      <c r="F1007" s="112" t="s">
        <v>1244</v>
      </c>
      <c r="G1007" s="113" t="s">
        <v>1245</v>
      </c>
      <c r="H1007" s="113" t="s">
        <v>18</v>
      </c>
      <c r="I1007" s="113" t="s">
        <v>11</v>
      </c>
      <c r="J1007" s="114" t="s">
        <v>1246</v>
      </c>
    </row>
    <row r="1008" spans="1:10" x14ac:dyDescent="0.3">
      <c r="A1008" s="109"/>
      <c r="B1008" s="110"/>
      <c r="C1008" s="111"/>
      <c r="D1008" s="111"/>
      <c r="E1008" s="110"/>
      <c r="F1008" s="112" t="s">
        <v>1247</v>
      </c>
      <c r="G1008" s="113" t="s">
        <v>1248</v>
      </c>
      <c r="H1008" s="113" t="s">
        <v>17</v>
      </c>
      <c r="I1008" s="113" t="s">
        <v>18</v>
      </c>
      <c r="J1008" s="114" t="s">
        <v>29</v>
      </c>
    </row>
    <row r="1009" spans="1:10" x14ac:dyDescent="0.3">
      <c r="A1009" s="109"/>
      <c r="B1009" s="110"/>
      <c r="C1009" s="111"/>
      <c r="D1009" s="111"/>
      <c r="E1009" s="110"/>
      <c r="F1009" s="112" t="s">
        <v>55</v>
      </c>
      <c r="G1009" s="113" t="s">
        <v>56</v>
      </c>
      <c r="H1009" s="113" t="s">
        <v>17</v>
      </c>
      <c r="I1009" s="113" t="s">
        <v>18</v>
      </c>
      <c r="J1009" s="114" t="s">
        <v>1238</v>
      </c>
    </row>
    <row r="1010" spans="1:10" x14ac:dyDescent="0.3">
      <c r="A1010" s="109"/>
      <c r="B1010" s="110"/>
      <c r="C1010" s="111"/>
      <c r="D1010" s="111"/>
      <c r="E1010" s="110"/>
      <c r="F1010" s="112" t="s">
        <v>620</v>
      </c>
      <c r="G1010" s="113" t="s">
        <v>621</v>
      </c>
      <c r="H1010" s="113" t="s">
        <v>17</v>
      </c>
      <c r="I1010" s="113" t="s">
        <v>18</v>
      </c>
      <c r="J1010" s="114" t="s">
        <v>49</v>
      </c>
    </row>
    <row r="1011" spans="1:10" x14ac:dyDescent="0.3">
      <c r="A1011" s="109"/>
      <c r="B1011" s="110"/>
      <c r="C1011" s="111"/>
      <c r="D1011" s="111"/>
      <c r="E1011" s="110"/>
      <c r="F1011" s="112" t="s">
        <v>597</v>
      </c>
      <c r="G1011" s="113" t="s">
        <v>598</v>
      </c>
      <c r="H1011" s="113" t="s">
        <v>17</v>
      </c>
      <c r="I1011" s="113" t="s">
        <v>18</v>
      </c>
      <c r="J1011" s="114" t="s">
        <v>86</v>
      </c>
    </row>
    <row r="1012" spans="1:10" x14ac:dyDescent="0.3">
      <c r="A1012" s="109"/>
      <c r="B1012" s="110"/>
      <c r="C1012" s="111"/>
      <c r="D1012" s="111"/>
      <c r="E1012" s="110"/>
      <c r="F1012" s="112" t="s">
        <v>77</v>
      </c>
      <c r="G1012" s="113" t="s">
        <v>78</v>
      </c>
      <c r="H1012" s="113" t="s">
        <v>17</v>
      </c>
      <c r="I1012" s="113" t="s">
        <v>18</v>
      </c>
      <c r="J1012" s="114" t="s">
        <v>1259</v>
      </c>
    </row>
    <row r="1013" spans="1:10" x14ac:dyDescent="0.3">
      <c r="A1013" s="109"/>
      <c r="B1013" s="110"/>
      <c r="C1013" s="111"/>
      <c r="D1013" s="111"/>
      <c r="E1013" s="110"/>
      <c r="F1013" s="112" t="s">
        <v>1257</v>
      </c>
      <c r="G1013" s="113" t="s">
        <v>1258</v>
      </c>
      <c r="H1013" s="113" t="s">
        <v>17</v>
      </c>
      <c r="I1013" s="113" t="s">
        <v>18</v>
      </c>
      <c r="J1013" s="114" t="s">
        <v>49</v>
      </c>
    </row>
    <row r="1014" spans="1:10" x14ac:dyDescent="0.3">
      <c r="A1014" s="109"/>
      <c r="B1014" s="110"/>
      <c r="C1014" s="111"/>
      <c r="D1014" s="111"/>
      <c r="E1014" s="110"/>
      <c r="F1014" s="112" t="s">
        <v>571</v>
      </c>
      <c r="G1014" s="113" t="s">
        <v>572</v>
      </c>
      <c r="H1014" s="113" t="s">
        <v>17</v>
      </c>
      <c r="I1014" s="113" t="s">
        <v>18</v>
      </c>
      <c r="J1014" s="114" t="s">
        <v>29</v>
      </c>
    </row>
    <row r="1015" spans="1:10" x14ac:dyDescent="0.3">
      <c r="A1015" s="109"/>
      <c r="B1015" s="110"/>
      <c r="C1015" s="111"/>
      <c r="D1015" s="111"/>
      <c r="E1015" s="110"/>
      <c r="F1015" s="112" t="s">
        <v>104</v>
      </c>
      <c r="G1015" s="113" t="s">
        <v>105</v>
      </c>
      <c r="H1015" s="113" t="s">
        <v>17</v>
      </c>
      <c r="I1015" s="113" t="s">
        <v>18</v>
      </c>
      <c r="J1015" s="114" t="s">
        <v>106</v>
      </c>
    </row>
    <row r="1016" spans="1:10" x14ac:dyDescent="0.3">
      <c r="A1016" s="109"/>
      <c r="B1016" s="110"/>
      <c r="C1016" s="111"/>
      <c r="D1016" s="111"/>
      <c r="E1016" s="110"/>
      <c r="F1016" s="112" t="s">
        <v>117</v>
      </c>
      <c r="G1016" s="113" t="s">
        <v>118</v>
      </c>
      <c r="H1016" s="113" t="s">
        <v>17</v>
      </c>
      <c r="I1016" s="113" t="s">
        <v>18</v>
      </c>
      <c r="J1016" s="114" t="s">
        <v>119</v>
      </c>
    </row>
    <row r="1017" spans="1:10" x14ac:dyDescent="0.3">
      <c r="A1017" s="109"/>
      <c r="B1017" s="110"/>
      <c r="C1017" s="111"/>
      <c r="D1017" s="111"/>
      <c r="E1017" s="110"/>
      <c r="F1017" s="112" t="s">
        <v>778</v>
      </c>
      <c r="G1017" s="113" t="s">
        <v>779</v>
      </c>
      <c r="H1017" s="113" t="s">
        <v>17</v>
      </c>
      <c r="I1017" s="113" t="s">
        <v>18</v>
      </c>
      <c r="J1017" s="114" t="s">
        <v>29</v>
      </c>
    </row>
    <row r="1018" spans="1:10" x14ac:dyDescent="0.3">
      <c r="A1018" s="109"/>
      <c r="B1018" s="110"/>
      <c r="C1018" s="111"/>
      <c r="D1018" s="111"/>
      <c r="E1018" s="110"/>
      <c r="F1018" s="112" t="s">
        <v>622</v>
      </c>
      <c r="G1018" s="113" t="s">
        <v>623</v>
      </c>
      <c r="H1018" s="113" t="s">
        <v>17</v>
      </c>
      <c r="I1018" s="113" t="s">
        <v>18</v>
      </c>
      <c r="J1018" s="114" t="s">
        <v>49</v>
      </c>
    </row>
    <row r="1019" spans="1:10" x14ac:dyDescent="0.3">
      <c r="A1019" s="109"/>
      <c r="B1019" s="110"/>
      <c r="C1019" s="111"/>
      <c r="D1019" s="111"/>
      <c r="E1019" s="110"/>
      <c r="F1019" s="112" t="s">
        <v>943</v>
      </c>
      <c r="G1019" s="113" t="s">
        <v>944</v>
      </c>
      <c r="H1019" s="113" t="s">
        <v>17</v>
      </c>
      <c r="I1019" s="113" t="s">
        <v>18</v>
      </c>
      <c r="J1019" s="114" t="s">
        <v>49</v>
      </c>
    </row>
    <row r="1020" spans="1:10" x14ac:dyDescent="0.3">
      <c r="A1020" s="109"/>
      <c r="B1020" s="110"/>
      <c r="C1020" s="111"/>
      <c r="D1020" s="111"/>
      <c r="E1020" s="110"/>
      <c r="F1020" s="112" t="s">
        <v>1252</v>
      </c>
      <c r="G1020" s="113" t="s">
        <v>1253</v>
      </c>
      <c r="H1020" s="113" t="s">
        <v>17</v>
      </c>
      <c r="I1020" s="113" t="s">
        <v>18</v>
      </c>
      <c r="J1020" s="114" t="s">
        <v>24</v>
      </c>
    </row>
    <row r="1021" spans="1:10" x14ac:dyDescent="0.3">
      <c r="A1021" s="109"/>
      <c r="B1021" s="110"/>
      <c r="C1021" s="111"/>
      <c r="D1021" s="111"/>
      <c r="E1021" s="110"/>
      <c r="F1021" s="112" t="s">
        <v>107</v>
      </c>
      <c r="G1021" s="113" t="s">
        <v>108</v>
      </c>
      <c r="H1021" s="113" t="s">
        <v>17</v>
      </c>
      <c r="I1021" s="113" t="s">
        <v>18</v>
      </c>
      <c r="J1021" s="114" t="s">
        <v>29</v>
      </c>
    </row>
    <row r="1022" spans="1:10" x14ac:dyDescent="0.3">
      <c r="A1022" s="109"/>
      <c r="B1022" s="110"/>
      <c r="C1022" s="111"/>
      <c r="D1022" s="111"/>
      <c r="E1022" s="110"/>
      <c r="F1022" s="112" t="s">
        <v>80</v>
      </c>
      <c r="G1022" s="113" t="s">
        <v>81</v>
      </c>
      <c r="H1022" s="113" t="s">
        <v>17</v>
      </c>
      <c r="I1022" s="113" t="s">
        <v>18</v>
      </c>
      <c r="J1022" s="114" t="s">
        <v>1251</v>
      </c>
    </row>
    <row r="1023" spans="1:10" x14ac:dyDescent="0.3">
      <c r="A1023" s="109"/>
      <c r="B1023" s="110"/>
      <c r="C1023" s="111"/>
      <c r="D1023" s="111"/>
      <c r="E1023" s="110"/>
      <c r="F1023" s="112" t="s">
        <v>1239</v>
      </c>
      <c r="G1023" s="113" t="s">
        <v>1240</v>
      </c>
      <c r="H1023" s="113" t="s">
        <v>17</v>
      </c>
      <c r="I1023" s="113" t="s">
        <v>18</v>
      </c>
      <c r="J1023" s="114" t="s">
        <v>49</v>
      </c>
    </row>
    <row r="1024" spans="1:10" x14ac:dyDescent="0.3">
      <c r="A1024" s="109"/>
      <c r="B1024" s="110"/>
      <c r="C1024" s="111"/>
      <c r="D1024" s="111"/>
      <c r="E1024" s="110"/>
      <c r="F1024" s="112" t="s">
        <v>443</v>
      </c>
      <c r="G1024" s="113" t="s">
        <v>444</v>
      </c>
      <c r="H1024" s="113" t="s">
        <v>17</v>
      </c>
      <c r="I1024" s="113" t="s">
        <v>18</v>
      </c>
      <c r="J1024" s="114" t="s">
        <v>86</v>
      </c>
    </row>
    <row r="1025" spans="1:10" x14ac:dyDescent="0.3">
      <c r="A1025" s="109"/>
      <c r="B1025" s="110"/>
      <c r="C1025" s="111"/>
      <c r="D1025" s="111"/>
      <c r="E1025" s="110"/>
      <c r="F1025" s="112" t="s">
        <v>120</v>
      </c>
      <c r="G1025" s="113" t="s">
        <v>121</v>
      </c>
      <c r="H1025" s="113" t="s">
        <v>17</v>
      </c>
      <c r="I1025" s="113" t="s">
        <v>18</v>
      </c>
      <c r="J1025" s="114" t="s">
        <v>1250</v>
      </c>
    </row>
    <row r="1026" spans="1:10" x14ac:dyDescent="0.3">
      <c r="A1026" s="109"/>
      <c r="B1026" s="110"/>
      <c r="C1026" s="111"/>
      <c r="D1026" s="111"/>
      <c r="E1026" s="110"/>
      <c r="F1026" s="112" t="s">
        <v>9</v>
      </c>
      <c r="G1026" s="113" t="s">
        <v>10</v>
      </c>
      <c r="H1026" s="113" t="s">
        <v>11</v>
      </c>
      <c r="I1026" s="113" t="s">
        <v>11</v>
      </c>
      <c r="J1026" s="114" t="s">
        <v>1254</v>
      </c>
    </row>
    <row r="1027" spans="1:10" x14ac:dyDescent="0.3">
      <c r="A1027" s="109"/>
      <c r="B1027" s="110"/>
      <c r="C1027" s="111"/>
      <c r="D1027" s="111"/>
      <c r="E1027" s="110"/>
      <c r="F1027" s="112" t="s">
        <v>94</v>
      </c>
      <c r="G1027" s="113" t="s">
        <v>95</v>
      </c>
      <c r="H1027" s="113" t="s">
        <v>17</v>
      </c>
      <c r="I1027" s="113" t="s">
        <v>18</v>
      </c>
      <c r="J1027" s="114" t="s">
        <v>29</v>
      </c>
    </row>
    <row r="1028" spans="1:10" x14ac:dyDescent="0.3">
      <c r="A1028" s="109"/>
      <c r="B1028" s="110"/>
      <c r="C1028" s="111"/>
      <c r="D1028" s="111"/>
      <c r="E1028" s="110"/>
      <c r="F1028" s="112" t="s">
        <v>1255</v>
      </c>
      <c r="G1028" s="113" t="s">
        <v>1256</v>
      </c>
      <c r="H1028" s="113" t="s">
        <v>17</v>
      </c>
      <c r="I1028" s="113" t="s">
        <v>18</v>
      </c>
      <c r="J1028" s="114" t="s">
        <v>29</v>
      </c>
    </row>
    <row r="1029" spans="1:10" x14ac:dyDescent="0.3">
      <c r="A1029" s="109"/>
      <c r="B1029" s="110"/>
      <c r="C1029" s="111"/>
      <c r="D1029" s="111"/>
      <c r="E1029" s="110"/>
      <c r="F1029" s="112" t="s">
        <v>822</v>
      </c>
      <c r="G1029" s="113" t="s">
        <v>823</v>
      </c>
      <c r="H1029" s="113" t="s">
        <v>17</v>
      </c>
      <c r="I1029" s="113" t="s">
        <v>18</v>
      </c>
      <c r="J1029" s="114" t="s">
        <v>824</v>
      </c>
    </row>
    <row r="1030" spans="1:10" x14ac:dyDescent="0.3">
      <c r="A1030" s="109"/>
      <c r="B1030" s="110"/>
      <c r="C1030" s="111"/>
      <c r="D1030" s="111"/>
      <c r="E1030" s="110"/>
      <c r="F1030" s="112" t="s">
        <v>114</v>
      </c>
      <c r="G1030" s="113" t="s">
        <v>115</v>
      </c>
      <c r="H1030" s="113" t="s">
        <v>17</v>
      </c>
      <c r="I1030" s="113" t="s">
        <v>18</v>
      </c>
      <c r="J1030" s="114" t="s">
        <v>1249</v>
      </c>
    </row>
    <row r="1031" spans="1:10" ht="15" thickBot="1" x14ac:dyDescent="0.35">
      <c r="A1031" s="121"/>
      <c r="B1031" s="122"/>
      <c r="C1031" s="123"/>
      <c r="D1031" s="123"/>
      <c r="E1031" s="122"/>
      <c r="F1031" s="124" t="s">
        <v>958</v>
      </c>
      <c r="G1031" s="125" t="s">
        <v>959</v>
      </c>
      <c r="H1031" s="125" t="s">
        <v>17</v>
      </c>
      <c r="I1031" s="125" t="s">
        <v>18</v>
      </c>
      <c r="J1031" s="126" t="s">
        <v>29</v>
      </c>
    </row>
    <row r="1032" spans="1:10" x14ac:dyDescent="0.3">
      <c r="A1032" s="103" t="s">
        <v>1260</v>
      </c>
      <c r="B1032" s="104" t="s">
        <v>1261</v>
      </c>
      <c r="C1032" s="105" t="s">
        <v>1261</v>
      </c>
      <c r="D1032" s="105" t="s">
        <v>17721</v>
      </c>
      <c r="E1032" s="104" t="s">
        <v>8</v>
      </c>
      <c r="F1032" s="106" t="s">
        <v>1241</v>
      </c>
      <c r="G1032" s="107" t="s">
        <v>1242</v>
      </c>
      <c r="H1032" s="107" t="s">
        <v>17</v>
      </c>
      <c r="I1032" s="107" t="s">
        <v>18</v>
      </c>
      <c r="J1032" s="108" t="s">
        <v>1275</v>
      </c>
    </row>
    <row r="1033" spans="1:10" x14ac:dyDescent="0.3">
      <c r="A1033" s="109"/>
      <c r="B1033" s="110"/>
      <c r="C1033" s="111"/>
      <c r="D1033" s="111"/>
      <c r="E1033" s="110"/>
      <c r="F1033" s="112" t="s">
        <v>1268</v>
      </c>
      <c r="G1033" s="113" t="s">
        <v>1269</v>
      </c>
      <c r="H1033" s="113" t="s">
        <v>17</v>
      </c>
      <c r="I1033" s="113" t="s">
        <v>18</v>
      </c>
      <c r="J1033" s="114" t="s">
        <v>1270</v>
      </c>
    </row>
    <row r="1034" spans="1:10" x14ac:dyDescent="0.3">
      <c r="A1034" s="109"/>
      <c r="B1034" s="110"/>
      <c r="C1034" s="111"/>
      <c r="D1034" s="111"/>
      <c r="E1034" s="110"/>
      <c r="F1034" s="112" t="s">
        <v>71</v>
      </c>
      <c r="G1034" s="113" t="s">
        <v>72</v>
      </c>
      <c r="H1034" s="113" t="s">
        <v>17</v>
      </c>
      <c r="I1034" s="113" t="s">
        <v>18</v>
      </c>
      <c r="J1034" s="114" t="s">
        <v>1276</v>
      </c>
    </row>
    <row r="1035" spans="1:10" x14ac:dyDescent="0.3">
      <c r="A1035" s="109"/>
      <c r="B1035" s="110"/>
      <c r="C1035" s="111"/>
      <c r="D1035" s="111"/>
      <c r="E1035" s="110"/>
      <c r="F1035" s="112" t="s">
        <v>87</v>
      </c>
      <c r="G1035" s="113" t="s">
        <v>88</v>
      </c>
      <c r="H1035" s="113" t="s">
        <v>17</v>
      </c>
      <c r="I1035" s="113" t="s">
        <v>18</v>
      </c>
      <c r="J1035" s="114" t="s">
        <v>1267</v>
      </c>
    </row>
    <row r="1036" spans="1:10" x14ac:dyDescent="0.3">
      <c r="A1036" s="109"/>
      <c r="B1036" s="110"/>
      <c r="C1036" s="111"/>
      <c r="D1036" s="111"/>
      <c r="E1036" s="110"/>
      <c r="F1036" s="112" t="s">
        <v>74</v>
      </c>
      <c r="G1036" s="113" t="s">
        <v>75</v>
      </c>
      <c r="H1036" s="113" t="s">
        <v>17</v>
      </c>
      <c r="I1036" s="113" t="s">
        <v>18</v>
      </c>
      <c r="J1036" s="114" t="s">
        <v>1274</v>
      </c>
    </row>
    <row r="1037" spans="1:10" x14ac:dyDescent="0.3">
      <c r="A1037" s="109"/>
      <c r="B1037" s="110"/>
      <c r="C1037" s="111"/>
      <c r="D1037" s="111"/>
      <c r="E1037" s="110"/>
      <c r="F1037" s="112" t="s">
        <v>100</v>
      </c>
      <c r="G1037" s="113" t="s">
        <v>101</v>
      </c>
      <c r="H1037" s="113" t="s">
        <v>17</v>
      </c>
      <c r="I1037" s="113" t="s">
        <v>18</v>
      </c>
      <c r="J1037" s="114" t="s">
        <v>1273</v>
      </c>
    </row>
    <row r="1038" spans="1:10" x14ac:dyDescent="0.3">
      <c r="A1038" s="109"/>
      <c r="B1038" s="110"/>
      <c r="C1038" s="111"/>
      <c r="D1038" s="111"/>
      <c r="E1038" s="110"/>
      <c r="F1038" s="112" t="s">
        <v>77</v>
      </c>
      <c r="G1038" s="113" t="s">
        <v>78</v>
      </c>
      <c r="H1038" s="113" t="s">
        <v>17</v>
      </c>
      <c r="I1038" s="113" t="s">
        <v>18</v>
      </c>
      <c r="J1038" s="114" t="s">
        <v>1272</v>
      </c>
    </row>
    <row r="1039" spans="1:10" x14ac:dyDescent="0.3">
      <c r="A1039" s="109"/>
      <c r="B1039" s="110"/>
      <c r="C1039" s="111"/>
      <c r="D1039" s="111"/>
      <c r="E1039" s="110"/>
      <c r="F1039" s="112" t="s">
        <v>1116</v>
      </c>
      <c r="G1039" s="113" t="s">
        <v>1117</v>
      </c>
      <c r="H1039" s="113" t="s">
        <v>11</v>
      </c>
      <c r="I1039" s="113" t="s">
        <v>11</v>
      </c>
      <c r="J1039" s="114" t="s">
        <v>1271</v>
      </c>
    </row>
    <row r="1040" spans="1:10" x14ac:dyDescent="0.3">
      <c r="A1040" s="109"/>
      <c r="B1040" s="110"/>
      <c r="C1040" s="111"/>
      <c r="D1040" s="111"/>
      <c r="E1040" s="110"/>
      <c r="F1040" s="112" t="s">
        <v>191</v>
      </c>
      <c r="G1040" s="113" t="s">
        <v>192</v>
      </c>
      <c r="H1040" s="113" t="s">
        <v>17</v>
      </c>
      <c r="I1040" s="113" t="s">
        <v>18</v>
      </c>
      <c r="J1040" s="114" t="s">
        <v>29</v>
      </c>
    </row>
    <row r="1041" spans="1:10" x14ac:dyDescent="0.3">
      <c r="A1041" s="109"/>
      <c r="B1041" s="110"/>
      <c r="C1041" s="111"/>
      <c r="D1041" s="111"/>
      <c r="E1041" s="110"/>
      <c r="F1041" s="112" t="s">
        <v>104</v>
      </c>
      <c r="G1041" s="113" t="s">
        <v>105</v>
      </c>
      <c r="H1041" s="113" t="s">
        <v>17</v>
      </c>
      <c r="I1041" s="113" t="s">
        <v>18</v>
      </c>
      <c r="J1041" s="114" t="s">
        <v>106</v>
      </c>
    </row>
    <row r="1042" spans="1:10" x14ac:dyDescent="0.3">
      <c r="A1042" s="109"/>
      <c r="B1042" s="110"/>
      <c r="C1042" s="111"/>
      <c r="D1042" s="111"/>
      <c r="E1042" s="110"/>
      <c r="F1042" s="112" t="s">
        <v>117</v>
      </c>
      <c r="G1042" s="113" t="s">
        <v>118</v>
      </c>
      <c r="H1042" s="113" t="s">
        <v>17</v>
      </c>
      <c r="I1042" s="113" t="s">
        <v>18</v>
      </c>
      <c r="J1042" s="114" t="s">
        <v>119</v>
      </c>
    </row>
    <row r="1043" spans="1:10" x14ac:dyDescent="0.3">
      <c r="A1043" s="109"/>
      <c r="B1043" s="110"/>
      <c r="C1043" s="111"/>
      <c r="D1043" s="111"/>
      <c r="E1043" s="110"/>
      <c r="F1043" s="112" t="s">
        <v>1262</v>
      </c>
      <c r="G1043" s="113" t="s">
        <v>1263</v>
      </c>
      <c r="H1043" s="113" t="s">
        <v>17</v>
      </c>
      <c r="I1043" s="113" t="s">
        <v>18</v>
      </c>
      <c r="J1043" s="114" t="s">
        <v>24</v>
      </c>
    </row>
    <row r="1044" spans="1:10" x14ac:dyDescent="0.3">
      <c r="A1044" s="109"/>
      <c r="B1044" s="110"/>
      <c r="C1044" s="111"/>
      <c r="D1044" s="111"/>
      <c r="E1044" s="110"/>
      <c r="F1044" s="112" t="s">
        <v>1252</v>
      </c>
      <c r="G1044" s="113" t="s">
        <v>1253</v>
      </c>
      <c r="H1044" s="113" t="s">
        <v>17</v>
      </c>
      <c r="I1044" s="113" t="s">
        <v>18</v>
      </c>
      <c r="J1044" s="114" t="s">
        <v>24</v>
      </c>
    </row>
    <row r="1045" spans="1:10" x14ac:dyDescent="0.3">
      <c r="A1045" s="109"/>
      <c r="B1045" s="110"/>
      <c r="C1045" s="111"/>
      <c r="D1045" s="111"/>
      <c r="E1045" s="110"/>
      <c r="F1045" s="112" t="s">
        <v>107</v>
      </c>
      <c r="G1045" s="113" t="s">
        <v>108</v>
      </c>
      <c r="H1045" s="113" t="s">
        <v>17</v>
      </c>
      <c r="I1045" s="113" t="s">
        <v>18</v>
      </c>
      <c r="J1045" s="114" t="s">
        <v>29</v>
      </c>
    </row>
    <row r="1046" spans="1:10" x14ac:dyDescent="0.3">
      <c r="A1046" s="109"/>
      <c r="B1046" s="110"/>
      <c r="C1046" s="111"/>
      <c r="D1046" s="111"/>
      <c r="E1046" s="110"/>
      <c r="F1046" s="112" t="s">
        <v>80</v>
      </c>
      <c r="G1046" s="113" t="s">
        <v>81</v>
      </c>
      <c r="H1046" s="113" t="s">
        <v>17</v>
      </c>
      <c r="I1046" s="113" t="s">
        <v>18</v>
      </c>
      <c r="J1046" s="114" t="s">
        <v>1266</v>
      </c>
    </row>
    <row r="1047" spans="1:10" x14ac:dyDescent="0.3">
      <c r="A1047" s="109"/>
      <c r="B1047" s="110"/>
      <c r="C1047" s="111"/>
      <c r="D1047" s="111"/>
      <c r="E1047" s="110"/>
      <c r="F1047" s="112" t="s">
        <v>443</v>
      </c>
      <c r="G1047" s="113" t="s">
        <v>444</v>
      </c>
      <c r="H1047" s="113" t="s">
        <v>17</v>
      </c>
      <c r="I1047" s="113" t="s">
        <v>18</v>
      </c>
      <c r="J1047" s="114" t="s">
        <v>86</v>
      </c>
    </row>
    <row r="1048" spans="1:10" x14ac:dyDescent="0.3">
      <c r="A1048" s="109"/>
      <c r="B1048" s="110"/>
      <c r="C1048" s="111"/>
      <c r="D1048" s="111"/>
      <c r="E1048" s="110"/>
      <c r="F1048" s="112" t="s">
        <v>120</v>
      </c>
      <c r="G1048" s="113" t="s">
        <v>121</v>
      </c>
      <c r="H1048" s="113" t="s">
        <v>17</v>
      </c>
      <c r="I1048" s="113" t="s">
        <v>18</v>
      </c>
      <c r="J1048" s="114" t="s">
        <v>1265</v>
      </c>
    </row>
    <row r="1049" spans="1:10" x14ac:dyDescent="0.3">
      <c r="A1049" s="109"/>
      <c r="B1049" s="110"/>
      <c r="C1049" s="111"/>
      <c r="D1049" s="111"/>
      <c r="E1049" s="110"/>
      <c r="F1049" s="112" t="s">
        <v>9</v>
      </c>
      <c r="G1049" s="113" t="s">
        <v>10</v>
      </c>
      <c r="H1049" s="113" t="s">
        <v>11</v>
      </c>
      <c r="I1049" s="113" t="s">
        <v>11</v>
      </c>
      <c r="J1049" s="114" t="s">
        <v>1264</v>
      </c>
    </row>
    <row r="1050" spans="1:10" x14ac:dyDescent="0.3">
      <c r="A1050" s="109"/>
      <c r="B1050" s="110"/>
      <c r="C1050" s="111"/>
      <c r="D1050" s="111"/>
      <c r="E1050" s="110"/>
      <c r="F1050" s="112" t="s">
        <v>822</v>
      </c>
      <c r="G1050" s="113" t="s">
        <v>823</v>
      </c>
      <c r="H1050" s="113" t="s">
        <v>17</v>
      </c>
      <c r="I1050" s="113" t="s">
        <v>18</v>
      </c>
      <c r="J1050" s="114" t="s">
        <v>824</v>
      </c>
    </row>
    <row r="1051" spans="1:10" ht="15" thickBot="1" x14ac:dyDescent="0.35">
      <c r="A1051" s="121"/>
      <c r="B1051" s="122"/>
      <c r="C1051" s="123"/>
      <c r="D1051" s="123"/>
      <c r="E1051" s="122"/>
      <c r="F1051" s="124" t="s">
        <v>958</v>
      </c>
      <c r="G1051" s="125" t="s">
        <v>959</v>
      </c>
      <c r="H1051" s="125" t="s">
        <v>17</v>
      </c>
      <c r="I1051" s="125" t="s">
        <v>18</v>
      </c>
      <c r="J1051" s="126" t="s">
        <v>29</v>
      </c>
    </row>
    <row r="1052" spans="1:10" x14ac:dyDescent="0.3">
      <c r="A1052" s="103" t="s">
        <v>1277</v>
      </c>
      <c r="B1052" s="104" t="s">
        <v>1278</v>
      </c>
      <c r="C1052" s="105" t="s">
        <v>1278</v>
      </c>
      <c r="D1052" s="105" t="s">
        <v>17723</v>
      </c>
      <c r="E1052" s="104" t="s">
        <v>8</v>
      </c>
      <c r="F1052" s="106" t="s">
        <v>71</v>
      </c>
      <c r="G1052" s="107" t="s">
        <v>72</v>
      </c>
      <c r="H1052" s="107" t="s">
        <v>17</v>
      </c>
      <c r="I1052" s="107" t="s">
        <v>18</v>
      </c>
      <c r="J1052" s="108" t="s">
        <v>1284</v>
      </c>
    </row>
    <row r="1053" spans="1:10" x14ac:dyDescent="0.3">
      <c r="A1053" s="109"/>
      <c r="B1053" s="110"/>
      <c r="C1053" s="111"/>
      <c r="D1053" s="111"/>
      <c r="E1053" s="110"/>
      <c r="F1053" s="112" t="s">
        <v>87</v>
      </c>
      <c r="G1053" s="113" t="s">
        <v>88</v>
      </c>
      <c r="H1053" s="113" t="s">
        <v>17</v>
      </c>
      <c r="I1053" s="113" t="s">
        <v>18</v>
      </c>
      <c r="J1053" s="114" t="s">
        <v>1279</v>
      </c>
    </row>
    <row r="1054" spans="1:10" x14ac:dyDescent="0.3">
      <c r="A1054" s="109"/>
      <c r="B1054" s="110"/>
      <c r="C1054" s="111"/>
      <c r="D1054" s="111"/>
      <c r="E1054" s="110"/>
      <c r="F1054" s="112" t="s">
        <v>74</v>
      </c>
      <c r="G1054" s="113" t="s">
        <v>75</v>
      </c>
      <c r="H1054" s="113" t="s">
        <v>17</v>
      </c>
      <c r="I1054" s="113" t="s">
        <v>18</v>
      </c>
      <c r="J1054" s="114" t="s">
        <v>1286</v>
      </c>
    </row>
    <row r="1055" spans="1:10" x14ac:dyDescent="0.3">
      <c r="A1055" s="109"/>
      <c r="B1055" s="110"/>
      <c r="C1055" s="111"/>
      <c r="D1055" s="111"/>
      <c r="E1055" s="110"/>
      <c r="F1055" s="112" t="s">
        <v>104</v>
      </c>
      <c r="G1055" s="113" t="s">
        <v>105</v>
      </c>
      <c r="H1055" s="113" t="s">
        <v>17</v>
      </c>
      <c r="I1055" s="113" t="s">
        <v>18</v>
      </c>
      <c r="J1055" s="114" t="s">
        <v>106</v>
      </c>
    </row>
    <row r="1056" spans="1:10" x14ac:dyDescent="0.3">
      <c r="A1056" s="109"/>
      <c r="B1056" s="110"/>
      <c r="C1056" s="111"/>
      <c r="D1056" s="111"/>
      <c r="E1056" s="110"/>
      <c r="F1056" s="112" t="s">
        <v>117</v>
      </c>
      <c r="G1056" s="113" t="s">
        <v>118</v>
      </c>
      <c r="H1056" s="113" t="s">
        <v>17</v>
      </c>
      <c r="I1056" s="113" t="s">
        <v>18</v>
      </c>
      <c r="J1056" s="114" t="s">
        <v>119</v>
      </c>
    </row>
    <row r="1057" spans="1:10" x14ac:dyDescent="0.3">
      <c r="A1057" s="109"/>
      <c r="B1057" s="110"/>
      <c r="C1057" s="111"/>
      <c r="D1057" s="111"/>
      <c r="E1057" s="110"/>
      <c r="F1057" s="112" t="s">
        <v>80</v>
      </c>
      <c r="G1057" s="113" t="s">
        <v>81</v>
      </c>
      <c r="H1057" s="113" t="s">
        <v>17</v>
      </c>
      <c r="I1057" s="113" t="s">
        <v>18</v>
      </c>
      <c r="J1057" s="114" t="s">
        <v>1280</v>
      </c>
    </row>
    <row r="1058" spans="1:10" x14ac:dyDescent="0.3">
      <c r="A1058" s="109"/>
      <c r="B1058" s="110"/>
      <c r="C1058" s="111"/>
      <c r="D1058" s="111"/>
      <c r="E1058" s="110"/>
      <c r="F1058" s="112" t="s">
        <v>9</v>
      </c>
      <c r="G1058" s="113" t="s">
        <v>10</v>
      </c>
      <c r="H1058" s="113" t="s">
        <v>11</v>
      </c>
      <c r="I1058" s="113" t="s">
        <v>11</v>
      </c>
      <c r="J1058" s="114" t="s">
        <v>1285</v>
      </c>
    </row>
    <row r="1059" spans="1:10" ht="15" thickBot="1" x14ac:dyDescent="0.35">
      <c r="A1059" s="121"/>
      <c r="B1059" s="122"/>
      <c r="C1059" s="123"/>
      <c r="D1059" s="123"/>
      <c r="E1059" s="122"/>
      <c r="F1059" s="124" t="s">
        <v>1281</v>
      </c>
      <c r="G1059" s="125" t="s">
        <v>1282</v>
      </c>
      <c r="H1059" s="125" t="s">
        <v>17</v>
      </c>
      <c r="I1059" s="125" t="s">
        <v>18</v>
      </c>
      <c r="J1059" s="126" t="s">
        <v>1283</v>
      </c>
    </row>
    <row r="1060" spans="1:10" x14ac:dyDescent="0.3">
      <c r="A1060" s="103" t="s">
        <v>1287</v>
      </c>
      <c r="B1060" s="104" t="s">
        <v>1288</v>
      </c>
      <c r="C1060" s="105" t="s">
        <v>1288</v>
      </c>
      <c r="D1060" s="105" t="s">
        <v>17725</v>
      </c>
      <c r="E1060" s="104" t="s">
        <v>8</v>
      </c>
      <c r="F1060" s="106" t="s">
        <v>1289</v>
      </c>
      <c r="G1060" s="107" t="s">
        <v>1290</v>
      </c>
      <c r="H1060" s="107" t="s">
        <v>17</v>
      </c>
      <c r="I1060" s="107" t="s">
        <v>18</v>
      </c>
      <c r="J1060" s="108" t="s">
        <v>49</v>
      </c>
    </row>
    <row r="1061" spans="1:10" x14ac:dyDescent="0.3">
      <c r="A1061" s="109"/>
      <c r="B1061" s="110"/>
      <c r="C1061" s="111"/>
      <c r="D1061" s="111"/>
      <c r="E1061" s="110"/>
      <c r="F1061" s="112" t="s">
        <v>1291</v>
      </c>
      <c r="G1061" s="113" t="s">
        <v>1292</v>
      </c>
      <c r="H1061" s="113" t="s">
        <v>17</v>
      </c>
      <c r="I1061" s="113" t="s">
        <v>18</v>
      </c>
      <c r="J1061" s="114" t="s">
        <v>49</v>
      </c>
    </row>
    <row r="1062" spans="1:10" x14ac:dyDescent="0.3">
      <c r="A1062" s="109"/>
      <c r="B1062" s="110"/>
      <c r="C1062" s="111"/>
      <c r="D1062" s="111"/>
      <c r="E1062" s="110"/>
      <c r="F1062" s="112" t="s">
        <v>1293</v>
      </c>
      <c r="G1062" s="113" t="s">
        <v>1294</v>
      </c>
      <c r="H1062" s="113" t="s">
        <v>17</v>
      </c>
      <c r="I1062" s="113" t="s">
        <v>18</v>
      </c>
      <c r="J1062" s="114" t="s">
        <v>49</v>
      </c>
    </row>
    <row r="1063" spans="1:10" x14ac:dyDescent="0.3">
      <c r="A1063" s="109"/>
      <c r="B1063" s="110"/>
      <c r="C1063" s="111"/>
      <c r="D1063" s="111"/>
      <c r="E1063" s="110"/>
      <c r="F1063" s="112" t="s">
        <v>1295</v>
      </c>
      <c r="G1063" s="113" t="s">
        <v>1296</v>
      </c>
      <c r="H1063" s="113" t="s">
        <v>17</v>
      </c>
      <c r="I1063" s="113" t="s">
        <v>18</v>
      </c>
      <c r="J1063" s="114" t="s">
        <v>49</v>
      </c>
    </row>
    <row r="1064" spans="1:10" x14ac:dyDescent="0.3">
      <c r="A1064" s="109"/>
      <c r="B1064" s="110"/>
      <c r="C1064" s="111"/>
      <c r="D1064" s="111"/>
      <c r="E1064" s="110"/>
      <c r="F1064" s="112" t="s">
        <v>77</v>
      </c>
      <c r="G1064" s="113" t="s">
        <v>78</v>
      </c>
      <c r="H1064" s="113" t="s">
        <v>17</v>
      </c>
      <c r="I1064" s="113" t="s">
        <v>18</v>
      </c>
      <c r="J1064" s="114" t="s">
        <v>1297</v>
      </c>
    </row>
    <row r="1065" spans="1:10" ht="15" thickBot="1" x14ac:dyDescent="0.35">
      <c r="A1065" s="121"/>
      <c r="B1065" s="122"/>
      <c r="C1065" s="123"/>
      <c r="D1065" s="123"/>
      <c r="E1065" s="122"/>
      <c r="F1065" s="124" t="s">
        <v>107</v>
      </c>
      <c r="G1065" s="125" t="s">
        <v>108</v>
      </c>
      <c r="H1065" s="125" t="s">
        <v>17</v>
      </c>
      <c r="I1065" s="125" t="s">
        <v>18</v>
      </c>
      <c r="J1065" s="126" t="s">
        <v>29</v>
      </c>
    </row>
    <row r="1066" spans="1:10" x14ac:dyDescent="0.3">
      <c r="A1066" s="103" t="s">
        <v>1298</v>
      </c>
      <c r="B1066" s="104" t="s">
        <v>1299</v>
      </c>
      <c r="C1066" s="105" t="s">
        <v>1299</v>
      </c>
      <c r="D1066" s="105" t="s">
        <v>17727</v>
      </c>
      <c r="E1066" s="104" t="s">
        <v>8</v>
      </c>
      <c r="F1066" s="106" t="s">
        <v>71</v>
      </c>
      <c r="G1066" s="107" t="s">
        <v>72</v>
      </c>
      <c r="H1066" s="107" t="s">
        <v>17</v>
      </c>
      <c r="I1066" s="107" t="s">
        <v>18</v>
      </c>
      <c r="J1066" s="108" t="s">
        <v>1310</v>
      </c>
    </row>
    <row r="1067" spans="1:10" x14ac:dyDescent="0.3">
      <c r="A1067" s="109"/>
      <c r="B1067" s="110"/>
      <c r="C1067" s="111"/>
      <c r="D1067" s="111"/>
      <c r="E1067" s="110"/>
      <c r="F1067" s="112" t="s">
        <v>87</v>
      </c>
      <c r="G1067" s="113" t="s">
        <v>88</v>
      </c>
      <c r="H1067" s="113" t="s">
        <v>17</v>
      </c>
      <c r="I1067" s="113" t="s">
        <v>18</v>
      </c>
      <c r="J1067" s="114" t="s">
        <v>1303</v>
      </c>
    </row>
    <row r="1068" spans="1:10" x14ac:dyDescent="0.3">
      <c r="A1068" s="109"/>
      <c r="B1068" s="110"/>
      <c r="C1068" s="111"/>
      <c r="D1068" s="111"/>
      <c r="E1068" s="110"/>
      <c r="F1068" s="112" t="s">
        <v>74</v>
      </c>
      <c r="G1068" s="113" t="s">
        <v>75</v>
      </c>
      <c r="H1068" s="113" t="s">
        <v>17</v>
      </c>
      <c r="I1068" s="113" t="s">
        <v>18</v>
      </c>
      <c r="J1068" s="114" t="s">
        <v>1311</v>
      </c>
    </row>
    <row r="1069" spans="1:10" x14ac:dyDescent="0.3">
      <c r="A1069" s="109"/>
      <c r="B1069" s="110"/>
      <c r="C1069" s="111"/>
      <c r="D1069" s="111"/>
      <c r="E1069" s="110"/>
      <c r="F1069" s="112" t="s">
        <v>55</v>
      </c>
      <c r="G1069" s="113" t="s">
        <v>56</v>
      </c>
      <c r="H1069" s="113" t="s">
        <v>17</v>
      </c>
      <c r="I1069" s="113" t="s">
        <v>18</v>
      </c>
      <c r="J1069" s="114" t="s">
        <v>1309</v>
      </c>
    </row>
    <row r="1070" spans="1:10" x14ac:dyDescent="0.3">
      <c r="A1070" s="109"/>
      <c r="B1070" s="110"/>
      <c r="C1070" s="111"/>
      <c r="D1070" s="111"/>
      <c r="E1070" s="110"/>
      <c r="F1070" s="112" t="s">
        <v>77</v>
      </c>
      <c r="G1070" s="113" t="s">
        <v>78</v>
      </c>
      <c r="H1070" s="113" t="s">
        <v>17</v>
      </c>
      <c r="I1070" s="113" t="s">
        <v>18</v>
      </c>
      <c r="J1070" s="114" t="s">
        <v>1307</v>
      </c>
    </row>
    <row r="1071" spans="1:10" x14ac:dyDescent="0.3">
      <c r="A1071" s="109"/>
      <c r="B1071" s="110"/>
      <c r="C1071" s="111"/>
      <c r="D1071" s="111"/>
      <c r="E1071" s="110"/>
      <c r="F1071" s="112" t="s">
        <v>1116</v>
      </c>
      <c r="G1071" s="113" t="s">
        <v>1117</v>
      </c>
      <c r="H1071" s="113" t="s">
        <v>11</v>
      </c>
      <c r="I1071" s="113" t="s">
        <v>11</v>
      </c>
      <c r="J1071" s="114" t="s">
        <v>1301</v>
      </c>
    </row>
    <row r="1072" spans="1:10" x14ac:dyDescent="0.3">
      <c r="A1072" s="109"/>
      <c r="B1072" s="110"/>
      <c r="C1072" s="111"/>
      <c r="D1072" s="111"/>
      <c r="E1072" s="110"/>
      <c r="F1072" s="112" t="s">
        <v>104</v>
      </c>
      <c r="G1072" s="113" t="s">
        <v>105</v>
      </c>
      <c r="H1072" s="113" t="s">
        <v>17</v>
      </c>
      <c r="I1072" s="113" t="s">
        <v>18</v>
      </c>
      <c r="J1072" s="114" t="s">
        <v>106</v>
      </c>
    </row>
    <row r="1073" spans="1:10" x14ac:dyDescent="0.3">
      <c r="A1073" s="109"/>
      <c r="B1073" s="110"/>
      <c r="C1073" s="111"/>
      <c r="D1073" s="111"/>
      <c r="E1073" s="110"/>
      <c r="F1073" s="112" t="s">
        <v>117</v>
      </c>
      <c r="G1073" s="113" t="s">
        <v>118</v>
      </c>
      <c r="H1073" s="113" t="s">
        <v>17</v>
      </c>
      <c r="I1073" s="113" t="s">
        <v>18</v>
      </c>
      <c r="J1073" s="114" t="s">
        <v>119</v>
      </c>
    </row>
    <row r="1074" spans="1:10" x14ac:dyDescent="0.3">
      <c r="A1074" s="109"/>
      <c r="B1074" s="110"/>
      <c r="C1074" s="111"/>
      <c r="D1074" s="111"/>
      <c r="E1074" s="110"/>
      <c r="F1074" s="112" t="s">
        <v>1304</v>
      </c>
      <c r="G1074" s="113" t="s">
        <v>1305</v>
      </c>
      <c r="H1074" s="113" t="s">
        <v>11</v>
      </c>
      <c r="I1074" s="113" t="s">
        <v>11</v>
      </c>
      <c r="J1074" s="114" t="s">
        <v>1306</v>
      </c>
    </row>
    <row r="1075" spans="1:10" x14ac:dyDescent="0.3">
      <c r="A1075" s="109"/>
      <c r="B1075" s="110"/>
      <c r="C1075" s="111"/>
      <c r="D1075" s="111"/>
      <c r="E1075" s="110"/>
      <c r="F1075" s="112" t="s">
        <v>80</v>
      </c>
      <c r="G1075" s="113" t="s">
        <v>81</v>
      </c>
      <c r="H1075" s="113" t="s">
        <v>17</v>
      </c>
      <c r="I1075" s="113" t="s">
        <v>18</v>
      </c>
      <c r="J1075" s="114" t="s">
        <v>1300</v>
      </c>
    </row>
    <row r="1076" spans="1:10" x14ac:dyDescent="0.3">
      <c r="A1076" s="109"/>
      <c r="B1076" s="110"/>
      <c r="C1076" s="111"/>
      <c r="D1076" s="111"/>
      <c r="E1076" s="110"/>
      <c r="F1076" s="112" t="s">
        <v>443</v>
      </c>
      <c r="G1076" s="113" t="s">
        <v>444</v>
      </c>
      <c r="H1076" s="113" t="s">
        <v>17</v>
      </c>
      <c r="I1076" s="113" t="s">
        <v>18</v>
      </c>
      <c r="J1076" s="114" t="s">
        <v>86</v>
      </c>
    </row>
    <row r="1077" spans="1:10" x14ac:dyDescent="0.3">
      <c r="A1077" s="109"/>
      <c r="B1077" s="110"/>
      <c r="C1077" s="111"/>
      <c r="D1077" s="111"/>
      <c r="E1077" s="110"/>
      <c r="F1077" s="112" t="s">
        <v>1160</v>
      </c>
      <c r="G1077" s="113" t="s">
        <v>1161</v>
      </c>
      <c r="H1077" s="113" t="s">
        <v>17</v>
      </c>
      <c r="I1077" s="113" t="s">
        <v>18</v>
      </c>
      <c r="J1077" s="114" t="s">
        <v>1308</v>
      </c>
    </row>
    <row r="1078" spans="1:10" x14ac:dyDescent="0.3">
      <c r="A1078" s="109"/>
      <c r="B1078" s="110"/>
      <c r="C1078" s="111"/>
      <c r="D1078" s="111"/>
      <c r="E1078" s="110"/>
      <c r="F1078" s="112" t="s">
        <v>9</v>
      </c>
      <c r="G1078" s="113" t="s">
        <v>10</v>
      </c>
      <c r="H1078" s="113" t="s">
        <v>11</v>
      </c>
      <c r="I1078" s="113" t="s">
        <v>11</v>
      </c>
      <c r="J1078" s="114" t="s">
        <v>1302</v>
      </c>
    </row>
    <row r="1079" spans="1:10" ht="15" thickBot="1" x14ac:dyDescent="0.35">
      <c r="A1079" s="121"/>
      <c r="B1079" s="122"/>
      <c r="C1079" s="123"/>
      <c r="D1079" s="123"/>
      <c r="E1079" s="122"/>
      <c r="F1079" s="124" t="s">
        <v>1157</v>
      </c>
      <c r="G1079" s="125" t="s">
        <v>1158</v>
      </c>
      <c r="H1079" s="125" t="s">
        <v>17</v>
      </c>
      <c r="I1079" s="125" t="s">
        <v>18</v>
      </c>
      <c r="J1079" s="126" t="s">
        <v>86</v>
      </c>
    </row>
    <row r="1080" spans="1:10" x14ac:dyDescent="0.3">
      <c r="A1080" s="103" t="s">
        <v>1312</v>
      </c>
      <c r="B1080" s="104" t="s">
        <v>1313</v>
      </c>
      <c r="C1080" s="105" t="s">
        <v>1313</v>
      </c>
      <c r="D1080" s="105" t="s">
        <v>17729</v>
      </c>
      <c r="E1080" s="104" t="s">
        <v>8</v>
      </c>
      <c r="F1080" s="106" t="s">
        <v>77</v>
      </c>
      <c r="G1080" s="107" t="s">
        <v>78</v>
      </c>
      <c r="H1080" s="107" t="s">
        <v>17</v>
      </c>
      <c r="I1080" s="107" t="s">
        <v>18</v>
      </c>
      <c r="J1080" s="108" t="s">
        <v>1315</v>
      </c>
    </row>
    <row r="1081" spans="1:10" ht="15" thickBot="1" x14ac:dyDescent="0.35">
      <c r="A1081" s="121"/>
      <c r="B1081" s="122"/>
      <c r="C1081" s="123"/>
      <c r="D1081" s="123"/>
      <c r="E1081" s="122"/>
      <c r="F1081" s="124" t="s">
        <v>80</v>
      </c>
      <c r="G1081" s="125" t="s">
        <v>81</v>
      </c>
      <c r="H1081" s="125" t="s">
        <v>17</v>
      </c>
      <c r="I1081" s="125" t="s">
        <v>18</v>
      </c>
      <c r="J1081" s="126" t="s">
        <v>1314</v>
      </c>
    </row>
    <row r="1082" spans="1:10" x14ac:dyDescent="0.3">
      <c r="A1082" s="103" t="s">
        <v>1316</v>
      </c>
      <c r="B1082" s="104" t="s">
        <v>1317</v>
      </c>
      <c r="C1082" s="105" t="s">
        <v>1317</v>
      </c>
      <c r="D1082" s="105" t="s">
        <v>17730</v>
      </c>
      <c r="E1082" s="104" t="s">
        <v>8</v>
      </c>
      <c r="F1082" s="106" t="s">
        <v>634</v>
      </c>
      <c r="G1082" s="107" t="s">
        <v>635</v>
      </c>
      <c r="H1082" s="107" t="s">
        <v>17</v>
      </c>
      <c r="I1082" s="107" t="s">
        <v>18</v>
      </c>
      <c r="J1082" s="108" t="s">
        <v>86</v>
      </c>
    </row>
    <row r="1083" spans="1:10" x14ac:dyDescent="0.3">
      <c r="A1083" s="109"/>
      <c r="B1083" s="110"/>
      <c r="C1083" s="111"/>
      <c r="D1083" s="111"/>
      <c r="E1083" s="110"/>
      <c r="F1083" s="112" t="s">
        <v>625</v>
      </c>
      <c r="G1083" s="113" t="s">
        <v>626</v>
      </c>
      <c r="H1083" s="113" t="s">
        <v>11</v>
      </c>
      <c r="I1083" s="113" t="s">
        <v>11</v>
      </c>
      <c r="J1083" s="114" t="s">
        <v>1342</v>
      </c>
    </row>
    <row r="1084" spans="1:10" x14ac:dyDescent="0.3">
      <c r="A1084" s="109"/>
      <c r="B1084" s="110"/>
      <c r="C1084" s="111"/>
      <c r="D1084" s="111"/>
      <c r="E1084" s="110"/>
      <c r="F1084" s="112" t="s">
        <v>71</v>
      </c>
      <c r="G1084" s="113" t="s">
        <v>72</v>
      </c>
      <c r="H1084" s="113" t="s">
        <v>17</v>
      </c>
      <c r="I1084" s="113" t="s">
        <v>18</v>
      </c>
      <c r="J1084" s="114" t="s">
        <v>1341</v>
      </c>
    </row>
    <row r="1085" spans="1:10" x14ac:dyDescent="0.3">
      <c r="A1085" s="109"/>
      <c r="B1085" s="110"/>
      <c r="C1085" s="111"/>
      <c r="D1085" s="111"/>
      <c r="E1085" s="110"/>
      <c r="F1085" s="112" t="s">
        <v>87</v>
      </c>
      <c r="G1085" s="113" t="s">
        <v>88</v>
      </c>
      <c r="H1085" s="113" t="s">
        <v>17</v>
      </c>
      <c r="I1085" s="113" t="s">
        <v>18</v>
      </c>
      <c r="J1085" s="114" t="s">
        <v>1340</v>
      </c>
    </row>
    <row r="1086" spans="1:10" x14ac:dyDescent="0.3">
      <c r="A1086" s="109"/>
      <c r="B1086" s="110"/>
      <c r="C1086" s="111"/>
      <c r="D1086" s="111"/>
      <c r="E1086" s="110"/>
      <c r="F1086" s="112" t="s">
        <v>74</v>
      </c>
      <c r="G1086" s="113" t="s">
        <v>75</v>
      </c>
      <c r="H1086" s="113" t="s">
        <v>17</v>
      </c>
      <c r="I1086" s="113" t="s">
        <v>18</v>
      </c>
      <c r="J1086" s="114" t="s">
        <v>1339</v>
      </c>
    </row>
    <row r="1087" spans="1:10" x14ac:dyDescent="0.3">
      <c r="A1087" s="109"/>
      <c r="B1087" s="110"/>
      <c r="C1087" s="111"/>
      <c r="D1087" s="111"/>
      <c r="E1087" s="110"/>
      <c r="F1087" s="112" t="s">
        <v>55</v>
      </c>
      <c r="G1087" s="113" t="s">
        <v>56</v>
      </c>
      <c r="H1087" s="113" t="s">
        <v>17</v>
      </c>
      <c r="I1087" s="113" t="s">
        <v>18</v>
      </c>
      <c r="J1087" s="114" t="s">
        <v>1338</v>
      </c>
    </row>
    <row r="1088" spans="1:10" x14ac:dyDescent="0.3">
      <c r="A1088" s="109"/>
      <c r="B1088" s="110"/>
      <c r="C1088" s="111"/>
      <c r="D1088" s="111"/>
      <c r="E1088" s="110"/>
      <c r="F1088" s="112" t="s">
        <v>618</v>
      </c>
      <c r="G1088" s="113" t="s">
        <v>619</v>
      </c>
      <c r="H1088" s="113" t="s">
        <v>17</v>
      </c>
      <c r="I1088" s="113" t="s">
        <v>18</v>
      </c>
      <c r="J1088" s="114" t="s">
        <v>29</v>
      </c>
    </row>
    <row r="1089" spans="1:10" x14ac:dyDescent="0.3">
      <c r="A1089" s="109"/>
      <c r="B1089" s="110"/>
      <c r="C1089" s="111"/>
      <c r="D1089" s="111"/>
      <c r="E1089" s="110"/>
      <c r="F1089" s="112" t="s">
        <v>636</v>
      </c>
      <c r="G1089" s="113" t="s">
        <v>637</v>
      </c>
      <c r="H1089" s="113" t="s">
        <v>17</v>
      </c>
      <c r="I1089" s="113" t="s">
        <v>18</v>
      </c>
      <c r="J1089" s="114" t="s">
        <v>24</v>
      </c>
    </row>
    <row r="1090" spans="1:10" x14ac:dyDescent="0.3">
      <c r="A1090" s="109"/>
      <c r="B1090" s="110"/>
      <c r="C1090" s="111"/>
      <c r="D1090" s="111"/>
      <c r="E1090" s="110"/>
      <c r="F1090" s="112" t="s">
        <v>620</v>
      </c>
      <c r="G1090" s="113" t="s">
        <v>621</v>
      </c>
      <c r="H1090" s="113" t="s">
        <v>17</v>
      </c>
      <c r="I1090" s="113" t="s">
        <v>18</v>
      </c>
      <c r="J1090" s="114" t="s">
        <v>49</v>
      </c>
    </row>
    <row r="1091" spans="1:10" x14ac:dyDescent="0.3">
      <c r="A1091" s="109"/>
      <c r="B1091" s="110"/>
      <c r="C1091" s="111"/>
      <c r="D1091" s="111"/>
      <c r="E1091" s="110"/>
      <c r="F1091" s="112" t="s">
        <v>100</v>
      </c>
      <c r="G1091" s="113" t="s">
        <v>101</v>
      </c>
      <c r="H1091" s="113" t="s">
        <v>17</v>
      </c>
      <c r="I1091" s="113" t="s">
        <v>18</v>
      </c>
      <c r="J1091" s="114" t="s">
        <v>1336</v>
      </c>
    </row>
    <row r="1092" spans="1:10" x14ac:dyDescent="0.3">
      <c r="A1092" s="109"/>
      <c r="B1092" s="110"/>
      <c r="C1092" s="111"/>
      <c r="D1092" s="111"/>
      <c r="E1092" s="110"/>
      <c r="F1092" s="112" t="s">
        <v>77</v>
      </c>
      <c r="G1092" s="113" t="s">
        <v>78</v>
      </c>
      <c r="H1092" s="113" t="s">
        <v>17</v>
      </c>
      <c r="I1092" s="113" t="s">
        <v>18</v>
      </c>
      <c r="J1092" s="114" t="s">
        <v>1343</v>
      </c>
    </row>
    <row r="1093" spans="1:10" x14ac:dyDescent="0.3">
      <c r="A1093" s="109"/>
      <c r="B1093" s="110"/>
      <c r="C1093" s="111"/>
      <c r="D1093" s="111"/>
      <c r="E1093" s="110"/>
      <c r="F1093" s="112" t="s">
        <v>104</v>
      </c>
      <c r="G1093" s="113" t="s">
        <v>105</v>
      </c>
      <c r="H1093" s="113" t="s">
        <v>17</v>
      </c>
      <c r="I1093" s="113" t="s">
        <v>18</v>
      </c>
      <c r="J1093" s="114" t="s">
        <v>106</v>
      </c>
    </row>
    <row r="1094" spans="1:10" x14ac:dyDescent="0.3">
      <c r="A1094" s="109"/>
      <c r="B1094" s="110"/>
      <c r="C1094" s="111"/>
      <c r="D1094" s="111"/>
      <c r="E1094" s="110"/>
      <c r="F1094" s="112" t="s">
        <v>117</v>
      </c>
      <c r="G1094" s="113" t="s">
        <v>118</v>
      </c>
      <c r="H1094" s="113" t="s">
        <v>17</v>
      </c>
      <c r="I1094" s="113" t="s">
        <v>18</v>
      </c>
      <c r="J1094" s="114" t="s">
        <v>119</v>
      </c>
    </row>
    <row r="1095" spans="1:10" x14ac:dyDescent="0.3">
      <c r="A1095" s="109"/>
      <c r="B1095" s="110"/>
      <c r="C1095" s="111"/>
      <c r="D1095" s="111"/>
      <c r="E1095" s="110"/>
      <c r="F1095" s="112" t="s">
        <v>456</v>
      </c>
      <c r="G1095" s="113" t="s">
        <v>457</v>
      </c>
      <c r="H1095" s="113" t="s">
        <v>17</v>
      </c>
      <c r="I1095" s="113" t="s">
        <v>18</v>
      </c>
      <c r="J1095" s="114" t="s">
        <v>458</v>
      </c>
    </row>
    <row r="1096" spans="1:10" x14ac:dyDescent="0.3">
      <c r="A1096" s="109"/>
      <c r="B1096" s="110"/>
      <c r="C1096" s="111"/>
      <c r="D1096" s="111"/>
      <c r="E1096" s="110"/>
      <c r="F1096" s="112" t="s">
        <v>622</v>
      </c>
      <c r="G1096" s="113" t="s">
        <v>623</v>
      </c>
      <c r="H1096" s="113" t="s">
        <v>17</v>
      </c>
      <c r="I1096" s="113" t="s">
        <v>18</v>
      </c>
      <c r="J1096" s="114" t="s">
        <v>49</v>
      </c>
    </row>
    <row r="1097" spans="1:10" x14ac:dyDescent="0.3">
      <c r="A1097" s="109"/>
      <c r="B1097" s="110"/>
      <c r="C1097" s="111"/>
      <c r="D1097" s="111"/>
      <c r="E1097" s="110"/>
      <c r="F1097" s="112" t="s">
        <v>588</v>
      </c>
      <c r="G1097" s="113" t="s">
        <v>589</v>
      </c>
      <c r="H1097" s="113" t="s">
        <v>17</v>
      </c>
      <c r="I1097" s="113" t="s">
        <v>18</v>
      </c>
      <c r="J1097" s="114" t="s">
        <v>29</v>
      </c>
    </row>
    <row r="1098" spans="1:10" x14ac:dyDescent="0.3">
      <c r="A1098" s="109"/>
      <c r="B1098" s="110"/>
      <c r="C1098" s="111"/>
      <c r="D1098" s="111"/>
      <c r="E1098" s="110"/>
      <c r="F1098" s="112" t="s">
        <v>590</v>
      </c>
      <c r="G1098" s="113" t="s">
        <v>591</v>
      </c>
      <c r="H1098" s="113" t="s">
        <v>17</v>
      </c>
      <c r="I1098" s="113" t="s">
        <v>18</v>
      </c>
      <c r="J1098" s="114" t="s">
        <v>49</v>
      </c>
    </row>
    <row r="1099" spans="1:10" x14ac:dyDescent="0.3">
      <c r="A1099" s="109"/>
      <c r="B1099" s="110"/>
      <c r="C1099" s="111"/>
      <c r="D1099" s="111"/>
      <c r="E1099" s="110"/>
      <c r="F1099" s="112" t="s">
        <v>1333</v>
      </c>
      <c r="G1099" s="113" t="s">
        <v>1334</v>
      </c>
      <c r="H1099" s="113" t="s">
        <v>17</v>
      </c>
      <c r="I1099" s="113" t="s">
        <v>18</v>
      </c>
      <c r="J1099" s="114" t="s">
        <v>1335</v>
      </c>
    </row>
    <row r="1100" spans="1:10" x14ac:dyDescent="0.3">
      <c r="A1100" s="109"/>
      <c r="B1100" s="110"/>
      <c r="C1100" s="111"/>
      <c r="D1100" s="111"/>
      <c r="E1100" s="110"/>
      <c r="F1100" s="112" t="s">
        <v>592</v>
      </c>
      <c r="G1100" s="113" t="s">
        <v>593</v>
      </c>
      <c r="H1100" s="113" t="s">
        <v>17</v>
      </c>
      <c r="I1100" s="113" t="s">
        <v>18</v>
      </c>
      <c r="J1100" s="114" t="s">
        <v>1337</v>
      </c>
    </row>
    <row r="1101" spans="1:10" x14ac:dyDescent="0.3">
      <c r="A1101" s="109"/>
      <c r="B1101" s="110"/>
      <c r="C1101" s="111"/>
      <c r="D1101" s="111"/>
      <c r="E1101" s="110"/>
      <c r="F1101" s="112" t="s">
        <v>1330</v>
      </c>
      <c r="G1101" s="113" t="s">
        <v>1331</v>
      </c>
      <c r="H1101" s="113" t="s">
        <v>11</v>
      </c>
      <c r="I1101" s="113" t="s">
        <v>11</v>
      </c>
      <c r="J1101" s="114" t="s">
        <v>1332</v>
      </c>
    </row>
    <row r="1102" spans="1:10" x14ac:dyDescent="0.3">
      <c r="A1102" s="109"/>
      <c r="B1102" s="110"/>
      <c r="C1102" s="111"/>
      <c r="D1102" s="111"/>
      <c r="E1102" s="110"/>
      <c r="F1102" s="112" t="s">
        <v>713</v>
      </c>
      <c r="G1102" s="113" t="s">
        <v>714</v>
      </c>
      <c r="H1102" s="113" t="s">
        <v>17</v>
      </c>
      <c r="I1102" s="113" t="s">
        <v>18</v>
      </c>
      <c r="J1102" s="114" t="s">
        <v>29</v>
      </c>
    </row>
    <row r="1103" spans="1:10" x14ac:dyDescent="0.3">
      <c r="A1103" s="109"/>
      <c r="B1103" s="110"/>
      <c r="C1103" s="111"/>
      <c r="D1103" s="111"/>
      <c r="E1103" s="110"/>
      <c r="F1103" s="112" t="s">
        <v>1322</v>
      </c>
      <c r="G1103" s="113" t="s">
        <v>1323</v>
      </c>
      <c r="H1103" s="113" t="s">
        <v>17</v>
      </c>
      <c r="I1103" s="113" t="s">
        <v>18</v>
      </c>
      <c r="J1103" s="114" t="s">
        <v>19</v>
      </c>
    </row>
    <row r="1104" spans="1:10" x14ac:dyDescent="0.3">
      <c r="A1104" s="109"/>
      <c r="B1104" s="110"/>
      <c r="C1104" s="111"/>
      <c r="D1104" s="111"/>
      <c r="E1104" s="110"/>
      <c r="F1104" s="112" t="s">
        <v>80</v>
      </c>
      <c r="G1104" s="113" t="s">
        <v>81</v>
      </c>
      <c r="H1104" s="113" t="s">
        <v>17</v>
      </c>
      <c r="I1104" s="113" t="s">
        <v>18</v>
      </c>
      <c r="J1104" s="114" t="s">
        <v>1319</v>
      </c>
    </row>
    <row r="1105" spans="1:10" x14ac:dyDescent="0.3">
      <c r="A1105" s="109"/>
      <c r="B1105" s="110"/>
      <c r="C1105" s="111"/>
      <c r="D1105" s="111"/>
      <c r="E1105" s="110"/>
      <c r="F1105" s="112" t="s">
        <v>1320</v>
      </c>
      <c r="G1105" s="113" t="s">
        <v>1321</v>
      </c>
      <c r="H1105" s="113" t="s">
        <v>17</v>
      </c>
      <c r="I1105" s="113" t="s">
        <v>18</v>
      </c>
      <c r="J1105" s="114" t="s">
        <v>29</v>
      </c>
    </row>
    <row r="1106" spans="1:10" x14ac:dyDescent="0.3">
      <c r="A1106" s="109"/>
      <c r="B1106" s="110"/>
      <c r="C1106" s="111"/>
      <c r="D1106" s="111"/>
      <c r="E1106" s="110"/>
      <c r="F1106" s="112" t="s">
        <v>595</v>
      </c>
      <c r="G1106" s="113" t="s">
        <v>596</v>
      </c>
      <c r="H1106" s="113" t="s">
        <v>17</v>
      </c>
      <c r="I1106" s="113" t="s">
        <v>18</v>
      </c>
      <c r="J1106" s="114" t="s">
        <v>86</v>
      </c>
    </row>
    <row r="1107" spans="1:10" x14ac:dyDescent="0.3">
      <c r="A1107" s="109"/>
      <c r="B1107" s="110"/>
      <c r="C1107" s="111"/>
      <c r="D1107" s="111"/>
      <c r="E1107" s="110"/>
      <c r="F1107" s="112" t="s">
        <v>614</v>
      </c>
      <c r="G1107" s="113" t="s">
        <v>615</v>
      </c>
      <c r="H1107" s="113" t="s">
        <v>17</v>
      </c>
      <c r="I1107" s="113" t="s">
        <v>18</v>
      </c>
      <c r="J1107" s="114" t="s">
        <v>86</v>
      </c>
    </row>
    <row r="1108" spans="1:10" x14ac:dyDescent="0.3">
      <c r="A1108" s="109"/>
      <c r="B1108" s="110"/>
      <c r="C1108" s="111"/>
      <c r="D1108" s="111"/>
      <c r="E1108" s="110"/>
      <c r="F1108" s="112" t="s">
        <v>600</v>
      </c>
      <c r="G1108" s="113" t="s">
        <v>601</v>
      </c>
      <c r="H1108" s="113" t="s">
        <v>17</v>
      </c>
      <c r="I1108" s="113" t="s">
        <v>18</v>
      </c>
      <c r="J1108" s="114" t="s">
        <v>86</v>
      </c>
    </row>
    <row r="1109" spans="1:10" x14ac:dyDescent="0.3">
      <c r="A1109" s="109"/>
      <c r="B1109" s="110"/>
      <c r="C1109" s="111"/>
      <c r="D1109" s="111"/>
      <c r="E1109" s="110"/>
      <c r="F1109" s="112" t="s">
        <v>602</v>
      </c>
      <c r="G1109" s="113" t="s">
        <v>603</v>
      </c>
      <c r="H1109" s="113" t="s">
        <v>17</v>
      </c>
      <c r="I1109" s="113" t="s">
        <v>18</v>
      </c>
      <c r="J1109" s="114" t="s">
        <v>86</v>
      </c>
    </row>
    <row r="1110" spans="1:10" x14ac:dyDescent="0.3">
      <c r="A1110" s="109"/>
      <c r="B1110" s="110"/>
      <c r="C1110" s="111"/>
      <c r="D1110" s="111"/>
      <c r="E1110" s="110"/>
      <c r="F1110" s="112" t="s">
        <v>609</v>
      </c>
      <c r="G1110" s="113" t="s">
        <v>610</v>
      </c>
      <c r="H1110" s="113" t="s">
        <v>17</v>
      </c>
      <c r="I1110" s="113" t="s">
        <v>18</v>
      </c>
      <c r="J1110" s="114" t="s">
        <v>86</v>
      </c>
    </row>
    <row r="1111" spans="1:10" x14ac:dyDescent="0.3">
      <c r="A1111" s="109"/>
      <c r="B1111" s="110"/>
      <c r="C1111" s="111"/>
      <c r="D1111" s="111"/>
      <c r="E1111" s="110"/>
      <c r="F1111" s="112" t="s">
        <v>604</v>
      </c>
      <c r="G1111" s="113" t="s">
        <v>605</v>
      </c>
      <c r="H1111" s="113" t="s">
        <v>17</v>
      </c>
      <c r="I1111" s="113" t="s">
        <v>18</v>
      </c>
      <c r="J1111" s="114" t="s">
        <v>86</v>
      </c>
    </row>
    <row r="1112" spans="1:10" x14ac:dyDescent="0.3">
      <c r="A1112" s="109"/>
      <c r="B1112" s="110"/>
      <c r="C1112" s="111"/>
      <c r="D1112" s="111"/>
      <c r="E1112" s="110"/>
      <c r="F1112" s="112" t="s">
        <v>632</v>
      </c>
      <c r="G1112" s="113" t="s">
        <v>633</v>
      </c>
      <c r="H1112" s="113" t="s">
        <v>17</v>
      </c>
      <c r="I1112" s="113" t="s">
        <v>18</v>
      </c>
      <c r="J1112" s="114" t="s">
        <v>86</v>
      </c>
    </row>
    <row r="1113" spans="1:10" x14ac:dyDescent="0.3">
      <c r="A1113" s="109"/>
      <c r="B1113" s="110"/>
      <c r="C1113" s="111"/>
      <c r="D1113" s="111"/>
      <c r="E1113" s="110"/>
      <c r="F1113" s="112" t="s">
        <v>638</v>
      </c>
      <c r="G1113" s="113" t="s">
        <v>639</v>
      </c>
      <c r="H1113" s="113" t="s">
        <v>17</v>
      </c>
      <c r="I1113" s="113" t="s">
        <v>18</v>
      </c>
      <c r="J1113" s="114" t="s">
        <v>49</v>
      </c>
    </row>
    <row r="1114" spans="1:10" x14ac:dyDescent="0.3">
      <c r="A1114" s="109"/>
      <c r="B1114" s="110"/>
      <c r="C1114" s="111"/>
      <c r="D1114" s="111"/>
      <c r="E1114" s="110"/>
      <c r="F1114" s="112" t="s">
        <v>9</v>
      </c>
      <c r="G1114" s="113" t="s">
        <v>10</v>
      </c>
      <c r="H1114" s="113" t="s">
        <v>11</v>
      </c>
      <c r="I1114" s="113" t="s">
        <v>11</v>
      </c>
      <c r="J1114" s="114" t="s">
        <v>1318</v>
      </c>
    </row>
    <row r="1115" spans="1:10" x14ac:dyDescent="0.3">
      <c r="A1115" s="109"/>
      <c r="B1115" s="110"/>
      <c r="C1115" s="111"/>
      <c r="D1115" s="111"/>
      <c r="E1115" s="110"/>
      <c r="F1115" s="112" t="s">
        <v>607</v>
      </c>
      <c r="G1115" s="113" t="s">
        <v>608</v>
      </c>
      <c r="H1115" s="113" t="s">
        <v>17</v>
      </c>
      <c r="I1115" s="113" t="s">
        <v>18</v>
      </c>
      <c r="J1115" s="114" t="s">
        <v>49</v>
      </c>
    </row>
    <row r="1116" spans="1:10" x14ac:dyDescent="0.3">
      <c r="A1116" s="109"/>
      <c r="B1116" s="110"/>
      <c r="C1116" s="111"/>
      <c r="D1116" s="111"/>
      <c r="E1116" s="110"/>
      <c r="F1116" s="112" t="s">
        <v>1324</v>
      </c>
      <c r="G1116" s="113" t="s">
        <v>1325</v>
      </c>
      <c r="H1116" s="113" t="s">
        <v>17</v>
      </c>
      <c r="I1116" s="113" t="s">
        <v>18</v>
      </c>
      <c r="J1116" s="114" t="s">
        <v>29</v>
      </c>
    </row>
    <row r="1117" spans="1:10" x14ac:dyDescent="0.3">
      <c r="A1117" s="109"/>
      <c r="B1117" s="110"/>
      <c r="C1117" s="111"/>
      <c r="D1117" s="111"/>
      <c r="E1117" s="110"/>
      <c r="F1117" s="112" t="s">
        <v>114</v>
      </c>
      <c r="G1117" s="113" t="s">
        <v>115</v>
      </c>
      <c r="H1117" s="113" t="s">
        <v>17</v>
      </c>
      <c r="I1117" s="113" t="s">
        <v>18</v>
      </c>
      <c r="J1117" s="114" t="s">
        <v>1326</v>
      </c>
    </row>
    <row r="1118" spans="1:10" x14ac:dyDescent="0.3">
      <c r="A1118" s="109"/>
      <c r="B1118" s="110"/>
      <c r="C1118" s="111"/>
      <c r="D1118" s="111"/>
      <c r="E1118" s="110"/>
      <c r="F1118" s="112" t="s">
        <v>1327</v>
      </c>
      <c r="G1118" s="113" t="s">
        <v>1328</v>
      </c>
      <c r="H1118" s="113" t="s">
        <v>17</v>
      </c>
      <c r="I1118" s="113" t="s">
        <v>18</v>
      </c>
      <c r="J1118" s="114" t="s">
        <v>1329</v>
      </c>
    </row>
    <row r="1119" spans="1:10" ht="15" thickBot="1" x14ac:dyDescent="0.35">
      <c r="A1119" s="121"/>
      <c r="B1119" s="122"/>
      <c r="C1119" s="123"/>
      <c r="D1119" s="123"/>
      <c r="E1119" s="122"/>
      <c r="F1119" s="124" t="s">
        <v>629</v>
      </c>
      <c r="G1119" s="125" t="s">
        <v>630</v>
      </c>
      <c r="H1119" s="125" t="s">
        <v>17</v>
      </c>
      <c r="I1119" s="125" t="s">
        <v>18</v>
      </c>
      <c r="J1119" s="126" t="s">
        <v>86</v>
      </c>
    </row>
    <row r="1120" spans="1:10" x14ac:dyDescent="0.3">
      <c r="A1120" s="103" t="s">
        <v>1344</v>
      </c>
      <c r="B1120" s="104" t="s">
        <v>1345</v>
      </c>
      <c r="C1120" s="105" t="s">
        <v>1345</v>
      </c>
      <c r="D1120" s="105" t="s">
        <v>17731</v>
      </c>
      <c r="E1120" s="104" t="s">
        <v>8</v>
      </c>
      <c r="F1120" s="106" t="s">
        <v>104</v>
      </c>
      <c r="G1120" s="107" t="s">
        <v>105</v>
      </c>
      <c r="H1120" s="107" t="s">
        <v>17</v>
      </c>
      <c r="I1120" s="107" t="s">
        <v>18</v>
      </c>
      <c r="J1120" s="108" t="s">
        <v>106</v>
      </c>
    </row>
    <row r="1121" spans="1:10" x14ac:dyDescent="0.3">
      <c r="A1121" s="109"/>
      <c r="B1121" s="110"/>
      <c r="C1121" s="111"/>
      <c r="D1121" s="111"/>
      <c r="E1121" s="110"/>
      <c r="F1121" s="112" t="s">
        <v>780</v>
      </c>
      <c r="G1121" s="113" t="s">
        <v>781</v>
      </c>
      <c r="H1121" s="113" t="s">
        <v>17</v>
      </c>
      <c r="I1121" s="113" t="s">
        <v>18</v>
      </c>
      <c r="J1121" s="114" t="s">
        <v>86</v>
      </c>
    </row>
    <row r="1122" spans="1:10" ht="15" thickBot="1" x14ac:dyDescent="0.35">
      <c r="A1122" s="121"/>
      <c r="B1122" s="122"/>
      <c r="C1122" s="123"/>
      <c r="D1122" s="123"/>
      <c r="E1122" s="122"/>
      <c r="F1122" s="124" t="s">
        <v>796</v>
      </c>
      <c r="G1122" s="125" t="s">
        <v>797</v>
      </c>
      <c r="H1122" s="125" t="s">
        <v>17</v>
      </c>
      <c r="I1122" s="125" t="s">
        <v>18</v>
      </c>
      <c r="J1122" s="126" t="s">
        <v>86</v>
      </c>
    </row>
    <row r="1123" spans="1:10" x14ac:dyDescent="0.3">
      <c r="A1123" s="103" t="s">
        <v>1346</v>
      </c>
      <c r="B1123" s="104" t="s">
        <v>1347</v>
      </c>
      <c r="C1123" s="105" t="s">
        <v>1347</v>
      </c>
      <c r="D1123" s="105" t="s">
        <v>17734</v>
      </c>
      <c r="E1123" s="104" t="s">
        <v>8</v>
      </c>
      <c r="F1123" s="106" t="s">
        <v>55</v>
      </c>
      <c r="G1123" s="107" t="s">
        <v>56</v>
      </c>
      <c r="H1123" s="107" t="s">
        <v>17</v>
      </c>
      <c r="I1123" s="107" t="s">
        <v>18</v>
      </c>
      <c r="J1123" s="108" t="s">
        <v>1348</v>
      </c>
    </row>
    <row r="1124" spans="1:10" ht="15" thickBot="1" x14ac:dyDescent="0.35">
      <c r="A1124" s="121"/>
      <c r="B1124" s="122"/>
      <c r="C1124" s="123"/>
      <c r="D1124" s="123"/>
      <c r="E1124" s="122"/>
      <c r="F1124" s="124" t="s">
        <v>80</v>
      </c>
      <c r="G1124" s="125" t="s">
        <v>81</v>
      </c>
      <c r="H1124" s="125" t="s">
        <v>17</v>
      </c>
      <c r="I1124" s="125" t="s">
        <v>18</v>
      </c>
      <c r="J1124" s="126" t="s">
        <v>1349</v>
      </c>
    </row>
    <row r="1125" spans="1:10" ht="15" thickBot="1" x14ac:dyDescent="0.35">
      <c r="A1125" s="99" t="s">
        <v>1350</v>
      </c>
      <c r="B1125" s="100" t="s">
        <v>1351</v>
      </c>
      <c r="C1125" s="101" t="s">
        <v>1351</v>
      </c>
      <c r="D1125" s="101" t="s">
        <v>17737</v>
      </c>
      <c r="E1125" s="100" t="s">
        <v>125</v>
      </c>
      <c r="F1125" s="101"/>
      <c r="G1125" s="100"/>
      <c r="H1125" s="100"/>
      <c r="I1125" s="100"/>
      <c r="J1125" s="102"/>
    </row>
    <row r="1126" spans="1:10" ht="15" thickBot="1" x14ac:dyDescent="0.35">
      <c r="A1126" s="99" t="s">
        <v>1352</v>
      </c>
      <c r="B1126" s="100" t="s">
        <v>1353</v>
      </c>
      <c r="C1126" s="101"/>
      <c r="D1126" s="101"/>
      <c r="E1126" s="100"/>
      <c r="F1126" s="101" t="s">
        <v>443</v>
      </c>
      <c r="G1126" s="100" t="s">
        <v>444</v>
      </c>
      <c r="H1126" s="100" t="s">
        <v>17</v>
      </c>
      <c r="I1126" s="100" t="s">
        <v>18</v>
      </c>
      <c r="J1126" s="102" t="s">
        <v>86</v>
      </c>
    </row>
    <row r="1127" spans="1:10" ht="15" thickBot="1" x14ac:dyDescent="0.35">
      <c r="A1127" s="99" t="s">
        <v>1354</v>
      </c>
      <c r="B1127" s="100" t="s">
        <v>1355</v>
      </c>
      <c r="C1127" s="101"/>
      <c r="D1127" s="101"/>
      <c r="E1127" s="100"/>
      <c r="F1127" s="101"/>
      <c r="G1127" s="100"/>
      <c r="H1127" s="100"/>
      <c r="I1127" s="100"/>
      <c r="J1127" s="102"/>
    </row>
    <row r="1128" spans="1:10" ht="29.4" thickBot="1" x14ac:dyDescent="0.35">
      <c r="A1128" s="99" t="s">
        <v>1356</v>
      </c>
      <c r="B1128" s="100" t="s">
        <v>1357</v>
      </c>
      <c r="C1128" s="101" t="s">
        <v>1357</v>
      </c>
      <c r="D1128" s="101" t="s">
        <v>17740</v>
      </c>
      <c r="E1128" s="100" t="s">
        <v>442</v>
      </c>
      <c r="F1128" s="101"/>
      <c r="G1128" s="100"/>
      <c r="H1128" s="100"/>
      <c r="I1128" s="100"/>
      <c r="J1128" s="102"/>
    </row>
    <row r="1129" spans="1:10" x14ac:dyDescent="0.3">
      <c r="A1129" s="103" t="s">
        <v>1358</v>
      </c>
      <c r="B1129" s="104" t="s">
        <v>1359</v>
      </c>
      <c r="C1129" s="105" t="s">
        <v>1359</v>
      </c>
      <c r="D1129" s="105" t="s">
        <v>17742</v>
      </c>
      <c r="E1129" s="104" t="s">
        <v>8</v>
      </c>
      <c r="F1129" s="106" t="s">
        <v>104</v>
      </c>
      <c r="G1129" s="107" t="s">
        <v>105</v>
      </c>
      <c r="H1129" s="107" t="s">
        <v>17</v>
      </c>
      <c r="I1129" s="107" t="s">
        <v>18</v>
      </c>
      <c r="J1129" s="108" t="s">
        <v>106</v>
      </c>
    </row>
    <row r="1130" spans="1:10" ht="15" thickBot="1" x14ac:dyDescent="0.35">
      <c r="A1130" s="121"/>
      <c r="B1130" s="122"/>
      <c r="C1130" s="123"/>
      <c r="D1130" s="123"/>
      <c r="E1130" s="122"/>
      <c r="F1130" s="124" t="s">
        <v>9</v>
      </c>
      <c r="G1130" s="125" t="s">
        <v>10</v>
      </c>
      <c r="H1130" s="125" t="s">
        <v>11</v>
      </c>
      <c r="I1130" s="125" t="s">
        <v>11</v>
      </c>
      <c r="J1130" s="126" t="s">
        <v>1360</v>
      </c>
    </row>
    <row r="1131" spans="1:10" x14ac:dyDescent="0.3">
      <c r="A1131" s="103" t="s">
        <v>1361</v>
      </c>
      <c r="B1131" s="104" t="s">
        <v>1362</v>
      </c>
      <c r="C1131" s="105" t="s">
        <v>1362</v>
      </c>
      <c r="D1131" s="105" t="s">
        <v>17744</v>
      </c>
      <c r="E1131" s="104" t="s">
        <v>8</v>
      </c>
      <c r="F1131" s="106" t="s">
        <v>71</v>
      </c>
      <c r="G1131" s="107" t="s">
        <v>72</v>
      </c>
      <c r="H1131" s="107" t="s">
        <v>17</v>
      </c>
      <c r="I1131" s="107" t="s">
        <v>18</v>
      </c>
      <c r="J1131" s="108" t="s">
        <v>1369</v>
      </c>
    </row>
    <row r="1132" spans="1:10" x14ac:dyDescent="0.3">
      <c r="A1132" s="109"/>
      <c r="B1132" s="110"/>
      <c r="C1132" s="111"/>
      <c r="D1132" s="111"/>
      <c r="E1132" s="110"/>
      <c r="F1132" s="112" t="s">
        <v>87</v>
      </c>
      <c r="G1132" s="113" t="s">
        <v>88</v>
      </c>
      <c r="H1132" s="113" t="s">
        <v>17</v>
      </c>
      <c r="I1132" s="113" t="s">
        <v>18</v>
      </c>
      <c r="J1132" s="114" t="s">
        <v>1366</v>
      </c>
    </row>
    <row r="1133" spans="1:10" x14ac:dyDescent="0.3">
      <c r="A1133" s="109"/>
      <c r="B1133" s="110"/>
      <c r="C1133" s="111"/>
      <c r="D1133" s="111"/>
      <c r="E1133" s="110"/>
      <c r="F1133" s="112" t="s">
        <v>74</v>
      </c>
      <c r="G1133" s="113" t="s">
        <v>75</v>
      </c>
      <c r="H1133" s="113" t="s">
        <v>17</v>
      </c>
      <c r="I1133" s="113" t="s">
        <v>18</v>
      </c>
      <c r="J1133" s="114" t="s">
        <v>1373</v>
      </c>
    </row>
    <row r="1134" spans="1:10" x14ac:dyDescent="0.3">
      <c r="A1134" s="109"/>
      <c r="B1134" s="110"/>
      <c r="C1134" s="111"/>
      <c r="D1134" s="111"/>
      <c r="E1134" s="110"/>
      <c r="F1134" s="112" t="s">
        <v>55</v>
      </c>
      <c r="G1134" s="113" t="s">
        <v>56</v>
      </c>
      <c r="H1134" s="113" t="s">
        <v>17</v>
      </c>
      <c r="I1134" s="113" t="s">
        <v>18</v>
      </c>
      <c r="J1134" s="114" t="s">
        <v>1370</v>
      </c>
    </row>
    <row r="1135" spans="1:10" x14ac:dyDescent="0.3">
      <c r="A1135" s="109"/>
      <c r="B1135" s="110"/>
      <c r="C1135" s="111"/>
      <c r="D1135" s="111"/>
      <c r="E1135" s="110"/>
      <c r="F1135" s="112" t="s">
        <v>100</v>
      </c>
      <c r="G1135" s="113" t="s">
        <v>101</v>
      </c>
      <c r="H1135" s="113" t="s">
        <v>17</v>
      </c>
      <c r="I1135" s="113" t="s">
        <v>18</v>
      </c>
      <c r="J1135" s="114" t="s">
        <v>1371</v>
      </c>
    </row>
    <row r="1136" spans="1:10" x14ac:dyDescent="0.3">
      <c r="A1136" s="109"/>
      <c r="B1136" s="110"/>
      <c r="C1136" s="111"/>
      <c r="D1136" s="111"/>
      <c r="E1136" s="110"/>
      <c r="F1136" s="112" t="s">
        <v>77</v>
      </c>
      <c r="G1136" s="113" t="s">
        <v>78</v>
      </c>
      <c r="H1136" s="113" t="s">
        <v>17</v>
      </c>
      <c r="I1136" s="113" t="s">
        <v>18</v>
      </c>
      <c r="J1136" s="114" t="s">
        <v>1372</v>
      </c>
    </row>
    <row r="1137" spans="1:10" x14ac:dyDescent="0.3">
      <c r="A1137" s="109"/>
      <c r="B1137" s="110"/>
      <c r="C1137" s="111"/>
      <c r="D1137" s="111"/>
      <c r="E1137" s="110"/>
      <c r="F1137" s="112" t="s">
        <v>191</v>
      </c>
      <c r="G1137" s="113" t="s">
        <v>192</v>
      </c>
      <c r="H1137" s="113" t="s">
        <v>17</v>
      </c>
      <c r="I1137" s="113" t="s">
        <v>18</v>
      </c>
      <c r="J1137" s="114" t="s">
        <v>29</v>
      </c>
    </row>
    <row r="1138" spans="1:10" x14ac:dyDescent="0.3">
      <c r="A1138" s="109"/>
      <c r="B1138" s="110"/>
      <c r="C1138" s="111"/>
      <c r="D1138" s="111"/>
      <c r="E1138" s="110"/>
      <c r="F1138" s="112" t="s">
        <v>104</v>
      </c>
      <c r="G1138" s="113" t="s">
        <v>105</v>
      </c>
      <c r="H1138" s="113" t="s">
        <v>17</v>
      </c>
      <c r="I1138" s="113" t="s">
        <v>18</v>
      </c>
      <c r="J1138" s="114" t="s">
        <v>106</v>
      </c>
    </row>
    <row r="1139" spans="1:10" x14ac:dyDescent="0.3">
      <c r="A1139" s="109"/>
      <c r="B1139" s="110"/>
      <c r="C1139" s="111"/>
      <c r="D1139" s="111"/>
      <c r="E1139" s="110"/>
      <c r="F1139" s="112" t="s">
        <v>117</v>
      </c>
      <c r="G1139" s="113" t="s">
        <v>118</v>
      </c>
      <c r="H1139" s="113" t="s">
        <v>17</v>
      </c>
      <c r="I1139" s="113" t="s">
        <v>18</v>
      </c>
      <c r="J1139" s="114" t="s">
        <v>119</v>
      </c>
    </row>
    <row r="1140" spans="1:10" x14ac:dyDescent="0.3">
      <c r="A1140" s="109"/>
      <c r="B1140" s="110"/>
      <c r="C1140" s="111"/>
      <c r="D1140" s="111"/>
      <c r="E1140" s="110"/>
      <c r="F1140" s="112" t="s">
        <v>1363</v>
      </c>
      <c r="G1140" s="113" t="s">
        <v>1364</v>
      </c>
      <c r="H1140" s="113" t="s">
        <v>17</v>
      </c>
      <c r="I1140" s="113" t="s">
        <v>18</v>
      </c>
      <c r="J1140" s="114" t="s">
        <v>49</v>
      </c>
    </row>
    <row r="1141" spans="1:10" x14ac:dyDescent="0.3">
      <c r="A1141" s="109"/>
      <c r="B1141" s="110"/>
      <c r="C1141" s="111"/>
      <c r="D1141" s="111"/>
      <c r="E1141" s="110"/>
      <c r="F1141" s="112" t="s">
        <v>107</v>
      </c>
      <c r="G1141" s="113" t="s">
        <v>108</v>
      </c>
      <c r="H1141" s="113" t="s">
        <v>17</v>
      </c>
      <c r="I1141" s="113" t="s">
        <v>18</v>
      </c>
      <c r="J1141" s="114" t="s">
        <v>29</v>
      </c>
    </row>
    <row r="1142" spans="1:10" x14ac:dyDescent="0.3">
      <c r="A1142" s="109"/>
      <c r="B1142" s="110"/>
      <c r="C1142" s="111"/>
      <c r="D1142" s="111"/>
      <c r="E1142" s="110"/>
      <c r="F1142" s="112" t="s">
        <v>80</v>
      </c>
      <c r="G1142" s="113" t="s">
        <v>81</v>
      </c>
      <c r="H1142" s="113" t="s">
        <v>17</v>
      </c>
      <c r="I1142" s="113" t="s">
        <v>18</v>
      </c>
      <c r="J1142" s="114" t="s">
        <v>1365</v>
      </c>
    </row>
    <row r="1143" spans="1:10" x14ac:dyDescent="0.3">
      <c r="A1143" s="109"/>
      <c r="B1143" s="110"/>
      <c r="C1143" s="111"/>
      <c r="D1143" s="111"/>
      <c r="E1143" s="110"/>
      <c r="F1143" s="112" t="s">
        <v>443</v>
      </c>
      <c r="G1143" s="113" t="s">
        <v>444</v>
      </c>
      <c r="H1143" s="113" t="s">
        <v>17</v>
      </c>
      <c r="I1143" s="113" t="s">
        <v>18</v>
      </c>
      <c r="J1143" s="114" t="s">
        <v>86</v>
      </c>
    </row>
    <row r="1144" spans="1:10" x14ac:dyDescent="0.3">
      <c r="A1144" s="109"/>
      <c r="B1144" s="110"/>
      <c r="C1144" s="111"/>
      <c r="D1144" s="111"/>
      <c r="E1144" s="110"/>
      <c r="F1144" s="112" t="s">
        <v>9</v>
      </c>
      <c r="G1144" s="113" t="s">
        <v>10</v>
      </c>
      <c r="H1144" s="113" t="s">
        <v>11</v>
      </c>
      <c r="I1144" s="113" t="s">
        <v>11</v>
      </c>
      <c r="J1144" s="114" t="s">
        <v>1368</v>
      </c>
    </row>
    <row r="1145" spans="1:10" x14ac:dyDescent="0.3">
      <c r="A1145" s="109"/>
      <c r="B1145" s="110"/>
      <c r="C1145" s="111"/>
      <c r="D1145" s="111"/>
      <c r="E1145" s="110"/>
      <c r="F1145" s="112" t="s">
        <v>834</v>
      </c>
      <c r="G1145" s="113" t="s">
        <v>835</v>
      </c>
      <c r="H1145" s="113" t="s">
        <v>17</v>
      </c>
      <c r="I1145" s="113" t="s">
        <v>18</v>
      </c>
      <c r="J1145" s="114" t="s">
        <v>86</v>
      </c>
    </row>
    <row r="1146" spans="1:10" ht="15" thickBot="1" x14ac:dyDescent="0.35">
      <c r="A1146" s="121"/>
      <c r="B1146" s="122"/>
      <c r="C1146" s="123"/>
      <c r="D1146" s="123"/>
      <c r="E1146" s="122"/>
      <c r="F1146" s="124" t="s">
        <v>1281</v>
      </c>
      <c r="G1146" s="125" t="s">
        <v>1282</v>
      </c>
      <c r="H1146" s="125" t="s">
        <v>17</v>
      </c>
      <c r="I1146" s="125" t="s">
        <v>18</v>
      </c>
      <c r="J1146" s="126" t="s">
        <v>1367</v>
      </c>
    </row>
    <row r="1147" spans="1:10" x14ac:dyDescent="0.3">
      <c r="A1147" s="103" t="s">
        <v>1374</v>
      </c>
      <c r="B1147" s="104" t="s">
        <v>1375</v>
      </c>
      <c r="C1147" s="105" t="s">
        <v>1375</v>
      </c>
      <c r="D1147" s="105" t="s">
        <v>17747</v>
      </c>
      <c r="E1147" s="104" t="s">
        <v>8</v>
      </c>
      <c r="F1147" s="106" t="s">
        <v>55</v>
      </c>
      <c r="G1147" s="107" t="s">
        <v>56</v>
      </c>
      <c r="H1147" s="107" t="s">
        <v>17</v>
      </c>
      <c r="I1147" s="107" t="s">
        <v>18</v>
      </c>
      <c r="J1147" s="108" t="s">
        <v>1378</v>
      </c>
    </row>
    <row r="1148" spans="1:10" x14ac:dyDescent="0.3">
      <c r="A1148" s="109"/>
      <c r="B1148" s="110"/>
      <c r="C1148" s="111"/>
      <c r="D1148" s="111"/>
      <c r="E1148" s="110"/>
      <c r="F1148" s="112" t="s">
        <v>620</v>
      </c>
      <c r="G1148" s="113" t="s">
        <v>621</v>
      </c>
      <c r="H1148" s="113" t="s">
        <v>17</v>
      </c>
      <c r="I1148" s="113" t="s">
        <v>18</v>
      </c>
      <c r="J1148" s="114" t="s">
        <v>49</v>
      </c>
    </row>
    <row r="1149" spans="1:10" x14ac:dyDescent="0.3">
      <c r="A1149" s="109"/>
      <c r="B1149" s="110"/>
      <c r="C1149" s="111"/>
      <c r="D1149" s="111"/>
      <c r="E1149" s="110"/>
      <c r="F1149" s="112" t="s">
        <v>77</v>
      </c>
      <c r="G1149" s="113" t="s">
        <v>78</v>
      </c>
      <c r="H1149" s="113" t="s">
        <v>17</v>
      </c>
      <c r="I1149" s="113" t="s">
        <v>18</v>
      </c>
      <c r="J1149" s="114" t="s">
        <v>1377</v>
      </c>
    </row>
    <row r="1150" spans="1:10" x14ac:dyDescent="0.3">
      <c r="A1150" s="109"/>
      <c r="B1150" s="110"/>
      <c r="C1150" s="111"/>
      <c r="D1150" s="111"/>
      <c r="E1150" s="110"/>
      <c r="F1150" s="112" t="s">
        <v>117</v>
      </c>
      <c r="G1150" s="113" t="s">
        <v>118</v>
      </c>
      <c r="H1150" s="113" t="s">
        <v>17</v>
      </c>
      <c r="I1150" s="113" t="s">
        <v>18</v>
      </c>
      <c r="J1150" s="114" t="s">
        <v>119</v>
      </c>
    </row>
    <row r="1151" spans="1:10" x14ac:dyDescent="0.3">
      <c r="A1151" s="109"/>
      <c r="B1151" s="110"/>
      <c r="C1151" s="111"/>
      <c r="D1151" s="111"/>
      <c r="E1151" s="110"/>
      <c r="F1151" s="112" t="s">
        <v>622</v>
      </c>
      <c r="G1151" s="113" t="s">
        <v>623</v>
      </c>
      <c r="H1151" s="113" t="s">
        <v>17</v>
      </c>
      <c r="I1151" s="113" t="s">
        <v>18</v>
      </c>
      <c r="J1151" s="114" t="s">
        <v>49</v>
      </c>
    </row>
    <row r="1152" spans="1:10" x14ac:dyDescent="0.3">
      <c r="A1152" s="109"/>
      <c r="B1152" s="110"/>
      <c r="C1152" s="111"/>
      <c r="D1152" s="111"/>
      <c r="E1152" s="110"/>
      <c r="F1152" s="112" t="s">
        <v>943</v>
      </c>
      <c r="G1152" s="113" t="s">
        <v>944</v>
      </c>
      <c r="H1152" s="113" t="s">
        <v>17</v>
      </c>
      <c r="I1152" s="113" t="s">
        <v>18</v>
      </c>
      <c r="J1152" s="114" t="s">
        <v>49</v>
      </c>
    </row>
    <row r="1153" spans="1:10" x14ac:dyDescent="0.3">
      <c r="A1153" s="109"/>
      <c r="B1153" s="110"/>
      <c r="C1153" s="111"/>
      <c r="D1153" s="111"/>
      <c r="E1153" s="110"/>
      <c r="F1153" s="112" t="s">
        <v>80</v>
      </c>
      <c r="G1153" s="113" t="s">
        <v>81</v>
      </c>
      <c r="H1153" s="113" t="s">
        <v>17</v>
      </c>
      <c r="I1153" s="113" t="s">
        <v>18</v>
      </c>
      <c r="J1153" s="114" t="s">
        <v>1376</v>
      </c>
    </row>
    <row r="1154" spans="1:10" ht="15" thickBot="1" x14ac:dyDescent="0.35">
      <c r="A1154" s="121"/>
      <c r="B1154" s="122"/>
      <c r="C1154" s="123"/>
      <c r="D1154" s="123"/>
      <c r="E1154" s="122"/>
      <c r="F1154" s="124" t="s">
        <v>9</v>
      </c>
      <c r="G1154" s="125" t="s">
        <v>10</v>
      </c>
      <c r="H1154" s="125" t="s">
        <v>11</v>
      </c>
      <c r="I1154" s="125" t="s">
        <v>11</v>
      </c>
      <c r="J1154" s="126" t="s">
        <v>1379</v>
      </c>
    </row>
    <row r="1155" spans="1:10" ht="29.4" thickBot="1" x14ac:dyDescent="0.35">
      <c r="A1155" s="99" t="s">
        <v>1380</v>
      </c>
      <c r="B1155" s="100" t="s">
        <v>1381</v>
      </c>
      <c r="C1155" s="101" t="s">
        <v>1381</v>
      </c>
      <c r="D1155" s="101" t="s">
        <v>17752</v>
      </c>
      <c r="E1155" s="100" t="s">
        <v>1382</v>
      </c>
      <c r="F1155" s="101" t="s">
        <v>104</v>
      </c>
      <c r="G1155" s="100" t="s">
        <v>105</v>
      </c>
      <c r="H1155" s="100" t="s">
        <v>17</v>
      </c>
      <c r="I1155" s="100" t="s">
        <v>18</v>
      </c>
      <c r="J1155" s="102" t="s">
        <v>106</v>
      </c>
    </row>
    <row r="1156" spans="1:10" x14ac:dyDescent="0.3">
      <c r="A1156" s="103" t="s">
        <v>1383</v>
      </c>
      <c r="B1156" s="104" t="s">
        <v>1384</v>
      </c>
      <c r="C1156" s="105" t="s">
        <v>1384</v>
      </c>
      <c r="D1156" s="105" t="s">
        <v>17754</v>
      </c>
      <c r="E1156" s="104" t="s">
        <v>125</v>
      </c>
      <c r="F1156" s="106" t="s">
        <v>778</v>
      </c>
      <c r="G1156" s="107" t="s">
        <v>779</v>
      </c>
      <c r="H1156" s="107" t="s">
        <v>17</v>
      </c>
      <c r="I1156" s="107" t="s">
        <v>18</v>
      </c>
      <c r="J1156" s="108" t="s">
        <v>29</v>
      </c>
    </row>
    <row r="1157" spans="1:10" x14ac:dyDescent="0.3">
      <c r="A1157" s="109"/>
      <c r="B1157" s="110"/>
      <c r="C1157" s="111"/>
      <c r="D1157" s="111"/>
      <c r="E1157" s="110"/>
      <c r="F1157" s="112" t="s">
        <v>107</v>
      </c>
      <c r="G1157" s="113" t="s">
        <v>108</v>
      </c>
      <c r="H1157" s="113" t="s">
        <v>17</v>
      </c>
      <c r="I1157" s="113" t="s">
        <v>18</v>
      </c>
      <c r="J1157" s="114" t="s">
        <v>29</v>
      </c>
    </row>
    <row r="1158" spans="1:10" ht="15" thickBot="1" x14ac:dyDescent="0.35">
      <c r="A1158" s="121"/>
      <c r="B1158" s="122"/>
      <c r="C1158" s="123"/>
      <c r="D1158" s="123"/>
      <c r="E1158" s="122"/>
      <c r="F1158" s="124" t="s">
        <v>1385</v>
      </c>
      <c r="G1158" s="125" t="s">
        <v>1386</v>
      </c>
      <c r="H1158" s="125" t="s">
        <v>17</v>
      </c>
      <c r="I1158" s="125" t="s">
        <v>18</v>
      </c>
      <c r="J1158" s="126" t="s">
        <v>29</v>
      </c>
    </row>
    <row r="1159" spans="1:10" x14ac:dyDescent="0.3">
      <c r="A1159" s="103" t="s">
        <v>1387</v>
      </c>
      <c r="B1159" s="104" t="s">
        <v>1388</v>
      </c>
      <c r="C1159" s="105" t="s">
        <v>1388</v>
      </c>
      <c r="D1159" s="105" t="s">
        <v>17755</v>
      </c>
      <c r="E1159" s="104" t="s">
        <v>8</v>
      </c>
      <c r="F1159" s="106" t="s">
        <v>625</v>
      </c>
      <c r="G1159" s="107" t="s">
        <v>626</v>
      </c>
      <c r="H1159" s="107" t="s">
        <v>11</v>
      </c>
      <c r="I1159" s="107" t="s">
        <v>11</v>
      </c>
      <c r="J1159" s="108" t="s">
        <v>1392</v>
      </c>
    </row>
    <row r="1160" spans="1:10" x14ac:dyDescent="0.3">
      <c r="A1160" s="109"/>
      <c r="B1160" s="110"/>
      <c r="C1160" s="111"/>
      <c r="D1160" s="111"/>
      <c r="E1160" s="110"/>
      <c r="F1160" s="112" t="s">
        <v>1389</v>
      </c>
      <c r="G1160" s="113" t="s">
        <v>1390</v>
      </c>
      <c r="H1160" s="113" t="s">
        <v>17</v>
      </c>
      <c r="I1160" s="113" t="s">
        <v>18</v>
      </c>
      <c r="J1160" s="114" t="s">
        <v>1391</v>
      </c>
    </row>
    <row r="1161" spans="1:10" x14ac:dyDescent="0.3">
      <c r="A1161" s="109"/>
      <c r="B1161" s="110"/>
      <c r="C1161" s="111"/>
      <c r="D1161" s="111"/>
      <c r="E1161" s="110"/>
      <c r="F1161" s="112" t="s">
        <v>55</v>
      </c>
      <c r="G1161" s="113" t="s">
        <v>56</v>
      </c>
      <c r="H1161" s="113" t="s">
        <v>17</v>
      </c>
      <c r="I1161" s="113" t="s">
        <v>18</v>
      </c>
      <c r="J1161" s="114" t="s">
        <v>1403</v>
      </c>
    </row>
    <row r="1162" spans="1:10" x14ac:dyDescent="0.3">
      <c r="A1162" s="109"/>
      <c r="B1162" s="110"/>
      <c r="C1162" s="111"/>
      <c r="D1162" s="111"/>
      <c r="E1162" s="110"/>
      <c r="F1162" s="112" t="s">
        <v>1398</v>
      </c>
      <c r="G1162" s="113" t="s">
        <v>1399</v>
      </c>
      <c r="H1162" s="113" t="s">
        <v>17</v>
      </c>
      <c r="I1162" s="113" t="s">
        <v>18</v>
      </c>
      <c r="J1162" s="114" t="s">
        <v>1400</v>
      </c>
    </row>
    <row r="1163" spans="1:10" x14ac:dyDescent="0.3">
      <c r="A1163" s="109"/>
      <c r="B1163" s="110"/>
      <c r="C1163" s="111"/>
      <c r="D1163" s="111"/>
      <c r="E1163" s="110"/>
      <c r="F1163" s="112" t="s">
        <v>1410</v>
      </c>
      <c r="G1163" s="113" t="s">
        <v>1411</v>
      </c>
      <c r="H1163" s="113" t="s">
        <v>17</v>
      </c>
      <c r="I1163" s="113" t="s">
        <v>18</v>
      </c>
      <c r="J1163" s="114" t="s">
        <v>29</v>
      </c>
    </row>
    <row r="1164" spans="1:10" x14ac:dyDescent="0.3">
      <c r="A1164" s="109"/>
      <c r="B1164" s="110"/>
      <c r="C1164" s="111"/>
      <c r="D1164" s="111"/>
      <c r="E1164" s="110"/>
      <c r="F1164" s="112" t="s">
        <v>77</v>
      </c>
      <c r="G1164" s="113" t="s">
        <v>78</v>
      </c>
      <c r="H1164" s="113" t="s">
        <v>17</v>
      </c>
      <c r="I1164" s="113" t="s">
        <v>18</v>
      </c>
      <c r="J1164" s="114" t="s">
        <v>1416</v>
      </c>
    </row>
    <row r="1165" spans="1:10" x14ac:dyDescent="0.3">
      <c r="A1165" s="109"/>
      <c r="B1165" s="110"/>
      <c r="C1165" s="111"/>
      <c r="D1165" s="111"/>
      <c r="E1165" s="110"/>
      <c r="F1165" s="112" t="s">
        <v>1203</v>
      </c>
      <c r="G1165" s="113" t="s">
        <v>1204</v>
      </c>
      <c r="H1165" s="113" t="s">
        <v>17</v>
      </c>
      <c r="I1165" s="113" t="s">
        <v>18</v>
      </c>
      <c r="J1165" s="114" t="s">
        <v>1415</v>
      </c>
    </row>
    <row r="1166" spans="1:10" x14ac:dyDescent="0.3">
      <c r="A1166" s="109"/>
      <c r="B1166" s="110"/>
      <c r="C1166" s="111"/>
      <c r="D1166" s="111"/>
      <c r="E1166" s="110"/>
      <c r="F1166" s="112" t="s">
        <v>1412</v>
      </c>
      <c r="G1166" s="113" t="s">
        <v>1413</v>
      </c>
      <c r="H1166" s="113" t="s">
        <v>17</v>
      </c>
      <c r="I1166" s="113" t="s">
        <v>18</v>
      </c>
      <c r="J1166" s="114" t="s">
        <v>1414</v>
      </c>
    </row>
    <row r="1167" spans="1:10" x14ac:dyDescent="0.3">
      <c r="A1167" s="109"/>
      <c r="B1167" s="110"/>
      <c r="C1167" s="111"/>
      <c r="D1167" s="111"/>
      <c r="E1167" s="110"/>
      <c r="F1167" s="112" t="s">
        <v>1404</v>
      </c>
      <c r="G1167" s="113" t="s">
        <v>1405</v>
      </c>
      <c r="H1167" s="113" t="s">
        <v>17</v>
      </c>
      <c r="I1167" s="113" t="s">
        <v>18</v>
      </c>
      <c r="J1167" s="114" t="s">
        <v>86</v>
      </c>
    </row>
    <row r="1168" spans="1:10" x14ac:dyDescent="0.3">
      <c r="A1168" s="109"/>
      <c r="B1168" s="110"/>
      <c r="C1168" s="111"/>
      <c r="D1168" s="111"/>
      <c r="E1168" s="110"/>
      <c r="F1168" s="112" t="s">
        <v>588</v>
      </c>
      <c r="G1168" s="113" t="s">
        <v>589</v>
      </c>
      <c r="H1168" s="113" t="s">
        <v>17</v>
      </c>
      <c r="I1168" s="113" t="s">
        <v>18</v>
      </c>
      <c r="J1168" s="114" t="s">
        <v>29</v>
      </c>
    </row>
    <row r="1169" spans="1:10" x14ac:dyDescent="0.3">
      <c r="A1169" s="109"/>
      <c r="B1169" s="110"/>
      <c r="C1169" s="111"/>
      <c r="D1169" s="111"/>
      <c r="E1169" s="110"/>
      <c r="F1169" s="112" t="s">
        <v>839</v>
      </c>
      <c r="G1169" s="113" t="s">
        <v>840</v>
      </c>
      <c r="H1169" s="113" t="s">
        <v>17</v>
      </c>
      <c r="I1169" s="113" t="s">
        <v>18</v>
      </c>
      <c r="J1169" s="114" t="s">
        <v>29</v>
      </c>
    </row>
    <row r="1170" spans="1:10" x14ac:dyDescent="0.3">
      <c r="A1170" s="109"/>
      <c r="B1170" s="110"/>
      <c r="C1170" s="111"/>
      <c r="D1170" s="111"/>
      <c r="E1170" s="110"/>
      <c r="F1170" s="112" t="s">
        <v>859</v>
      </c>
      <c r="G1170" s="113" t="s">
        <v>860</v>
      </c>
      <c r="H1170" s="113" t="s">
        <v>17</v>
      </c>
      <c r="I1170" s="113" t="s">
        <v>18</v>
      </c>
      <c r="J1170" s="114" t="s">
        <v>29</v>
      </c>
    </row>
    <row r="1171" spans="1:10" x14ac:dyDescent="0.3">
      <c r="A1171" s="109"/>
      <c r="B1171" s="110"/>
      <c r="C1171" s="111"/>
      <c r="D1171" s="111"/>
      <c r="E1171" s="110"/>
      <c r="F1171" s="112" t="s">
        <v>592</v>
      </c>
      <c r="G1171" s="113" t="s">
        <v>593</v>
      </c>
      <c r="H1171" s="113" t="s">
        <v>17</v>
      </c>
      <c r="I1171" s="113" t="s">
        <v>18</v>
      </c>
      <c r="J1171" s="114" t="s">
        <v>1409</v>
      </c>
    </row>
    <row r="1172" spans="1:10" x14ac:dyDescent="0.3">
      <c r="A1172" s="109"/>
      <c r="B1172" s="110"/>
      <c r="C1172" s="111"/>
      <c r="D1172" s="111"/>
      <c r="E1172" s="110"/>
      <c r="F1172" s="112" t="s">
        <v>1330</v>
      </c>
      <c r="G1172" s="113" t="s">
        <v>1331</v>
      </c>
      <c r="H1172" s="113" t="s">
        <v>11</v>
      </c>
      <c r="I1172" s="113" t="s">
        <v>11</v>
      </c>
      <c r="J1172" s="114" t="s">
        <v>1417</v>
      </c>
    </row>
    <row r="1173" spans="1:10" x14ac:dyDescent="0.3">
      <c r="A1173" s="109"/>
      <c r="B1173" s="110"/>
      <c r="C1173" s="111"/>
      <c r="D1173" s="111"/>
      <c r="E1173" s="110"/>
      <c r="F1173" s="112" t="s">
        <v>713</v>
      </c>
      <c r="G1173" s="113" t="s">
        <v>714</v>
      </c>
      <c r="H1173" s="113" t="s">
        <v>17</v>
      </c>
      <c r="I1173" s="113" t="s">
        <v>18</v>
      </c>
      <c r="J1173" s="114" t="s">
        <v>29</v>
      </c>
    </row>
    <row r="1174" spans="1:10" x14ac:dyDescent="0.3">
      <c r="A1174" s="109"/>
      <c r="B1174" s="110"/>
      <c r="C1174" s="111"/>
      <c r="D1174" s="111"/>
      <c r="E1174" s="110"/>
      <c r="F1174" s="112" t="s">
        <v>1322</v>
      </c>
      <c r="G1174" s="113" t="s">
        <v>1323</v>
      </c>
      <c r="H1174" s="113" t="s">
        <v>17</v>
      </c>
      <c r="I1174" s="113" t="s">
        <v>18</v>
      </c>
      <c r="J1174" s="114" t="s">
        <v>19</v>
      </c>
    </row>
    <row r="1175" spans="1:10" x14ac:dyDescent="0.3">
      <c r="A1175" s="109"/>
      <c r="B1175" s="110"/>
      <c r="C1175" s="111"/>
      <c r="D1175" s="111"/>
      <c r="E1175" s="110"/>
      <c r="F1175" s="112" t="s">
        <v>107</v>
      </c>
      <c r="G1175" s="113" t="s">
        <v>108</v>
      </c>
      <c r="H1175" s="113" t="s">
        <v>17</v>
      </c>
      <c r="I1175" s="113" t="s">
        <v>18</v>
      </c>
      <c r="J1175" s="114" t="s">
        <v>29</v>
      </c>
    </row>
    <row r="1176" spans="1:10" x14ac:dyDescent="0.3">
      <c r="A1176" s="109"/>
      <c r="B1176" s="110"/>
      <c r="C1176" s="111"/>
      <c r="D1176" s="111"/>
      <c r="E1176" s="110"/>
      <c r="F1176" s="112" t="s">
        <v>80</v>
      </c>
      <c r="G1176" s="113" t="s">
        <v>81</v>
      </c>
      <c r="H1176" s="113" t="s">
        <v>17</v>
      </c>
      <c r="I1176" s="113" t="s">
        <v>18</v>
      </c>
      <c r="J1176" s="114" t="s">
        <v>1393</v>
      </c>
    </row>
    <row r="1177" spans="1:10" x14ac:dyDescent="0.3">
      <c r="A1177" s="109"/>
      <c r="B1177" s="110"/>
      <c r="C1177" s="111"/>
      <c r="D1177" s="111"/>
      <c r="E1177" s="110"/>
      <c r="F1177" s="112" t="s">
        <v>1394</v>
      </c>
      <c r="G1177" s="113" t="s">
        <v>1395</v>
      </c>
      <c r="H1177" s="113" t="s">
        <v>17</v>
      </c>
      <c r="I1177" s="113" t="s">
        <v>18</v>
      </c>
      <c r="J1177" s="114" t="s">
        <v>29</v>
      </c>
    </row>
    <row r="1178" spans="1:10" x14ac:dyDescent="0.3">
      <c r="A1178" s="109"/>
      <c r="B1178" s="110"/>
      <c r="C1178" s="111"/>
      <c r="D1178" s="111"/>
      <c r="E1178" s="110"/>
      <c r="F1178" s="112" t="s">
        <v>1396</v>
      </c>
      <c r="G1178" s="113" t="s">
        <v>1397</v>
      </c>
      <c r="H1178" s="113" t="s">
        <v>17</v>
      </c>
      <c r="I1178" s="113" t="s">
        <v>18</v>
      </c>
      <c r="J1178" s="114" t="s">
        <v>86</v>
      </c>
    </row>
    <row r="1179" spans="1:10" x14ac:dyDescent="0.3">
      <c r="A1179" s="109"/>
      <c r="B1179" s="110"/>
      <c r="C1179" s="111"/>
      <c r="D1179" s="111"/>
      <c r="E1179" s="110"/>
      <c r="F1179" s="112" t="s">
        <v>1324</v>
      </c>
      <c r="G1179" s="113" t="s">
        <v>1325</v>
      </c>
      <c r="H1179" s="113" t="s">
        <v>17</v>
      </c>
      <c r="I1179" s="113" t="s">
        <v>18</v>
      </c>
      <c r="J1179" s="114" t="s">
        <v>29</v>
      </c>
    </row>
    <row r="1180" spans="1:10" x14ac:dyDescent="0.3">
      <c r="A1180" s="109"/>
      <c r="B1180" s="110"/>
      <c r="C1180" s="111"/>
      <c r="D1180" s="111"/>
      <c r="E1180" s="110"/>
      <c r="F1180" s="112" t="s">
        <v>1406</v>
      </c>
      <c r="G1180" s="113" t="s">
        <v>1407</v>
      </c>
      <c r="H1180" s="113" t="s">
        <v>17</v>
      </c>
      <c r="I1180" s="113" t="s">
        <v>18</v>
      </c>
      <c r="J1180" s="114" t="s">
        <v>1408</v>
      </c>
    </row>
    <row r="1181" spans="1:10" ht="15" thickBot="1" x14ac:dyDescent="0.35">
      <c r="A1181" s="121"/>
      <c r="B1181" s="122"/>
      <c r="C1181" s="123"/>
      <c r="D1181" s="123"/>
      <c r="E1181" s="122"/>
      <c r="F1181" s="124" t="s">
        <v>1401</v>
      </c>
      <c r="G1181" s="125" t="s">
        <v>1402</v>
      </c>
      <c r="H1181" s="125" t="s">
        <v>17</v>
      </c>
      <c r="I1181" s="125" t="s">
        <v>18</v>
      </c>
      <c r="J1181" s="126" t="s">
        <v>29</v>
      </c>
    </row>
    <row r="1182" spans="1:10" x14ac:dyDescent="0.3">
      <c r="A1182" s="103" t="s">
        <v>1418</v>
      </c>
      <c r="B1182" s="104" t="s">
        <v>1419</v>
      </c>
      <c r="C1182" s="105" t="s">
        <v>1419</v>
      </c>
      <c r="D1182" s="105" t="s">
        <v>17757</v>
      </c>
      <c r="E1182" s="104" t="s">
        <v>8</v>
      </c>
      <c r="F1182" s="106" t="s">
        <v>77</v>
      </c>
      <c r="G1182" s="107" t="s">
        <v>78</v>
      </c>
      <c r="H1182" s="107" t="s">
        <v>17</v>
      </c>
      <c r="I1182" s="107" t="s">
        <v>18</v>
      </c>
      <c r="J1182" s="108" t="s">
        <v>1424</v>
      </c>
    </row>
    <row r="1183" spans="1:10" x14ac:dyDescent="0.3">
      <c r="A1183" s="109"/>
      <c r="B1183" s="110"/>
      <c r="C1183" s="111"/>
      <c r="D1183" s="111"/>
      <c r="E1183" s="110"/>
      <c r="F1183" s="112" t="s">
        <v>1116</v>
      </c>
      <c r="G1183" s="113" t="s">
        <v>1117</v>
      </c>
      <c r="H1183" s="113" t="s">
        <v>11</v>
      </c>
      <c r="I1183" s="113" t="s">
        <v>11</v>
      </c>
      <c r="J1183" s="114" t="s">
        <v>1423</v>
      </c>
    </row>
    <row r="1184" spans="1:10" x14ac:dyDescent="0.3">
      <c r="A1184" s="109"/>
      <c r="B1184" s="110"/>
      <c r="C1184" s="111"/>
      <c r="D1184" s="111"/>
      <c r="E1184" s="110"/>
      <c r="F1184" s="112" t="s">
        <v>191</v>
      </c>
      <c r="G1184" s="113" t="s">
        <v>192</v>
      </c>
      <c r="H1184" s="113" t="s">
        <v>17</v>
      </c>
      <c r="I1184" s="113" t="s">
        <v>18</v>
      </c>
      <c r="J1184" s="114" t="s">
        <v>29</v>
      </c>
    </row>
    <row r="1185" spans="1:10" x14ac:dyDescent="0.3">
      <c r="A1185" s="109"/>
      <c r="B1185" s="110"/>
      <c r="C1185" s="111"/>
      <c r="D1185" s="111"/>
      <c r="E1185" s="110"/>
      <c r="F1185" s="112" t="s">
        <v>1420</v>
      </c>
      <c r="G1185" s="113" t="s">
        <v>1421</v>
      </c>
      <c r="H1185" s="113" t="s">
        <v>17</v>
      </c>
      <c r="I1185" s="113" t="s">
        <v>11</v>
      </c>
      <c r="J1185" s="114" t="s">
        <v>1422</v>
      </c>
    </row>
    <row r="1186" spans="1:10" x14ac:dyDescent="0.3">
      <c r="A1186" s="109"/>
      <c r="B1186" s="110"/>
      <c r="C1186" s="111"/>
      <c r="D1186" s="111"/>
      <c r="E1186" s="110"/>
      <c r="F1186" s="112" t="s">
        <v>155</v>
      </c>
      <c r="G1186" s="113" t="s">
        <v>156</v>
      </c>
      <c r="H1186" s="113" t="s">
        <v>17</v>
      </c>
      <c r="I1186" s="113" t="s">
        <v>18</v>
      </c>
      <c r="J1186" s="114" t="s">
        <v>29</v>
      </c>
    </row>
    <row r="1187" spans="1:10" ht="15" thickBot="1" x14ac:dyDescent="0.35">
      <c r="A1187" s="121"/>
      <c r="B1187" s="122"/>
      <c r="C1187" s="123"/>
      <c r="D1187" s="123"/>
      <c r="E1187" s="122"/>
      <c r="F1187" s="124" t="s">
        <v>107</v>
      </c>
      <c r="G1187" s="125" t="s">
        <v>108</v>
      </c>
      <c r="H1187" s="125" t="s">
        <v>17</v>
      </c>
      <c r="I1187" s="125" t="s">
        <v>18</v>
      </c>
      <c r="J1187" s="126" t="s">
        <v>29</v>
      </c>
    </row>
    <row r="1188" spans="1:10" x14ac:dyDescent="0.3">
      <c r="A1188" s="103" t="s">
        <v>1425</v>
      </c>
      <c r="B1188" s="104" t="s">
        <v>1426</v>
      </c>
      <c r="C1188" s="105" t="s">
        <v>1426</v>
      </c>
      <c r="D1188" s="105" t="s">
        <v>17760</v>
      </c>
      <c r="E1188" s="104" t="s">
        <v>8</v>
      </c>
      <c r="F1188" s="106" t="s">
        <v>1428</v>
      </c>
      <c r="G1188" s="107" t="s">
        <v>1429</v>
      </c>
      <c r="H1188" s="107" t="s">
        <v>17</v>
      </c>
      <c r="I1188" s="107" t="s">
        <v>11</v>
      </c>
      <c r="J1188" s="108" t="s">
        <v>1430</v>
      </c>
    </row>
    <row r="1189" spans="1:10" x14ac:dyDescent="0.3">
      <c r="A1189" s="109"/>
      <c r="B1189" s="110"/>
      <c r="C1189" s="111"/>
      <c r="D1189" s="111"/>
      <c r="E1189" s="110"/>
      <c r="F1189" s="112" t="s">
        <v>71</v>
      </c>
      <c r="G1189" s="113" t="s">
        <v>72</v>
      </c>
      <c r="H1189" s="113" t="s">
        <v>17</v>
      </c>
      <c r="I1189" s="113" t="s">
        <v>18</v>
      </c>
      <c r="J1189" s="114" t="s">
        <v>1432</v>
      </c>
    </row>
    <row r="1190" spans="1:10" x14ac:dyDescent="0.3">
      <c r="A1190" s="109"/>
      <c r="B1190" s="110"/>
      <c r="C1190" s="111"/>
      <c r="D1190" s="111"/>
      <c r="E1190" s="110"/>
      <c r="F1190" s="112" t="s">
        <v>87</v>
      </c>
      <c r="G1190" s="113" t="s">
        <v>88</v>
      </c>
      <c r="H1190" s="113" t="s">
        <v>17</v>
      </c>
      <c r="I1190" s="113" t="s">
        <v>18</v>
      </c>
      <c r="J1190" s="114" t="s">
        <v>1431</v>
      </c>
    </row>
    <row r="1191" spans="1:10" x14ac:dyDescent="0.3">
      <c r="A1191" s="109"/>
      <c r="B1191" s="110"/>
      <c r="C1191" s="111"/>
      <c r="D1191" s="111"/>
      <c r="E1191" s="110"/>
      <c r="F1191" s="112" t="s">
        <v>74</v>
      </c>
      <c r="G1191" s="113" t="s">
        <v>75</v>
      </c>
      <c r="H1191" s="113" t="s">
        <v>17</v>
      </c>
      <c r="I1191" s="113" t="s">
        <v>18</v>
      </c>
      <c r="J1191" s="114" t="s">
        <v>1427</v>
      </c>
    </row>
    <row r="1192" spans="1:10" ht="15" thickBot="1" x14ac:dyDescent="0.35">
      <c r="A1192" s="121"/>
      <c r="B1192" s="122"/>
      <c r="C1192" s="123"/>
      <c r="D1192" s="123"/>
      <c r="E1192" s="122"/>
      <c r="F1192" s="124" t="s">
        <v>155</v>
      </c>
      <c r="G1192" s="125" t="s">
        <v>156</v>
      </c>
      <c r="H1192" s="125" t="s">
        <v>17</v>
      </c>
      <c r="I1192" s="125" t="s">
        <v>18</v>
      </c>
      <c r="J1192" s="126" t="s">
        <v>29</v>
      </c>
    </row>
    <row r="1193" spans="1:10" x14ac:dyDescent="0.3">
      <c r="A1193" s="103" t="s">
        <v>1433</v>
      </c>
      <c r="B1193" s="104" t="s">
        <v>1434</v>
      </c>
      <c r="C1193" s="105" t="s">
        <v>1434</v>
      </c>
      <c r="D1193" s="105" t="s">
        <v>17762</v>
      </c>
      <c r="E1193" s="104" t="s">
        <v>442</v>
      </c>
      <c r="F1193" s="106" t="s">
        <v>778</v>
      </c>
      <c r="G1193" s="107" t="s">
        <v>779</v>
      </c>
      <c r="H1193" s="107" t="s">
        <v>17</v>
      </c>
      <c r="I1193" s="107" t="s">
        <v>18</v>
      </c>
      <c r="J1193" s="108" t="s">
        <v>29</v>
      </c>
    </row>
    <row r="1194" spans="1:10" ht="15" thickBot="1" x14ac:dyDescent="0.35">
      <c r="A1194" s="121"/>
      <c r="B1194" s="122"/>
      <c r="C1194" s="123"/>
      <c r="D1194" s="123"/>
      <c r="E1194" s="122"/>
      <c r="F1194" s="124" t="s">
        <v>84</v>
      </c>
      <c r="G1194" s="125" t="s">
        <v>85</v>
      </c>
      <c r="H1194" s="125" t="s">
        <v>17</v>
      </c>
      <c r="I1194" s="125" t="s">
        <v>18</v>
      </c>
      <c r="J1194" s="126" t="s">
        <v>86</v>
      </c>
    </row>
    <row r="1195" spans="1:10" x14ac:dyDescent="0.3">
      <c r="A1195" s="103" t="s">
        <v>1435</v>
      </c>
      <c r="B1195" s="104" t="s">
        <v>1436</v>
      </c>
      <c r="C1195" s="105" t="s">
        <v>1436</v>
      </c>
      <c r="D1195" s="105" t="s">
        <v>17764</v>
      </c>
      <c r="E1195" s="104" t="s">
        <v>8</v>
      </c>
      <c r="F1195" s="106" t="s">
        <v>71</v>
      </c>
      <c r="G1195" s="107" t="s">
        <v>72</v>
      </c>
      <c r="H1195" s="107" t="s">
        <v>17</v>
      </c>
      <c r="I1195" s="107" t="s">
        <v>18</v>
      </c>
      <c r="J1195" s="108" t="s">
        <v>1438</v>
      </c>
    </row>
    <row r="1196" spans="1:10" x14ac:dyDescent="0.3">
      <c r="A1196" s="109"/>
      <c r="B1196" s="110"/>
      <c r="C1196" s="111"/>
      <c r="D1196" s="111"/>
      <c r="E1196" s="110"/>
      <c r="F1196" s="112" t="s">
        <v>87</v>
      </c>
      <c r="G1196" s="113" t="s">
        <v>88</v>
      </c>
      <c r="H1196" s="113" t="s">
        <v>17</v>
      </c>
      <c r="I1196" s="113" t="s">
        <v>18</v>
      </c>
      <c r="J1196" s="114" t="s">
        <v>1443</v>
      </c>
    </row>
    <row r="1197" spans="1:10" x14ac:dyDescent="0.3">
      <c r="A1197" s="109"/>
      <c r="B1197" s="110"/>
      <c r="C1197" s="111"/>
      <c r="D1197" s="111"/>
      <c r="E1197" s="110"/>
      <c r="F1197" s="112" t="s">
        <v>74</v>
      </c>
      <c r="G1197" s="113" t="s">
        <v>75</v>
      </c>
      <c r="H1197" s="113" t="s">
        <v>17</v>
      </c>
      <c r="I1197" s="113" t="s">
        <v>18</v>
      </c>
      <c r="J1197" s="114" t="s">
        <v>1439</v>
      </c>
    </row>
    <row r="1198" spans="1:10" x14ac:dyDescent="0.3">
      <c r="A1198" s="109"/>
      <c r="B1198" s="110"/>
      <c r="C1198" s="111"/>
      <c r="D1198" s="111"/>
      <c r="E1198" s="110"/>
      <c r="F1198" s="112" t="s">
        <v>100</v>
      </c>
      <c r="G1198" s="113" t="s">
        <v>101</v>
      </c>
      <c r="H1198" s="113" t="s">
        <v>17</v>
      </c>
      <c r="I1198" s="113" t="s">
        <v>18</v>
      </c>
      <c r="J1198" s="114" t="s">
        <v>1437</v>
      </c>
    </row>
    <row r="1199" spans="1:10" x14ac:dyDescent="0.3">
      <c r="A1199" s="109"/>
      <c r="B1199" s="110"/>
      <c r="C1199" s="111"/>
      <c r="D1199" s="111"/>
      <c r="E1199" s="110"/>
      <c r="F1199" s="112" t="s">
        <v>1440</v>
      </c>
      <c r="G1199" s="113" t="s">
        <v>1441</v>
      </c>
      <c r="H1199" s="113" t="s">
        <v>11</v>
      </c>
      <c r="I1199" s="113" t="s">
        <v>11</v>
      </c>
      <c r="J1199" s="114" t="s">
        <v>1442</v>
      </c>
    </row>
    <row r="1200" spans="1:10" ht="15" thickBot="1" x14ac:dyDescent="0.35">
      <c r="A1200" s="121"/>
      <c r="B1200" s="122"/>
      <c r="C1200" s="123"/>
      <c r="D1200" s="123"/>
      <c r="E1200" s="122"/>
      <c r="F1200" s="124" t="s">
        <v>796</v>
      </c>
      <c r="G1200" s="125" t="s">
        <v>797</v>
      </c>
      <c r="H1200" s="125" t="s">
        <v>17</v>
      </c>
      <c r="I1200" s="125" t="s">
        <v>18</v>
      </c>
      <c r="J1200" s="126" t="s">
        <v>86</v>
      </c>
    </row>
    <row r="1201" spans="1:10" ht="72.599999999999994" thickBot="1" x14ac:dyDescent="0.35">
      <c r="A1201" s="99" t="s">
        <v>1444</v>
      </c>
      <c r="B1201" s="100" t="s">
        <v>1445</v>
      </c>
      <c r="C1201" s="101" t="s">
        <v>1445</v>
      </c>
      <c r="D1201" s="101" t="s">
        <v>17766</v>
      </c>
      <c r="E1201" s="100" t="s">
        <v>8</v>
      </c>
      <c r="F1201" s="101"/>
      <c r="G1201" s="100"/>
      <c r="H1201" s="100"/>
      <c r="I1201" s="100"/>
      <c r="J1201" s="102"/>
    </row>
    <row r="1202" spans="1:10" x14ac:dyDescent="0.3">
      <c r="A1202" s="103" t="s">
        <v>1446</v>
      </c>
      <c r="B1202" s="104" t="s">
        <v>1447</v>
      </c>
      <c r="C1202" s="105" t="s">
        <v>1447</v>
      </c>
      <c r="D1202" s="105" t="s">
        <v>17769</v>
      </c>
      <c r="E1202" s="104" t="s">
        <v>8</v>
      </c>
      <c r="F1202" s="106" t="s">
        <v>68</v>
      </c>
      <c r="G1202" s="107" t="s">
        <v>69</v>
      </c>
      <c r="H1202" s="107" t="s">
        <v>17</v>
      </c>
      <c r="I1202" s="107" t="s">
        <v>18</v>
      </c>
      <c r="J1202" s="108" t="s">
        <v>1448</v>
      </c>
    </row>
    <row r="1203" spans="1:10" x14ac:dyDescent="0.3">
      <c r="A1203" s="109"/>
      <c r="B1203" s="110"/>
      <c r="C1203" s="111"/>
      <c r="D1203" s="111"/>
      <c r="E1203" s="110"/>
      <c r="F1203" s="112" t="s">
        <v>1449</v>
      </c>
      <c r="G1203" s="113" t="s">
        <v>264</v>
      </c>
      <c r="H1203" s="113" t="s">
        <v>17</v>
      </c>
      <c r="I1203" s="113" t="s">
        <v>18</v>
      </c>
      <c r="J1203" s="114" t="s">
        <v>1450</v>
      </c>
    </row>
    <row r="1204" spans="1:10" ht="15" thickBot="1" x14ac:dyDescent="0.35">
      <c r="A1204" s="121"/>
      <c r="B1204" s="122"/>
      <c r="C1204" s="123"/>
      <c r="D1204" s="123"/>
      <c r="E1204" s="122"/>
      <c r="F1204" s="124" t="s">
        <v>1451</v>
      </c>
      <c r="G1204" s="125" t="s">
        <v>1452</v>
      </c>
      <c r="H1204" s="125" t="s">
        <v>17</v>
      </c>
      <c r="I1204" s="125" t="s">
        <v>18</v>
      </c>
      <c r="J1204" s="126" t="s">
        <v>86</v>
      </c>
    </row>
    <row r="1205" spans="1:10" x14ac:dyDescent="0.3">
      <c r="A1205" s="103" t="s">
        <v>1453</v>
      </c>
      <c r="B1205" s="104" t="s">
        <v>1454</v>
      </c>
      <c r="C1205" s="105" t="s">
        <v>1454</v>
      </c>
      <c r="D1205" s="105" t="s">
        <v>17771</v>
      </c>
      <c r="E1205" s="104" t="s">
        <v>8</v>
      </c>
      <c r="F1205" s="106" t="s">
        <v>1455</v>
      </c>
      <c r="G1205" s="107" t="s">
        <v>1456</v>
      </c>
      <c r="H1205" s="107" t="s">
        <v>17</v>
      </c>
      <c r="I1205" s="107" t="s">
        <v>18</v>
      </c>
      <c r="J1205" s="108" t="s">
        <v>1457</v>
      </c>
    </row>
    <row r="1206" spans="1:10" x14ac:dyDescent="0.3">
      <c r="A1206" s="109"/>
      <c r="B1206" s="110"/>
      <c r="C1206" s="111"/>
      <c r="D1206" s="111"/>
      <c r="E1206" s="110"/>
      <c r="F1206" s="112" t="s">
        <v>55</v>
      </c>
      <c r="G1206" s="113" t="s">
        <v>56</v>
      </c>
      <c r="H1206" s="113" t="s">
        <v>17</v>
      </c>
      <c r="I1206" s="113" t="s">
        <v>18</v>
      </c>
      <c r="J1206" s="114" t="s">
        <v>1459</v>
      </c>
    </row>
    <row r="1207" spans="1:10" ht="15" thickBot="1" x14ac:dyDescent="0.35">
      <c r="A1207" s="121"/>
      <c r="B1207" s="122"/>
      <c r="C1207" s="123"/>
      <c r="D1207" s="123"/>
      <c r="E1207" s="122"/>
      <c r="F1207" s="124" t="s">
        <v>1440</v>
      </c>
      <c r="G1207" s="125" t="s">
        <v>1441</v>
      </c>
      <c r="H1207" s="125" t="s">
        <v>11</v>
      </c>
      <c r="I1207" s="125" t="s">
        <v>11</v>
      </c>
      <c r="J1207" s="126" t="s">
        <v>1458</v>
      </c>
    </row>
    <row r="1208" spans="1:10" x14ac:dyDescent="0.3">
      <c r="A1208" s="103" t="s">
        <v>1460</v>
      </c>
      <c r="B1208" s="104" t="s">
        <v>1461</v>
      </c>
      <c r="C1208" s="105" t="s">
        <v>1461</v>
      </c>
      <c r="D1208" s="105" t="s">
        <v>17774</v>
      </c>
      <c r="E1208" s="104" t="s">
        <v>8</v>
      </c>
      <c r="F1208" s="106" t="s">
        <v>55</v>
      </c>
      <c r="G1208" s="107" t="s">
        <v>56</v>
      </c>
      <c r="H1208" s="107" t="s">
        <v>17</v>
      </c>
      <c r="I1208" s="107" t="s">
        <v>18</v>
      </c>
      <c r="J1208" s="108" t="s">
        <v>1464</v>
      </c>
    </row>
    <row r="1209" spans="1:10" x14ac:dyDescent="0.3">
      <c r="A1209" s="109"/>
      <c r="B1209" s="110"/>
      <c r="C1209" s="111"/>
      <c r="D1209" s="111"/>
      <c r="E1209" s="110"/>
      <c r="F1209" s="112" t="s">
        <v>1103</v>
      </c>
      <c r="G1209" s="113" t="s">
        <v>1104</v>
      </c>
      <c r="H1209" s="113" t="s">
        <v>17</v>
      </c>
      <c r="I1209" s="113" t="s">
        <v>11</v>
      </c>
      <c r="J1209" s="114" t="s">
        <v>19</v>
      </c>
    </row>
    <row r="1210" spans="1:10" x14ac:dyDescent="0.3">
      <c r="A1210" s="109"/>
      <c r="B1210" s="110"/>
      <c r="C1210" s="111"/>
      <c r="D1210" s="111"/>
      <c r="E1210" s="110"/>
      <c r="F1210" s="112" t="s">
        <v>47</v>
      </c>
      <c r="G1210" s="113" t="s">
        <v>48</v>
      </c>
      <c r="H1210" s="113" t="s">
        <v>17</v>
      </c>
      <c r="I1210" s="113" t="s">
        <v>18</v>
      </c>
      <c r="J1210" s="114" t="s">
        <v>49</v>
      </c>
    </row>
    <row r="1211" spans="1:10" x14ac:dyDescent="0.3">
      <c r="A1211" s="109"/>
      <c r="B1211" s="110"/>
      <c r="C1211" s="111"/>
      <c r="D1211" s="111"/>
      <c r="E1211" s="110"/>
      <c r="F1211" s="112" t="s">
        <v>1462</v>
      </c>
      <c r="G1211" s="113" t="s">
        <v>1463</v>
      </c>
      <c r="H1211" s="113" t="s">
        <v>17</v>
      </c>
      <c r="I1211" s="113" t="s">
        <v>18</v>
      </c>
      <c r="J1211" s="114" t="s">
        <v>49</v>
      </c>
    </row>
    <row r="1212" spans="1:10" ht="15" thickBot="1" x14ac:dyDescent="0.35">
      <c r="A1212" s="121"/>
      <c r="B1212" s="122"/>
      <c r="C1212" s="123"/>
      <c r="D1212" s="123"/>
      <c r="E1212" s="122"/>
      <c r="F1212" s="124" t="s">
        <v>1465</v>
      </c>
      <c r="G1212" s="125" t="s">
        <v>1466</v>
      </c>
      <c r="H1212" s="125" t="s">
        <v>17</v>
      </c>
      <c r="I1212" s="125" t="s">
        <v>11</v>
      </c>
      <c r="J1212" s="126" t="s">
        <v>1467</v>
      </c>
    </row>
    <row r="1213" spans="1:10" ht="43.8" thickBot="1" x14ac:dyDescent="0.35">
      <c r="A1213" s="99" t="s">
        <v>1468</v>
      </c>
      <c r="B1213" s="100" t="s">
        <v>1469</v>
      </c>
      <c r="C1213" s="101" t="s">
        <v>1469</v>
      </c>
      <c r="D1213" s="101" t="s">
        <v>17780</v>
      </c>
      <c r="E1213" s="100" t="s">
        <v>8</v>
      </c>
      <c r="F1213" s="101" t="s">
        <v>9</v>
      </c>
      <c r="G1213" s="100" t="s">
        <v>10</v>
      </c>
      <c r="H1213" s="100" t="s">
        <v>11</v>
      </c>
      <c r="I1213" s="100" t="s">
        <v>11</v>
      </c>
      <c r="J1213" s="102" t="s">
        <v>1470</v>
      </c>
    </row>
    <row r="1214" spans="1:10" x14ac:dyDescent="0.3">
      <c r="A1214" s="103" t="s">
        <v>1471</v>
      </c>
      <c r="B1214" s="104" t="s">
        <v>1472</v>
      </c>
      <c r="C1214" s="105" t="s">
        <v>1472</v>
      </c>
      <c r="D1214" s="105" t="s">
        <v>17782</v>
      </c>
      <c r="E1214" s="104" t="s">
        <v>8</v>
      </c>
      <c r="F1214" s="106" t="s">
        <v>1473</v>
      </c>
      <c r="G1214" s="107" t="s">
        <v>1474</v>
      </c>
      <c r="H1214" s="107" t="s">
        <v>17</v>
      </c>
      <c r="I1214" s="107" t="s">
        <v>18</v>
      </c>
      <c r="J1214" s="108" t="s">
        <v>1475</v>
      </c>
    </row>
    <row r="1215" spans="1:10" ht="15" thickBot="1" x14ac:dyDescent="0.35">
      <c r="A1215" s="121"/>
      <c r="B1215" s="122"/>
      <c r="C1215" s="123"/>
      <c r="D1215" s="123"/>
      <c r="E1215" s="122"/>
      <c r="F1215" s="124" t="s">
        <v>1476</v>
      </c>
      <c r="G1215" s="125" t="s">
        <v>1477</v>
      </c>
      <c r="H1215" s="125" t="s">
        <v>17</v>
      </c>
      <c r="I1215" s="125" t="s">
        <v>18</v>
      </c>
      <c r="J1215" s="126" t="s">
        <v>1478</v>
      </c>
    </row>
    <row r="1216" spans="1:10" x14ac:dyDescent="0.3">
      <c r="A1216" s="103" t="s">
        <v>1479</v>
      </c>
      <c r="B1216" s="104" t="s">
        <v>1480</v>
      </c>
      <c r="C1216" s="105" t="s">
        <v>1480</v>
      </c>
      <c r="D1216" s="105" t="s">
        <v>17785</v>
      </c>
      <c r="E1216" s="104" t="s">
        <v>325</v>
      </c>
      <c r="F1216" s="106" t="s">
        <v>859</v>
      </c>
      <c r="G1216" s="107" t="s">
        <v>860</v>
      </c>
      <c r="H1216" s="107" t="s">
        <v>17</v>
      </c>
      <c r="I1216" s="107" t="s">
        <v>18</v>
      </c>
      <c r="J1216" s="108" t="s">
        <v>29</v>
      </c>
    </row>
    <row r="1217" spans="1:10" x14ac:dyDescent="0.3">
      <c r="A1217" s="109"/>
      <c r="B1217" s="110"/>
      <c r="C1217" s="111"/>
      <c r="D1217" s="111"/>
      <c r="E1217" s="110"/>
      <c r="F1217" s="112" t="s">
        <v>94</v>
      </c>
      <c r="G1217" s="113" t="s">
        <v>95</v>
      </c>
      <c r="H1217" s="113" t="s">
        <v>17</v>
      </c>
      <c r="I1217" s="113" t="s">
        <v>18</v>
      </c>
      <c r="J1217" s="114" t="s">
        <v>29</v>
      </c>
    </row>
    <row r="1218" spans="1:10" ht="15" thickBot="1" x14ac:dyDescent="0.35">
      <c r="A1218" s="121"/>
      <c r="B1218" s="122"/>
      <c r="C1218" s="123"/>
      <c r="D1218" s="123"/>
      <c r="E1218" s="122"/>
      <c r="F1218" s="124" t="s">
        <v>1481</v>
      </c>
      <c r="G1218" s="125" t="s">
        <v>1482</v>
      </c>
      <c r="H1218" s="125" t="s">
        <v>17</v>
      </c>
      <c r="I1218" s="125" t="s">
        <v>11</v>
      </c>
      <c r="J1218" s="126" t="s">
        <v>1483</v>
      </c>
    </row>
    <row r="1219" spans="1:10" x14ac:dyDescent="0.3">
      <c r="A1219" s="103" t="s">
        <v>1484</v>
      </c>
      <c r="B1219" s="104" t="s">
        <v>1485</v>
      </c>
      <c r="C1219" s="105" t="s">
        <v>1485</v>
      </c>
      <c r="D1219" s="105" t="s">
        <v>17787</v>
      </c>
      <c r="E1219" s="104" t="s">
        <v>442</v>
      </c>
      <c r="F1219" s="106" t="s">
        <v>986</v>
      </c>
      <c r="G1219" s="107" t="s">
        <v>987</v>
      </c>
      <c r="H1219" s="107" t="s">
        <v>17</v>
      </c>
      <c r="I1219" s="107" t="s">
        <v>18</v>
      </c>
      <c r="J1219" s="108" t="s">
        <v>1486</v>
      </c>
    </row>
    <row r="1220" spans="1:10" x14ac:dyDescent="0.3">
      <c r="A1220" s="109"/>
      <c r="B1220" s="110"/>
      <c r="C1220" s="111"/>
      <c r="D1220" s="111"/>
      <c r="E1220" s="110"/>
      <c r="F1220" s="112" t="s">
        <v>1488</v>
      </c>
      <c r="G1220" s="113" t="s">
        <v>1489</v>
      </c>
      <c r="H1220" s="113" t="s">
        <v>17</v>
      </c>
      <c r="I1220" s="113" t="s">
        <v>18</v>
      </c>
      <c r="J1220" s="114" t="s">
        <v>1490</v>
      </c>
    </row>
    <row r="1221" spans="1:10" x14ac:dyDescent="0.3">
      <c r="A1221" s="109"/>
      <c r="B1221" s="110"/>
      <c r="C1221" s="111"/>
      <c r="D1221" s="111"/>
      <c r="E1221" s="110"/>
      <c r="F1221" s="112" t="s">
        <v>961</v>
      </c>
      <c r="G1221" s="113" t="s">
        <v>962</v>
      </c>
      <c r="H1221" s="113" t="s">
        <v>11</v>
      </c>
      <c r="I1221" s="113" t="s">
        <v>11</v>
      </c>
      <c r="J1221" s="114" t="s">
        <v>1487</v>
      </c>
    </row>
    <row r="1222" spans="1:10" x14ac:dyDescent="0.3">
      <c r="A1222" s="109"/>
      <c r="B1222" s="110"/>
      <c r="C1222" s="111"/>
      <c r="D1222" s="111"/>
      <c r="E1222" s="110"/>
      <c r="F1222" s="112" t="s">
        <v>443</v>
      </c>
      <c r="G1222" s="113" t="s">
        <v>444</v>
      </c>
      <c r="H1222" s="113" t="s">
        <v>17</v>
      </c>
      <c r="I1222" s="113" t="s">
        <v>18</v>
      </c>
      <c r="J1222" s="114" t="s">
        <v>86</v>
      </c>
    </row>
    <row r="1223" spans="1:10" ht="15" thickBot="1" x14ac:dyDescent="0.35">
      <c r="A1223" s="121"/>
      <c r="B1223" s="122"/>
      <c r="C1223" s="123"/>
      <c r="D1223" s="123"/>
      <c r="E1223" s="122"/>
      <c r="F1223" s="124" t="s">
        <v>94</v>
      </c>
      <c r="G1223" s="125" t="s">
        <v>95</v>
      </c>
      <c r="H1223" s="125" t="s">
        <v>17</v>
      </c>
      <c r="I1223" s="125" t="s">
        <v>18</v>
      </c>
      <c r="J1223" s="126" t="s">
        <v>29</v>
      </c>
    </row>
    <row r="1224" spans="1:10" ht="43.8" thickBot="1" x14ac:dyDescent="0.35">
      <c r="A1224" s="99" t="s">
        <v>1491</v>
      </c>
      <c r="B1224" s="100" t="s">
        <v>1492</v>
      </c>
      <c r="C1224" s="101" t="s">
        <v>1492</v>
      </c>
      <c r="D1224" s="101" t="s">
        <v>17789</v>
      </c>
      <c r="E1224" s="100" t="s">
        <v>125</v>
      </c>
      <c r="F1224" s="101" t="s">
        <v>1493</v>
      </c>
      <c r="G1224" s="100" t="s">
        <v>1494</v>
      </c>
      <c r="H1224" s="100" t="s">
        <v>11</v>
      </c>
      <c r="I1224" s="100" t="s">
        <v>11</v>
      </c>
      <c r="J1224" s="102" t="s">
        <v>1495</v>
      </c>
    </row>
    <row r="1225" spans="1:10" ht="29.4" thickBot="1" x14ac:dyDescent="0.35">
      <c r="A1225" s="99" t="s">
        <v>1496</v>
      </c>
      <c r="B1225" s="100" t="s">
        <v>1497</v>
      </c>
      <c r="C1225" s="101" t="s">
        <v>1497</v>
      </c>
      <c r="D1225" s="101" t="s">
        <v>17791</v>
      </c>
      <c r="E1225" s="100" t="s">
        <v>442</v>
      </c>
      <c r="F1225" s="101"/>
      <c r="G1225" s="100"/>
      <c r="H1225" s="100"/>
      <c r="I1225" s="100"/>
      <c r="J1225" s="102"/>
    </row>
    <row r="1226" spans="1:10" x14ac:dyDescent="0.3">
      <c r="A1226" s="103" t="s">
        <v>1498</v>
      </c>
      <c r="B1226" s="104" t="s">
        <v>1499</v>
      </c>
      <c r="C1226" s="105" t="s">
        <v>1499</v>
      </c>
      <c r="D1226" s="105" t="s">
        <v>17792</v>
      </c>
      <c r="E1226" s="104" t="s">
        <v>8</v>
      </c>
      <c r="F1226" s="106" t="s">
        <v>68</v>
      </c>
      <c r="G1226" s="107" t="s">
        <v>69</v>
      </c>
      <c r="H1226" s="107" t="s">
        <v>17</v>
      </c>
      <c r="I1226" s="107" t="s">
        <v>18</v>
      </c>
      <c r="J1226" s="108" t="s">
        <v>1502</v>
      </c>
    </row>
    <row r="1227" spans="1:10" x14ac:dyDescent="0.3">
      <c r="A1227" s="109"/>
      <c r="B1227" s="110"/>
      <c r="C1227" s="111"/>
      <c r="D1227" s="111"/>
      <c r="E1227" s="110"/>
      <c r="F1227" s="112" t="s">
        <v>77</v>
      </c>
      <c r="G1227" s="113" t="s">
        <v>78</v>
      </c>
      <c r="H1227" s="113" t="s">
        <v>17</v>
      </c>
      <c r="I1227" s="113" t="s">
        <v>18</v>
      </c>
      <c r="J1227" s="114" t="s">
        <v>1500</v>
      </c>
    </row>
    <row r="1228" spans="1:10" x14ac:dyDescent="0.3">
      <c r="A1228" s="109"/>
      <c r="B1228" s="110"/>
      <c r="C1228" s="111"/>
      <c r="D1228" s="111"/>
      <c r="E1228" s="110"/>
      <c r="F1228" s="112" t="s">
        <v>80</v>
      </c>
      <c r="G1228" s="113" t="s">
        <v>81</v>
      </c>
      <c r="H1228" s="113" t="s">
        <v>17</v>
      </c>
      <c r="I1228" s="113" t="s">
        <v>18</v>
      </c>
      <c r="J1228" s="114" t="s">
        <v>1501</v>
      </c>
    </row>
    <row r="1229" spans="1:10" ht="15" thickBot="1" x14ac:dyDescent="0.35">
      <c r="A1229" s="121"/>
      <c r="B1229" s="122"/>
      <c r="C1229" s="123"/>
      <c r="D1229" s="123"/>
      <c r="E1229" s="122"/>
      <c r="F1229" s="124" t="s">
        <v>9</v>
      </c>
      <c r="G1229" s="125" t="s">
        <v>10</v>
      </c>
      <c r="H1229" s="125" t="s">
        <v>11</v>
      </c>
      <c r="I1229" s="125" t="s">
        <v>11</v>
      </c>
      <c r="J1229" s="126" t="s">
        <v>1503</v>
      </c>
    </row>
    <row r="1230" spans="1:10" x14ac:dyDescent="0.3">
      <c r="A1230" s="103" t="s">
        <v>1504</v>
      </c>
      <c r="B1230" s="104" t="s">
        <v>1505</v>
      </c>
      <c r="C1230" s="105" t="s">
        <v>1505</v>
      </c>
      <c r="D1230" s="105" t="s">
        <v>17794</v>
      </c>
      <c r="E1230" s="104" t="s">
        <v>442</v>
      </c>
      <c r="F1230" s="106" t="s">
        <v>986</v>
      </c>
      <c r="G1230" s="107" t="s">
        <v>987</v>
      </c>
      <c r="H1230" s="107" t="s">
        <v>17</v>
      </c>
      <c r="I1230" s="107" t="s">
        <v>18</v>
      </c>
      <c r="J1230" s="108" t="s">
        <v>1519</v>
      </c>
    </row>
    <row r="1231" spans="1:10" x14ac:dyDescent="0.3">
      <c r="A1231" s="109"/>
      <c r="B1231" s="110"/>
      <c r="C1231" s="111"/>
      <c r="D1231" s="111"/>
      <c r="E1231" s="110"/>
      <c r="F1231" s="112" t="s">
        <v>1509</v>
      </c>
      <c r="G1231" s="113" t="s">
        <v>1510</v>
      </c>
      <c r="H1231" s="113" t="s">
        <v>17</v>
      </c>
      <c r="I1231" s="113" t="s">
        <v>18</v>
      </c>
      <c r="J1231" s="114" t="s">
        <v>49</v>
      </c>
    </row>
    <row r="1232" spans="1:10" x14ac:dyDescent="0.3">
      <c r="A1232" s="109"/>
      <c r="B1232" s="110"/>
      <c r="C1232" s="111"/>
      <c r="D1232" s="111"/>
      <c r="E1232" s="110"/>
      <c r="F1232" s="112" t="s">
        <v>1511</v>
      </c>
      <c r="G1232" s="113" t="s">
        <v>1512</v>
      </c>
      <c r="H1232" s="113" t="s">
        <v>17</v>
      </c>
      <c r="I1232" s="113" t="s">
        <v>18</v>
      </c>
      <c r="J1232" s="114" t="s">
        <v>1513</v>
      </c>
    </row>
    <row r="1233" spans="1:10" x14ac:dyDescent="0.3">
      <c r="A1233" s="109"/>
      <c r="B1233" s="110"/>
      <c r="C1233" s="111"/>
      <c r="D1233" s="111"/>
      <c r="E1233" s="110"/>
      <c r="F1233" s="112" t="s">
        <v>1514</v>
      </c>
      <c r="G1233" s="113" t="s">
        <v>1515</v>
      </c>
      <c r="H1233" s="113" t="s">
        <v>17</v>
      </c>
      <c r="I1233" s="113" t="s">
        <v>18</v>
      </c>
      <c r="J1233" s="114" t="s">
        <v>49</v>
      </c>
    </row>
    <row r="1234" spans="1:10" x14ac:dyDescent="0.3">
      <c r="A1234" s="109"/>
      <c r="B1234" s="110"/>
      <c r="C1234" s="111"/>
      <c r="D1234" s="111"/>
      <c r="E1234" s="110"/>
      <c r="F1234" s="112" t="s">
        <v>1506</v>
      </c>
      <c r="G1234" s="113" t="s">
        <v>1507</v>
      </c>
      <c r="H1234" s="113" t="s">
        <v>17</v>
      </c>
      <c r="I1234" s="113" t="s">
        <v>18</v>
      </c>
      <c r="J1234" s="114" t="s">
        <v>1508</v>
      </c>
    </row>
    <row r="1235" spans="1:10" x14ac:dyDescent="0.3">
      <c r="A1235" s="109"/>
      <c r="B1235" s="110"/>
      <c r="C1235" s="111"/>
      <c r="D1235" s="111"/>
      <c r="E1235" s="110"/>
      <c r="F1235" s="112" t="s">
        <v>1516</v>
      </c>
      <c r="G1235" s="113" t="s">
        <v>1517</v>
      </c>
      <c r="H1235" s="113" t="s">
        <v>17</v>
      </c>
      <c r="I1235" s="113" t="s">
        <v>18</v>
      </c>
      <c r="J1235" s="114" t="s">
        <v>49</v>
      </c>
    </row>
    <row r="1236" spans="1:10" x14ac:dyDescent="0.3">
      <c r="A1236" s="109"/>
      <c r="B1236" s="110"/>
      <c r="C1236" s="111"/>
      <c r="D1236" s="111"/>
      <c r="E1236" s="110"/>
      <c r="F1236" s="112" t="s">
        <v>961</v>
      </c>
      <c r="G1236" s="113" t="s">
        <v>962</v>
      </c>
      <c r="H1236" s="113" t="s">
        <v>11</v>
      </c>
      <c r="I1236" s="113" t="s">
        <v>11</v>
      </c>
      <c r="J1236" s="114" t="s">
        <v>1518</v>
      </c>
    </row>
    <row r="1237" spans="1:10" ht="15" thickBot="1" x14ac:dyDescent="0.35">
      <c r="A1237" s="121"/>
      <c r="B1237" s="122"/>
      <c r="C1237" s="123"/>
      <c r="D1237" s="123"/>
      <c r="E1237" s="122"/>
      <c r="F1237" s="124" t="s">
        <v>94</v>
      </c>
      <c r="G1237" s="125" t="s">
        <v>95</v>
      </c>
      <c r="H1237" s="125" t="s">
        <v>17</v>
      </c>
      <c r="I1237" s="125" t="s">
        <v>18</v>
      </c>
      <c r="J1237" s="126" t="s">
        <v>29</v>
      </c>
    </row>
    <row r="1238" spans="1:10" x14ac:dyDescent="0.3">
      <c r="A1238" s="103" t="s">
        <v>1520</v>
      </c>
      <c r="B1238" s="104" t="s">
        <v>1521</v>
      </c>
      <c r="C1238" s="105" t="s">
        <v>1521</v>
      </c>
      <c r="D1238" s="105" t="s">
        <v>17795</v>
      </c>
      <c r="E1238" s="104" t="s">
        <v>8</v>
      </c>
      <c r="F1238" s="106" t="s">
        <v>620</v>
      </c>
      <c r="G1238" s="107" t="s">
        <v>621</v>
      </c>
      <c r="H1238" s="107" t="s">
        <v>17</v>
      </c>
      <c r="I1238" s="107" t="s">
        <v>18</v>
      </c>
      <c r="J1238" s="108" t="s">
        <v>49</v>
      </c>
    </row>
    <row r="1239" spans="1:10" ht="15" thickBot="1" x14ac:dyDescent="0.35">
      <c r="A1239" s="121"/>
      <c r="B1239" s="122"/>
      <c r="C1239" s="123"/>
      <c r="D1239" s="123"/>
      <c r="E1239" s="122"/>
      <c r="F1239" s="124" t="s">
        <v>1440</v>
      </c>
      <c r="G1239" s="125" t="s">
        <v>1441</v>
      </c>
      <c r="H1239" s="125" t="s">
        <v>11</v>
      </c>
      <c r="I1239" s="125" t="s">
        <v>11</v>
      </c>
      <c r="J1239" s="126" t="s">
        <v>1522</v>
      </c>
    </row>
    <row r="1240" spans="1:10" x14ac:dyDescent="0.3">
      <c r="A1240" s="103" t="s">
        <v>1523</v>
      </c>
      <c r="B1240" s="104" t="s">
        <v>1524</v>
      </c>
      <c r="C1240" s="105" t="s">
        <v>1524</v>
      </c>
      <c r="D1240" s="105" t="s">
        <v>17797</v>
      </c>
      <c r="E1240" s="104" t="s">
        <v>8</v>
      </c>
      <c r="F1240" s="106" t="s">
        <v>620</v>
      </c>
      <c r="G1240" s="107" t="s">
        <v>621</v>
      </c>
      <c r="H1240" s="107" t="s">
        <v>17</v>
      </c>
      <c r="I1240" s="107" t="s">
        <v>18</v>
      </c>
      <c r="J1240" s="108" t="s">
        <v>49</v>
      </c>
    </row>
    <row r="1241" spans="1:10" x14ac:dyDescent="0.3">
      <c r="A1241" s="109"/>
      <c r="B1241" s="110"/>
      <c r="C1241" s="111"/>
      <c r="D1241" s="111"/>
      <c r="E1241" s="110"/>
      <c r="F1241" s="112" t="s">
        <v>117</v>
      </c>
      <c r="G1241" s="113" t="s">
        <v>118</v>
      </c>
      <c r="H1241" s="113" t="s">
        <v>17</v>
      </c>
      <c r="I1241" s="113" t="s">
        <v>18</v>
      </c>
      <c r="J1241" s="114" t="s">
        <v>119</v>
      </c>
    </row>
    <row r="1242" spans="1:10" ht="15" thickBot="1" x14ac:dyDescent="0.35">
      <c r="A1242" s="121"/>
      <c r="B1242" s="122"/>
      <c r="C1242" s="123"/>
      <c r="D1242" s="123"/>
      <c r="E1242" s="122"/>
      <c r="F1242" s="124" t="s">
        <v>1525</v>
      </c>
      <c r="G1242" s="125" t="s">
        <v>1526</v>
      </c>
      <c r="H1242" s="125" t="s">
        <v>17</v>
      </c>
      <c r="I1242" s="125" t="s">
        <v>18</v>
      </c>
      <c r="J1242" s="126" t="s">
        <v>86</v>
      </c>
    </row>
    <row r="1243" spans="1:10" x14ac:dyDescent="0.3">
      <c r="A1243" s="103" t="s">
        <v>1527</v>
      </c>
      <c r="B1243" s="104" t="s">
        <v>1528</v>
      </c>
      <c r="C1243" s="105" t="s">
        <v>1528</v>
      </c>
      <c r="D1243" s="105" t="s">
        <v>17798</v>
      </c>
      <c r="E1243" s="104" t="s">
        <v>8</v>
      </c>
      <c r="F1243" s="106" t="s">
        <v>620</v>
      </c>
      <c r="G1243" s="107" t="s">
        <v>621</v>
      </c>
      <c r="H1243" s="107" t="s">
        <v>17</v>
      </c>
      <c r="I1243" s="107" t="s">
        <v>18</v>
      </c>
      <c r="J1243" s="108" t="s">
        <v>49</v>
      </c>
    </row>
    <row r="1244" spans="1:10" x14ac:dyDescent="0.3">
      <c r="A1244" s="109"/>
      <c r="B1244" s="110"/>
      <c r="C1244" s="111"/>
      <c r="D1244" s="111"/>
      <c r="E1244" s="110"/>
      <c r="F1244" s="112" t="s">
        <v>117</v>
      </c>
      <c r="G1244" s="113" t="s">
        <v>118</v>
      </c>
      <c r="H1244" s="113" t="s">
        <v>17</v>
      </c>
      <c r="I1244" s="113" t="s">
        <v>18</v>
      </c>
      <c r="J1244" s="114" t="s">
        <v>119</v>
      </c>
    </row>
    <row r="1245" spans="1:10" x14ac:dyDescent="0.3">
      <c r="A1245" s="109"/>
      <c r="B1245" s="110"/>
      <c r="C1245" s="111"/>
      <c r="D1245" s="111"/>
      <c r="E1245" s="110"/>
      <c r="F1245" s="112" t="s">
        <v>1525</v>
      </c>
      <c r="G1245" s="113" t="s">
        <v>1526</v>
      </c>
      <c r="H1245" s="113" t="s">
        <v>17</v>
      </c>
      <c r="I1245" s="113" t="s">
        <v>18</v>
      </c>
      <c r="J1245" s="114" t="s">
        <v>86</v>
      </c>
    </row>
    <row r="1246" spans="1:10" ht="15" thickBot="1" x14ac:dyDescent="0.35">
      <c r="A1246" s="121"/>
      <c r="B1246" s="122"/>
      <c r="C1246" s="123"/>
      <c r="D1246" s="123"/>
      <c r="E1246" s="122"/>
      <c r="F1246" s="124" t="s">
        <v>9</v>
      </c>
      <c r="G1246" s="125" t="s">
        <v>10</v>
      </c>
      <c r="H1246" s="125" t="s">
        <v>11</v>
      </c>
      <c r="I1246" s="125" t="s">
        <v>11</v>
      </c>
      <c r="J1246" s="126" t="s">
        <v>1529</v>
      </c>
    </row>
    <row r="1247" spans="1:10" x14ac:dyDescent="0.3">
      <c r="A1247" s="103" t="s">
        <v>1530</v>
      </c>
      <c r="B1247" s="104" t="s">
        <v>1531</v>
      </c>
      <c r="C1247" s="105" t="s">
        <v>1531</v>
      </c>
      <c r="D1247" s="105" t="s">
        <v>17800</v>
      </c>
      <c r="E1247" s="104" t="s">
        <v>8</v>
      </c>
      <c r="F1247" s="106" t="s">
        <v>77</v>
      </c>
      <c r="G1247" s="107" t="s">
        <v>78</v>
      </c>
      <c r="H1247" s="107" t="s">
        <v>17</v>
      </c>
      <c r="I1247" s="107" t="s">
        <v>18</v>
      </c>
      <c r="J1247" s="108" t="s">
        <v>1533</v>
      </c>
    </row>
    <row r="1248" spans="1:10" x14ac:dyDescent="0.3">
      <c r="A1248" s="109"/>
      <c r="B1248" s="110"/>
      <c r="C1248" s="111"/>
      <c r="D1248" s="111"/>
      <c r="E1248" s="110"/>
      <c r="F1248" s="112" t="s">
        <v>104</v>
      </c>
      <c r="G1248" s="113" t="s">
        <v>105</v>
      </c>
      <c r="H1248" s="113" t="s">
        <v>17</v>
      </c>
      <c r="I1248" s="113" t="s">
        <v>18</v>
      </c>
      <c r="J1248" s="114" t="s">
        <v>106</v>
      </c>
    </row>
    <row r="1249" spans="1:10" x14ac:dyDescent="0.3">
      <c r="A1249" s="109"/>
      <c r="B1249" s="110"/>
      <c r="C1249" s="111"/>
      <c r="D1249" s="111"/>
      <c r="E1249" s="110"/>
      <c r="F1249" s="112" t="s">
        <v>117</v>
      </c>
      <c r="G1249" s="113" t="s">
        <v>118</v>
      </c>
      <c r="H1249" s="113" t="s">
        <v>17</v>
      </c>
      <c r="I1249" s="113" t="s">
        <v>18</v>
      </c>
      <c r="J1249" s="114" t="s">
        <v>119</v>
      </c>
    </row>
    <row r="1250" spans="1:10" x14ac:dyDescent="0.3">
      <c r="A1250" s="109"/>
      <c r="B1250" s="110"/>
      <c r="C1250" s="111"/>
      <c r="D1250" s="111"/>
      <c r="E1250" s="110"/>
      <c r="F1250" s="112" t="s">
        <v>80</v>
      </c>
      <c r="G1250" s="113" t="s">
        <v>81</v>
      </c>
      <c r="H1250" s="113" t="s">
        <v>17</v>
      </c>
      <c r="I1250" s="113" t="s">
        <v>18</v>
      </c>
      <c r="J1250" s="114" t="s">
        <v>1532</v>
      </c>
    </row>
    <row r="1251" spans="1:10" ht="15" thickBot="1" x14ac:dyDescent="0.35">
      <c r="A1251" s="121"/>
      <c r="B1251" s="122"/>
      <c r="C1251" s="123"/>
      <c r="D1251" s="123"/>
      <c r="E1251" s="122"/>
      <c r="F1251" s="124" t="s">
        <v>9</v>
      </c>
      <c r="G1251" s="125" t="s">
        <v>10</v>
      </c>
      <c r="H1251" s="125" t="s">
        <v>11</v>
      </c>
      <c r="I1251" s="125" t="s">
        <v>11</v>
      </c>
      <c r="J1251" s="126" t="s">
        <v>1534</v>
      </c>
    </row>
    <row r="1252" spans="1:10" x14ac:dyDescent="0.3">
      <c r="A1252" s="103" t="s">
        <v>1535</v>
      </c>
      <c r="B1252" s="104" t="s">
        <v>1536</v>
      </c>
      <c r="C1252" s="105" t="s">
        <v>1536</v>
      </c>
      <c r="D1252" s="105" t="s">
        <v>17806</v>
      </c>
      <c r="E1252" s="104" t="s">
        <v>8</v>
      </c>
      <c r="F1252" s="106" t="s">
        <v>804</v>
      </c>
      <c r="G1252" s="107" t="s">
        <v>805</v>
      </c>
      <c r="H1252" s="107" t="s">
        <v>17</v>
      </c>
      <c r="I1252" s="107" t="s">
        <v>18</v>
      </c>
      <c r="J1252" s="108" t="s">
        <v>86</v>
      </c>
    </row>
    <row r="1253" spans="1:10" x14ac:dyDescent="0.3">
      <c r="A1253" s="109"/>
      <c r="B1253" s="110"/>
      <c r="C1253" s="111"/>
      <c r="D1253" s="111"/>
      <c r="E1253" s="110"/>
      <c r="F1253" s="112" t="s">
        <v>1537</v>
      </c>
      <c r="G1253" s="113" t="s">
        <v>1538</v>
      </c>
      <c r="H1253" s="113" t="s">
        <v>18</v>
      </c>
      <c r="I1253" s="113" t="s">
        <v>11</v>
      </c>
      <c r="J1253" s="114" t="s">
        <v>1539</v>
      </c>
    </row>
    <row r="1254" spans="1:10" ht="15" thickBot="1" x14ac:dyDescent="0.35">
      <c r="A1254" s="121"/>
      <c r="B1254" s="122"/>
      <c r="C1254" s="123"/>
      <c r="D1254" s="123"/>
      <c r="E1254" s="122"/>
      <c r="F1254" s="124" t="s">
        <v>796</v>
      </c>
      <c r="G1254" s="125" t="s">
        <v>797</v>
      </c>
      <c r="H1254" s="125" t="s">
        <v>17</v>
      </c>
      <c r="I1254" s="125" t="s">
        <v>18</v>
      </c>
      <c r="J1254" s="126" t="s">
        <v>86</v>
      </c>
    </row>
    <row r="1255" spans="1:10" x14ac:dyDescent="0.3">
      <c r="A1255" s="103" t="s">
        <v>1540</v>
      </c>
      <c r="B1255" s="104" t="s">
        <v>1541</v>
      </c>
      <c r="C1255" s="105" t="s">
        <v>1541</v>
      </c>
      <c r="D1255" s="105" t="s">
        <v>17807</v>
      </c>
      <c r="E1255" s="104" t="s">
        <v>8</v>
      </c>
      <c r="F1255" s="106" t="s">
        <v>68</v>
      </c>
      <c r="G1255" s="107" t="s">
        <v>69</v>
      </c>
      <c r="H1255" s="107" t="s">
        <v>17</v>
      </c>
      <c r="I1255" s="107" t="s">
        <v>18</v>
      </c>
      <c r="J1255" s="108" t="s">
        <v>1542</v>
      </c>
    </row>
    <row r="1256" spans="1:10" x14ac:dyDescent="0.3">
      <c r="A1256" s="109"/>
      <c r="B1256" s="110"/>
      <c r="C1256" s="111"/>
      <c r="D1256" s="111"/>
      <c r="E1256" s="110"/>
      <c r="F1256" s="112" t="s">
        <v>1543</v>
      </c>
      <c r="G1256" s="113" t="s">
        <v>1544</v>
      </c>
      <c r="H1256" s="113" t="s">
        <v>17</v>
      </c>
      <c r="I1256" s="113" t="s">
        <v>18</v>
      </c>
      <c r="J1256" s="114" t="s">
        <v>29</v>
      </c>
    </row>
    <row r="1257" spans="1:10" x14ac:dyDescent="0.3">
      <c r="A1257" s="109"/>
      <c r="B1257" s="110"/>
      <c r="C1257" s="111"/>
      <c r="D1257" s="111"/>
      <c r="E1257" s="110"/>
      <c r="F1257" s="112" t="s">
        <v>1546</v>
      </c>
      <c r="G1257" s="113" t="s">
        <v>1547</v>
      </c>
      <c r="H1257" s="113" t="s">
        <v>11</v>
      </c>
      <c r="I1257" s="113" t="s">
        <v>11</v>
      </c>
      <c r="J1257" s="114" t="s">
        <v>1548</v>
      </c>
    </row>
    <row r="1258" spans="1:10" x14ac:dyDescent="0.3">
      <c r="A1258" s="109"/>
      <c r="B1258" s="110"/>
      <c r="C1258" s="111"/>
      <c r="D1258" s="111"/>
      <c r="E1258" s="110"/>
      <c r="F1258" s="112" t="s">
        <v>1420</v>
      </c>
      <c r="G1258" s="113" t="s">
        <v>1421</v>
      </c>
      <c r="H1258" s="113" t="s">
        <v>17</v>
      </c>
      <c r="I1258" s="113" t="s">
        <v>11</v>
      </c>
      <c r="J1258" s="114" t="s">
        <v>1545</v>
      </c>
    </row>
    <row r="1259" spans="1:10" x14ac:dyDescent="0.3">
      <c r="A1259" s="109"/>
      <c r="B1259" s="110"/>
      <c r="C1259" s="111"/>
      <c r="D1259" s="111"/>
      <c r="E1259" s="110"/>
      <c r="F1259" s="112" t="s">
        <v>155</v>
      </c>
      <c r="G1259" s="113" t="s">
        <v>156</v>
      </c>
      <c r="H1259" s="113" t="s">
        <v>17</v>
      </c>
      <c r="I1259" s="113" t="s">
        <v>18</v>
      </c>
      <c r="J1259" s="114" t="s">
        <v>29</v>
      </c>
    </row>
    <row r="1260" spans="1:10" ht="15" thickBot="1" x14ac:dyDescent="0.35">
      <c r="A1260" s="121"/>
      <c r="B1260" s="122"/>
      <c r="C1260" s="123"/>
      <c r="D1260" s="123"/>
      <c r="E1260" s="122"/>
      <c r="F1260" s="124" t="s">
        <v>943</v>
      </c>
      <c r="G1260" s="125" t="s">
        <v>944</v>
      </c>
      <c r="H1260" s="125" t="s">
        <v>17</v>
      </c>
      <c r="I1260" s="125" t="s">
        <v>18</v>
      </c>
      <c r="J1260" s="126" t="s">
        <v>49</v>
      </c>
    </row>
    <row r="1261" spans="1:10" x14ac:dyDescent="0.3">
      <c r="A1261" s="103" t="s">
        <v>1549</v>
      </c>
      <c r="B1261" s="104" t="s">
        <v>1550</v>
      </c>
      <c r="C1261" s="105" t="s">
        <v>1550</v>
      </c>
      <c r="D1261" s="105" t="s">
        <v>17810</v>
      </c>
      <c r="E1261" s="104" t="s">
        <v>8</v>
      </c>
      <c r="F1261" s="106" t="s">
        <v>64</v>
      </c>
      <c r="G1261" s="107" t="s">
        <v>65</v>
      </c>
      <c r="H1261" s="107" t="s">
        <v>17</v>
      </c>
      <c r="I1261" s="107" t="s">
        <v>11</v>
      </c>
      <c r="J1261" s="108" t="s">
        <v>19</v>
      </c>
    </row>
    <row r="1262" spans="1:10" x14ac:dyDescent="0.3">
      <c r="A1262" s="109"/>
      <c r="B1262" s="110"/>
      <c r="C1262" s="111"/>
      <c r="D1262" s="111"/>
      <c r="E1262" s="110"/>
      <c r="F1262" s="112" t="s">
        <v>55</v>
      </c>
      <c r="G1262" s="113" t="s">
        <v>56</v>
      </c>
      <c r="H1262" s="113" t="s">
        <v>17</v>
      </c>
      <c r="I1262" s="113" t="s">
        <v>11</v>
      </c>
      <c r="J1262" s="114" t="s">
        <v>1551</v>
      </c>
    </row>
    <row r="1263" spans="1:10" ht="15" thickBot="1" x14ac:dyDescent="0.35">
      <c r="A1263" s="121"/>
      <c r="B1263" s="122"/>
      <c r="C1263" s="123"/>
      <c r="D1263" s="123"/>
      <c r="E1263" s="122"/>
      <c r="F1263" s="124" t="s">
        <v>1103</v>
      </c>
      <c r="G1263" s="125" t="s">
        <v>1104</v>
      </c>
      <c r="H1263" s="125" t="s">
        <v>17</v>
      </c>
      <c r="I1263" s="125" t="s">
        <v>11</v>
      </c>
      <c r="J1263" s="126" t="s">
        <v>19</v>
      </c>
    </row>
    <row r="1264" spans="1:10" x14ac:dyDescent="0.3">
      <c r="A1264" s="103" t="s">
        <v>1552</v>
      </c>
      <c r="B1264" s="104" t="s">
        <v>1553</v>
      </c>
      <c r="C1264" s="105" t="s">
        <v>1553</v>
      </c>
      <c r="D1264" s="105" t="s">
        <v>17813</v>
      </c>
      <c r="E1264" s="104" t="s">
        <v>8</v>
      </c>
      <c r="F1264" s="106" t="s">
        <v>1594</v>
      </c>
      <c r="G1264" s="107" t="s">
        <v>1595</v>
      </c>
      <c r="H1264" s="107" t="s">
        <v>17</v>
      </c>
      <c r="I1264" s="107" t="s">
        <v>11</v>
      </c>
      <c r="J1264" s="108" t="s">
        <v>1596</v>
      </c>
    </row>
    <row r="1265" spans="1:10" x14ac:dyDescent="0.3">
      <c r="A1265" s="109"/>
      <c r="B1265" s="110"/>
      <c r="C1265" s="111"/>
      <c r="D1265" s="111"/>
      <c r="E1265" s="110"/>
      <c r="F1265" s="112" t="s">
        <v>1597</v>
      </c>
      <c r="G1265" s="113" t="s">
        <v>1598</v>
      </c>
      <c r="H1265" s="113" t="s">
        <v>17</v>
      </c>
      <c r="I1265" s="113" t="s">
        <v>11</v>
      </c>
      <c r="J1265" s="114" t="s">
        <v>1599</v>
      </c>
    </row>
    <row r="1266" spans="1:10" x14ac:dyDescent="0.3">
      <c r="A1266" s="109"/>
      <c r="B1266" s="110"/>
      <c r="C1266" s="111"/>
      <c r="D1266" s="111"/>
      <c r="E1266" s="110"/>
      <c r="F1266" s="112" t="s">
        <v>1600</v>
      </c>
      <c r="G1266" s="113" t="s">
        <v>1601</v>
      </c>
      <c r="H1266" s="113" t="s">
        <v>17</v>
      </c>
      <c r="I1266" s="113" t="s">
        <v>11</v>
      </c>
      <c r="J1266" s="114" t="s">
        <v>19</v>
      </c>
    </row>
    <row r="1267" spans="1:10" x14ac:dyDescent="0.3">
      <c r="A1267" s="109"/>
      <c r="B1267" s="110"/>
      <c r="C1267" s="111"/>
      <c r="D1267" s="111"/>
      <c r="E1267" s="110"/>
      <c r="F1267" s="112" t="s">
        <v>1581</v>
      </c>
      <c r="G1267" s="113" t="s">
        <v>1582</v>
      </c>
      <c r="H1267" s="113" t="s">
        <v>17</v>
      </c>
      <c r="I1267" s="113" t="s">
        <v>11</v>
      </c>
      <c r="J1267" s="114" t="s">
        <v>1583</v>
      </c>
    </row>
    <row r="1268" spans="1:10" x14ac:dyDescent="0.3">
      <c r="A1268" s="109"/>
      <c r="B1268" s="110"/>
      <c r="C1268" s="111"/>
      <c r="D1268" s="111"/>
      <c r="E1268" s="110"/>
      <c r="F1268" s="112" t="s">
        <v>1591</v>
      </c>
      <c r="G1268" s="113" t="s">
        <v>1592</v>
      </c>
      <c r="H1268" s="113" t="s">
        <v>17</v>
      </c>
      <c r="I1268" s="113" t="s">
        <v>18</v>
      </c>
      <c r="J1268" s="114" t="s">
        <v>1593</v>
      </c>
    </row>
    <row r="1269" spans="1:10" x14ac:dyDescent="0.3">
      <c r="A1269" s="109"/>
      <c r="B1269" s="110"/>
      <c r="C1269" s="111"/>
      <c r="D1269" s="111"/>
      <c r="E1269" s="110"/>
      <c r="F1269" s="112" t="s">
        <v>1557</v>
      </c>
      <c r="G1269" s="113" t="s">
        <v>1558</v>
      </c>
      <c r="H1269" s="113" t="s">
        <v>17</v>
      </c>
      <c r="I1269" s="113" t="s">
        <v>18</v>
      </c>
      <c r="J1269" s="114" t="s">
        <v>19</v>
      </c>
    </row>
    <row r="1270" spans="1:10" x14ac:dyDescent="0.3">
      <c r="A1270" s="109"/>
      <c r="B1270" s="110"/>
      <c r="C1270" s="111"/>
      <c r="D1270" s="111"/>
      <c r="E1270" s="110"/>
      <c r="F1270" s="112" t="s">
        <v>1559</v>
      </c>
      <c r="G1270" s="113" t="s">
        <v>1560</v>
      </c>
      <c r="H1270" s="113" t="s">
        <v>17</v>
      </c>
      <c r="I1270" s="113" t="s">
        <v>18</v>
      </c>
      <c r="J1270" s="114" t="s">
        <v>19</v>
      </c>
    </row>
    <row r="1271" spans="1:10" x14ac:dyDescent="0.3">
      <c r="A1271" s="109"/>
      <c r="B1271" s="110"/>
      <c r="C1271" s="111"/>
      <c r="D1271" s="111"/>
      <c r="E1271" s="110"/>
      <c r="F1271" s="112" t="s">
        <v>1561</v>
      </c>
      <c r="G1271" s="113" t="s">
        <v>1562</v>
      </c>
      <c r="H1271" s="113" t="s">
        <v>17</v>
      </c>
      <c r="I1271" s="113" t="s">
        <v>18</v>
      </c>
      <c r="J1271" s="114" t="s">
        <v>1563</v>
      </c>
    </row>
    <row r="1272" spans="1:10" x14ac:dyDescent="0.3">
      <c r="A1272" s="109"/>
      <c r="B1272" s="110"/>
      <c r="C1272" s="111"/>
      <c r="D1272" s="111"/>
      <c r="E1272" s="110"/>
      <c r="F1272" s="112" t="s">
        <v>1564</v>
      </c>
      <c r="G1272" s="113" t="s">
        <v>1565</v>
      </c>
      <c r="H1272" s="113" t="s">
        <v>17</v>
      </c>
      <c r="I1272" s="113" t="s">
        <v>18</v>
      </c>
      <c r="J1272" s="114" t="s">
        <v>19</v>
      </c>
    </row>
    <row r="1273" spans="1:10" x14ac:dyDescent="0.3">
      <c r="A1273" s="109"/>
      <c r="B1273" s="110"/>
      <c r="C1273" s="111"/>
      <c r="D1273" s="111"/>
      <c r="E1273" s="110"/>
      <c r="F1273" s="112" t="s">
        <v>1566</v>
      </c>
      <c r="G1273" s="113" t="s">
        <v>1567</v>
      </c>
      <c r="H1273" s="113" t="s">
        <v>17</v>
      </c>
      <c r="I1273" s="113" t="s">
        <v>11</v>
      </c>
      <c r="J1273" s="114" t="s">
        <v>1568</v>
      </c>
    </row>
    <row r="1274" spans="1:10" x14ac:dyDescent="0.3">
      <c r="A1274" s="109"/>
      <c r="B1274" s="110"/>
      <c r="C1274" s="111"/>
      <c r="D1274" s="111"/>
      <c r="E1274" s="110"/>
      <c r="F1274" s="112" t="s">
        <v>1569</v>
      </c>
      <c r="G1274" s="113" t="s">
        <v>1570</v>
      </c>
      <c r="H1274" s="113" t="s">
        <v>17</v>
      </c>
      <c r="I1274" s="113" t="s">
        <v>18</v>
      </c>
      <c r="J1274" s="114" t="s">
        <v>19</v>
      </c>
    </row>
    <row r="1275" spans="1:10" x14ac:dyDescent="0.3">
      <c r="A1275" s="109"/>
      <c r="B1275" s="110"/>
      <c r="C1275" s="111"/>
      <c r="D1275" s="111"/>
      <c r="E1275" s="110"/>
      <c r="F1275" s="112" t="s">
        <v>1571</v>
      </c>
      <c r="G1275" s="113" t="s">
        <v>1572</v>
      </c>
      <c r="H1275" s="113" t="s">
        <v>17</v>
      </c>
      <c r="I1275" s="113" t="s">
        <v>18</v>
      </c>
      <c r="J1275" s="114" t="s">
        <v>19</v>
      </c>
    </row>
    <row r="1276" spans="1:10" x14ac:dyDescent="0.3">
      <c r="A1276" s="109"/>
      <c r="B1276" s="110"/>
      <c r="C1276" s="111"/>
      <c r="D1276" s="111"/>
      <c r="E1276" s="110"/>
      <c r="F1276" s="112" t="s">
        <v>1573</v>
      </c>
      <c r="G1276" s="113" t="s">
        <v>1574</v>
      </c>
      <c r="H1276" s="113" t="s">
        <v>17</v>
      </c>
      <c r="I1276" s="113" t="s">
        <v>18</v>
      </c>
      <c r="J1276" s="114" t="s">
        <v>19</v>
      </c>
    </row>
    <row r="1277" spans="1:10" x14ac:dyDescent="0.3">
      <c r="A1277" s="109"/>
      <c r="B1277" s="110"/>
      <c r="C1277" s="111"/>
      <c r="D1277" s="111"/>
      <c r="E1277" s="110"/>
      <c r="F1277" s="112" t="s">
        <v>1575</v>
      </c>
      <c r="G1277" s="113" t="s">
        <v>1576</v>
      </c>
      <c r="H1277" s="113" t="s">
        <v>17</v>
      </c>
      <c r="I1277" s="113" t="s">
        <v>11</v>
      </c>
      <c r="J1277" s="114" t="s">
        <v>1577</v>
      </c>
    </row>
    <row r="1278" spans="1:10" x14ac:dyDescent="0.3">
      <c r="A1278" s="109"/>
      <c r="B1278" s="110"/>
      <c r="C1278" s="111"/>
      <c r="D1278" s="111"/>
      <c r="E1278" s="110"/>
      <c r="F1278" s="112" t="s">
        <v>1602</v>
      </c>
      <c r="G1278" s="113" t="s">
        <v>1603</v>
      </c>
      <c r="H1278" s="113" t="s">
        <v>17</v>
      </c>
      <c r="I1278" s="113" t="s">
        <v>18</v>
      </c>
      <c r="J1278" s="114" t="s">
        <v>19</v>
      </c>
    </row>
    <row r="1279" spans="1:10" x14ac:dyDescent="0.3">
      <c r="A1279" s="109"/>
      <c r="B1279" s="110"/>
      <c r="C1279" s="111"/>
      <c r="D1279" s="111"/>
      <c r="E1279" s="110"/>
      <c r="F1279" s="112" t="s">
        <v>1578</v>
      </c>
      <c r="G1279" s="113" t="s">
        <v>1579</v>
      </c>
      <c r="H1279" s="113" t="s">
        <v>17</v>
      </c>
      <c r="I1279" s="113" t="s">
        <v>18</v>
      </c>
      <c r="J1279" s="114" t="s">
        <v>1580</v>
      </c>
    </row>
    <row r="1280" spans="1:10" x14ac:dyDescent="0.3">
      <c r="A1280" s="109"/>
      <c r="B1280" s="110"/>
      <c r="C1280" s="111"/>
      <c r="D1280" s="111"/>
      <c r="E1280" s="110"/>
      <c r="F1280" s="112" t="s">
        <v>1554</v>
      </c>
      <c r="G1280" s="113" t="s">
        <v>1555</v>
      </c>
      <c r="H1280" s="113" t="s">
        <v>17</v>
      </c>
      <c r="I1280" s="113" t="s">
        <v>18</v>
      </c>
      <c r="J1280" s="114" t="s">
        <v>1556</v>
      </c>
    </row>
    <row r="1281" spans="1:10" x14ac:dyDescent="0.3">
      <c r="A1281" s="109"/>
      <c r="B1281" s="110"/>
      <c r="C1281" s="111"/>
      <c r="D1281" s="111"/>
      <c r="E1281" s="110"/>
      <c r="F1281" s="112" t="s">
        <v>1584</v>
      </c>
      <c r="G1281" s="113" t="s">
        <v>1585</v>
      </c>
      <c r="H1281" s="113" t="s">
        <v>17</v>
      </c>
      <c r="I1281" s="113" t="s">
        <v>18</v>
      </c>
      <c r="J1281" s="114" t="s">
        <v>29</v>
      </c>
    </row>
    <row r="1282" spans="1:10" x14ac:dyDescent="0.3">
      <c r="A1282" s="109"/>
      <c r="B1282" s="110"/>
      <c r="C1282" s="111"/>
      <c r="D1282" s="111"/>
      <c r="E1282" s="110"/>
      <c r="F1282" s="112" t="s">
        <v>1586</v>
      </c>
      <c r="G1282" s="113" t="s">
        <v>1587</v>
      </c>
      <c r="H1282" s="113" t="s">
        <v>17</v>
      </c>
      <c r="I1282" s="113" t="s">
        <v>11</v>
      </c>
      <c r="J1282" s="114" t="s">
        <v>1588</v>
      </c>
    </row>
    <row r="1283" spans="1:10" ht="15" thickBot="1" x14ac:dyDescent="0.35">
      <c r="A1283" s="121"/>
      <c r="B1283" s="122"/>
      <c r="C1283" s="123"/>
      <c r="D1283" s="123"/>
      <c r="E1283" s="122"/>
      <c r="F1283" s="124" t="s">
        <v>1589</v>
      </c>
      <c r="G1283" s="125" t="s">
        <v>1590</v>
      </c>
      <c r="H1283" s="125" t="s">
        <v>17</v>
      </c>
      <c r="I1283" s="125" t="s">
        <v>18</v>
      </c>
      <c r="J1283" s="126" t="s">
        <v>19</v>
      </c>
    </row>
    <row r="1284" spans="1:10" x14ac:dyDescent="0.3">
      <c r="A1284" s="103" t="s">
        <v>1604</v>
      </c>
      <c r="B1284" s="104" t="s">
        <v>1605</v>
      </c>
      <c r="C1284" s="105" t="s">
        <v>1605</v>
      </c>
      <c r="D1284" s="105" t="s">
        <v>17821</v>
      </c>
      <c r="E1284" s="104" t="s">
        <v>8</v>
      </c>
      <c r="F1284" s="106" t="s">
        <v>1611</v>
      </c>
      <c r="G1284" s="107" t="s">
        <v>1612</v>
      </c>
      <c r="H1284" s="107" t="s">
        <v>17</v>
      </c>
      <c r="I1284" s="107" t="s">
        <v>18</v>
      </c>
      <c r="J1284" s="108" t="s">
        <v>1613</v>
      </c>
    </row>
    <row r="1285" spans="1:10" x14ac:dyDescent="0.3">
      <c r="A1285" s="109"/>
      <c r="B1285" s="110"/>
      <c r="C1285" s="111"/>
      <c r="D1285" s="111"/>
      <c r="E1285" s="110"/>
      <c r="F1285" s="112" t="s">
        <v>1609</v>
      </c>
      <c r="G1285" s="113" t="s">
        <v>1610</v>
      </c>
      <c r="H1285" s="113" t="s">
        <v>17</v>
      </c>
      <c r="I1285" s="113" t="s">
        <v>18</v>
      </c>
      <c r="J1285" s="114" t="s">
        <v>49</v>
      </c>
    </row>
    <row r="1286" spans="1:10" x14ac:dyDescent="0.3">
      <c r="A1286" s="109"/>
      <c r="B1286" s="110"/>
      <c r="C1286" s="111"/>
      <c r="D1286" s="111"/>
      <c r="E1286" s="110"/>
      <c r="F1286" s="112" t="s">
        <v>1614</v>
      </c>
      <c r="G1286" s="113" t="s">
        <v>1615</v>
      </c>
      <c r="H1286" s="113" t="s">
        <v>17</v>
      </c>
      <c r="I1286" s="113" t="s">
        <v>18</v>
      </c>
      <c r="J1286" s="114" t="s">
        <v>1616</v>
      </c>
    </row>
    <row r="1287" spans="1:10" x14ac:dyDescent="0.3">
      <c r="A1287" s="109"/>
      <c r="B1287" s="110"/>
      <c r="C1287" s="111"/>
      <c r="D1287" s="111"/>
      <c r="E1287" s="110"/>
      <c r="F1287" s="112" t="s">
        <v>77</v>
      </c>
      <c r="G1287" s="113" t="s">
        <v>78</v>
      </c>
      <c r="H1287" s="113" t="s">
        <v>17</v>
      </c>
      <c r="I1287" s="113" t="s">
        <v>18</v>
      </c>
      <c r="J1287" s="114" t="s">
        <v>1608</v>
      </c>
    </row>
    <row r="1288" spans="1:10" x14ac:dyDescent="0.3">
      <c r="A1288" s="109"/>
      <c r="B1288" s="110"/>
      <c r="C1288" s="111"/>
      <c r="D1288" s="111"/>
      <c r="E1288" s="110"/>
      <c r="F1288" s="112" t="s">
        <v>80</v>
      </c>
      <c r="G1288" s="113" t="s">
        <v>81</v>
      </c>
      <c r="H1288" s="113" t="s">
        <v>17</v>
      </c>
      <c r="I1288" s="113" t="s">
        <v>18</v>
      </c>
      <c r="J1288" s="114" t="s">
        <v>1606</v>
      </c>
    </row>
    <row r="1289" spans="1:10" ht="15" thickBot="1" x14ac:dyDescent="0.35">
      <c r="A1289" s="121"/>
      <c r="B1289" s="122"/>
      <c r="C1289" s="123"/>
      <c r="D1289" s="123"/>
      <c r="E1289" s="122"/>
      <c r="F1289" s="124" t="s">
        <v>9</v>
      </c>
      <c r="G1289" s="125" t="s">
        <v>10</v>
      </c>
      <c r="H1289" s="125" t="s">
        <v>11</v>
      </c>
      <c r="I1289" s="125" t="s">
        <v>11</v>
      </c>
      <c r="J1289" s="126" t="s">
        <v>1607</v>
      </c>
    </row>
    <row r="1290" spans="1:10" x14ac:dyDescent="0.3">
      <c r="A1290" s="103" t="s">
        <v>1617</v>
      </c>
      <c r="B1290" s="104" t="s">
        <v>1618</v>
      </c>
      <c r="C1290" s="105" t="s">
        <v>1618</v>
      </c>
      <c r="D1290" s="105" t="s">
        <v>17823</v>
      </c>
      <c r="E1290" s="104" t="s">
        <v>8</v>
      </c>
      <c r="F1290" s="106" t="s">
        <v>9</v>
      </c>
      <c r="G1290" s="107" t="s">
        <v>10</v>
      </c>
      <c r="H1290" s="107" t="s">
        <v>11</v>
      </c>
      <c r="I1290" s="107" t="s">
        <v>11</v>
      </c>
      <c r="J1290" s="108" t="s">
        <v>1619</v>
      </c>
    </row>
    <row r="1291" spans="1:10" ht="15" thickBot="1" x14ac:dyDescent="0.35">
      <c r="A1291" s="121"/>
      <c r="B1291" s="122"/>
      <c r="C1291" s="123"/>
      <c r="D1291" s="123"/>
      <c r="E1291" s="122"/>
      <c r="F1291" s="124" t="s">
        <v>834</v>
      </c>
      <c r="G1291" s="125" t="s">
        <v>835</v>
      </c>
      <c r="H1291" s="125" t="s">
        <v>17</v>
      </c>
      <c r="I1291" s="125" t="s">
        <v>18</v>
      </c>
      <c r="J1291" s="126" t="s">
        <v>86</v>
      </c>
    </row>
    <row r="1292" spans="1:10" x14ac:dyDescent="0.3">
      <c r="A1292" s="103" t="s">
        <v>1620</v>
      </c>
      <c r="B1292" s="104" t="s">
        <v>1621</v>
      </c>
      <c r="C1292" s="105" t="s">
        <v>1621</v>
      </c>
      <c r="D1292" s="105" t="s">
        <v>17829</v>
      </c>
      <c r="E1292" s="104" t="s">
        <v>8</v>
      </c>
      <c r="F1292" s="106" t="s">
        <v>620</v>
      </c>
      <c r="G1292" s="107" t="s">
        <v>621</v>
      </c>
      <c r="H1292" s="107" t="s">
        <v>17</v>
      </c>
      <c r="I1292" s="107" t="s">
        <v>18</v>
      </c>
      <c r="J1292" s="108" t="s">
        <v>49</v>
      </c>
    </row>
    <row r="1293" spans="1:10" x14ac:dyDescent="0.3">
      <c r="A1293" s="109"/>
      <c r="B1293" s="110"/>
      <c r="C1293" s="111"/>
      <c r="D1293" s="111"/>
      <c r="E1293" s="110"/>
      <c r="F1293" s="112" t="s">
        <v>100</v>
      </c>
      <c r="G1293" s="113" t="s">
        <v>101</v>
      </c>
      <c r="H1293" s="113" t="s">
        <v>17</v>
      </c>
      <c r="I1293" s="113" t="s">
        <v>18</v>
      </c>
      <c r="J1293" s="114" t="s">
        <v>1629</v>
      </c>
    </row>
    <row r="1294" spans="1:10" x14ac:dyDescent="0.3">
      <c r="A1294" s="109"/>
      <c r="B1294" s="110"/>
      <c r="C1294" s="111"/>
      <c r="D1294" s="111"/>
      <c r="E1294" s="110"/>
      <c r="F1294" s="112" t="s">
        <v>1622</v>
      </c>
      <c r="G1294" s="113" t="s">
        <v>1623</v>
      </c>
      <c r="H1294" s="113" t="s">
        <v>17</v>
      </c>
      <c r="I1294" s="113" t="s">
        <v>18</v>
      </c>
      <c r="J1294" s="114" t="s">
        <v>1624</v>
      </c>
    </row>
    <row r="1295" spans="1:10" x14ac:dyDescent="0.3">
      <c r="A1295" s="109"/>
      <c r="B1295" s="110"/>
      <c r="C1295" s="111"/>
      <c r="D1295" s="111"/>
      <c r="E1295" s="110"/>
      <c r="F1295" s="112" t="s">
        <v>456</v>
      </c>
      <c r="G1295" s="113" t="s">
        <v>457</v>
      </c>
      <c r="H1295" s="113" t="s">
        <v>17</v>
      </c>
      <c r="I1295" s="113" t="s">
        <v>18</v>
      </c>
      <c r="J1295" s="114" t="s">
        <v>458</v>
      </c>
    </row>
    <row r="1296" spans="1:10" x14ac:dyDescent="0.3">
      <c r="A1296" s="109"/>
      <c r="B1296" s="110"/>
      <c r="C1296" s="111"/>
      <c r="D1296" s="111"/>
      <c r="E1296" s="110"/>
      <c r="F1296" s="112" t="s">
        <v>1363</v>
      </c>
      <c r="G1296" s="113" t="s">
        <v>1364</v>
      </c>
      <c r="H1296" s="113" t="s">
        <v>17</v>
      </c>
      <c r="I1296" s="113" t="s">
        <v>18</v>
      </c>
      <c r="J1296" s="114" t="s">
        <v>49</v>
      </c>
    </row>
    <row r="1297" spans="1:10" x14ac:dyDescent="0.3">
      <c r="A1297" s="109"/>
      <c r="B1297" s="110"/>
      <c r="C1297" s="111"/>
      <c r="D1297" s="111"/>
      <c r="E1297" s="110"/>
      <c r="F1297" s="112" t="s">
        <v>80</v>
      </c>
      <c r="G1297" s="113" t="s">
        <v>81</v>
      </c>
      <c r="H1297" s="113" t="s">
        <v>17</v>
      </c>
      <c r="I1297" s="113" t="s">
        <v>18</v>
      </c>
      <c r="J1297" s="114" t="s">
        <v>1625</v>
      </c>
    </row>
    <row r="1298" spans="1:10" x14ac:dyDescent="0.3">
      <c r="A1298" s="109"/>
      <c r="B1298" s="110"/>
      <c r="C1298" s="111"/>
      <c r="D1298" s="111"/>
      <c r="E1298" s="110"/>
      <c r="F1298" s="112" t="s">
        <v>1525</v>
      </c>
      <c r="G1298" s="113" t="s">
        <v>1526</v>
      </c>
      <c r="H1298" s="113" t="s">
        <v>17</v>
      </c>
      <c r="I1298" s="113" t="s">
        <v>18</v>
      </c>
      <c r="J1298" s="114" t="s">
        <v>86</v>
      </c>
    </row>
    <row r="1299" spans="1:10" x14ac:dyDescent="0.3">
      <c r="A1299" s="109"/>
      <c r="B1299" s="110"/>
      <c r="C1299" s="111"/>
      <c r="D1299" s="111"/>
      <c r="E1299" s="110"/>
      <c r="F1299" s="112" t="s">
        <v>1626</v>
      </c>
      <c r="G1299" s="113" t="s">
        <v>1627</v>
      </c>
      <c r="H1299" s="113" t="s">
        <v>17</v>
      </c>
      <c r="I1299" s="113" t="s">
        <v>18</v>
      </c>
      <c r="J1299" s="114" t="s">
        <v>1628</v>
      </c>
    </row>
    <row r="1300" spans="1:10" ht="15" thickBot="1" x14ac:dyDescent="0.35">
      <c r="A1300" s="121"/>
      <c r="B1300" s="122"/>
      <c r="C1300" s="123"/>
      <c r="D1300" s="123"/>
      <c r="E1300" s="122"/>
      <c r="F1300" s="124" t="s">
        <v>834</v>
      </c>
      <c r="G1300" s="125" t="s">
        <v>835</v>
      </c>
      <c r="H1300" s="125" t="s">
        <v>17</v>
      </c>
      <c r="I1300" s="125" t="s">
        <v>18</v>
      </c>
      <c r="J1300" s="126" t="s">
        <v>86</v>
      </c>
    </row>
    <row r="1301" spans="1:10" ht="29.4" thickBot="1" x14ac:dyDescent="0.35">
      <c r="A1301" s="99" t="s">
        <v>1630</v>
      </c>
      <c r="B1301" s="100" t="s">
        <v>1631</v>
      </c>
      <c r="C1301" s="101" t="s">
        <v>1631</v>
      </c>
      <c r="D1301" s="101" t="s">
        <v>17831</v>
      </c>
      <c r="E1301" s="100" t="s">
        <v>8</v>
      </c>
      <c r="F1301" s="101" t="s">
        <v>834</v>
      </c>
      <c r="G1301" s="100" t="s">
        <v>835</v>
      </c>
      <c r="H1301" s="100" t="s">
        <v>17</v>
      </c>
      <c r="I1301" s="100" t="s">
        <v>18</v>
      </c>
      <c r="J1301" s="102" t="s">
        <v>86</v>
      </c>
    </row>
    <row r="1302" spans="1:10" x14ac:dyDescent="0.3">
      <c r="A1302" s="103" t="s">
        <v>1632</v>
      </c>
      <c r="B1302" s="104" t="s">
        <v>1633</v>
      </c>
      <c r="C1302" s="105" t="s">
        <v>1633</v>
      </c>
      <c r="D1302" s="105" t="s">
        <v>17832</v>
      </c>
      <c r="E1302" s="104" t="s">
        <v>8</v>
      </c>
      <c r="F1302" s="106" t="s">
        <v>986</v>
      </c>
      <c r="G1302" s="107" t="s">
        <v>987</v>
      </c>
      <c r="H1302" s="107" t="s">
        <v>17</v>
      </c>
      <c r="I1302" s="107" t="s">
        <v>18</v>
      </c>
      <c r="J1302" s="108" t="s">
        <v>1642</v>
      </c>
    </row>
    <row r="1303" spans="1:10" x14ac:dyDescent="0.3">
      <c r="A1303" s="109"/>
      <c r="B1303" s="110"/>
      <c r="C1303" s="111"/>
      <c r="D1303" s="111"/>
      <c r="E1303" s="110"/>
      <c r="F1303" s="112" t="s">
        <v>71</v>
      </c>
      <c r="G1303" s="113" t="s">
        <v>72</v>
      </c>
      <c r="H1303" s="113" t="s">
        <v>17</v>
      </c>
      <c r="I1303" s="113" t="s">
        <v>18</v>
      </c>
      <c r="J1303" s="114" t="s">
        <v>1643</v>
      </c>
    </row>
    <row r="1304" spans="1:10" x14ac:dyDescent="0.3">
      <c r="A1304" s="109"/>
      <c r="B1304" s="110"/>
      <c r="C1304" s="111"/>
      <c r="D1304" s="111"/>
      <c r="E1304" s="110"/>
      <c r="F1304" s="112" t="s">
        <v>87</v>
      </c>
      <c r="G1304" s="113" t="s">
        <v>88</v>
      </c>
      <c r="H1304" s="113" t="s">
        <v>17</v>
      </c>
      <c r="I1304" s="113" t="s">
        <v>18</v>
      </c>
      <c r="J1304" s="114" t="s">
        <v>1665</v>
      </c>
    </row>
    <row r="1305" spans="1:10" x14ac:dyDescent="0.3">
      <c r="A1305" s="109"/>
      <c r="B1305" s="110"/>
      <c r="C1305" s="111"/>
      <c r="D1305" s="111"/>
      <c r="E1305" s="110"/>
      <c r="F1305" s="112" t="s">
        <v>74</v>
      </c>
      <c r="G1305" s="113" t="s">
        <v>75</v>
      </c>
      <c r="H1305" s="113" t="s">
        <v>17</v>
      </c>
      <c r="I1305" s="113" t="s">
        <v>18</v>
      </c>
      <c r="J1305" s="114" t="s">
        <v>1645</v>
      </c>
    </row>
    <row r="1306" spans="1:10" x14ac:dyDescent="0.3">
      <c r="A1306" s="109"/>
      <c r="B1306" s="110"/>
      <c r="C1306" s="111"/>
      <c r="D1306" s="111"/>
      <c r="E1306" s="110"/>
      <c r="F1306" s="112" t="s">
        <v>55</v>
      </c>
      <c r="G1306" s="113" t="s">
        <v>56</v>
      </c>
      <c r="H1306" s="113" t="s">
        <v>17</v>
      </c>
      <c r="I1306" s="113" t="s">
        <v>18</v>
      </c>
      <c r="J1306" s="114" t="s">
        <v>1641</v>
      </c>
    </row>
    <row r="1307" spans="1:10" x14ac:dyDescent="0.3">
      <c r="A1307" s="109"/>
      <c r="B1307" s="110"/>
      <c r="C1307" s="111"/>
      <c r="D1307" s="111"/>
      <c r="E1307" s="110"/>
      <c r="F1307" s="112" t="s">
        <v>1648</v>
      </c>
      <c r="G1307" s="113" t="s">
        <v>1649</v>
      </c>
      <c r="H1307" s="113" t="s">
        <v>17</v>
      </c>
      <c r="I1307" s="113" t="s">
        <v>18</v>
      </c>
      <c r="J1307" s="114" t="s">
        <v>49</v>
      </c>
    </row>
    <row r="1308" spans="1:10" x14ac:dyDescent="0.3">
      <c r="A1308" s="109"/>
      <c r="B1308" s="110"/>
      <c r="C1308" s="111"/>
      <c r="D1308" s="111"/>
      <c r="E1308" s="110"/>
      <c r="F1308" s="112" t="s">
        <v>1650</v>
      </c>
      <c r="G1308" s="113" t="s">
        <v>1651</v>
      </c>
      <c r="H1308" s="113" t="s">
        <v>17</v>
      </c>
      <c r="I1308" s="113" t="s">
        <v>18</v>
      </c>
      <c r="J1308" s="114" t="s">
        <v>86</v>
      </c>
    </row>
    <row r="1309" spans="1:10" x14ac:dyDescent="0.3">
      <c r="A1309" s="109"/>
      <c r="B1309" s="110"/>
      <c r="C1309" s="111"/>
      <c r="D1309" s="111"/>
      <c r="E1309" s="110"/>
      <c r="F1309" s="112" t="s">
        <v>1652</v>
      </c>
      <c r="G1309" s="113" t="s">
        <v>1653</v>
      </c>
      <c r="H1309" s="113" t="s">
        <v>17</v>
      </c>
      <c r="I1309" s="113" t="s">
        <v>18</v>
      </c>
      <c r="J1309" s="114" t="s">
        <v>1654</v>
      </c>
    </row>
    <row r="1310" spans="1:10" x14ac:dyDescent="0.3">
      <c r="A1310" s="109"/>
      <c r="B1310" s="110"/>
      <c r="C1310" s="111"/>
      <c r="D1310" s="111"/>
      <c r="E1310" s="110"/>
      <c r="F1310" s="112" t="s">
        <v>1662</v>
      </c>
      <c r="G1310" s="113" t="s">
        <v>1663</v>
      </c>
      <c r="H1310" s="113" t="s">
        <v>17</v>
      </c>
      <c r="I1310" s="113" t="s">
        <v>11</v>
      </c>
      <c r="J1310" s="114" t="s">
        <v>1664</v>
      </c>
    </row>
    <row r="1311" spans="1:10" x14ac:dyDescent="0.3">
      <c r="A1311" s="109"/>
      <c r="B1311" s="110"/>
      <c r="C1311" s="111"/>
      <c r="D1311" s="111"/>
      <c r="E1311" s="110"/>
      <c r="F1311" s="112" t="s">
        <v>1657</v>
      </c>
      <c r="G1311" s="113" t="s">
        <v>1658</v>
      </c>
      <c r="H1311" s="113" t="s">
        <v>17</v>
      </c>
      <c r="I1311" s="113" t="s">
        <v>18</v>
      </c>
      <c r="J1311" s="114" t="s">
        <v>1659</v>
      </c>
    </row>
    <row r="1312" spans="1:10" x14ac:dyDescent="0.3">
      <c r="A1312" s="109"/>
      <c r="B1312" s="110"/>
      <c r="C1312" s="111"/>
      <c r="D1312" s="111"/>
      <c r="E1312" s="110"/>
      <c r="F1312" s="112" t="s">
        <v>100</v>
      </c>
      <c r="G1312" s="113" t="s">
        <v>101</v>
      </c>
      <c r="H1312" s="113" t="s">
        <v>17</v>
      </c>
      <c r="I1312" s="113" t="s">
        <v>18</v>
      </c>
      <c r="J1312" s="114" t="s">
        <v>1660</v>
      </c>
    </row>
    <row r="1313" spans="1:10" x14ac:dyDescent="0.3">
      <c r="A1313" s="109"/>
      <c r="B1313" s="110"/>
      <c r="C1313" s="111"/>
      <c r="D1313" s="111"/>
      <c r="E1313" s="110"/>
      <c r="F1313" s="112" t="s">
        <v>77</v>
      </c>
      <c r="G1313" s="113" t="s">
        <v>78</v>
      </c>
      <c r="H1313" s="113" t="s">
        <v>17</v>
      </c>
      <c r="I1313" s="113" t="s">
        <v>18</v>
      </c>
      <c r="J1313" s="114" t="s">
        <v>1661</v>
      </c>
    </row>
    <row r="1314" spans="1:10" x14ac:dyDescent="0.3">
      <c r="A1314" s="109"/>
      <c r="B1314" s="110"/>
      <c r="C1314" s="111"/>
      <c r="D1314" s="111"/>
      <c r="E1314" s="110"/>
      <c r="F1314" s="112" t="s">
        <v>104</v>
      </c>
      <c r="G1314" s="113" t="s">
        <v>105</v>
      </c>
      <c r="H1314" s="113" t="s">
        <v>17</v>
      </c>
      <c r="I1314" s="113" t="s">
        <v>18</v>
      </c>
      <c r="J1314" s="114" t="s">
        <v>106</v>
      </c>
    </row>
    <row r="1315" spans="1:10" x14ac:dyDescent="0.3">
      <c r="A1315" s="109"/>
      <c r="B1315" s="110"/>
      <c r="C1315" s="111"/>
      <c r="D1315" s="111"/>
      <c r="E1315" s="110"/>
      <c r="F1315" s="112" t="s">
        <v>117</v>
      </c>
      <c r="G1315" s="113" t="s">
        <v>118</v>
      </c>
      <c r="H1315" s="113" t="s">
        <v>17</v>
      </c>
      <c r="I1315" s="113" t="s">
        <v>18</v>
      </c>
      <c r="J1315" s="114" t="s">
        <v>119</v>
      </c>
    </row>
    <row r="1316" spans="1:10" x14ac:dyDescent="0.3">
      <c r="A1316" s="109"/>
      <c r="B1316" s="110"/>
      <c r="C1316" s="111"/>
      <c r="D1316" s="111"/>
      <c r="E1316" s="110"/>
      <c r="F1316" s="112" t="s">
        <v>1655</v>
      </c>
      <c r="G1316" s="113" t="s">
        <v>1656</v>
      </c>
      <c r="H1316" s="113" t="s">
        <v>17</v>
      </c>
      <c r="I1316" s="113" t="s">
        <v>18</v>
      </c>
      <c r="J1316" s="114" t="s">
        <v>29</v>
      </c>
    </row>
    <row r="1317" spans="1:10" x14ac:dyDescent="0.3">
      <c r="A1317" s="109"/>
      <c r="B1317" s="110"/>
      <c r="C1317" s="111"/>
      <c r="D1317" s="111"/>
      <c r="E1317" s="110"/>
      <c r="F1317" s="112" t="s">
        <v>1646</v>
      </c>
      <c r="G1317" s="113" t="s">
        <v>1647</v>
      </c>
      <c r="H1317" s="113" t="s">
        <v>17</v>
      </c>
      <c r="I1317" s="113" t="s">
        <v>18</v>
      </c>
      <c r="J1317" s="114" t="s">
        <v>29</v>
      </c>
    </row>
    <row r="1318" spans="1:10" x14ac:dyDescent="0.3">
      <c r="A1318" s="109"/>
      <c r="B1318" s="110"/>
      <c r="C1318" s="111"/>
      <c r="D1318" s="111"/>
      <c r="E1318" s="110"/>
      <c r="F1318" s="112" t="s">
        <v>961</v>
      </c>
      <c r="G1318" s="113" t="s">
        <v>962</v>
      </c>
      <c r="H1318" s="113" t="s">
        <v>11</v>
      </c>
      <c r="I1318" s="113" t="s">
        <v>11</v>
      </c>
      <c r="J1318" s="114" t="s">
        <v>1634</v>
      </c>
    </row>
    <row r="1319" spans="1:10" x14ac:dyDescent="0.3">
      <c r="A1319" s="109"/>
      <c r="B1319" s="110"/>
      <c r="C1319" s="111"/>
      <c r="D1319" s="111"/>
      <c r="E1319" s="110"/>
      <c r="F1319" s="112" t="s">
        <v>80</v>
      </c>
      <c r="G1319" s="113" t="s">
        <v>81</v>
      </c>
      <c r="H1319" s="113" t="s">
        <v>17</v>
      </c>
      <c r="I1319" s="113" t="s">
        <v>18</v>
      </c>
      <c r="J1319" s="114" t="s">
        <v>1640</v>
      </c>
    </row>
    <row r="1320" spans="1:10" x14ac:dyDescent="0.3">
      <c r="A1320" s="109"/>
      <c r="B1320" s="110"/>
      <c r="C1320" s="111"/>
      <c r="D1320" s="111"/>
      <c r="E1320" s="110"/>
      <c r="F1320" s="112" t="s">
        <v>120</v>
      </c>
      <c r="G1320" s="113" t="s">
        <v>121</v>
      </c>
      <c r="H1320" s="113" t="s">
        <v>17</v>
      </c>
      <c r="I1320" s="113" t="s">
        <v>18</v>
      </c>
      <c r="J1320" s="114" t="s">
        <v>1644</v>
      </c>
    </row>
    <row r="1321" spans="1:10" x14ac:dyDescent="0.3">
      <c r="A1321" s="109"/>
      <c r="B1321" s="110"/>
      <c r="C1321" s="111"/>
      <c r="D1321" s="111"/>
      <c r="E1321" s="110"/>
      <c r="F1321" s="112" t="s">
        <v>1638</v>
      </c>
      <c r="G1321" s="113" t="s">
        <v>1639</v>
      </c>
      <c r="H1321" s="113" t="s">
        <v>17</v>
      </c>
      <c r="I1321" s="113" t="s">
        <v>18</v>
      </c>
      <c r="J1321" s="114" t="s">
        <v>49</v>
      </c>
    </row>
    <row r="1322" spans="1:10" x14ac:dyDescent="0.3">
      <c r="A1322" s="109"/>
      <c r="B1322" s="110"/>
      <c r="C1322" s="111"/>
      <c r="D1322" s="111"/>
      <c r="E1322" s="110"/>
      <c r="F1322" s="112" t="s">
        <v>9</v>
      </c>
      <c r="G1322" s="113" t="s">
        <v>10</v>
      </c>
      <c r="H1322" s="113" t="s">
        <v>11</v>
      </c>
      <c r="I1322" s="113" t="s">
        <v>11</v>
      </c>
      <c r="J1322" s="114" t="s">
        <v>1637</v>
      </c>
    </row>
    <row r="1323" spans="1:10" ht="15" thickBot="1" x14ac:dyDescent="0.35">
      <c r="A1323" s="121"/>
      <c r="B1323" s="122"/>
      <c r="C1323" s="123"/>
      <c r="D1323" s="123"/>
      <c r="E1323" s="122"/>
      <c r="F1323" s="124" t="s">
        <v>1635</v>
      </c>
      <c r="G1323" s="125" t="s">
        <v>1636</v>
      </c>
      <c r="H1323" s="125" t="s">
        <v>17</v>
      </c>
      <c r="I1323" s="125" t="s">
        <v>18</v>
      </c>
      <c r="J1323" s="126" t="s">
        <v>86</v>
      </c>
    </row>
    <row r="1324" spans="1:10" x14ac:dyDescent="0.3">
      <c r="A1324" s="103" t="s">
        <v>1666</v>
      </c>
      <c r="B1324" s="104" t="s">
        <v>1667</v>
      </c>
      <c r="C1324" s="105"/>
      <c r="D1324" s="105"/>
      <c r="E1324" s="104"/>
      <c r="F1324" s="106" t="s">
        <v>253</v>
      </c>
      <c r="G1324" s="107" t="s">
        <v>254</v>
      </c>
      <c r="H1324" s="107" t="s">
        <v>17</v>
      </c>
      <c r="I1324" s="107" t="s">
        <v>18</v>
      </c>
      <c r="J1324" s="108" t="s">
        <v>19</v>
      </c>
    </row>
    <row r="1325" spans="1:10" x14ac:dyDescent="0.3">
      <c r="A1325" s="109"/>
      <c r="B1325" s="110"/>
      <c r="C1325" s="111"/>
      <c r="D1325" s="111"/>
      <c r="E1325" s="110"/>
      <c r="F1325" s="112" t="s">
        <v>1027</v>
      </c>
      <c r="G1325" s="113" t="s">
        <v>1028</v>
      </c>
      <c r="H1325" s="113" t="s">
        <v>17</v>
      </c>
      <c r="I1325" s="113" t="s">
        <v>18</v>
      </c>
      <c r="J1325" s="114" t="s">
        <v>49</v>
      </c>
    </row>
    <row r="1326" spans="1:10" x14ac:dyDescent="0.3">
      <c r="A1326" s="109"/>
      <c r="B1326" s="110"/>
      <c r="C1326" s="111"/>
      <c r="D1326" s="111"/>
      <c r="E1326" s="110"/>
      <c r="F1326" s="112" t="s">
        <v>1671</v>
      </c>
      <c r="G1326" s="113" t="s">
        <v>1672</v>
      </c>
      <c r="H1326" s="113" t="s">
        <v>17</v>
      </c>
      <c r="I1326" s="113" t="s">
        <v>18</v>
      </c>
      <c r="J1326" s="114" t="s">
        <v>1673</v>
      </c>
    </row>
    <row r="1327" spans="1:10" x14ac:dyDescent="0.3">
      <c r="A1327" s="109"/>
      <c r="B1327" s="110"/>
      <c r="C1327" s="111"/>
      <c r="D1327" s="111"/>
      <c r="E1327" s="110"/>
      <c r="F1327" s="112" t="s">
        <v>77</v>
      </c>
      <c r="G1327" s="113" t="s">
        <v>78</v>
      </c>
      <c r="H1327" s="113" t="s">
        <v>17</v>
      </c>
      <c r="I1327" s="113" t="s">
        <v>18</v>
      </c>
      <c r="J1327" s="114" t="s">
        <v>1670</v>
      </c>
    </row>
    <row r="1328" spans="1:10" x14ac:dyDescent="0.3">
      <c r="A1328" s="109"/>
      <c r="B1328" s="110"/>
      <c r="C1328" s="111"/>
      <c r="D1328" s="111"/>
      <c r="E1328" s="110"/>
      <c r="F1328" s="112" t="s">
        <v>104</v>
      </c>
      <c r="G1328" s="113" t="s">
        <v>105</v>
      </c>
      <c r="H1328" s="113" t="s">
        <v>17</v>
      </c>
      <c r="I1328" s="113" t="s">
        <v>18</v>
      </c>
      <c r="J1328" s="114" t="s">
        <v>106</v>
      </c>
    </row>
    <row r="1329" spans="1:10" x14ac:dyDescent="0.3">
      <c r="A1329" s="109"/>
      <c r="B1329" s="110"/>
      <c r="C1329" s="111"/>
      <c r="D1329" s="111"/>
      <c r="E1329" s="110"/>
      <c r="F1329" s="112" t="s">
        <v>117</v>
      </c>
      <c r="G1329" s="113" t="s">
        <v>118</v>
      </c>
      <c r="H1329" s="113" t="s">
        <v>11</v>
      </c>
      <c r="I1329" s="113" t="s">
        <v>11</v>
      </c>
      <c r="J1329" s="114" t="s">
        <v>119</v>
      </c>
    </row>
    <row r="1330" spans="1:10" x14ac:dyDescent="0.3">
      <c r="A1330" s="109"/>
      <c r="B1330" s="110"/>
      <c r="C1330" s="111"/>
      <c r="D1330" s="111"/>
      <c r="E1330" s="110"/>
      <c r="F1330" s="112" t="s">
        <v>1029</v>
      </c>
      <c r="G1330" s="113" t="s">
        <v>1030</v>
      </c>
      <c r="H1330" s="113" t="s">
        <v>17</v>
      </c>
      <c r="I1330" s="113" t="s">
        <v>18</v>
      </c>
      <c r="J1330" s="114" t="s">
        <v>86</v>
      </c>
    </row>
    <row r="1331" spans="1:10" x14ac:dyDescent="0.3">
      <c r="A1331" s="109"/>
      <c r="B1331" s="110"/>
      <c r="C1331" s="111"/>
      <c r="D1331" s="111"/>
      <c r="E1331" s="110"/>
      <c r="F1331" s="112" t="s">
        <v>250</v>
      </c>
      <c r="G1331" s="113" t="s">
        <v>251</v>
      </c>
      <c r="H1331" s="113" t="s">
        <v>17</v>
      </c>
      <c r="I1331" s="113" t="s">
        <v>18</v>
      </c>
      <c r="J1331" s="114" t="s">
        <v>49</v>
      </c>
    </row>
    <row r="1332" spans="1:10" x14ac:dyDescent="0.3">
      <c r="A1332" s="109"/>
      <c r="B1332" s="110"/>
      <c r="C1332" s="111"/>
      <c r="D1332" s="111"/>
      <c r="E1332" s="110"/>
      <c r="F1332" s="112" t="s">
        <v>80</v>
      </c>
      <c r="G1332" s="113" t="s">
        <v>81</v>
      </c>
      <c r="H1332" s="113" t="s">
        <v>17</v>
      </c>
      <c r="I1332" s="113" t="s">
        <v>18</v>
      </c>
      <c r="J1332" s="114" t="s">
        <v>1669</v>
      </c>
    </row>
    <row r="1333" spans="1:10" x14ac:dyDescent="0.3">
      <c r="A1333" s="109"/>
      <c r="B1333" s="110"/>
      <c r="C1333" s="111"/>
      <c r="D1333" s="111"/>
      <c r="E1333" s="110"/>
      <c r="F1333" s="112" t="s">
        <v>443</v>
      </c>
      <c r="G1333" s="113" t="s">
        <v>444</v>
      </c>
      <c r="H1333" s="113" t="s">
        <v>17</v>
      </c>
      <c r="I1333" s="113" t="s">
        <v>18</v>
      </c>
      <c r="J1333" s="114" t="s">
        <v>86</v>
      </c>
    </row>
    <row r="1334" spans="1:10" x14ac:dyDescent="0.3">
      <c r="A1334" s="109"/>
      <c r="B1334" s="110"/>
      <c r="C1334" s="111"/>
      <c r="D1334" s="111"/>
      <c r="E1334" s="110"/>
      <c r="F1334" s="112" t="s">
        <v>9</v>
      </c>
      <c r="G1334" s="113" t="s">
        <v>10</v>
      </c>
      <c r="H1334" s="113" t="s">
        <v>11</v>
      </c>
      <c r="I1334" s="113" t="s">
        <v>11</v>
      </c>
      <c r="J1334" s="114" t="s">
        <v>1668</v>
      </c>
    </row>
    <row r="1335" spans="1:10" x14ac:dyDescent="0.3">
      <c r="A1335" s="109"/>
      <c r="B1335" s="110"/>
      <c r="C1335" s="111"/>
      <c r="D1335" s="111"/>
      <c r="E1335" s="110"/>
      <c r="F1335" s="112" t="s">
        <v>330</v>
      </c>
      <c r="G1335" s="113" t="s">
        <v>331</v>
      </c>
      <c r="H1335" s="113" t="s">
        <v>17</v>
      </c>
      <c r="I1335" s="113" t="s">
        <v>18</v>
      </c>
      <c r="J1335" s="114" t="s">
        <v>86</v>
      </c>
    </row>
    <row r="1336" spans="1:10" x14ac:dyDescent="0.3">
      <c r="A1336" s="109"/>
      <c r="B1336" s="110"/>
      <c r="C1336" s="111"/>
      <c r="D1336" s="111"/>
      <c r="E1336" s="110"/>
      <c r="F1336" s="112" t="s">
        <v>328</v>
      </c>
      <c r="G1336" s="113" t="s">
        <v>329</v>
      </c>
      <c r="H1336" s="113" t="s">
        <v>17</v>
      </c>
      <c r="I1336" s="113" t="s">
        <v>18</v>
      </c>
      <c r="J1336" s="114" t="s">
        <v>86</v>
      </c>
    </row>
    <row r="1337" spans="1:10" ht="15" thickBot="1" x14ac:dyDescent="0.35">
      <c r="A1337" s="121"/>
      <c r="B1337" s="122"/>
      <c r="C1337" s="123"/>
      <c r="D1337" s="123"/>
      <c r="E1337" s="122"/>
      <c r="F1337" s="124" t="s">
        <v>1031</v>
      </c>
      <c r="G1337" s="125" t="s">
        <v>1032</v>
      </c>
      <c r="H1337" s="125" t="s">
        <v>17</v>
      </c>
      <c r="I1337" s="125" t="s">
        <v>18</v>
      </c>
      <c r="J1337" s="126" t="s">
        <v>86</v>
      </c>
    </row>
    <row r="1338" spans="1:10" x14ac:dyDescent="0.3">
      <c r="A1338" s="103" t="s">
        <v>1674</v>
      </c>
      <c r="B1338" s="104" t="s">
        <v>1675</v>
      </c>
      <c r="C1338" s="105" t="s">
        <v>1675</v>
      </c>
      <c r="D1338" s="105" t="s">
        <v>17834</v>
      </c>
      <c r="E1338" s="104" t="s">
        <v>8</v>
      </c>
      <c r="F1338" s="106" t="s">
        <v>1677</v>
      </c>
      <c r="G1338" s="107" t="s">
        <v>1678</v>
      </c>
      <c r="H1338" s="107" t="s">
        <v>11</v>
      </c>
      <c r="I1338" s="107" t="s">
        <v>11</v>
      </c>
      <c r="J1338" s="108" t="s">
        <v>1679</v>
      </c>
    </row>
    <row r="1339" spans="1:10" x14ac:dyDescent="0.3">
      <c r="A1339" s="109"/>
      <c r="B1339" s="110"/>
      <c r="C1339" s="111"/>
      <c r="D1339" s="111"/>
      <c r="E1339" s="110"/>
      <c r="F1339" s="112" t="s">
        <v>1681</v>
      </c>
      <c r="G1339" s="113" t="s">
        <v>1682</v>
      </c>
      <c r="H1339" s="113" t="s">
        <v>17</v>
      </c>
      <c r="I1339" s="113" t="s">
        <v>18</v>
      </c>
      <c r="J1339" s="114" t="s">
        <v>19</v>
      </c>
    </row>
    <row r="1340" spans="1:10" x14ac:dyDescent="0.3">
      <c r="A1340" s="109"/>
      <c r="B1340" s="110"/>
      <c r="C1340" s="111"/>
      <c r="D1340" s="111"/>
      <c r="E1340" s="110"/>
      <c r="F1340" s="112" t="s">
        <v>77</v>
      </c>
      <c r="G1340" s="113" t="s">
        <v>78</v>
      </c>
      <c r="H1340" s="113" t="s">
        <v>17</v>
      </c>
      <c r="I1340" s="113" t="s">
        <v>18</v>
      </c>
      <c r="J1340" s="114" t="s">
        <v>1680</v>
      </c>
    </row>
    <row r="1341" spans="1:10" ht="15" thickBot="1" x14ac:dyDescent="0.35">
      <c r="A1341" s="121"/>
      <c r="B1341" s="122"/>
      <c r="C1341" s="123"/>
      <c r="D1341" s="123"/>
      <c r="E1341" s="122"/>
      <c r="F1341" s="124" t="s">
        <v>80</v>
      </c>
      <c r="G1341" s="125" t="s">
        <v>81</v>
      </c>
      <c r="H1341" s="125" t="s">
        <v>17</v>
      </c>
      <c r="I1341" s="125" t="s">
        <v>18</v>
      </c>
      <c r="J1341" s="126" t="s">
        <v>1676</v>
      </c>
    </row>
    <row r="1342" spans="1:10" x14ac:dyDescent="0.3">
      <c r="A1342" s="103" t="s">
        <v>1683</v>
      </c>
      <c r="B1342" s="104" t="s">
        <v>1684</v>
      </c>
      <c r="C1342" s="105" t="s">
        <v>1684</v>
      </c>
      <c r="D1342" s="105" t="s">
        <v>17836</v>
      </c>
      <c r="E1342" s="104" t="s">
        <v>708</v>
      </c>
      <c r="F1342" s="106" t="s">
        <v>731</v>
      </c>
      <c r="G1342" s="107" t="s">
        <v>732</v>
      </c>
      <c r="H1342" s="107" t="s">
        <v>17</v>
      </c>
      <c r="I1342" s="107" t="s">
        <v>18</v>
      </c>
      <c r="J1342" s="108" t="s">
        <v>49</v>
      </c>
    </row>
    <row r="1343" spans="1:10" ht="15" thickBot="1" x14ac:dyDescent="0.35">
      <c r="A1343" s="121"/>
      <c r="B1343" s="122"/>
      <c r="C1343" s="123"/>
      <c r="D1343" s="123"/>
      <c r="E1343" s="122"/>
      <c r="F1343" s="124" t="s">
        <v>709</v>
      </c>
      <c r="G1343" s="125" t="s">
        <v>710</v>
      </c>
      <c r="H1343" s="125" t="s">
        <v>17</v>
      </c>
      <c r="I1343" s="125" t="s">
        <v>18</v>
      </c>
      <c r="J1343" s="126" t="s">
        <v>49</v>
      </c>
    </row>
    <row r="1344" spans="1:10" x14ac:dyDescent="0.3">
      <c r="A1344" s="103" t="s">
        <v>1685</v>
      </c>
      <c r="B1344" s="104" t="s">
        <v>1686</v>
      </c>
      <c r="C1344" s="105" t="s">
        <v>1686</v>
      </c>
      <c r="D1344" s="105" t="s">
        <v>17837</v>
      </c>
      <c r="E1344" s="104" t="s">
        <v>8</v>
      </c>
      <c r="F1344" s="106" t="s">
        <v>620</v>
      </c>
      <c r="G1344" s="107" t="s">
        <v>621</v>
      </c>
      <c r="H1344" s="107" t="s">
        <v>17</v>
      </c>
      <c r="I1344" s="107" t="s">
        <v>18</v>
      </c>
      <c r="J1344" s="108" t="s">
        <v>49</v>
      </c>
    </row>
    <row r="1345" spans="1:10" x14ac:dyDescent="0.3">
      <c r="A1345" s="109"/>
      <c r="B1345" s="110"/>
      <c r="C1345" s="111"/>
      <c r="D1345" s="111"/>
      <c r="E1345" s="110"/>
      <c r="F1345" s="112" t="s">
        <v>1363</v>
      </c>
      <c r="G1345" s="113" t="s">
        <v>1364</v>
      </c>
      <c r="H1345" s="113" t="s">
        <v>17</v>
      </c>
      <c r="I1345" s="113" t="s">
        <v>18</v>
      </c>
      <c r="J1345" s="114" t="s">
        <v>49</v>
      </c>
    </row>
    <row r="1346" spans="1:10" x14ac:dyDescent="0.3">
      <c r="A1346" s="109"/>
      <c r="B1346" s="110"/>
      <c r="C1346" s="111"/>
      <c r="D1346" s="111"/>
      <c r="E1346" s="110"/>
      <c r="F1346" s="112" t="s">
        <v>1525</v>
      </c>
      <c r="G1346" s="113" t="s">
        <v>1526</v>
      </c>
      <c r="H1346" s="113" t="s">
        <v>17</v>
      </c>
      <c r="I1346" s="113" t="s">
        <v>18</v>
      </c>
      <c r="J1346" s="114" t="s">
        <v>86</v>
      </c>
    </row>
    <row r="1347" spans="1:10" ht="15" thickBot="1" x14ac:dyDescent="0.35">
      <c r="A1347" s="121"/>
      <c r="B1347" s="122"/>
      <c r="C1347" s="123"/>
      <c r="D1347" s="123"/>
      <c r="E1347" s="122"/>
      <c r="F1347" s="124" t="s">
        <v>834</v>
      </c>
      <c r="G1347" s="125" t="s">
        <v>835</v>
      </c>
      <c r="H1347" s="125" t="s">
        <v>17</v>
      </c>
      <c r="I1347" s="125" t="s">
        <v>18</v>
      </c>
      <c r="J1347" s="126" t="s">
        <v>86</v>
      </c>
    </row>
    <row r="1348" spans="1:10" ht="29.4" thickBot="1" x14ac:dyDescent="0.35">
      <c r="A1348" s="99" t="s">
        <v>1687</v>
      </c>
      <c r="B1348" s="100" t="s">
        <v>1688</v>
      </c>
      <c r="C1348" s="101" t="s">
        <v>1688</v>
      </c>
      <c r="D1348" s="101" t="s">
        <v>17839</v>
      </c>
      <c r="E1348" s="100" t="s">
        <v>8</v>
      </c>
      <c r="F1348" s="101" t="s">
        <v>1398</v>
      </c>
      <c r="G1348" s="100" t="s">
        <v>1399</v>
      </c>
      <c r="H1348" s="100" t="s">
        <v>17</v>
      </c>
      <c r="I1348" s="100" t="s">
        <v>18</v>
      </c>
      <c r="J1348" s="102" t="s">
        <v>1400</v>
      </c>
    </row>
    <row r="1349" spans="1:10" x14ac:dyDescent="0.3">
      <c r="A1349" s="103" t="s">
        <v>1689</v>
      </c>
      <c r="B1349" s="104" t="s">
        <v>1690</v>
      </c>
      <c r="C1349" s="105" t="s">
        <v>1690</v>
      </c>
      <c r="D1349" s="105" t="s">
        <v>17841</v>
      </c>
      <c r="E1349" s="104" t="s">
        <v>8</v>
      </c>
      <c r="F1349" s="106" t="s">
        <v>1694</v>
      </c>
      <c r="G1349" s="107" t="s">
        <v>1695</v>
      </c>
      <c r="H1349" s="107" t="s">
        <v>17</v>
      </c>
      <c r="I1349" s="107" t="s">
        <v>18</v>
      </c>
      <c r="J1349" s="108" t="s">
        <v>458</v>
      </c>
    </row>
    <row r="1350" spans="1:10" ht="15" thickBot="1" x14ac:dyDescent="0.35">
      <c r="A1350" s="121"/>
      <c r="B1350" s="122"/>
      <c r="C1350" s="123"/>
      <c r="D1350" s="123"/>
      <c r="E1350" s="122"/>
      <c r="F1350" s="124" t="s">
        <v>1691</v>
      </c>
      <c r="G1350" s="125" t="s">
        <v>1692</v>
      </c>
      <c r="H1350" s="125" t="s">
        <v>17</v>
      </c>
      <c r="I1350" s="125" t="s">
        <v>18</v>
      </c>
      <c r="J1350" s="126" t="s">
        <v>1693</v>
      </c>
    </row>
    <row r="1351" spans="1:10" ht="58.2" thickBot="1" x14ac:dyDescent="0.35">
      <c r="A1351" s="99" t="s">
        <v>1696</v>
      </c>
      <c r="B1351" s="100" t="s">
        <v>1697</v>
      </c>
      <c r="C1351" s="101" t="s">
        <v>1697</v>
      </c>
      <c r="D1351" s="101" t="s">
        <v>17844</v>
      </c>
      <c r="E1351" s="100" t="s">
        <v>8</v>
      </c>
      <c r="F1351" s="101" t="s">
        <v>1694</v>
      </c>
      <c r="G1351" s="100" t="s">
        <v>1695</v>
      </c>
      <c r="H1351" s="100" t="s">
        <v>17</v>
      </c>
      <c r="I1351" s="100" t="s">
        <v>18</v>
      </c>
      <c r="J1351" s="102" t="s">
        <v>458</v>
      </c>
    </row>
    <row r="1352" spans="1:10" ht="29.4" thickBot="1" x14ac:dyDescent="0.35">
      <c r="A1352" s="99" t="s">
        <v>1698</v>
      </c>
      <c r="B1352" s="100" t="s">
        <v>1699</v>
      </c>
      <c r="C1352" s="101" t="s">
        <v>1699</v>
      </c>
      <c r="D1352" s="101" t="s">
        <v>17846</v>
      </c>
      <c r="E1352" s="100" t="s">
        <v>8</v>
      </c>
      <c r="F1352" s="101" t="s">
        <v>1440</v>
      </c>
      <c r="G1352" s="100" t="s">
        <v>1441</v>
      </c>
      <c r="H1352" s="100" t="s">
        <v>11</v>
      </c>
      <c r="I1352" s="100" t="s">
        <v>11</v>
      </c>
      <c r="J1352" s="102" t="s">
        <v>1700</v>
      </c>
    </row>
    <row r="1353" spans="1:10" ht="29.4" thickBot="1" x14ac:dyDescent="0.35">
      <c r="A1353" s="99" t="s">
        <v>1701</v>
      </c>
      <c r="B1353" s="100" t="s">
        <v>1702</v>
      </c>
      <c r="C1353" s="101" t="s">
        <v>1702</v>
      </c>
      <c r="D1353" s="101" t="s">
        <v>17848</v>
      </c>
      <c r="E1353" s="100" t="s">
        <v>8</v>
      </c>
      <c r="F1353" s="101"/>
      <c r="G1353" s="100"/>
      <c r="H1353" s="100"/>
      <c r="I1353" s="100"/>
      <c r="J1353" s="102"/>
    </row>
    <row r="1354" spans="1:10" x14ac:dyDescent="0.3">
      <c r="A1354" s="103" t="s">
        <v>1703</v>
      </c>
      <c r="B1354" s="104" t="s">
        <v>1704</v>
      </c>
      <c r="C1354" s="105" t="s">
        <v>1704</v>
      </c>
      <c r="D1354" s="105" t="s">
        <v>17850</v>
      </c>
      <c r="E1354" s="104" t="s">
        <v>8</v>
      </c>
      <c r="F1354" s="106" t="s">
        <v>71</v>
      </c>
      <c r="G1354" s="107" t="s">
        <v>72</v>
      </c>
      <c r="H1354" s="107" t="s">
        <v>17</v>
      </c>
      <c r="I1354" s="107" t="s">
        <v>18</v>
      </c>
      <c r="J1354" s="108" t="s">
        <v>1716</v>
      </c>
    </row>
    <row r="1355" spans="1:10" x14ac:dyDescent="0.3">
      <c r="A1355" s="109"/>
      <c r="B1355" s="110"/>
      <c r="C1355" s="111"/>
      <c r="D1355" s="111"/>
      <c r="E1355" s="110"/>
      <c r="F1355" s="112" t="s">
        <v>87</v>
      </c>
      <c r="G1355" s="113" t="s">
        <v>88</v>
      </c>
      <c r="H1355" s="113" t="s">
        <v>17</v>
      </c>
      <c r="I1355" s="113" t="s">
        <v>18</v>
      </c>
      <c r="J1355" s="114" t="s">
        <v>1711</v>
      </c>
    </row>
    <row r="1356" spans="1:10" x14ac:dyDescent="0.3">
      <c r="A1356" s="109"/>
      <c r="B1356" s="110"/>
      <c r="C1356" s="111"/>
      <c r="D1356" s="111"/>
      <c r="E1356" s="110"/>
      <c r="F1356" s="112" t="s">
        <v>74</v>
      </c>
      <c r="G1356" s="113" t="s">
        <v>75</v>
      </c>
      <c r="H1356" s="113" t="s">
        <v>17</v>
      </c>
      <c r="I1356" s="113" t="s">
        <v>18</v>
      </c>
      <c r="J1356" s="114" t="s">
        <v>1712</v>
      </c>
    </row>
    <row r="1357" spans="1:10" x14ac:dyDescent="0.3">
      <c r="A1357" s="109"/>
      <c r="B1357" s="110"/>
      <c r="C1357" s="111"/>
      <c r="D1357" s="111"/>
      <c r="E1357" s="110"/>
      <c r="F1357" s="112" t="s">
        <v>55</v>
      </c>
      <c r="G1357" s="113" t="s">
        <v>56</v>
      </c>
      <c r="H1357" s="113" t="s">
        <v>17</v>
      </c>
      <c r="I1357" s="113" t="s">
        <v>18</v>
      </c>
      <c r="J1357" s="114" t="s">
        <v>1713</v>
      </c>
    </row>
    <row r="1358" spans="1:10" x14ac:dyDescent="0.3">
      <c r="A1358" s="109"/>
      <c r="B1358" s="110"/>
      <c r="C1358" s="111"/>
      <c r="D1358" s="111"/>
      <c r="E1358" s="110"/>
      <c r="F1358" s="112" t="s">
        <v>68</v>
      </c>
      <c r="G1358" s="113" t="s">
        <v>69</v>
      </c>
      <c r="H1358" s="113" t="s">
        <v>17</v>
      </c>
      <c r="I1358" s="113" t="s">
        <v>18</v>
      </c>
      <c r="J1358" s="114" t="s">
        <v>1714</v>
      </c>
    </row>
    <row r="1359" spans="1:10" x14ac:dyDescent="0.3">
      <c r="A1359" s="109"/>
      <c r="B1359" s="110"/>
      <c r="C1359" s="111"/>
      <c r="D1359" s="111"/>
      <c r="E1359" s="110"/>
      <c r="F1359" s="112" t="s">
        <v>597</v>
      </c>
      <c r="G1359" s="113" t="s">
        <v>598</v>
      </c>
      <c r="H1359" s="113" t="s">
        <v>17</v>
      </c>
      <c r="I1359" s="113" t="s">
        <v>18</v>
      </c>
      <c r="J1359" s="114" t="s">
        <v>86</v>
      </c>
    </row>
    <row r="1360" spans="1:10" x14ac:dyDescent="0.3">
      <c r="A1360" s="109"/>
      <c r="B1360" s="110"/>
      <c r="C1360" s="111"/>
      <c r="D1360" s="111"/>
      <c r="E1360" s="110"/>
      <c r="F1360" s="112" t="s">
        <v>100</v>
      </c>
      <c r="G1360" s="113" t="s">
        <v>101</v>
      </c>
      <c r="H1360" s="113" t="s">
        <v>17</v>
      </c>
      <c r="I1360" s="113" t="s">
        <v>18</v>
      </c>
      <c r="J1360" s="114" t="s">
        <v>1715</v>
      </c>
    </row>
    <row r="1361" spans="1:10" x14ac:dyDescent="0.3">
      <c r="A1361" s="109"/>
      <c r="B1361" s="110"/>
      <c r="C1361" s="111"/>
      <c r="D1361" s="111"/>
      <c r="E1361" s="110"/>
      <c r="F1361" s="112" t="s">
        <v>1706</v>
      </c>
      <c r="G1361" s="113" t="s">
        <v>1707</v>
      </c>
      <c r="H1361" s="113" t="s">
        <v>17</v>
      </c>
      <c r="I1361" s="113" t="s">
        <v>18</v>
      </c>
      <c r="J1361" s="114" t="s">
        <v>86</v>
      </c>
    </row>
    <row r="1362" spans="1:10" x14ac:dyDescent="0.3">
      <c r="A1362" s="109"/>
      <c r="B1362" s="110"/>
      <c r="C1362" s="111"/>
      <c r="D1362" s="111"/>
      <c r="E1362" s="110"/>
      <c r="F1362" s="112" t="s">
        <v>77</v>
      </c>
      <c r="G1362" s="113" t="s">
        <v>78</v>
      </c>
      <c r="H1362" s="113" t="s">
        <v>17</v>
      </c>
      <c r="I1362" s="113" t="s">
        <v>18</v>
      </c>
      <c r="J1362" s="114" t="s">
        <v>1708</v>
      </c>
    </row>
    <row r="1363" spans="1:10" x14ac:dyDescent="0.3">
      <c r="A1363" s="109"/>
      <c r="B1363" s="110"/>
      <c r="C1363" s="111"/>
      <c r="D1363" s="111"/>
      <c r="E1363" s="110"/>
      <c r="F1363" s="112" t="s">
        <v>104</v>
      </c>
      <c r="G1363" s="113" t="s">
        <v>105</v>
      </c>
      <c r="H1363" s="113" t="s">
        <v>17</v>
      </c>
      <c r="I1363" s="113" t="s">
        <v>18</v>
      </c>
      <c r="J1363" s="114" t="s">
        <v>106</v>
      </c>
    </row>
    <row r="1364" spans="1:10" x14ac:dyDescent="0.3">
      <c r="A1364" s="109"/>
      <c r="B1364" s="110"/>
      <c r="C1364" s="111"/>
      <c r="D1364" s="111"/>
      <c r="E1364" s="110"/>
      <c r="F1364" s="112" t="s">
        <v>92</v>
      </c>
      <c r="G1364" s="113" t="s">
        <v>93</v>
      </c>
      <c r="H1364" s="113" t="s">
        <v>17</v>
      </c>
      <c r="I1364" s="113" t="s">
        <v>18</v>
      </c>
      <c r="J1364" s="114" t="s">
        <v>86</v>
      </c>
    </row>
    <row r="1365" spans="1:10" x14ac:dyDescent="0.3">
      <c r="A1365" s="109"/>
      <c r="B1365" s="110"/>
      <c r="C1365" s="111"/>
      <c r="D1365" s="111"/>
      <c r="E1365" s="110"/>
      <c r="F1365" s="112" t="s">
        <v>117</v>
      </c>
      <c r="G1365" s="113" t="s">
        <v>118</v>
      </c>
      <c r="H1365" s="113" t="s">
        <v>17</v>
      </c>
      <c r="I1365" s="113" t="s">
        <v>18</v>
      </c>
      <c r="J1365" s="114" t="s">
        <v>119</v>
      </c>
    </row>
    <row r="1366" spans="1:10" x14ac:dyDescent="0.3">
      <c r="A1366" s="109"/>
      <c r="B1366" s="110"/>
      <c r="C1366" s="111"/>
      <c r="D1366" s="111"/>
      <c r="E1366" s="110"/>
      <c r="F1366" s="112" t="s">
        <v>107</v>
      </c>
      <c r="G1366" s="113" t="s">
        <v>108</v>
      </c>
      <c r="H1366" s="113" t="s">
        <v>17</v>
      </c>
      <c r="I1366" s="113" t="s">
        <v>18</v>
      </c>
      <c r="J1366" s="114" t="s">
        <v>29</v>
      </c>
    </row>
    <row r="1367" spans="1:10" x14ac:dyDescent="0.3">
      <c r="A1367" s="109"/>
      <c r="B1367" s="110"/>
      <c r="C1367" s="111"/>
      <c r="D1367" s="111"/>
      <c r="E1367" s="110"/>
      <c r="F1367" s="112" t="s">
        <v>80</v>
      </c>
      <c r="G1367" s="113" t="s">
        <v>81</v>
      </c>
      <c r="H1367" s="113" t="s">
        <v>17</v>
      </c>
      <c r="I1367" s="113" t="s">
        <v>18</v>
      </c>
      <c r="J1367" s="114" t="s">
        <v>1709</v>
      </c>
    </row>
    <row r="1368" spans="1:10" x14ac:dyDescent="0.3">
      <c r="A1368" s="109"/>
      <c r="B1368" s="110"/>
      <c r="C1368" s="111"/>
      <c r="D1368" s="111"/>
      <c r="E1368" s="110"/>
      <c r="F1368" s="112" t="s">
        <v>110</v>
      </c>
      <c r="G1368" s="113" t="s">
        <v>111</v>
      </c>
      <c r="H1368" s="113" t="s">
        <v>17</v>
      </c>
      <c r="I1368" s="113" t="s">
        <v>18</v>
      </c>
      <c r="J1368" s="114" t="s">
        <v>1705</v>
      </c>
    </row>
    <row r="1369" spans="1:10" x14ac:dyDescent="0.3">
      <c r="A1369" s="109"/>
      <c r="B1369" s="110"/>
      <c r="C1369" s="111"/>
      <c r="D1369" s="111"/>
      <c r="E1369" s="110"/>
      <c r="F1369" s="112" t="s">
        <v>9</v>
      </c>
      <c r="G1369" s="113" t="s">
        <v>10</v>
      </c>
      <c r="H1369" s="113" t="s">
        <v>11</v>
      </c>
      <c r="I1369" s="113" t="s">
        <v>11</v>
      </c>
      <c r="J1369" s="114" t="s">
        <v>1710</v>
      </c>
    </row>
    <row r="1370" spans="1:10" x14ac:dyDescent="0.3">
      <c r="A1370" s="109"/>
      <c r="B1370" s="110"/>
      <c r="C1370" s="111"/>
      <c r="D1370" s="111"/>
      <c r="E1370" s="110"/>
      <c r="F1370" s="112" t="s">
        <v>94</v>
      </c>
      <c r="G1370" s="113" t="s">
        <v>95</v>
      </c>
      <c r="H1370" s="113" t="s">
        <v>17</v>
      </c>
      <c r="I1370" s="113" t="s">
        <v>18</v>
      </c>
      <c r="J1370" s="114" t="s">
        <v>29</v>
      </c>
    </row>
    <row r="1371" spans="1:10" ht="15" thickBot="1" x14ac:dyDescent="0.35">
      <c r="A1371" s="121"/>
      <c r="B1371" s="122"/>
      <c r="C1371" s="123"/>
      <c r="D1371" s="123"/>
      <c r="E1371" s="122"/>
      <c r="F1371" s="124" t="s">
        <v>114</v>
      </c>
      <c r="G1371" s="125" t="s">
        <v>115</v>
      </c>
      <c r="H1371" s="125" t="s">
        <v>17</v>
      </c>
      <c r="I1371" s="125" t="s">
        <v>18</v>
      </c>
      <c r="J1371" s="126" t="s">
        <v>1717</v>
      </c>
    </row>
    <row r="1372" spans="1:10" x14ac:dyDescent="0.3">
      <c r="A1372" s="103" t="s">
        <v>1718</v>
      </c>
      <c r="B1372" s="104" t="s">
        <v>1719</v>
      </c>
      <c r="C1372" s="105" t="s">
        <v>1719</v>
      </c>
      <c r="D1372" s="105" t="s">
        <v>17853</v>
      </c>
      <c r="E1372" s="104" t="s">
        <v>442</v>
      </c>
      <c r="F1372" s="106" t="s">
        <v>1720</v>
      </c>
      <c r="G1372" s="107" t="s">
        <v>1721</v>
      </c>
      <c r="H1372" s="107" t="s">
        <v>17</v>
      </c>
      <c r="I1372" s="107" t="s">
        <v>18</v>
      </c>
      <c r="J1372" s="108" t="s">
        <v>1722</v>
      </c>
    </row>
    <row r="1373" spans="1:10" x14ac:dyDescent="0.3">
      <c r="A1373" s="109"/>
      <c r="B1373" s="110"/>
      <c r="C1373" s="111"/>
      <c r="D1373" s="111"/>
      <c r="E1373" s="110"/>
      <c r="F1373" s="112" t="s">
        <v>92</v>
      </c>
      <c r="G1373" s="113" t="s">
        <v>93</v>
      </c>
      <c r="H1373" s="113" t="s">
        <v>17</v>
      </c>
      <c r="I1373" s="113" t="s">
        <v>18</v>
      </c>
      <c r="J1373" s="114" t="s">
        <v>86</v>
      </c>
    </row>
    <row r="1374" spans="1:10" x14ac:dyDescent="0.3">
      <c r="A1374" s="109"/>
      <c r="B1374" s="110"/>
      <c r="C1374" s="111"/>
      <c r="D1374" s="111"/>
      <c r="E1374" s="110"/>
      <c r="F1374" s="112" t="s">
        <v>94</v>
      </c>
      <c r="G1374" s="113" t="s">
        <v>95</v>
      </c>
      <c r="H1374" s="113" t="s">
        <v>17</v>
      </c>
      <c r="I1374" s="113" t="s">
        <v>18</v>
      </c>
      <c r="J1374" s="114" t="s">
        <v>29</v>
      </c>
    </row>
    <row r="1375" spans="1:10" ht="15" thickBot="1" x14ac:dyDescent="0.35">
      <c r="A1375" s="121"/>
      <c r="B1375" s="122"/>
      <c r="C1375" s="123"/>
      <c r="D1375" s="123"/>
      <c r="E1375" s="122"/>
      <c r="F1375" s="124" t="s">
        <v>819</v>
      </c>
      <c r="G1375" s="125" t="s">
        <v>820</v>
      </c>
      <c r="H1375" s="125" t="s">
        <v>17</v>
      </c>
      <c r="I1375" s="125" t="s">
        <v>18</v>
      </c>
      <c r="J1375" s="126" t="s">
        <v>86</v>
      </c>
    </row>
    <row r="1376" spans="1:10" x14ac:dyDescent="0.3">
      <c r="A1376" s="103" t="s">
        <v>1723</v>
      </c>
      <c r="B1376" s="104" t="s">
        <v>1724</v>
      </c>
      <c r="C1376" s="105" t="s">
        <v>1724</v>
      </c>
      <c r="D1376" s="105" t="s">
        <v>17855</v>
      </c>
      <c r="E1376" s="104" t="s">
        <v>8</v>
      </c>
      <c r="F1376" s="106" t="s">
        <v>1732</v>
      </c>
      <c r="G1376" s="107" t="s">
        <v>1733</v>
      </c>
      <c r="H1376" s="107" t="s">
        <v>11</v>
      </c>
      <c r="I1376" s="107" t="s">
        <v>11</v>
      </c>
      <c r="J1376" s="108" t="s">
        <v>1734</v>
      </c>
    </row>
    <row r="1377" spans="1:10" x14ac:dyDescent="0.3">
      <c r="A1377" s="109"/>
      <c r="B1377" s="110"/>
      <c r="C1377" s="111"/>
      <c r="D1377" s="111"/>
      <c r="E1377" s="110"/>
      <c r="F1377" s="112" t="s">
        <v>71</v>
      </c>
      <c r="G1377" s="113" t="s">
        <v>72</v>
      </c>
      <c r="H1377" s="113" t="s">
        <v>17</v>
      </c>
      <c r="I1377" s="113" t="s">
        <v>18</v>
      </c>
      <c r="J1377" s="114" t="s">
        <v>1725</v>
      </c>
    </row>
    <row r="1378" spans="1:10" x14ac:dyDescent="0.3">
      <c r="A1378" s="109"/>
      <c r="B1378" s="110"/>
      <c r="C1378" s="111"/>
      <c r="D1378" s="111"/>
      <c r="E1378" s="110"/>
      <c r="F1378" s="112" t="s">
        <v>87</v>
      </c>
      <c r="G1378" s="113" t="s">
        <v>88</v>
      </c>
      <c r="H1378" s="113" t="s">
        <v>17</v>
      </c>
      <c r="I1378" s="113" t="s">
        <v>18</v>
      </c>
      <c r="J1378" s="114" t="s">
        <v>1731</v>
      </c>
    </row>
    <row r="1379" spans="1:10" x14ac:dyDescent="0.3">
      <c r="A1379" s="109"/>
      <c r="B1379" s="110"/>
      <c r="C1379" s="111"/>
      <c r="D1379" s="111"/>
      <c r="E1379" s="110"/>
      <c r="F1379" s="112" t="s">
        <v>74</v>
      </c>
      <c r="G1379" s="113" t="s">
        <v>75</v>
      </c>
      <c r="H1379" s="113" t="s">
        <v>17</v>
      </c>
      <c r="I1379" s="113" t="s">
        <v>18</v>
      </c>
      <c r="J1379" s="114" t="s">
        <v>1735</v>
      </c>
    </row>
    <row r="1380" spans="1:10" x14ac:dyDescent="0.3">
      <c r="A1380" s="109"/>
      <c r="B1380" s="110"/>
      <c r="C1380" s="111"/>
      <c r="D1380" s="111"/>
      <c r="E1380" s="110"/>
      <c r="F1380" s="112" t="s">
        <v>55</v>
      </c>
      <c r="G1380" s="113" t="s">
        <v>56</v>
      </c>
      <c r="H1380" s="113" t="s">
        <v>17</v>
      </c>
      <c r="I1380" s="113" t="s">
        <v>18</v>
      </c>
      <c r="J1380" s="114" t="s">
        <v>1726</v>
      </c>
    </row>
    <row r="1381" spans="1:10" x14ac:dyDescent="0.3">
      <c r="A1381" s="109"/>
      <c r="B1381" s="110"/>
      <c r="C1381" s="111"/>
      <c r="D1381" s="111"/>
      <c r="E1381" s="110"/>
      <c r="F1381" s="112" t="s">
        <v>1103</v>
      </c>
      <c r="G1381" s="113" t="s">
        <v>1104</v>
      </c>
      <c r="H1381" s="113" t="s">
        <v>17</v>
      </c>
      <c r="I1381" s="113" t="s">
        <v>18</v>
      </c>
      <c r="J1381" s="114" t="s">
        <v>19</v>
      </c>
    </row>
    <row r="1382" spans="1:10" x14ac:dyDescent="0.3">
      <c r="A1382" s="109"/>
      <c r="B1382" s="110"/>
      <c r="C1382" s="111"/>
      <c r="D1382" s="111"/>
      <c r="E1382" s="110"/>
      <c r="F1382" s="112" t="s">
        <v>100</v>
      </c>
      <c r="G1382" s="113" t="s">
        <v>101</v>
      </c>
      <c r="H1382" s="113" t="s">
        <v>17</v>
      </c>
      <c r="I1382" s="113" t="s">
        <v>18</v>
      </c>
      <c r="J1382" s="114" t="s">
        <v>1736</v>
      </c>
    </row>
    <row r="1383" spans="1:10" x14ac:dyDescent="0.3">
      <c r="A1383" s="109"/>
      <c r="B1383" s="110"/>
      <c r="C1383" s="111"/>
      <c r="D1383" s="111"/>
      <c r="E1383" s="110"/>
      <c r="F1383" s="112" t="s">
        <v>77</v>
      </c>
      <c r="G1383" s="113" t="s">
        <v>78</v>
      </c>
      <c r="H1383" s="113" t="s">
        <v>17</v>
      </c>
      <c r="I1383" s="113" t="s">
        <v>18</v>
      </c>
      <c r="J1383" s="114" t="s">
        <v>1729</v>
      </c>
    </row>
    <row r="1384" spans="1:10" x14ac:dyDescent="0.3">
      <c r="A1384" s="109"/>
      <c r="B1384" s="110"/>
      <c r="C1384" s="111"/>
      <c r="D1384" s="111"/>
      <c r="E1384" s="110"/>
      <c r="F1384" s="112" t="s">
        <v>104</v>
      </c>
      <c r="G1384" s="113" t="s">
        <v>105</v>
      </c>
      <c r="H1384" s="113" t="s">
        <v>17</v>
      </c>
      <c r="I1384" s="113" t="s">
        <v>18</v>
      </c>
      <c r="J1384" s="114" t="s">
        <v>106</v>
      </c>
    </row>
    <row r="1385" spans="1:10" x14ac:dyDescent="0.3">
      <c r="A1385" s="109"/>
      <c r="B1385" s="110"/>
      <c r="C1385" s="111"/>
      <c r="D1385" s="111"/>
      <c r="E1385" s="110"/>
      <c r="F1385" s="112" t="s">
        <v>117</v>
      </c>
      <c r="G1385" s="113" t="s">
        <v>118</v>
      </c>
      <c r="H1385" s="113" t="s">
        <v>17</v>
      </c>
      <c r="I1385" s="113" t="s">
        <v>18</v>
      </c>
      <c r="J1385" s="114" t="s">
        <v>119</v>
      </c>
    </row>
    <row r="1386" spans="1:10" x14ac:dyDescent="0.3">
      <c r="A1386" s="109"/>
      <c r="B1386" s="110"/>
      <c r="C1386" s="111"/>
      <c r="D1386" s="111"/>
      <c r="E1386" s="110"/>
      <c r="F1386" s="112" t="s">
        <v>80</v>
      </c>
      <c r="G1386" s="113" t="s">
        <v>81</v>
      </c>
      <c r="H1386" s="113" t="s">
        <v>17</v>
      </c>
      <c r="I1386" s="113" t="s">
        <v>18</v>
      </c>
      <c r="J1386" s="114" t="s">
        <v>1728</v>
      </c>
    </row>
    <row r="1387" spans="1:10" x14ac:dyDescent="0.3">
      <c r="A1387" s="109"/>
      <c r="B1387" s="110"/>
      <c r="C1387" s="111"/>
      <c r="D1387" s="111"/>
      <c r="E1387" s="110"/>
      <c r="F1387" s="112" t="s">
        <v>120</v>
      </c>
      <c r="G1387" s="113" t="s">
        <v>121</v>
      </c>
      <c r="H1387" s="113" t="s">
        <v>17</v>
      </c>
      <c r="I1387" s="113" t="s">
        <v>18</v>
      </c>
      <c r="J1387" s="114" t="s">
        <v>1727</v>
      </c>
    </row>
    <row r="1388" spans="1:10" ht="15" thickBot="1" x14ac:dyDescent="0.35">
      <c r="A1388" s="121"/>
      <c r="B1388" s="122"/>
      <c r="C1388" s="123"/>
      <c r="D1388" s="123"/>
      <c r="E1388" s="122"/>
      <c r="F1388" s="124" t="s">
        <v>9</v>
      </c>
      <c r="G1388" s="125" t="s">
        <v>10</v>
      </c>
      <c r="H1388" s="125" t="s">
        <v>11</v>
      </c>
      <c r="I1388" s="125" t="s">
        <v>11</v>
      </c>
      <c r="J1388" s="126" t="s">
        <v>1730</v>
      </c>
    </row>
    <row r="1389" spans="1:10" x14ac:dyDescent="0.3">
      <c r="A1389" s="103" t="s">
        <v>1737</v>
      </c>
      <c r="B1389" s="104" t="s">
        <v>1738</v>
      </c>
      <c r="C1389" s="105" t="s">
        <v>1738</v>
      </c>
      <c r="D1389" s="105" t="s">
        <v>17857</v>
      </c>
      <c r="E1389" s="104" t="s">
        <v>8</v>
      </c>
      <c r="F1389" s="106" t="s">
        <v>104</v>
      </c>
      <c r="G1389" s="107" t="s">
        <v>105</v>
      </c>
      <c r="H1389" s="107" t="s">
        <v>17</v>
      </c>
      <c r="I1389" s="107" t="s">
        <v>18</v>
      </c>
      <c r="J1389" s="108" t="s">
        <v>106</v>
      </c>
    </row>
    <row r="1390" spans="1:10" x14ac:dyDescent="0.3">
      <c r="A1390" s="109"/>
      <c r="B1390" s="110"/>
      <c r="C1390" s="111"/>
      <c r="D1390" s="111"/>
      <c r="E1390" s="110"/>
      <c r="F1390" s="112" t="s">
        <v>117</v>
      </c>
      <c r="G1390" s="113" t="s">
        <v>118</v>
      </c>
      <c r="H1390" s="113" t="s">
        <v>17</v>
      </c>
      <c r="I1390" s="113" t="s">
        <v>18</v>
      </c>
      <c r="J1390" s="114" t="s">
        <v>119</v>
      </c>
    </row>
    <row r="1391" spans="1:10" x14ac:dyDescent="0.3">
      <c r="A1391" s="109"/>
      <c r="B1391" s="110"/>
      <c r="C1391" s="111"/>
      <c r="D1391" s="111"/>
      <c r="E1391" s="110"/>
      <c r="F1391" s="112" t="s">
        <v>859</v>
      </c>
      <c r="G1391" s="113" t="s">
        <v>860</v>
      </c>
      <c r="H1391" s="113" t="s">
        <v>17</v>
      </c>
      <c r="I1391" s="113" t="s">
        <v>18</v>
      </c>
      <c r="J1391" s="114" t="s">
        <v>29</v>
      </c>
    </row>
    <row r="1392" spans="1:10" x14ac:dyDescent="0.3">
      <c r="A1392" s="109"/>
      <c r="B1392" s="110"/>
      <c r="C1392" s="111"/>
      <c r="D1392" s="111"/>
      <c r="E1392" s="110"/>
      <c r="F1392" s="112" t="s">
        <v>80</v>
      </c>
      <c r="G1392" s="113" t="s">
        <v>81</v>
      </c>
      <c r="H1392" s="113" t="s">
        <v>17</v>
      </c>
      <c r="I1392" s="113" t="s">
        <v>18</v>
      </c>
      <c r="J1392" s="114" t="s">
        <v>1740</v>
      </c>
    </row>
    <row r="1393" spans="1:10" ht="15" thickBot="1" x14ac:dyDescent="0.35">
      <c r="A1393" s="121"/>
      <c r="B1393" s="122"/>
      <c r="C1393" s="123"/>
      <c r="D1393" s="123"/>
      <c r="E1393" s="122"/>
      <c r="F1393" s="124" t="s">
        <v>1481</v>
      </c>
      <c r="G1393" s="125" t="s">
        <v>1482</v>
      </c>
      <c r="H1393" s="125" t="s">
        <v>17</v>
      </c>
      <c r="I1393" s="125" t="s">
        <v>18</v>
      </c>
      <c r="J1393" s="126" t="s">
        <v>1739</v>
      </c>
    </row>
    <row r="1394" spans="1:10" x14ac:dyDescent="0.3">
      <c r="A1394" s="103" t="s">
        <v>1741</v>
      </c>
      <c r="B1394" s="104" t="s">
        <v>1742</v>
      </c>
      <c r="C1394" s="105" t="s">
        <v>1742</v>
      </c>
      <c r="D1394" s="105" t="s">
        <v>17860</v>
      </c>
      <c r="E1394" s="104" t="s">
        <v>295</v>
      </c>
      <c r="F1394" s="106" t="s">
        <v>1746</v>
      </c>
      <c r="G1394" s="107" t="s">
        <v>1747</v>
      </c>
      <c r="H1394" s="107" t="s">
        <v>17</v>
      </c>
      <c r="I1394" s="107" t="s">
        <v>18</v>
      </c>
      <c r="J1394" s="108" t="s">
        <v>49</v>
      </c>
    </row>
    <row r="1395" spans="1:10" x14ac:dyDescent="0.3">
      <c r="A1395" s="109"/>
      <c r="B1395" s="110"/>
      <c r="C1395" s="111"/>
      <c r="D1395" s="111"/>
      <c r="E1395" s="110"/>
      <c r="F1395" s="112" t="s">
        <v>1750</v>
      </c>
      <c r="G1395" s="113" t="s">
        <v>1751</v>
      </c>
      <c r="H1395" s="113" t="s">
        <v>17</v>
      </c>
      <c r="I1395" s="113" t="s">
        <v>18</v>
      </c>
      <c r="J1395" s="114" t="s">
        <v>1752</v>
      </c>
    </row>
    <row r="1396" spans="1:10" x14ac:dyDescent="0.3">
      <c r="A1396" s="109"/>
      <c r="B1396" s="110"/>
      <c r="C1396" s="111"/>
      <c r="D1396" s="111"/>
      <c r="E1396" s="110"/>
      <c r="F1396" s="112" t="s">
        <v>1748</v>
      </c>
      <c r="G1396" s="113" t="s">
        <v>1749</v>
      </c>
      <c r="H1396" s="113" t="s">
        <v>17</v>
      </c>
      <c r="I1396" s="113" t="s">
        <v>18</v>
      </c>
      <c r="J1396" s="114" t="s">
        <v>49</v>
      </c>
    </row>
    <row r="1397" spans="1:10" ht="15" thickBot="1" x14ac:dyDescent="0.35">
      <c r="A1397" s="121"/>
      <c r="B1397" s="122"/>
      <c r="C1397" s="123"/>
      <c r="D1397" s="123"/>
      <c r="E1397" s="122"/>
      <c r="F1397" s="124" t="s">
        <v>1743</v>
      </c>
      <c r="G1397" s="125" t="s">
        <v>1744</v>
      </c>
      <c r="H1397" s="125" t="s">
        <v>17</v>
      </c>
      <c r="I1397" s="125" t="s">
        <v>18</v>
      </c>
      <c r="J1397" s="126" t="s">
        <v>1745</v>
      </c>
    </row>
    <row r="1398" spans="1:10" x14ac:dyDescent="0.3">
      <c r="A1398" s="103" t="s">
        <v>1753</v>
      </c>
      <c r="B1398" s="104" t="s">
        <v>1754</v>
      </c>
      <c r="C1398" s="105" t="s">
        <v>1754</v>
      </c>
      <c r="D1398" s="105" t="s">
        <v>17862</v>
      </c>
      <c r="E1398" s="104" t="s">
        <v>8</v>
      </c>
      <c r="F1398" s="106" t="s">
        <v>634</v>
      </c>
      <c r="G1398" s="107" t="s">
        <v>635</v>
      </c>
      <c r="H1398" s="107" t="s">
        <v>17</v>
      </c>
      <c r="I1398" s="107" t="s">
        <v>18</v>
      </c>
      <c r="J1398" s="108" t="s">
        <v>86</v>
      </c>
    </row>
    <row r="1399" spans="1:10" x14ac:dyDescent="0.3">
      <c r="A1399" s="109"/>
      <c r="B1399" s="110"/>
      <c r="C1399" s="111"/>
      <c r="D1399" s="111"/>
      <c r="E1399" s="110"/>
      <c r="F1399" s="112" t="s">
        <v>625</v>
      </c>
      <c r="G1399" s="113" t="s">
        <v>626</v>
      </c>
      <c r="H1399" s="113" t="s">
        <v>11</v>
      </c>
      <c r="I1399" s="113" t="s">
        <v>11</v>
      </c>
      <c r="J1399" s="114" t="s">
        <v>1760</v>
      </c>
    </row>
    <row r="1400" spans="1:10" x14ac:dyDescent="0.3">
      <c r="A1400" s="109"/>
      <c r="B1400" s="110"/>
      <c r="C1400" s="111"/>
      <c r="D1400" s="111"/>
      <c r="E1400" s="110"/>
      <c r="F1400" s="112" t="s">
        <v>1761</v>
      </c>
      <c r="G1400" s="113" t="s">
        <v>1762</v>
      </c>
      <c r="H1400" s="113" t="s">
        <v>17</v>
      </c>
      <c r="I1400" s="113" t="s">
        <v>18</v>
      </c>
      <c r="J1400" s="114" t="s">
        <v>29</v>
      </c>
    </row>
    <row r="1401" spans="1:10" x14ac:dyDescent="0.3">
      <c r="A1401" s="109"/>
      <c r="B1401" s="110"/>
      <c r="C1401" s="111"/>
      <c r="D1401" s="111"/>
      <c r="E1401" s="110"/>
      <c r="F1401" s="112" t="s">
        <v>55</v>
      </c>
      <c r="G1401" s="113" t="s">
        <v>56</v>
      </c>
      <c r="H1401" s="113" t="s">
        <v>17</v>
      </c>
      <c r="I1401" s="113" t="s">
        <v>18</v>
      </c>
      <c r="J1401" s="114" t="s">
        <v>1763</v>
      </c>
    </row>
    <row r="1402" spans="1:10" x14ac:dyDescent="0.3">
      <c r="A1402" s="109"/>
      <c r="B1402" s="110"/>
      <c r="C1402" s="111"/>
      <c r="D1402" s="111"/>
      <c r="E1402" s="110"/>
      <c r="F1402" s="112" t="s">
        <v>618</v>
      </c>
      <c r="G1402" s="113" t="s">
        <v>619</v>
      </c>
      <c r="H1402" s="113" t="s">
        <v>17</v>
      </c>
      <c r="I1402" s="113" t="s">
        <v>18</v>
      </c>
      <c r="J1402" s="114" t="s">
        <v>29</v>
      </c>
    </row>
    <row r="1403" spans="1:10" x14ac:dyDescent="0.3">
      <c r="A1403" s="109"/>
      <c r="B1403" s="110"/>
      <c r="C1403" s="111"/>
      <c r="D1403" s="111"/>
      <c r="E1403" s="110"/>
      <c r="F1403" s="112" t="s">
        <v>620</v>
      </c>
      <c r="G1403" s="113" t="s">
        <v>621</v>
      </c>
      <c r="H1403" s="113" t="s">
        <v>17</v>
      </c>
      <c r="I1403" s="113" t="s">
        <v>18</v>
      </c>
      <c r="J1403" s="114" t="s">
        <v>49</v>
      </c>
    </row>
    <row r="1404" spans="1:10" x14ac:dyDescent="0.3">
      <c r="A1404" s="109"/>
      <c r="B1404" s="110"/>
      <c r="C1404" s="111"/>
      <c r="D1404" s="111"/>
      <c r="E1404" s="110"/>
      <c r="F1404" s="112" t="s">
        <v>100</v>
      </c>
      <c r="G1404" s="113" t="s">
        <v>101</v>
      </c>
      <c r="H1404" s="113" t="s">
        <v>17</v>
      </c>
      <c r="I1404" s="113" t="s">
        <v>18</v>
      </c>
      <c r="J1404" s="114" t="s">
        <v>1764</v>
      </c>
    </row>
    <row r="1405" spans="1:10" x14ac:dyDescent="0.3">
      <c r="A1405" s="109"/>
      <c r="B1405" s="110"/>
      <c r="C1405" s="111"/>
      <c r="D1405" s="111"/>
      <c r="E1405" s="110"/>
      <c r="F1405" s="112" t="s">
        <v>1765</v>
      </c>
      <c r="G1405" s="113" t="s">
        <v>1766</v>
      </c>
      <c r="H1405" s="113" t="s">
        <v>17</v>
      </c>
      <c r="I1405" s="113" t="s">
        <v>18</v>
      </c>
      <c r="J1405" s="114" t="s">
        <v>1767</v>
      </c>
    </row>
    <row r="1406" spans="1:10" x14ac:dyDescent="0.3">
      <c r="A1406" s="109"/>
      <c r="B1406" s="110"/>
      <c r="C1406" s="111"/>
      <c r="D1406" s="111"/>
      <c r="E1406" s="110"/>
      <c r="F1406" s="112" t="s">
        <v>77</v>
      </c>
      <c r="G1406" s="113" t="s">
        <v>78</v>
      </c>
      <c r="H1406" s="113" t="s">
        <v>17</v>
      </c>
      <c r="I1406" s="113" t="s">
        <v>18</v>
      </c>
      <c r="J1406" s="114" t="s">
        <v>1769</v>
      </c>
    </row>
    <row r="1407" spans="1:10" x14ac:dyDescent="0.3">
      <c r="A1407" s="109"/>
      <c r="B1407" s="110"/>
      <c r="C1407" s="111"/>
      <c r="D1407" s="111"/>
      <c r="E1407" s="110"/>
      <c r="F1407" s="112" t="s">
        <v>104</v>
      </c>
      <c r="G1407" s="113" t="s">
        <v>105</v>
      </c>
      <c r="H1407" s="113" t="s">
        <v>17</v>
      </c>
      <c r="I1407" s="113" t="s">
        <v>18</v>
      </c>
      <c r="J1407" s="114" t="s">
        <v>106</v>
      </c>
    </row>
    <row r="1408" spans="1:10" x14ac:dyDescent="0.3">
      <c r="A1408" s="109"/>
      <c r="B1408" s="110"/>
      <c r="C1408" s="111"/>
      <c r="D1408" s="111"/>
      <c r="E1408" s="110"/>
      <c r="F1408" s="112" t="s">
        <v>117</v>
      </c>
      <c r="G1408" s="113" t="s">
        <v>118</v>
      </c>
      <c r="H1408" s="113" t="s">
        <v>17</v>
      </c>
      <c r="I1408" s="113" t="s">
        <v>18</v>
      </c>
      <c r="J1408" s="114" t="s">
        <v>119</v>
      </c>
    </row>
    <row r="1409" spans="1:10" x14ac:dyDescent="0.3">
      <c r="A1409" s="109"/>
      <c r="B1409" s="110"/>
      <c r="C1409" s="111"/>
      <c r="D1409" s="111"/>
      <c r="E1409" s="110"/>
      <c r="F1409" s="112" t="s">
        <v>456</v>
      </c>
      <c r="G1409" s="113" t="s">
        <v>457</v>
      </c>
      <c r="H1409" s="113" t="s">
        <v>17</v>
      </c>
      <c r="I1409" s="113" t="s">
        <v>18</v>
      </c>
      <c r="J1409" s="114" t="s">
        <v>458</v>
      </c>
    </row>
    <row r="1410" spans="1:10" x14ac:dyDescent="0.3">
      <c r="A1410" s="109"/>
      <c r="B1410" s="110"/>
      <c r="C1410" s="111"/>
      <c r="D1410" s="111"/>
      <c r="E1410" s="110"/>
      <c r="F1410" s="112" t="s">
        <v>622</v>
      </c>
      <c r="G1410" s="113" t="s">
        <v>623</v>
      </c>
      <c r="H1410" s="113" t="s">
        <v>17</v>
      </c>
      <c r="I1410" s="113" t="s">
        <v>18</v>
      </c>
      <c r="J1410" s="114" t="s">
        <v>49</v>
      </c>
    </row>
    <row r="1411" spans="1:10" x14ac:dyDescent="0.3">
      <c r="A1411" s="109"/>
      <c r="B1411" s="110"/>
      <c r="C1411" s="111"/>
      <c r="D1411" s="111"/>
      <c r="E1411" s="110"/>
      <c r="F1411" s="112" t="s">
        <v>588</v>
      </c>
      <c r="G1411" s="113" t="s">
        <v>589</v>
      </c>
      <c r="H1411" s="113" t="s">
        <v>17</v>
      </c>
      <c r="I1411" s="113" t="s">
        <v>18</v>
      </c>
      <c r="J1411" s="114" t="s">
        <v>29</v>
      </c>
    </row>
    <row r="1412" spans="1:10" x14ac:dyDescent="0.3">
      <c r="A1412" s="109"/>
      <c r="B1412" s="110"/>
      <c r="C1412" s="111"/>
      <c r="D1412" s="111"/>
      <c r="E1412" s="110"/>
      <c r="F1412" s="112" t="s">
        <v>590</v>
      </c>
      <c r="G1412" s="113" t="s">
        <v>591</v>
      </c>
      <c r="H1412" s="113" t="s">
        <v>17</v>
      </c>
      <c r="I1412" s="113" t="s">
        <v>18</v>
      </c>
      <c r="J1412" s="114" t="s">
        <v>49</v>
      </c>
    </row>
    <row r="1413" spans="1:10" x14ac:dyDescent="0.3">
      <c r="A1413" s="109"/>
      <c r="B1413" s="110"/>
      <c r="C1413" s="111"/>
      <c r="D1413" s="111"/>
      <c r="E1413" s="110"/>
      <c r="F1413" s="112" t="s">
        <v>592</v>
      </c>
      <c r="G1413" s="113" t="s">
        <v>593</v>
      </c>
      <c r="H1413" s="113" t="s">
        <v>17</v>
      </c>
      <c r="I1413" s="113" t="s">
        <v>18</v>
      </c>
      <c r="J1413" s="114" t="s">
        <v>1768</v>
      </c>
    </row>
    <row r="1414" spans="1:10" x14ac:dyDescent="0.3">
      <c r="A1414" s="109"/>
      <c r="B1414" s="110"/>
      <c r="C1414" s="111"/>
      <c r="D1414" s="111"/>
      <c r="E1414" s="110"/>
      <c r="F1414" s="112" t="s">
        <v>80</v>
      </c>
      <c r="G1414" s="113" t="s">
        <v>81</v>
      </c>
      <c r="H1414" s="113" t="s">
        <v>17</v>
      </c>
      <c r="I1414" s="113" t="s">
        <v>18</v>
      </c>
      <c r="J1414" s="114" t="s">
        <v>1770</v>
      </c>
    </row>
    <row r="1415" spans="1:10" x14ac:dyDescent="0.3">
      <c r="A1415" s="109"/>
      <c r="B1415" s="110"/>
      <c r="C1415" s="111"/>
      <c r="D1415" s="111"/>
      <c r="E1415" s="110"/>
      <c r="F1415" s="112" t="s">
        <v>595</v>
      </c>
      <c r="G1415" s="113" t="s">
        <v>596</v>
      </c>
      <c r="H1415" s="113" t="s">
        <v>17</v>
      </c>
      <c r="I1415" s="113" t="s">
        <v>18</v>
      </c>
      <c r="J1415" s="114" t="s">
        <v>86</v>
      </c>
    </row>
    <row r="1416" spans="1:10" x14ac:dyDescent="0.3">
      <c r="A1416" s="109"/>
      <c r="B1416" s="110"/>
      <c r="C1416" s="111"/>
      <c r="D1416" s="111"/>
      <c r="E1416" s="110"/>
      <c r="F1416" s="112" t="s">
        <v>614</v>
      </c>
      <c r="G1416" s="113" t="s">
        <v>615</v>
      </c>
      <c r="H1416" s="113" t="s">
        <v>17</v>
      </c>
      <c r="I1416" s="113" t="s">
        <v>18</v>
      </c>
      <c r="J1416" s="114" t="s">
        <v>86</v>
      </c>
    </row>
    <row r="1417" spans="1:10" x14ac:dyDescent="0.3">
      <c r="A1417" s="109"/>
      <c r="B1417" s="110"/>
      <c r="C1417" s="111"/>
      <c r="D1417" s="111"/>
      <c r="E1417" s="110"/>
      <c r="F1417" s="112" t="s">
        <v>600</v>
      </c>
      <c r="G1417" s="113" t="s">
        <v>601</v>
      </c>
      <c r="H1417" s="113" t="s">
        <v>17</v>
      </c>
      <c r="I1417" s="113" t="s">
        <v>18</v>
      </c>
      <c r="J1417" s="114" t="s">
        <v>86</v>
      </c>
    </row>
    <row r="1418" spans="1:10" x14ac:dyDescent="0.3">
      <c r="A1418" s="109"/>
      <c r="B1418" s="110"/>
      <c r="C1418" s="111"/>
      <c r="D1418" s="111"/>
      <c r="E1418" s="110"/>
      <c r="F1418" s="112" t="s">
        <v>602</v>
      </c>
      <c r="G1418" s="113" t="s">
        <v>603</v>
      </c>
      <c r="H1418" s="113" t="s">
        <v>17</v>
      </c>
      <c r="I1418" s="113" t="s">
        <v>18</v>
      </c>
      <c r="J1418" s="114" t="s">
        <v>86</v>
      </c>
    </row>
    <row r="1419" spans="1:10" x14ac:dyDescent="0.3">
      <c r="A1419" s="109"/>
      <c r="B1419" s="110"/>
      <c r="C1419" s="111"/>
      <c r="D1419" s="111"/>
      <c r="E1419" s="110"/>
      <c r="F1419" s="112" t="s">
        <v>609</v>
      </c>
      <c r="G1419" s="113" t="s">
        <v>610</v>
      </c>
      <c r="H1419" s="113" t="s">
        <v>17</v>
      </c>
      <c r="I1419" s="113" t="s">
        <v>18</v>
      </c>
      <c r="J1419" s="114" t="s">
        <v>86</v>
      </c>
    </row>
    <row r="1420" spans="1:10" x14ac:dyDescent="0.3">
      <c r="A1420" s="109"/>
      <c r="B1420" s="110"/>
      <c r="C1420" s="111"/>
      <c r="D1420" s="111"/>
      <c r="E1420" s="110"/>
      <c r="F1420" s="112" t="s">
        <v>604</v>
      </c>
      <c r="G1420" s="113" t="s">
        <v>605</v>
      </c>
      <c r="H1420" s="113" t="s">
        <v>17</v>
      </c>
      <c r="I1420" s="113" t="s">
        <v>18</v>
      </c>
      <c r="J1420" s="114" t="s">
        <v>86</v>
      </c>
    </row>
    <row r="1421" spans="1:10" x14ac:dyDescent="0.3">
      <c r="A1421" s="109"/>
      <c r="B1421" s="110"/>
      <c r="C1421" s="111"/>
      <c r="D1421" s="111"/>
      <c r="E1421" s="110"/>
      <c r="F1421" s="112" t="s">
        <v>632</v>
      </c>
      <c r="G1421" s="113" t="s">
        <v>633</v>
      </c>
      <c r="H1421" s="113" t="s">
        <v>17</v>
      </c>
      <c r="I1421" s="113" t="s">
        <v>18</v>
      </c>
      <c r="J1421" s="114" t="s">
        <v>86</v>
      </c>
    </row>
    <row r="1422" spans="1:10" x14ac:dyDescent="0.3">
      <c r="A1422" s="109"/>
      <c r="B1422" s="110"/>
      <c r="C1422" s="111"/>
      <c r="D1422" s="111"/>
      <c r="E1422" s="110"/>
      <c r="F1422" s="112" t="s">
        <v>638</v>
      </c>
      <c r="G1422" s="113" t="s">
        <v>639</v>
      </c>
      <c r="H1422" s="113" t="s">
        <v>17</v>
      </c>
      <c r="I1422" s="113" t="s">
        <v>18</v>
      </c>
      <c r="J1422" s="114" t="s">
        <v>49</v>
      </c>
    </row>
    <row r="1423" spans="1:10" x14ac:dyDescent="0.3">
      <c r="A1423" s="109"/>
      <c r="B1423" s="110"/>
      <c r="C1423" s="111"/>
      <c r="D1423" s="111"/>
      <c r="E1423" s="110"/>
      <c r="F1423" s="112" t="s">
        <v>9</v>
      </c>
      <c r="G1423" s="113" t="s">
        <v>10</v>
      </c>
      <c r="H1423" s="113" t="s">
        <v>11</v>
      </c>
      <c r="I1423" s="113" t="s">
        <v>11</v>
      </c>
      <c r="J1423" s="114" t="s">
        <v>1759</v>
      </c>
    </row>
    <row r="1424" spans="1:10" x14ac:dyDescent="0.3">
      <c r="A1424" s="109"/>
      <c r="B1424" s="110"/>
      <c r="C1424" s="111"/>
      <c r="D1424" s="111"/>
      <c r="E1424" s="110"/>
      <c r="F1424" s="112" t="s">
        <v>1755</v>
      </c>
      <c r="G1424" s="113" t="s">
        <v>1756</v>
      </c>
      <c r="H1424" s="113" t="s">
        <v>17</v>
      </c>
      <c r="I1424" s="113" t="s">
        <v>18</v>
      </c>
      <c r="J1424" s="114" t="s">
        <v>29</v>
      </c>
    </row>
    <row r="1425" spans="1:10" x14ac:dyDescent="0.3">
      <c r="A1425" s="109"/>
      <c r="B1425" s="110"/>
      <c r="C1425" s="111"/>
      <c r="D1425" s="111"/>
      <c r="E1425" s="110"/>
      <c r="F1425" s="112" t="s">
        <v>607</v>
      </c>
      <c r="G1425" s="113" t="s">
        <v>608</v>
      </c>
      <c r="H1425" s="113" t="s">
        <v>17</v>
      </c>
      <c r="I1425" s="113" t="s">
        <v>18</v>
      </c>
      <c r="J1425" s="114" t="s">
        <v>49</v>
      </c>
    </row>
    <row r="1426" spans="1:10" x14ac:dyDescent="0.3">
      <c r="A1426" s="109"/>
      <c r="B1426" s="110"/>
      <c r="C1426" s="111"/>
      <c r="D1426" s="111"/>
      <c r="E1426" s="110"/>
      <c r="F1426" s="112" t="s">
        <v>114</v>
      </c>
      <c r="G1426" s="113" t="s">
        <v>115</v>
      </c>
      <c r="H1426" s="113" t="s">
        <v>17</v>
      </c>
      <c r="I1426" s="113" t="s">
        <v>18</v>
      </c>
      <c r="J1426" s="114" t="s">
        <v>1757</v>
      </c>
    </row>
    <row r="1427" spans="1:10" x14ac:dyDescent="0.3">
      <c r="A1427" s="109"/>
      <c r="B1427" s="110"/>
      <c r="C1427" s="111"/>
      <c r="D1427" s="111"/>
      <c r="E1427" s="110"/>
      <c r="F1427" s="112" t="s">
        <v>1327</v>
      </c>
      <c r="G1427" s="113" t="s">
        <v>1328</v>
      </c>
      <c r="H1427" s="113" t="s">
        <v>17</v>
      </c>
      <c r="I1427" s="113" t="s">
        <v>18</v>
      </c>
      <c r="J1427" s="114" t="s">
        <v>1758</v>
      </c>
    </row>
    <row r="1428" spans="1:10" ht="15" thickBot="1" x14ac:dyDescent="0.35">
      <c r="A1428" s="121"/>
      <c r="B1428" s="122"/>
      <c r="C1428" s="123"/>
      <c r="D1428" s="123"/>
      <c r="E1428" s="122"/>
      <c r="F1428" s="124" t="s">
        <v>629</v>
      </c>
      <c r="G1428" s="125" t="s">
        <v>630</v>
      </c>
      <c r="H1428" s="125" t="s">
        <v>17</v>
      </c>
      <c r="I1428" s="125" t="s">
        <v>18</v>
      </c>
      <c r="J1428" s="126" t="s">
        <v>86</v>
      </c>
    </row>
    <row r="1429" spans="1:10" x14ac:dyDescent="0.3">
      <c r="A1429" s="103" t="s">
        <v>1771</v>
      </c>
      <c r="B1429" s="104" t="s">
        <v>1772</v>
      </c>
      <c r="C1429" s="105" t="s">
        <v>1772</v>
      </c>
      <c r="D1429" s="105" t="s">
        <v>17863</v>
      </c>
      <c r="E1429" s="104" t="s">
        <v>8</v>
      </c>
      <c r="F1429" s="106" t="s">
        <v>71</v>
      </c>
      <c r="G1429" s="107" t="s">
        <v>72</v>
      </c>
      <c r="H1429" s="107" t="s">
        <v>17</v>
      </c>
      <c r="I1429" s="107" t="s">
        <v>18</v>
      </c>
      <c r="J1429" s="108" t="s">
        <v>1784</v>
      </c>
    </row>
    <row r="1430" spans="1:10" x14ac:dyDescent="0.3">
      <c r="A1430" s="109"/>
      <c r="B1430" s="110"/>
      <c r="C1430" s="111"/>
      <c r="D1430" s="111"/>
      <c r="E1430" s="110"/>
      <c r="F1430" s="112" t="s">
        <v>87</v>
      </c>
      <c r="G1430" s="113" t="s">
        <v>88</v>
      </c>
      <c r="H1430" s="113" t="s">
        <v>17</v>
      </c>
      <c r="I1430" s="113" t="s">
        <v>18</v>
      </c>
      <c r="J1430" s="114" t="s">
        <v>1781</v>
      </c>
    </row>
    <row r="1431" spans="1:10" x14ac:dyDescent="0.3">
      <c r="A1431" s="109"/>
      <c r="B1431" s="110"/>
      <c r="C1431" s="111"/>
      <c r="D1431" s="111"/>
      <c r="E1431" s="110"/>
      <c r="F1431" s="112" t="s">
        <v>74</v>
      </c>
      <c r="G1431" s="113" t="s">
        <v>75</v>
      </c>
      <c r="H1431" s="113" t="s">
        <v>17</v>
      </c>
      <c r="I1431" s="113" t="s">
        <v>18</v>
      </c>
      <c r="J1431" s="114" t="s">
        <v>1774</v>
      </c>
    </row>
    <row r="1432" spans="1:10" x14ac:dyDescent="0.3">
      <c r="A1432" s="109"/>
      <c r="B1432" s="110"/>
      <c r="C1432" s="111"/>
      <c r="D1432" s="111"/>
      <c r="E1432" s="110"/>
      <c r="F1432" s="112" t="s">
        <v>55</v>
      </c>
      <c r="G1432" s="113" t="s">
        <v>56</v>
      </c>
      <c r="H1432" s="113" t="s">
        <v>17</v>
      </c>
      <c r="I1432" s="113" t="s">
        <v>18</v>
      </c>
      <c r="J1432" s="114" t="s">
        <v>1775</v>
      </c>
    </row>
    <row r="1433" spans="1:10" x14ac:dyDescent="0.3">
      <c r="A1433" s="109"/>
      <c r="B1433" s="110"/>
      <c r="C1433" s="111"/>
      <c r="D1433" s="111"/>
      <c r="E1433" s="110"/>
      <c r="F1433" s="112" t="s">
        <v>1671</v>
      </c>
      <c r="G1433" s="113" t="s">
        <v>1672</v>
      </c>
      <c r="H1433" s="113" t="s">
        <v>17</v>
      </c>
      <c r="I1433" s="113" t="s">
        <v>18</v>
      </c>
      <c r="J1433" s="114" t="s">
        <v>1776</v>
      </c>
    </row>
    <row r="1434" spans="1:10" x14ac:dyDescent="0.3">
      <c r="A1434" s="109"/>
      <c r="B1434" s="110"/>
      <c r="C1434" s="111"/>
      <c r="D1434" s="111"/>
      <c r="E1434" s="110"/>
      <c r="F1434" s="112" t="s">
        <v>100</v>
      </c>
      <c r="G1434" s="113" t="s">
        <v>101</v>
      </c>
      <c r="H1434" s="113" t="s">
        <v>17</v>
      </c>
      <c r="I1434" s="113" t="s">
        <v>18</v>
      </c>
      <c r="J1434" s="114" t="s">
        <v>1777</v>
      </c>
    </row>
    <row r="1435" spans="1:10" x14ac:dyDescent="0.3">
      <c r="A1435" s="109"/>
      <c r="B1435" s="110"/>
      <c r="C1435" s="111"/>
      <c r="D1435" s="111"/>
      <c r="E1435" s="110"/>
      <c r="F1435" s="112" t="s">
        <v>1778</v>
      </c>
      <c r="G1435" s="113" t="s">
        <v>1779</v>
      </c>
      <c r="H1435" s="113" t="s">
        <v>17</v>
      </c>
      <c r="I1435" s="113" t="s">
        <v>18</v>
      </c>
      <c r="J1435" s="114" t="s">
        <v>1780</v>
      </c>
    </row>
    <row r="1436" spans="1:10" x14ac:dyDescent="0.3">
      <c r="A1436" s="109"/>
      <c r="B1436" s="110"/>
      <c r="C1436" s="111"/>
      <c r="D1436" s="111"/>
      <c r="E1436" s="110"/>
      <c r="F1436" s="112" t="s">
        <v>77</v>
      </c>
      <c r="G1436" s="113" t="s">
        <v>78</v>
      </c>
      <c r="H1436" s="113" t="s">
        <v>17</v>
      </c>
      <c r="I1436" s="113" t="s">
        <v>18</v>
      </c>
      <c r="J1436" s="114" t="s">
        <v>1773</v>
      </c>
    </row>
    <row r="1437" spans="1:10" x14ac:dyDescent="0.3">
      <c r="A1437" s="109"/>
      <c r="B1437" s="110"/>
      <c r="C1437" s="111"/>
      <c r="D1437" s="111"/>
      <c r="E1437" s="110"/>
      <c r="F1437" s="112" t="s">
        <v>104</v>
      </c>
      <c r="G1437" s="113" t="s">
        <v>105</v>
      </c>
      <c r="H1437" s="113" t="s">
        <v>17</v>
      </c>
      <c r="I1437" s="113" t="s">
        <v>18</v>
      </c>
      <c r="J1437" s="114" t="s">
        <v>106</v>
      </c>
    </row>
    <row r="1438" spans="1:10" x14ac:dyDescent="0.3">
      <c r="A1438" s="109"/>
      <c r="B1438" s="110"/>
      <c r="C1438" s="111"/>
      <c r="D1438" s="111"/>
      <c r="E1438" s="110"/>
      <c r="F1438" s="112" t="s">
        <v>117</v>
      </c>
      <c r="G1438" s="113" t="s">
        <v>118</v>
      </c>
      <c r="H1438" s="113" t="s">
        <v>17</v>
      </c>
      <c r="I1438" s="113" t="s">
        <v>18</v>
      </c>
      <c r="J1438" s="114" t="s">
        <v>119</v>
      </c>
    </row>
    <row r="1439" spans="1:10" x14ac:dyDescent="0.3">
      <c r="A1439" s="109"/>
      <c r="B1439" s="110"/>
      <c r="C1439" s="111"/>
      <c r="D1439" s="111"/>
      <c r="E1439" s="110"/>
      <c r="F1439" s="112" t="s">
        <v>456</v>
      </c>
      <c r="G1439" s="113" t="s">
        <v>457</v>
      </c>
      <c r="H1439" s="113" t="s">
        <v>17</v>
      </c>
      <c r="I1439" s="113" t="s">
        <v>18</v>
      </c>
      <c r="J1439" s="114" t="s">
        <v>458</v>
      </c>
    </row>
    <row r="1440" spans="1:10" x14ac:dyDescent="0.3">
      <c r="A1440" s="109"/>
      <c r="B1440" s="110"/>
      <c r="C1440" s="111"/>
      <c r="D1440" s="111"/>
      <c r="E1440" s="110"/>
      <c r="F1440" s="112" t="s">
        <v>859</v>
      </c>
      <c r="G1440" s="113" t="s">
        <v>860</v>
      </c>
      <c r="H1440" s="113" t="s">
        <v>17</v>
      </c>
      <c r="I1440" s="113" t="s">
        <v>18</v>
      </c>
      <c r="J1440" s="114" t="s">
        <v>29</v>
      </c>
    </row>
    <row r="1441" spans="1:10" x14ac:dyDescent="0.3">
      <c r="A1441" s="109"/>
      <c r="B1441" s="110"/>
      <c r="C1441" s="111"/>
      <c r="D1441" s="111"/>
      <c r="E1441" s="110"/>
      <c r="F1441" s="112" t="s">
        <v>107</v>
      </c>
      <c r="G1441" s="113" t="s">
        <v>108</v>
      </c>
      <c r="H1441" s="113" t="s">
        <v>17</v>
      </c>
      <c r="I1441" s="113" t="s">
        <v>18</v>
      </c>
      <c r="J1441" s="114" t="s">
        <v>29</v>
      </c>
    </row>
    <row r="1442" spans="1:10" x14ac:dyDescent="0.3">
      <c r="A1442" s="109"/>
      <c r="B1442" s="110"/>
      <c r="C1442" s="111"/>
      <c r="D1442" s="111"/>
      <c r="E1442" s="110"/>
      <c r="F1442" s="112" t="s">
        <v>80</v>
      </c>
      <c r="G1442" s="113" t="s">
        <v>81</v>
      </c>
      <c r="H1442" s="113" t="s">
        <v>17</v>
      </c>
      <c r="I1442" s="113" t="s">
        <v>18</v>
      </c>
      <c r="J1442" s="114" t="s">
        <v>1782</v>
      </c>
    </row>
    <row r="1443" spans="1:10" x14ac:dyDescent="0.3">
      <c r="A1443" s="109"/>
      <c r="B1443" s="110"/>
      <c r="C1443" s="111"/>
      <c r="D1443" s="111"/>
      <c r="E1443" s="110"/>
      <c r="F1443" s="112" t="s">
        <v>9</v>
      </c>
      <c r="G1443" s="113" t="s">
        <v>10</v>
      </c>
      <c r="H1443" s="113" t="s">
        <v>11</v>
      </c>
      <c r="I1443" s="113" t="s">
        <v>11</v>
      </c>
      <c r="J1443" s="114" t="s">
        <v>1783</v>
      </c>
    </row>
    <row r="1444" spans="1:10" ht="15" thickBot="1" x14ac:dyDescent="0.35">
      <c r="A1444" s="121"/>
      <c r="B1444" s="122"/>
      <c r="C1444" s="123"/>
      <c r="D1444" s="123"/>
      <c r="E1444" s="122"/>
      <c r="F1444" s="124" t="s">
        <v>328</v>
      </c>
      <c r="G1444" s="125" t="s">
        <v>329</v>
      </c>
      <c r="H1444" s="125" t="s">
        <v>18</v>
      </c>
      <c r="I1444" s="125" t="s">
        <v>18</v>
      </c>
      <c r="J1444" s="126" t="s">
        <v>86</v>
      </c>
    </row>
    <row r="1445" spans="1:10" x14ac:dyDescent="0.3">
      <c r="A1445" s="103" t="s">
        <v>1785</v>
      </c>
      <c r="B1445" s="104" t="s">
        <v>1786</v>
      </c>
      <c r="C1445" s="105" t="s">
        <v>1786</v>
      </c>
      <c r="D1445" s="105" t="s">
        <v>17864</v>
      </c>
      <c r="E1445" s="104" t="s">
        <v>8</v>
      </c>
      <c r="F1445" s="106" t="s">
        <v>77</v>
      </c>
      <c r="G1445" s="107" t="s">
        <v>78</v>
      </c>
      <c r="H1445" s="107" t="s">
        <v>17</v>
      </c>
      <c r="I1445" s="107" t="s">
        <v>18</v>
      </c>
      <c r="J1445" s="108" t="s">
        <v>1792</v>
      </c>
    </row>
    <row r="1446" spans="1:10" x14ac:dyDescent="0.3">
      <c r="A1446" s="109"/>
      <c r="B1446" s="110"/>
      <c r="C1446" s="111"/>
      <c r="D1446" s="111"/>
      <c r="E1446" s="110"/>
      <c r="F1446" s="112" t="s">
        <v>104</v>
      </c>
      <c r="G1446" s="113" t="s">
        <v>105</v>
      </c>
      <c r="H1446" s="113" t="s">
        <v>17</v>
      </c>
      <c r="I1446" s="113" t="s">
        <v>18</v>
      </c>
      <c r="J1446" s="114" t="s">
        <v>106</v>
      </c>
    </row>
    <row r="1447" spans="1:10" x14ac:dyDescent="0.3">
      <c r="A1447" s="109"/>
      <c r="B1447" s="110"/>
      <c r="C1447" s="111"/>
      <c r="D1447" s="111"/>
      <c r="E1447" s="110"/>
      <c r="F1447" s="112" t="s">
        <v>117</v>
      </c>
      <c r="G1447" s="113" t="s">
        <v>118</v>
      </c>
      <c r="H1447" s="113" t="s">
        <v>17</v>
      </c>
      <c r="I1447" s="113" t="s">
        <v>18</v>
      </c>
      <c r="J1447" s="114" t="s">
        <v>119</v>
      </c>
    </row>
    <row r="1448" spans="1:10" x14ac:dyDescent="0.3">
      <c r="A1448" s="109"/>
      <c r="B1448" s="110"/>
      <c r="C1448" s="111"/>
      <c r="D1448" s="111"/>
      <c r="E1448" s="110"/>
      <c r="F1448" s="112" t="s">
        <v>1789</v>
      </c>
      <c r="G1448" s="113" t="s">
        <v>1790</v>
      </c>
      <c r="H1448" s="113" t="s">
        <v>17</v>
      </c>
      <c r="I1448" s="113" t="s">
        <v>18</v>
      </c>
      <c r="J1448" s="114" t="s">
        <v>1791</v>
      </c>
    </row>
    <row r="1449" spans="1:10" x14ac:dyDescent="0.3">
      <c r="A1449" s="109"/>
      <c r="B1449" s="110"/>
      <c r="C1449" s="111"/>
      <c r="D1449" s="111"/>
      <c r="E1449" s="110"/>
      <c r="F1449" s="112" t="s">
        <v>80</v>
      </c>
      <c r="G1449" s="113" t="s">
        <v>81</v>
      </c>
      <c r="H1449" s="113" t="s">
        <v>17</v>
      </c>
      <c r="I1449" s="113" t="s">
        <v>18</v>
      </c>
      <c r="J1449" s="114" t="s">
        <v>1788</v>
      </c>
    </row>
    <row r="1450" spans="1:10" ht="15" thickBot="1" x14ac:dyDescent="0.35">
      <c r="A1450" s="121"/>
      <c r="B1450" s="122"/>
      <c r="C1450" s="123"/>
      <c r="D1450" s="123"/>
      <c r="E1450" s="122"/>
      <c r="F1450" s="124" t="s">
        <v>9</v>
      </c>
      <c r="G1450" s="125" t="s">
        <v>10</v>
      </c>
      <c r="H1450" s="125" t="s">
        <v>11</v>
      </c>
      <c r="I1450" s="125" t="s">
        <v>11</v>
      </c>
      <c r="J1450" s="126" t="s">
        <v>1787</v>
      </c>
    </row>
    <row r="1451" spans="1:10" x14ac:dyDescent="0.3">
      <c r="A1451" s="103" t="s">
        <v>1793</v>
      </c>
      <c r="B1451" s="104" t="s">
        <v>1794</v>
      </c>
      <c r="C1451" s="105"/>
      <c r="D1451" s="105"/>
      <c r="E1451" s="104"/>
      <c r="F1451" s="106" t="s">
        <v>1027</v>
      </c>
      <c r="G1451" s="107" t="s">
        <v>1028</v>
      </c>
      <c r="H1451" s="107" t="s">
        <v>17</v>
      </c>
      <c r="I1451" s="107" t="s">
        <v>18</v>
      </c>
      <c r="J1451" s="108" t="s">
        <v>49</v>
      </c>
    </row>
    <row r="1452" spans="1:10" x14ac:dyDescent="0.3">
      <c r="A1452" s="109"/>
      <c r="B1452" s="110"/>
      <c r="C1452" s="111"/>
      <c r="D1452" s="111"/>
      <c r="E1452" s="110"/>
      <c r="F1452" s="112" t="s">
        <v>1025</v>
      </c>
      <c r="G1452" s="113" t="s">
        <v>1026</v>
      </c>
      <c r="H1452" s="113" t="s">
        <v>17</v>
      </c>
      <c r="I1452" s="113" t="s">
        <v>18</v>
      </c>
      <c r="J1452" s="114" t="s">
        <v>19</v>
      </c>
    </row>
    <row r="1453" spans="1:10" x14ac:dyDescent="0.3">
      <c r="A1453" s="109"/>
      <c r="B1453" s="110"/>
      <c r="C1453" s="111"/>
      <c r="D1453" s="111"/>
      <c r="E1453" s="110"/>
      <c r="F1453" s="112" t="s">
        <v>77</v>
      </c>
      <c r="G1453" s="113" t="s">
        <v>78</v>
      </c>
      <c r="H1453" s="113" t="s">
        <v>17</v>
      </c>
      <c r="I1453" s="113" t="s">
        <v>18</v>
      </c>
      <c r="J1453" s="114" t="s">
        <v>1798</v>
      </c>
    </row>
    <row r="1454" spans="1:10" x14ac:dyDescent="0.3">
      <c r="A1454" s="109"/>
      <c r="B1454" s="110"/>
      <c r="C1454" s="111"/>
      <c r="D1454" s="111"/>
      <c r="E1454" s="110"/>
      <c r="F1454" s="112" t="s">
        <v>104</v>
      </c>
      <c r="G1454" s="113" t="s">
        <v>105</v>
      </c>
      <c r="H1454" s="113" t="s">
        <v>17</v>
      </c>
      <c r="I1454" s="113" t="s">
        <v>18</v>
      </c>
      <c r="J1454" s="114" t="s">
        <v>106</v>
      </c>
    </row>
    <row r="1455" spans="1:10" x14ac:dyDescent="0.3">
      <c r="A1455" s="109"/>
      <c r="B1455" s="110"/>
      <c r="C1455" s="111"/>
      <c r="D1455" s="111"/>
      <c r="E1455" s="110"/>
      <c r="F1455" s="112" t="s">
        <v>1029</v>
      </c>
      <c r="G1455" s="113" t="s">
        <v>1030</v>
      </c>
      <c r="H1455" s="113" t="s">
        <v>17</v>
      </c>
      <c r="I1455" s="113" t="s">
        <v>18</v>
      </c>
      <c r="J1455" s="114" t="s">
        <v>86</v>
      </c>
    </row>
    <row r="1456" spans="1:10" x14ac:dyDescent="0.3">
      <c r="A1456" s="109"/>
      <c r="B1456" s="110"/>
      <c r="C1456" s="111"/>
      <c r="D1456" s="111"/>
      <c r="E1456" s="110"/>
      <c r="F1456" s="112" t="s">
        <v>1799</v>
      </c>
      <c r="G1456" s="113" t="s">
        <v>1800</v>
      </c>
      <c r="H1456" s="113" t="s">
        <v>17</v>
      </c>
      <c r="I1456" s="113" t="s">
        <v>18</v>
      </c>
      <c r="J1456" s="114" t="s">
        <v>1801</v>
      </c>
    </row>
    <row r="1457" spans="1:10" x14ac:dyDescent="0.3">
      <c r="A1457" s="109"/>
      <c r="B1457" s="110"/>
      <c r="C1457" s="111"/>
      <c r="D1457" s="111"/>
      <c r="E1457" s="110"/>
      <c r="F1457" s="112" t="s">
        <v>1363</v>
      </c>
      <c r="G1457" s="113" t="s">
        <v>1364</v>
      </c>
      <c r="H1457" s="113" t="s">
        <v>17</v>
      </c>
      <c r="I1457" s="113" t="s">
        <v>18</v>
      </c>
      <c r="J1457" s="114" t="s">
        <v>49</v>
      </c>
    </row>
    <row r="1458" spans="1:10" x14ac:dyDescent="0.3">
      <c r="A1458" s="109"/>
      <c r="B1458" s="110"/>
      <c r="C1458" s="111"/>
      <c r="D1458" s="111"/>
      <c r="E1458" s="110"/>
      <c r="F1458" s="112" t="s">
        <v>80</v>
      </c>
      <c r="G1458" s="113" t="s">
        <v>81</v>
      </c>
      <c r="H1458" s="113" t="s">
        <v>17</v>
      </c>
      <c r="I1458" s="113" t="s">
        <v>18</v>
      </c>
      <c r="J1458" s="114" t="s">
        <v>1797</v>
      </c>
    </row>
    <row r="1459" spans="1:10" x14ac:dyDescent="0.3">
      <c r="A1459" s="109"/>
      <c r="B1459" s="110"/>
      <c r="C1459" s="111"/>
      <c r="D1459" s="111"/>
      <c r="E1459" s="110"/>
      <c r="F1459" s="112" t="s">
        <v>443</v>
      </c>
      <c r="G1459" s="113" t="s">
        <v>444</v>
      </c>
      <c r="H1459" s="113" t="s">
        <v>17</v>
      </c>
      <c r="I1459" s="113" t="s">
        <v>18</v>
      </c>
      <c r="J1459" s="114" t="s">
        <v>86</v>
      </c>
    </row>
    <row r="1460" spans="1:10" x14ac:dyDescent="0.3">
      <c r="A1460" s="109"/>
      <c r="B1460" s="110"/>
      <c r="C1460" s="111"/>
      <c r="D1460" s="111"/>
      <c r="E1460" s="110"/>
      <c r="F1460" s="112" t="s">
        <v>9</v>
      </c>
      <c r="G1460" s="113" t="s">
        <v>10</v>
      </c>
      <c r="H1460" s="113" t="s">
        <v>11</v>
      </c>
      <c r="I1460" s="113" t="s">
        <v>11</v>
      </c>
      <c r="J1460" s="114" t="s">
        <v>1796</v>
      </c>
    </row>
    <row r="1461" spans="1:10" x14ac:dyDescent="0.3">
      <c r="A1461" s="109"/>
      <c r="B1461" s="110"/>
      <c r="C1461" s="111"/>
      <c r="D1461" s="111"/>
      <c r="E1461" s="110"/>
      <c r="F1461" s="112" t="s">
        <v>1281</v>
      </c>
      <c r="G1461" s="113" t="s">
        <v>1282</v>
      </c>
      <c r="H1461" s="113" t="s">
        <v>17</v>
      </c>
      <c r="I1461" s="113" t="s">
        <v>18</v>
      </c>
      <c r="J1461" s="114" t="s">
        <v>1795</v>
      </c>
    </row>
    <row r="1462" spans="1:10" ht="15" thickBot="1" x14ac:dyDescent="0.35">
      <c r="A1462" s="121"/>
      <c r="B1462" s="122"/>
      <c r="C1462" s="123"/>
      <c r="D1462" s="123"/>
      <c r="E1462" s="122"/>
      <c r="F1462" s="124" t="s">
        <v>1031</v>
      </c>
      <c r="G1462" s="125" t="s">
        <v>1032</v>
      </c>
      <c r="H1462" s="125" t="s">
        <v>17</v>
      </c>
      <c r="I1462" s="125" t="s">
        <v>18</v>
      </c>
      <c r="J1462" s="126" t="s">
        <v>86</v>
      </c>
    </row>
    <row r="1463" spans="1:10" x14ac:dyDescent="0.3">
      <c r="A1463" s="103" t="s">
        <v>1802</v>
      </c>
      <c r="B1463" s="104" t="s">
        <v>1803</v>
      </c>
      <c r="C1463" s="105" t="s">
        <v>1803</v>
      </c>
      <c r="D1463" s="105" t="s">
        <v>17866</v>
      </c>
      <c r="E1463" s="104" t="s">
        <v>8</v>
      </c>
      <c r="F1463" s="106" t="s">
        <v>55</v>
      </c>
      <c r="G1463" s="107" t="s">
        <v>56</v>
      </c>
      <c r="H1463" s="107" t="s">
        <v>17</v>
      </c>
      <c r="I1463" s="107" t="s">
        <v>18</v>
      </c>
      <c r="J1463" s="108" t="s">
        <v>1806</v>
      </c>
    </row>
    <row r="1464" spans="1:10" x14ac:dyDescent="0.3">
      <c r="A1464" s="109"/>
      <c r="B1464" s="110"/>
      <c r="C1464" s="111"/>
      <c r="D1464" s="111"/>
      <c r="E1464" s="110"/>
      <c r="F1464" s="112" t="s">
        <v>1804</v>
      </c>
      <c r="G1464" s="113" t="s">
        <v>1805</v>
      </c>
      <c r="H1464" s="113" t="s">
        <v>17</v>
      </c>
      <c r="I1464" s="113" t="s">
        <v>18</v>
      </c>
      <c r="J1464" s="114" t="s">
        <v>19</v>
      </c>
    </row>
    <row r="1465" spans="1:10" x14ac:dyDescent="0.3">
      <c r="A1465" s="109"/>
      <c r="B1465" s="110"/>
      <c r="C1465" s="111"/>
      <c r="D1465" s="111"/>
      <c r="E1465" s="110"/>
      <c r="F1465" s="112" t="s">
        <v>456</v>
      </c>
      <c r="G1465" s="113" t="s">
        <v>457</v>
      </c>
      <c r="H1465" s="113" t="s">
        <v>17</v>
      </c>
      <c r="I1465" s="113" t="s">
        <v>18</v>
      </c>
      <c r="J1465" s="114" t="s">
        <v>458</v>
      </c>
    </row>
    <row r="1466" spans="1:10" x14ac:dyDescent="0.3">
      <c r="A1466" s="109"/>
      <c r="B1466" s="110"/>
      <c r="C1466" s="111"/>
      <c r="D1466" s="111"/>
      <c r="E1466" s="110"/>
      <c r="F1466" s="112" t="s">
        <v>588</v>
      </c>
      <c r="G1466" s="113" t="s">
        <v>589</v>
      </c>
      <c r="H1466" s="113" t="s">
        <v>17</v>
      </c>
      <c r="I1466" s="113" t="s">
        <v>18</v>
      </c>
      <c r="J1466" s="114" t="s">
        <v>29</v>
      </c>
    </row>
    <row r="1467" spans="1:10" ht="15" thickBot="1" x14ac:dyDescent="0.35">
      <c r="A1467" s="121"/>
      <c r="B1467" s="122"/>
      <c r="C1467" s="123"/>
      <c r="D1467" s="123"/>
      <c r="E1467" s="122"/>
      <c r="F1467" s="124" t="s">
        <v>859</v>
      </c>
      <c r="G1467" s="125" t="s">
        <v>860</v>
      </c>
      <c r="H1467" s="125" t="s">
        <v>17</v>
      </c>
      <c r="I1467" s="125" t="s">
        <v>18</v>
      </c>
      <c r="J1467" s="126" t="s">
        <v>29</v>
      </c>
    </row>
    <row r="1468" spans="1:10" ht="29.4" thickBot="1" x14ac:dyDescent="0.35">
      <c r="A1468" s="99" t="s">
        <v>1807</v>
      </c>
      <c r="B1468" s="100" t="s">
        <v>1808</v>
      </c>
      <c r="C1468" s="101" t="s">
        <v>1808</v>
      </c>
      <c r="D1468" s="101" t="s">
        <v>17868</v>
      </c>
      <c r="E1468" s="100" t="s">
        <v>125</v>
      </c>
      <c r="F1468" s="101"/>
      <c r="G1468" s="100"/>
      <c r="H1468" s="100"/>
      <c r="I1468" s="100"/>
      <c r="J1468" s="102"/>
    </row>
    <row r="1469" spans="1:10" x14ac:dyDescent="0.3">
      <c r="A1469" s="103" t="s">
        <v>1809</v>
      </c>
      <c r="B1469" s="104" t="s">
        <v>1810</v>
      </c>
      <c r="C1469" s="105" t="s">
        <v>1810</v>
      </c>
      <c r="D1469" s="105" t="s">
        <v>17870</v>
      </c>
      <c r="E1469" s="104" t="s">
        <v>8</v>
      </c>
      <c r="F1469" s="106" t="s">
        <v>71</v>
      </c>
      <c r="G1469" s="107" t="s">
        <v>72</v>
      </c>
      <c r="H1469" s="107" t="s">
        <v>17</v>
      </c>
      <c r="I1469" s="107" t="s">
        <v>18</v>
      </c>
      <c r="J1469" s="108" t="s">
        <v>1812</v>
      </c>
    </row>
    <row r="1470" spans="1:10" x14ac:dyDescent="0.3">
      <c r="A1470" s="109"/>
      <c r="B1470" s="110"/>
      <c r="C1470" s="111"/>
      <c r="D1470" s="111"/>
      <c r="E1470" s="110"/>
      <c r="F1470" s="112" t="s">
        <v>87</v>
      </c>
      <c r="G1470" s="113" t="s">
        <v>88</v>
      </c>
      <c r="H1470" s="113" t="s">
        <v>17</v>
      </c>
      <c r="I1470" s="113" t="s">
        <v>18</v>
      </c>
      <c r="J1470" s="114" t="s">
        <v>1818</v>
      </c>
    </row>
    <row r="1471" spans="1:10" x14ac:dyDescent="0.3">
      <c r="A1471" s="109"/>
      <c r="B1471" s="110"/>
      <c r="C1471" s="111"/>
      <c r="D1471" s="111"/>
      <c r="E1471" s="110"/>
      <c r="F1471" s="112" t="s">
        <v>74</v>
      </c>
      <c r="G1471" s="113" t="s">
        <v>75</v>
      </c>
      <c r="H1471" s="113" t="s">
        <v>17</v>
      </c>
      <c r="I1471" s="113" t="s">
        <v>18</v>
      </c>
      <c r="J1471" s="114" t="s">
        <v>1813</v>
      </c>
    </row>
    <row r="1472" spans="1:10" x14ac:dyDescent="0.3">
      <c r="A1472" s="109"/>
      <c r="B1472" s="110"/>
      <c r="C1472" s="111"/>
      <c r="D1472" s="111"/>
      <c r="E1472" s="110"/>
      <c r="F1472" s="112" t="s">
        <v>55</v>
      </c>
      <c r="G1472" s="113" t="s">
        <v>56</v>
      </c>
      <c r="H1472" s="113" t="s">
        <v>17</v>
      </c>
      <c r="I1472" s="113" t="s">
        <v>18</v>
      </c>
      <c r="J1472" s="114" t="s">
        <v>1814</v>
      </c>
    </row>
    <row r="1473" spans="1:10" x14ac:dyDescent="0.3">
      <c r="A1473" s="109"/>
      <c r="B1473" s="110"/>
      <c r="C1473" s="111"/>
      <c r="D1473" s="111"/>
      <c r="E1473" s="110"/>
      <c r="F1473" s="112" t="s">
        <v>1671</v>
      </c>
      <c r="G1473" s="113" t="s">
        <v>1672</v>
      </c>
      <c r="H1473" s="113" t="s">
        <v>17</v>
      </c>
      <c r="I1473" s="113" t="s">
        <v>18</v>
      </c>
      <c r="J1473" s="114" t="s">
        <v>1815</v>
      </c>
    </row>
    <row r="1474" spans="1:10" x14ac:dyDescent="0.3">
      <c r="A1474" s="109"/>
      <c r="B1474" s="110"/>
      <c r="C1474" s="111"/>
      <c r="D1474" s="111"/>
      <c r="E1474" s="110"/>
      <c r="F1474" s="112" t="s">
        <v>620</v>
      </c>
      <c r="G1474" s="113" t="s">
        <v>621</v>
      </c>
      <c r="H1474" s="113" t="s">
        <v>17</v>
      </c>
      <c r="I1474" s="113" t="s">
        <v>18</v>
      </c>
      <c r="J1474" s="114" t="s">
        <v>49</v>
      </c>
    </row>
    <row r="1475" spans="1:10" x14ac:dyDescent="0.3">
      <c r="A1475" s="109"/>
      <c r="B1475" s="110"/>
      <c r="C1475" s="111"/>
      <c r="D1475" s="111"/>
      <c r="E1475" s="110"/>
      <c r="F1475" s="112" t="s">
        <v>100</v>
      </c>
      <c r="G1475" s="113" t="s">
        <v>101</v>
      </c>
      <c r="H1475" s="113" t="s">
        <v>17</v>
      </c>
      <c r="I1475" s="113" t="s">
        <v>18</v>
      </c>
      <c r="J1475" s="114" t="s">
        <v>1816</v>
      </c>
    </row>
    <row r="1476" spans="1:10" x14ac:dyDescent="0.3">
      <c r="A1476" s="109"/>
      <c r="B1476" s="110"/>
      <c r="C1476" s="111"/>
      <c r="D1476" s="111"/>
      <c r="E1476" s="110"/>
      <c r="F1476" s="112" t="s">
        <v>77</v>
      </c>
      <c r="G1476" s="113" t="s">
        <v>78</v>
      </c>
      <c r="H1476" s="113" t="s">
        <v>17</v>
      </c>
      <c r="I1476" s="113" t="s">
        <v>18</v>
      </c>
      <c r="J1476" s="114" t="s">
        <v>1817</v>
      </c>
    </row>
    <row r="1477" spans="1:10" x14ac:dyDescent="0.3">
      <c r="A1477" s="109"/>
      <c r="B1477" s="110"/>
      <c r="C1477" s="111"/>
      <c r="D1477" s="111"/>
      <c r="E1477" s="110"/>
      <c r="F1477" s="112" t="s">
        <v>191</v>
      </c>
      <c r="G1477" s="113" t="s">
        <v>192</v>
      </c>
      <c r="H1477" s="113" t="s">
        <v>17</v>
      </c>
      <c r="I1477" s="113" t="s">
        <v>18</v>
      </c>
      <c r="J1477" s="114" t="s">
        <v>29</v>
      </c>
    </row>
    <row r="1478" spans="1:10" x14ac:dyDescent="0.3">
      <c r="A1478" s="109"/>
      <c r="B1478" s="110"/>
      <c r="C1478" s="111"/>
      <c r="D1478" s="111"/>
      <c r="E1478" s="110"/>
      <c r="F1478" s="112" t="s">
        <v>104</v>
      </c>
      <c r="G1478" s="113" t="s">
        <v>105</v>
      </c>
      <c r="H1478" s="113" t="s">
        <v>17</v>
      </c>
      <c r="I1478" s="113" t="s">
        <v>18</v>
      </c>
      <c r="J1478" s="114" t="s">
        <v>106</v>
      </c>
    </row>
    <row r="1479" spans="1:10" x14ac:dyDescent="0.3">
      <c r="A1479" s="109"/>
      <c r="B1479" s="110"/>
      <c r="C1479" s="111"/>
      <c r="D1479" s="111"/>
      <c r="E1479" s="110"/>
      <c r="F1479" s="112" t="s">
        <v>117</v>
      </c>
      <c r="G1479" s="113" t="s">
        <v>118</v>
      </c>
      <c r="H1479" s="113" t="s">
        <v>17</v>
      </c>
      <c r="I1479" s="113" t="s">
        <v>18</v>
      </c>
      <c r="J1479" s="114" t="s">
        <v>119</v>
      </c>
    </row>
    <row r="1480" spans="1:10" x14ac:dyDescent="0.3">
      <c r="A1480" s="109"/>
      <c r="B1480" s="110"/>
      <c r="C1480" s="111"/>
      <c r="D1480" s="111"/>
      <c r="E1480" s="110"/>
      <c r="F1480" s="112" t="s">
        <v>859</v>
      </c>
      <c r="G1480" s="113" t="s">
        <v>860</v>
      </c>
      <c r="H1480" s="113" t="s">
        <v>17</v>
      </c>
      <c r="I1480" s="113" t="s">
        <v>18</v>
      </c>
      <c r="J1480" s="114" t="s">
        <v>29</v>
      </c>
    </row>
    <row r="1481" spans="1:10" x14ac:dyDescent="0.3">
      <c r="A1481" s="109"/>
      <c r="B1481" s="110"/>
      <c r="C1481" s="111"/>
      <c r="D1481" s="111"/>
      <c r="E1481" s="110"/>
      <c r="F1481" s="112" t="s">
        <v>590</v>
      </c>
      <c r="G1481" s="113" t="s">
        <v>591</v>
      </c>
      <c r="H1481" s="113" t="s">
        <v>17</v>
      </c>
      <c r="I1481" s="113" t="s">
        <v>18</v>
      </c>
      <c r="J1481" s="114" t="s">
        <v>49</v>
      </c>
    </row>
    <row r="1482" spans="1:10" x14ac:dyDescent="0.3">
      <c r="A1482" s="109"/>
      <c r="B1482" s="110"/>
      <c r="C1482" s="111"/>
      <c r="D1482" s="111"/>
      <c r="E1482" s="110"/>
      <c r="F1482" s="112" t="s">
        <v>80</v>
      </c>
      <c r="G1482" s="113" t="s">
        <v>81</v>
      </c>
      <c r="H1482" s="113" t="s">
        <v>17</v>
      </c>
      <c r="I1482" s="113" t="s">
        <v>18</v>
      </c>
      <c r="J1482" s="114" t="s">
        <v>1811</v>
      </c>
    </row>
    <row r="1483" spans="1:10" x14ac:dyDescent="0.3">
      <c r="A1483" s="109"/>
      <c r="B1483" s="110"/>
      <c r="C1483" s="111"/>
      <c r="D1483" s="111"/>
      <c r="E1483" s="110"/>
      <c r="F1483" s="112" t="s">
        <v>9</v>
      </c>
      <c r="G1483" s="113" t="s">
        <v>10</v>
      </c>
      <c r="H1483" s="113" t="s">
        <v>11</v>
      </c>
      <c r="I1483" s="113" t="s">
        <v>11</v>
      </c>
      <c r="J1483" s="114" t="s">
        <v>1819</v>
      </c>
    </row>
    <row r="1484" spans="1:10" x14ac:dyDescent="0.3">
      <c r="A1484" s="109"/>
      <c r="B1484" s="110"/>
      <c r="C1484" s="111"/>
      <c r="D1484" s="111"/>
      <c r="E1484" s="110"/>
      <c r="F1484" s="112" t="s">
        <v>330</v>
      </c>
      <c r="G1484" s="113" t="s">
        <v>331</v>
      </c>
      <c r="H1484" s="113" t="s">
        <v>17</v>
      </c>
      <c r="I1484" s="113" t="s">
        <v>18</v>
      </c>
      <c r="J1484" s="114" t="s">
        <v>86</v>
      </c>
    </row>
    <row r="1485" spans="1:10" ht="15" thickBot="1" x14ac:dyDescent="0.35">
      <c r="A1485" s="121"/>
      <c r="B1485" s="122"/>
      <c r="C1485" s="123"/>
      <c r="D1485" s="123"/>
      <c r="E1485" s="122"/>
      <c r="F1485" s="124" t="s">
        <v>328</v>
      </c>
      <c r="G1485" s="125" t="s">
        <v>329</v>
      </c>
      <c r="H1485" s="125" t="s">
        <v>17</v>
      </c>
      <c r="I1485" s="125" t="s">
        <v>18</v>
      </c>
      <c r="J1485" s="126" t="s">
        <v>86</v>
      </c>
    </row>
    <row r="1486" spans="1:10" x14ac:dyDescent="0.3">
      <c r="A1486" s="103" t="s">
        <v>1820</v>
      </c>
      <c r="B1486" s="104" t="s">
        <v>1821</v>
      </c>
      <c r="C1486" s="105" t="s">
        <v>1821</v>
      </c>
      <c r="D1486" s="105" t="s">
        <v>17872</v>
      </c>
      <c r="E1486" s="104" t="s">
        <v>8</v>
      </c>
      <c r="F1486" s="106" t="s">
        <v>55</v>
      </c>
      <c r="G1486" s="107" t="s">
        <v>56</v>
      </c>
      <c r="H1486" s="107" t="s">
        <v>17</v>
      </c>
      <c r="I1486" s="107" t="s">
        <v>18</v>
      </c>
      <c r="J1486" s="108" t="s">
        <v>1822</v>
      </c>
    </row>
    <row r="1487" spans="1:10" x14ac:dyDescent="0.3">
      <c r="A1487" s="109"/>
      <c r="B1487" s="110"/>
      <c r="C1487" s="111"/>
      <c r="D1487" s="111"/>
      <c r="E1487" s="110"/>
      <c r="F1487" s="112" t="s">
        <v>1823</v>
      </c>
      <c r="G1487" s="113" t="s">
        <v>1824</v>
      </c>
      <c r="H1487" s="113" t="s">
        <v>11</v>
      </c>
      <c r="I1487" s="113" t="s">
        <v>11</v>
      </c>
      <c r="J1487" s="114" t="s">
        <v>1825</v>
      </c>
    </row>
    <row r="1488" spans="1:10" x14ac:dyDescent="0.3">
      <c r="A1488" s="109"/>
      <c r="B1488" s="110"/>
      <c r="C1488" s="111"/>
      <c r="D1488" s="111"/>
      <c r="E1488" s="110"/>
      <c r="F1488" s="112" t="s">
        <v>77</v>
      </c>
      <c r="G1488" s="113" t="s">
        <v>78</v>
      </c>
      <c r="H1488" s="113" t="s">
        <v>17</v>
      </c>
      <c r="I1488" s="113" t="s">
        <v>18</v>
      </c>
      <c r="J1488" s="114" t="s">
        <v>1826</v>
      </c>
    </row>
    <row r="1489" spans="1:10" x14ac:dyDescent="0.3">
      <c r="A1489" s="109"/>
      <c r="B1489" s="110"/>
      <c r="C1489" s="111"/>
      <c r="D1489" s="111"/>
      <c r="E1489" s="110"/>
      <c r="F1489" s="112" t="s">
        <v>588</v>
      </c>
      <c r="G1489" s="113" t="s">
        <v>589</v>
      </c>
      <c r="H1489" s="113" t="s">
        <v>17</v>
      </c>
      <c r="I1489" s="113" t="s">
        <v>18</v>
      </c>
      <c r="J1489" s="114" t="s">
        <v>29</v>
      </c>
    </row>
    <row r="1490" spans="1:10" x14ac:dyDescent="0.3">
      <c r="A1490" s="109"/>
      <c r="B1490" s="110"/>
      <c r="C1490" s="111"/>
      <c r="D1490" s="111"/>
      <c r="E1490" s="110"/>
      <c r="F1490" s="112" t="s">
        <v>859</v>
      </c>
      <c r="G1490" s="113" t="s">
        <v>860</v>
      </c>
      <c r="H1490" s="113" t="s">
        <v>17</v>
      </c>
      <c r="I1490" s="113" t="s">
        <v>18</v>
      </c>
      <c r="J1490" s="114" t="s">
        <v>29</v>
      </c>
    </row>
    <row r="1491" spans="1:10" ht="15" thickBot="1" x14ac:dyDescent="0.35">
      <c r="A1491" s="121"/>
      <c r="B1491" s="122"/>
      <c r="C1491" s="123"/>
      <c r="D1491" s="123"/>
      <c r="E1491" s="122"/>
      <c r="F1491" s="124" t="s">
        <v>107</v>
      </c>
      <c r="G1491" s="125" t="s">
        <v>108</v>
      </c>
      <c r="H1491" s="125" t="s">
        <v>17</v>
      </c>
      <c r="I1491" s="125" t="s">
        <v>18</v>
      </c>
      <c r="J1491" s="126" t="s">
        <v>29</v>
      </c>
    </row>
    <row r="1492" spans="1:10" x14ac:dyDescent="0.3">
      <c r="A1492" s="103" t="s">
        <v>1827</v>
      </c>
      <c r="B1492" s="104" t="s">
        <v>1828</v>
      </c>
      <c r="C1492" s="105" t="s">
        <v>1828</v>
      </c>
      <c r="D1492" s="105" t="s">
        <v>17874</v>
      </c>
      <c r="E1492" s="104" t="s">
        <v>8</v>
      </c>
      <c r="F1492" s="106" t="s">
        <v>1829</v>
      </c>
      <c r="G1492" s="107" t="s">
        <v>1830</v>
      </c>
      <c r="H1492" s="107" t="s">
        <v>17</v>
      </c>
      <c r="I1492" s="107" t="s">
        <v>18</v>
      </c>
      <c r="J1492" s="108" t="s">
        <v>1831</v>
      </c>
    </row>
    <row r="1493" spans="1:10" ht="15" thickBot="1" x14ac:dyDescent="0.35">
      <c r="A1493" s="121"/>
      <c r="B1493" s="122"/>
      <c r="C1493" s="123"/>
      <c r="D1493" s="123"/>
      <c r="E1493" s="122"/>
      <c r="F1493" s="124" t="s">
        <v>62</v>
      </c>
      <c r="G1493" s="125" t="s">
        <v>63</v>
      </c>
      <c r="H1493" s="125" t="s">
        <v>17</v>
      </c>
      <c r="I1493" s="125" t="s">
        <v>18</v>
      </c>
      <c r="J1493" s="126" t="s">
        <v>19</v>
      </c>
    </row>
    <row r="1494" spans="1:10" x14ac:dyDescent="0.3">
      <c r="A1494" s="103" t="s">
        <v>1832</v>
      </c>
      <c r="B1494" s="104" t="s">
        <v>1833</v>
      </c>
      <c r="C1494" s="105" t="s">
        <v>1833</v>
      </c>
      <c r="D1494" s="105" t="s">
        <v>17880</v>
      </c>
      <c r="E1494" s="104" t="s">
        <v>8</v>
      </c>
      <c r="F1494" s="106" t="s">
        <v>55</v>
      </c>
      <c r="G1494" s="107" t="s">
        <v>56</v>
      </c>
      <c r="H1494" s="107" t="s">
        <v>17</v>
      </c>
      <c r="I1494" s="107" t="s">
        <v>18</v>
      </c>
      <c r="J1494" s="108" t="s">
        <v>1834</v>
      </c>
    </row>
    <row r="1495" spans="1:10" x14ac:dyDescent="0.3">
      <c r="A1495" s="109"/>
      <c r="B1495" s="110"/>
      <c r="C1495" s="111"/>
      <c r="D1495" s="111"/>
      <c r="E1495" s="110"/>
      <c r="F1495" s="112" t="s">
        <v>77</v>
      </c>
      <c r="G1495" s="113" t="s">
        <v>78</v>
      </c>
      <c r="H1495" s="113" t="s">
        <v>17</v>
      </c>
      <c r="I1495" s="113" t="s">
        <v>18</v>
      </c>
      <c r="J1495" s="114" t="s">
        <v>1835</v>
      </c>
    </row>
    <row r="1496" spans="1:10" x14ac:dyDescent="0.3">
      <c r="A1496" s="109"/>
      <c r="B1496" s="110"/>
      <c r="C1496" s="111"/>
      <c r="D1496" s="111"/>
      <c r="E1496" s="110"/>
      <c r="F1496" s="112" t="s">
        <v>1836</v>
      </c>
      <c r="G1496" s="113" t="s">
        <v>1837</v>
      </c>
      <c r="H1496" s="113" t="s">
        <v>17</v>
      </c>
      <c r="I1496" s="113" t="s">
        <v>18</v>
      </c>
      <c r="J1496" s="114" t="s">
        <v>1838</v>
      </c>
    </row>
    <row r="1497" spans="1:10" ht="15" thickBot="1" x14ac:dyDescent="0.35">
      <c r="A1497" s="121"/>
      <c r="B1497" s="122"/>
      <c r="C1497" s="123"/>
      <c r="D1497" s="123"/>
      <c r="E1497" s="122"/>
      <c r="F1497" s="124" t="s">
        <v>80</v>
      </c>
      <c r="G1497" s="125" t="s">
        <v>81</v>
      </c>
      <c r="H1497" s="125" t="s">
        <v>17</v>
      </c>
      <c r="I1497" s="125" t="s">
        <v>18</v>
      </c>
      <c r="J1497" s="126" t="s">
        <v>1839</v>
      </c>
    </row>
    <row r="1498" spans="1:10" x14ac:dyDescent="0.3">
      <c r="A1498" s="103" t="s">
        <v>1840</v>
      </c>
      <c r="B1498" s="104" t="s">
        <v>1841</v>
      </c>
      <c r="C1498" s="105" t="s">
        <v>1841</v>
      </c>
      <c r="D1498" s="105" t="s">
        <v>17883</v>
      </c>
      <c r="E1498" s="104" t="s">
        <v>125</v>
      </c>
      <c r="F1498" s="106" t="s">
        <v>100</v>
      </c>
      <c r="G1498" s="107" t="s">
        <v>101</v>
      </c>
      <c r="H1498" s="107" t="s">
        <v>17</v>
      </c>
      <c r="I1498" s="107" t="s">
        <v>18</v>
      </c>
      <c r="J1498" s="108" t="s">
        <v>1842</v>
      </c>
    </row>
    <row r="1499" spans="1:10" x14ac:dyDescent="0.3">
      <c r="A1499" s="109"/>
      <c r="B1499" s="110"/>
      <c r="C1499" s="111"/>
      <c r="D1499" s="111"/>
      <c r="E1499" s="110"/>
      <c r="F1499" s="112" t="s">
        <v>1847</v>
      </c>
      <c r="G1499" s="113" t="s">
        <v>1848</v>
      </c>
      <c r="H1499" s="113" t="s">
        <v>17</v>
      </c>
      <c r="I1499" s="113" t="s">
        <v>18</v>
      </c>
      <c r="J1499" s="114" t="s">
        <v>49</v>
      </c>
    </row>
    <row r="1500" spans="1:10" x14ac:dyDescent="0.3">
      <c r="A1500" s="109"/>
      <c r="B1500" s="110"/>
      <c r="C1500" s="111"/>
      <c r="D1500" s="111"/>
      <c r="E1500" s="110"/>
      <c r="F1500" s="112" t="s">
        <v>1844</v>
      </c>
      <c r="G1500" s="113" t="s">
        <v>1845</v>
      </c>
      <c r="H1500" s="113" t="s">
        <v>11</v>
      </c>
      <c r="I1500" s="113" t="s">
        <v>11</v>
      </c>
      <c r="J1500" s="114" t="s">
        <v>1846</v>
      </c>
    </row>
    <row r="1501" spans="1:10" ht="15" thickBot="1" x14ac:dyDescent="0.35">
      <c r="A1501" s="121"/>
      <c r="B1501" s="122"/>
      <c r="C1501" s="123"/>
      <c r="D1501" s="123"/>
      <c r="E1501" s="122"/>
      <c r="F1501" s="124" t="s">
        <v>1493</v>
      </c>
      <c r="G1501" s="125" t="s">
        <v>1494</v>
      </c>
      <c r="H1501" s="125" t="s">
        <v>11</v>
      </c>
      <c r="I1501" s="125" t="s">
        <v>11</v>
      </c>
      <c r="J1501" s="126" t="s">
        <v>1843</v>
      </c>
    </row>
    <row r="1502" spans="1:10" x14ac:dyDescent="0.3">
      <c r="A1502" s="103" t="s">
        <v>1849</v>
      </c>
      <c r="B1502" s="104" t="s">
        <v>1850</v>
      </c>
      <c r="C1502" s="105" t="s">
        <v>1850</v>
      </c>
      <c r="D1502" s="105" t="s">
        <v>17886</v>
      </c>
      <c r="E1502" s="104" t="s">
        <v>8</v>
      </c>
      <c r="F1502" s="106" t="s">
        <v>1852</v>
      </c>
      <c r="G1502" s="107" t="s">
        <v>1853</v>
      </c>
      <c r="H1502" s="107" t="s">
        <v>17</v>
      </c>
      <c r="I1502" s="107" t="s">
        <v>18</v>
      </c>
      <c r="J1502" s="108" t="s">
        <v>1854</v>
      </c>
    </row>
    <row r="1503" spans="1:10" x14ac:dyDescent="0.3">
      <c r="A1503" s="109"/>
      <c r="B1503" s="110"/>
      <c r="C1503" s="111"/>
      <c r="D1503" s="111"/>
      <c r="E1503" s="110"/>
      <c r="F1503" s="112" t="s">
        <v>117</v>
      </c>
      <c r="G1503" s="113" t="s">
        <v>118</v>
      </c>
      <c r="H1503" s="113" t="s">
        <v>17</v>
      </c>
      <c r="I1503" s="113" t="s">
        <v>18</v>
      </c>
      <c r="J1503" s="114" t="s">
        <v>119</v>
      </c>
    </row>
    <row r="1504" spans="1:10" ht="15" thickBot="1" x14ac:dyDescent="0.35">
      <c r="A1504" s="121"/>
      <c r="B1504" s="122"/>
      <c r="C1504" s="123"/>
      <c r="D1504" s="123"/>
      <c r="E1504" s="122"/>
      <c r="F1504" s="124" t="s">
        <v>1691</v>
      </c>
      <c r="G1504" s="125" t="s">
        <v>1692</v>
      </c>
      <c r="H1504" s="125" t="s">
        <v>17</v>
      </c>
      <c r="I1504" s="125" t="s">
        <v>18</v>
      </c>
      <c r="J1504" s="126" t="s">
        <v>1851</v>
      </c>
    </row>
    <row r="1505" spans="1:10" x14ac:dyDescent="0.3">
      <c r="A1505" s="103" t="s">
        <v>1855</v>
      </c>
      <c r="B1505" s="104" t="s">
        <v>1856</v>
      </c>
      <c r="C1505" s="105" t="s">
        <v>1856</v>
      </c>
      <c r="D1505" s="105" t="s">
        <v>17887</v>
      </c>
      <c r="E1505" s="104" t="s">
        <v>8</v>
      </c>
      <c r="F1505" s="106" t="s">
        <v>71</v>
      </c>
      <c r="G1505" s="107" t="s">
        <v>72</v>
      </c>
      <c r="H1505" s="107" t="s">
        <v>17</v>
      </c>
      <c r="I1505" s="107" t="s">
        <v>18</v>
      </c>
      <c r="J1505" s="108" t="s">
        <v>1859</v>
      </c>
    </row>
    <row r="1506" spans="1:10" x14ac:dyDescent="0.3">
      <c r="A1506" s="109"/>
      <c r="B1506" s="110"/>
      <c r="C1506" s="111"/>
      <c r="D1506" s="111"/>
      <c r="E1506" s="110"/>
      <c r="F1506" s="112" t="s">
        <v>87</v>
      </c>
      <c r="G1506" s="113" t="s">
        <v>88</v>
      </c>
      <c r="H1506" s="113" t="s">
        <v>17</v>
      </c>
      <c r="I1506" s="113" t="s">
        <v>18</v>
      </c>
      <c r="J1506" s="114" t="s">
        <v>1860</v>
      </c>
    </row>
    <row r="1507" spans="1:10" x14ac:dyDescent="0.3">
      <c r="A1507" s="109"/>
      <c r="B1507" s="110"/>
      <c r="C1507" s="111"/>
      <c r="D1507" s="111"/>
      <c r="E1507" s="110"/>
      <c r="F1507" s="112" t="s">
        <v>74</v>
      </c>
      <c r="G1507" s="113" t="s">
        <v>75</v>
      </c>
      <c r="H1507" s="113" t="s">
        <v>17</v>
      </c>
      <c r="I1507" s="113" t="s">
        <v>18</v>
      </c>
      <c r="J1507" s="114" t="s">
        <v>1861</v>
      </c>
    </row>
    <row r="1508" spans="1:10" x14ac:dyDescent="0.3">
      <c r="A1508" s="109"/>
      <c r="B1508" s="110"/>
      <c r="C1508" s="111"/>
      <c r="D1508" s="111"/>
      <c r="E1508" s="110"/>
      <c r="F1508" s="112" t="s">
        <v>55</v>
      </c>
      <c r="G1508" s="113" t="s">
        <v>56</v>
      </c>
      <c r="H1508" s="113" t="s">
        <v>17</v>
      </c>
      <c r="I1508" s="113" t="s">
        <v>18</v>
      </c>
      <c r="J1508" s="114" t="s">
        <v>1862</v>
      </c>
    </row>
    <row r="1509" spans="1:10" x14ac:dyDescent="0.3">
      <c r="A1509" s="109"/>
      <c r="B1509" s="110"/>
      <c r="C1509" s="111"/>
      <c r="D1509" s="111"/>
      <c r="E1509" s="110"/>
      <c r="F1509" s="112" t="s">
        <v>100</v>
      </c>
      <c r="G1509" s="113" t="s">
        <v>101</v>
      </c>
      <c r="H1509" s="113" t="s">
        <v>17</v>
      </c>
      <c r="I1509" s="113" t="s">
        <v>18</v>
      </c>
      <c r="J1509" s="114" t="s">
        <v>1863</v>
      </c>
    </row>
    <row r="1510" spans="1:10" x14ac:dyDescent="0.3">
      <c r="A1510" s="109"/>
      <c r="B1510" s="110"/>
      <c r="C1510" s="111"/>
      <c r="D1510" s="111"/>
      <c r="E1510" s="110"/>
      <c r="F1510" s="112" t="s">
        <v>1870</v>
      </c>
      <c r="G1510" s="113" t="s">
        <v>1871</v>
      </c>
      <c r="H1510" s="113" t="s">
        <v>17</v>
      </c>
      <c r="I1510" s="113" t="s">
        <v>18</v>
      </c>
      <c r="J1510" s="114" t="s">
        <v>1872</v>
      </c>
    </row>
    <row r="1511" spans="1:10" x14ac:dyDescent="0.3">
      <c r="A1511" s="109"/>
      <c r="B1511" s="110"/>
      <c r="C1511" s="111"/>
      <c r="D1511" s="111"/>
      <c r="E1511" s="110"/>
      <c r="F1511" s="112" t="s">
        <v>77</v>
      </c>
      <c r="G1511" s="113" t="s">
        <v>78</v>
      </c>
      <c r="H1511" s="113" t="s">
        <v>17</v>
      </c>
      <c r="I1511" s="113" t="s">
        <v>18</v>
      </c>
      <c r="J1511" s="114" t="s">
        <v>1865</v>
      </c>
    </row>
    <row r="1512" spans="1:10" x14ac:dyDescent="0.3">
      <c r="A1512" s="109"/>
      <c r="B1512" s="110"/>
      <c r="C1512" s="111"/>
      <c r="D1512" s="111"/>
      <c r="E1512" s="110"/>
      <c r="F1512" s="112" t="s">
        <v>1622</v>
      </c>
      <c r="G1512" s="113" t="s">
        <v>1623</v>
      </c>
      <c r="H1512" s="113" t="s">
        <v>17</v>
      </c>
      <c r="I1512" s="113" t="s">
        <v>18</v>
      </c>
      <c r="J1512" s="114" t="s">
        <v>1858</v>
      </c>
    </row>
    <row r="1513" spans="1:10" x14ac:dyDescent="0.3">
      <c r="A1513" s="109"/>
      <c r="B1513" s="110"/>
      <c r="C1513" s="111"/>
      <c r="D1513" s="111"/>
      <c r="E1513" s="110"/>
      <c r="F1513" s="112" t="s">
        <v>104</v>
      </c>
      <c r="G1513" s="113" t="s">
        <v>105</v>
      </c>
      <c r="H1513" s="113" t="s">
        <v>17</v>
      </c>
      <c r="I1513" s="113" t="s">
        <v>18</v>
      </c>
      <c r="J1513" s="114" t="s">
        <v>106</v>
      </c>
    </row>
    <row r="1514" spans="1:10" x14ac:dyDescent="0.3">
      <c r="A1514" s="109"/>
      <c r="B1514" s="110"/>
      <c r="C1514" s="111"/>
      <c r="D1514" s="111"/>
      <c r="E1514" s="110"/>
      <c r="F1514" s="112" t="s">
        <v>117</v>
      </c>
      <c r="G1514" s="113" t="s">
        <v>118</v>
      </c>
      <c r="H1514" s="113" t="s">
        <v>17</v>
      </c>
      <c r="I1514" s="113" t="s">
        <v>18</v>
      </c>
      <c r="J1514" s="114" t="s">
        <v>119</v>
      </c>
    </row>
    <row r="1515" spans="1:10" x14ac:dyDescent="0.3">
      <c r="A1515" s="109"/>
      <c r="B1515" s="110"/>
      <c r="C1515" s="111"/>
      <c r="D1515" s="111"/>
      <c r="E1515" s="110"/>
      <c r="F1515" s="112" t="s">
        <v>1363</v>
      </c>
      <c r="G1515" s="113" t="s">
        <v>1364</v>
      </c>
      <c r="H1515" s="113" t="s">
        <v>17</v>
      </c>
      <c r="I1515" s="113" t="s">
        <v>18</v>
      </c>
      <c r="J1515" s="114" t="s">
        <v>49</v>
      </c>
    </row>
    <row r="1516" spans="1:10" x14ac:dyDescent="0.3">
      <c r="A1516" s="109"/>
      <c r="B1516" s="110"/>
      <c r="C1516" s="111"/>
      <c r="D1516" s="111"/>
      <c r="E1516" s="110"/>
      <c r="F1516" s="112" t="s">
        <v>961</v>
      </c>
      <c r="G1516" s="113" t="s">
        <v>962</v>
      </c>
      <c r="H1516" s="113" t="s">
        <v>11</v>
      </c>
      <c r="I1516" s="113" t="s">
        <v>11</v>
      </c>
      <c r="J1516" s="114" t="s">
        <v>1868</v>
      </c>
    </row>
    <row r="1517" spans="1:10" x14ac:dyDescent="0.3">
      <c r="A1517" s="109"/>
      <c r="B1517" s="110"/>
      <c r="C1517" s="111"/>
      <c r="D1517" s="111"/>
      <c r="E1517" s="110"/>
      <c r="F1517" s="112" t="s">
        <v>80</v>
      </c>
      <c r="G1517" s="113" t="s">
        <v>81</v>
      </c>
      <c r="H1517" s="113" t="s">
        <v>17</v>
      </c>
      <c r="I1517" s="113" t="s">
        <v>18</v>
      </c>
      <c r="J1517" s="114" t="s">
        <v>1857</v>
      </c>
    </row>
    <row r="1518" spans="1:10" x14ac:dyDescent="0.3">
      <c r="A1518" s="109"/>
      <c r="B1518" s="110"/>
      <c r="C1518" s="111"/>
      <c r="D1518" s="111"/>
      <c r="E1518" s="110"/>
      <c r="F1518" s="112" t="s">
        <v>443</v>
      </c>
      <c r="G1518" s="113" t="s">
        <v>444</v>
      </c>
      <c r="H1518" s="113" t="s">
        <v>17</v>
      </c>
      <c r="I1518" s="113" t="s">
        <v>18</v>
      </c>
      <c r="J1518" s="114" t="s">
        <v>86</v>
      </c>
    </row>
    <row r="1519" spans="1:10" x14ac:dyDescent="0.3">
      <c r="A1519" s="109"/>
      <c r="B1519" s="110"/>
      <c r="C1519" s="111"/>
      <c r="D1519" s="111"/>
      <c r="E1519" s="110"/>
      <c r="F1519" s="112" t="s">
        <v>9</v>
      </c>
      <c r="G1519" s="113" t="s">
        <v>10</v>
      </c>
      <c r="H1519" s="113" t="s">
        <v>11</v>
      </c>
      <c r="I1519" s="113" t="s">
        <v>11</v>
      </c>
      <c r="J1519" s="114" t="s">
        <v>1864</v>
      </c>
    </row>
    <row r="1520" spans="1:10" x14ac:dyDescent="0.3">
      <c r="A1520" s="109"/>
      <c r="B1520" s="110"/>
      <c r="C1520" s="111"/>
      <c r="D1520" s="111"/>
      <c r="E1520" s="110"/>
      <c r="F1520" s="112" t="s">
        <v>834</v>
      </c>
      <c r="G1520" s="113" t="s">
        <v>835</v>
      </c>
      <c r="H1520" s="113" t="s">
        <v>17</v>
      </c>
      <c r="I1520" s="113" t="s">
        <v>18</v>
      </c>
      <c r="J1520" s="114" t="s">
        <v>86</v>
      </c>
    </row>
    <row r="1521" spans="1:10" x14ac:dyDescent="0.3">
      <c r="A1521" s="109"/>
      <c r="B1521" s="110"/>
      <c r="C1521" s="111"/>
      <c r="D1521" s="111"/>
      <c r="E1521" s="110"/>
      <c r="F1521" s="112" t="s">
        <v>794</v>
      </c>
      <c r="G1521" s="113" t="s">
        <v>795</v>
      </c>
      <c r="H1521" s="113" t="s">
        <v>17</v>
      </c>
      <c r="I1521" s="113" t="s">
        <v>18</v>
      </c>
      <c r="J1521" s="114" t="s">
        <v>19</v>
      </c>
    </row>
    <row r="1522" spans="1:10" x14ac:dyDescent="0.3">
      <c r="A1522" s="109"/>
      <c r="B1522" s="110"/>
      <c r="C1522" s="111"/>
      <c r="D1522" s="111"/>
      <c r="E1522" s="110"/>
      <c r="F1522" s="112" t="s">
        <v>1866</v>
      </c>
      <c r="G1522" s="113" t="s">
        <v>1867</v>
      </c>
      <c r="H1522" s="113" t="s">
        <v>17</v>
      </c>
      <c r="I1522" s="113" t="s">
        <v>18</v>
      </c>
      <c r="J1522" s="114" t="s">
        <v>29</v>
      </c>
    </row>
    <row r="1523" spans="1:10" ht="15" thickBot="1" x14ac:dyDescent="0.35">
      <c r="A1523" s="121"/>
      <c r="B1523" s="122"/>
      <c r="C1523" s="123"/>
      <c r="D1523" s="123"/>
      <c r="E1523" s="122"/>
      <c r="F1523" s="124" t="s">
        <v>1281</v>
      </c>
      <c r="G1523" s="125" t="s">
        <v>1282</v>
      </c>
      <c r="H1523" s="125" t="s">
        <v>17</v>
      </c>
      <c r="I1523" s="125" t="s">
        <v>18</v>
      </c>
      <c r="J1523" s="126" t="s">
        <v>1869</v>
      </c>
    </row>
    <row r="1524" spans="1:10" ht="29.4" thickBot="1" x14ac:dyDescent="0.35">
      <c r="A1524" s="99" t="s">
        <v>1873</v>
      </c>
      <c r="B1524" s="100" t="s">
        <v>1874</v>
      </c>
      <c r="C1524" s="101" t="s">
        <v>1874</v>
      </c>
      <c r="D1524" s="101" t="s">
        <v>17897</v>
      </c>
      <c r="E1524" s="100" t="s">
        <v>8</v>
      </c>
      <c r="F1524" s="101"/>
      <c r="G1524" s="100"/>
      <c r="H1524" s="100"/>
      <c r="I1524" s="100"/>
      <c r="J1524" s="102"/>
    </row>
    <row r="1525" spans="1:10" x14ac:dyDescent="0.3">
      <c r="A1525" s="103" t="s">
        <v>1875</v>
      </c>
      <c r="B1525" s="104" t="s">
        <v>1876</v>
      </c>
      <c r="C1525" s="105"/>
      <c r="D1525" s="105"/>
      <c r="E1525" s="104"/>
      <c r="F1525" s="106" t="s">
        <v>1027</v>
      </c>
      <c r="G1525" s="107" t="s">
        <v>1028</v>
      </c>
      <c r="H1525" s="107" t="s">
        <v>17</v>
      </c>
      <c r="I1525" s="107" t="s">
        <v>18</v>
      </c>
      <c r="J1525" s="108" t="s">
        <v>49</v>
      </c>
    </row>
    <row r="1526" spans="1:10" x14ac:dyDescent="0.3">
      <c r="A1526" s="109"/>
      <c r="B1526" s="110"/>
      <c r="C1526" s="111"/>
      <c r="D1526" s="111"/>
      <c r="E1526" s="110"/>
      <c r="F1526" s="112" t="s">
        <v>620</v>
      </c>
      <c r="G1526" s="113" t="s">
        <v>621</v>
      </c>
      <c r="H1526" s="113" t="s">
        <v>17</v>
      </c>
      <c r="I1526" s="113" t="s">
        <v>18</v>
      </c>
      <c r="J1526" s="114" t="s">
        <v>49</v>
      </c>
    </row>
    <row r="1527" spans="1:10" x14ac:dyDescent="0.3">
      <c r="A1527" s="109"/>
      <c r="B1527" s="110"/>
      <c r="C1527" s="111"/>
      <c r="D1527" s="111"/>
      <c r="E1527" s="110"/>
      <c r="F1527" s="112" t="s">
        <v>1025</v>
      </c>
      <c r="G1527" s="113" t="s">
        <v>1026</v>
      </c>
      <c r="H1527" s="113" t="s">
        <v>17</v>
      </c>
      <c r="I1527" s="113" t="s">
        <v>18</v>
      </c>
      <c r="J1527" s="114" t="s">
        <v>19</v>
      </c>
    </row>
    <row r="1528" spans="1:10" x14ac:dyDescent="0.3">
      <c r="A1528" s="109"/>
      <c r="B1528" s="110"/>
      <c r="C1528" s="111"/>
      <c r="D1528" s="111"/>
      <c r="E1528" s="110"/>
      <c r="F1528" s="112" t="s">
        <v>1879</v>
      </c>
      <c r="G1528" s="113" t="s">
        <v>1880</v>
      </c>
      <c r="H1528" s="113" t="s">
        <v>17</v>
      </c>
      <c r="I1528" s="113" t="s">
        <v>18</v>
      </c>
      <c r="J1528" s="114" t="s">
        <v>1881</v>
      </c>
    </row>
    <row r="1529" spans="1:10" x14ac:dyDescent="0.3">
      <c r="A1529" s="109"/>
      <c r="B1529" s="110"/>
      <c r="C1529" s="111"/>
      <c r="D1529" s="111"/>
      <c r="E1529" s="110"/>
      <c r="F1529" s="112" t="s">
        <v>77</v>
      </c>
      <c r="G1529" s="113" t="s">
        <v>78</v>
      </c>
      <c r="H1529" s="113" t="s">
        <v>17</v>
      </c>
      <c r="I1529" s="113" t="s">
        <v>18</v>
      </c>
      <c r="J1529" s="114" t="s">
        <v>1878</v>
      </c>
    </row>
    <row r="1530" spans="1:10" x14ac:dyDescent="0.3">
      <c r="A1530" s="109"/>
      <c r="B1530" s="110"/>
      <c r="C1530" s="111"/>
      <c r="D1530" s="111"/>
      <c r="E1530" s="110"/>
      <c r="F1530" s="112" t="s">
        <v>1074</v>
      </c>
      <c r="G1530" s="113" t="s">
        <v>1075</v>
      </c>
      <c r="H1530" s="113" t="s">
        <v>11</v>
      </c>
      <c r="I1530" s="113" t="s">
        <v>11</v>
      </c>
      <c r="J1530" s="114" t="s">
        <v>1883</v>
      </c>
    </row>
    <row r="1531" spans="1:10" x14ac:dyDescent="0.3">
      <c r="A1531" s="109"/>
      <c r="B1531" s="110"/>
      <c r="C1531" s="111"/>
      <c r="D1531" s="111"/>
      <c r="E1531" s="110"/>
      <c r="F1531" s="112" t="s">
        <v>1029</v>
      </c>
      <c r="G1531" s="113" t="s">
        <v>1030</v>
      </c>
      <c r="H1531" s="113" t="s">
        <v>17</v>
      </c>
      <c r="I1531" s="113" t="s">
        <v>18</v>
      </c>
      <c r="J1531" s="114" t="s">
        <v>86</v>
      </c>
    </row>
    <row r="1532" spans="1:10" x14ac:dyDescent="0.3">
      <c r="A1532" s="109"/>
      <c r="B1532" s="110"/>
      <c r="C1532" s="111"/>
      <c r="D1532" s="111"/>
      <c r="E1532" s="110"/>
      <c r="F1532" s="112" t="s">
        <v>470</v>
      </c>
      <c r="G1532" s="113" t="s">
        <v>471</v>
      </c>
      <c r="H1532" s="113" t="s">
        <v>17</v>
      </c>
      <c r="I1532" s="113" t="s">
        <v>18</v>
      </c>
      <c r="J1532" s="114" t="s">
        <v>1877</v>
      </c>
    </row>
    <row r="1533" spans="1:10" x14ac:dyDescent="0.3">
      <c r="A1533" s="109"/>
      <c r="B1533" s="110"/>
      <c r="C1533" s="111"/>
      <c r="D1533" s="111"/>
      <c r="E1533" s="110"/>
      <c r="F1533" s="112" t="s">
        <v>1129</v>
      </c>
      <c r="G1533" s="113" t="s">
        <v>1130</v>
      </c>
      <c r="H1533" s="113" t="s">
        <v>17</v>
      </c>
      <c r="I1533" s="113" t="s">
        <v>18</v>
      </c>
      <c r="J1533" s="114" t="s">
        <v>29</v>
      </c>
    </row>
    <row r="1534" spans="1:10" x14ac:dyDescent="0.3">
      <c r="A1534" s="109"/>
      <c r="B1534" s="110"/>
      <c r="C1534" s="111"/>
      <c r="D1534" s="111"/>
      <c r="E1534" s="110"/>
      <c r="F1534" s="112" t="s">
        <v>80</v>
      </c>
      <c r="G1534" s="113" t="s">
        <v>81</v>
      </c>
      <c r="H1534" s="113" t="s">
        <v>17</v>
      </c>
      <c r="I1534" s="113" t="s">
        <v>18</v>
      </c>
      <c r="J1534" s="114" t="s">
        <v>1882</v>
      </c>
    </row>
    <row r="1535" spans="1:10" x14ac:dyDescent="0.3">
      <c r="A1535" s="109"/>
      <c r="B1535" s="110"/>
      <c r="C1535" s="111"/>
      <c r="D1535" s="111"/>
      <c r="E1535" s="110"/>
      <c r="F1535" s="112" t="s">
        <v>1525</v>
      </c>
      <c r="G1535" s="113" t="s">
        <v>1526</v>
      </c>
      <c r="H1535" s="113" t="s">
        <v>17</v>
      </c>
      <c r="I1535" s="113" t="s">
        <v>18</v>
      </c>
      <c r="J1535" s="114" t="s">
        <v>86</v>
      </c>
    </row>
    <row r="1536" spans="1:10" x14ac:dyDescent="0.3">
      <c r="A1536" s="109"/>
      <c r="B1536" s="110"/>
      <c r="C1536" s="111"/>
      <c r="D1536" s="111"/>
      <c r="E1536" s="110"/>
      <c r="F1536" s="112" t="s">
        <v>443</v>
      </c>
      <c r="G1536" s="113" t="s">
        <v>444</v>
      </c>
      <c r="H1536" s="113" t="s">
        <v>17</v>
      </c>
      <c r="I1536" s="113" t="s">
        <v>18</v>
      </c>
      <c r="J1536" s="114" t="s">
        <v>86</v>
      </c>
    </row>
    <row r="1537" spans="1:10" x14ac:dyDescent="0.3">
      <c r="A1537" s="109"/>
      <c r="B1537" s="110"/>
      <c r="C1537" s="111"/>
      <c r="D1537" s="111"/>
      <c r="E1537" s="110"/>
      <c r="F1537" s="112" t="s">
        <v>607</v>
      </c>
      <c r="G1537" s="113" t="s">
        <v>608</v>
      </c>
      <c r="H1537" s="113" t="s">
        <v>17</v>
      </c>
      <c r="I1537" s="113" t="s">
        <v>18</v>
      </c>
      <c r="J1537" s="114" t="s">
        <v>49</v>
      </c>
    </row>
    <row r="1538" spans="1:10" ht="15" thickBot="1" x14ac:dyDescent="0.35">
      <c r="A1538" s="121"/>
      <c r="B1538" s="122"/>
      <c r="C1538" s="123"/>
      <c r="D1538" s="123"/>
      <c r="E1538" s="122"/>
      <c r="F1538" s="124" t="s">
        <v>1031</v>
      </c>
      <c r="G1538" s="125" t="s">
        <v>1032</v>
      </c>
      <c r="H1538" s="125" t="s">
        <v>17</v>
      </c>
      <c r="I1538" s="125" t="s">
        <v>18</v>
      </c>
      <c r="J1538" s="126" t="s">
        <v>86</v>
      </c>
    </row>
    <row r="1539" spans="1:10" ht="29.4" thickBot="1" x14ac:dyDescent="0.35">
      <c r="A1539" s="99" t="s">
        <v>1884</v>
      </c>
      <c r="B1539" s="100" t="s">
        <v>1885</v>
      </c>
      <c r="C1539" s="101" t="s">
        <v>1885</v>
      </c>
      <c r="D1539" s="101" t="s">
        <v>17899</v>
      </c>
      <c r="E1539" s="100" t="s">
        <v>442</v>
      </c>
      <c r="F1539" s="101" t="s">
        <v>1886</v>
      </c>
      <c r="G1539" s="100" t="s">
        <v>1887</v>
      </c>
      <c r="H1539" s="100" t="s">
        <v>17</v>
      </c>
      <c r="I1539" s="100" t="s">
        <v>18</v>
      </c>
      <c r="J1539" s="102" t="s">
        <v>1888</v>
      </c>
    </row>
    <row r="1540" spans="1:10" x14ac:dyDescent="0.3">
      <c r="A1540" s="103" t="s">
        <v>1382</v>
      </c>
      <c r="B1540" s="104" t="s">
        <v>1889</v>
      </c>
      <c r="C1540" s="105" t="s">
        <v>1889</v>
      </c>
      <c r="D1540" s="105" t="s">
        <v>17906</v>
      </c>
      <c r="E1540" s="104" t="s">
        <v>8</v>
      </c>
      <c r="F1540" s="106" t="s">
        <v>71</v>
      </c>
      <c r="G1540" s="107" t="s">
        <v>72</v>
      </c>
      <c r="H1540" s="107" t="s">
        <v>17</v>
      </c>
      <c r="I1540" s="107" t="s">
        <v>18</v>
      </c>
      <c r="J1540" s="108" t="s">
        <v>1892</v>
      </c>
    </row>
    <row r="1541" spans="1:10" x14ac:dyDescent="0.3">
      <c r="A1541" s="109"/>
      <c r="B1541" s="110"/>
      <c r="C1541" s="111"/>
      <c r="D1541" s="111"/>
      <c r="E1541" s="110"/>
      <c r="F1541" s="112" t="s">
        <v>87</v>
      </c>
      <c r="G1541" s="113" t="s">
        <v>88</v>
      </c>
      <c r="H1541" s="113" t="s">
        <v>17</v>
      </c>
      <c r="I1541" s="113" t="s">
        <v>18</v>
      </c>
      <c r="J1541" s="114" t="s">
        <v>1891</v>
      </c>
    </row>
    <row r="1542" spans="1:10" x14ac:dyDescent="0.3">
      <c r="A1542" s="109"/>
      <c r="B1542" s="110"/>
      <c r="C1542" s="111"/>
      <c r="D1542" s="111"/>
      <c r="E1542" s="110"/>
      <c r="F1542" s="112" t="s">
        <v>74</v>
      </c>
      <c r="G1542" s="113" t="s">
        <v>75</v>
      </c>
      <c r="H1542" s="113" t="s">
        <v>17</v>
      </c>
      <c r="I1542" s="113" t="s">
        <v>18</v>
      </c>
      <c r="J1542" s="114" t="s">
        <v>1890</v>
      </c>
    </row>
    <row r="1543" spans="1:10" x14ac:dyDescent="0.3">
      <c r="A1543" s="109"/>
      <c r="B1543" s="110"/>
      <c r="C1543" s="111"/>
      <c r="D1543" s="111"/>
      <c r="E1543" s="110"/>
      <c r="F1543" s="112" t="s">
        <v>55</v>
      </c>
      <c r="G1543" s="113" t="s">
        <v>56</v>
      </c>
      <c r="H1543" s="113" t="s">
        <v>17</v>
      </c>
      <c r="I1543" s="113" t="s">
        <v>18</v>
      </c>
      <c r="J1543" s="114" t="s">
        <v>1896</v>
      </c>
    </row>
    <row r="1544" spans="1:10" x14ac:dyDescent="0.3">
      <c r="A1544" s="109"/>
      <c r="B1544" s="110"/>
      <c r="C1544" s="111"/>
      <c r="D1544" s="111"/>
      <c r="E1544" s="110"/>
      <c r="F1544" s="112" t="s">
        <v>339</v>
      </c>
      <c r="G1544" s="113" t="s">
        <v>340</v>
      </c>
      <c r="H1544" s="113" t="s">
        <v>17</v>
      </c>
      <c r="I1544" s="113" t="s">
        <v>18</v>
      </c>
      <c r="J1544" s="114" t="s">
        <v>49</v>
      </c>
    </row>
    <row r="1545" spans="1:10" x14ac:dyDescent="0.3">
      <c r="A1545" s="109"/>
      <c r="B1545" s="110"/>
      <c r="C1545" s="111"/>
      <c r="D1545" s="111"/>
      <c r="E1545" s="110"/>
      <c r="F1545" s="112" t="s">
        <v>77</v>
      </c>
      <c r="G1545" s="113" t="s">
        <v>78</v>
      </c>
      <c r="H1545" s="113" t="s">
        <v>17</v>
      </c>
      <c r="I1545" s="113" t="s">
        <v>18</v>
      </c>
      <c r="J1545" s="114" t="s">
        <v>1893</v>
      </c>
    </row>
    <row r="1546" spans="1:10" x14ac:dyDescent="0.3">
      <c r="A1546" s="109"/>
      <c r="B1546" s="110"/>
      <c r="C1546" s="111"/>
      <c r="D1546" s="111"/>
      <c r="E1546" s="110"/>
      <c r="F1546" s="112" t="s">
        <v>1543</v>
      </c>
      <c r="G1546" s="113" t="s">
        <v>1544</v>
      </c>
      <c r="H1546" s="113" t="s">
        <v>17</v>
      </c>
      <c r="I1546" s="113" t="s">
        <v>18</v>
      </c>
      <c r="J1546" s="114" t="s">
        <v>29</v>
      </c>
    </row>
    <row r="1547" spans="1:10" x14ac:dyDescent="0.3">
      <c r="A1547" s="109"/>
      <c r="B1547" s="110"/>
      <c r="C1547" s="111"/>
      <c r="D1547" s="111"/>
      <c r="E1547" s="110"/>
      <c r="F1547" s="112" t="s">
        <v>117</v>
      </c>
      <c r="G1547" s="113" t="s">
        <v>118</v>
      </c>
      <c r="H1547" s="113" t="s">
        <v>17</v>
      </c>
      <c r="I1547" s="113" t="s">
        <v>18</v>
      </c>
      <c r="J1547" s="114" t="s">
        <v>119</v>
      </c>
    </row>
    <row r="1548" spans="1:10" x14ac:dyDescent="0.3">
      <c r="A1548" s="109"/>
      <c r="B1548" s="110"/>
      <c r="C1548" s="111"/>
      <c r="D1548" s="111"/>
      <c r="E1548" s="110"/>
      <c r="F1548" s="112" t="s">
        <v>930</v>
      </c>
      <c r="G1548" s="113" t="s">
        <v>931</v>
      </c>
      <c r="H1548" s="113" t="s">
        <v>17</v>
      </c>
      <c r="I1548" s="113" t="s">
        <v>18</v>
      </c>
      <c r="J1548" s="114" t="s">
        <v>86</v>
      </c>
    </row>
    <row r="1549" spans="1:10" x14ac:dyDescent="0.3">
      <c r="A1549" s="109"/>
      <c r="B1549" s="110"/>
      <c r="C1549" s="111"/>
      <c r="D1549" s="111"/>
      <c r="E1549" s="110"/>
      <c r="F1549" s="112" t="s">
        <v>817</v>
      </c>
      <c r="G1549" s="113" t="s">
        <v>818</v>
      </c>
      <c r="H1549" s="113" t="s">
        <v>17</v>
      </c>
      <c r="I1549" s="113" t="s">
        <v>18</v>
      </c>
      <c r="J1549" s="114" t="s">
        <v>49</v>
      </c>
    </row>
    <row r="1550" spans="1:10" x14ac:dyDescent="0.3">
      <c r="A1550" s="109"/>
      <c r="B1550" s="110"/>
      <c r="C1550" s="111"/>
      <c r="D1550" s="111"/>
      <c r="E1550" s="110"/>
      <c r="F1550" s="112" t="s">
        <v>1420</v>
      </c>
      <c r="G1550" s="113" t="s">
        <v>1421</v>
      </c>
      <c r="H1550" s="113" t="s">
        <v>17</v>
      </c>
      <c r="I1550" s="113" t="s">
        <v>11</v>
      </c>
      <c r="J1550" s="114" t="s">
        <v>1901</v>
      </c>
    </row>
    <row r="1551" spans="1:10" x14ac:dyDescent="0.3">
      <c r="A1551" s="109"/>
      <c r="B1551" s="110"/>
      <c r="C1551" s="111"/>
      <c r="D1551" s="111"/>
      <c r="E1551" s="110"/>
      <c r="F1551" s="112" t="s">
        <v>1894</v>
      </c>
      <c r="G1551" s="113" t="s">
        <v>1895</v>
      </c>
      <c r="H1551" s="113" t="s">
        <v>17</v>
      </c>
      <c r="I1551" s="113" t="s">
        <v>18</v>
      </c>
      <c r="J1551" s="114" t="s">
        <v>49</v>
      </c>
    </row>
    <row r="1552" spans="1:10" x14ac:dyDescent="0.3">
      <c r="A1552" s="109"/>
      <c r="B1552" s="110"/>
      <c r="C1552" s="111"/>
      <c r="D1552" s="111"/>
      <c r="E1552" s="110"/>
      <c r="F1552" s="112" t="s">
        <v>943</v>
      </c>
      <c r="G1552" s="113" t="s">
        <v>944</v>
      </c>
      <c r="H1552" s="113" t="s">
        <v>17</v>
      </c>
      <c r="I1552" s="113" t="s">
        <v>18</v>
      </c>
      <c r="J1552" s="114" t="s">
        <v>49</v>
      </c>
    </row>
    <row r="1553" spans="1:10" x14ac:dyDescent="0.3">
      <c r="A1553" s="109"/>
      <c r="B1553" s="110"/>
      <c r="C1553" s="111"/>
      <c r="D1553" s="111"/>
      <c r="E1553" s="110"/>
      <c r="F1553" s="112" t="s">
        <v>80</v>
      </c>
      <c r="G1553" s="113" t="s">
        <v>81</v>
      </c>
      <c r="H1553" s="113" t="s">
        <v>17</v>
      </c>
      <c r="I1553" s="113" t="s">
        <v>18</v>
      </c>
      <c r="J1553" s="114" t="s">
        <v>1897</v>
      </c>
    </row>
    <row r="1554" spans="1:10" x14ac:dyDescent="0.3">
      <c r="A1554" s="109"/>
      <c r="B1554" s="110"/>
      <c r="C1554" s="111"/>
      <c r="D1554" s="111"/>
      <c r="E1554" s="110"/>
      <c r="F1554" s="112" t="s">
        <v>947</v>
      </c>
      <c r="G1554" s="113" t="s">
        <v>948</v>
      </c>
      <c r="H1554" s="113" t="s">
        <v>17</v>
      </c>
      <c r="I1554" s="113" t="s">
        <v>18</v>
      </c>
      <c r="J1554" s="114" t="s">
        <v>29</v>
      </c>
    </row>
    <row r="1555" spans="1:10" x14ac:dyDescent="0.3">
      <c r="A1555" s="109"/>
      <c r="B1555" s="110"/>
      <c r="C1555" s="111"/>
      <c r="D1555" s="111"/>
      <c r="E1555" s="110"/>
      <c r="F1555" s="112" t="s">
        <v>1898</v>
      </c>
      <c r="G1555" s="113" t="s">
        <v>1899</v>
      </c>
      <c r="H1555" s="113" t="s">
        <v>17</v>
      </c>
      <c r="I1555" s="113" t="s">
        <v>18</v>
      </c>
      <c r="J1555" s="114" t="s">
        <v>86</v>
      </c>
    </row>
    <row r="1556" spans="1:10" x14ac:dyDescent="0.3">
      <c r="A1556" s="109"/>
      <c r="B1556" s="110"/>
      <c r="C1556" s="111"/>
      <c r="D1556" s="111"/>
      <c r="E1556" s="110"/>
      <c r="F1556" s="112" t="s">
        <v>638</v>
      </c>
      <c r="G1556" s="113" t="s">
        <v>639</v>
      </c>
      <c r="H1556" s="113" t="s">
        <v>17</v>
      </c>
      <c r="I1556" s="113" t="s">
        <v>18</v>
      </c>
      <c r="J1556" s="114" t="s">
        <v>49</v>
      </c>
    </row>
    <row r="1557" spans="1:10" ht="15" thickBot="1" x14ac:dyDescent="0.35">
      <c r="A1557" s="121"/>
      <c r="B1557" s="122"/>
      <c r="C1557" s="123"/>
      <c r="D1557" s="123"/>
      <c r="E1557" s="122"/>
      <c r="F1557" s="124" t="s">
        <v>9</v>
      </c>
      <c r="G1557" s="125" t="s">
        <v>10</v>
      </c>
      <c r="H1557" s="125" t="s">
        <v>11</v>
      </c>
      <c r="I1557" s="125" t="s">
        <v>11</v>
      </c>
      <c r="J1557" s="126" t="s">
        <v>1900</v>
      </c>
    </row>
    <row r="1558" spans="1:10" x14ac:dyDescent="0.3">
      <c r="A1558" s="103" t="s">
        <v>1902</v>
      </c>
      <c r="B1558" s="104" t="s">
        <v>1903</v>
      </c>
      <c r="C1558" s="105" t="s">
        <v>1903</v>
      </c>
      <c r="D1558" s="105" t="s">
        <v>17908</v>
      </c>
      <c r="E1558" s="104" t="s">
        <v>8</v>
      </c>
      <c r="F1558" s="106" t="s">
        <v>104</v>
      </c>
      <c r="G1558" s="107" t="s">
        <v>105</v>
      </c>
      <c r="H1558" s="107" t="s">
        <v>17</v>
      </c>
      <c r="I1558" s="107" t="s">
        <v>18</v>
      </c>
      <c r="J1558" s="108" t="s">
        <v>106</v>
      </c>
    </row>
    <row r="1559" spans="1:10" x14ac:dyDescent="0.3">
      <c r="A1559" s="109"/>
      <c r="B1559" s="110"/>
      <c r="C1559" s="111"/>
      <c r="D1559" s="111"/>
      <c r="E1559" s="110"/>
      <c r="F1559" s="112" t="s">
        <v>117</v>
      </c>
      <c r="G1559" s="113" t="s">
        <v>118</v>
      </c>
      <c r="H1559" s="113" t="s">
        <v>17</v>
      </c>
      <c r="I1559" s="113" t="s">
        <v>18</v>
      </c>
      <c r="J1559" s="114" t="s">
        <v>119</v>
      </c>
    </row>
    <row r="1560" spans="1:10" ht="15" thickBot="1" x14ac:dyDescent="0.35">
      <c r="A1560" s="121"/>
      <c r="B1560" s="122"/>
      <c r="C1560" s="123"/>
      <c r="D1560" s="123"/>
      <c r="E1560" s="122"/>
      <c r="F1560" s="124" t="s">
        <v>443</v>
      </c>
      <c r="G1560" s="125" t="s">
        <v>444</v>
      </c>
      <c r="H1560" s="125" t="s">
        <v>17</v>
      </c>
      <c r="I1560" s="125" t="s">
        <v>18</v>
      </c>
      <c r="J1560" s="126" t="s">
        <v>86</v>
      </c>
    </row>
    <row r="1561" spans="1:10" ht="72.599999999999994" thickBot="1" x14ac:dyDescent="0.35">
      <c r="A1561" s="99" t="s">
        <v>1904</v>
      </c>
      <c r="B1561" s="100" t="s">
        <v>1905</v>
      </c>
      <c r="C1561" s="101" t="s">
        <v>1905</v>
      </c>
      <c r="D1561" s="101" t="s">
        <v>17910</v>
      </c>
      <c r="E1561" s="100"/>
      <c r="F1561" s="101"/>
      <c r="G1561" s="100"/>
      <c r="H1561" s="100"/>
      <c r="I1561" s="100"/>
      <c r="J1561" s="102"/>
    </row>
    <row r="1562" spans="1:10" x14ac:dyDescent="0.3">
      <c r="A1562" s="103" t="s">
        <v>475</v>
      </c>
      <c r="B1562" s="104" t="s">
        <v>1906</v>
      </c>
      <c r="C1562" s="105" t="s">
        <v>1906</v>
      </c>
      <c r="D1562" s="105" t="s">
        <v>17915</v>
      </c>
      <c r="E1562" s="104" t="s">
        <v>1907</v>
      </c>
      <c r="F1562" s="106" t="s">
        <v>1908</v>
      </c>
      <c r="G1562" s="107" t="s">
        <v>1909</v>
      </c>
      <c r="H1562" s="107" t="s">
        <v>17</v>
      </c>
      <c r="I1562" s="107" t="s">
        <v>11</v>
      </c>
      <c r="J1562" s="108" t="s">
        <v>1910</v>
      </c>
    </row>
    <row r="1563" spans="1:10" ht="15" thickBot="1" x14ac:dyDescent="0.35">
      <c r="A1563" s="121"/>
      <c r="B1563" s="122"/>
      <c r="C1563" s="123"/>
      <c r="D1563" s="123"/>
      <c r="E1563" s="122"/>
      <c r="F1563" s="124" t="s">
        <v>1911</v>
      </c>
      <c r="G1563" s="125" t="s">
        <v>1912</v>
      </c>
      <c r="H1563" s="125" t="s">
        <v>17</v>
      </c>
      <c r="I1563" s="125" t="s">
        <v>18</v>
      </c>
      <c r="J1563" s="126" t="s">
        <v>1913</v>
      </c>
    </row>
    <row r="1564" spans="1:10" x14ac:dyDescent="0.3">
      <c r="A1564" s="103" t="s">
        <v>1914</v>
      </c>
      <c r="B1564" s="104" t="s">
        <v>1915</v>
      </c>
      <c r="C1564" s="105" t="s">
        <v>1915</v>
      </c>
      <c r="D1564" s="105" t="s">
        <v>17918</v>
      </c>
      <c r="E1564" s="104" t="s">
        <v>442</v>
      </c>
      <c r="F1564" s="106" t="s">
        <v>1058</v>
      </c>
      <c r="G1564" s="107" t="s">
        <v>1059</v>
      </c>
      <c r="H1564" s="107" t="s">
        <v>17</v>
      </c>
      <c r="I1564" s="107" t="s">
        <v>18</v>
      </c>
      <c r="J1564" s="108" t="s">
        <v>1916</v>
      </c>
    </row>
    <row r="1565" spans="1:10" ht="15" thickBot="1" x14ac:dyDescent="0.35">
      <c r="A1565" s="121"/>
      <c r="B1565" s="122"/>
      <c r="C1565" s="123"/>
      <c r="D1565" s="123"/>
      <c r="E1565" s="122"/>
      <c r="F1565" s="124"/>
      <c r="G1565" s="125"/>
      <c r="H1565" s="125"/>
      <c r="I1565" s="125"/>
      <c r="J1565" s="126"/>
    </row>
    <row r="1566" spans="1:10" x14ac:dyDescent="0.3">
      <c r="A1566" s="103" t="s">
        <v>1917</v>
      </c>
      <c r="B1566" s="104" t="s">
        <v>1918</v>
      </c>
      <c r="C1566" s="105" t="s">
        <v>1918</v>
      </c>
      <c r="D1566" s="105" t="s">
        <v>17921</v>
      </c>
      <c r="E1566" s="104" t="s">
        <v>8</v>
      </c>
      <c r="F1566" s="106" t="s">
        <v>1953</v>
      </c>
      <c r="G1566" s="107" t="s">
        <v>1954</v>
      </c>
      <c r="H1566" s="107" t="s">
        <v>17</v>
      </c>
      <c r="I1566" s="107" t="s">
        <v>18</v>
      </c>
      <c r="J1566" s="108" t="s">
        <v>1955</v>
      </c>
    </row>
    <row r="1567" spans="1:10" x14ac:dyDescent="0.3">
      <c r="A1567" s="109"/>
      <c r="B1567" s="110"/>
      <c r="C1567" s="111"/>
      <c r="D1567" s="111"/>
      <c r="E1567" s="110"/>
      <c r="F1567" s="112" t="s">
        <v>68</v>
      </c>
      <c r="G1567" s="113" t="s">
        <v>69</v>
      </c>
      <c r="H1567" s="113" t="s">
        <v>17</v>
      </c>
      <c r="I1567" s="113" t="s">
        <v>18</v>
      </c>
      <c r="J1567" s="114" t="s">
        <v>1952</v>
      </c>
    </row>
    <row r="1568" spans="1:10" x14ac:dyDescent="0.3">
      <c r="A1568" s="109"/>
      <c r="B1568" s="110"/>
      <c r="C1568" s="111"/>
      <c r="D1568" s="111"/>
      <c r="E1568" s="110"/>
      <c r="F1568" s="112" t="s">
        <v>1949</v>
      </c>
      <c r="G1568" s="113" t="s">
        <v>1950</v>
      </c>
      <c r="H1568" s="113" t="s">
        <v>17</v>
      </c>
      <c r="I1568" s="113" t="s">
        <v>18</v>
      </c>
      <c r="J1568" s="114" t="s">
        <v>1951</v>
      </c>
    </row>
    <row r="1569" spans="1:10" x14ac:dyDescent="0.3">
      <c r="A1569" s="109"/>
      <c r="B1569" s="110"/>
      <c r="C1569" s="111"/>
      <c r="D1569" s="111"/>
      <c r="E1569" s="110"/>
      <c r="F1569" s="112" t="s">
        <v>1946</v>
      </c>
      <c r="G1569" s="113" t="s">
        <v>1947</v>
      </c>
      <c r="H1569" s="113" t="s">
        <v>17</v>
      </c>
      <c r="I1569" s="113" t="s">
        <v>18</v>
      </c>
      <c r="J1569" s="114" t="s">
        <v>1948</v>
      </c>
    </row>
    <row r="1570" spans="1:10" x14ac:dyDescent="0.3">
      <c r="A1570" s="109"/>
      <c r="B1570" s="110"/>
      <c r="C1570" s="111"/>
      <c r="D1570" s="111"/>
      <c r="E1570" s="110"/>
      <c r="F1570" s="112" t="s">
        <v>1943</v>
      </c>
      <c r="G1570" s="113" t="s">
        <v>1944</v>
      </c>
      <c r="H1570" s="113" t="s">
        <v>17</v>
      </c>
      <c r="I1570" s="113" t="s">
        <v>18</v>
      </c>
      <c r="J1570" s="114" t="s">
        <v>1945</v>
      </c>
    </row>
    <row r="1571" spans="1:10" x14ac:dyDescent="0.3">
      <c r="A1571" s="109"/>
      <c r="B1571" s="110"/>
      <c r="C1571" s="111"/>
      <c r="D1571" s="111"/>
      <c r="E1571" s="110"/>
      <c r="F1571" s="112" t="s">
        <v>1940</v>
      </c>
      <c r="G1571" s="113" t="s">
        <v>1941</v>
      </c>
      <c r="H1571" s="113" t="s">
        <v>11</v>
      </c>
      <c r="I1571" s="113" t="s">
        <v>11</v>
      </c>
      <c r="J1571" s="114" t="s">
        <v>1942</v>
      </c>
    </row>
    <row r="1572" spans="1:10" x14ac:dyDescent="0.3">
      <c r="A1572" s="109"/>
      <c r="B1572" s="110"/>
      <c r="C1572" s="111"/>
      <c r="D1572" s="111"/>
      <c r="E1572" s="110"/>
      <c r="F1572" s="112" t="s">
        <v>1919</v>
      </c>
      <c r="G1572" s="113" t="s">
        <v>1920</v>
      </c>
      <c r="H1572" s="113" t="s">
        <v>11</v>
      </c>
      <c r="I1572" s="113" t="s">
        <v>11</v>
      </c>
      <c r="J1572" s="114" t="s">
        <v>1921</v>
      </c>
    </row>
    <row r="1573" spans="1:10" x14ac:dyDescent="0.3">
      <c r="A1573" s="109"/>
      <c r="B1573" s="110"/>
      <c r="C1573" s="111"/>
      <c r="D1573" s="111"/>
      <c r="E1573" s="110"/>
      <c r="F1573" s="112" t="s">
        <v>1972</v>
      </c>
      <c r="G1573" s="113" t="s">
        <v>1973</v>
      </c>
      <c r="H1573" s="113" t="s">
        <v>11</v>
      </c>
      <c r="I1573" s="113" t="s">
        <v>11</v>
      </c>
      <c r="J1573" s="114" t="s">
        <v>1974</v>
      </c>
    </row>
    <row r="1574" spans="1:10" x14ac:dyDescent="0.3">
      <c r="A1574" s="109"/>
      <c r="B1574" s="110"/>
      <c r="C1574" s="111"/>
      <c r="D1574" s="111"/>
      <c r="E1574" s="110"/>
      <c r="F1574" s="112" t="s">
        <v>1934</v>
      </c>
      <c r="G1574" s="113" t="s">
        <v>1935</v>
      </c>
      <c r="H1574" s="113" t="s">
        <v>17</v>
      </c>
      <c r="I1574" s="113" t="s">
        <v>18</v>
      </c>
      <c r="J1574" s="114" t="s">
        <v>1936</v>
      </c>
    </row>
    <row r="1575" spans="1:10" x14ac:dyDescent="0.3">
      <c r="A1575" s="109"/>
      <c r="B1575" s="110"/>
      <c r="C1575" s="111"/>
      <c r="D1575" s="111"/>
      <c r="E1575" s="110"/>
      <c r="F1575" s="112" t="s">
        <v>1937</v>
      </c>
      <c r="G1575" s="113" t="s">
        <v>1938</v>
      </c>
      <c r="H1575" s="113" t="s">
        <v>17</v>
      </c>
      <c r="I1575" s="113" t="s">
        <v>18</v>
      </c>
      <c r="J1575" s="114" t="s">
        <v>1939</v>
      </c>
    </row>
    <row r="1576" spans="1:10" x14ac:dyDescent="0.3">
      <c r="A1576" s="109"/>
      <c r="B1576" s="110"/>
      <c r="C1576" s="111"/>
      <c r="D1576" s="111"/>
      <c r="E1576" s="110"/>
      <c r="F1576" s="112" t="s">
        <v>1956</v>
      </c>
      <c r="G1576" s="113" t="s">
        <v>1957</v>
      </c>
      <c r="H1576" s="113" t="s">
        <v>17</v>
      </c>
      <c r="I1576" s="113" t="s">
        <v>18</v>
      </c>
      <c r="J1576" s="114" t="s">
        <v>86</v>
      </c>
    </row>
    <row r="1577" spans="1:10" x14ac:dyDescent="0.3">
      <c r="A1577" s="109"/>
      <c r="B1577" s="110"/>
      <c r="C1577" s="111"/>
      <c r="D1577" s="111"/>
      <c r="E1577" s="110"/>
      <c r="F1577" s="112" t="s">
        <v>1931</v>
      </c>
      <c r="G1577" s="113" t="s">
        <v>1932</v>
      </c>
      <c r="H1577" s="113" t="s">
        <v>17</v>
      </c>
      <c r="I1577" s="113" t="s">
        <v>18</v>
      </c>
      <c r="J1577" s="114" t="s">
        <v>1933</v>
      </c>
    </row>
    <row r="1578" spans="1:10" x14ac:dyDescent="0.3">
      <c r="A1578" s="109"/>
      <c r="B1578" s="110"/>
      <c r="C1578" s="111"/>
      <c r="D1578" s="111"/>
      <c r="E1578" s="110"/>
      <c r="F1578" s="112" t="s">
        <v>1928</v>
      </c>
      <c r="G1578" s="113" t="s">
        <v>1929</v>
      </c>
      <c r="H1578" s="113" t="s">
        <v>17</v>
      </c>
      <c r="I1578" s="113" t="s">
        <v>18</v>
      </c>
      <c r="J1578" s="114" t="s">
        <v>1930</v>
      </c>
    </row>
    <row r="1579" spans="1:10" x14ac:dyDescent="0.3">
      <c r="A1579" s="109"/>
      <c r="B1579" s="110"/>
      <c r="C1579" s="111"/>
      <c r="D1579" s="111"/>
      <c r="E1579" s="110"/>
      <c r="F1579" s="112" t="s">
        <v>1925</v>
      </c>
      <c r="G1579" s="113" t="s">
        <v>1926</v>
      </c>
      <c r="H1579" s="113" t="s">
        <v>17</v>
      </c>
      <c r="I1579" s="113" t="s">
        <v>18</v>
      </c>
      <c r="J1579" s="114" t="s">
        <v>1927</v>
      </c>
    </row>
    <row r="1580" spans="1:10" x14ac:dyDescent="0.3">
      <c r="A1580" s="109"/>
      <c r="B1580" s="110"/>
      <c r="C1580" s="111"/>
      <c r="D1580" s="111"/>
      <c r="E1580" s="110"/>
      <c r="F1580" s="112" t="s">
        <v>1922</v>
      </c>
      <c r="G1580" s="113" t="s">
        <v>1923</v>
      </c>
      <c r="H1580" s="113" t="s">
        <v>11</v>
      </c>
      <c r="I1580" s="113" t="s">
        <v>11</v>
      </c>
      <c r="J1580" s="114" t="s">
        <v>1924</v>
      </c>
    </row>
    <row r="1581" spans="1:10" x14ac:dyDescent="0.3">
      <c r="A1581" s="109"/>
      <c r="B1581" s="110"/>
      <c r="C1581" s="111"/>
      <c r="D1581" s="111"/>
      <c r="E1581" s="110"/>
      <c r="F1581" s="112" t="s">
        <v>1958</v>
      </c>
      <c r="G1581" s="113" t="s">
        <v>1959</v>
      </c>
      <c r="H1581" s="113" t="s">
        <v>17</v>
      </c>
      <c r="I1581" s="113" t="s">
        <v>18</v>
      </c>
      <c r="J1581" s="114" t="s">
        <v>1960</v>
      </c>
    </row>
    <row r="1582" spans="1:10" x14ac:dyDescent="0.3">
      <c r="A1582" s="109"/>
      <c r="B1582" s="110"/>
      <c r="C1582" s="111"/>
      <c r="D1582" s="111"/>
      <c r="E1582" s="110"/>
      <c r="F1582" s="112" t="s">
        <v>1961</v>
      </c>
      <c r="G1582" s="113" t="s">
        <v>1962</v>
      </c>
      <c r="H1582" s="113" t="s">
        <v>17</v>
      </c>
      <c r="I1582" s="113" t="s">
        <v>18</v>
      </c>
      <c r="J1582" s="114" t="s">
        <v>1963</v>
      </c>
    </row>
    <row r="1583" spans="1:10" x14ac:dyDescent="0.3">
      <c r="A1583" s="109"/>
      <c r="B1583" s="110"/>
      <c r="C1583" s="111"/>
      <c r="D1583" s="111"/>
      <c r="E1583" s="110"/>
      <c r="F1583" s="112" t="s">
        <v>1964</v>
      </c>
      <c r="G1583" s="113" t="s">
        <v>1965</v>
      </c>
      <c r="H1583" s="113" t="s">
        <v>17</v>
      </c>
      <c r="I1583" s="113" t="s">
        <v>18</v>
      </c>
      <c r="J1583" s="114" t="s">
        <v>1966</v>
      </c>
    </row>
    <row r="1584" spans="1:10" x14ac:dyDescent="0.3">
      <c r="A1584" s="109"/>
      <c r="B1584" s="110"/>
      <c r="C1584" s="111"/>
      <c r="D1584" s="111"/>
      <c r="E1584" s="110"/>
      <c r="F1584" s="112" t="s">
        <v>9</v>
      </c>
      <c r="G1584" s="113" t="s">
        <v>10</v>
      </c>
      <c r="H1584" s="113" t="s">
        <v>11</v>
      </c>
      <c r="I1584" s="113" t="s">
        <v>11</v>
      </c>
      <c r="J1584" s="114" t="s">
        <v>1967</v>
      </c>
    </row>
    <row r="1585" spans="1:10" x14ac:dyDescent="0.3">
      <c r="A1585" s="109"/>
      <c r="B1585" s="110"/>
      <c r="C1585" s="111"/>
      <c r="D1585" s="111"/>
      <c r="E1585" s="110"/>
      <c r="F1585" s="112" t="s">
        <v>1968</v>
      </c>
      <c r="G1585" s="113" t="s">
        <v>1969</v>
      </c>
      <c r="H1585" s="113" t="s">
        <v>17</v>
      </c>
      <c r="I1585" s="113" t="s">
        <v>18</v>
      </c>
      <c r="J1585" s="114" t="s">
        <v>1970</v>
      </c>
    </row>
    <row r="1586" spans="1:10" x14ac:dyDescent="0.3">
      <c r="A1586" s="109"/>
      <c r="B1586" s="110"/>
      <c r="C1586" s="111"/>
      <c r="D1586" s="111"/>
      <c r="E1586" s="110"/>
      <c r="F1586" s="112" t="s">
        <v>1324</v>
      </c>
      <c r="G1586" s="113" t="s">
        <v>1325</v>
      </c>
      <c r="H1586" s="113" t="s">
        <v>17</v>
      </c>
      <c r="I1586" s="113" t="s">
        <v>18</v>
      </c>
      <c r="J1586" s="114" t="s">
        <v>29</v>
      </c>
    </row>
    <row r="1587" spans="1:10" ht="15" thickBot="1" x14ac:dyDescent="0.35">
      <c r="A1587" s="121"/>
      <c r="B1587" s="122"/>
      <c r="C1587" s="123"/>
      <c r="D1587" s="123"/>
      <c r="E1587" s="122"/>
      <c r="F1587" s="124" t="s">
        <v>114</v>
      </c>
      <c r="G1587" s="125" t="s">
        <v>115</v>
      </c>
      <c r="H1587" s="125" t="s">
        <v>17</v>
      </c>
      <c r="I1587" s="125" t="s">
        <v>18</v>
      </c>
      <c r="J1587" s="126" t="s">
        <v>1971</v>
      </c>
    </row>
    <row r="1588" spans="1:10" x14ac:dyDescent="0.3">
      <c r="A1588" s="103" t="s">
        <v>1975</v>
      </c>
      <c r="B1588" s="104" t="s">
        <v>1976</v>
      </c>
      <c r="C1588" s="105" t="s">
        <v>1976</v>
      </c>
      <c r="D1588" s="105" t="s">
        <v>17923</v>
      </c>
      <c r="E1588" s="104" t="s">
        <v>8</v>
      </c>
      <c r="F1588" s="106" t="s">
        <v>71</v>
      </c>
      <c r="G1588" s="107" t="s">
        <v>72</v>
      </c>
      <c r="H1588" s="107" t="s">
        <v>17</v>
      </c>
      <c r="I1588" s="107" t="s">
        <v>18</v>
      </c>
      <c r="J1588" s="108" t="s">
        <v>1978</v>
      </c>
    </row>
    <row r="1589" spans="1:10" x14ac:dyDescent="0.3">
      <c r="A1589" s="109"/>
      <c r="B1589" s="110"/>
      <c r="C1589" s="111"/>
      <c r="D1589" s="111"/>
      <c r="E1589" s="110"/>
      <c r="F1589" s="112" t="s">
        <v>71</v>
      </c>
      <c r="G1589" s="113" t="s">
        <v>72</v>
      </c>
      <c r="H1589" s="113" t="s">
        <v>17</v>
      </c>
      <c r="I1589" s="113" t="s">
        <v>18</v>
      </c>
      <c r="J1589" s="114" t="s">
        <v>1978</v>
      </c>
    </row>
    <row r="1590" spans="1:10" x14ac:dyDescent="0.3">
      <c r="A1590" s="109"/>
      <c r="B1590" s="110"/>
      <c r="C1590" s="111"/>
      <c r="D1590" s="111"/>
      <c r="E1590" s="110"/>
      <c r="F1590" s="112" t="s">
        <v>87</v>
      </c>
      <c r="G1590" s="113" t="s">
        <v>88</v>
      </c>
      <c r="H1590" s="113" t="s">
        <v>17</v>
      </c>
      <c r="I1590" s="113" t="s">
        <v>18</v>
      </c>
      <c r="J1590" s="114" t="s">
        <v>1981</v>
      </c>
    </row>
    <row r="1591" spans="1:10" x14ac:dyDescent="0.3">
      <c r="A1591" s="109"/>
      <c r="B1591" s="110"/>
      <c r="C1591" s="111"/>
      <c r="D1591" s="111"/>
      <c r="E1591" s="110"/>
      <c r="F1591" s="112" t="s">
        <v>87</v>
      </c>
      <c r="G1591" s="113" t="s">
        <v>88</v>
      </c>
      <c r="H1591" s="113" t="s">
        <v>17</v>
      </c>
      <c r="I1591" s="113" t="s">
        <v>18</v>
      </c>
      <c r="J1591" s="114" t="s">
        <v>1981</v>
      </c>
    </row>
    <row r="1592" spans="1:10" x14ac:dyDescent="0.3">
      <c r="A1592" s="109"/>
      <c r="B1592" s="110"/>
      <c r="C1592" s="111"/>
      <c r="D1592" s="111"/>
      <c r="E1592" s="110"/>
      <c r="F1592" s="112" t="s">
        <v>74</v>
      </c>
      <c r="G1592" s="113" t="s">
        <v>75</v>
      </c>
      <c r="H1592" s="113" t="s">
        <v>17</v>
      </c>
      <c r="I1592" s="113" t="s">
        <v>18</v>
      </c>
      <c r="J1592" s="114" t="s">
        <v>1980</v>
      </c>
    </row>
    <row r="1593" spans="1:10" x14ac:dyDescent="0.3">
      <c r="A1593" s="109"/>
      <c r="B1593" s="110"/>
      <c r="C1593" s="111"/>
      <c r="D1593" s="111"/>
      <c r="E1593" s="110"/>
      <c r="F1593" s="112" t="s">
        <v>74</v>
      </c>
      <c r="G1593" s="113" t="s">
        <v>75</v>
      </c>
      <c r="H1593" s="113" t="s">
        <v>17</v>
      </c>
      <c r="I1593" s="113" t="s">
        <v>18</v>
      </c>
      <c r="J1593" s="114" t="s">
        <v>1980</v>
      </c>
    </row>
    <row r="1594" spans="1:10" x14ac:dyDescent="0.3">
      <c r="A1594" s="109"/>
      <c r="B1594" s="110"/>
      <c r="C1594" s="111"/>
      <c r="D1594" s="111"/>
      <c r="E1594" s="110"/>
      <c r="F1594" s="112" t="s">
        <v>55</v>
      </c>
      <c r="G1594" s="113" t="s">
        <v>56</v>
      </c>
      <c r="H1594" s="113" t="s">
        <v>17</v>
      </c>
      <c r="I1594" s="113" t="s">
        <v>18</v>
      </c>
      <c r="J1594" s="114" t="s">
        <v>1977</v>
      </c>
    </row>
    <row r="1595" spans="1:10" x14ac:dyDescent="0.3">
      <c r="A1595" s="109"/>
      <c r="B1595" s="110"/>
      <c r="C1595" s="111"/>
      <c r="D1595" s="111"/>
      <c r="E1595" s="110"/>
      <c r="F1595" s="112" t="s">
        <v>1103</v>
      </c>
      <c r="G1595" s="113" t="s">
        <v>1104</v>
      </c>
      <c r="H1595" s="113" t="s">
        <v>17</v>
      </c>
      <c r="I1595" s="113" t="s">
        <v>18</v>
      </c>
      <c r="J1595" s="114" t="s">
        <v>19</v>
      </c>
    </row>
    <row r="1596" spans="1:10" x14ac:dyDescent="0.3">
      <c r="A1596" s="109"/>
      <c r="B1596" s="110"/>
      <c r="C1596" s="111"/>
      <c r="D1596" s="111"/>
      <c r="E1596" s="110"/>
      <c r="F1596" s="112" t="s">
        <v>620</v>
      </c>
      <c r="G1596" s="113" t="s">
        <v>621</v>
      </c>
      <c r="H1596" s="113" t="s">
        <v>17</v>
      </c>
      <c r="I1596" s="113" t="s">
        <v>18</v>
      </c>
      <c r="J1596" s="114" t="s">
        <v>49</v>
      </c>
    </row>
    <row r="1597" spans="1:10" x14ac:dyDescent="0.3">
      <c r="A1597" s="109"/>
      <c r="B1597" s="110"/>
      <c r="C1597" s="111"/>
      <c r="D1597" s="111"/>
      <c r="E1597" s="110"/>
      <c r="F1597" s="112" t="s">
        <v>620</v>
      </c>
      <c r="G1597" s="113" t="s">
        <v>621</v>
      </c>
      <c r="H1597" s="113" t="s">
        <v>17</v>
      </c>
      <c r="I1597" s="113" t="s">
        <v>18</v>
      </c>
      <c r="J1597" s="114" t="s">
        <v>49</v>
      </c>
    </row>
    <row r="1598" spans="1:10" x14ac:dyDescent="0.3">
      <c r="A1598" s="109"/>
      <c r="B1598" s="110"/>
      <c r="C1598" s="111"/>
      <c r="D1598" s="111"/>
      <c r="E1598" s="110"/>
      <c r="F1598" s="112" t="s">
        <v>620</v>
      </c>
      <c r="G1598" s="113" t="s">
        <v>621</v>
      </c>
      <c r="H1598" s="113" t="s">
        <v>17</v>
      </c>
      <c r="I1598" s="113" t="s">
        <v>18</v>
      </c>
      <c r="J1598" s="114" t="s">
        <v>49</v>
      </c>
    </row>
    <row r="1599" spans="1:10" x14ac:dyDescent="0.3">
      <c r="A1599" s="109"/>
      <c r="B1599" s="110"/>
      <c r="C1599" s="111"/>
      <c r="D1599" s="111"/>
      <c r="E1599" s="110"/>
      <c r="F1599" s="112" t="s">
        <v>100</v>
      </c>
      <c r="G1599" s="113" t="s">
        <v>101</v>
      </c>
      <c r="H1599" s="113" t="s">
        <v>17</v>
      </c>
      <c r="I1599" s="113" t="s">
        <v>18</v>
      </c>
      <c r="J1599" s="114" t="s">
        <v>1995</v>
      </c>
    </row>
    <row r="1600" spans="1:10" x14ac:dyDescent="0.3">
      <c r="A1600" s="109"/>
      <c r="B1600" s="110"/>
      <c r="C1600" s="111"/>
      <c r="D1600" s="111"/>
      <c r="E1600" s="110"/>
      <c r="F1600" s="112" t="s">
        <v>100</v>
      </c>
      <c r="G1600" s="113" t="s">
        <v>101</v>
      </c>
      <c r="H1600" s="113" t="s">
        <v>17</v>
      </c>
      <c r="I1600" s="113" t="s">
        <v>18</v>
      </c>
      <c r="J1600" s="114" t="s">
        <v>1995</v>
      </c>
    </row>
    <row r="1601" spans="1:10" x14ac:dyDescent="0.3">
      <c r="A1601" s="109"/>
      <c r="B1601" s="110"/>
      <c r="C1601" s="111"/>
      <c r="D1601" s="111"/>
      <c r="E1601" s="110"/>
      <c r="F1601" s="112" t="s">
        <v>100</v>
      </c>
      <c r="G1601" s="113" t="s">
        <v>101</v>
      </c>
      <c r="H1601" s="113" t="s">
        <v>17</v>
      </c>
      <c r="I1601" s="113" t="s">
        <v>18</v>
      </c>
      <c r="J1601" s="114" t="s">
        <v>1995</v>
      </c>
    </row>
    <row r="1602" spans="1:10" x14ac:dyDescent="0.3">
      <c r="A1602" s="109"/>
      <c r="B1602" s="110"/>
      <c r="C1602" s="111"/>
      <c r="D1602" s="111"/>
      <c r="E1602" s="110"/>
      <c r="F1602" s="112" t="s">
        <v>1990</v>
      </c>
      <c r="G1602" s="113" t="s">
        <v>1991</v>
      </c>
      <c r="H1602" s="113" t="s">
        <v>17</v>
      </c>
      <c r="I1602" s="113" t="s">
        <v>18</v>
      </c>
      <c r="J1602" s="114" t="s">
        <v>1992</v>
      </c>
    </row>
    <row r="1603" spans="1:10" x14ac:dyDescent="0.3">
      <c r="A1603" s="109"/>
      <c r="B1603" s="110"/>
      <c r="C1603" s="111"/>
      <c r="D1603" s="111"/>
      <c r="E1603" s="110"/>
      <c r="F1603" s="112" t="s">
        <v>1990</v>
      </c>
      <c r="G1603" s="113" t="s">
        <v>1991</v>
      </c>
      <c r="H1603" s="113" t="s">
        <v>17</v>
      </c>
      <c r="I1603" s="113" t="s">
        <v>18</v>
      </c>
      <c r="J1603" s="114" t="s">
        <v>1992</v>
      </c>
    </row>
    <row r="1604" spans="1:10" x14ac:dyDescent="0.3">
      <c r="A1604" s="109"/>
      <c r="B1604" s="110"/>
      <c r="C1604" s="111"/>
      <c r="D1604" s="111"/>
      <c r="E1604" s="110"/>
      <c r="F1604" s="112" t="s">
        <v>1990</v>
      </c>
      <c r="G1604" s="113" t="s">
        <v>1991</v>
      </c>
      <c r="H1604" s="113" t="s">
        <v>17</v>
      </c>
      <c r="I1604" s="113" t="s">
        <v>18</v>
      </c>
      <c r="J1604" s="114" t="s">
        <v>1992</v>
      </c>
    </row>
    <row r="1605" spans="1:10" x14ac:dyDescent="0.3">
      <c r="A1605" s="109"/>
      <c r="B1605" s="110"/>
      <c r="C1605" s="111"/>
      <c r="D1605" s="111"/>
      <c r="E1605" s="110"/>
      <c r="F1605" s="112" t="s">
        <v>77</v>
      </c>
      <c r="G1605" s="113" t="s">
        <v>78</v>
      </c>
      <c r="H1605" s="113" t="s">
        <v>17</v>
      </c>
      <c r="I1605" s="113" t="s">
        <v>18</v>
      </c>
      <c r="J1605" s="114" t="s">
        <v>1982</v>
      </c>
    </row>
    <row r="1606" spans="1:10" x14ac:dyDescent="0.3">
      <c r="A1606" s="109"/>
      <c r="B1606" s="110"/>
      <c r="C1606" s="111"/>
      <c r="D1606" s="111"/>
      <c r="E1606" s="110"/>
      <c r="F1606" s="112" t="s">
        <v>77</v>
      </c>
      <c r="G1606" s="113" t="s">
        <v>78</v>
      </c>
      <c r="H1606" s="113" t="s">
        <v>17</v>
      </c>
      <c r="I1606" s="113" t="s">
        <v>18</v>
      </c>
      <c r="J1606" s="114" t="s">
        <v>1982</v>
      </c>
    </row>
    <row r="1607" spans="1:10" x14ac:dyDescent="0.3">
      <c r="A1607" s="109"/>
      <c r="B1607" s="110"/>
      <c r="C1607" s="111"/>
      <c r="D1607" s="111"/>
      <c r="E1607" s="110"/>
      <c r="F1607" s="112" t="s">
        <v>77</v>
      </c>
      <c r="G1607" s="113" t="s">
        <v>78</v>
      </c>
      <c r="H1607" s="113" t="s">
        <v>17</v>
      </c>
      <c r="I1607" s="113" t="s">
        <v>18</v>
      </c>
      <c r="J1607" s="114" t="s">
        <v>1982</v>
      </c>
    </row>
    <row r="1608" spans="1:10" x14ac:dyDescent="0.3">
      <c r="A1608" s="109"/>
      <c r="B1608" s="110"/>
      <c r="C1608" s="111"/>
      <c r="D1608" s="111"/>
      <c r="E1608" s="110"/>
      <c r="F1608" s="112" t="s">
        <v>1023</v>
      </c>
      <c r="G1608" s="113" t="s">
        <v>1024</v>
      </c>
      <c r="H1608" s="113" t="s">
        <v>17</v>
      </c>
      <c r="I1608" s="113" t="s">
        <v>18</v>
      </c>
      <c r="J1608" s="114" t="s">
        <v>24</v>
      </c>
    </row>
    <row r="1609" spans="1:10" x14ac:dyDescent="0.3">
      <c r="A1609" s="109"/>
      <c r="B1609" s="110"/>
      <c r="C1609" s="111"/>
      <c r="D1609" s="111"/>
      <c r="E1609" s="110"/>
      <c r="F1609" s="112" t="s">
        <v>1116</v>
      </c>
      <c r="G1609" s="113" t="s">
        <v>1117</v>
      </c>
      <c r="H1609" s="113" t="s">
        <v>11</v>
      </c>
      <c r="I1609" s="113" t="s">
        <v>11</v>
      </c>
      <c r="J1609" s="114" t="s">
        <v>1979</v>
      </c>
    </row>
    <row r="1610" spans="1:10" x14ac:dyDescent="0.3">
      <c r="A1610" s="109"/>
      <c r="B1610" s="110"/>
      <c r="C1610" s="111"/>
      <c r="D1610" s="111"/>
      <c r="E1610" s="110"/>
      <c r="F1610" s="112" t="s">
        <v>1116</v>
      </c>
      <c r="G1610" s="113" t="s">
        <v>1117</v>
      </c>
      <c r="H1610" s="113" t="s">
        <v>11</v>
      </c>
      <c r="I1610" s="113" t="s">
        <v>11</v>
      </c>
      <c r="J1610" s="114" t="s">
        <v>1979</v>
      </c>
    </row>
    <row r="1611" spans="1:10" x14ac:dyDescent="0.3">
      <c r="A1611" s="109"/>
      <c r="B1611" s="110"/>
      <c r="C1611" s="111"/>
      <c r="D1611" s="111"/>
      <c r="E1611" s="110"/>
      <c r="F1611" s="112" t="s">
        <v>1116</v>
      </c>
      <c r="G1611" s="113" t="s">
        <v>1117</v>
      </c>
      <c r="H1611" s="113" t="s">
        <v>11</v>
      </c>
      <c r="I1611" s="113" t="s">
        <v>11</v>
      </c>
      <c r="J1611" s="114" t="s">
        <v>1979</v>
      </c>
    </row>
    <row r="1612" spans="1:10" x14ac:dyDescent="0.3">
      <c r="A1612" s="109"/>
      <c r="B1612" s="110"/>
      <c r="C1612" s="111"/>
      <c r="D1612" s="111"/>
      <c r="E1612" s="110"/>
      <c r="F1612" s="112" t="s">
        <v>1074</v>
      </c>
      <c r="G1612" s="113" t="s">
        <v>1075</v>
      </c>
      <c r="H1612" s="113" t="s">
        <v>11</v>
      </c>
      <c r="I1612" s="113" t="s">
        <v>11</v>
      </c>
      <c r="J1612" s="114" t="s">
        <v>1994</v>
      </c>
    </row>
    <row r="1613" spans="1:10" x14ac:dyDescent="0.3">
      <c r="A1613" s="109"/>
      <c r="B1613" s="110"/>
      <c r="C1613" s="111"/>
      <c r="D1613" s="111"/>
      <c r="E1613" s="110"/>
      <c r="F1613" s="112" t="s">
        <v>1074</v>
      </c>
      <c r="G1613" s="113" t="s">
        <v>1075</v>
      </c>
      <c r="H1613" s="113" t="s">
        <v>11</v>
      </c>
      <c r="I1613" s="113" t="s">
        <v>11</v>
      </c>
      <c r="J1613" s="114" t="s">
        <v>1994</v>
      </c>
    </row>
    <row r="1614" spans="1:10" x14ac:dyDescent="0.3">
      <c r="A1614" s="109"/>
      <c r="B1614" s="110"/>
      <c r="C1614" s="111"/>
      <c r="D1614" s="111"/>
      <c r="E1614" s="110"/>
      <c r="F1614" s="112" t="s">
        <v>1074</v>
      </c>
      <c r="G1614" s="113" t="s">
        <v>1075</v>
      </c>
      <c r="H1614" s="113" t="s">
        <v>11</v>
      </c>
      <c r="I1614" s="113" t="s">
        <v>11</v>
      </c>
      <c r="J1614" s="114" t="s">
        <v>1994</v>
      </c>
    </row>
    <row r="1615" spans="1:10" x14ac:dyDescent="0.3">
      <c r="A1615" s="109"/>
      <c r="B1615" s="110"/>
      <c r="C1615" s="111"/>
      <c r="D1615" s="111"/>
      <c r="E1615" s="110"/>
      <c r="F1615" s="112" t="s">
        <v>104</v>
      </c>
      <c r="G1615" s="113" t="s">
        <v>105</v>
      </c>
      <c r="H1615" s="113" t="s">
        <v>17</v>
      </c>
      <c r="I1615" s="113" t="s">
        <v>18</v>
      </c>
      <c r="J1615" s="114" t="s">
        <v>106</v>
      </c>
    </row>
    <row r="1616" spans="1:10" x14ac:dyDescent="0.3">
      <c r="A1616" s="109"/>
      <c r="B1616" s="110"/>
      <c r="C1616" s="111"/>
      <c r="D1616" s="111"/>
      <c r="E1616" s="110"/>
      <c r="F1616" s="112" t="s">
        <v>104</v>
      </c>
      <c r="G1616" s="113" t="s">
        <v>105</v>
      </c>
      <c r="H1616" s="113" t="s">
        <v>17</v>
      </c>
      <c r="I1616" s="113" t="s">
        <v>18</v>
      </c>
      <c r="J1616" s="114" t="s">
        <v>106</v>
      </c>
    </row>
    <row r="1617" spans="1:10" x14ac:dyDescent="0.3">
      <c r="A1617" s="109"/>
      <c r="B1617" s="110"/>
      <c r="C1617" s="111"/>
      <c r="D1617" s="111"/>
      <c r="E1617" s="110"/>
      <c r="F1617" s="112" t="s">
        <v>104</v>
      </c>
      <c r="G1617" s="113" t="s">
        <v>105</v>
      </c>
      <c r="H1617" s="113" t="s">
        <v>17</v>
      </c>
      <c r="I1617" s="113" t="s">
        <v>18</v>
      </c>
      <c r="J1617" s="114" t="s">
        <v>106</v>
      </c>
    </row>
    <row r="1618" spans="1:10" x14ac:dyDescent="0.3">
      <c r="A1618" s="109"/>
      <c r="B1618" s="110"/>
      <c r="C1618" s="111"/>
      <c r="D1618" s="111"/>
      <c r="E1618" s="110"/>
      <c r="F1618" s="112" t="s">
        <v>117</v>
      </c>
      <c r="G1618" s="113" t="s">
        <v>118</v>
      </c>
      <c r="H1618" s="113" t="s">
        <v>17</v>
      </c>
      <c r="I1618" s="113" t="s">
        <v>18</v>
      </c>
      <c r="J1618" s="114" t="s">
        <v>119</v>
      </c>
    </row>
    <row r="1619" spans="1:10" x14ac:dyDescent="0.3">
      <c r="A1619" s="109"/>
      <c r="B1619" s="110"/>
      <c r="C1619" s="111"/>
      <c r="D1619" s="111"/>
      <c r="E1619" s="110"/>
      <c r="F1619" s="112" t="s">
        <v>117</v>
      </c>
      <c r="G1619" s="113" t="s">
        <v>118</v>
      </c>
      <c r="H1619" s="113" t="s">
        <v>17</v>
      </c>
      <c r="I1619" s="113" t="s">
        <v>18</v>
      </c>
      <c r="J1619" s="114" t="s">
        <v>119</v>
      </c>
    </row>
    <row r="1620" spans="1:10" x14ac:dyDescent="0.3">
      <c r="A1620" s="109"/>
      <c r="B1620" s="110"/>
      <c r="C1620" s="111"/>
      <c r="D1620" s="111"/>
      <c r="E1620" s="110"/>
      <c r="F1620" s="112" t="s">
        <v>117</v>
      </c>
      <c r="G1620" s="113" t="s">
        <v>118</v>
      </c>
      <c r="H1620" s="113" t="s">
        <v>17</v>
      </c>
      <c r="I1620" s="113" t="s">
        <v>18</v>
      </c>
      <c r="J1620" s="114" t="s">
        <v>119</v>
      </c>
    </row>
    <row r="1621" spans="1:10" x14ac:dyDescent="0.3">
      <c r="A1621" s="109"/>
      <c r="B1621" s="110"/>
      <c r="C1621" s="111"/>
      <c r="D1621" s="111"/>
      <c r="E1621" s="110"/>
      <c r="F1621" s="112" t="s">
        <v>622</v>
      </c>
      <c r="G1621" s="113" t="s">
        <v>623</v>
      </c>
      <c r="H1621" s="113" t="s">
        <v>17</v>
      </c>
      <c r="I1621" s="113" t="s">
        <v>18</v>
      </c>
      <c r="J1621" s="114" t="s">
        <v>49</v>
      </c>
    </row>
    <row r="1622" spans="1:10" x14ac:dyDescent="0.3">
      <c r="A1622" s="109"/>
      <c r="B1622" s="110"/>
      <c r="C1622" s="111"/>
      <c r="D1622" s="111"/>
      <c r="E1622" s="110"/>
      <c r="F1622" s="112" t="s">
        <v>622</v>
      </c>
      <c r="G1622" s="113" t="s">
        <v>623</v>
      </c>
      <c r="H1622" s="113" t="s">
        <v>17</v>
      </c>
      <c r="I1622" s="113" t="s">
        <v>18</v>
      </c>
      <c r="J1622" s="114" t="s">
        <v>49</v>
      </c>
    </row>
    <row r="1623" spans="1:10" x14ac:dyDescent="0.3">
      <c r="A1623" s="109"/>
      <c r="B1623" s="110"/>
      <c r="C1623" s="111"/>
      <c r="D1623" s="111"/>
      <c r="E1623" s="110"/>
      <c r="F1623" s="112" t="s">
        <v>622</v>
      </c>
      <c r="G1623" s="113" t="s">
        <v>623</v>
      </c>
      <c r="H1623" s="113" t="s">
        <v>17</v>
      </c>
      <c r="I1623" s="113" t="s">
        <v>18</v>
      </c>
      <c r="J1623" s="114" t="s">
        <v>49</v>
      </c>
    </row>
    <row r="1624" spans="1:10" x14ac:dyDescent="0.3">
      <c r="A1624" s="109"/>
      <c r="B1624" s="110"/>
      <c r="C1624" s="111"/>
      <c r="D1624" s="111"/>
      <c r="E1624" s="110"/>
      <c r="F1624" s="112" t="s">
        <v>80</v>
      </c>
      <c r="G1624" s="113" t="s">
        <v>81</v>
      </c>
      <c r="H1624" s="113" t="s">
        <v>17</v>
      </c>
      <c r="I1624" s="113" t="s">
        <v>18</v>
      </c>
      <c r="J1624" s="114" t="s">
        <v>1986</v>
      </c>
    </row>
    <row r="1625" spans="1:10" x14ac:dyDescent="0.3">
      <c r="A1625" s="109"/>
      <c r="B1625" s="110"/>
      <c r="C1625" s="111"/>
      <c r="D1625" s="111"/>
      <c r="E1625" s="110"/>
      <c r="F1625" s="112" t="s">
        <v>80</v>
      </c>
      <c r="G1625" s="113" t="s">
        <v>81</v>
      </c>
      <c r="H1625" s="113" t="s">
        <v>17</v>
      </c>
      <c r="I1625" s="113" t="s">
        <v>18</v>
      </c>
      <c r="J1625" s="114" t="s">
        <v>1986</v>
      </c>
    </row>
    <row r="1626" spans="1:10" x14ac:dyDescent="0.3">
      <c r="A1626" s="109"/>
      <c r="B1626" s="110"/>
      <c r="C1626" s="111"/>
      <c r="D1626" s="111"/>
      <c r="E1626" s="110"/>
      <c r="F1626" s="112" t="s">
        <v>80</v>
      </c>
      <c r="G1626" s="113" t="s">
        <v>81</v>
      </c>
      <c r="H1626" s="113" t="s">
        <v>17</v>
      </c>
      <c r="I1626" s="113" t="s">
        <v>18</v>
      </c>
      <c r="J1626" s="114" t="s">
        <v>1986</v>
      </c>
    </row>
    <row r="1627" spans="1:10" x14ac:dyDescent="0.3">
      <c r="A1627" s="109"/>
      <c r="B1627" s="110"/>
      <c r="C1627" s="111"/>
      <c r="D1627" s="111"/>
      <c r="E1627" s="110"/>
      <c r="F1627" s="112" t="s">
        <v>1525</v>
      </c>
      <c r="G1627" s="113" t="s">
        <v>1526</v>
      </c>
      <c r="H1627" s="113" t="s">
        <v>17</v>
      </c>
      <c r="I1627" s="113" t="s">
        <v>18</v>
      </c>
      <c r="J1627" s="114" t="s">
        <v>86</v>
      </c>
    </row>
    <row r="1628" spans="1:10" x14ac:dyDescent="0.3">
      <c r="A1628" s="109"/>
      <c r="B1628" s="110"/>
      <c r="C1628" s="111"/>
      <c r="D1628" s="111"/>
      <c r="E1628" s="110"/>
      <c r="F1628" s="112" t="s">
        <v>1525</v>
      </c>
      <c r="G1628" s="113" t="s">
        <v>1526</v>
      </c>
      <c r="H1628" s="113" t="s">
        <v>17</v>
      </c>
      <c r="I1628" s="113" t="s">
        <v>18</v>
      </c>
      <c r="J1628" s="114" t="s">
        <v>86</v>
      </c>
    </row>
    <row r="1629" spans="1:10" x14ac:dyDescent="0.3">
      <c r="A1629" s="109"/>
      <c r="B1629" s="110"/>
      <c r="C1629" s="111"/>
      <c r="D1629" s="111"/>
      <c r="E1629" s="110"/>
      <c r="F1629" s="112" t="s">
        <v>1525</v>
      </c>
      <c r="G1629" s="113" t="s">
        <v>1526</v>
      </c>
      <c r="H1629" s="113" t="s">
        <v>17</v>
      </c>
      <c r="I1629" s="113" t="s">
        <v>18</v>
      </c>
      <c r="J1629" s="114" t="s">
        <v>86</v>
      </c>
    </row>
    <row r="1630" spans="1:10" x14ac:dyDescent="0.3">
      <c r="A1630" s="109"/>
      <c r="B1630" s="110"/>
      <c r="C1630" s="111"/>
      <c r="D1630" s="111"/>
      <c r="E1630" s="110"/>
      <c r="F1630" s="112" t="s">
        <v>443</v>
      </c>
      <c r="G1630" s="113" t="s">
        <v>444</v>
      </c>
      <c r="H1630" s="113" t="s">
        <v>17</v>
      </c>
      <c r="I1630" s="113" t="s">
        <v>18</v>
      </c>
      <c r="J1630" s="114" t="s">
        <v>86</v>
      </c>
    </row>
    <row r="1631" spans="1:10" x14ac:dyDescent="0.3">
      <c r="A1631" s="109"/>
      <c r="B1631" s="110"/>
      <c r="C1631" s="111"/>
      <c r="D1631" s="111"/>
      <c r="E1631" s="110"/>
      <c r="F1631" s="112" t="s">
        <v>443</v>
      </c>
      <c r="G1631" s="113" t="s">
        <v>444</v>
      </c>
      <c r="H1631" s="113" t="s">
        <v>17</v>
      </c>
      <c r="I1631" s="113" t="s">
        <v>18</v>
      </c>
      <c r="J1631" s="114" t="s">
        <v>86</v>
      </c>
    </row>
    <row r="1632" spans="1:10" x14ac:dyDescent="0.3">
      <c r="A1632" s="109"/>
      <c r="B1632" s="110"/>
      <c r="C1632" s="111"/>
      <c r="D1632" s="111"/>
      <c r="E1632" s="110"/>
      <c r="F1632" s="112" t="s">
        <v>443</v>
      </c>
      <c r="G1632" s="113" t="s">
        <v>444</v>
      </c>
      <c r="H1632" s="113" t="s">
        <v>17</v>
      </c>
      <c r="I1632" s="113" t="s">
        <v>18</v>
      </c>
      <c r="J1632" s="114" t="s">
        <v>86</v>
      </c>
    </row>
    <row r="1633" spans="1:10" x14ac:dyDescent="0.3">
      <c r="A1633" s="109"/>
      <c r="B1633" s="110"/>
      <c r="C1633" s="111"/>
      <c r="D1633" s="111"/>
      <c r="E1633" s="110"/>
      <c r="F1633" s="112" t="s">
        <v>1987</v>
      </c>
      <c r="G1633" s="113" t="s">
        <v>1988</v>
      </c>
      <c r="H1633" s="113" t="s">
        <v>11</v>
      </c>
      <c r="I1633" s="113" t="s">
        <v>11</v>
      </c>
      <c r="J1633" s="114" t="s">
        <v>1989</v>
      </c>
    </row>
    <row r="1634" spans="1:10" x14ac:dyDescent="0.3">
      <c r="A1634" s="109"/>
      <c r="B1634" s="110"/>
      <c r="C1634" s="111"/>
      <c r="D1634" s="111"/>
      <c r="E1634" s="110"/>
      <c r="F1634" s="112" t="s">
        <v>1987</v>
      </c>
      <c r="G1634" s="113" t="s">
        <v>1988</v>
      </c>
      <c r="H1634" s="113" t="s">
        <v>11</v>
      </c>
      <c r="I1634" s="113" t="s">
        <v>11</v>
      </c>
      <c r="J1634" s="114" t="s">
        <v>1989</v>
      </c>
    </row>
    <row r="1635" spans="1:10" x14ac:dyDescent="0.3">
      <c r="A1635" s="109"/>
      <c r="B1635" s="110"/>
      <c r="C1635" s="111"/>
      <c r="D1635" s="111"/>
      <c r="E1635" s="110"/>
      <c r="F1635" s="112" t="s">
        <v>1987</v>
      </c>
      <c r="G1635" s="113" t="s">
        <v>1988</v>
      </c>
      <c r="H1635" s="113" t="s">
        <v>11</v>
      </c>
      <c r="I1635" s="113" t="s">
        <v>11</v>
      </c>
      <c r="J1635" s="114" t="s">
        <v>1989</v>
      </c>
    </row>
    <row r="1636" spans="1:10" x14ac:dyDescent="0.3">
      <c r="A1636" s="109"/>
      <c r="B1636" s="110"/>
      <c r="C1636" s="111"/>
      <c r="D1636" s="111"/>
      <c r="E1636" s="110"/>
      <c r="F1636" s="112" t="s">
        <v>1983</v>
      </c>
      <c r="G1636" s="113" t="s">
        <v>1984</v>
      </c>
      <c r="H1636" s="113" t="s">
        <v>17</v>
      </c>
      <c r="I1636" s="113" t="s">
        <v>18</v>
      </c>
      <c r="J1636" s="114" t="s">
        <v>1985</v>
      </c>
    </row>
    <row r="1637" spans="1:10" x14ac:dyDescent="0.3">
      <c r="A1637" s="109"/>
      <c r="B1637" s="110"/>
      <c r="C1637" s="111"/>
      <c r="D1637" s="111"/>
      <c r="E1637" s="110"/>
      <c r="F1637" s="112" t="s">
        <v>1983</v>
      </c>
      <c r="G1637" s="113" t="s">
        <v>1984</v>
      </c>
      <c r="H1637" s="113" t="s">
        <v>17</v>
      </c>
      <c r="I1637" s="113" t="s">
        <v>18</v>
      </c>
      <c r="J1637" s="114" t="s">
        <v>1985</v>
      </c>
    </row>
    <row r="1638" spans="1:10" x14ac:dyDescent="0.3">
      <c r="A1638" s="109"/>
      <c r="B1638" s="110"/>
      <c r="C1638" s="111"/>
      <c r="D1638" s="111"/>
      <c r="E1638" s="110"/>
      <c r="F1638" s="112" t="s">
        <v>1983</v>
      </c>
      <c r="G1638" s="113" t="s">
        <v>1984</v>
      </c>
      <c r="H1638" s="113" t="s">
        <v>17</v>
      </c>
      <c r="I1638" s="113" t="s">
        <v>18</v>
      </c>
      <c r="J1638" s="114" t="s">
        <v>1985</v>
      </c>
    </row>
    <row r="1639" spans="1:10" x14ac:dyDescent="0.3">
      <c r="A1639" s="109"/>
      <c r="B1639" s="110"/>
      <c r="C1639" s="111"/>
      <c r="D1639" s="111"/>
      <c r="E1639" s="110"/>
      <c r="F1639" s="112" t="s">
        <v>114</v>
      </c>
      <c r="G1639" s="113" t="s">
        <v>115</v>
      </c>
      <c r="H1639" s="113" t="s">
        <v>17</v>
      </c>
      <c r="I1639" s="113" t="s">
        <v>18</v>
      </c>
      <c r="J1639" s="114" t="s">
        <v>1993</v>
      </c>
    </row>
    <row r="1640" spans="1:10" x14ac:dyDescent="0.3">
      <c r="A1640" s="109"/>
      <c r="B1640" s="110"/>
      <c r="C1640" s="111"/>
      <c r="D1640" s="111"/>
      <c r="E1640" s="110"/>
      <c r="F1640" s="112" t="s">
        <v>114</v>
      </c>
      <c r="G1640" s="113" t="s">
        <v>115</v>
      </c>
      <c r="H1640" s="113" t="s">
        <v>17</v>
      </c>
      <c r="I1640" s="113" t="s">
        <v>18</v>
      </c>
      <c r="J1640" s="114" t="s">
        <v>1993</v>
      </c>
    </row>
    <row r="1641" spans="1:10" x14ac:dyDescent="0.3">
      <c r="A1641" s="109"/>
      <c r="B1641" s="110"/>
      <c r="C1641" s="111"/>
      <c r="D1641" s="111"/>
      <c r="E1641" s="110"/>
      <c r="F1641" s="112" t="s">
        <v>114</v>
      </c>
      <c r="G1641" s="113" t="s">
        <v>115</v>
      </c>
      <c r="H1641" s="113" t="s">
        <v>17</v>
      </c>
      <c r="I1641" s="113" t="s">
        <v>18</v>
      </c>
      <c r="J1641" s="114" t="s">
        <v>1993</v>
      </c>
    </row>
    <row r="1642" spans="1:10" x14ac:dyDescent="0.3">
      <c r="A1642" s="109"/>
      <c r="B1642" s="110"/>
      <c r="C1642" s="111"/>
      <c r="D1642" s="111"/>
      <c r="E1642" s="110"/>
      <c r="F1642" s="112"/>
      <c r="G1642" s="113"/>
      <c r="H1642" s="113"/>
      <c r="I1642" s="113"/>
      <c r="J1642" s="114"/>
    </row>
    <row r="1643" spans="1:10" ht="15" thickBot="1" x14ac:dyDescent="0.35">
      <c r="A1643" s="121"/>
      <c r="B1643" s="122"/>
      <c r="C1643" s="123"/>
      <c r="D1643" s="123"/>
      <c r="E1643" s="122"/>
      <c r="F1643" s="124"/>
      <c r="G1643" s="125"/>
      <c r="H1643" s="125"/>
      <c r="I1643" s="125"/>
      <c r="J1643" s="126"/>
    </row>
    <row r="1644" spans="1:10" x14ac:dyDescent="0.3">
      <c r="A1644" s="103" t="s">
        <v>125</v>
      </c>
      <c r="B1644" s="104" t="s">
        <v>1996</v>
      </c>
      <c r="C1644" s="105" t="s">
        <v>1996</v>
      </c>
      <c r="D1644" s="105" t="s">
        <v>17924</v>
      </c>
      <c r="E1644" s="104" t="s">
        <v>8</v>
      </c>
      <c r="F1644" s="106" t="s">
        <v>1126</v>
      </c>
      <c r="G1644" s="107" t="s">
        <v>1127</v>
      </c>
      <c r="H1644" s="107" t="s">
        <v>17</v>
      </c>
      <c r="I1644" s="107" t="s">
        <v>18</v>
      </c>
      <c r="J1644" s="108" t="s">
        <v>1128</v>
      </c>
    </row>
    <row r="1645" spans="1:10" x14ac:dyDescent="0.3">
      <c r="A1645" s="109"/>
      <c r="B1645" s="110"/>
      <c r="C1645" s="111"/>
      <c r="D1645" s="111"/>
      <c r="E1645" s="110"/>
      <c r="F1645" s="112" t="s">
        <v>1126</v>
      </c>
      <c r="G1645" s="113" t="s">
        <v>1127</v>
      </c>
      <c r="H1645" s="113" t="s">
        <v>17</v>
      </c>
      <c r="I1645" s="113" t="s">
        <v>18</v>
      </c>
      <c r="J1645" s="114" t="s">
        <v>1128</v>
      </c>
    </row>
    <row r="1646" spans="1:10" x14ac:dyDescent="0.3">
      <c r="A1646" s="109"/>
      <c r="B1646" s="110"/>
      <c r="C1646" s="111"/>
      <c r="D1646" s="111"/>
      <c r="E1646" s="110"/>
      <c r="F1646" s="112" t="s">
        <v>1126</v>
      </c>
      <c r="G1646" s="113" t="s">
        <v>1127</v>
      </c>
      <c r="H1646" s="113" t="s">
        <v>17</v>
      </c>
      <c r="I1646" s="113" t="s">
        <v>18</v>
      </c>
      <c r="J1646" s="114" t="s">
        <v>1128</v>
      </c>
    </row>
    <row r="1647" spans="1:10" x14ac:dyDescent="0.3">
      <c r="A1647" s="109"/>
      <c r="B1647" s="110"/>
      <c r="C1647" s="111"/>
      <c r="D1647" s="111"/>
      <c r="E1647" s="110"/>
      <c r="F1647" s="112" t="s">
        <v>1126</v>
      </c>
      <c r="G1647" s="113" t="s">
        <v>1127</v>
      </c>
      <c r="H1647" s="113" t="s">
        <v>17</v>
      </c>
      <c r="I1647" s="113" t="s">
        <v>18</v>
      </c>
      <c r="J1647" s="114" t="s">
        <v>1128</v>
      </c>
    </row>
    <row r="1648" spans="1:10" x14ac:dyDescent="0.3">
      <c r="A1648" s="109"/>
      <c r="B1648" s="110"/>
      <c r="C1648" s="111"/>
      <c r="D1648" s="111"/>
      <c r="E1648" s="110"/>
      <c r="F1648" s="112" t="s">
        <v>1126</v>
      </c>
      <c r="G1648" s="113" t="s">
        <v>1127</v>
      </c>
      <c r="H1648" s="113" t="s">
        <v>17</v>
      </c>
      <c r="I1648" s="113" t="s">
        <v>18</v>
      </c>
      <c r="J1648" s="114" t="s">
        <v>1128</v>
      </c>
    </row>
    <row r="1649" spans="1:10" x14ac:dyDescent="0.3">
      <c r="A1649" s="109"/>
      <c r="B1649" s="110"/>
      <c r="C1649" s="111"/>
      <c r="D1649" s="111"/>
      <c r="E1649" s="110"/>
      <c r="F1649" s="112" t="s">
        <v>1045</v>
      </c>
      <c r="G1649" s="113" t="s">
        <v>1046</v>
      </c>
      <c r="H1649" s="113" t="s">
        <v>17</v>
      </c>
      <c r="I1649" s="113" t="s">
        <v>18</v>
      </c>
      <c r="J1649" s="114" t="s">
        <v>29</v>
      </c>
    </row>
    <row r="1650" spans="1:10" x14ac:dyDescent="0.3">
      <c r="A1650" s="109"/>
      <c r="B1650" s="110"/>
      <c r="C1650" s="111"/>
      <c r="D1650" s="111"/>
      <c r="E1650" s="110"/>
      <c r="F1650" s="112" t="s">
        <v>1045</v>
      </c>
      <c r="G1650" s="113" t="s">
        <v>1046</v>
      </c>
      <c r="H1650" s="113" t="s">
        <v>17</v>
      </c>
      <c r="I1650" s="113" t="s">
        <v>18</v>
      </c>
      <c r="J1650" s="114" t="s">
        <v>29</v>
      </c>
    </row>
    <row r="1651" spans="1:10" x14ac:dyDescent="0.3">
      <c r="A1651" s="109"/>
      <c r="B1651" s="110"/>
      <c r="C1651" s="111"/>
      <c r="D1651" s="111"/>
      <c r="E1651" s="110"/>
      <c r="F1651" s="112" t="s">
        <v>2018</v>
      </c>
      <c r="G1651" s="113" t="s">
        <v>2019</v>
      </c>
      <c r="H1651" s="113" t="s">
        <v>17</v>
      </c>
      <c r="I1651" s="113" t="s">
        <v>18</v>
      </c>
      <c r="J1651" s="114" t="s">
        <v>29</v>
      </c>
    </row>
    <row r="1652" spans="1:10" x14ac:dyDescent="0.3">
      <c r="A1652" s="109"/>
      <c r="B1652" s="110"/>
      <c r="C1652" s="111"/>
      <c r="D1652" s="111"/>
      <c r="E1652" s="110"/>
      <c r="F1652" s="112" t="s">
        <v>2018</v>
      </c>
      <c r="G1652" s="113" t="s">
        <v>2019</v>
      </c>
      <c r="H1652" s="113" t="s">
        <v>17</v>
      </c>
      <c r="I1652" s="113" t="s">
        <v>18</v>
      </c>
      <c r="J1652" s="114" t="s">
        <v>29</v>
      </c>
    </row>
    <row r="1653" spans="1:10" x14ac:dyDescent="0.3">
      <c r="A1653" s="109"/>
      <c r="B1653" s="110"/>
      <c r="C1653" s="111"/>
      <c r="D1653" s="111"/>
      <c r="E1653" s="110"/>
      <c r="F1653" s="112" t="s">
        <v>2018</v>
      </c>
      <c r="G1653" s="113" t="s">
        <v>2019</v>
      </c>
      <c r="H1653" s="113" t="s">
        <v>17</v>
      </c>
      <c r="I1653" s="113" t="s">
        <v>18</v>
      </c>
      <c r="J1653" s="114" t="s">
        <v>29</v>
      </c>
    </row>
    <row r="1654" spans="1:10" x14ac:dyDescent="0.3">
      <c r="A1654" s="109"/>
      <c r="B1654" s="110"/>
      <c r="C1654" s="111"/>
      <c r="D1654" s="111"/>
      <c r="E1654" s="110"/>
      <c r="F1654" s="112" t="s">
        <v>2018</v>
      </c>
      <c r="G1654" s="113" t="s">
        <v>2019</v>
      </c>
      <c r="H1654" s="113" t="s">
        <v>17</v>
      </c>
      <c r="I1654" s="113" t="s">
        <v>18</v>
      </c>
      <c r="J1654" s="114" t="s">
        <v>29</v>
      </c>
    </row>
    <row r="1655" spans="1:10" x14ac:dyDescent="0.3">
      <c r="A1655" s="109"/>
      <c r="B1655" s="110"/>
      <c r="C1655" s="111"/>
      <c r="D1655" s="111"/>
      <c r="E1655" s="110"/>
      <c r="F1655" s="112" t="s">
        <v>2018</v>
      </c>
      <c r="G1655" s="113" t="s">
        <v>2019</v>
      </c>
      <c r="H1655" s="113" t="s">
        <v>17</v>
      </c>
      <c r="I1655" s="113" t="s">
        <v>18</v>
      </c>
      <c r="J1655" s="114" t="s">
        <v>29</v>
      </c>
    </row>
    <row r="1656" spans="1:10" x14ac:dyDescent="0.3">
      <c r="A1656" s="109"/>
      <c r="B1656" s="110"/>
      <c r="C1656" s="111"/>
      <c r="D1656" s="111"/>
      <c r="E1656" s="110"/>
      <c r="F1656" s="112" t="s">
        <v>1010</v>
      </c>
      <c r="G1656" s="113" t="s">
        <v>1011</v>
      </c>
      <c r="H1656" s="113" t="s">
        <v>17</v>
      </c>
      <c r="I1656" s="113" t="s">
        <v>18</v>
      </c>
      <c r="J1656" s="114" t="s">
        <v>49</v>
      </c>
    </row>
    <row r="1657" spans="1:10" x14ac:dyDescent="0.3">
      <c r="A1657" s="109"/>
      <c r="B1657" s="110"/>
      <c r="C1657" s="111"/>
      <c r="D1657" s="111"/>
      <c r="E1657" s="110"/>
      <c r="F1657" s="112" t="s">
        <v>1010</v>
      </c>
      <c r="G1657" s="113" t="s">
        <v>1011</v>
      </c>
      <c r="H1657" s="113" t="s">
        <v>17</v>
      </c>
      <c r="I1657" s="113" t="s">
        <v>18</v>
      </c>
      <c r="J1657" s="114" t="s">
        <v>49</v>
      </c>
    </row>
    <row r="1658" spans="1:10" x14ac:dyDescent="0.3">
      <c r="A1658" s="109"/>
      <c r="B1658" s="110"/>
      <c r="C1658" s="111"/>
      <c r="D1658" s="111"/>
      <c r="E1658" s="110"/>
      <c r="F1658" s="112" t="s">
        <v>1010</v>
      </c>
      <c r="G1658" s="113" t="s">
        <v>1011</v>
      </c>
      <c r="H1658" s="113" t="s">
        <v>17</v>
      </c>
      <c r="I1658" s="113" t="s">
        <v>18</v>
      </c>
      <c r="J1658" s="114" t="s">
        <v>49</v>
      </c>
    </row>
    <row r="1659" spans="1:10" x14ac:dyDescent="0.3">
      <c r="A1659" s="109"/>
      <c r="B1659" s="110"/>
      <c r="C1659" s="111"/>
      <c r="D1659" s="111"/>
      <c r="E1659" s="110"/>
      <c r="F1659" s="112" t="s">
        <v>1010</v>
      </c>
      <c r="G1659" s="113" t="s">
        <v>1011</v>
      </c>
      <c r="H1659" s="113" t="s">
        <v>17</v>
      </c>
      <c r="I1659" s="113" t="s">
        <v>18</v>
      </c>
      <c r="J1659" s="114" t="s">
        <v>49</v>
      </c>
    </row>
    <row r="1660" spans="1:10" x14ac:dyDescent="0.3">
      <c r="A1660" s="109"/>
      <c r="B1660" s="110"/>
      <c r="C1660" s="111"/>
      <c r="D1660" s="111"/>
      <c r="E1660" s="110"/>
      <c r="F1660" s="112" t="s">
        <v>1010</v>
      </c>
      <c r="G1660" s="113" t="s">
        <v>1011</v>
      </c>
      <c r="H1660" s="113" t="s">
        <v>17</v>
      </c>
      <c r="I1660" s="113" t="s">
        <v>18</v>
      </c>
      <c r="J1660" s="114" t="s">
        <v>49</v>
      </c>
    </row>
    <row r="1661" spans="1:10" x14ac:dyDescent="0.3">
      <c r="A1661" s="109"/>
      <c r="B1661" s="110"/>
      <c r="C1661" s="111"/>
      <c r="D1661" s="111"/>
      <c r="E1661" s="110"/>
      <c r="F1661" s="112" t="s">
        <v>1027</v>
      </c>
      <c r="G1661" s="113" t="s">
        <v>1028</v>
      </c>
      <c r="H1661" s="113" t="s">
        <v>17</v>
      </c>
      <c r="I1661" s="113" t="s">
        <v>18</v>
      </c>
      <c r="J1661" s="114" t="s">
        <v>49</v>
      </c>
    </row>
    <row r="1662" spans="1:10" x14ac:dyDescent="0.3">
      <c r="A1662" s="109"/>
      <c r="B1662" s="110"/>
      <c r="C1662" s="111"/>
      <c r="D1662" s="111"/>
      <c r="E1662" s="110"/>
      <c r="F1662" s="112" t="s">
        <v>1027</v>
      </c>
      <c r="G1662" s="113" t="s">
        <v>1028</v>
      </c>
      <c r="H1662" s="113" t="s">
        <v>17</v>
      </c>
      <c r="I1662" s="113" t="s">
        <v>18</v>
      </c>
      <c r="J1662" s="114" t="s">
        <v>49</v>
      </c>
    </row>
    <row r="1663" spans="1:10" x14ac:dyDescent="0.3">
      <c r="A1663" s="109"/>
      <c r="B1663" s="110"/>
      <c r="C1663" s="111"/>
      <c r="D1663" s="111"/>
      <c r="E1663" s="110"/>
      <c r="F1663" s="112" t="s">
        <v>1043</v>
      </c>
      <c r="G1663" s="113" t="s">
        <v>1044</v>
      </c>
      <c r="H1663" s="113" t="s">
        <v>11</v>
      </c>
      <c r="I1663" s="113" t="s">
        <v>11</v>
      </c>
      <c r="J1663" s="114" t="s">
        <v>119</v>
      </c>
    </row>
    <row r="1664" spans="1:10" x14ac:dyDescent="0.3">
      <c r="A1664" s="109"/>
      <c r="B1664" s="110"/>
      <c r="C1664" s="111"/>
      <c r="D1664" s="111"/>
      <c r="E1664" s="110"/>
      <c r="F1664" s="112" t="s">
        <v>1043</v>
      </c>
      <c r="G1664" s="113" t="s">
        <v>1044</v>
      </c>
      <c r="H1664" s="113" t="s">
        <v>11</v>
      </c>
      <c r="I1664" s="113" t="s">
        <v>11</v>
      </c>
      <c r="J1664" s="114" t="s">
        <v>119</v>
      </c>
    </row>
    <row r="1665" spans="1:10" x14ac:dyDescent="0.3">
      <c r="A1665" s="109"/>
      <c r="B1665" s="110"/>
      <c r="C1665" s="111"/>
      <c r="D1665" s="111"/>
      <c r="E1665" s="110"/>
      <c r="F1665" s="112" t="s">
        <v>1043</v>
      </c>
      <c r="G1665" s="113" t="s">
        <v>1044</v>
      </c>
      <c r="H1665" s="113" t="s">
        <v>11</v>
      </c>
      <c r="I1665" s="113" t="s">
        <v>11</v>
      </c>
      <c r="J1665" s="114" t="s">
        <v>119</v>
      </c>
    </row>
    <row r="1666" spans="1:10" x14ac:dyDescent="0.3">
      <c r="A1666" s="109"/>
      <c r="B1666" s="110"/>
      <c r="C1666" s="111"/>
      <c r="D1666" s="111"/>
      <c r="E1666" s="110"/>
      <c r="F1666" s="112" t="s">
        <v>1043</v>
      </c>
      <c r="G1666" s="113" t="s">
        <v>1044</v>
      </c>
      <c r="H1666" s="113" t="s">
        <v>11</v>
      </c>
      <c r="I1666" s="113" t="s">
        <v>11</v>
      </c>
      <c r="J1666" s="114" t="s">
        <v>119</v>
      </c>
    </row>
    <row r="1667" spans="1:10" x14ac:dyDescent="0.3">
      <c r="A1667" s="109"/>
      <c r="B1667" s="110"/>
      <c r="C1667" s="111"/>
      <c r="D1667" s="111"/>
      <c r="E1667" s="110"/>
      <c r="F1667" s="112" t="s">
        <v>1043</v>
      </c>
      <c r="G1667" s="113" t="s">
        <v>1044</v>
      </c>
      <c r="H1667" s="113" t="s">
        <v>11</v>
      </c>
      <c r="I1667" s="113" t="s">
        <v>11</v>
      </c>
      <c r="J1667" s="114" t="s">
        <v>119</v>
      </c>
    </row>
    <row r="1668" spans="1:10" x14ac:dyDescent="0.3">
      <c r="A1668" s="109"/>
      <c r="B1668" s="110"/>
      <c r="C1668" s="111"/>
      <c r="D1668" s="111"/>
      <c r="E1668" s="110"/>
      <c r="F1668" s="112" t="s">
        <v>1021</v>
      </c>
      <c r="G1668" s="113" t="s">
        <v>1022</v>
      </c>
      <c r="H1668" s="113" t="s">
        <v>17</v>
      </c>
      <c r="I1668" s="113" t="s">
        <v>18</v>
      </c>
      <c r="J1668" s="114" t="s">
        <v>29</v>
      </c>
    </row>
    <row r="1669" spans="1:10" x14ac:dyDescent="0.3">
      <c r="A1669" s="109"/>
      <c r="B1669" s="110"/>
      <c r="C1669" s="111"/>
      <c r="D1669" s="111"/>
      <c r="E1669" s="110"/>
      <c r="F1669" s="112" t="s">
        <v>1021</v>
      </c>
      <c r="G1669" s="113" t="s">
        <v>1022</v>
      </c>
      <c r="H1669" s="113" t="s">
        <v>17</v>
      </c>
      <c r="I1669" s="113" t="s">
        <v>18</v>
      </c>
      <c r="J1669" s="114" t="s">
        <v>29</v>
      </c>
    </row>
    <row r="1670" spans="1:10" x14ac:dyDescent="0.3">
      <c r="A1670" s="109"/>
      <c r="B1670" s="110"/>
      <c r="C1670" s="111"/>
      <c r="D1670" s="111"/>
      <c r="E1670" s="110"/>
      <c r="F1670" s="112" t="s">
        <v>1021</v>
      </c>
      <c r="G1670" s="113" t="s">
        <v>1022</v>
      </c>
      <c r="H1670" s="113" t="s">
        <v>17</v>
      </c>
      <c r="I1670" s="113" t="s">
        <v>18</v>
      </c>
      <c r="J1670" s="114" t="s">
        <v>29</v>
      </c>
    </row>
    <row r="1671" spans="1:10" x14ac:dyDescent="0.3">
      <c r="A1671" s="109"/>
      <c r="B1671" s="110"/>
      <c r="C1671" s="111"/>
      <c r="D1671" s="111"/>
      <c r="E1671" s="110"/>
      <c r="F1671" s="112" t="s">
        <v>1021</v>
      </c>
      <c r="G1671" s="113" t="s">
        <v>1022</v>
      </c>
      <c r="H1671" s="113" t="s">
        <v>17</v>
      </c>
      <c r="I1671" s="113" t="s">
        <v>18</v>
      </c>
      <c r="J1671" s="114" t="s">
        <v>29</v>
      </c>
    </row>
    <row r="1672" spans="1:10" x14ac:dyDescent="0.3">
      <c r="A1672" s="109"/>
      <c r="B1672" s="110"/>
      <c r="C1672" s="111"/>
      <c r="D1672" s="111"/>
      <c r="E1672" s="110"/>
      <c r="F1672" s="112" t="s">
        <v>1021</v>
      </c>
      <c r="G1672" s="113" t="s">
        <v>1022</v>
      </c>
      <c r="H1672" s="113" t="s">
        <v>17</v>
      </c>
      <c r="I1672" s="113" t="s">
        <v>18</v>
      </c>
      <c r="J1672" s="114" t="s">
        <v>29</v>
      </c>
    </row>
    <row r="1673" spans="1:10" x14ac:dyDescent="0.3">
      <c r="A1673" s="109"/>
      <c r="B1673" s="110"/>
      <c r="C1673" s="111"/>
      <c r="D1673" s="111"/>
      <c r="E1673" s="110"/>
      <c r="F1673" s="112" t="s">
        <v>2013</v>
      </c>
      <c r="G1673" s="113" t="s">
        <v>2014</v>
      </c>
      <c r="H1673" s="113" t="s">
        <v>17</v>
      </c>
      <c r="I1673" s="113" t="s">
        <v>18</v>
      </c>
      <c r="J1673" s="114" t="s">
        <v>24</v>
      </c>
    </row>
    <row r="1674" spans="1:10" x14ac:dyDescent="0.3">
      <c r="A1674" s="109"/>
      <c r="B1674" s="110"/>
      <c r="C1674" s="111"/>
      <c r="D1674" s="111"/>
      <c r="E1674" s="110"/>
      <c r="F1674" s="112" t="s">
        <v>2013</v>
      </c>
      <c r="G1674" s="113" t="s">
        <v>2014</v>
      </c>
      <c r="H1674" s="113" t="s">
        <v>17</v>
      </c>
      <c r="I1674" s="113" t="s">
        <v>18</v>
      </c>
      <c r="J1674" s="114" t="s">
        <v>24</v>
      </c>
    </row>
    <row r="1675" spans="1:10" x14ac:dyDescent="0.3">
      <c r="A1675" s="109"/>
      <c r="B1675" s="110"/>
      <c r="C1675" s="111"/>
      <c r="D1675" s="111"/>
      <c r="E1675" s="110"/>
      <c r="F1675" s="112" t="s">
        <v>2013</v>
      </c>
      <c r="G1675" s="113" t="s">
        <v>2014</v>
      </c>
      <c r="H1675" s="113" t="s">
        <v>17</v>
      </c>
      <c r="I1675" s="113" t="s">
        <v>18</v>
      </c>
      <c r="J1675" s="114" t="s">
        <v>24</v>
      </c>
    </row>
    <row r="1676" spans="1:10" x14ac:dyDescent="0.3">
      <c r="A1676" s="109"/>
      <c r="B1676" s="110"/>
      <c r="C1676" s="111"/>
      <c r="D1676" s="111"/>
      <c r="E1676" s="110"/>
      <c r="F1676" s="112" t="s">
        <v>2013</v>
      </c>
      <c r="G1676" s="113" t="s">
        <v>2014</v>
      </c>
      <c r="H1676" s="113" t="s">
        <v>17</v>
      </c>
      <c r="I1676" s="113" t="s">
        <v>18</v>
      </c>
      <c r="J1676" s="114" t="s">
        <v>24</v>
      </c>
    </row>
    <row r="1677" spans="1:10" x14ac:dyDescent="0.3">
      <c r="A1677" s="109"/>
      <c r="B1677" s="110"/>
      <c r="C1677" s="111"/>
      <c r="D1677" s="111"/>
      <c r="E1677" s="110"/>
      <c r="F1677" s="112" t="s">
        <v>2013</v>
      </c>
      <c r="G1677" s="113" t="s">
        <v>2014</v>
      </c>
      <c r="H1677" s="113" t="s">
        <v>17</v>
      </c>
      <c r="I1677" s="113" t="s">
        <v>18</v>
      </c>
      <c r="J1677" s="114" t="s">
        <v>24</v>
      </c>
    </row>
    <row r="1678" spans="1:10" x14ac:dyDescent="0.3">
      <c r="A1678" s="109"/>
      <c r="B1678" s="110"/>
      <c r="C1678" s="111"/>
      <c r="D1678" s="111"/>
      <c r="E1678" s="110"/>
      <c r="F1678" s="112" t="s">
        <v>71</v>
      </c>
      <c r="G1678" s="113" t="s">
        <v>72</v>
      </c>
      <c r="H1678" s="113" t="s">
        <v>17</v>
      </c>
      <c r="I1678" s="113" t="s">
        <v>18</v>
      </c>
      <c r="J1678" s="114" t="s">
        <v>2005</v>
      </c>
    </row>
    <row r="1679" spans="1:10" x14ac:dyDescent="0.3">
      <c r="A1679" s="109"/>
      <c r="B1679" s="110"/>
      <c r="C1679" s="111"/>
      <c r="D1679" s="111"/>
      <c r="E1679" s="110"/>
      <c r="F1679" s="112" t="s">
        <v>71</v>
      </c>
      <c r="G1679" s="113" t="s">
        <v>72</v>
      </c>
      <c r="H1679" s="113" t="s">
        <v>17</v>
      </c>
      <c r="I1679" s="113" t="s">
        <v>18</v>
      </c>
      <c r="J1679" s="114" t="s">
        <v>2005</v>
      </c>
    </row>
    <row r="1680" spans="1:10" x14ac:dyDescent="0.3">
      <c r="A1680" s="109"/>
      <c r="B1680" s="110"/>
      <c r="C1680" s="111"/>
      <c r="D1680" s="111"/>
      <c r="E1680" s="110"/>
      <c r="F1680" s="112" t="s">
        <v>71</v>
      </c>
      <c r="G1680" s="113" t="s">
        <v>72</v>
      </c>
      <c r="H1680" s="113" t="s">
        <v>17</v>
      </c>
      <c r="I1680" s="113" t="s">
        <v>18</v>
      </c>
      <c r="J1680" s="114" t="s">
        <v>2005</v>
      </c>
    </row>
    <row r="1681" spans="1:10" x14ac:dyDescent="0.3">
      <c r="A1681" s="109"/>
      <c r="B1681" s="110"/>
      <c r="C1681" s="111"/>
      <c r="D1681" s="111"/>
      <c r="E1681" s="110"/>
      <c r="F1681" s="112" t="s">
        <v>71</v>
      </c>
      <c r="G1681" s="113" t="s">
        <v>72</v>
      </c>
      <c r="H1681" s="113" t="s">
        <v>17</v>
      </c>
      <c r="I1681" s="113" t="s">
        <v>18</v>
      </c>
      <c r="J1681" s="114" t="s">
        <v>2005</v>
      </c>
    </row>
    <row r="1682" spans="1:10" x14ac:dyDescent="0.3">
      <c r="A1682" s="109"/>
      <c r="B1682" s="110"/>
      <c r="C1682" s="111"/>
      <c r="D1682" s="111"/>
      <c r="E1682" s="110"/>
      <c r="F1682" s="112" t="s">
        <v>71</v>
      </c>
      <c r="G1682" s="113" t="s">
        <v>72</v>
      </c>
      <c r="H1682" s="113" t="s">
        <v>17</v>
      </c>
      <c r="I1682" s="113" t="s">
        <v>18</v>
      </c>
      <c r="J1682" s="114" t="s">
        <v>2005</v>
      </c>
    </row>
    <row r="1683" spans="1:10" x14ac:dyDescent="0.3">
      <c r="A1683" s="109"/>
      <c r="B1683" s="110"/>
      <c r="C1683" s="111"/>
      <c r="D1683" s="111"/>
      <c r="E1683" s="110"/>
      <c r="F1683" s="112" t="s">
        <v>71</v>
      </c>
      <c r="G1683" s="113" t="s">
        <v>72</v>
      </c>
      <c r="H1683" s="113" t="s">
        <v>17</v>
      </c>
      <c r="I1683" s="113" t="s">
        <v>18</v>
      </c>
      <c r="J1683" s="114" t="s">
        <v>2005</v>
      </c>
    </row>
    <row r="1684" spans="1:10" x14ac:dyDescent="0.3">
      <c r="A1684" s="109"/>
      <c r="B1684" s="110"/>
      <c r="C1684" s="111"/>
      <c r="D1684" s="111"/>
      <c r="E1684" s="110"/>
      <c r="F1684" s="112" t="s">
        <v>87</v>
      </c>
      <c r="G1684" s="113" t="s">
        <v>88</v>
      </c>
      <c r="H1684" s="113" t="s">
        <v>17</v>
      </c>
      <c r="I1684" s="113" t="s">
        <v>18</v>
      </c>
      <c r="J1684" s="114" t="s">
        <v>2004</v>
      </c>
    </row>
    <row r="1685" spans="1:10" x14ac:dyDescent="0.3">
      <c r="A1685" s="109"/>
      <c r="B1685" s="110"/>
      <c r="C1685" s="111"/>
      <c r="D1685" s="111"/>
      <c r="E1685" s="110"/>
      <c r="F1685" s="112" t="s">
        <v>87</v>
      </c>
      <c r="G1685" s="113" t="s">
        <v>88</v>
      </c>
      <c r="H1685" s="113" t="s">
        <v>17</v>
      </c>
      <c r="I1685" s="113" t="s">
        <v>18</v>
      </c>
      <c r="J1685" s="114" t="s">
        <v>2004</v>
      </c>
    </row>
    <row r="1686" spans="1:10" x14ac:dyDescent="0.3">
      <c r="A1686" s="109"/>
      <c r="B1686" s="110"/>
      <c r="C1686" s="111"/>
      <c r="D1686" s="111"/>
      <c r="E1686" s="110"/>
      <c r="F1686" s="112" t="s">
        <v>87</v>
      </c>
      <c r="G1686" s="113" t="s">
        <v>88</v>
      </c>
      <c r="H1686" s="113" t="s">
        <v>17</v>
      </c>
      <c r="I1686" s="113" t="s">
        <v>18</v>
      </c>
      <c r="J1686" s="114" t="s">
        <v>2004</v>
      </c>
    </row>
    <row r="1687" spans="1:10" x14ac:dyDescent="0.3">
      <c r="A1687" s="109"/>
      <c r="B1687" s="110"/>
      <c r="C1687" s="111"/>
      <c r="D1687" s="111"/>
      <c r="E1687" s="110"/>
      <c r="F1687" s="112" t="s">
        <v>87</v>
      </c>
      <c r="G1687" s="113" t="s">
        <v>88</v>
      </c>
      <c r="H1687" s="113" t="s">
        <v>17</v>
      </c>
      <c r="I1687" s="113" t="s">
        <v>18</v>
      </c>
      <c r="J1687" s="114" t="s">
        <v>2004</v>
      </c>
    </row>
    <row r="1688" spans="1:10" x14ac:dyDescent="0.3">
      <c r="A1688" s="109"/>
      <c r="B1688" s="110"/>
      <c r="C1688" s="111"/>
      <c r="D1688" s="111"/>
      <c r="E1688" s="110"/>
      <c r="F1688" s="112" t="s">
        <v>87</v>
      </c>
      <c r="G1688" s="113" t="s">
        <v>88</v>
      </c>
      <c r="H1688" s="113" t="s">
        <v>17</v>
      </c>
      <c r="I1688" s="113" t="s">
        <v>18</v>
      </c>
      <c r="J1688" s="114" t="s">
        <v>2004</v>
      </c>
    </row>
    <row r="1689" spans="1:10" x14ac:dyDescent="0.3">
      <c r="A1689" s="109"/>
      <c r="B1689" s="110"/>
      <c r="C1689" s="111"/>
      <c r="D1689" s="111"/>
      <c r="E1689" s="110"/>
      <c r="F1689" s="112" t="s">
        <v>87</v>
      </c>
      <c r="G1689" s="113" t="s">
        <v>88</v>
      </c>
      <c r="H1689" s="113" t="s">
        <v>17</v>
      </c>
      <c r="I1689" s="113" t="s">
        <v>18</v>
      </c>
      <c r="J1689" s="114" t="s">
        <v>2004</v>
      </c>
    </row>
    <row r="1690" spans="1:10" x14ac:dyDescent="0.3">
      <c r="A1690" s="109"/>
      <c r="B1690" s="110"/>
      <c r="C1690" s="111"/>
      <c r="D1690" s="111"/>
      <c r="E1690" s="110"/>
      <c r="F1690" s="112" t="s">
        <v>74</v>
      </c>
      <c r="G1690" s="113" t="s">
        <v>75</v>
      </c>
      <c r="H1690" s="113" t="s">
        <v>17</v>
      </c>
      <c r="I1690" s="113" t="s">
        <v>18</v>
      </c>
      <c r="J1690" s="114" t="s">
        <v>2003</v>
      </c>
    </row>
    <row r="1691" spans="1:10" x14ac:dyDescent="0.3">
      <c r="A1691" s="109"/>
      <c r="B1691" s="110"/>
      <c r="C1691" s="111"/>
      <c r="D1691" s="111"/>
      <c r="E1691" s="110"/>
      <c r="F1691" s="112" t="s">
        <v>74</v>
      </c>
      <c r="G1691" s="113" t="s">
        <v>75</v>
      </c>
      <c r="H1691" s="113" t="s">
        <v>17</v>
      </c>
      <c r="I1691" s="113" t="s">
        <v>18</v>
      </c>
      <c r="J1691" s="114" t="s">
        <v>2003</v>
      </c>
    </row>
    <row r="1692" spans="1:10" x14ac:dyDescent="0.3">
      <c r="A1692" s="109"/>
      <c r="B1692" s="110"/>
      <c r="C1692" s="111"/>
      <c r="D1692" s="111"/>
      <c r="E1692" s="110"/>
      <c r="F1692" s="112" t="s">
        <v>74</v>
      </c>
      <c r="G1692" s="113" t="s">
        <v>75</v>
      </c>
      <c r="H1692" s="113" t="s">
        <v>17</v>
      </c>
      <c r="I1692" s="113" t="s">
        <v>18</v>
      </c>
      <c r="J1692" s="114" t="s">
        <v>2003</v>
      </c>
    </row>
    <row r="1693" spans="1:10" x14ac:dyDescent="0.3">
      <c r="A1693" s="109"/>
      <c r="B1693" s="110"/>
      <c r="C1693" s="111"/>
      <c r="D1693" s="111"/>
      <c r="E1693" s="110"/>
      <c r="F1693" s="112" t="s">
        <v>74</v>
      </c>
      <c r="G1693" s="113" t="s">
        <v>75</v>
      </c>
      <c r="H1693" s="113" t="s">
        <v>17</v>
      </c>
      <c r="I1693" s="113" t="s">
        <v>18</v>
      </c>
      <c r="J1693" s="114" t="s">
        <v>2003</v>
      </c>
    </row>
    <row r="1694" spans="1:10" x14ac:dyDescent="0.3">
      <c r="A1694" s="109"/>
      <c r="B1694" s="110"/>
      <c r="C1694" s="111"/>
      <c r="D1694" s="111"/>
      <c r="E1694" s="110"/>
      <c r="F1694" s="112" t="s">
        <v>74</v>
      </c>
      <c r="G1694" s="113" t="s">
        <v>75</v>
      </c>
      <c r="H1694" s="113" t="s">
        <v>17</v>
      </c>
      <c r="I1694" s="113" t="s">
        <v>18</v>
      </c>
      <c r="J1694" s="114" t="s">
        <v>2003</v>
      </c>
    </row>
    <row r="1695" spans="1:10" x14ac:dyDescent="0.3">
      <c r="A1695" s="109"/>
      <c r="B1695" s="110"/>
      <c r="C1695" s="111"/>
      <c r="D1695" s="111"/>
      <c r="E1695" s="110"/>
      <c r="F1695" s="112" t="s">
        <v>74</v>
      </c>
      <c r="G1695" s="113" t="s">
        <v>75</v>
      </c>
      <c r="H1695" s="113" t="s">
        <v>17</v>
      </c>
      <c r="I1695" s="113" t="s">
        <v>18</v>
      </c>
      <c r="J1695" s="114" t="s">
        <v>2003</v>
      </c>
    </row>
    <row r="1696" spans="1:10" x14ac:dyDescent="0.3">
      <c r="A1696" s="109"/>
      <c r="B1696" s="110"/>
      <c r="C1696" s="111"/>
      <c r="D1696" s="111"/>
      <c r="E1696" s="110"/>
      <c r="F1696" s="112" t="s">
        <v>55</v>
      </c>
      <c r="G1696" s="113" t="s">
        <v>56</v>
      </c>
      <c r="H1696" s="113" t="s">
        <v>17</v>
      </c>
      <c r="I1696" s="113" t="s">
        <v>18</v>
      </c>
      <c r="J1696" s="114" t="s">
        <v>2002</v>
      </c>
    </row>
    <row r="1697" spans="1:10" x14ac:dyDescent="0.3">
      <c r="A1697" s="109"/>
      <c r="B1697" s="110"/>
      <c r="C1697" s="111"/>
      <c r="D1697" s="111"/>
      <c r="E1697" s="110"/>
      <c r="F1697" s="112" t="s">
        <v>55</v>
      </c>
      <c r="G1697" s="113" t="s">
        <v>56</v>
      </c>
      <c r="H1697" s="113" t="s">
        <v>17</v>
      </c>
      <c r="I1697" s="113" t="s">
        <v>18</v>
      </c>
      <c r="J1697" s="114" t="s">
        <v>2002</v>
      </c>
    </row>
    <row r="1698" spans="1:10" x14ac:dyDescent="0.3">
      <c r="A1698" s="109"/>
      <c r="B1698" s="110"/>
      <c r="C1698" s="111"/>
      <c r="D1698" s="111"/>
      <c r="E1698" s="110"/>
      <c r="F1698" s="112" t="s">
        <v>55</v>
      </c>
      <c r="G1698" s="113" t="s">
        <v>56</v>
      </c>
      <c r="H1698" s="113" t="s">
        <v>17</v>
      </c>
      <c r="I1698" s="113" t="s">
        <v>18</v>
      </c>
      <c r="J1698" s="114" t="s">
        <v>2002</v>
      </c>
    </row>
    <row r="1699" spans="1:10" x14ac:dyDescent="0.3">
      <c r="A1699" s="109"/>
      <c r="B1699" s="110"/>
      <c r="C1699" s="111"/>
      <c r="D1699" s="111"/>
      <c r="E1699" s="110"/>
      <c r="F1699" s="112" t="s">
        <v>55</v>
      </c>
      <c r="G1699" s="113" t="s">
        <v>56</v>
      </c>
      <c r="H1699" s="113" t="s">
        <v>17</v>
      </c>
      <c r="I1699" s="113" t="s">
        <v>18</v>
      </c>
      <c r="J1699" s="114" t="s">
        <v>2002</v>
      </c>
    </row>
    <row r="1700" spans="1:10" x14ac:dyDescent="0.3">
      <c r="A1700" s="109"/>
      <c r="B1700" s="110"/>
      <c r="C1700" s="111"/>
      <c r="D1700" s="111"/>
      <c r="E1700" s="110"/>
      <c r="F1700" s="112" t="s">
        <v>55</v>
      </c>
      <c r="G1700" s="113" t="s">
        <v>56</v>
      </c>
      <c r="H1700" s="113" t="s">
        <v>17</v>
      </c>
      <c r="I1700" s="113" t="s">
        <v>18</v>
      </c>
      <c r="J1700" s="114" t="s">
        <v>2002</v>
      </c>
    </row>
    <row r="1701" spans="1:10" x14ac:dyDescent="0.3">
      <c r="A1701" s="109"/>
      <c r="B1701" s="110"/>
      <c r="C1701" s="111"/>
      <c r="D1701" s="111"/>
      <c r="E1701" s="110"/>
      <c r="F1701" s="112" t="s">
        <v>55</v>
      </c>
      <c r="G1701" s="113" t="s">
        <v>56</v>
      </c>
      <c r="H1701" s="113" t="s">
        <v>17</v>
      </c>
      <c r="I1701" s="113" t="s">
        <v>18</v>
      </c>
      <c r="J1701" s="114" t="s">
        <v>2002</v>
      </c>
    </row>
    <row r="1702" spans="1:10" x14ac:dyDescent="0.3">
      <c r="A1702" s="109"/>
      <c r="B1702" s="110"/>
      <c r="C1702" s="111"/>
      <c r="D1702" s="111"/>
      <c r="E1702" s="110"/>
      <c r="F1702" s="112" t="s">
        <v>1025</v>
      </c>
      <c r="G1702" s="113" t="s">
        <v>1026</v>
      </c>
      <c r="H1702" s="113" t="s">
        <v>17</v>
      </c>
      <c r="I1702" s="113" t="s">
        <v>18</v>
      </c>
      <c r="J1702" s="114" t="s">
        <v>19</v>
      </c>
    </row>
    <row r="1703" spans="1:10" x14ac:dyDescent="0.3">
      <c r="A1703" s="109"/>
      <c r="B1703" s="110"/>
      <c r="C1703" s="111"/>
      <c r="D1703" s="111"/>
      <c r="E1703" s="110"/>
      <c r="F1703" s="112" t="s">
        <v>1025</v>
      </c>
      <c r="G1703" s="113" t="s">
        <v>1026</v>
      </c>
      <c r="H1703" s="113" t="s">
        <v>17</v>
      </c>
      <c r="I1703" s="113" t="s">
        <v>18</v>
      </c>
      <c r="J1703" s="114" t="s">
        <v>19</v>
      </c>
    </row>
    <row r="1704" spans="1:10" x14ac:dyDescent="0.3">
      <c r="A1704" s="109"/>
      <c r="B1704" s="110"/>
      <c r="C1704" s="111"/>
      <c r="D1704" s="111"/>
      <c r="E1704" s="110"/>
      <c r="F1704" s="112" t="s">
        <v>77</v>
      </c>
      <c r="G1704" s="113" t="s">
        <v>78</v>
      </c>
      <c r="H1704" s="113" t="s">
        <v>17</v>
      </c>
      <c r="I1704" s="113" t="s">
        <v>18</v>
      </c>
      <c r="J1704" s="114" t="s">
        <v>2001</v>
      </c>
    </row>
    <row r="1705" spans="1:10" x14ac:dyDescent="0.3">
      <c r="A1705" s="109"/>
      <c r="B1705" s="110"/>
      <c r="C1705" s="111"/>
      <c r="D1705" s="111"/>
      <c r="E1705" s="110"/>
      <c r="F1705" s="112" t="s">
        <v>77</v>
      </c>
      <c r="G1705" s="113" t="s">
        <v>78</v>
      </c>
      <c r="H1705" s="113" t="s">
        <v>17</v>
      </c>
      <c r="I1705" s="113" t="s">
        <v>18</v>
      </c>
      <c r="J1705" s="114" t="s">
        <v>2001</v>
      </c>
    </row>
    <row r="1706" spans="1:10" x14ac:dyDescent="0.3">
      <c r="A1706" s="109"/>
      <c r="B1706" s="110"/>
      <c r="C1706" s="111"/>
      <c r="D1706" s="111"/>
      <c r="E1706" s="110"/>
      <c r="F1706" s="112" t="s">
        <v>77</v>
      </c>
      <c r="G1706" s="113" t="s">
        <v>78</v>
      </c>
      <c r="H1706" s="113" t="s">
        <v>17</v>
      </c>
      <c r="I1706" s="113" t="s">
        <v>18</v>
      </c>
      <c r="J1706" s="114" t="s">
        <v>2001</v>
      </c>
    </row>
    <row r="1707" spans="1:10" x14ac:dyDescent="0.3">
      <c r="A1707" s="109"/>
      <c r="B1707" s="110"/>
      <c r="C1707" s="111"/>
      <c r="D1707" s="111"/>
      <c r="E1707" s="110"/>
      <c r="F1707" s="112" t="s">
        <v>77</v>
      </c>
      <c r="G1707" s="113" t="s">
        <v>78</v>
      </c>
      <c r="H1707" s="113" t="s">
        <v>17</v>
      </c>
      <c r="I1707" s="113" t="s">
        <v>18</v>
      </c>
      <c r="J1707" s="114" t="s">
        <v>2001</v>
      </c>
    </row>
    <row r="1708" spans="1:10" x14ac:dyDescent="0.3">
      <c r="A1708" s="109"/>
      <c r="B1708" s="110"/>
      <c r="C1708" s="111"/>
      <c r="D1708" s="111"/>
      <c r="E1708" s="110"/>
      <c r="F1708" s="112" t="s">
        <v>77</v>
      </c>
      <c r="G1708" s="113" t="s">
        <v>78</v>
      </c>
      <c r="H1708" s="113" t="s">
        <v>17</v>
      </c>
      <c r="I1708" s="113" t="s">
        <v>18</v>
      </c>
      <c r="J1708" s="114" t="s">
        <v>2001</v>
      </c>
    </row>
    <row r="1709" spans="1:10" x14ac:dyDescent="0.3">
      <c r="A1709" s="109"/>
      <c r="B1709" s="110"/>
      <c r="C1709" s="111"/>
      <c r="D1709" s="111"/>
      <c r="E1709" s="110"/>
      <c r="F1709" s="112" t="s">
        <v>77</v>
      </c>
      <c r="G1709" s="113" t="s">
        <v>78</v>
      </c>
      <c r="H1709" s="113" t="s">
        <v>17</v>
      </c>
      <c r="I1709" s="113" t="s">
        <v>18</v>
      </c>
      <c r="J1709" s="114" t="s">
        <v>2001</v>
      </c>
    </row>
    <row r="1710" spans="1:10" x14ac:dyDescent="0.3">
      <c r="A1710" s="109"/>
      <c r="B1710" s="110"/>
      <c r="C1710" s="111"/>
      <c r="D1710" s="111"/>
      <c r="E1710" s="110"/>
      <c r="F1710" s="112" t="s">
        <v>1023</v>
      </c>
      <c r="G1710" s="113" t="s">
        <v>1024</v>
      </c>
      <c r="H1710" s="113" t="s">
        <v>17</v>
      </c>
      <c r="I1710" s="113" t="s">
        <v>18</v>
      </c>
      <c r="J1710" s="114" t="s">
        <v>24</v>
      </c>
    </row>
    <row r="1711" spans="1:10" x14ac:dyDescent="0.3">
      <c r="A1711" s="109"/>
      <c r="B1711" s="110"/>
      <c r="C1711" s="111"/>
      <c r="D1711" s="111"/>
      <c r="E1711" s="110"/>
      <c r="F1711" s="112" t="s">
        <v>1023</v>
      </c>
      <c r="G1711" s="113" t="s">
        <v>1024</v>
      </c>
      <c r="H1711" s="113" t="s">
        <v>17</v>
      </c>
      <c r="I1711" s="113" t="s">
        <v>18</v>
      </c>
      <c r="J1711" s="114" t="s">
        <v>24</v>
      </c>
    </row>
    <row r="1712" spans="1:10" x14ac:dyDescent="0.3">
      <c r="A1712" s="109"/>
      <c r="B1712" s="110"/>
      <c r="C1712" s="111"/>
      <c r="D1712" s="111"/>
      <c r="E1712" s="110"/>
      <c r="F1712" s="112" t="s">
        <v>1023</v>
      </c>
      <c r="G1712" s="113" t="s">
        <v>1024</v>
      </c>
      <c r="H1712" s="113" t="s">
        <v>17</v>
      </c>
      <c r="I1712" s="113" t="s">
        <v>18</v>
      </c>
      <c r="J1712" s="114" t="s">
        <v>24</v>
      </c>
    </row>
    <row r="1713" spans="1:10" x14ac:dyDescent="0.3">
      <c r="A1713" s="109"/>
      <c r="B1713" s="110"/>
      <c r="C1713" s="111"/>
      <c r="D1713" s="111"/>
      <c r="E1713" s="110"/>
      <c r="F1713" s="112" t="s">
        <v>1023</v>
      </c>
      <c r="G1713" s="113" t="s">
        <v>1024</v>
      </c>
      <c r="H1713" s="113" t="s">
        <v>17</v>
      </c>
      <c r="I1713" s="113" t="s">
        <v>18</v>
      </c>
      <c r="J1713" s="114" t="s">
        <v>24</v>
      </c>
    </row>
    <row r="1714" spans="1:10" x14ac:dyDescent="0.3">
      <c r="A1714" s="109"/>
      <c r="B1714" s="110"/>
      <c r="C1714" s="111"/>
      <c r="D1714" s="111"/>
      <c r="E1714" s="110"/>
      <c r="F1714" s="112" t="s">
        <v>1023</v>
      </c>
      <c r="G1714" s="113" t="s">
        <v>1024</v>
      </c>
      <c r="H1714" s="113" t="s">
        <v>17</v>
      </c>
      <c r="I1714" s="113" t="s">
        <v>18</v>
      </c>
      <c r="J1714" s="114" t="s">
        <v>24</v>
      </c>
    </row>
    <row r="1715" spans="1:10" x14ac:dyDescent="0.3">
      <c r="A1715" s="109"/>
      <c r="B1715" s="110"/>
      <c r="C1715" s="111"/>
      <c r="D1715" s="111"/>
      <c r="E1715" s="110"/>
      <c r="F1715" s="112" t="s">
        <v>1116</v>
      </c>
      <c r="G1715" s="113" t="s">
        <v>1117</v>
      </c>
      <c r="H1715" s="113" t="s">
        <v>11</v>
      </c>
      <c r="I1715" s="113" t="s">
        <v>11</v>
      </c>
      <c r="J1715" s="114" t="s">
        <v>2007</v>
      </c>
    </row>
    <row r="1716" spans="1:10" x14ac:dyDescent="0.3">
      <c r="A1716" s="109"/>
      <c r="B1716" s="110"/>
      <c r="C1716" s="111"/>
      <c r="D1716" s="111"/>
      <c r="E1716" s="110"/>
      <c r="F1716" s="112" t="s">
        <v>1116</v>
      </c>
      <c r="G1716" s="113" t="s">
        <v>1117</v>
      </c>
      <c r="H1716" s="113" t="s">
        <v>11</v>
      </c>
      <c r="I1716" s="113" t="s">
        <v>11</v>
      </c>
      <c r="J1716" s="114" t="s">
        <v>2007</v>
      </c>
    </row>
    <row r="1717" spans="1:10" x14ac:dyDescent="0.3">
      <c r="A1717" s="109"/>
      <c r="B1717" s="110"/>
      <c r="C1717" s="111"/>
      <c r="D1717" s="111"/>
      <c r="E1717" s="110"/>
      <c r="F1717" s="112" t="s">
        <v>1116</v>
      </c>
      <c r="G1717" s="113" t="s">
        <v>1117</v>
      </c>
      <c r="H1717" s="113" t="s">
        <v>11</v>
      </c>
      <c r="I1717" s="113" t="s">
        <v>11</v>
      </c>
      <c r="J1717" s="114" t="s">
        <v>2007</v>
      </c>
    </row>
    <row r="1718" spans="1:10" x14ac:dyDescent="0.3">
      <c r="A1718" s="109"/>
      <c r="B1718" s="110"/>
      <c r="C1718" s="111"/>
      <c r="D1718" s="111"/>
      <c r="E1718" s="110"/>
      <c r="F1718" s="112" t="s">
        <v>1116</v>
      </c>
      <c r="G1718" s="113" t="s">
        <v>1117</v>
      </c>
      <c r="H1718" s="113" t="s">
        <v>11</v>
      </c>
      <c r="I1718" s="113" t="s">
        <v>11</v>
      </c>
      <c r="J1718" s="114" t="s">
        <v>2007</v>
      </c>
    </row>
    <row r="1719" spans="1:10" x14ac:dyDescent="0.3">
      <c r="A1719" s="109"/>
      <c r="B1719" s="110"/>
      <c r="C1719" s="111"/>
      <c r="D1719" s="111"/>
      <c r="E1719" s="110"/>
      <c r="F1719" s="112" t="s">
        <v>1116</v>
      </c>
      <c r="G1719" s="113" t="s">
        <v>1117</v>
      </c>
      <c r="H1719" s="113" t="s">
        <v>11</v>
      </c>
      <c r="I1719" s="113" t="s">
        <v>11</v>
      </c>
      <c r="J1719" s="114" t="s">
        <v>2007</v>
      </c>
    </row>
    <row r="1720" spans="1:10" x14ac:dyDescent="0.3">
      <c r="A1720" s="109"/>
      <c r="B1720" s="110"/>
      <c r="C1720" s="111"/>
      <c r="D1720" s="111"/>
      <c r="E1720" s="110"/>
      <c r="F1720" s="112" t="s">
        <v>1116</v>
      </c>
      <c r="G1720" s="113" t="s">
        <v>1117</v>
      </c>
      <c r="H1720" s="113" t="s">
        <v>11</v>
      </c>
      <c r="I1720" s="113" t="s">
        <v>11</v>
      </c>
      <c r="J1720" s="114" t="s">
        <v>2007</v>
      </c>
    </row>
    <row r="1721" spans="1:10" x14ac:dyDescent="0.3">
      <c r="A1721" s="109"/>
      <c r="B1721" s="110"/>
      <c r="C1721" s="111"/>
      <c r="D1721" s="111"/>
      <c r="E1721" s="110"/>
      <c r="F1721" s="112" t="s">
        <v>2011</v>
      </c>
      <c r="G1721" s="113" t="s">
        <v>2012</v>
      </c>
      <c r="H1721" s="113" t="s">
        <v>17</v>
      </c>
      <c r="I1721" s="113" t="s">
        <v>18</v>
      </c>
      <c r="J1721" s="114" t="s">
        <v>29</v>
      </c>
    </row>
    <row r="1722" spans="1:10" x14ac:dyDescent="0.3">
      <c r="A1722" s="109"/>
      <c r="B1722" s="110"/>
      <c r="C1722" s="111"/>
      <c r="D1722" s="111"/>
      <c r="E1722" s="110"/>
      <c r="F1722" s="112" t="s">
        <v>2011</v>
      </c>
      <c r="G1722" s="113" t="s">
        <v>2012</v>
      </c>
      <c r="H1722" s="113" t="s">
        <v>17</v>
      </c>
      <c r="I1722" s="113" t="s">
        <v>18</v>
      </c>
      <c r="J1722" s="114" t="s">
        <v>29</v>
      </c>
    </row>
    <row r="1723" spans="1:10" x14ac:dyDescent="0.3">
      <c r="A1723" s="109"/>
      <c r="B1723" s="110"/>
      <c r="C1723" s="111"/>
      <c r="D1723" s="111"/>
      <c r="E1723" s="110"/>
      <c r="F1723" s="112" t="s">
        <v>2011</v>
      </c>
      <c r="G1723" s="113" t="s">
        <v>2012</v>
      </c>
      <c r="H1723" s="113" t="s">
        <v>17</v>
      </c>
      <c r="I1723" s="113" t="s">
        <v>18</v>
      </c>
      <c r="J1723" s="114" t="s">
        <v>29</v>
      </c>
    </row>
    <row r="1724" spans="1:10" x14ac:dyDescent="0.3">
      <c r="A1724" s="109"/>
      <c r="B1724" s="110"/>
      <c r="C1724" s="111"/>
      <c r="D1724" s="111"/>
      <c r="E1724" s="110"/>
      <c r="F1724" s="112" t="s">
        <v>2011</v>
      </c>
      <c r="G1724" s="113" t="s">
        <v>2012</v>
      </c>
      <c r="H1724" s="113" t="s">
        <v>17</v>
      </c>
      <c r="I1724" s="113" t="s">
        <v>18</v>
      </c>
      <c r="J1724" s="114" t="s">
        <v>29</v>
      </c>
    </row>
    <row r="1725" spans="1:10" x14ac:dyDescent="0.3">
      <c r="A1725" s="109"/>
      <c r="B1725" s="110"/>
      <c r="C1725" s="111"/>
      <c r="D1725" s="111"/>
      <c r="E1725" s="110"/>
      <c r="F1725" s="112" t="s">
        <v>2011</v>
      </c>
      <c r="G1725" s="113" t="s">
        <v>2012</v>
      </c>
      <c r="H1725" s="113" t="s">
        <v>17</v>
      </c>
      <c r="I1725" s="113" t="s">
        <v>18</v>
      </c>
      <c r="J1725" s="114" t="s">
        <v>29</v>
      </c>
    </row>
    <row r="1726" spans="1:10" x14ac:dyDescent="0.3">
      <c r="A1726" s="109"/>
      <c r="B1726" s="110"/>
      <c r="C1726" s="111"/>
      <c r="D1726" s="111"/>
      <c r="E1726" s="110"/>
      <c r="F1726" s="112" t="s">
        <v>2011</v>
      </c>
      <c r="G1726" s="113" t="s">
        <v>2012</v>
      </c>
      <c r="H1726" s="113" t="s">
        <v>17</v>
      </c>
      <c r="I1726" s="113" t="s">
        <v>18</v>
      </c>
      <c r="J1726" s="114" t="s">
        <v>29</v>
      </c>
    </row>
    <row r="1727" spans="1:10" x14ac:dyDescent="0.3">
      <c r="A1727" s="109"/>
      <c r="B1727" s="110"/>
      <c r="C1727" s="111"/>
      <c r="D1727" s="111"/>
      <c r="E1727" s="110"/>
      <c r="F1727" s="112" t="s">
        <v>191</v>
      </c>
      <c r="G1727" s="113" t="s">
        <v>192</v>
      </c>
      <c r="H1727" s="113" t="s">
        <v>17</v>
      </c>
      <c r="I1727" s="113" t="s">
        <v>18</v>
      </c>
      <c r="J1727" s="114" t="s">
        <v>29</v>
      </c>
    </row>
    <row r="1728" spans="1:10" x14ac:dyDescent="0.3">
      <c r="A1728" s="109"/>
      <c r="B1728" s="110"/>
      <c r="C1728" s="111"/>
      <c r="D1728" s="111"/>
      <c r="E1728" s="110"/>
      <c r="F1728" s="112" t="s">
        <v>191</v>
      </c>
      <c r="G1728" s="113" t="s">
        <v>192</v>
      </c>
      <c r="H1728" s="113" t="s">
        <v>17</v>
      </c>
      <c r="I1728" s="113" t="s">
        <v>18</v>
      </c>
      <c r="J1728" s="114" t="s">
        <v>29</v>
      </c>
    </row>
    <row r="1729" spans="1:10" x14ac:dyDescent="0.3">
      <c r="A1729" s="109"/>
      <c r="B1729" s="110"/>
      <c r="C1729" s="111"/>
      <c r="D1729" s="111"/>
      <c r="E1729" s="110"/>
      <c r="F1729" s="112" t="s">
        <v>191</v>
      </c>
      <c r="G1729" s="113" t="s">
        <v>192</v>
      </c>
      <c r="H1729" s="113" t="s">
        <v>17</v>
      </c>
      <c r="I1729" s="113" t="s">
        <v>18</v>
      </c>
      <c r="J1729" s="114" t="s">
        <v>29</v>
      </c>
    </row>
    <row r="1730" spans="1:10" x14ac:dyDescent="0.3">
      <c r="A1730" s="109"/>
      <c r="B1730" s="110"/>
      <c r="C1730" s="111"/>
      <c r="D1730" s="111"/>
      <c r="E1730" s="110"/>
      <c r="F1730" s="112" t="s">
        <v>191</v>
      </c>
      <c r="G1730" s="113" t="s">
        <v>192</v>
      </c>
      <c r="H1730" s="113" t="s">
        <v>17</v>
      </c>
      <c r="I1730" s="113" t="s">
        <v>18</v>
      </c>
      <c r="J1730" s="114" t="s">
        <v>29</v>
      </c>
    </row>
    <row r="1731" spans="1:10" x14ac:dyDescent="0.3">
      <c r="A1731" s="109"/>
      <c r="B1731" s="110"/>
      <c r="C1731" s="111"/>
      <c r="D1731" s="111"/>
      <c r="E1731" s="110"/>
      <c r="F1731" s="112" t="s">
        <v>191</v>
      </c>
      <c r="G1731" s="113" t="s">
        <v>192</v>
      </c>
      <c r="H1731" s="113" t="s">
        <v>17</v>
      </c>
      <c r="I1731" s="113" t="s">
        <v>18</v>
      </c>
      <c r="J1731" s="114" t="s">
        <v>29</v>
      </c>
    </row>
    <row r="1732" spans="1:10" x14ac:dyDescent="0.3">
      <c r="A1732" s="109"/>
      <c r="B1732" s="110"/>
      <c r="C1732" s="111"/>
      <c r="D1732" s="111"/>
      <c r="E1732" s="110"/>
      <c r="F1732" s="112" t="s">
        <v>191</v>
      </c>
      <c r="G1732" s="113" t="s">
        <v>192</v>
      </c>
      <c r="H1732" s="113" t="s">
        <v>17</v>
      </c>
      <c r="I1732" s="113" t="s">
        <v>18</v>
      </c>
      <c r="J1732" s="114" t="s">
        <v>29</v>
      </c>
    </row>
    <row r="1733" spans="1:10" x14ac:dyDescent="0.3">
      <c r="A1733" s="109"/>
      <c r="B1733" s="110"/>
      <c r="C1733" s="111"/>
      <c r="D1733" s="111"/>
      <c r="E1733" s="110"/>
      <c r="F1733" s="112" t="s">
        <v>104</v>
      </c>
      <c r="G1733" s="113" t="s">
        <v>105</v>
      </c>
      <c r="H1733" s="113" t="s">
        <v>17</v>
      </c>
      <c r="I1733" s="113" t="s">
        <v>18</v>
      </c>
      <c r="J1733" s="114" t="s">
        <v>106</v>
      </c>
    </row>
    <row r="1734" spans="1:10" x14ac:dyDescent="0.3">
      <c r="A1734" s="109"/>
      <c r="B1734" s="110"/>
      <c r="C1734" s="111"/>
      <c r="D1734" s="111"/>
      <c r="E1734" s="110"/>
      <c r="F1734" s="112" t="s">
        <v>104</v>
      </c>
      <c r="G1734" s="113" t="s">
        <v>105</v>
      </c>
      <c r="H1734" s="113" t="s">
        <v>17</v>
      </c>
      <c r="I1734" s="113" t="s">
        <v>18</v>
      </c>
      <c r="J1734" s="114" t="s">
        <v>106</v>
      </c>
    </row>
    <row r="1735" spans="1:10" x14ac:dyDescent="0.3">
      <c r="A1735" s="109"/>
      <c r="B1735" s="110"/>
      <c r="C1735" s="111"/>
      <c r="D1735" s="111"/>
      <c r="E1735" s="110"/>
      <c r="F1735" s="112" t="s">
        <v>104</v>
      </c>
      <c r="G1735" s="113" t="s">
        <v>105</v>
      </c>
      <c r="H1735" s="113" t="s">
        <v>17</v>
      </c>
      <c r="I1735" s="113" t="s">
        <v>18</v>
      </c>
      <c r="J1735" s="114" t="s">
        <v>106</v>
      </c>
    </row>
    <row r="1736" spans="1:10" x14ac:dyDescent="0.3">
      <c r="A1736" s="109"/>
      <c r="B1736" s="110"/>
      <c r="C1736" s="111"/>
      <c r="D1736" s="111"/>
      <c r="E1736" s="110"/>
      <c r="F1736" s="112" t="s">
        <v>104</v>
      </c>
      <c r="G1736" s="113" t="s">
        <v>105</v>
      </c>
      <c r="H1736" s="113" t="s">
        <v>17</v>
      </c>
      <c r="I1736" s="113" t="s">
        <v>18</v>
      </c>
      <c r="J1736" s="114" t="s">
        <v>106</v>
      </c>
    </row>
    <row r="1737" spans="1:10" x14ac:dyDescent="0.3">
      <c r="A1737" s="109"/>
      <c r="B1737" s="110"/>
      <c r="C1737" s="111"/>
      <c r="D1737" s="111"/>
      <c r="E1737" s="110"/>
      <c r="F1737" s="112" t="s">
        <v>104</v>
      </c>
      <c r="G1737" s="113" t="s">
        <v>105</v>
      </c>
      <c r="H1737" s="113" t="s">
        <v>17</v>
      </c>
      <c r="I1737" s="113" t="s">
        <v>18</v>
      </c>
      <c r="J1737" s="114" t="s">
        <v>106</v>
      </c>
    </row>
    <row r="1738" spans="1:10" x14ac:dyDescent="0.3">
      <c r="A1738" s="109"/>
      <c r="B1738" s="110"/>
      <c r="C1738" s="111"/>
      <c r="D1738" s="111"/>
      <c r="E1738" s="110"/>
      <c r="F1738" s="112" t="s">
        <v>104</v>
      </c>
      <c r="G1738" s="113" t="s">
        <v>105</v>
      </c>
      <c r="H1738" s="113" t="s">
        <v>17</v>
      </c>
      <c r="I1738" s="113" t="s">
        <v>18</v>
      </c>
      <c r="J1738" s="114" t="s">
        <v>106</v>
      </c>
    </row>
    <row r="1739" spans="1:10" x14ac:dyDescent="0.3">
      <c r="A1739" s="109"/>
      <c r="B1739" s="110"/>
      <c r="C1739" s="111"/>
      <c r="D1739" s="111"/>
      <c r="E1739" s="110"/>
      <c r="F1739" s="112" t="s">
        <v>1121</v>
      </c>
      <c r="G1739" s="113" t="s">
        <v>1122</v>
      </c>
      <c r="H1739" s="113" t="s">
        <v>17</v>
      </c>
      <c r="I1739" s="113" t="s">
        <v>18</v>
      </c>
      <c r="J1739" s="114" t="s">
        <v>29</v>
      </c>
    </row>
    <row r="1740" spans="1:10" x14ac:dyDescent="0.3">
      <c r="A1740" s="109"/>
      <c r="B1740" s="110"/>
      <c r="C1740" s="111"/>
      <c r="D1740" s="111"/>
      <c r="E1740" s="110"/>
      <c r="F1740" s="112" t="s">
        <v>1121</v>
      </c>
      <c r="G1740" s="113" t="s">
        <v>1122</v>
      </c>
      <c r="H1740" s="113" t="s">
        <v>17</v>
      </c>
      <c r="I1740" s="113" t="s">
        <v>18</v>
      </c>
      <c r="J1740" s="114" t="s">
        <v>29</v>
      </c>
    </row>
    <row r="1741" spans="1:10" x14ac:dyDescent="0.3">
      <c r="A1741" s="109"/>
      <c r="B1741" s="110"/>
      <c r="C1741" s="111"/>
      <c r="D1741" s="111"/>
      <c r="E1741" s="110"/>
      <c r="F1741" s="112" t="s">
        <v>1121</v>
      </c>
      <c r="G1741" s="113" t="s">
        <v>1122</v>
      </c>
      <c r="H1741" s="113" t="s">
        <v>17</v>
      </c>
      <c r="I1741" s="113" t="s">
        <v>18</v>
      </c>
      <c r="J1741" s="114" t="s">
        <v>29</v>
      </c>
    </row>
    <row r="1742" spans="1:10" x14ac:dyDescent="0.3">
      <c r="A1742" s="109"/>
      <c r="B1742" s="110"/>
      <c r="C1742" s="111"/>
      <c r="D1742" s="111"/>
      <c r="E1742" s="110"/>
      <c r="F1742" s="112" t="s">
        <v>1121</v>
      </c>
      <c r="G1742" s="113" t="s">
        <v>1122</v>
      </c>
      <c r="H1742" s="113" t="s">
        <v>17</v>
      </c>
      <c r="I1742" s="113" t="s">
        <v>18</v>
      </c>
      <c r="J1742" s="114" t="s">
        <v>29</v>
      </c>
    </row>
    <row r="1743" spans="1:10" x14ac:dyDescent="0.3">
      <c r="A1743" s="109"/>
      <c r="B1743" s="110"/>
      <c r="C1743" s="111"/>
      <c r="D1743" s="111"/>
      <c r="E1743" s="110"/>
      <c r="F1743" s="112" t="s">
        <v>1121</v>
      </c>
      <c r="G1743" s="113" t="s">
        <v>1122</v>
      </c>
      <c r="H1743" s="113" t="s">
        <v>17</v>
      </c>
      <c r="I1743" s="113" t="s">
        <v>18</v>
      </c>
      <c r="J1743" s="114" t="s">
        <v>29</v>
      </c>
    </row>
    <row r="1744" spans="1:10" x14ac:dyDescent="0.3">
      <c r="A1744" s="109"/>
      <c r="B1744" s="110"/>
      <c r="C1744" s="111"/>
      <c r="D1744" s="111"/>
      <c r="E1744" s="110"/>
      <c r="F1744" s="112" t="s">
        <v>117</v>
      </c>
      <c r="G1744" s="113" t="s">
        <v>118</v>
      </c>
      <c r="H1744" s="113" t="s">
        <v>17</v>
      </c>
      <c r="I1744" s="113" t="s">
        <v>18</v>
      </c>
      <c r="J1744" s="114" t="s">
        <v>119</v>
      </c>
    </row>
    <row r="1745" spans="1:10" x14ac:dyDescent="0.3">
      <c r="A1745" s="109"/>
      <c r="B1745" s="110"/>
      <c r="C1745" s="111"/>
      <c r="D1745" s="111"/>
      <c r="E1745" s="110"/>
      <c r="F1745" s="112" t="s">
        <v>117</v>
      </c>
      <c r="G1745" s="113" t="s">
        <v>118</v>
      </c>
      <c r="H1745" s="113" t="s">
        <v>17</v>
      </c>
      <c r="I1745" s="113" t="s">
        <v>18</v>
      </c>
      <c r="J1745" s="114" t="s">
        <v>119</v>
      </c>
    </row>
    <row r="1746" spans="1:10" x14ac:dyDescent="0.3">
      <c r="A1746" s="109"/>
      <c r="B1746" s="110"/>
      <c r="C1746" s="111"/>
      <c r="D1746" s="111"/>
      <c r="E1746" s="110"/>
      <c r="F1746" s="112" t="s">
        <v>117</v>
      </c>
      <c r="G1746" s="113" t="s">
        <v>118</v>
      </c>
      <c r="H1746" s="113" t="s">
        <v>17</v>
      </c>
      <c r="I1746" s="113" t="s">
        <v>18</v>
      </c>
      <c r="J1746" s="114" t="s">
        <v>119</v>
      </c>
    </row>
    <row r="1747" spans="1:10" x14ac:dyDescent="0.3">
      <c r="A1747" s="109"/>
      <c r="B1747" s="110"/>
      <c r="C1747" s="111"/>
      <c r="D1747" s="111"/>
      <c r="E1747" s="110"/>
      <c r="F1747" s="112" t="s">
        <v>117</v>
      </c>
      <c r="G1747" s="113" t="s">
        <v>118</v>
      </c>
      <c r="H1747" s="113" t="s">
        <v>17</v>
      </c>
      <c r="I1747" s="113" t="s">
        <v>18</v>
      </c>
      <c r="J1747" s="114" t="s">
        <v>119</v>
      </c>
    </row>
    <row r="1748" spans="1:10" x14ac:dyDescent="0.3">
      <c r="A1748" s="109"/>
      <c r="B1748" s="110"/>
      <c r="C1748" s="111"/>
      <c r="D1748" s="111"/>
      <c r="E1748" s="110"/>
      <c r="F1748" s="112" t="s">
        <v>117</v>
      </c>
      <c r="G1748" s="113" t="s">
        <v>118</v>
      </c>
      <c r="H1748" s="113" t="s">
        <v>11</v>
      </c>
      <c r="I1748" s="113" t="s">
        <v>11</v>
      </c>
      <c r="J1748" s="114" t="s">
        <v>119</v>
      </c>
    </row>
    <row r="1749" spans="1:10" x14ac:dyDescent="0.3">
      <c r="A1749" s="109"/>
      <c r="B1749" s="110"/>
      <c r="C1749" s="111"/>
      <c r="D1749" s="111"/>
      <c r="E1749" s="110"/>
      <c r="F1749" s="112" t="s">
        <v>117</v>
      </c>
      <c r="G1749" s="113" t="s">
        <v>118</v>
      </c>
      <c r="H1749" s="113" t="s">
        <v>11</v>
      </c>
      <c r="I1749" s="113" t="s">
        <v>11</v>
      </c>
      <c r="J1749" s="114" t="s">
        <v>119</v>
      </c>
    </row>
    <row r="1750" spans="1:10" x14ac:dyDescent="0.3">
      <c r="A1750" s="109"/>
      <c r="B1750" s="110"/>
      <c r="C1750" s="111"/>
      <c r="D1750" s="111"/>
      <c r="E1750" s="110"/>
      <c r="F1750" s="112" t="s">
        <v>1079</v>
      </c>
      <c r="G1750" s="113" t="s">
        <v>1080</v>
      </c>
      <c r="H1750" s="113" t="s">
        <v>17</v>
      </c>
      <c r="I1750" s="113" t="s">
        <v>18</v>
      </c>
      <c r="J1750" s="114" t="s">
        <v>1997</v>
      </c>
    </row>
    <row r="1751" spans="1:10" x14ac:dyDescent="0.3">
      <c r="A1751" s="109"/>
      <c r="B1751" s="110"/>
      <c r="C1751" s="111"/>
      <c r="D1751" s="111"/>
      <c r="E1751" s="110"/>
      <c r="F1751" s="112" t="s">
        <v>1079</v>
      </c>
      <c r="G1751" s="113" t="s">
        <v>1080</v>
      </c>
      <c r="H1751" s="113" t="s">
        <v>17</v>
      </c>
      <c r="I1751" s="113" t="s">
        <v>18</v>
      </c>
      <c r="J1751" s="114" t="s">
        <v>1997</v>
      </c>
    </row>
    <row r="1752" spans="1:10" x14ac:dyDescent="0.3">
      <c r="A1752" s="109"/>
      <c r="B1752" s="110"/>
      <c r="C1752" s="111"/>
      <c r="D1752" s="111"/>
      <c r="E1752" s="110"/>
      <c r="F1752" s="112" t="s">
        <v>1079</v>
      </c>
      <c r="G1752" s="113" t="s">
        <v>1080</v>
      </c>
      <c r="H1752" s="113" t="s">
        <v>17</v>
      </c>
      <c r="I1752" s="113" t="s">
        <v>18</v>
      </c>
      <c r="J1752" s="114" t="s">
        <v>1997</v>
      </c>
    </row>
    <row r="1753" spans="1:10" x14ac:dyDescent="0.3">
      <c r="A1753" s="109"/>
      <c r="B1753" s="110"/>
      <c r="C1753" s="111"/>
      <c r="D1753" s="111"/>
      <c r="E1753" s="110"/>
      <c r="F1753" s="112" t="s">
        <v>1079</v>
      </c>
      <c r="G1753" s="113" t="s">
        <v>1080</v>
      </c>
      <c r="H1753" s="113" t="s">
        <v>17</v>
      </c>
      <c r="I1753" s="113" t="s">
        <v>18</v>
      </c>
      <c r="J1753" s="114" t="s">
        <v>1997</v>
      </c>
    </row>
    <row r="1754" spans="1:10" x14ac:dyDescent="0.3">
      <c r="A1754" s="109"/>
      <c r="B1754" s="110"/>
      <c r="C1754" s="111"/>
      <c r="D1754" s="111"/>
      <c r="E1754" s="110"/>
      <c r="F1754" s="112" t="s">
        <v>1079</v>
      </c>
      <c r="G1754" s="113" t="s">
        <v>1080</v>
      </c>
      <c r="H1754" s="113" t="s">
        <v>17</v>
      </c>
      <c r="I1754" s="113" t="s">
        <v>18</v>
      </c>
      <c r="J1754" s="114" t="s">
        <v>1997</v>
      </c>
    </row>
    <row r="1755" spans="1:10" x14ac:dyDescent="0.3">
      <c r="A1755" s="109"/>
      <c r="B1755" s="110"/>
      <c r="C1755" s="111"/>
      <c r="D1755" s="111"/>
      <c r="E1755" s="110"/>
      <c r="F1755" s="112" t="s">
        <v>1079</v>
      </c>
      <c r="G1755" s="113" t="s">
        <v>1080</v>
      </c>
      <c r="H1755" s="113" t="s">
        <v>17</v>
      </c>
      <c r="I1755" s="113" t="s">
        <v>18</v>
      </c>
      <c r="J1755" s="114" t="s">
        <v>1997</v>
      </c>
    </row>
    <row r="1756" spans="1:10" x14ac:dyDescent="0.3">
      <c r="A1756" s="109"/>
      <c r="B1756" s="110"/>
      <c r="C1756" s="111"/>
      <c r="D1756" s="111"/>
      <c r="E1756" s="110"/>
      <c r="F1756" s="112" t="s">
        <v>1029</v>
      </c>
      <c r="G1756" s="113" t="s">
        <v>1030</v>
      </c>
      <c r="H1756" s="113" t="s">
        <v>17</v>
      </c>
      <c r="I1756" s="113" t="s">
        <v>18</v>
      </c>
      <c r="J1756" s="114" t="s">
        <v>86</v>
      </c>
    </row>
    <row r="1757" spans="1:10" x14ac:dyDescent="0.3">
      <c r="A1757" s="109"/>
      <c r="B1757" s="110"/>
      <c r="C1757" s="111"/>
      <c r="D1757" s="111"/>
      <c r="E1757" s="110"/>
      <c r="F1757" s="112" t="s">
        <v>1029</v>
      </c>
      <c r="G1757" s="113" t="s">
        <v>1030</v>
      </c>
      <c r="H1757" s="113" t="s">
        <v>17</v>
      </c>
      <c r="I1757" s="113" t="s">
        <v>18</v>
      </c>
      <c r="J1757" s="114" t="s">
        <v>86</v>
      </c>
    </row>
    <row r="1758" spans="1:10" x14ac:dyDescent="0.3">
      <c r="A1758" s="109"/>
      <c r="B1758" s="110"/>
      <c r="C1758" s="111"/>
      <c r="D1758" s="111"/>
      <c r="E1758" s="110"/>
      <c r="F1758" s="112" t="s">
        <v>2015</v>
      </c>
      <c r="G1758" s="113" t="s">
        <v>2016</v>
      </c>
      <c r="H1758" s="113" t="s">
        <v>17</v>
      </c>
      <c r="I1758" s="113" t="s">
        <v>18</v>
      </c>
      <c r="J1758" s="114" t="s">
        <v>29</v>
      </c>
    </row>
    <row r="1759" spans="1:10" x14ac:dyDescent="0.3">
      <c r="A1759" s="109"/>
      <c r="B1759" s="110"/>
      <c r="C1759" s="111"/>
      <c r="D1759" s="111"/>
      <c r="E1759" s="110"/>
      <c r="F1759" s="112" t="s">
        <v>2015</v>
      </c>
      <c r="G1759" s="113" t="s">
        <v>2016</v>
      </c>
      <c r="H1759" s="113" t="s">
        <v>17</v>
      </c>
      <c r="I1759" s="113" t="s">
        <v>18</v>
      </c>
      <c r="J1759" s="114" t="s">
        <v>29</v>
      </c>
    </row>
    <row r="1760" spans="1:10" x14ac:dyDescent="0.3">
      <c r="A1760" s="109"/>
      <c r="B1760" s="110"/>
      <c r="C1760" s="111"/>
      <c r="D1760" s="111"/>
      <c r="E1760" s="110"/>
      <c r="F1760" s="112" t="s">
        <v>2015</v>
      </c>
      <c r="G1760" s="113" t="s">
        <v>2016</v>
      </c>
      <c r="H1760" s="113" t="s">
        <v>17</v>
      </c>
      <c r="I1760" s="113" t="s">
        <v>18</v>
      </c>
      <c r="J1760" s="114" t="s">
        <v>29</v>
      </c>
    </row>
    <row r="1761" spans="1:10" x14ac:dyDescent="0.3">
      <c r="A1761" s="109"/>
      <c r="B1761" s="110"/>
      <c r="C1761" s="111"/>
      <c r="D1761" s="111"/>
      <c r="E1761" s="110"/>
      <c r="F1761" s="112" t="s">
        <v>2015</v>
      </c>
      <c r="G1761" s="113" t="s">
        <v>2016</v>
      </c>
      <c r="H1761" s="113" t="s">
        <v>17</v>
      </c>
      <c r="I1761" s="113" t="s">
        <v>18</v>
      </c>
      <c r="J1761" s="114" t="s">
        <v>29</v>
      </c>
    </row>
    <row r="1762" spans="1:10" x14ac:dyDescent="0.3">
      <c r="A1762" s="109"/>
      <c r="B1762" s="110"/>
      <c r="C1762" s="111"/>
      <c r="D1762" s="111"/>
      <c r="E1762" s="110"/>
      <c r="F1762" s="112" t="s">
        <v>2015</v>
      </c>
      <c r="G1762" s="113" t="s">
        <v>2016</v>
      </c>
      <c r="H1762" s="113" t="s">
        <v>17</v>
      </c>
      <c r="I1762" s="113" t="s">
        <v>18</v>
      </c>
      <c r="J1762" s="114" t="s">
        <v>29</v>
      </c>
    </row>
    <row r="1763" spans="1:10" x14ac:dyDescent="0.3">
      <c r="A1763" s="109"/>
      <c r="B1763" s="110"/>
      <c r="C1763" s="111"/>
      <c r="D1763" s="111"/>
      <c r="E1763" s="110"/>
      <c r="F1763" s="112" t="s">
        <v>859</v>
      </c>
      <c r="G1763" s="113" t="s">
        <v>860</v>
      </c>
      <c r="H1763" s="113" t="s">
        <v>17</v>
      </c>
      <c r="I1763" s="113" t="s">
        <v>18</v>
      </c>
      <c r="J1763" s="114" t="s">
        <v>29</v>
      </c>
    </row>
    <row r="1764" spans="1:10" x14ac:dyDescent="0.3">
      <c r="A1764" s="109"/>
      <c r="B1764" s="110"/>
      <c r="C1764" s="111"/>
      <c r="D1764" s="111"/>
      <c r="E1764" s="110"/>
      <c r="F1764" s="112" t="s">
        <v>859</v>
      </c>
      <c r="G1764" s="113" t="s">
        <v>860</v>
      </c>
      <c r="H1764" s="113" t="s">
        <v>17</v>
      </c>
      <c r="I1764" s="113" t="s">
        <v>18</v>
      </c>
      <c r="J1764" s="114" t="s">
        <v>29</v>
      </c>
    </row>
    <row r="1765" spans="1:10" x14ac:dyDescent="0.3">
      <c r="A1765" s="109"/>
      <c r="B1765" s="110"/>
      <c r="C1765" s="111"/>
      <c r="D1765" s="111"/>
      <c r="E1765" s="110"/>
      <c r="F1765" s="112" t="s">
        <v>859</v>
      </c>
      <c r="G1765" s="113" t="s">
        <v>860</v>
      </c>
      <c r="H1765" s="113" t="s">
        <v>17</v>
      </c>
      <c r="I1765" s="113" t="s">
        <v>18</v>
      </c>
      <c r="J1765" s="114" t="s">
        <v>29</v>
      </c>
    </row>
    <row r="1766" spans="1:10" x14ac:dyDescent="0.3">
      <c r="A1766" s="109"/>
      <c r="B1766" s="110"/>
      <c r="C1766" s="111"/>
      <c r="D1766" s="111"/>
      <c r="E1766" s="110"/>
      <c r="F1766" s="112" t="s">
        <v>859</v>
      </c>
      <c r="G1766" s="113" t="s">
        <v>860</v>
      </c>
      <c r="H1766" s="113" t="s">
        <v>17</v>
      </c>
      <c r="I1766" s="113" t="s">
        <v>18</v>
      </c>
      <c r="J1766" s="114" t="s">
        <v>29</v>
      </c>
    </row>
    <row r="1767" spans="1:10" x14ac:dyDescent="0.3">
      <c r="A1767" s="109"/>
      <c r="B1767" s="110"/>
      <c r="C1767" s="111"/>
      <c r="D1767" s="111"/>
      <c r="E1767" s="110"/>
      <c r="F1767" s="112" t="s">
        <v>859</v>
      </c>
      <c r="G1767" s="113" t="s">
        <v>860</v>
      </c>
      <c r="H1767" s="113" t="s">
        <v>17</v>
      </c>
      <c r="I1767" s="113" t="s">
        <v>18</v>
      </c>
      <c r="J1767" s="114" t="s">
        <v>29</v>
      </c>
    </row>
    <row r="1768" spans="1:10" x14ac:dyDescent="0.3">
      <c r="A1768" s="109"/>
      <c r="B1768" s="110"/>
      <c r="C1768" s="111"/>
      <c r="D1768" s="111"/>
      <c r="E1768" s="110"/>
      <c r="F1768" s="112" t="s">
        <v>859</v>
      </c>
      <c r="G1768" s="113" t="s">
        <v>860</v>
      </c>
      <c r="H1768" s="113" t="s">
        <v>17</v>
      </c>
      <c r="I1768" s="113" t="s">
        <v>18</v>
      </c>
      <c r="J1768" s="114" t="s">
        <v>29</v>
      </c>
    </row>
    <row r="1769" spans="1:10" x14ac:dyDescent="0.3">
      <c r="A1769" s="109"/>
      <c r="B1769" s="110"/>
      <c r="C1769" s="111"/>
      <c r="D1769" s="111"/>
      <c r="E1769" s="110"/>
      <c r="F1769" s="112" t="s">
        <v>1129</v>
      </c>
      <c r="G1769" s="113" t="s">
        <v>1130</v>
      </c>
      <c r="H1769" s="113" t="s">
        <v>17</v>
      </c>
      <c r="I1769" s="113" t="s">
        <v>18</v>
      </c>
      <c r="J1769" s="114" t="s">
        <v>29</v>
      </c>
    </row>
    <row r="1770" spans="1:10" x14ac:dyDescent="0.3">
      <c r="A1770" s="109"/>
      <c r="B1770" s="110"/>
      <c r="C1770" s="111"/>
      <c r="D1770" s="111"/>
      <c r="E1770" s="110"/>
      <c r="F1770" s="112" t="s">
        <v>1129</v>
      </c>
      <c r="G1770" s="113" t="s">
        <v>1130</v>
      </c>
      <c r="H1770" s="113" t="s">
        <v>17</v>
      </c>
      <c r="I1770" s="113" t="s">
        <v>18</v>
      </c>
      <c r="J1770" s="114" t="s">
        <v>29</v>
      </c>
    </row>
    <row r="1771" spans="1:10" x14ac:dyDescent="0.3">
      <c r="A1771" s="109"/>
      <c r="B1771" s="110"/>
      <c r="C1771" s="111"/>
      <c r="D1771" s="111"/>
      <c r="E1771" s="110"/>
      <c r="F1771" s="112" t="s">
        <v>80</v>
      </c>
      <c r="G1771" s="113" t="s">
        <v>81</v>
      </c>
      <c r="H1771" s="113" t="s">
        <v>17</v>
      </c>
      <c r="I1771" s="113" t="s">
        <v>18</v>
      </c>
      <c r="J1771" s="114" t="s">
        <v>1998</v>
      </c>
    </row>
    <row r="1772" spans="1:10" x14ac:dyDescent="0.3">
      <c r="A1772" s="109"/>
      <c r="B1772" s="110"/>
      <c r="C1772" s="111"/>
      <c r="D1772" s="111"/>
      <c r="E1772" s="110"/>
      <c r="F1772" s="112" t="s">
        <v>80</v>
      </c>
      <c r="G1772" s="113" t="s">
        <v>81</v>
      </c>
      <c r="H1772" s="113" t="s">
        <v>17</v>
      </c>
      <c r="I1772" s="113" t="s">
        <v>18</v>
      </c>
      <c r="J1772" s="114" t="s">
        <v>1998</v>
      </c>
    </row>
    <row r="1773" spans="1:10" x14ac:dyDescent="0.3">
      <c r="A1773" s="109"/>
      <c r="B1773" s="110"/>
      <c r="C1773" s="111"/>
      <c r="D1773" s="111"/>
      <c r="E1773" s="110"/>
      <c r="F1773" s="112" t="s">
        <v>80</v>
      </c>
      <c r="G1773" s="113" t="s">
        <v>81</v>
      </c>
      <c r="H1773" s="113" t="s">
        <v>17</v>
      </c>
      <c r="I1773" s="113" t="s">
        <v>18</v>
      </c>
      <c r="J1773" s="114" t="s">
        <v>1998</v>
      </c>
    </row>
    <row r="1774" spans="1:10" x14ac:dyDescent="0.3">
      <c r="A1774" s="109"/>
      <c r="B1774" s="110"/>
      <c r="C1774" s="111"/>
      <c r="D1774" s="111"/>
      <c r="E1774" s="110"/>
      <c r="F1774" s="112" t="s">
        <v>80</v>
      </c>
      <c r="G1774" s="113" t="s">
        <v>81</v>
      </c>
      <c r="H1774" s="113" t="s">
        <v>17</v>
      </c>
      <c r="I1774" s="113" t="s">
        <v>18</v>
      </c>
      <c r="J1774" s="114" t="s">
        <v>1998</v>
      </c>
    </row>
    <row r="1775" spans="1:10" x14ac:dyDescent="0.3">
      <c r="A1775" s="109"/>
      <c r="B1775" s="110"/>
      <c r="C1775" s="111"/>
      <c r="D1775" s="111"/>
      <c r="E1775" s="110"/>
      <c r="F1775" s="112" t="s">
        <v>80</v>
      </c>
      <c r="G1775" s="113" t="s">
        <v>81</v>
      </c>
      <c r="H1775" s="113" t="s">
        <v>17</v>
      </c>
      <c r="I1775" s="113" t="s">
        <v>18</v>
      </c>
      <c r="J1775" s="114" t="s">
        <v>1998</v>
      </c>
    </row>
    <row r="1776" spans="1:10" x14ac:dyDescent="0.3">
      <c r="A1776" s="109"/>
      <c r="B1776" s="110"/>
      <c r="C1776" s="111"/>
      <c r="D1776" s="111"/>
      <c r="E1776" s="110"/>
      <c r="F1776" s="112" t="s">
        <v>443</v>
      </c>
      <c r="G1776" s="113" t="s">
        <v>444</v>
      </c>
      <c r="H1776" s="113" t="s">
        <v>17</v>
      </c>
      <c r="I1776" s="113" t="s">
        <v>18</v>
      </c>
      <c r="J1776" s="114" t="s">
        <v>86</v>
      </c>
    </row>
    <row r="1777" spans="1:10" x14ac:dyDescent="0.3">
      <c r="A1777" s="109"/>
      <c r="B1777" s="110"/>
      <c r="C1777" s="111"/>
      <c r="D1777" s="111"/>
      <c r="E1777" s="110"/>
      <c r="F1777" s="112" t="s">
        <v>443</v>
      </c>
      <c r="G1777" s="113" t="s">
        <v>444</v>
      </c>
      <c r="H1777" s="113" t="s">
        <v>17</v>
      </c>
      <c r="I1777" s="113" t="s">
        <v>18</v>
      </c>
      <c r="J1777" s="114" t="s">
        <v>86</v>
      </c>
    </row>
    <row r="1778" spans="1:10" x14ac:dyDescent="0.3">
      <c r="A1778" s="109"/>
      <c r="B1778" s="110"/>
      <c r="C1778" s="111"/>
      <c r="D1778" s="111"/>
      <c r="E1778" s="110"/>
      <c r="F1778" s="112" t="s">
        <v>443</v>
      </c>
      <c r="G1778" s="113" t="s">
        <v>444</v>
      </c>
      <c r="H1778" s="113" t="s">
        <v>17</v>
      </c>
      <c r="I1778" s="113" t="s">
        <v>18</v>
      </c>
      <c r="J1778" s="114" t="s">
        <v>86</v>
      </c>
    </row>
    <row r="1779" spans="1:10" x14ac:dyDescent="0.3">
      <c r="A1779" s="109"/>
      <c r="B1779" s="110"/>
      <c r="C1779" s="111"/>
      <c r="D1779" s="111"/>
      <c r="E1779" s="110"/>
      <c r="F1779" s="112" t="s">
        <v>443</v>
      </c>
      <c r="G1779" s="113" t="s">
        <v>444</v>
      </c>
      <c r="H1779" s="113" t="s">
        <v>17</v>
      </c>
      <c r="I1779" s="113" t="s">
        <v>18</v>
      </c>
      <c r="J1779" s="114" t="s">
        <v>86</v>
      </c>
    </row>
    <row r="1780" spans="1:10" x14ac:dyDescent="0.3">
      <c r="A1780" s="109"/>
      <c r="B1780" s="110"/>
      <c r="C1780" s="111"/>
      <c r="D1780" s="111"/>
      <c r="E1780" s="110"/>
      <c r="F1780" s="112" t="s">
        <v>1999</v>
      </c>
      <c r="G1780" s="113" t="s">
        <v>2000</v>
      </c>
      <c r="H1780" s="113" t="s">
        <v>17</v>
      </c>
      <c r="I1780" s="113" t="s">
        <v>18</v>
      </c>
      <c r="J1780" s="114" t="s">
        <v>49</v>
      </c>
    </row>
    <row r="1781" spans="1:10" x14ac:dyDescent="0.3">
      <c r="A1781" s="109"/>
      <c r="B1781" s="110"/>
      <c r="C1781" s="111"/>
      <c r="D1781" s="111"/>
      <c r="E1781" s="110"/>
      <c r="F1781" s="112" t="s">
        <v>1999</v>
      </c>
      <c r="G1781" s="113" t="s">
        <v>2000</v>
      </c>
      <c r="H1781" s="113" t="s">
        <v>17</v>
      </c>
      <c r="I1781" s="113" t="s">
        <v>18</v>
      </c>
      <c r="J1781" s="114" t="s">
        <v>49</v>
      </c>
    </row>
    <row r="1782" spans="1:10" x14ac:dyDescent="0.3">
      <c r="A1782" s="109"/>
      <c r="B1782" s="110"/>
      <c r="C1782" s="111"/>
      <c r="D1782" s="111"/>
      <c r="E1782" s="110"/>
      <c r="F1782" s="112" t="s">
        <v>1999</v>
      </c>
      <c r="G1782" s="113" t="s">
        <v>2000</v>
      </c>
      <c r="H1782" s="113" t="s">
        <v>17</v>
      </c>
      <c r="I1782" s="113" t="s">
        <v>18</v>
      </c>
      <c r="J1782" s="114" t="s">
        <v>49</v>
      </c>
    </row>
    <row r="1783" spans="1:10" x14ac:dyDescent="0.3">
      <c r="A1783" s="109"/>
      <c r="B1783" s="110"/>
      <c r="C1783" s="111"/>
      <c r="D1783" s="111"/>
      <c r="E1783" s="110"/>
      <c r="F1783" s="112" t="s">
        <v>1999</v>
      </c>
      <c r="G1783" s="113" t="s">
        <v>2000</v>
      </c>
      <c r="H1783" s="113" t="s">
        <v>17</v>
      </c>
      <c r="I1783" s="113" t="s">
        <v>18</v>
      </c>
      <c r="J1783" s="114" t="s">
        <v>49</v>
      </c>
    </row>
    <row r="1784" spans="1:10" x14ac:dyDescent="0.3">
      <c r="A1784" s="109"/>
      <c r="B1784" s="110"/>
      <c r="C1784" s="111"/>
      <c r="D1784" s="111"/>
      <c r="E1784" s="110"/>
      <c r="F1784" s="112" t="s">
        <v>780</v>
      </c>
      <c r="G1784" s="113" t="s">
        <v>781</v>
      </c>
      <c r="H1784" s="113" t="s">
        <v>17</v>
      </c>
      <c r="I1784" s="113" t="s">
        <v>18</v>
      </c>
      <c r="J1784" s="114" t="s">
        <v>86</v>
      </c>
    </row>
    <row r="1785" spans="1:10" x14ac:dyDescent="0.3">
      <c r="A1785" s="109"/>
      <c r="B1785" s="110"/>
      <c r="C1785" s="111"/>
      <c r="D1785" s="111"/>
      <c r="E1785" s="110"/>
      <c r="F1785" s="112" t="s">
        <v>780</v>
      </c>
      <c r="G1785" s="113" t="s">
        <v>781</v>
      </c>
      <c r="H1785" s="113" t="s">
        <v>17</v>
      </c>
      <c r="I1785" s="113" t="s">
        <v>18</v>
      </c>
      <c r="J1785" s="114" t="s">
        <v>86</v>
      </c>
    </row>
    <row r="1786" spans="1:10" x14ac:dyDescent="0.3">
      <c r="A1786" s="109"/>
      <c r="B1786" s="110"/>
      <c r="C1786" s="111"/>
      <c r="D1786" s="111"/>
      <c r="E1786" s="110"/>
      <c r="F1786" s="112" t="s">
        <v>780</v>
      </c>
      <c r="G1786" s="113" t="s">
        <v>781</v>
      </c>
      <c r="H1786" s="113" t="s">
        <v>17</v>
      </c>
      <c r="I1786" s="113" t="s">
        <v>18</v>
      </c>
      <c r="J1786" s="114" t="s">
        <v>86</v>
      </c>
    </row>
    <row r="1787" spans="1:10" x14ac:dyDescent="0.3">
      <c r="A1787" s="109"/>
      <c r="B1787" s="110"/>
      <c r="C1787" s="111"/>
      <c r="D1787" s="111"/>
      <c r="E1787" s="110"/>
      <c r="F1787" s="112" t="s">
        <v>780</v>
      </c>
      <c r="G1787" s="113" t="s">
        <v>781</v>
      </c>
      <c r="H1787" s="113" t="s">
        <v>17</v>
      </c>
      <c r="I1787" s="113" t="s">
        <v>18</v>
      </c>
      <c r="J1787" s="114" t="s">
        <v>86</v>
      </c>
    </row>
    <row r="1788" spans="1:10" x14ac:dyDescent="0.3">
      <c r="A1788" s="109"/>
      <c r="B1788" s="110"/>
      <c r="C1788" s="111"/>
      <c r="D1788" s="111"/>
      <c r="E1788" s="110"/>
      <c r="F1788" s="112" t="s">
        <v>120</v>
      </c>
      <c r="G1788" s="113" t="s">
        <v>121</v>
      </c>
      <c r="H1788" s="113" t="s">
        <v>17</v>
      </c>
      <c r="I1788" s="113" t="s">
        <v>18</v>
      </c>
      <c r="J1788" s="114" t="s">
        <v>2006</v>
      </c>
    </row>
    <row r="1789" spans="1:10" x14ac:dyDescent="0.3">
      <c r="A1789" s="109"/>
      <c r="B1789" s="110"/>
      <c r="C1789" s="111"/>
      <c r="D1789" s="111"/>
      <c r="E1789" s="110"/>
      <c r="F1789" s="112" t="s">
        <v>120</v>
      </c>
      <c r="G1789" s="113" t="s">
        <v>121</v>
      </c>
      <c r="H1789" s="113" t="s">
        <v>17</v>
      </c>
      <c r="I1789" s="113" t="s">
        <v>18</v>
      </c>
      <c r="J1789" s="114" t="s">
        <v>2006</v>
      </c>
    </row>
    <row r="1790" spans="1:10" x14ac:dyDescent="0.3">
      <c r="A1790" s="109"/>
      <c r="B1790" s="110"/>
      <c r="C1790" s="111"/>
      <c r="D1790" s="111"/>
      <c r="E1790" s="110"/>
      <c r="F1790" s="112" t="s">
        <v>120</v>
      </c>
      <c r="G1790" s="113" t="s">
        <v>121</v>
      </c>
      <c r="H1790" s="113" t="s">
        <v>17</v>
      </c>
      <c r="I1790" s="113" t="s">
        <v>18</v>
      </c>
      <c r="J1790" s="114" t="s">
        <v>2006</v>
      </c>
    </row>
    <row r="1791" spans="1:10" x14ac:dyDescent="0.3">
      <c r="A1791" s="109"/>
      <c r="B1791" s="110"/>
      <c r="C1791" s="111"/>
      <c r="D1791" s="111"/>
      <c r="E1791" s="110"/>
      <c r="F1791" s="112" t="s">
        <v>120</v>
      </c>
      <c r="G1791" s="113" t="s">
        <v>121</v>
      </c>
      <c r="H1791" s="113" t="s">
        <v>17</v>
      </c>
      <c r="I1791" s="113" t="s">
        <v>18</v>
      </c>
      <c r="J1791" s="114" t="s">
        <v>2006</v>
      </c>
    </row>
    <row r="1792" spans="1:10" x14ac:dyDescent="0.3">
      <c r="A1792" s="109"/>
      <c r="B1792" s="110"/>
      <c r="C1792" s="111"/>
      <c r="D1792" s="111"/>
      <c r="E1792" s="110"/>
      <c r="F1792" s="112" t="s">
        <v>1131</v>
      </c>
      <c r="G1792" s="113" t="s">
        <v>1132</v>
      </c>
      <c r="H1792" s="113" t="s">
        <v>17</v>
      </c>
      <c r="I1792" s="113" t="s">
        <v>18</v>
      </c>
      <c r="J1792" s="114" t="s">
        <v>2017</v>
      </c>
    </row>
    <row r="1793" spans="1:10" x14ac:dyDescent="0.3">
      <c r="A1793" s="109"/>
      <c r="B1793" s="110"/>
      <c r="C1793" s="111"/>
      <c r="D1793" s="111"/>
      <c r="E1793" s="110"/>
      <c r="F1793" s="112" t="s">
        <v>1131</v>
      </c>
      <c r="G1793" s="113" t="s">
        <v>1132</v>
      </c>
      <c r="H1793" s="113" t="s">
        <v>17</v>
      </c>
      <c r="I1793" s="113" t="s">
        <v>18</v>
      </c>
      <c r="J1793" s="114" t="s">
        <v>2017</v>
      </c>
    </row>
    <row r="1794" spans="1:10" x14ac:dyDescent="0.3">
      <c r="A1794" s="109"/>
      <c r="B1794" s="110"/>
      <c r="C1794" s="111"/>
      <c r="D1794" s="111"/>
      <c r="E1794" s="110"/>
      <c r="F1794" s="112" t="s">
        <v>1131</v>
      </c>
      <c r="G1794" s="113" t="s">
        <v>1132</v>
      </c>
      <c r="H1794" s="113" t="s">
        <v>17</v>
      </c>
      <c r="I1794" s="113" t="s">
        <v>18</v>
      </c>
      <c r="J1794" s="114" t="s">
        <v>2017</v>
      </c>
    </row>
    <row r="1795" spans="1:10" x14ac:dyDescent="0.3">
      <c r="A1795" s="109"/>
      <c r="B1795" s="110"/>
      <c r="C1795" s="111"/>
      <c r="D1795" s="111"/>
      <c r="E1795" s="110"/>
      <c r="F1795" s="112" t="s">
        <v>1168</v>
      </c>
      <c r="G1795" s="113" t="s">
        <v>1169</v>
      </c>
      <c r="H1795" s="113" t="s">
        <v>17</v>
      </c>
      <c r="I1795" s="113" t="s">
        <v>18</v>
      </c>
      <c r="J1795" s="114" t="s">
        <v>86</v>
      </c>
    </row>
    <row r="1796" spans="1:10" x14ac:dyDescent="0.3">
      <c r="A1796" s="109"/>
      <c r="B1796" s="110"/>
      <c r="C1796" s="111"/>
      <c r="D1796" s="111"/>
      <c r="E1796" s="110"/>
      <c r="F1796" s="112" t="s">
        <v>1168</v>
      </c>
      <c r="G1796" s="113" t="s">
        <v>1169</v>
      </c>
      <c r="H1796" s="113" t="s">
        <v>17</v>
      </c>
      <c r="I1796" s="113" t="s">
        <v>18</v>
      </c>
      <c r="J1796" s="114" t="s">
        <v>86</v>
      </c>
    </row>
    <row r="1797" spans="1:10" x14ac:dyDescent="0.3">
      <c r="A1797" s="109"/>
      <c r="B1797" s="110"/>
      <c r="C1797" s="111"/>
      <c r="D1797" s="111"/>
      <c r="E1797" s="110"/>
      <c r="F1797" s="112" t="s">
        <v>1168</v>
      </c>
      <c r="G1797" s="113" t="s">
        <v>1169</v>
      </c>
      <c r="H1797" s="113" t="s">
        <v>17</v>
      </c>
      <c r="I1797" s="113" t="s">
        <v>18</v>
      </c>
      <c r="J1797" s="114" t="s">
        <v>86</v>
      </c>
    </row>
    <row r="1798" spans="1:10" x14ac:dyDescent="0.3">
      <c r="A1798" s="109"/>
      <c r="B1798" s="110"/>
      <c r="C1798" s="111"/>
      <c r="D1798" s="111"/>
      <c r="E1798" s="110"/>
      <c r="F1798" s="112" t="s">
        <v>1168</v>
      </c>
      <c r="G1798" s="113" t="s">
        <v>1169</v>
      </c>
      <c r="H1798" s="113" t="s">
        <v>17</v>
      </c>
      <c r="I1798" s="113" t="s">
        <v>18</v>
      </c>
      <c r="J1798" s="114" t="s">
        <v>86</v>
      </c>
    </row>
    <row r="1799" spans="1:10" x14ac:dyDescent="0.3">
      <c r="A1799" s="109"/>
      <c r="B1799" s="110"/>
      <c r="C1799" s="111"/>
      <c r="D1799" s="111"/>
      <c r="E1799" s="110"/>
      <c r="F1799" s="112" t="s">
        <v>9</v>
      </c>
      <c r="G1799" s="113" t="s">
        <v>10</v>
      </c>
      <c r="H1799" s="113" t="s">
        <v>11</v>
      </c>
      <c r="I1799" s="113" t="s">
        <v>11</v>
      </c>
      <c r="J1799" s="114" t="s">
        <v>2010</v>
      </c>
    </row>
    <row r="1800" spans="1:10" x14ac:dyDescent="0.3">
      <c r="A1800" s="109"/>
      <c r="B1800" s="110"/>
      <c r="C1800" s="111"/>
      <c r="D1800" s="111"/>
      <c r="E1800" s="110"/>
      <c r="F1800" s="112" t="s">
        <v>9</v>
      </c>
      <c r="G1800" s="113" t="s">
        <v>10</v>
      </c>
      <c r="H1800" s="113" t="s">
        <v>11</v>
      </c>
      <c r="I1800" s="113" t="s">
        <v>11</v>
      </c>
      <c r="J1800" s="114" t="s">
        <v>2010</v>
      </c>
    </row>
    <row r="1801" spans="1:10" x14ac:dyDescent="0.3">
      <c r="A1801" s="109"/>
      <c r="B1801" s="110"/>
      <c r="C1801" s="111"/>
      <c r="D1801" s="111"/>
      <c r="E1801" s="110"/>
      <c r="F1801" s="112" t="s">
        <v>9</v>
      </c>
      <c r="G1801" s="113" t="s">
        <v>10</v>
      </c>
      <c r="H1801" s="113" t="s">
        <v>11</v>
      </c>
      <c r="I1801" s="113" t="s">
        <v>11</v>
      </c>
      <c r="J1801" s="114" t="s">
        <v>2010</v>
      </c>
    </row>
    <row r="1802" spans="1:10" x14ac:dyDescent="0.3">
      <c r="A1802" s="109"/>
      <c r="B1802" s="110"/>
      <c r="C1802" s="111"/>
      <c r="D1802" s="111"/>
      <c r="E1802" s="110"/>
      <c r="F1802" s="112" t="s">
        <v>9</v>
      </c>
      <c r="G1802" s="113" t="s">
        <v>10</v>
      </c>
      <c r="H1802" s="113" t="s">
        <v>11</v>
      </c>
      <c r="I1802" s="113" t="s">
        <v>11</v>
      </c>
      <c r="J1802" s="114" t="s">
        <v>2010</v>
      </c>
    </row>
    <row r="1803" spans="1:10" x14ac:dyDescent="0.3">
      <c r="A1803" s="109"/>
      <c r="B1803" s="110"/>
      <c r="C1803" s="111"/>
      <c r="D1803" s="111"/>
      <c r="E1803" s="110"/>
      <c r="F1803" s="112" t="s">
        <v>1157</v>
      </c>
      <c r="G1803" s="113" t="s">
        <v>1158</v>
      </c>
      <c r="H1803" s="113" t="s">
        <v>17</v>
      </c>
      <c r="I1803" s="113" t="s">
        <v>18</v>
      </c>
      <c r="J1803" s="114" t="s">
        <v>86</v>
      </c>
    </row>
    <row r="1804" spans="1:10" x14ac:dyDescent="0.3">
      <c r="A1804" s="109"/>
      <c r="B1804" s="110"/>
      <c r="C1804" s="111"/>
      <c r="D1804" s="111"/>
      <c r="E1804" s="110"/>
      <c r="F1804" s="112" t="s">
        <v>1157</v>
      </c>
      <c r="G1804" s="113" t="s">
        <v>1158</v>
      </c>
      <c r="H1804" s="113" t="s">
        <v>17</v>
      </c>
      <c r="I1804" s="113" t="s">
        <v>18</v>
      </c>
      <c r="J1804" s="114" t="s">
        <v>86</v>
      </c>
    </row>
    <row r="1805" spans="1:10" x14ac:dyDescent="0.3">
      <c r="A1805" s="109"/>
      <c r="B1805" s="110"/>
      <c r="C1805" s="111"/>
      <c r="D1805" s="111"/>
      <c r="E1805" s="110"/>
      <c r="F1805" s="112" t="s">
        <v>1157</v>
      </c>
      <c r="G1805" s="113" t="s">
        <v>1158</v>
      </c>
      <c r="H1805" s="113" t="s">
        <v>17</v>
      </c>
      <c r="I1805" s="113" t="s">
        <v>18</v>
      </c>
      <c r="J1805" s="114" t="s">
        <v>86</v>
      </c>
    </row>
    <row r="1806" spans="1:10" x14ac:dyDescent="0.3">
      <c r="A1806" s="109"/>
      <c r="B1806" s="110"/>
      <c r="C1806" s="111"/>
      <c r="D1806" s="111"/>
      <c r="E1806" s="110"/>
      <c r="F1806" s="112" t="s">
        <v>1157</v>
      </c>
      <c r="G1806" s="113" t="s">
        <v>1158</v>
      </c>
      <c r="H1806" s="113" t="s">
        <v>17</v>
      </c>
      <c r="I1806" s="113" t="s">
        <v>18</v>
      </c>
      <c r="J1806" s="114" t="s">
        <v>86</v>
      </c>
    </row>
    <row r="1807" spans="1:10" x14ac:dyDescent="0.3">
      <c r="A1807" s="109"/>
      <c r="B1807" s="110"/>
      <c r="C1807" s="111"/>
      <c r="D1807" s="111"/>
      <c r="E1807" s="110"/>
      <c r="F1807" s="112" t="s">
        <v>1440</v>
      </c>
      <c r="G1807" s="113" t="s">
        <v>1441</v>
      </c>
      <c r="H1807" s="113" t="s">
        <v>11</v>
      </c>
      <c r="I1807" s="113" t="s">
        <v>11</v>
      </c>
      <c r="J1807" s="114" t="s">
        <v>2009</v>
      </c>
    </row>
    <row r="1808" spans="1:10" x14ac:dyDescent="0.3">
      <c r="A1808" s="109"/>
      <c r="B1808" s="110"/>
      <c r="C1808" s="111"/>
      <c r="D1808" s="111"/>
      <c r="E1808" s="110"/>
      <c r="F1808" s="112" t="s">
        <v>1440</v>
      </c>
      <c r="G1808" s="113" t="s">
        <v>1441</v>
      </c>
      <c r="H1808" s="113" t="s">
        <v>11</v>
      </c>
      <c r="I1808" s="113" t="s">
        <v>11</v>
      </c>
      <c r="J1808" s="114" t="s">
        <v>2009</v>
      </c>
    </row>
    <row r="1809" spans="1:10" x14ac:dyDescent="0.3">
      <c r="A1809" s="109"/>
      <c r="B1809" s="110"/>
      <c r="C1809" s="111"/>
      <c r="D1809" s="111"/>
      <c r="E1809" s="110"/>
      <c r="F1809" s="112" t="s">
        <v>1440</v>
      </c>
      <c r="G1809" s="113" t="s">
        <v>1441</v>
      </c>
      <c r="H1809" s="113" t="s">
        <v>11</v>
      </c>
      <c r="I1809" s="113" t="s">
        <v>11</v>
      </c>
      <c r="J1809" s="114" t="s">
        <v>2009</v>
      </c>
    </row>
    <row r="1810" spans="1:10" x14ac:dyDescent="0.3">
      <c r="A1810" s="109"/>
      <c r="B1810" s="110"/>
      <c r="C1810" s="111"/>
      <c r="D1810" s="111"/>
      <c r="E1810" s="110"/>
      <c r="F1810" s="112" t="s">
        <v>1440</v>
      </c>
      <c r="G1810" s="113" t="s">
        <v>1441</v>
      </c>
      <c r="H1810" s="113" t="s">
        <v>11</v>
      </c>
      <c r="I1810" s="113" t="s">
        <v>11</v>
      </c>
      <c r="J1810" s="114" t="s">
        <v>2009</v>
      </c>
    </row>
    <row r="1811" spans="1:10" ht="15" thickBot="1" x14ac:dyDescent="0.35">
      <c r="A1811" s="121"/>
      <c r="B1811" s="122"/>
      <c r="C1811" s="123"/>
      <c r="D1811" s="123"/>
      <c r="E1811" s="122"/>
      <c r="F1811" s="124" t="s">
        <v>114</v>
      </c>
      <c r="G1811" s="125" t="s">
        <v>115</v>
      </c>
      <c r="H1811" s="125" t="s">
        <v>17</v>
      </c>
      <c r="I1811" s="125" t="s">
        <v>18</v>
      </c>
      <c r="J1811" s="126" t="s">
        <v>2008</v>
      </c>
    </row>
    <row r="1812" spans="1:10" ht="29.4" thickBot="1" x14ac:dyDescent="0.35">
      <c r="A1812" s="99" t="s">
        <v>2020</v>
      </c>
      <c r="B1812" s="100" t="s">
        <v>2021</v>
      </c>
      <c r="C1812" s="101" t="s">
        <v>2021</v>
      </c>
      <c r="D1812" s="101" t="s">
        <v>17926</v>
      </c>
      <c r="E1812" s="100" t="s">
        <v>125</v>
      </c>
      <c r="F1812" s="101"/>
      <c r="G1812" s="100"/>
      <c r="H1812" s="100"/>
      <c r="I1812" s="100"/>
      <c r="J1812" s="102"/>
    </row>
    <row r="1813" spans="1:10" ht="43.8" thickBot="1" x14ac:dyDescent="0.35">
      <c r="A1813" s="99" t="s">
        <v>2022</v>
      </c>
      <c r="B1813" s="100" t="s">
        <v>2023</v>
      </c>
      <c r="C1813" s="101" t="s">
        <v>2023</v>
      </c>
      <c r="D1813" s="101" t="s">
        <v>17927</v>
      </c>
      <c r="E1813" s="100" t="s">
        <v>125</v>
      </c>
      <c r="F1813" s="101" t="s">
        <v>796</v>
      </c>
      <c r="G1813" s="100" t="s">
        <v>797</v>
      </c>
      <c r="H1813" s="100" t="s">
        <v>17</v>
      </c>
      <c r="I1813" s="100" t="s">
        <v>18</v>
      </c>
      <c r="J1813" s="102" t="s">
        <v>86</v>
      </c>
    </row>
    <row r="1814" spans="1:10" x14ac:dyDescent="0.3">
      <c r="A1814" s="103" t="s">
        <v>8</v>
      </c>
      <c r="B1814" s="104" t="s">
        <v>2024</v>
      </c>
      <c r="C1814" s="105" t="s">
        <v>2024</v>
      </c>
      <c r="D1814" s="105" t="s">
        <v>17933</v>
      </c>
      <c r="E1814" s="104" t="s">
        <v>1907</v>
      </c>
      <c r="F1814" s="106" t="s">
        <v>1908</v>
      </c>
      <c r="G1814" s="107" t="s">
        <v>1909</v>
      </c>
      <c r="H1814" s="107" t="s">
        <v>18</v>
      </c>
      <c r="I1814" s="107" t="s">
        <v>18</v>
      </c>
      <c r="J1814" s="108" t="s">
        <v>1910</v>
      </c>
    </row>
    <row r="1815" spans="1:10" x14ac:dyDescent="0.3">
      <c r="A1815" s="109"/>
      <c r="B1815" s="110"/>
      <c r="C1815" s="111"/>
      <c r="D1815" s="111"/>
      <c r="E1815" s="110"/>
      <c r="F1815" s="112" t="s">
        <v>1908</v>
      </c>
      <c r="G1815" s="113" t="s">
        <v>1909</v>
      </c>
      <c r="H1815" s="113" t="s">
        <v>17</v>
      </c>
      <c r="I1815" s="113" t="s">
        <v>11</v>
      </c>
      <c r="J1815" s="114" t="s">
        <v>1910</v>
      </c>
    </row>
    <row r="1816" spans="1:10" ht="15" thickBot="1" x14ac:dyDescent="0.35">
      <c r="A1816" s="121"/>
      <c r="B1816" s="122"/>
      <c r="C1816" s="123"/>
      <c r="D1816" s="123"/>
      <c r="E1816" s="122"/>
      <c r="F1816" s="124" t="s">
        <v>1911</v>
      </c>
      <c r="G1816" s="125" t="s">
        <v>1912</v>
      </c>
      <c r="H1816" s="125" t="s">
        <v>17</v>
      </c>
      <c r="I1816" s="125" t="s">
        <v>18</v>
      </c>
      <c r="J1816" s="126" t="s">
        <v>1913</v>
      </c>
    </row>
    <row r="1817" spans="1:10" x14ac:dyDescent="0.3">
      <c r="A1817" s="103" t="s">
        <v>2025</v>
      </c>
      <c r="B1817" s="104" t="s">
        <v>2026</v>
      </c>
      <c r="C1817" s="105" t="s">
        <v>2026</v>
      </c>
      <c r="D1817" s="105" t="s">
        <v>17938</v>
      </c>
      <c r="E1817" s="104" t="s">
        <v>8</v>
      </c>
      <c r="F1817" s="106" t="s">
        <v>2041</v>
      </c>
      <c r="G1817" s="107" t="s">
        <v>2042</v>
      </c>
      <c r="H1817" s="107" t="s">
        <v>17</v>
      </c>
      <c r="I1817" s="107" t="s">
        <v>18</v>
      </c>
      <c r="J1817" s="108" t="s">
        <v>2043</v>
      </c>
    </row>
    <row r="1818" spans="1:10" x14ac:dyDescent="0.3">
      <c r="A1818" s="109"/>
      <c r="B1818" s="110"/>
      <c r="C1818" s="111"/>
      <c r="D1818" s="111"/>
      <c r="E1818" s="110"/>
      <c r="F1818" s="112" t="s">
        <v>986</v>
      </c>
      <c r="G1818" s="113" t="s">
        <v>987</v>
      </c>
      <c r="H1818" s="113" t="s">
        <v>17</v>
      </c>
      <c r="I1818" s="113" t="s">
        <v>18</v>
      </c>
      <c r="J1818" s="114" t="s">
        <v>2033</v>
      </c>
    </row>
    <row r="1819" spans="1:10" x14ac:dyDescent="0.3">
      <c r="A1819" s="109"/>
      <c r="B1819" s="110"/>
      <c r="C1819" s="111"/>
      <c r="D1819" s="111"/>
      <c r="E1819" s="110"/>
      <c r="F1819" s="112" t="s">
        <v>71</v>
      </c>
      <c r="G1819" s="113" t="s">
        <v>72</v>
      </c>
      <c r="H1819" s="113" t="s">
        <v>17</v>
      </c>
      <c r="I1819" s="113" t="s">
        <v>18</v>
      </c>
      <c r="J1819" s="114" t="s">
        <v>2044</v>
      </c>
    </row>
    <row r="1820" spans="1:10" x14ac:dyDescent="0.3">
      <c r="A1820" s="109"/>
      <c r="B1820" s="110"/>
      <c r="C1820" s="111"/>
      <c r="D1820" s="111"/>
      <c r="E1820" s="110"/>
      <c r="F1820" s="112" t="s">
        <v>87</v>
      </c>
      <c r="G1820" s="113" t="s">
        <v>88</v>
      </c>
      <c r="H1820" s="113" t="s">
        <v>17</v>
      </c>
      <c r="I1820" s="113" t="s">
        <v>18</v>
      </c>
      <c r="J1820" s="114" t="s">
        <v>2032</v>
      </c>
    </row>
    <row r="1821" spans="1:10" x14ac:dyDescent="0.3">
      <c r="A1821" s="109"/>
      <c r="B1821" s="110"/>
      <c r="C1821" s="111"/>
      <c r="D1821" s="111"/>
      <c r="E1821" s="110"/>
      <c r="F1821" s="112" t="s">
        <v>74</v>
      </c>
      <c r="G1821" s="113" t="s">
        <v>75</v>
      </c>
      <c r="H1821" s="113" t="s">
        <v>17</v>
      </c>
      <c r="I1821" s="113" t="s">
        <v>18</v>
      </c>
      <c r="J1821" s="114" t="s">
        <v>2037</v>
      </c>
    </row>
    <row r="1822" spans="1:10" x14ac:dyDescent="0.3">
      <c r="A1822" s="109"/>
      <c r="B1822" s="110"/>
      <c r="C1822" s="111"/>
      <c r="D1822" s="111"/>
      <c r="E1822" s="110"/>
      <c r="F1822" s="112" t="s">
        <v>55</v>
      </c>
      <c r="G1822" s="113" t="s">
        <v>56</v>
      </c>
      <c r="H1822" s="113" t="s">
        <v>17</v>
      </c>
      <c r="I1822" s="113" t="s">
        <v>18</v>
      </c>
      <c r="J1822" s="114" t="s">
        <v>2036</v>
      </c>
    </row>
    <row r="1823" spans="1:10" x14ac:dyDescent="0.3">
      <c r="A1823" s="109"/>
      <c r="B1823" s="110"/>
      <c r="C1823" s="111"/>
      <c r="D1823" s="111"/>
      <c r="E1823" s="110"/>
      <c r="F1823" s="112" t="s">
        <v>100</v>
      </c>
      <c r="G1823" s="113" t="s">
        <v>101</v>
      </c>
      <c r="H1823" s="113" t="s">
        <v>17</v>
      </c>
      <c r="I1823" s="113" t="s">
        <v>18</v>
      </c>
      <c r="J1823" s="114" t="s">
        <v>2035</v>
      </c>
    </row>
    <row r="1824" spans="1:10" x14ac:dyDescent="0.3">
      <c r="A1824" s="109"/>
      <c r="B1824" s="110"/>
      <c r="C1824" s="111"/>
      <c r="D1824" s="111"/>
      <c r="E1824" s="110"/>
      <c r="F1824" s="112" t="s">
        <v>2027</v>
      </c>
      <c r="G1824" s="113" t="s">
        <v>2028</v>
      </c>
      <c r="H1824" s="113" t="s">
        <v>11</v>
      </c>
      <c r="I1824" s="113" t="s">
        <v>11</v>
      </c>
      <c r="J1824" s="114" t="s">
        <v>2029</v>
      </c>
    </row>
    <row r="1825" spans="1:10" x14ac:dyDescent="0.3">
      <c r="A1825" s="109"/>
      <c r="B1825" s="110"/>
      <c r="C1825" s="111"/>
      <c r="D1825" s="111"/>
      <c r="E1825" s="110"/>
      <c r="F1825" s="112" t="s">
        <v>2038</v>
      </c>
      <c r="G1825" s="113" t="s">
        <v>2039</v>
      </c>
      <c r="H1825" s="113" t="s">
        <v>17</v>
      </c>
      <c r="I1825" s="113" t="s">
        <v>18</v>
      </c>
      <c r="J1825" s="114" t="s">
        <v>2040</v>
      </c>
    </row>
    <row r="1826" spans="1:10" x14ac:dyDescent="0.3">
      <c r="A1826" s="109"/>
      <c r="B1826" s="110"/>
      <c r="C1826" s="111"/>
      <c r="D1826" s="111"/>
      <c r="E1826" s="110"/>
      <c r="F1826" s="112" t="s">
        <v>191</v>
      </c>
      <c r="G1826" s="113" t="s">
        <v>192</v>
      </c>
      <c r="H1826" s="113" t="s">
        <v>17</v>
      </c>
      <c r="I1826" s="113" t="s">
        <v>18</v>
      </c>
      <c r="J1826" s="114" t="s">
        <v>29</v>
      </c>
    </row>
    <row r="1827" spans="1:10" x14ac:dyDescent="0.3">
      <c r="A1827" s="109"/>
      <c r="B1827" s="110"/>
      <c r="C1827" s="111"/>
      <c r="D1827" s="111"/>
      <c r="E1827" s="110"/>
      <c r="F1827" s="112" t="s">
        <v>104</v>
      </c>
      <c r="G1827" s="113" t="s">
        <v>105</v>
      </c>
      <c r="H1827" s="113" t="s">
        <v>17</v>
      </c>
      <c r="I1827" s="113" t="s">
        <v>18</v>
      </c>
      <c r="J1827" s="114" t="s">
        <v>106</v>
      </c>
    </row>
    <row r="1828" spans="1:10" x14ac:dyDescent="0.3">
      <c r="A1828" s="109"/>
      <c r="B1828" s="110"/>
      <c r="C1828" s="111"/>
      <c r="D1828" s="111"/>
      <c r="E1828" s="110"/>
      <c r="F1828" s="112" t="s">
        <v>117</v>
      </c>
      <c r="G1828" s="113" t="s">
        <v>118</v>
      </c>
      <c r="H1828" s="113" t="s">
        <v>17</v>
      </c>
      <c r="I1828" s="113" t="s">
        <v>18</v>
      </c>
      <c r="J1828" s="114" t="s">
        <v>119</v>
      </c>
    </row>
    <row r="1829" spans="1:10" x14ac:dyDescent="0.3">
      <c r="A1829" s="109"/>
      <c r="B1829" s="110"/>
      <c r="C1829" s="111"/>
      <c r="D1829" s="111"/>
      <c r="E1829" s="110"/>
      <c r="F1829" s="112" t="s">
        <v>1363</v>
      </c>
      <c r="G1829" s="113" t="s">
        <v>1364</v>
      </c>
      <c r="H1829" s="113" t="s">
        <v>17</v>
      </c>
      <c r="I1829" s="113" t="s">
        <v>18</v>
      </c>
      <c r="J1829" s="114" t="s">
        <v>49</v>
      </c>
    </row>
    <row r="1830" spans="1:10" x14ac:dyDescent="0.3">
      <c r="A1830" s="109"/>
      <c r="B1830" s="110"/>
      <c r="C1830" s="111"/>
      <c r="D1830" s="111"/>
      <c r="E1830" s="110"/>
      <c r="F1830" s="112" t="s">
        <v>961</v>
      </c>
      <c r="G1830" s="113" t="s">
        <v>962</v>
      </c>
      <c r="H1830" s="113" t="s">
        <v>11</v>
      </c>
      <c r="I1830" s="113" t="s">
        <v>11</v>
      </c>
      <c r="J1830" s="114" t="s">
        <v>2030</v>
      </c>
    </row>
    <row r="1831" spans="1:10" x14ac:dyDescent="0.3">
      <c r="A1831" s="109"/>
      <c r="B1831" s="110"/>
      <c r="C1831" s="111"/>
      <c r="D1831" s="111"/>
      <c r="E1831" s="110"/>
      <c r="F1831" s="112" t="s">
        <v>107</v>
      </c>
      <c r="G1831" s="113" t="s">
        <v>108</v>
      </c>
      <c r="H1831" s="113" t="s">
        <v>17</v>
      </c>
      <c r="I1831" s="113" t="s">
        <v>18</v>
      </c>
      <c r="J1831" s="114" t="s">
        <v>29</v>
      </c>
    </row>
    <row r="1832" spans="1:10" x14ac:dyDescent="0.3">
      <c r="A1832" s="109"/>
      <c r="B1832" s="110"/>
      <c r="C1832" s="111"/>
      <c r="D1832" s="111"/>
      <c r="E1832" s="110"/>
      <c r="F1832" s="112" t="s">
        <v>80</v>
      </c>
      <c r="G1832" s="113" t="s">
        <v>81</v>
      </c>
      <c r="H1832" s="113" t="s">
        <v>17</v>
      </c>
      <c r="I1832" s="113" t="s">
        <v>18</v>
      </c>
      <c r="J1832" s="114" t="s">
        <v>2031</v>
      </c>
    </row>
    <row r="1833" spans="1:10" x14ac:dyDescent="0.3">
      <c r="A1833" s="109"/>
      <c r="B1833" s="110"/>
      <c r="C1833" s="111"/>
      <c r="D1833" s="111"/>
      <c r="E1833" s="110"/>
      <c r="F1833" s="112" t="s">
        <v>443</v>
      </c>
      <c r="G1833" s="113" t="s">
        <v>444</v>
      </c>
      <c r="H1833" s="113" t="s">
        <v>17</v>
      </c>
      <c r="I1833" s="113" t="s">
        <v>18</v>
      </c>
      <c r="J1833" s="114" t="s">
        <v>86</v>
      </c>
    </row>
    <row r="1834" spans="1:10" x14ac:dyDescent="0.3">
      <c r="A1834" s="109"/>
      <c r="B1834" s="110"/>
      <c r="C1834" s="111"/>
      <c r="D1834" s="111"/>
      <c r="E1834" s="110"/>
      <c r="F1834" s="112" t="s">
        <v>9</v>
      </c>
      <c r="G1834" s="113" t="s">
        <v>10</v>
      </c>
      <c r="H1834" s="113" t="s">
        <v>11</v>
      </c>
      <c r="I1834" s="113" t="s">
        <v>11</v>
      </c>
      <c r="J1834" s="114" t="s">
        <v>2034</v>
      </c>
    </row>
    <row r="1835" spans="1:10" ht="15" thickBot="1" x14ac:dyDescent="0.35">
      <c r="A1835" s="121"/>
      <c r="B1835" s="122"/>
      <c r="C1835" s="123"/>
      <c r="D1835" s="123"/>
      <c r="E1835" s="122"/>
      <c r="F1835" s="124" t="s">
        <v>819</v>
      </c>
      <c r="G1835" s="125" t="s">
        <v>820</v>
      </c>
      <c r="H1835" s="125" t="s">
        <v>17</v>
      </c>
      <c r="I1835" s="125" t="s">
        <v>18</v>
      </c>
      <c r="J1835" s="126" t="s">
        <v>86</v>
      </c>
    </row>
    <row r="1836" spans="1:10" x14ac:dyDescent="0.3">
      <c r="A1836" s="103" t="s">
        <v>2045</v>
      </c>
      <c r="B1836" s="104" t="s">
        <v>2046</v>
      </c>
      <c r="C1836" s="105" t="s">
        <v>2046</v>
      </c>
      <c r="D1836" s="105" t="s">
        <v>17941</v>
      </c>
      <c r="E1836" s="104" t="s">
        <v>8</v>
      </c>
      <c r="F1836" s="106" t="s">
        <v>1010</v>
      </c>
      <c r="G1836" s="107" t="s">
        <v>1011</v>
      </c>
      <c r="H1836" s="107" t="s">
        <v>17</v>
      </c>
      <c r="I1836" s="107" t="s">
        <v>18</v>
      </c>
      <c r="J1836" s="108" t="s">
        <v>49</v>
      </c>
    </row>
    <row r="1837" spans="1:10" x14ac:dyDescent="0.3">
      <c r="A1837" s="109"/>
      <c r="B1837" s="110"/>
      <c r="C1837" s="111"/>
      <c r="D1837" s="111"/>
      <c r="E1837" s="110"/>
      <c r="F1837" s="112" t="s">
        <v>1010</v>
      </c>
      <c r="G1837" s="113" t="s">
        <v>1011</v>
      </c>
      <c r="H1837" s="113" t="s">
        <v>17</v>
      </c>
      <c r="I1837" s="113" t="s">
        <v>18</v>
      </c>
      <c r="J1837" s="114" t="s">
        <v>49</v>
      </c>
    </row>
    <row r="1838" spans="1:10" x14ac:dyDescent="0.3">
      <c r="A1838" s="109"/>
      <c r="B1838" s="110"/>
      <c r="C1838" s="111"/>
      <c r="D1838" s="111"/>
      <c r="E1838" s="110"/>
      <c r="F1838" s="112" t="s">
        <v>55</v>
      </c>
      <c r="G1838" s="113" t="s">
        <v>56</v>
      </c>
      <c r="H1838" s="113" t="s">
        <v>17</v>
      </c>
      <c r="I1838" s="113" t="s">
        <v>18</v>
      </c>
      <c r="J1838" s="114" t="s">
        <v>2047</v>
      </c>
    </row>
    <row r="1839" spans="1:10" x14ac:dyDescent="0.3">
      <c r="A1839" s="109"/>
      <c r="B1839" s="110"/>
      <c r="C1839" s="111"/>
      <c r="D1839" s="111"/>
      <c r="E1839" s="110"/>
      <c r="F1839" s="112" t="s">
        <v>55</v>
      </c>
      <c r="G1839" s="113" t="s">
        <v>56</v>
      </c>
      <c r="H1839" s="113" t="s">
        <v>17</v>
      </c>
      <c r="I1839" s="113" t="s">
        <v>18</v>
      </c>
      <c r="J1839" s="114" t="s">
        <v>2047</v>
      </c>
    </row>
    <row r="1840" spans="1:10" x14ac:dyDescent="0.3">
      <c r="A1840" s="109"/>
      <c r="B1840" s="110"/>
      <c r="C1840" s="111"/>
      <c r="D1840" s="111"/>
      <c r="E1840" s="110"/>
      <c r="F1840" s="112" t="s">
        <v>55</v>
      </c>
      <c r="G1840" s="113" t="s">
        <v>56</v>
      </c>
      <c r="H1840" s="113" t="s">
        <v>17</v>
      </c>
      <c r="I1840" s="113" t="s">
        <v>18</v>
      </c>
      <c r="J1840" s="114" t="s">
        <v>2047</v>
      </c>
    </row>
    <row r="1841" spans="1:10" x14ac:dyDescent="0.3">
      <c r="A1841" s="109"/>
      <c r="B1841" s="110"/>
      <c r="C1841" s="111"/>
      <c r="D1841" s="111"/>
      <c r="E1841" s="110"/>
      <c r="F1841" s="112" t="s">
        <v>77</v>
      </c>
      <c r="G1841" s="113" t="s">
        <v>78</v>
      </c>
      <c r="H1841" s="113" t="s">
        <v>17</v>
      </c>
      <c r="I1841" s="113" t="s">
        <v>18</v>
      </c>
      <c r="J1841" s="114" t="s">
        <v>2048</v>
      </c>
    </row>
    <row r="1842" spans="1:10" x14ac:dyDescent="0.3">
      <c r="A1842" s="109"/>
      <c r="B1842" s="110"/>
      <c r="C1842" s="111"/>
      <c r="D1842" s="111"/>
      <c r="E1842" s="110"/>
      <c r="F1842" s="112" t="s">
        <v>77</v>
      </c>
      <c r="G1842" s="113" t="s">
        <v>78</v>
      </c>
      <c r="H1842" s="113" t="s">
        <v>17</v>
      </c>
      <c r="I1842" s="113" t="s">
        <v>18</v>
      </c>
      <c r="J1842" s="114" t="s">
        <v>2048</v>
      </c>
    </row>
    <row r="1843" spans="1:10" x14ac:dyDescent="0.3">
      <c r="A1843" s="109"/>
      <c r="B1843" s="110"/>
      <c r="C1843" s="111"/>
      <c r="D1843" s="111"/>
      <c r="E1843" s="110"/>
      <c r="F1843" s="112" t="s">
        <v>77</v>
      </c>
      <c r="G1843" s="113" t="s">
        <v>78</v>
      </c>
      <c r="H1843" s="113" t="s">
        <v>17</v>
      </c>
      <c r="I1843" s="113" t="s">
        <v>18</v>
      </c>
      <c r="J1843" s="114" t="s">
        <v>2048</v>
      </c>
    </row>
    <row r="1844" spans="1:10" x14ac:dyDescent="0.3">
      <c r="A1844" s="109"/>
      <c r="B1844" s="110"/>
      <c r="C1844" s="111"/>
      <c r="D1844" s="111"/>
      <c r="E1844" s="110"/>
      <c r="F1844" s="112" t="s">
        <v>2049</v>
      </c>
      <c r="G1844" s="113" t="s">
        <v>2050</v>
      </c>
      <c r="H1844" s="113" t="s">
        <v>17</v>
      </c>
      <c r="I1844" s="113" t="s">
        <v>18</v>
      </c>
      <c r="J1844" s="114" t="s">
        <v>86</v>
      </c>
    </row>
    <row r="1845" spans="1:10" x14ac:dyDescent="0.3">
      <c r="A1845" s="109"/>
      <c r="B1845" s="110"/>
      <c r="C1845" s="111"/>
      <c r="D1845" s="111"/>
      <c r="E1845" s="110"/>
      <c r="F1845" s="112" t="s">
        <v>2049</v>
      </c>
      <c r="G1845" s="113" t="s">
        <v>2050</v>
      </c>
      <c r="H1845" s="113" t="s">
        <v>17</v>
      </c>
      <c r="I1845" s="113" t="s">
        <v>18</v>
      </c>
      <c r="J1845" s="114" t="s">
        <v>86</v>
      </c>
    </row>
    <row r="1846" spans="1:10" x14ac:dyDescent="0.3">
      <c r="A1846" s="109"/>
      <c r="B1846" s="110"/>
      <c r="C1846" s="111"/>
      <c r="D1846" s="111"/>
      <c r="E1846" s="110"/>
      <c r="F1846" s="112" t="s">
        <v>2049</v>
      </c>
      <c r="G1846" s="113" t="s">
        <v>2050</v>
      </c>
      <c r="H1846" s="113" t="s">
        <v>17</v>
      </c>
      <c r="I1846" s="113" t="s">
        <v>18</v>
      </c>
      <c r="J1846" s="114" t="s">
        <v>86</v>
      </c>
    </row>
    <row r="1847" spans="1:10" x14ac:dyDescent="0.3">
      <c r="A1847" s="109"/>
      <c r="B1847" s="110"/>
      <c r="C1847" s="111"/>
      <c r="D1847" s="111"/>
      <c r="E1847" s="110"/>
      <c r="F1847" s="112" t="s">
        <v>2051</v>
      </c>
      <c r="G1847" s="113" t="s">
        <v>2052</v>
      </c>
      <c r="H1847" s="113" t="s">
        <v>17</v>
      </c>
      <c r="I1847" s="113" t="s">
        <v>18</v>
      </c>
      <c r="J1847" s="114" t="s">
        <v>2053</v>
      </c>
    </row>
    <row r="1848" spans="1:10" x14ac:dyDescent="0.3">
      <c r="A1848" s="109"/>
      <c r="B1848" s="110"/>
      <c r="C1848" s="111"/>
      <c r="D1848" s="111"/>
      <c r="E1848" s="110"/>
      <c r="F1848" s="112" t="s">
        <v>2051</v>
      </c>
      <c r="G1848" s="113" t="s">
        <v>2052</v>
      </c>
      <c r="H1848" s="113" t="s">
        <v>17</v>
      </c>
      <c r="I1848" s="113" t="s">
        <v>18</v>
      </c>
      <c r="J1848" s="114" t="s">
        <v>2053</v>
      </c>
    </row>
    <row r="1849" spans="1:10" x14ac:dyDescent="0.3">
      <c r="A1849" s="109"/>
      <c r="B1849" s="110"/>
      <c r="C1849" s="111"/>
      <c r="D1849" s="111"/>
      <c r="E1849" s="110"/>
      <c r="F1849" s="112" t="s">
        <v>2051</v>
      </c>
      <c r="G1849" s="113" t="s">
        <v>2052</v>
      </c>
      <c r="H1849" s="113" t="s">
        <v>17</v>
      </c>
      <c r="I1849" s="113" t="s">
        <v>18</v>
      </c>
      <c r="J1849" s="114" t="s">
        <v>2053</v>
      </c>
    </row>
    <row r="1850" spans="1:10" x14ac:dyDescent="0.3">
      <c r="A1850" s="109"/>
      <c r="B1850" s="110"/>
      <c r="C1850" s="111"/>
      <c r="D1850" s="111"/>
      <c r="E1850" s="110"/>
      <c r="F1850" s="112" t="s">
        <v>1029</v>
      </c>
      <c r="G1850" s="113" t="s">
        <v>1030</v>
      </c>
      <c r="H1850" s="113" t="s">
        <v>17</v>
      </c>
      <c r="I1850" s="113" t="s">
        <v>18</v>
      </c>
      <c r="J1850" s="114" t="s">
        <v>86</v>
      </c>
    </row>
    <row r="1851" spans="1:10" x14ac:dyDescent="0.3">
      <c r="A1851" s="109"/>
      <c r="B1851" s="110"/>
      <c r="C1851" s="111"/>
      <c r="D1851" s="111"/>
      <c r="E1851" s="110"/>
      <c r="F1851" s="112" t="s">
        <v>1420</v>
      </c>
      <c r="G1851" s="113" t="s">
        <v>1421</v>
      </c>
      <c r="H1851" s="113" t="s">
        <v>17</v>
      </c>
      <c r="I1851" s="113" t="s">
        <v>11</v>
      </c>
      <c r="J1851" s="114" t="s">
        <v>2054</v>
      </c>
    </row>
    <row r="1852" spans="1:10" x14ac:dyDescent="0.3">
      <c r="A1852" s="109"/>
      <c r="B1852" s="110"/>
      <c r="C1852" s="111"/>
      <c r="D1852" s="111"/>
      <c r="E1852" s="110"/>
      <c r="F1852" s="112" t="s">
        <v>1420</v>
      </c>
      <c r="G1852" s="113" t="s">
        <v>1421</v>
      </c>
      <c r="H1852" s="113" t="s">
        <v>17</v>
      </c>
      <c r="I1852" s="113" t="s">
        <v>11</v>
      </c>
      <c r="J1852" s="114" t="s">
        <v>2054</v>
      </c>
    </row>
    <row r="1853" spans="1:10" x14ac:dyDescent="0.3">
      <c r="A1853" s="109"/>
      <c r="B1853" s="110"/>
      <c r="C1853" s="111"/>
      <c r="D1853" s="111"/>
      <c r="E1853" s="110"/>
      <c r="F1853" s="112" t="s">
        <v>2055</v>
      </c>
      <c r="G1853" s="113" t="s">
        <v>2056</v>
      </c>
      <c r="H1853" s="113" t="s">
        <v>17</v>
      </c>
      <c r="I1853" s="113" t="s">
        <v>18</v>
      </c>
      <c r="J1853" s="114" t="s">
        <v>29</v>
      </c>
    </row>
    <row r="1854" spans="1:10" x14ac:dyDescent="0.3">
      <c r="A1854" s="109"/>
      <c r="B1854" s="110"/>
      <c r="C1854" s="111"/>
      <c r="D1854" s="111"/>
      <c r="E1854" s="110"/>
      <c r="F1854" s="112" t="s">
        <v>2055</v>
      </c>
      <c r="G1854" s="113" t="s">
        <v>2056</v>
      </c>
      <c r="H1854" s="113" t="s">
        <v>17</v>
      </c>
      <c r="I1854" s="113" t="s">
        <v>18</v>
      </c>
      <c r="J1854" s="114" t="s">
        <v>29</v>
      </c>
    </row>
    <row r="1855" spans="1:10" x14ac:dyDescent="0.3">
      <c r="A1855" s="109"/>
      <c r="B1855" s="110"/>
      <c r="C1855" s="111"/>
      <c r="D1855" s="111"/>
      <c r="E1855" s="110"/>
      <c r="F1855" s="112" t="s">
        <v>2055</v>
      </c>
      <c r="G1855" s="113" t="s">
        <v>2056</v>
      </c>
      <c r="H1855" s="113" t="s">
        <v>17</v>
      </c>
      <c r="I1855" s="113" t="s">
        <v>18</v>
      </c>
      <c r="J1855" s="114" t="s">
        <v>29</v>
      </c>
    </row>
    <row r="1856" spans="1:10" x14ac:dyDescent="0.3">
      <c r="A1856" s="109"/>
      <c r="B1856" s="110"/>
      <c r="C1856" s="111"/>
      <c r="D1856" s="111"/>
      <c r="E1856" s="110"/>
      <c r="F1856" s="112" t="s">
        <v>1129</v>
      </c>
      <c r="G1856" s="113" t="s">
        <v>1130</v>
      </c>
      <c r="H1856" s="113" t="s">
        <v>17</v>
      </c>
      <c r="I1856" s="113" t="s">
        <v>18</v>
      </c>
      <c r="J1856" s="114" t="s">
        <v>29</v>
      </c>
    </row>
    <row r="1857" spans="1:10" x14ac:dyDescent="0.3">
      <c r="A1857" s="109"/>
      <c r="B1857" s="110"/>
      <c r="C1857" s="111"/>
      <c r="D1857" s="111"/>
      <c r="E1857" s="110"/>
      <c r="F1857" s="112" t="s">
        <v>592</v>
      </c>
      <c r="G1857" s="113" t="s">
        <v>593</v>
      </c>
      <c r="H1857" s="113" t="s">
        <v>17</v>
      </c>
      <c r="I1857" s="113" t="s">
        <v>18</v>
      </c>
      <c r="J1857" s="114" t="s">
        <v>2057</v>
      </c>
    </row>
    <row r="1858" spans="1:10" x14ac:dyDescent="0.3">
      <c r="A1858" s="109"/>
      <c r="B1858" s="110"/>
      <c r="C1858" s="111"/>
      <c r="D1858" s="111"/>
      <c r="E1858" s="110"/>
      <c r="F1858" s="112" t="s">
        <v>592</v>
      </c>
      <c r="G1858" s="113" t="s">
        <v>593</v>
      </c>
      <c r="H1858" s="113" t="s">
        <v>17</v>
      </c>
      <c r="I1858" s="113" t="s">
        <v>18</v>
      </c>
      <c r="J1858" s="114" t="s">
        <v>2057</v>
      </c>
    </row>
    <row r="1859" spans="1:10" x14ac:dyDescent="0.3">
      <c r="A1859" s="109"/>
      <c r="B1859" s="110"/>
      <c r="C1859" s="111"/>
      <c r="D1859" s="111"/>
      <c r="E1859" s="110"/>
      <c r="F1859" s="112" t="s">
        <v>592</v>
      </c>
      <c r="G1859" s="113" t="s">
        <v>593</v>
      </c>
      <c r="H1859" s="113" t="s">
        <v>17</v>
      </c>
      <c r="I1859" s="113" t="s">
        <v>18</v>
      </c>
      <c r="J1859" s="114" t="s">
        <v>2057</v>
      </c>
    </row>
    <row r="1860" spans="1:10" x14ac:dyDescent="0.3">
      <c r="A1860" s="109"/>
      <c r="B1860" s="110"/>
      <c r="C1860" s="111"/>
      <c r="D1860" s="111"/>
      <c r="E1860" s="110"/>
      <c r="F1860" s="112" t="s">
        <v>1330</v>
      </c>
      <c r="G1860" s="113" t="s">
        <v>1331</v>
      </c>
      <c r="H1860" s="113" t="s">
        <v>17</v>
      </c>
      <c r="I1860" s="113" t="s">
        <v>18</v>
      </c>
      <c r="J1860" s="114" t="s">
        <v>2063</v>
      </c>
    </row>
    <row r="1861" spans="1:10" x14ac:dyDescent="0.3">
      <c r="A1861" s="109"/>
      <c r="B1861" s="110"/>
      <c r="C1861" s="111"/>
      <c r="D1861" s="111"/>
      <c r="E1861" s="110"/>
      <c r="F1861" s="112" t="s">
        <v>1330</v>
      </c>
      <c r="G1861" s="113" t="s">
        <v>1331</v>
      </c>
      <c r="H1861" s="113" t="s">
        <v>17</v>
      </c>
      <c r="I1861" s="113" t="s">
        <v>18</v>
      </c>
      <c r="J1861" s="114" t="s">
        <v>2063</v>
      </c>
    </row>
    <row r="1862" spans="1:10" x14ac:dyDescent="0.3">
      <c r="A1862" s="109"/>
      <c r="B1862" s="110"/>
      <c r="C1862" s="111"/>
      <c r="D1862" s="111"/>
      <c r="E1862" s="110"/>
      <c r="F1862" s="112" t="s">
        <v>1330</v>
      </c>
      <c r="G1862" s="113" t="s">
        <v>1331</v>
      </c>
      <c r="H1862" s="113" t="s">
        <v>17</v>
      </c>
      <c r="I1862" s="113" t="s">
        <v>18</v>
      </c>
      <c r="J1862" s="114" t="s">
        <v>2063</v>
      </c>
    </row>
    <row r="1863" spans="1:10" x14ac:dyDescent="0.3">
      <c r="A1863" s="109"/>
      <c r="B1863" s="110"/>
      <c r="C1863" s="111"/>
      <c r="D1863" s="111"/>
      <c r="E1863" s="110"/>
      <c r="F1863" s="112" t="s">
        <v>2058</v>
      </c>
      <c r="G1863" s="113" t="s">
        <v>2059</v>
      </c>
      <c r="H1863" s="113" t="s">
        <v>17</v>
      </c>
      <c r="I1863" s="113" t="s">
        <v>18</v>
      </c>
      <c r="J1863" s="114" t="s">
        <v>24</v>
      </c>
    </row>
    <row r="1864" spans="1:10" x14ac:dyDescent="0.3">
      <c r="A1864" s="109"/>
      <c r="B1864" s="110"/>
      <c r="C1864" s="111"/>
      <c r="D1864" s="111"/>
      <c r="E1864" s="110"/>
      <c r="F1864" s="112" t="s">
        <v>2058</v>
      </c>
      <c r="G1864" s="113" t="s">
        <v>2059</v>
      </c>
      <c r="H1864" s="113" t="s">
        <v>17</v>
      </c>
      <c r="I1864" s="113" t="s">
        <v>18</v>
      </c>
      <c r="J1864" s="114" t="s">
        <v>24</v>
      </c>
    </row>
    <row r="1865" spans="1:10" x14ac:dyDescent="0.3">
      <c r="A1865" s="109"/>
      <c r="B1865" s="110"/>
      <c r="C1865" s="111"/>
      <c r="D1865" s="111"/>
      <c r="E1865" s="110"/>
      <c r="F1865" s="112" t="s">
        <v>2058</v>
      </c>
      <c r="G1865" s="113" t="s">
        <v>2059</v>
      </c>
      <c r="H1865" s="113" t="s">
        <v>17</v>
      </c>
      <c r="I1865" s="113" t="s">
        <v>18</v>
      </c>
      <c r="J1865" s="114" t="s">
        <v>24</v>
      </c>
    </row>
    <row r="1866" spans="1:10" x14ac:dyDescent="0.3">
      <c r="A1866" s="109"/>
      <c r="B1866" s="110"/>
      <c r="C1866" s="111"/>
      <c r="D1866" s="111"/>
      <c r="E1866" s="110"/>
      <c r="F1866" s="112" t="s">
        <v>107</v>
      </c>
      <c r="G1866" s="113" t="s">
        <v>108</v>
      </c>
      <c r="H1866" s="113" t="s">
        <v>17</v>
      </c>
      <c r="I1866" s="113" t="s">
        <v>18</v>
      </c>
      <c r="J1866" s="114" t="s">
        <v>29</v>
      </c>
    </row>
    <row r="1867" spans="1:10" x14ac:dyDescent="0.3">
      <c r="A1867" s="109"/>
      <c r="B1867" s="110"/>
      <c r="C1867" s="111"/>
      <c r="D1867" s="111"/>
      <c r="E1867" s="110"/>
      <c r="F1867" s="112" t="s">
        <v>107</v>
      </c>
      <c r="G1867" s="113" t="s">
        <v>108</v>
      </c>
      <c r="H1867" s="113" t="s">
        <v>17</v>
      </c>
      <c r="I1867" s="113" t="s">
        <v>18</v>
      </c>
      <c r="J1867" s="114" t="s">
        <v>29</v>
      </c>
    </row>
    <row r="1868" spans="1:10" x14ac:dyDescent="0.3">
      <c r="A1868" s="109"/>
      <c r="B1868" s="110"/>
      <c r="C1868" s="111"/>
      <c r="D1868" s="111"/>
      <c r="E1868" s="110"/>
      <c r="F1868" s="112" t="s">
        <v>107</v>
      </c>
      <c r="G1868" s="113" t="s">
        <v>108</v>
      </c>
      <c r="H1868" s="113" t="s">
        <v>17</v>
      </c>
      <c r="I1868" s="113" t="s">
        <v>18</v>
      </c>
      <c r="J1868" s="114" t="s">
        <v>29</v>
      </c>
    </row>
    <row r="1869" spans="1:10" x14ac:dyDescent="0.3">
      <c r="A1869" s="109"/>
      <c r="B1869" s="110"/>
      <c r="C1869" s="111"/>
      <c r="D1869" s="111"/>
      <c r="E1869" s="110"/>
      <c r="F1869" s="112" t="s">
        <v>2060</v>
      </c>
      <c r="G1869" s="113" t="s">
        <v>2061</v>
      </c>
      <c r="H1869" s="113" t="s">
        <v>11</v>
      </c>
      <c r="I1869" s="113" t="s">
        <v>11</v>
      </c>
      <c r="J1869" s="114" t="s">
        <v>2062</v>
      </c>
    </row>
    <row r="1870" spans="1:10" x14ac:dyDescent="0.3">
      <c r="A1870" s="109"/>
      <c r="B1870" s="110"/>
      <c r="C1870" s="111"/>
      <c r="D1870" s="111"/>
      <c r="E1870" s="110"/>
      <c r="F1870" s="112" t="s">
        <v>2060</v>
      </c>
      <c r="G1870" s="113" t="s">
        <v>2061</v>
      </c>
      <c r="H1870" s="113" t="s">
        <v>11</v>
      </c>
      <c r="I1870" s="113" t="s">
        <v>11</v>
      </c>
      <c r="J1870" s="114" t="s">
        <v>2062</v>
      </c>
    </row>
    <row r="1871" spans="1:10" x14ac:dyDescent="0.3">
      <c r="A1871" s="109"/>
      <c r="B1871" s="110"/>
      <c r="C1871" s="111"/>
      <c r="D1871" s="111"/>
      <c r="E1871" s="110"/>
      <c r="F1871" s="112" t="s">
        <v>2060</v>
      </c>
      <c r="G1871" s="113" t="s">
        <v>2061</v>
      </c>
      <c r="H1871" s="113" t="s">
        <v>11</v>
      </c>
      <c r="I1871" s="113" t="s">
        <v>11</v>
      </c>
      <c r="J1871" s="114" t="s">
        <v>2062</v>
      </c>
    </row>
    <row r="1872" spans="1:10" x14ac:dyDescent="0.3">
      <c r="A1872" s="109"/>
      <c r="B1872" s="110"/>
      <c r="C1872" s="111"/>
      <c r="D1872" s="111"/>
      <c r="E1872" s="110"/>
      <c r="F1872" s="112" t="s">
        <v>1123</v>
      </c>
      <c r="G1872" s="113" t="s">
        <v>1124</v>
      </c>
      <c r="H1872" s="113" t="s">
        <v>17</v>
      </c>
      <c r="I1872" s="113" t="s">
        <v>18</v>
      </c>
      <c r="J1872" s="114" t="s">
        <v>2064</v>
      </c>
    </row>
    <row r="1873" spans="1:10" x14ac:dyDescent="0.3">
      <c r="A1873" s="109"/>
      <c r="B1873" s="110"/>
      <c r="C1873" s="111"/>
      <c r="D1873" s="111"/>
      <c r="E1873" s="110"/>
      <c r="F1873" s="112" t="s">
        <v>1123</v>
      </c>
      <c r="G1873" s="113" t="s">
        <v>1124</v>
      </c>
      <c r="H1873" s="113" t="s">
        <v>17</v>
      </c>
      <c r="I1873" s="113" t="s">
        <v>18</v>
      </c>
      <c r="J1873" s="114" t="s">
        <v>2064</v>
      </c>
    </row>
    <row r="1874" spans="1:10" x14ac:dyDescent="0.3">
      <c r="A1874" s="109"/>
      <c r="B1874" s="110"/>
      <c r="C1874" s="111"/>
      <c r="D1874" s="111"/>
      <c r="E1874" s="110"/>
      <c r="F1874" s="112" t="s">
        <v>1015</v>
      </c>
      <c r="G1874" s="113" t="s">
        <v>1016</v>
      </c>
      <c r="H1874" s="113" t="s">
        <v>11</v>
      </c>
      <c r="I1874" s="113" t="s">
        <v>11</v>
      </c>
      <c r="J1874" s="114" t="s">
        <v>2065</v>
      </c>
    </row>
    <row r="1875" spans="1:10" x14ac:dyDescent="0.3">
      <c r="A1875" s="109"/>
      <c r="B1875" s="110"/>
      <c r="C1875" s="111"/>
      <c r="D1875" s="111"/>
      <c r="E1875" s="110"/>
      <c r="F1875" s="112" t="s">
        <v>1088</v>
      </c>
      <c r="G1875" s="113" t="s">
        <v>1089</v>
      </c>
      <c r="H1875" s="113" t="s">
        <v>17</v>
      </c>
      <c r="I1875" s="113" t="s">
        <v>18</v>
      </c>
      <c r="J1875" s="114" t="s">
        <v>24</v>
      </c>
    </row>
    <row r="1876" spans="1:10" x14ac:dyDescent="0.3">
      <c r="A1876" s="109"/>
      <c r="B1876" s="110"/>
      <c r="C1876" s="111"/>
      <c r="D1876" s="111"/>
      <c r="E1876" s="110"/>
      <c r="F1876" s="112" t="s">
        <v>1088</v>
      </c>
      <c r="G1876" s="113" t="s">
        <v>1089</v>
      </c>
      <c r="H1876" s="113" t="s">
        <v>17</v>
      </c>
      <c r="I1876" s="113" t="s">
        <v>18</v>
      </c>
      <c r="J1876" s="114" t="s">
        <v>24</v>
      </c>
    </row>
    <row r="1877" spans="1:10" ht="15" thickBot="1" x14ac:dyDescent="0.35">
      <c r="A1877" s="121"/>
      <c r="B1877" s="122"/>
      <c r="C1877" s="123"/>
      <c r="D1877" s="123"/>
      <c r="E1877" s="122"/>
      <c r="F1877" s="124" t="s">
        <v>1088</v>
      </c>
      <c r="G1877" s="125" t="s">
        <v>1089</v>
      </c>
      <c r="H1877" s="125" t="s">
        <v>17</v>
      </c>
      <c r="I1877" s="125" t="s">
        <v>18</v>
      </c>
      <c r="J1877" s="126" t="s">
        <v>24</v>
      </c>
    </row>
    <row r="1878" spans="1:10" x14ac:dyDescent="0.3">
      <c r="A1878" s="103" t="s">
        <v>2066</v>
      </c>
      <c r="B1878" s="104" t="s">
        <v>2067</v>
      </c>
      <c r="C1878" s="105" t="s">
        <v>2067</v>
      </c>
      <c r="D1878" s="105" t="s">
        <v>17943</v>
      </c>
      <c r="E1878" s="104" t="s">
        <v>325</v>
      </c>
      <c r="F1878" s="106" t="s">
        <v>1420</v>
      </c>
      <c r="G1878" s="107" t="s">
        <v>1421</v>
      </c>
      <c r="H1878" s="107" t="s">
        <v>18</v>
      </c>
      <c r="I1878" s="107" t="s">
        <v>11</v>
      </c>
      <c r="J1878" s="108" t="s">
        <v>2070</v>
      </c>
    </row>
    <row r="1879" spans="1:10" x14ac:dyDescent="0.3">
      <c r="A1879" s="109"/>
      <c r="B1879" s="110"/>
      <c r="C1879" s="111"/>
      <c r="D1879" s="111"/>
      <c r="E1879" s="110"/>
      <c r="F1879" s="112" t="s">
        <v>592</v>
      </c>
      <c r="G1879" s="113" t="s">
        <v>593</v>
      </c>
      <c r="H1879" s="113" t="s">
        <v>17</v>
      </c>
      <c r="I1879" s="113" t="s">
        <v>18</v>
      </c>
      <c r="J1879" s="114" t="s">
        <v>2069</v>
      </c>
    </row>
    <row r="1880" spans="1:10" x14ac:dyDescent="0.3">
      <c r="A1880" s="109"/>
      <c r="B1880" s="110"/>
      <c r="C1880" s="111"/>
      <c r="D1880" s="111"/>
      <c r="E1880" s="110"/>
      <c r="F1880" s="112" t="s">
        <v>592</v>
      </c>
      <c r="G1880" s="113" t="s">
        <v>593</v>
      </c>
      <c r="H1880" s="113" t="s">
        <v>17</v>
      </c>
      <c r="I1880" s="113" t="s">
        <v>18</v>
      </c>
      <c r="J1880" s="114" t="s">
        <v>2069</v>
      </c>
    </row>
    <row r="1881" spans="1:10" x14ac:dyDescent="0.3">
      <c r="A1881" s="109"/>
      <c r="B1881" s="110"/>
      <c r="C1881" s="111"/>
      <c r="D1881" s="111"/>
      <c r="E1881" s="110"/>
      <c r="F1881" s="112" t="s">
        <v>1330</v>
      </c>
      <c r="G1881" s="113" t="s">
        <v>1331</v>
      </c>
      <c r="H1881" s="113" t="s">
        <v>17</v>
      </c>
      <c r="I1881" s="113" t="s">
        <v>18</v>
      </c>
      <c r="J1881" s="114" t="s">
        <v>2068</v>
      </c>
    </row>
    <row r="1882" spans="1:10" x14ac:dyDescent="0.3">
      <c r="A1882" s="109"/>
      <c r="B1882" s="110"/>
      <c r="C1882" s="111"/>
      <c r="D1882" s="111"/>
      <c r="E1882" s="110"/>
      <c r="F1882" s="112" t="s">
        <v>1330</v>
      </c>
      <c r="G1882" s="113" t="s">
        <v>1331</v>
      </c>
      <c r="H1882" s="113" t="s">
        <v>17</v>
      </c>
      <c r="I1882" s="113" t="s">
        <v>18</v>
      </c>
      <c r="J1882" s="114" t="s">
        <v>2068</v>
      </c>
    </row>
    <row r="1883" spans="1:10" ht="15" thickBot="1" x14ac:dyDescent="0.35">
      <c r="A1883" s="121"/>
      <c r="B1883" s="122"/>
      <c r="C1883" s="123"/>
      <c r="D1883" s="123"/>
      <c r="E1883" s="122"/>
      <c r="F1883" s="124" t="s">
        <v>1015</v>
      </c>
      <c r="G1883" s="125" t="s">
        <v>1016</v>
      </c>
      <c r="H1883" s="125" t="s">
        <v>11</v>
      </c>
      <c r="I1883" s="125" t="s">
        <v>11</v>
      </c>
      <c r="J1883" s="126" t="s">
        <v>2071</v>
      </c>
    </row>
    <row r="1884" spans="1:10" x14ac:dyDescent="0.3">
      <c r="A1884" s="103" t="s">
        <v>2072</v>
      </c>
      <c r="B1884" s="104" t="s">
        <v>2073</v>
      </c>
      <c r="C1884" s="105" t="s">
        <v>2073</v>
      </c>
      <c r="D1884" s="105" t="s">
        <v>17947</v>
      </c>
      <c r="E1884" s="104" t="s">
        <v>2074</v>
      </c>
      <c r="F1884" s="106" t="s">
        <v>2075</v>
      </c>
      <c r="G1884" s="107" t="s">
        <v>2076</v>
      </c>
      <c r="H1884" s="107" t="s">
        <v>17</v>
      </c>
      <c r="I1884" s="107" t="s">
        <v>18</v>
      </c>
      <c r="J1884" s="108" t="s">
        <v>2077</v>
      </c>
    </row>
    <row r="1885" spans="1:10" ht="15" thickBot="1" x14ac:dyDescent="0.35">
      <c r="A1885" s="121"/>
      <c r="B1885" s="122"/>
      <c r="C1885" s="123"/>
      <c r="D1885" s="123"/>
      <c r="E1885" s="122"/>
      <c r="F1885" s="124" t="s">
        <v>709</v>
      </c>
      <c r="G1885" s="125" t="s">
        <v>710</v>
      </c>
      <c r="H1885" s="125" t="s">
        <v>17</v>
      </c>
      <c r="I1885" s="125" t="s">
        <v>18</v>
      </c>
      <c r="J1885" s="126" t="s">
        <v>49</v>
      </c>
    </row>
    <row r="1886" spans="1:10" ht="58.2" thickBot="1" x14ac:dyDescent="0.35">
      <c r="A1886" s="99" t="s">
        <v>2078</v>
      </c>
      <c r="B1886" s="100" t="s">
        <v>2079</v>
      </c>
      <c r="C1886" s="101" t="s">
        <v>2079</v>
      </c>
      <c r="D1886" s="101" t="s">
        <v>17949</v>
      </c>
      <c r="E1886" s="100" t="s">
        <v>244</v>
      </c>
      <c r="F1886" s="101" t="s">
        <v>55</v>
      </c>
      <c r="G1886" s="100" t="s">
        <v>56</v>
      </c>
      <c r="H1886" s="100" t="s">
        <v>17</v>
      </c>
      <c r="I1886" s="100" t="s">
        <v>18</v>
      </c>
      <c r="J1886" s="102" t="s">
        <v>2080</v>
      </c>
    </row>
    <row r="1887" spans="1:10" x14ac:dyDescent="0.3">
      <c r="A1887" s="103" t="s">
        <v>2081</v>
      </c>
      <c r="B1887" s="104" t="s">
        <v>2082</v>
      </c>
      <c r="C1887" s="105" t="s">
        <v>2082</v>
      </c>
      <c r="D1887" s="105" t="s">
        <v>17952</v>
      </c>
      <c r="E1887" s="104" t="s">
        <v>8</v>
      </c>
      <c r="F1887" s="106" t="s">
        <v>71</v>
      </c>
      <c r="G1887" s="107" t="s">
        <v>72</v>
      </c>
      <c r="H1887" s="107" t="s">
        <v>17</v>
      </c>
      <c r="I1887" s="107" t="s">
        <v>18</v>
      </c>
      <c r="J1887" s="108" t="s">
        <v>2084</v>
      </c>
    </row>
    <row r="1888" spans="1:10" x14ac:dyDescent="0.3">
      <c r="A1888" s="109"/>
      <c r="B1888" s="110"/>
      <c r="C1888" s="111"/>
      <c r="D1888" s="111"/>
      <c r="E1888" s="110"/>
      <c r="F1888" s="112" t="s">
        <v>87</v>
      </c>
      <c r="G1888" s="113" t="s">
        <v>88</v>
      </c>
      <c r="H1888" s="113" t="s">
        <v>17</v>
      </c>
      <c r="I1888" s="113" t="s">
        <v>18</v>
      </c>
      <c r="J1888" s="114" t="s">
        <v>2085</v>
      </c>
    </row>
    <row r="1889" spans="1:10" x14ac:dyDescent="0.3">
      <c r="A1889" s="109"/>
      <c r="B1889" s="110"/>
      <c r="C1889" s="111"/>
      <c r="D1889" s="111"/>
      <c r="E1889" s="110"/>
      <c r="F1889" s="112" t="s">
        <v>74</v>
      </c>
      <c r="G1889" s="113" t="s">
        <v>75</v>
      </c>
      <c r="H1889" s="113" t="s">
        <v>17</v>
      </c>
      <c r="I1889" s="113" t="s">
        <v>18</v>
      </c>
      <c r="J1889" s="114" t="s">
        <v>2083</v>
      </c>
    </row>
    <row r="1890" spans="1:10" x14ac:dyDescent="0.3">
      <c r="A1890" s="109"/>
      <c r="B1890" s="110"/>
      <c r="C1890" s="111"/>
      <c r="D1890" s="111"/>
      <c r="E1890" s="110"/>
      <c r="F1890" s="112" t="s">
        <v>77</v>
      </c>
      <c r="G1890" s="113" t="s">
        <v>78</v>
      </c>
      <c r="H1890" s="113" t="s">
        <v>17</v>
      </c>
      <c r="I1890" s="113" t="s">
        <v>18</v>
      </c>
      <c r="J1890" s="114" t="s">
        <v>2087</v>
      </c>
    </row>
    <row r="1891" spans="1:10" x14ac:dyDescent="0.3">
      <c r="A1891" s="109"/>
      <c r="B1891" s="110"/>
      <c r="C1891" s="111"/>
      <c r="D1891" s="111"/>
      <c r="E1891" s="110"/>
      <c r="F1891" s="112" t="s">
        <v>104</v>
      </c>
      <c r="G1891" s="113" t="s">
        <v>105</v>
      </c>
      <c r="H1891" s="113" t="s">
        <v>17</v>
      </c>
      <c r="I1891" s="113" t="s">
        <v>18</v>
      </c>
      <c r="J1891" s="114" t="s">
        <v>106</v>
      </c>
    </row>
    <row r="1892" spans="1:10" x14ac:dyDescent="0.3">
      <c r="A1892" s="109"/>
      <c r="B1892" s="110"/>
      <c r="C1892" s="111"/>
      <c r="D1892" s="111"/>
      <c r="E1892" s="110"/>
      <c r="F1892" s="112" t="s">
        <v>117</v>
      </c>
      <c r="G1892" s="113" t="s">
        <v>118</v>
      </c>
      <c r="H1892" s="113" t="s">
        <v>17</v>
      </c>
      <c r="I1892" s="113" t="s">
        <v>18</v>
      </c>
      <c r="J1892" s="114" t="s">
        <v>119</v>
      </c>
    </row>
    <row r="1893" spans="1:10" ht="15" thickBot="1" x14ac:dyDescent="0.35">
      <c r="A1893" s="121"/>
      <c r="B1893" s="122"/>
      <c r="C1893" s="123"/>
      <c r="D1893" s="123"/>
      <c r="E1893" s="122"/>
      <c r="F1893" s="124" t="s">
        <v>80</v>
      </c>
      <c r="G1893" s="125" t="s">
        <v>81</v>
      </c>
      <c r="H1893" s="125" t="s">
        <v>17</v>
      </c>
      <c r="I1893" s="125" t="s">
        <v>18</v>
      </c>
      <c r="J1893" s="126" t="s">
        <v>2086</v>
      </c>
    </row>
    <row r="1894" spans="1:10" ht="29.4" thickBot="1" x14ac:dyDescent="0.35">
      <c r="A1894" s="99" t="s">
        <v>2088</v>
      </c>
      <c r="B1894" s="100" t="s">
        <v>2089</v>
      </c>
      <c r="C1894" s="101" t="s">
        <v>2089</v>
      </c>
      <c r="D1894" s="101" t="s">
        <v>17954</v>
      </c>
      <c r="E1894" s="100" t="s">
        <v>8</v>
      </c>
      <c r="F1894" s="101"/>
      <c r="G1894" s="100"/>
      <c r="H1894" s="100"/>
      <c r="I1894" s="100"/>
      <c r="J1894" s="102"/>
    </row>
    <row r="1895" spans="1:10" x14ac:dyDescent="0.3">
      <c r="A1895" s="103" t="s">
        <v>2090</v>
      </c>
      <c r="B1895" s="104" t="s">
        <v>2091</v>
      </c>
      <c r="C1895" s="105" t="s">
        <v>2091</v>
      </c>
      <c r="D1895" s="105" t="s">
        <v>17957</v>
      </c>
      <c r="E1895" s="104" t="s">
        <v>8</v>
      </c>
      <c r="F1895" s="106" t="s">
        <v>2104</v>
      </c>
      <c r="G1895" s="107" t="s">
        <v>2105</v>
      </c>
      <c r="H1895" s="107" t="s">
        <v>17</v>
      </c>
      <c r="I1895" s="107" t="s">
        <v>18</v>
      </c>
      <c r="J1895" s="108" t="s">
        <v>29</v>
      </c>
    </row>
    <row r="1896" spans="1:10" x14ac:dyDescent="0.3">
      <c r="A1896" s="109"/>
      <c r="B1896" s="110"/>
      <c r="C1896" s="111"/>
      <c r="D1896" s="111"/>
      <c r="E1896" s="110"/>
      <c r="F1896" s="112" t="s">
        <v>55</v>
      </c>
      <c r="G1896" s="113" t="s">
        <v>56</v>
      </c>
      <c r="H1896" s="113" t="s">
        <v>17</v>
      </c>
      <c r="I1896" s="113" t="s">
        <v>18</v>
      </c>
      <c r="J1896" s="114" t="s">
        <v>2094</v>
      </c>
    </row>
    <row r="1897" spans="1:10" x14ac:dyDescent="0.3">
      <c r="A1897" s="109"/>
      <c r="B1897" s="110"/>
      <c r="C1897" s="111"/>
      <c r="D1897" s="111"/>
      <c r="E1897" s="110"/>
      <c r="F1897" s="112" t="s">
        <v>77</v>
      </c>
      <c r="G1897" s="113" t="s">
        <v>78</v>
      </c>
      <c r="H1897" s="113" t="s">
        <v>17</v>
      </c>
      <c r="I1897" s="113" t="s">
        <v>18</v>
      </c>
      <c r="J1897" s="114" t="s">
        <v>2092</v>
      </c>
    </row>
    <row r="1898" spans="1:10" x14ac:dyDescent="0.3">
      <c r="A1898" s="109"/>
      <c r="B1898" s="110"/>
      <c r="C1898" s="111"/>
      <c r="D1898" s="111"/>
      <c r="E1898" s="110"/>
      <c r="F1898" s="112" t="s">
        <v>1116</v>
      </c>
      <c r="G1898" s="113" t="s">
        <v>1117</v>
      </c>
      <c r="H1898" s="113" t="s">
        <v>11</v>
      </c>
      <c r="I1898" s="113" t="s">
        <v>11</v>
      </c>
      <c r="J1898" s="114" t="s">
        <v>2095</v>
      </c>
    </row>
    <row r="1899" spans="1:10" x14ac:dyDescent="0.3">
      <c r="A1899" s="109"/>
      <c r="B1899" s="110"/>
      <c r="C1899" s="111"/>
      <c r="D1899" s="111"/>
      <c r="E1899" s="110"/>
      <c r="F1899" s="112" t="s">
        <v>104</v>
      </c>
      <c r="G1899" s="113" t="s">
        <v>105</v>
      </c>
      <c r="H1899" s="113" t="s">
        <v>17</v>
      </c>
      <c r="I1899" s="113" t="s">
        <v>18</v>
      </c>
      <c r="J1899" s="114" t="s">
        <v>106</v>
      </c>
    </row>
    <row r="1900" spans="1:10" x14ac:dyDescent="0.3">
      <c r="A1900" s="109"/>
      <c r="B1900" s="110"/>
      <c r="C1900" s="111"/>
      <c r="D1900" s="111"/>
      <c r="E1900" s="110"/>
      <c r="F1900" s="112" t="s">
        <v>117</v>
      </c>
      <c r="G1900" s="113" t="s">
        <v>118</v>
      </c>
      <c r="H1900" s="113" t="s">
        <v>17</v>
      </c>
      <c r="I1900" s="113" t="s">
        <v>18</v>
      </c>
      <c r="J1900" s="114" t="s">
        <v>119</v>
      </c>
    </row>
    <row r="1901" spans="1:10" x14ac:dyDescent="0.3">
      <c r="A1901" s="109"/>
      <c r="B1901" s="110"/>
      <c r="C1901" s="111"/>
      <c r="D1901" s="111"/>
      <c r="E1901" s="110"/>
      <c r="F1901" s="112" t="s">
        <v>2099</v>
      </c>
      <c r="G1901" s="113" t="s">
        <v>2100</v>
      </c>
      <c r="H1901" s="113" t="s">
        <v>17</v>
      </c>
      <c r="I1901" s="113" t="s">
        <v>18</v>
      </c>
      <c r="J1901" s="114" t="s">
        <v>86</v>
      </c>
    </row>
    <row r="1902" spans="1:10" x14ac:dyDescent="0.3">
      <c r="A1902" s="109"/>
      <c r="B1902" s="110"/>
      <c r="C1902" s="111"/>
      <c r="D1902" s="111"/>
      <c r="E1902" s="110"/>
      <c r="F1902" s="112" t="s">
        <v>470</v>
      </c>
      <c r="G1902" s="113" t="s">
        <v>471</v>
      </c>
      <c r="H1902" s="113" t="s">
        <v>17</v>
      </c>
      <c r="I1902" s="113" t="s">
        <v>18</v>
      </c>
      <c r="J1902" s="114" t="s">
        <v>2103</v>
      </c>
    </row>
    <row r="1903" spans="1:10" x14ac:dyDescent="0.3">
      <c r="A1903" s="109"/>
      <c r="B1903" s="110"/>
      <c r="C1903" s="111"/>
      <c r="D1903" s="111"/>
      <c r="E1903" s="110"/>
      <c r="F1903" s="112" t="s">
        <v>155</v>
      </c>
      <c r="G1903" s="113" t="s">
        <v>156</v>
      </c>
      <c r="H1903" s="113" t="s">
        <v>17</v>
      </c>
      <c r="I1903" s="113" t="s">
        <v>18</v>
      </c>
      <c r="J1903" s="114" t="s">
        <v>29</v>
      </c>
    </row>
    <row r="1904" spans="1:10" x14ac:dyDescent="0.3">
      <c r="A1904" s="109"/>
      <c r="B1904" s="110"/>
      <c r="C1904" s="111"/>
      <c r="D1904" s="111"/>
      <c r="E1904" s="110"/>
      <c r="F1904" s="112" t="s">
        <v>107</v>
      </c>
      <c r="G1904" s="113" t="s">
        <v>108</v>
      </c>
      <c r="H1904" s="113" t="s">
        <v>17</v>
      </c>
      <c r="I1904" s="113" t="s">
        <v>18</v>
      </c>
      <c r="J1904" s="114" t="s">
        <v>29</v>
      </c>
    </row>
    <row r="1905" spans="1:10" x14ac:dyDescent="0.3">
      <c r="A1905" s="109"/>
      <c r="B1905" s="110"/>
      <c r="C1905" s="111"/>
      <c r="D1905" s="111"/>
      <c r="E1905" s="110"/>
      <c r="F1905" s="112" t="s">
        <v>80</v>
      </c>
      <c r="G1905" s="113" t="s">
        <v>81</v>
      </c>
      <c r="H1905" s="113" t="s">
        <v>17</v>
      </c>
      <c r="I1905" s="113" t="s">
        <v>18</v>
      </c>
      <c r="J1905" s="114" t="s">
        <v>2101</v>
      </c>
    </row>
    <row r="1906" spans="1:10" x14ac:dyDescent="0.3">
      <c r="A1906" s="109"/>
      <c r="B1906" s="110"/>
      <c r="C1906" s="111"/>
      <c r="D1906" s="111"/>
      <c r="E1906" s="110"/>
      <c r="F1906" s="112" t="s">
        <v>1131</v>
      </c>
      <c r="G1906" s="113" t="s">
        <v>1132</v>
      </c>
      <c r="H1906" s="113" t="s">
        <v>17</v>
      </c>
      <c r="I1906" s="113" t="s">
        <v>18</v>
      </c>
      <c r="J1906" s="114" t="s">
        <v>2102</v>
      </c>
    </row>
    <row r="1907" spans="1:10" x14ac:dyDescent="0.3">
      <c r="A1907" s="109"/>
      <c r="B1907" s="110"/>
      <c r="C1907" s="111"/>
      <c r="D1907" s="111"/>
      <c r="E1907" s="110"/>
      <c r="F1907" s="112" t="s">
        <v>9</v>
      </c>
      <c r="G1907" s="113" t="s">
        <v>10</v>
      </c>
      <c r="H1907" s="113" t="s">
        <v>11</v>
      </c>
      <c r="I1907" s="113" t="s">
        <v>11</v>
      </c>
      <c r="J1907" s="114" t="s">
        <v>2093</v>
      </c>
    </row>
    <row r="1908" spans="1:10" ht="15" thickBot="1" x14ac:dyDescent="0.35">
      <c r="A1908" s="121"/>
      <c r="B1908" s="122"/>
      <c r="C1908" s="123"/>
      <c r="D1908" s="123"/>
      <c r="E1908" s="122"/>
      <c r="F1908" s="124" t="s">
        <v>2096</v>
      </c>
      <c r="G1908" s="125" t="s">
        <v>2097</v>
      </c>
      <c r="H1908" s="125" t="s">
        <v>11</v>
      </c>
      <c r="I1908" s="125" t="s">
        <v>11</v>
      </c>
      <c r="J1908" s="126" t="s">
        <v>2098</v>
      </c>
    </row>
    <row r="1909" spans="1:10" x14ac:dyDescent="0.3">
      <c r="A1909" s="103" t="s">
        <v>2106</v>
      </c>
      <c r="B1909" s="104" t="s">
        <v>2107</v>
      </c>
      <c r="C1909" s="105" t="s">
        <v>2107</v>
      </c>
      <c r="D1909" s="105" t="s">
        <v>17959</v>
      </c>
      <c r="E1909" s="104" t="s">
        <v>8</v>
      </c>
      <c r="F1909" s="106" t="s">
        <v>2124</v>
      </c>
      <c r="G1909" s="107" t="s">
        <v>2125</v>
      </c>
      <c r="H1909" s="107" t="s">
        <v>11</v>
      </c>
      <c r="I1909" s="107" t="s">
        <v>11</v>
      </c>
      <c r="J1909" s="108" t="s">
        <v>2126</v>
      </c>
    </row>
    <row r="1910" spans="1:10" x14ac:dyDescent="0.3">
      <c r="A1910" s="109"/>
      <c r="B1910" s="110"/>
      <c r="C1910" s="111"/>
      <c r="D1910" s="111"/>
      <c r="E1910" s="110"/>
      <c r="F1910" s="112" t="s">
        <v>2121</v>
      </c>
      <c r="G1910" s="113" t="s">
        <v>2122</v>
      </c>
      <c r="H1910" s="113" t="s">
        <v>17</v>
      </c>
      <c r="I1910" s="113" t="s">
        <v>18</v>
      </c>
      <c r="J1910" s="114" t="s">
        <v>2123</v>
      </c>
    </row>
    <row r="1911" spans="1:10" x14ac:dyDescent="0.3">
      <c r="A1911" s="109"/>
      <c r="B1911" s="110"/>
      <c r="C1911" s="111"/>
      <c r="D1911" s="111"/>
      <c r="E1911" s="110"/>
      <c r="F1911" s="112" t="s">
        <v>2119</v>
      </c>
      <c r="G1911" s="113" t="s">
        <v>2120</v>
      </c>
      <c r="H1911" s="113" t="s">
        <v>17</v>
      </c>
      <c r="I1911" s="113" t="s">
        <v>18</v>
      </c>
      <c r="J1911" s="114" t="s">
        <v>86</v>
      </c>
    </row>
    <row r="1912" spans="1:10" x14ac:dyDescent="0.3">
      <c r="A1912" s="109"/>
      <c r="B1912" s="110"/>
      <c r="C1912" s="111"/>
      <c r="D1912" s="111"/>
      <c r="E1912" s="110"/>
      <c r="F1912" s="112" t="s">
        <v>2108</v>
      </c>
      <c r="G1912" s="113" t="s">
        <v>2109</v>
      </c>
      <c r="H1912" s="113" t="s">
        <v>17</v>
      </c>
      <c r="I1912" s="113" t="s">
        <v>18</v>
      </c>
      <c r="J1912" s="114" t="s">
        <v>2110</v>
      </c>
    </row>
    <row r="1913" spans="1:10" x14ac:dyDescent="0.3">
      <c r="A1913" s="109"/>
      <c r="B1913" s="110"/>
      <c r="C1913" s="111"/>
      <c r="D1913" s="111"/>
      <c r="E1913" s="110"/>
      <c r="F1913" s="112" t="s">
        <v>2116</v>
      </c>
      <c r="G1913" s="113" t="s">
        <v>2117</v>
      </c>
      <c r="H1913" s="113" t="s">
        <v>17</v>
      </c>
      <c r="I1913" s="113" t="s">
        <v>18</v>
      </c>
      <c r="J1913" s="114" t="s">
        <v>2118</v>
      </c>
    </row>
    <row r="1914" spans="1:10" x14ac:dyDescent="0.3">
      <c r="A1914" s="109"/>
      <c r="B1914" s="110"/>
      <c r="C1914" s="111"/>
      <c r="D1914" s="111"/>
      <c r="E1914" s="110"/>
      <c r="F1914" s="112" t="s">
        <v>2114</v>
      </c>
      <c r="G1914" s="113" t="s">
        <v>2115</v>
      </c>
      <c r="H1914" s="113" t="s">
        <v>17</v>
      </c>
      <c r="I1914" s="113" t="s">
        <v>18</v>
      </c>
      <c r="J1914" s="114" t="s">
        <v>19</v>
      </c>
    </row>
    <row r="1915" spans="1:10" ht="15" thickBot="1" x14ac:dyDescent="0.35">
      <c r="A1915" s="121"/>
      <c r="B1915" s="122"/>
      <c r="C1915" s="123"/>
      <c r="D1915" s="123"/>
      <c r="E1915" s="122"/>
      <c r="F1915" s="124" t="s">
        <v>2111</v>
      </c>
      <c r="G1915" s="125" t="s">
        <v>2112</v>
      </c>
      <c r="H1915" s="125" t="s">
        <v>17</v>
      </c>
      <c r="I1915" s="125" t="s">
        <v>18</v>
      </c>
      <c r="J1915" s="126" t="s">
        <v>2113</v>
      </c>
    </row>
    <row r="1916" spans="1:10" x14ac:dyDescent="0.3">
      <c r="A1916" s="103" t="s">
        <v>2127</v>
      </c>
      <c r="B1916" s="104" t="s">
        <v>2128</v>
      </c>
      <c r="C1916" s="105" t="s">
        <v>2128</v>
      </c>
      <c r="D1916" s="105" t="s">
        <v>17962</v>
      </c>
      <c r="E1916" s="104" t="s">
        <v>125</v>
      </c>
      <c r="F1916" s="106" t="s">
        <v>2129</v>
      </c>
      <c r="G1916" s="107" t="s">
        <v>2130</v>
      </c>
      <c r="H1916" s="107" t="s">
        <v>17</v>
      </c>
      <c r="I1916" s="107" t="s">
        <v>18</v>
      </c>
      <c r="J1916" s="108" t="s">
        <v>2131</v>
      </c>
    </row>
    <row r="1917" spans="1:10" x14ac:dyDescent="0.3">
      <c r="A1917" s="109"/>
      <c r="B1917" s="110"/>
      <c r="C1917" s="111"/>
      <c r="D1917" s="111"/>
      <c r="E1917" s="110"/>
      <c r="F1917" s="112" t="s">
        <v>2132</v>
      </c>
      <c r="G1917" s="113" t="s">
        <v>2133</v>
      </c>
      <c r="H1917" s="113" t="s">
        <v>17</v>
      </c>
      <c r="I1917" s="113" t="s">
        <v>18</v>
      </c>
      <c r="J1917" s="114" t="s">
        <v>2134</v>
      </c>
    </row>
    <row r="1918" spans="1:10" x14ac:dyDescent="0.3">
      <c r="A1918" s="109"/>
      <c r="B1918" s="110"/>
      <c r="C1918" s="111"/>
      <c r="D1918" s="111"/>
      <c r="E1918" s="110"/>
      <c r="F1918" s="112" t="s">
        <v>1987</v>
      </c>
      <c r="G1918" s="113" t="s">
        <v>1988</v>
      </c>
      <c r="H1918" s="113" t="s">
        <v>11</v>
      </c>
      <c r="I1918" s="113" t="s">
        <v>11</v>
      </c>
      <c r="J1918" s="114" t="s">
        <v>2135</v>
      </c>
    </row>
    <row r="1919" spans="1:10" ht="15" thickBot="1" x14ac:dyDescent="0.35">
      <c r="A1919" s="121"/>
      <c r="B1919" s="122"/>
      <c r="C1919" s="123"/>
      <c r="D1919" s="123"/>
      <c r="E1919" s="122"/>
      <c r="F1919" s="124" t="s">
        <v>84</v>
      </c>
      <c r="G1919" s="125" t="s">
        <v>85</v>
      </c>
      <c r="H1919" s="125" t="s">
        <v>17</v>
      </c>
      <c r="I1919" s="125" t="s">
        <v>18</v>
      </c>
      <c r="J1919" s="126" t="s">
        <v>86</v>
      </c>
    </row>
    <row r="1920" spans="1:10" x14ac:dyDescent="0.3">
      <c r="A1920" s="103" t="s">
        <v>2136</v>
      </c>
      <c r="B1920" s="104" t="s">
        <v>2137</v>
      </c>
      <c r="C1920" s="105" t="s">
        <v>2137</v>
      </c>
      <c r="D1920" s="105" t="s">
        <v>17965</v>
      </c>
      <c r="E1920" s="104" t="s">
        <v>8</v>
      </c>
      <c r="F1920" s="106" t="s">
        <v>1200</v>
      </c>
      <c r="G1920" s="107" t="s">
        <v>1201</v>
      </c>
      <c r="H1920" s="107" t="s">
        <v>17</v>
      </c>
      <c r="I1920" s="107" t="s">
        <v>18</v>
      </c>
      <c r="J1920" s="108" t="s">
        <v>2139</v>
      </c>
    </row>
    <row r="1921" spans="1:10" x14ac:dyDescent="0.3">
      <c r="A1921" s="109"/>
      <c r="B1921" s="110"/>
      <c r="C1921" s="111"/>
      <c r="D1921" s="111"/>
      <c r="E1921" s="110"/>
      <c r="F1921" s="112" t="s">
        <v>9</v>
      </c>
      <c r="G1921" s="113" t="s">
        <v>10</v>
      </c>
      <c r="H1921" s="113" t="s">
        <v>11</v>
      </c>
      <c r="I1921" s="113" t="s">
        <v>11</v>
      </c>
      <c r="J1921" s="114" t="s">
        <v>2138</v>
      </c>
    </row>
    <row r="1922" spans="1:10" ht="15" thickBot="1" x14ac:dyDescent="0.35">
      <c r="A1922" s="121"/>
      <c r="B1922" s="122"/>
      <c r="C1922" s="123"/>
      <c r="D1922" s="123"/>
      <c r="E1922" s="122"/>
      <c r="F1922" s="124" t="s">
        <v>1229</v>
      </c>
      <c r="G1922" s="125" t="s">
        <v>1230</v>
      </c>
      <c r="H1922" s="125" t="s">
        <v>17</v>
      </c>
      <c r="I1922" s="125" t="s">
        <v>18</v>
      </c>
      <c r="J1922" s="126" t="s">
        <v>29</v>
      </c>
    </row>
    <row r="1923" spans="1:10" x14ac:dyDescent="0.3">
      <c r="A1923" s="103" t="s">
        <v>2140</v>
      </c>
      <c r="B1923" s="104" t="s">
        <v>2141</v>
      </c>
      <c r="C1923" s="105" t="s">
        <v>2141</v>
      </c>
      <c r="D1923" s="105" t="s">
        <v>17968</v>
      </c>
      <c r="E1923" s="104" t="s">
        <v>8</v>
      </c>
      <c r="F1923" s="106" t="s">
        <v>77</v>
      </c>
      <c r="G1923" s="107" t="s">
        <v>78</v>
      </c>
      <c r="H1923" s="107" t="s">
        <v>17</v>
      </c>
      <c r="I1923" s="107" t="s">
        <v>18</v>
      </c>
      <c r="J1923" s="108" t="s">
        <v>2145</v>
      </c>
    </row>
    <row r="1924" spans="1:10" x14ac:dyDescent="0.3">
      <c r="A1924" s="109"/>
      <c r="B1924" s="110"/>
      <c r="C1924" s="111"/>
      <c r="D1924" s="111"/>
      <c r="E1924" s="110"/>
      <c r="F1924" s="112" t="s">
        <v>104</v>
      </c>
      <c r="G1924" s="113" t="s">
        <v>105</v>
      </c>
      <c r="H1924" s="113" t="s">
        <v>17</v>
      </c>
      <c r="I1924" s="113" t="s">
        <v>18</v>
      </c>
      <c r="J1924" s="114" t="s">
        <v>106</v>
      </c>
    </row>
    <row r="1925" spans="1:10" x14ac:dyDescent="0.3">
      <c r="A1925" s="109"/>
      <c r="B1925" s="110"/>
      <c r="C1925" s="111"/>
      <c r="D1925" s="111"/>
      <c r="E1925" s="110"/>
      <c r="F1925" s="112" t="s">
        <v>107</v>
      </c>
      <c r="G1925" s="113" t="s">
        <v>108</v>
      </c>
      <c r="H1925" s="113" t="s">
        <v>17</v>
      </c>
      <c r="I1925" s="113" t="s">
        <v>18</v>
      </c>
      <c r="J1925" s="114" t="s">
        <v>29</v>
      </c>
    </row>
    <row r="1926" spans="1:10" x14ac:dyDescent="0.3">
      <c r="A1926" s="109"/>
      <c r="B1926" s="110"/>
      <c r="C1926" s="111"/>
      <c r="D1926" s="111"/>
      <c r="E1926" s="110"/>
      <c r="F1926" s="112" t="s">
        <v>80</v>
      </c>
      <c r="G1926" s="113" t="s">
        <v>81</v>
      </c>
      <c r="H1926" s="113" t="s">
        <v>17</v>
      </c>
      <c r="I1926" s="113" t="s">
        <v>18</v>
      </c>
      <c r="J1926" s="114" t="s">
        <v>2144</v>
      </c>
    </row>
    <row r="1927" spans="1:10" x14ac:dyDescent="0.3">
      <c r="A1927" s="109"/>
      <c r="B1927" s="110"/>
      <c r="C1927" s="111"/>
      <c r="D1927" s="111"/>
      <c r="E1927" s="110"/>
      <c r="F1927" s="112" t="s">
        <v>9</v>
      </c>
      <c r="G1927" s="113" t="s">
        <v>10</v>
      </c>
      <c r="H1927" s="113" t="s">
        <v>11</v>
      </c>
      <c r="I1927" s="113" t="s">
        <v>11</v>
      </c>
      <c r="J1927" s="114" t="s">
        <v>2143</v>
      </c>
    </row>
    <row r="1928" spans="1:10" ht="15" thickBot="1" x14ac:dyDescent="0.35">
      <c r="A1928" s="121"/>
      <c r="B1928" s="122"/>
      <c r="C1928" s="123"/>
      <c r="D1928" s="123"/>
      <c r="E1928" s="122"/>
      <c r="F1928" s="124" t="s">
        <v>1281</v>
      </c>
      <c r="G1928" s="125" t="s">
        <v>1282</v>
      </c>
      <c r="H1928" s="125" t="s">
        <v>17</v>
      </c>
      <c r="I1928" s="125" t="s">
        <v>18</v>
      </c>
      <c r="J1928" s="126" t="s">
        <v>2142</v>
      </c>
    </row>
    <row r="1929" spans="1:10" x14ac:dyDescent="0.3">
      <c r="A1929" s="103" t="s">
        <v>2146</v>
      </c>
      <c r="B1929" s="104" t="s">
        <v>2147</v>
      </c>
      <c r="C1929" s="105" t="s">
        <v>2147</v>
      </c>
      <c r="D1929" s="105" t="s">
        <v>17970</v>
      </c>
      <c r="E1929" s="104" t="s">
        <v>8</v>
      </c>
      <c r="F1929" s="106" t="s">
        <v>2149</v>
      </c>
      <c r="G1929" s="107" t="s">
        <v>2150</v>
      </c>
      <c r="H1929" s="107" t="s">
        <v>17</v>
      </c>
      <c r="I1929" s="107" t="s">
        <v>18</v>
      </c>
      <c r="J1929" s="108" t="s">
        <v>2151</v>
      </c>
    </row>
    <row r="1930" spans="1:10" x14ac:dyDescent="0.3">
      <c r="A1930" s="109"/>
      <c r="B1930" s="110"/>
      <c r="C1930" s="111"/>
      <c r="D1930" s="111"/>
      <c r="E1930" s="110"/>
      <c r="F1930" s="112" t="s">
        <v>2114</v>
      </c>
      <c r="G1930" s="113" t="s">
        <v>2115</v>
      </c>
      <c r="H1930" s="113" t="s">
        <v>17</v>
      </c>
      <c r="I1930" s="113" t="s">
        <v>18</v>
      </c>
      <c r="J1930" s="114" t="s">
        <v>19</v>
      </c>
    </row>
    <row r="1931" spans="1:10" ht="15" thickBot="1" x14ac:dyDescent="0.35">
      <c r="A1931" s="121"/>
      <c r="B1931" s="122"/>
      <c r="C1931" s="123"/>
      <c r="D1931" s="123"/>
      <c r="E1931" s="122"/>
      <c r="F1931" s="124" t="s">
        <v>2111</v>
      </c>
      <c r="G1931" s="125" t="s">
        <v>2112</v>
      </c>
      <c r="H1931" s="125" t="s">
        <v>17</v>
      </c>
      <c r="I1931" s="125" t="s">
        <v>18</v>
      </c>
      <c r="J1931" s="126" t="s">
        <v>2148</v>
      </c>
    </row>
    <row r="1932" spans="1:10" x14ac:dyDescent="0.3">
      <c r="A1932" s="103" t="s">
        <v>2152</v>
      </c>
      <c r="B1932" s="104" t="s">
        <v>2153</v>
      </c>
      <c r="C1932" s="105" t="s">
        <v>2153</v>
      </c>
      <c r="D1932" s="105" t="s">
        <v>17973</v>
      </c>
      <c r="E1932" s="104" t="s">
        <v>8</v>
      </c>
      <c r="F1932" s="106" t="s">
        <v>77</v>
      </c>
      <c r="G1932" s="107" t="s">
        <v>78</v>
      </c>
      <c r="H1932" s="107" t="s">
        <v>17</v>
      </c>
      <c r="I1932" s="107" t="s">
        <v>18</v>
      </c>
      <c r="J1932" s="108" t="s">
        <v>2154</v>
      </c>
    </row>
    <row r="1933" spans="1:10" ht="15" thickBot="1" x14ac:dyDescent="0.35">
      <c r="A1933" s="121"/>
      <c r="B1933" s="122"/>
      <c r="C1933" s="123"/>
      <c r="D1933" s="123"/>
      <c r="E1933" s="122"/>
      <c r="F1933" s="124" t="s">
        <v>80</v>
      </c>
      <c r="G1933" s="125" t="s">
        <v>81</v>
      </c>
      <c r="H1933" s="125" t="s">
        <v>17</v>
      </c>
      <c r="I1933" s="125" t="s">
        <v>18</v>
      </c>
      <c r="J1933" s="126" t="s">
        <v>2155</v>
      </c>
    </row>
    <row r="1934" spans="1:10" x14ac:dyDescent="0.3">
      <c r="A1934" s="103" t="s">
        <v>2156</v>
      </c>
      <c r="B1934" s="104" t="s">
        <v>2157</v>
      </c>
      <c r="C1934" s="105" t="s">
        <v>2157</v>
      </c>
      <c r="D1934" s="105" t="s">
        <v>17975</v>
      </c>
      <c r="E1934" s="104" t="s">
        <v>8</v>
      </c>
      <c r="F1934" s="106" t="s">
        <v>55</v>
      </c>
      <c r="G1934" s="107" t="s">
        <v>56</v>
      </c>
      <c r="H1934" s="107" t="s">
        <v>17</v>
      </c>
      <c r="I1934" s="107" t="s">
        <v>18</v>
      </c>
      <c r="J1934" s="108" t="s">
        <v>2158</v>
      </c>
    </row>
    <row r="1935" spans="1:10" x14ac:dyDescent="0.3">
      <c r="A1935" s="109"/>
      <c r="B1935" s="110"/>
      <c r="C1935" s="111"/>
      <c r="D1935" s="111"/>
      <c r="E1935" s="110"/>
      <c r="F1935" s="112" t="s">
        <v>77</v>
      </c>
      <c r="G1935" s="113" t="s">
        <v>78</v>
      </c>
      <c r="H1935" s="113" t="s">
        <v>17</v>
      </c>
      <c r="I1935" s="113" t="s">
        <v>18</v>
      </c>
      <c r="J1935" s="114" t="s">
        <v>2159</v>
      </c>
    </row>
    <row r="1936" spans="1:10" x14ac:dyDescent="0.3">
      <c r="A1936" s="109"/>
      <c r="B1936" s="110"/>
      <c r="C1936" s="111"/>
      <c r="D1936" s="111"/>
      <c r="E1936" s="110"/>
      <c r="F1936" s="112" t="s">
        <v>155</v>
      </c>
      <c r="G1936" s="113" t="s">
        <v>156</v>
      </c>
      <c r="H1936" s="113" t="s">
        <v>17</v>
      </c>
      <c r="I1936" s="113" t="s">
        <v>18</v>
      </c>
      <c r="J1936" s="114" t="s">
        <v>29</v>
      </c>
    </row>
    <row r="1937" spans="1:10" ht="15" thickBot="1" x14ac:dyDescent="0.35">
      <c r="A1937" s="121"/>
      <c r="B1937" s="122"/>
      <c r="C1937" s="123"/>
      <c r="D1937" s="123"/>
      <c r="E1937" s="122"/>
      <c r="F1937" s="124" t="s">
        <v>107</v>
      </c>
      <c r="G1937" s="125" t="s">
        <v>108</v>
      </c>
      <c r="H1937" s="125" t="s">
        <v>17</v>
      </c>
      <c r="I1937" s="125" t="s">
        <v>18</v>
      </c>
      <c r="J1937" s="126" t="s">
        <v>29</v>
      </c>
    </row>
    <row r="1938" spans="1:10" x14ac:dyDescent="0.3">
      <c r="A1938" s="103" t="s">
        <v>2160</v>
      </c>
      <c r="B1938" s="104" t="s">
        <v>2161</v>
      </c>
      <c r="C1938" s="105" t="s">
        <v>2161</v>
      </c>
      <c r="D1938" s="105" t="s">
        <v>17977</v>
      </c>
      <c r="E1938" s="104" t="s">
        <v>8</v>
      </c>
      <c r="F1938" s="106" t="s">
        <v>55</v>
      </c>
      <c r="G1938" s="107" t="s">
        <v>56</v>
      </c>
      <c r="H1938" s="107" t="s">
        <v>17</v>
      </c>
      <c r="I1938" s="107" t="s">
        <v>18</v>
      </c>
      <c r="J1938" s="108" t="s">
        <v>2162</v>
      </c>
    </row>
    <row r="1939" spans="1:10" x14ac:dyDescent="0.3">
      <c r="A1939" s="109"/>
      <c r="B1939" s="110"/>
      <c r="C1939" s="111"/>
      <c r="D1939" s="111"/>
      <c r="E1939" s="110"/>
      <c r="F1939" s="112" t="s">
        <v>77</v>
      </c>
      <c r="G1939" s="113" t="s">
        <v>78</v>
      </c>
      <c r="H1939" s="113" t="s">
        <v>17</v>
      </c>
      <c r="I1939" s="113" t="s">
        <v>18</v>
      </c>
      <c r="J1939" s="114" t="s">
        <v>2163</v>
      </c>
    </row>
    <row r="1940" spans="1:10" x14ac:dyDescent="0.3">
      <c r="A1940" s="109"/>
      <c r="B1940" s="110"/>
      <c r="C1940" s="111"/>
      <c r="D1940" s="111"/>
      <c r="E1940" s="110"/>
      <c r="F1940" s="112" t="s">
        <v>191</v>
      </c>
      <c r="G1940" s="113" t="s">
        <v>192</v>
      </c>
      <c r="H1940" s="113" t="s">
        <v>17</v>
      </c>
      <c r="I1940" s="113" t="s">
        <v>18</v>
      </c>
      <c r="J1940" s="114" t="s">
        <v>29</v>
      </c>
    </row>
    <row r="1941" spans="1:10" x14ac:dyDescent="0.3">
      <c r="A1941" s="109"/>
      <c r="B1941" s="110"/>
      <c r="C1941" s="111"/>
      <c r="D1941" s="111"/>
      <c r="E1941" s="110"/>
      <c r="F1941" s="112" t="s">
        <v>104</v>
      </c>
      <c r="G1941" s="113" t="s">
        <v>105</v>
      </c>
      <c r="H1941" s="113" t="s">
        <v>17</v>
      </c>
      <c r="I1941" s="113" t="s">
        <v>18</v>
      </c>
      <c r="J1941" s="114" t="s">
        <v>106</v>
      </c>
    </row>
    <row r="1942" spans="1:10" x14ac:dyDescent="0.3">
      <c r="A1942" s="109"/>
      <c r="B1942" s="110"/>
      <c r="C1942" s="111"/>
      <c r="D1942" s="111"/>
      <c r="E1942" s="110"/>
      <c r="F1942" s="112" t="s">
        <v>155</v>
      </c>
      <c r="G1942" s="113" t="s">
        <v>156</v>
      </c>
      <c r="H1942" s="113" t="s">
        <v>17</v>
      </c>
      <c r="I1942" s="113" t="s">
        <v>18</v>
      </c>
      <c r="J1942" s="114" t="s">
        <v>29</v>
      </c>
    </row>
    <row r="1943" spans="1:10" x14ac:dyDescent="0.3">
      <c r="A1943" s="109"/>
      <c r="B1943" s="110"/>
      <c r="C1943" s="111"/>
      <c r="D1943" s="111"/>
      <c r="E1943" s="110"/>
      <c r="F1943" s="112" t="s">
        <v>1322</v>
      </c>
      <c r="G1943" s="113" t="s">
        <v>1323</v>
      </c>
      <c r="H1943" s="113" t="s">
        <v>17</v>
      </c>
      <c r="I1943" s="113" t="s">
        <v>18</v>
      </c>
      <c r="J1943" s="114" t="s">
        <v>19</v>
      </c>
    </row>
    <row r="1944" spans="1:10" x14ac:dyDescent="0.3">
      <c r="A1944" s="109"/>
      <c r="B1944" s="110"/>
      <c r="C1944" s="111"/>
      <c r="D1944" s="111"/>
      <c r="E1944" s="110"/>
      <c r="F1944" s="112" t="s">
        <v>107</v>
      </c>
      <c r="G1944" s="113" t="s">
        <v>108</v>
      </c>
      <c r="H1944" s="113" t="s">
        <v>17</v>
      </c>
      <c r="I1944" s="113" t="s">
        <v>18</v>
      </c>
      <c r="J1944" s="114" t="s">
        <v>29</v>
      </c>
    </row>
    <row r="1945" spans="1:10" x14ac:dyDescent="0.3">
      <c r="A1945" s="109"/>
      <c r="B1945" s="110"/>
      <c r="C1945" s="111"/>
      <c r="D1945" s="111"/>
      <c r="E1945" s="110"/>
      <c r="F1945" s="112" t="s">
        <v>80</v>
      </c>
      <c r="G1945" s="113" t="s">
        <v>81</v>
      </c>
      <c r="H1945" s="113" t="s">
        <v>17</v>
      </c>
      <c r="I1945" s="113" t="s">
        <v>18</v>
      </c>
      <c r="J1945" s="114" t="s">
        <v>2164</v>
      </c>
    </row>
    <row r="1946" spans="1:10" x14ac:dyDescent="0.3">
      <c r="A1946" s="109"/>
      <c r="B1946" s="110"/>
      <c r="C1946" s="111"/>
      <c r="D1946" s="111"/>
      <c r="E1946" s="110"/>
      <c r="F1946" s="112" t="s">
        <v>9</v>
      </c>
      <c r="G1946" s="113" t="s">
        <v>10</v>
      </c>
      <c r="H1946" s="113" t="s">
        <v>17</v>
      </c>
      <c r="I1946" s="113" t="s">
        <v>11</v>
      </c>
      <c r="J1946" s="114" t="s">
        <v>2165</v>
      </c>
    </row>
    <row r="1947" spans="1:10" ht="15" thickBot="1" x14ac:dyDescent="0.35">
      <c r="A1947" s="121"/>
      <c r="B1947" s="122"/>
      <c r="C1947" s="123"/>
      <c r="D1947" s="123"/>
      <c r="E1947" s="122"/>
      <c r="F1947" s="124" t="s">
        <v>819</v>
      </c>
      <c r="G1947" s="125" t="s">
        <v>820</v>
      </c>
      <c r="H1947" s="125" t="s">
        <v>17</v>
      </c>
      <c r="I1947" s="125" t="s">
        <v>18</v>
      </c>
      <c r="J1947" s="126" t="s">
        <v>86</v>
      </c>
    </row>
    <row r="1948" spans="1:10" x14ac:dyDescent="0.3">
      <c r="A1948" s="103" t="s">
        <v>2166</v>
      </c>
      <c r="B1948" s="104" t="s">
        <v>2167</v>
      </c>
      <c r="C1948" s="105" t="s">
        <v>2167</v>
      </c>
      <c r="D1948" s="105" t="s">
        <v>17979</v>
      </c>
      <c r="E1948" s="104" t="s">
        <v>8</v>
      </c>
      <c r="F1948" s="106" t="s">
        <v>71</v>
      </c>
      <c r="G1948" s="107" t="s">
        <v>72</v>
      </c>
      <c r="H1948" s="107" t="s">
        <v>17</v>
      </c>
      <c r="I1948" s="107" t="s">
        <v>18</v>
      </c>
      <c r="J1948" s="108" t="s">
        <v>2171</v>
      </c>
    </row>
    <row r="1949" spans="1:10" x14ac:dyDescent="0.3">
      <c r="A1949" s="109"/>
      <c r="B1949" s="110"/>
      <c r="C1949" s="111"/>
      <c r="D1949" s="111"/>
      <c r="E1949" s="110"/>
      <c r="F1949" s="112" t="s">
        <v>87</v>
      </c>
      <c r="G1949" s="113" t="s">
        <v>88</v>
      </c>
      <c r="H1949" s="113" t="s">
        <v>17</v>
      </c>
      <c r="I1949" s="113" t="s">
        <v>18</v>
      </c>
      <c r="J1949" s="114" t="s">
        <v>2172</v>
      </c>
    </row>
    <row r="1950" spans="1:10" x14ac:dyDescent="0.3">
      <c r="A1950" s="109"/>
      <c r="B1950" s="110"/>
      <c r="C1950" s="111"/>
      <c r="D1950" s="111"/>
      <c r="E1950" s="110"/>
      <c r="F1950" s="112" t="s">
        <v>74</v>
      </c>
      <c r="G1950" s="113" t="s">
        <v>75</v>
      </c>
      <c r="H1950" s="113" t="s">
        <v>17</v>
      </c>
      <c r="I1950" s="113" t="s">
        <v>18</v>
      </c>
      <c r="J1950" s="114" t="s">
        <v>2168</v>
      </c>
    </row>
    <row r="1951" spans="1:10" x14ac:dyDescent="0.3">
      <c r="A1951" s="109"/>
      <c r="B1951" s="110"/>
      <c r="C1951" s="111"/>
      <c r="D1951" s="111"/>
      <c r="E1951" s="110"/>
      <c r="F1951" s="112" t="s">
        <v>68</v>
      </c>
      <c r="G1951" s="113" t="s">
        <v>69</v>
      </c>
      <c r="H1951" s="113" t="s">
        <v>17</v>
      </c>
      <c r="I1951" s="113" t="s">
        <v>18</v>
      </c>
      <c r="J1951" s="114" t="s">
        <v>2174</v>
      </c>
    </row>
    <row r="1952" spans="1:10" x14ac:dyDescent="0.3">
      <c r="A1952" s="109"/>
      <c r="B1952" s="110"/>
      <c r="C1952" s="111"/>
      <c r="D1952" s="111"/>
      <c r="E1952" s="110"/>
      <c r="F1952" s="112" t="s">
        <v>191</v>
      </c>
      <c r="G1952" s="113" t="s">
        <v>192</v>
      </c>
      <c r="H1952" s="113" t="s">
        <v>17</v>
      </c>
      <c r="I1952" s="113" t="s">
        <v>18</v>
      </c>
      <c r="J1952" s="114" t="s">
        <v>29</v>
      </c>
    </row>
    <row r="1953" spans="1:10" x14ac:dyDescent="0.3">
      <c r="A1953" s="109"/>
      <c r="B1953" s="110"/>
      <c r="C1953" s="111"/>
      <c r="D1953" s="111"/>
      <c r="E1953" s="110"/>
      <c r="F1953" s="112" t="s">
        <v>104</v>
      </c>
      <c r="G1953" s="113" t="s">
        <v>105</v>
      </c>
      <c r="H1953" s="113" t="s">
        <v>17</v>
      </c>
      <c r="I1953" s="113" t="s">
        <v>18</v>
      </c>
      <c r="J1953" s="114" t="s">
        <v>106</v>
      </c>
    </row>
    <row r="1954" spans="1:10" x14ac:dyDescent="0.3">
      <c r="A1954" s="109"/>
      <c r="B1954" s="110"/>
      <c r="C1954" s="111"/>
      <c r="D1954" s="111"/>
      <c r="E1954" s="110"/>
      <c r="F1954" s="112" t="s">
        <v>92</v>
      </c>
      <c r="G1954" s="113" t="s">
        <v>93</v>
      </c>
      <c r="H1954" s="113" t="s">
        <v>17</v>
      </c>
      <c r="I1954" s="113" t="s">
        <v>18</v>
      </c>
      <c r="J1954" s="114" t="s">
        <v>86</v>
      </c>
    </row>
    <row r="1955" spans="1:10" x14ac:dyDescent="0.3">
      <c r="A1955" s="109"/>
      <c r="B1955" s="110"/>
      <c r="C1955" s="111"/>
      <c r="D1955" s="111"/>
      <c r="E1955" s="110"/>
      <c r="F1955" s="112" t="s">
        <v>117</v>
      </c>
      <c r="G1955" s="113" t="s">
        <v>118</v>
      </c>
      <c r="H1955" s="113" t="s">
        <v>17</v>
      </c>
      <c r="I1955" s="113" t="s">
        <v>18</v>
      </c>
      <c r="J1955" s="114" t="s">
        <v>119</v>
      </c>
    </row>
    <row r="1956" spans="1:10" x14ac:dyDescent="0.3">
      <c r="A1956" s="109"/>
      <c r="B1956" s="110"/>
      <c r="C1956" s="111"/>
      <c r="D1956" s="111"/>
      <c r="E1956" s="110"/>
      <c r="F1956" s="112" t="s">
        <v>80</v>
      </c>
      <c r="G1956" s="113" t="s">
        <v>81</v>
      </c>
      <c r="H1956" s="113" t="s">
        <v>17</v>
      </c>
      <c r="I1956" s="113" t="s">
        <v>18</v>
      </c>
      <c r="J1956" s="114" t="s">
        <v>2170</v>
      </c>
    </row>
    <row r="1957" spans="1:10" x14ac:dyDescent="0.3">
      <c r="A1957" s="109"/>
      <c r="B1957" s="110"/>
      <c r="C1957" s="111"/>
      <c r="D1957" s="111"/>
      <c r="E1957" s="110"/>
      <c r="F1957" s="112" t="s">
        <v>120</v>
      </c>
      <c r="G1957" s="113" t="s">
        <v>121</v>
      </c>
      <c r="H1957" s="113" t="s">
        <v>17</v>
      </c>
      <c r="I1957" s="113" t="s">
        <v>18</v>
      </c>
      <c r="J1957" s="114" t="s">
        <v>2169</v>
      </c>
    </row>
    <row r="1958" spans="1:10" ht="15" thickBot="1" x14ac:dyDescent="0.35">
      <c r="A1958" s="121"/>
      <c r="B1958" s="122"/>
      <c r="C1958" s="123"/>
      <c r="D1958" s="123"/>
      <c r="E1958" s="122"/>
      <c r="F1958" s="124" t="s">
        <v>9</v>
      </c>
      <c r="G1958" s="125" t="s">
        <v>10</v>
      </c>
      <c r="H1958" s="125" t="s">
        <v>11</v>
      </c>
      <c r="I1958" s="125" t="s">
        <v>11</v>
      </c>
      <c r="J1958" s="126" t="s">
        <v>2173</v>
      </c>
    </row>
    <row r="1959" spans="1:10" x14ac:dyDescent="0.3">
      <c r="A1959" s="103" t="s">
        <v>2175</v>
      </c>
      <c r="B1959" s="104" t="s">
        <v>2176</v>
      </c>
      <c r="C1959" s="105" t="s">
        <v>2176</v>
      </c>
      <c r="D1959" s="105" t="s">
        <v>17981</v>
      </c>
      <c r="E1959" s="104" t="s">
        <v>442</v>
      </c>
      <c r="F1959" s="106" t="s">
        <v>2177</v>
      </c>
      <c r="G1959" s="107" t="s">
        <v>2178</v>
      </c>
      <c r="H1959" s="107" t="s">
        <v>17</v>
      </c>
      <c r="I1959" s="107" t="s">
        <v>18</v>
      </c>
      <c r="J1959" s="108" t="s">
        <v>29</v>
      </c>
    </row>
    <row r="1960" spans="1:10" ht="15" thickBot="1" x14ac:dyDescent="0.35">
      <c r="A1960" s="121"/>
      <c r="B1960" s="122"/>
      <c r="C1960" s="123"/>
      <c r="D1960" s="123"/>
      <c r="E1960" s="122"/>
      <c r="F1960" s="124" t="s">
        <v>94</v>
      </c>
      <c r="G1960" s="125" t="s">
        <v>95</v>
      </c>
      <c r="H1960" s="125" t="s">
        <v>17</v>
      </c>
      <c r="I1960" s="125" t="s">
        <v>18</v>
      </c>
      <c r="J1960" s="126" t="s">
        <v>29</v>
      </c>
    </row>
    <row r="1961" spans="1:10" x14ac:dyDescent="0.3">
      <c r="A1961" s="103" t="s">
        <v>2179</v>
      </c>
      <c r="B1961" s="104" t="s">
        <v>2180</v>
      </c>
      <c r="C1961" s="105" t="s">
        <v>2180</v>
      </c>
      <c r="D1961" s="105" t="s">
        <v>17983</v>
      </c>
      <c r="E1961" s="104" t="s">
        <v>8</v>
      </c>
      <c r="F1961" s="106" t="s">
        <v>55</v>
      </c>
      <c r="G1961" s="107" t="s">
        <v>56</v>
      </c>
      <c r="H1961" s="107" t="s">
        <v>17</v>
      </c>
      <c r="I1961" s="107" t="s">
        <v>18</v>
      </c>
      <c r="J1961" s="108" t="s">
        <v>2187</v>
      </c>
    </row>
    <row r="1962" spans="1:10" x14ac:dyDescent="0.3">
      <c r="A1962" s="109"/>
      <c r="B1962" s="110"/>
      <c r="C1962" s="111"/>
      <c r="D1962" s="111"/>
      <c r="E1962" s="110"/>
      <c r="F1962" s="112" t="s">
        <v>77</v>
      </c>
      <c r="G1962" s="113" t="s">
        <v>78</v>
      </c>
      <c r="H1962" s="113" t="s">
        <v>17</v>
      </c>
      <c r="I1962" s="113" t="s">
        <v>18</v>
      </c>
      <c r="J1962" s="114" t="s">
        <v>2186</v>
      </c>
    </row>
    <row r="1963" spans="1:10" x14ac:dyDescent="0.3">
      <c r="A1963" s="109"/>
      <c r="B1963" s="110"/>
      <c r="C1963" s="111"/>
      <c r="D1963" s="111"/>
      <c r="E1963" s="110"/>
      <c r="F1963" s="112" t="s">
        <v>2183</v>
      </c>
      <c r="G1963" s="113" t="s">
        <v>2184</v>
      </c>
      <c r="H1963" s="113" t="s">
        <v>17</v>
      </c>
      <c r="I1963" s="113" t="s">
        <v>18</v>
      </c>
      <c r="J1963" s="114" t="s">
        <v>2185</v>
      </c>
    </row>
    <row r="1964" spans="1:10" x14ac:dyDescent="0.3">
      <c r="A1964" s="109"/>
      <c r="B1964" s="110"/>
      <c r="C1964" s="111"/>
      <c r="D1964" s="111"/>
      <c r="E1964" s="110"/>
      <c r="F1964" s="112" t="s">
        <v>107</v>
      </c>
      <c r="G1964" s="113" t="s">
        <v>108</v>
      </c>
      <c r="H1964" s="113" t="s">
        <v>17</v>
      </c>
      <c r="I1964" s="113" t="s">
        <v>18</v>
      </c>
      <c r="J1964" s="114" t="s">
        <v>29</v>
      </c>
    </row>
    <row r="1965" spans="1:10" x14ac:dyDescent="0.3">
      <c r="A1965" s="109"/>
      <c r="B1965" s="110"/>
      <c r="C1965" s="111"/>
      <c r="D1965" s="111"/>
      <c r="E1965" s="110"/>
      <c r="F1965" s="112" t="s">
        <v>80</v>
      </c>
      <c r="G1965" s="113" t="s">
        <v>81</v>
      </c>
      <c r="H1965" s="113" t="s">
        <v>17</v>
      </c>
      <c r="I1965" s="113" t="s">
        <v>18</v>
      </c>
      <c r="J1965" s="114" t="s">
        <v>2182</v>
      </c>
    </row>
    <row r="1966" spans="1:10" x14ac:dyDescent="0.3">
      <c r="A1966" s="109"/>
      <c r="B1966" s="110"/>
      <c r="C1966" s="111"/>
      <c r="D1966" s="111"/>
      <c r="E1966" s="110"/>
      <c r="F1966" s="112" t="s">
        <v>9</v>
      </c>
      <c r="G1966" s="113" t="s">
        <v>10</v>
      </c>
      <c r="H1966" s="113" t="s">
        <v>11</v>
      </c>
      <c r="I1966" s="113" t="s">
        <v>11</v>
      </c>
      <c r="J1966" s="114" t="s">
        <v>2181</v>
      </c>
    </row>
    <row r="1967" spans="1:10" ht="15" thickBot="1" x14ac:dyDescent="0.35">
      <c r="A1967" s="121"/>
      <c r="B1967" s="122"/>
      <c r="C1967" s="123"/>
      <c r="D1967" s="123"/>
      <c r="E1967" s="122"/>
      <c r="F1967" s="124" t="s">
        <v>819</v>
      </c>
      <c r="G1967" s="125" t="s">
        <v>820</v>
      </c>
      <c r="H1967" s="125" t="s">
        <v>17</v>
      </c>
      <c r="I1967" s="125" t="s">
        <v>18</v>
      </c>
      <c r="J1967" s="126" t="s">
        <v>86</v>
      </c>
    </row>
    <row r="1968" spans="1:10" x14ac:dyDescent="0.3">
      <c r="A1968" s="103" t="s">
        <v>2188</v>
      </c>
      <c r="B1968" s="104" t="s">
        <v>2189</v>
      </c>
      <c r="C1968" s="105" t="s">
        <v>2189</v>
      </c>
      <c r="D1968" s="105" t="s">
        <v>17986</v>
      </c>
      <c r="E1968" s="104" t="s">
        <v>8</v>
      </c>
      <c r="F1968" s="106" t="s">
        <v>71</v>
      </c>
      <c r="G1968" s="107" t="s">
        <v>72</v>
      </c>
      <c r="H1968" s="107" t="s">
        <v>17</v>
      </c>
      <c r="I1968" s="107" t="s">
        <v>18</v>
      </c>
      <c r="J1968" s="108" t="s">
        <v>2197</v>
      </c>
    </row>
    <row r="1969" spans="1:10" x14ac:dyDescent="0.3">
      <c r="A1969" s="109"/>
      <c r="B1969" s="110"/>
      <c r="C1969" s="111"/>
      <c r="D1969" s="111"/>
      <c r="E1969" s="110"/>
      <c r="F1969" s="112" t="s">
        <v>87</v>
      </c>
      <c r="G1969" s="113" t="s">
        <v>88</v>
      </c>
      <c r="H1969" s="113" t="s">
        <v>17</v>
      </c>
      <c r="I1969" s="113" t="s">
        <v>18</v>
      </c>
      <c r="J1969" s="114" t="s">
        <v>2195</v>
      </c>
    </row>
    <row r="1970" spans="1:10" x14ac:dyDescent="0.3">
      <c r="A1970" s="109"/>
      <c r="B1970" s="110"/>
      <c r="C1970" s="111"/>
      <c r="D1970" s="111"/>
      <c r="E1970" s="110"/>
      <c r="F1970" s="112" t="s">
        <v>74</v>
      </c>
      <c r="G1970" s="113" t="s">
        <v>75</v>
      </c>
      <c r="H1970" s="113" t="s">
        <v>17</v>
      </c>
      <c r="I1970" s="113" t="s">
        <v>18</v>
      </c>
      <c r="J1970" s="114" t="s">
        <v>2194</v>
      </c>
    </row>
    <row r="1971" spans="1:10" x14ac:dyDescent="0.3">
      <c r="A1971" s="109"/>
      <c r="B1971" s="110"/>
      <c r="C1971" s="111"/>
      <c r="D1971" s="111"/>
      <c r="E1971" s="110"/>
      <c r="F1971" s="112" t="s">
        <v>55</v>
      </c>
      <c r="G1971" s="113" t="s">
        <v>56</v>
      </c>
      <c r="H1971" s="113" t="s">
        <v>17</v>
      </c>
      <c r="I1971" s="113" t="s">
        <v>18</v>
      </c>
      <c r="J1971" s="114" t="s">
        <v>2192</v>
      </c>
    </row>
    <row r="1972" spans="1:10" x14ac:dyDescent="0.3">
      <c r="A1972" s="109"/>
      <c r="B1972" s="110"/>
      <c r="C1972" s="111"/>
      <c r="D1972" s="111"/>
      <c r="E1972" s="110"/>
      <c r="F1972" s="112" t="s">
        <v>1671</v>
      </c>
      <c r="G1972" s="113" t="s">
        <v>1672</v>
      </c>
      <c r="H1972" s="113" t="s">
        <v>17</v>
      </c>
      <c r="I1972" s="113" t="s">
        <v>18</v>
      </c>
      <c r="J1972" s="114" t="s">
        <v>2196</v>
      </c>
    </row>
    <row r="1973" spans="1:10" x14ac:dyDescent="0.3">
      <c r="A1973" s="109"/>
      <c r="B1973" s="110"/>
      <c r="C1973" s="111"/>
      <c r="D1973" s="111"/>
      <c r="E1973" s="110"/>
      <c r="F1973" s="112" t="s">
        <v>620</v>
      </c>
      <c r="G1973" s="113" t="s">
        <v>621</v>
      </c>
      <c r="H1973" s="113" t="s">
        <v>17</v>
      </c>
      <c r="I1973" s="113" t="s">
        <v>18</v>
      </c>
      <c r="J1973" s="114" t="s">
        <v>49</v>
      </c>
    </row>
    <row r="1974" spans="1:10" x14ac:dyDescent="0.3">
      <c r="A1974" s="109"/>
      <c r="B1974" s="110"/>
      <c r="C1974" s="111"/>
      <c r="D1974" s="111"/>
      <c r="E1974" s="110"/>
      <c r="F1974" s="112" t="s">
        <v>77</v>
      </c>
      <c r="G1974" s="113" t="s">
        <v>78</v>
      </c>
      <c r="H1974" s="113" t="s">
        <v>17</v>
      </c>
      <c r="I1974" s="113" t="s">
        <v>18</v>
      </c>
      <c r="J1974" s="114" t="s">
        <v>2190</v>
      </c>
    </row>
    <row r="1975" spans="1:10" x14ac:dyDescent="0.3">
      <c r="A1975" s="109"/>
      <c r="B1975" s="110"/>
      <c r="C1975" s="111"/>
      <c r="D1975" s="111"/>
      <c r="E1975" s="110"/>
      <c r="F1975" s="112" t="s">
        <v>571</v>
      </c>
      <c r="G1975" s="113" t="s">
        <v>572</v>
      </c>
      <c r="H1975" s="113" t="s">
        <v>17</v>
      </c>
      <c r="I1975" s="113" t="s">
        <v>18</v>
      </c>
      <c r="J1975" s="114" t="s">
        <v>29</v>
      </c>
    </row>
    <row r="1976" spans="1:10" x14ac:dyDescent="0.3">
      <c r="A1976" s="109"/>
      <c r="B1976" s="110"/>
      <c r="C1976" s="111"/>
      <c r="D1976" s="111"/>
      <c r="E1976" s="110"/>
      <c r="F1976" s="112" t="s">
        <v>191</v>
      </c>
      <c r="G1976" s="113" t="s">
        <v>192</v>
      </c>
      <c r="H1976" s="113" t="s">
        <v>17</v>
      </c>
      <c r="I1976" s="113" t="s">
        <v>18</v>
      </c>
      <c r="J1976" s="114" t="s">
        <v>29</v>
      </c>
    </row>
    <row r="1977" spans="1:10" x14ac:dyDescent="0.3">
      <c r="A1977" s="109"/>
      <c r="B1977" s="110"/>
      <c r="C1977" s="111"/>
      <c r="D1977" s="111"/>
      <c r="E1977" s="110"/>
      <c r="F1977" s="112" t="s">
        <v>104</v>
      </c>
      <c r="G1977" s="113" t="s">
        <v>105</v>
      </c>
      <c r="H1977" s="113" t="s">
        <v>17</v>
      </c>
      <c r="I1977" s="113" t="s">
        <v>18</v>
      </c>
      <c r="J1977" s="114" t="s">
        <v>106</v>
      </c>
    </row>
    <row r="1978" spans="1:10" x14ac:dyDescent="0.3">
      <c r="A1978" s="109"/>
      <c r="B1978" s="110"/>
      <c r="C1978" s="111"/>
      <c r="D1978" s="111"/>
      <c r="E1978" s="110"/>
      <c r="F1978" s="112" t="s">
        <v>117</v>
      </c>
      <c r="G1978" s="113" t="s">
        <v>118</v>
      </c>
      <c r="H1978" s="113" t="s">
        <v>17</v>
      </c>
      <c r="I1978" s="113" t="s">
        <v>18</v>
      </c>
      <c r="J1978" s="114" t="s">
        <v>119</v>
      </c>
    </row>
    <row r="1979" spans="1:10" x14ac:dyDescent="0.3">
      <c r="A1979" s="109"/>
      <c r="B1979" s="110"/>
      <c r="C1979" s="111"/>
      <c r="D1979" s="111"/>
      <c r="E1979" s="110"/>
      <c r="F1979" s="112" t="s">
        <v>590</v>
      </c>
      <c r="G1979" s="113" t="s">
        <v>591</v>
      </c>
      <c r="H1979" s="113" t="s">
        <v>17</v>
      </c>
      <c r="I1979" s="113" t="s">
        <v>18</v>
      </c>
      <c r="J1979" s="114" t="s">
        <v>49</v>
      </c>
    </row>
    <row r="1980" spans="1:10" x14ac:dyDescent="0.3">
      <c r="A1980" s="109"/>
      <c r="B1980" s="110"/>
      <c r="C1980" s="111"/>
      <c r="D1980" s="111"/>
      <c r="E1980" s="110"/>
      <c r="F1980" s="112" t="s">
        <v>107</v>
      </c>
      <c r="G1980" s="113" t="s">
        <v>108</v>
      </c>
      <c r="H1980" s="113" t="s">
        <v>17</v>
      </c>
      <c r="I1980" s="113" t="s">
        <v>18</v>
      </c>
      <c r="J1980" s="114" t="s">
        <v>29</v>
      </c>
    </row>
    <row r="1981" spans="1:10" x14ac:dyDescent="0.3">
      <c r="A1981" s="109"/>
      <c r="B1981" s="110"/>
      <c r="C1981" s="111"/>
      <c r="D1981" s="111"/>
      <c r="E1981" s="110"/>
      <c r="F1981" s="112" t="s">
        <v>80</v>
      </c>
      <c r="G1981" s="113" t="s">
        <v>81</v>
      </c>
      <c r="H1981" s="113" t="s">
        <v>17</v>
      </c>
      <c r="I1981" s="113" t="s">
        <v>18</v>
      </c>
      <c r="J1981" s="114" t="s">
        <v>2191</v>
      </c>
    </row>
    <row r="1982" spans="1:10" x14ac:dyDescent="0.3">
      <c r="A1982" s="109"/>
      <c r="B1982" s="110"/>
      <c r="C1982" s="111"/>
      <c r="D1982" s="111"/>
      <c r="E1982" s="110"/>
      <c r="F1982" s="112" t="s">
        <v>9</v>
      </c>
      <c r="G1982" s="113" t="s">
        <v>10</v>
      </c>
      <c r="H1982" s="113" t="s">
        <v>17</v>
      </c>
      <c r="I1982" s="113" t="s">
        <v>170</v>
      </c>
      <c r="J1982" s="114" t="s">
        <v>2193</v>
      </c>
    </row>
    <row r="1983" spans="1:10" x14ac:dyDescent="0.3">
      <c r="A1983" s="109"/>
      <c r="B1983" s="110"/>
      <c r="C1983" s="111"/>
      <c r="D1983" s="111"/>
      <c r="E1983" s="110"/>
      <c r="F1983" s="112" t="s">
        <v>330</v>
      </c>
      <c r="G1983" s="113" t="s">
        <v>331</v>
      </c>
      <c r="H1983" s="113" t="s">
        <v>17</v>
      </c>
      <c r="I1983" s="113" t="s">
        <v>18</v>
      </c>
      <c r="J1983" s="114" t="s">
        <v>86</v>
      </c>
    </row>
    <row r="1984" spans="1:10" ht="15" thickBot="1" x14ac:dyDescent="0.35">
      <c r="A1984" s="121"/>
      <c r="B1984" s="122"/>
      <c r="C1984" s="123"/>
      <c r="D1984" s="123"/>
      <c r="E1984" s="122"/>
      <c r="F1984" s="124" t="s">
        <v>328</v>
      </c>
      <c r="G1984" s="125" t="s">
        <v>329</v>
      </c>
      <c r="H1984" s="125" t="s">
        <v>17</v>
      </c>
      <c r="I1984" s="125" t="s">
        <v>18</v>
      </c>
      <c r="J1984" s="126" t="s">
        <v>86</v>
      </c>
    </row>
    <row r="1985" spans="1:10" x14ac:dyDescent="0.3">
      <c r="A1985" s="103" t="s">
        <v>2198</v>
      </c>
      <c r="B1985" s="104" t="s">
        <v>2199</v>
      </c>
      <c r="C1985" s="105" t="s">
        <v>2199</v>
      </c>
      <c r="D1985" s="105" t="s">
        <v>17988</v>
      </c>
      <c r="E1985" s="104" t="s">
        <v>8</v>
      </c>
      <c r="F1985" s="106" t="s">
        <v>71</v>
      </c>
      <c r="G1985" s="107" t="s">
        <v>72</v>
      </c>
      <c r="H1985" s="107" t="s">
        <v>17</v>
      </c>
      <c r="I1985" s="107" t="s">
        <v>18</v>
      </c>
      <c r="J1985" s="108" t="s">
        <v>2200</v>
      </c>
    </row>
    <row r="1986" spans="1:10" x14ac:dyDescent="0.3">
      <c r="A1986" s="109"/>
      <c r="B1986" s="110"/>
      <c r="C1986" s="111"/>
      <c r="D1986" s="111"/>
      <c r="E1986" s="110"/>
      <c r="F1986" s="112" t="s">
        <v>87</v>
      </c>
      <c r="G1986" s="113" t="s">
        <v>88</v>
      </c>
      <c r="H1986" s="113" t="s">
        <v>17</v>
      </c>
      <c r="I1986" s="113" t="s">
        <v>18</v>
      </c>
      <c r="J1986" s="114" t="s">
        <v>2201</v>
      </c>
    </row>
    <row r="1987" spans="1:10" x14ac:dyDescent="0.3">
      <c r="A1987" s="109"/>
      <c r="B1987" s="110"/>
      <c r="C1987" s="111"/>
      <c r="D1987" s="111"/>
      <c r="E1987" s="110"/>
      <c r="F1987" s="112" t="s">
        <v>74</v>
      </c>
      <c r="G1987" s="113" t="s">
        <v>75</v>
      </c>
      <c r="H1987" s="113" t="s">
        <v>17</v>
      </c>
      <c r="I1987" s="113" t="s">
        <v>18</v>
      </c>
      <c r="J1987" s="114" t="s">
        <v>2205</v>
      </c>
    </row>
    <row r="1988" spans="1:10" x14ac:dyDescent="0.3">
      <c r="A1988" s="109"/>
      <c r="B1988" s="110"/>
      <c r="C1988" s="111"/>
      <c r="D1988" s="111"/>
      <c r="E1988" s="110"/>
      <c r="F1988" s="112" t="s">
        <v>100</v>
      </c>
      <c r="G1988" s="113" t="s">
        <v>101</v>
      </c>
      <c r="H1988" s="113" t="s">
        <v>17</v>
      </c>
      <c r="I1988" s="113" t="s">
        <v>18</v>
      </c>
      <c r="J1988" s="114" t="s">
        <v>2206</v>
      </c>
    </row>
    <row r="1989" spans="1:10" x14ac:dyDescent="0.3">
      <c r="A1989" s="109"/>
      <c r="B1989" s="110"/>
      <c r="C1989" s="111"/>
      <c r="D1989" s="111"/>
      <c r="E1989" s="110"/>
      <c r="F1989" s="112" t="s">
        <v>77</v>
      </c>
      <c r="G1989" s="113" t="s">
        <v>78</v>
      </c>
      <c r="H1989" s="113" t="s">
        <v>17</v>
      </c>
      <c r="I1989" s="113" t="s">
        <v>18</v>
      </c>
      <c r="J1989" s="114" t="s">
        <v>2209</v>
      </c>
    </row>
    <row r="1990" spans="1:10" x14ac:dyDescent="0.3">
      <c r="A1990" s="109"/>
      <c r="B1990" s="110"/>
      <c r="C1990" s="111"/>
      <c r="D1990" s="111"/>
      <c r="E1990" s="110"/>
      <c r="F1990" s="112" t="s">
        <v>2202</v>
      </c>
      <c r="G1990" s="113" t="s">
        <v>2203</v>
      </c>
      <c r="H1990" s="113" t="s">
        <v>17</v>
      </c>
      <c r="I1990" s="113" t="s">
        <v>18</v>
      </c>
      <c r="J1990" s="114" t="s">
        <v>2204</v>
      </c>
    </row>
    <row r="1991" spans="1:10" x14ac:dyDescent="0.3">
      <c r="A1991" s="109"/>
      <c r="B1991" s="110"/>
      <c r="C1991" s="111"/>
      <c r="D1991" s="111"/>
      <c r="E1991" s="110"/>
      <c r="F1991" s="112" t="s">
        <v>104</v>
      </c>
      <c r="G1991" s="113" t="s">
        <v>105</v>
      </c>
      <c r="H1991" s="113" t="s">
        <v>17</v>
      </c>
      <c r="I1991" s="113" t="s">
        <v>18</v>
      </c>
      <c r="J1991" s="114" t="s">
        <v>106</v>
      </c>
    </row>
    <row r="1992" spans="1:10" x14ac:dyDescent="0.3">
      <c r="A1992" s="109"/>
      <c r="B1992" s="110"/>
      <c r="C1992" s="111"/>
      <c r="D1992" s="111"/>
      <c r="E1992" s="110"/>
      <c r="F1992" s="112" t="s">
        <v>117</v>
      </c>
      <c r="G1992" s="113" t="s">
        <v>118</v>
      </c>
      <c r="H1992" s="113" t="s">
        <v>17</v>
      </c>
      <c r="I1992" s="113" t="s">
        <v>18</v>
      </c>
      <c r="J1992" s="114" t="s">
        <v>119</v>
      </c>
    </row>
    <row r="1993" spans="1:10" x14ac:dyDescent="0.3">
      <c r="A1993" s="109"/>
      <c r="B1993" s="110"/>
      <c r="C1993" s="111"/>
      <c r="D1993" s="111"/>
      <c r="E1993" s="110"/>
      <c r="F1993" s="112" t="s">
        <v>456</v>
      </c>
      <c r="G1993" s="113" t="s">
        <v>457</v>
      </c>
      <c r="H1993" s="113" t="s">
        <v>17</v>
      </c>
      <c r="I1993" s="113" t="s">
        <v>18</v>
      </c>
      <c r="J1993" s="114" t="s">
        <v>458</v>
      </c>
    </row>
    <row r="1994" spans="1:10" x14ac:dyDescent="0.3">
      <c r="A1994" s="109"/>
      <c r="B1994" s="110"/>
      <c r="C1994" s="111"/>
      <c r="D1994" s="111"/>
      <c r="E1994" s="110"/>
      <c r="F1994" s="112" t="s">
        <v>1655</v>
      </c>
      <c r="G1994" s="113" t="s">
        <v>1656</v>
      </c>
      <c r="H1994" s="113" t="s">
        <v>17</v>
      </c>
      <c r="I1994" s="113" t="s">
        <v>18</v>
      </c>
      <c r="J1994" s="114" t="s">
        <v>29</v>
      </c>
    </row>
    <row r="1995" spans="1:10" x14ac:dyDescent="0.3">
      <c r="A1995" s="109"/>
      <c r="B1995" s="110"/>
      <c r="C1995" s="111"/>
      <c r="D1995" s="111"/>
      <c r="E1995" s="110"/>
      <c r="F1995" s="112" t="s">
        <v>817</v>
      </c>
      <c r="G1995" s="113" t="s">
        <v>818</v>
      </c>
      <c r="H1995" s="113" t="s">
        <v>17</v>
      </c>
      <c r="I1995" s="113" t="s">
        <v>18</v>
      </c>
      <c r="J1995" s="114" t="s">
        <v>49</v>
      </c>
    </row>
    <row r="1996" spans="1:10" x14ac:dyDescent="0.3">
      <c r="A1996" s="109"/>
      <c r="B1996" s="110"/>
      <c r="C1996" s="111"/>
      <c r="D1996" s="111"/>
      <c r="E1996" s="110"/>
      <c r="F1996" s="112" t="s">
        <v>80</v>
      </c>
      <c r="G1996" s="113" t="s">
        <v>81</v>
      </c>
      <c r="H1996" s="113" t="s">
        <v>17</v>
      </c>
      <c r="I1996" s="113" t="s">
        <v>18</v>
      </c>
      <c r="J1996" s="114" t="s">
        <v>2207</v>
      </c>
    </row>
    <row r="1997" spans="1:10" x14ac:dyDescent="0.3">
      <c r="A1997" s="109"/>
      <c r="B1997" s="110"/>
      <c r="C1997" s="111"/>
      <c r="D1997" s="111"/>
      <c r="E1997" s="110"/>
      <c r="F1997" s="112" t="s">
        <v>9</v>
      </c>
      <c r="G1997" s="113" t="s">
        <v>10</v>
      </c>
      <c r="H1997" s="113" t="s">
        <v>11</v>
      </c>
      <c r="I1997" s="113" t="s">
        <v>11</v>
      </c>
      <c r="J1997" s="114" t="s">
        <v>2208</v>
      </c>
    </row>
    <row r="1998" spans="1:10" x14ac:dyDescent="0.3">
      <c r="A1998" s="109"/>
      <c r="B1998" s="110"/>
      <c r="C1998" s="111"/>
      <c r="D1998" s="111"/>
      <c r="E1998" s="110"/>
      <c r="F1998" s="112" t="s">
        <v>822</v>
      </c>
      <c r="G1998" s="113" t="s">
        <v>823</v>
      </c>
      <c r="H1998" s="113" t="s">
        <v>17</v>
      </c>
      <c r="I1998" s="113" t="s">
        <v>18</v>
      </c>
      <c r="J1998" s="114" t="s">
        <v>824</v>
      </c>
    </row>
    <row r="1999" spans="1:10" ht="15" thickBot="1" x14ac:dyDescent="0.35">
      <c r="A1999" s="121"/>
      <c r="B1999" s="122"/>
      <c r="C1999" s="123"/>
      <c r="D1999" s="123"/>
      <c r="E1999" s="122"/>
      <c r="F1999" s="124" t="s">
        <v>1635</v>
      </c>
      <c r="G1999" s="125" t="s">
        <v>1636</v>
      </c>
      <c r="H1999" s="125" t="s">
        <v>17</v>
      </c>
      <c r="I1999" s="125" t="s">
        <v>18</v>
      </c>
      <c r="J1999" s="126" t="s">
        <v>86</v>
      </c>
    </row>
    <row r="2000" spans="1:10" x14ac:dyDescent="0.3">
      <c r="A2000" s="103" t="s">
        <v>2210</v>
      </c>
      <c r="B2000" s="104" t="s">
        <v>2211</v>
      </c>
      <c r="C2000" s="105" t="s">
        <v>2211</v>
      </c>
      <c r="D2000" s="105" t="s">
        <v>17994</v>
      </c>
      <c r="E2000" s="104" t="s">
        <v>8</v>
      </c>
      <c r="F2000" s="106" t="s">
        <v>314</v>
      </c>
      <c r="G2000" s="107" t="s">
        <v>315</v>
      </c>
      <c r="H2000" s="107" t="s">
        <v>17</v>
      </c>
      <c r="I2000" s="107" t="s">
        <v>18</v>
      </c>
      <c r="J2000" s="108" t="s">
        <v>19</v>
      </c>
    </row>
    <row r="2001" spans="1:10" x14ac:dyDescent="0.3">
      <c r="A2001" s="109"/>
      <c r="B2001" s="110"/>
      <c r="C2001" s="111"/>
      <c r="D2001" s="111"/>
      <c r="E2001" s="110"/>
      <c r="F2001" s="112" t="s">
        <v>55</v>
      </c>
      <c r="G2001" s="113" t="s">
        <v>56</v>
      </c>
      <c r="H2001" s="113" t="s">
        <v>17</v>
      </c>
      <c r="I2001" s="113" t="s">
        <v>18</v>
      </c>
      <c r="J2001" s="114" t="s">
        <v>2212</v>
      </c>
    </row>
    <row r="2002" spans="1:10" x14ac:dyDescent="0.3">
      <c r="A2002" s="109"/>
      <c r="B2002" s="110"/>
      <c r="C2002" s="111"/>
      <c r="D2002" s="111"/>
      <c r="E2002" s="110"/>
      <c r="F2002" s="112" t="s">
        <v>77</v>
      </c>
      <c r="G2002" s="113" t="s">
        <v>78</v>
      </c>
      <c r="H2002" s="113" t="s">
        <v>17</v>
      </c>
      <c r="I2002" s="113" t="s">
        <v>18</v>
      </c>
      <c r="J2002" s="114" t="s">
        <v>2213</v>
      </c>
    </row>
    <row r="2003" spans="1:10" x14ac:dyDescent="0.3">
      <c r="A2003" s="109"/>
      <c r="B2003" s="110"/>
      <c r="C2003" s="111"/>
      <c r="D2003" s="111"/>
      <c r="E2003" s="110"/>
      <c r="F2003" s="112" t="s">
        <v>2214</v>
      </c>
      <c r="G2003" s="113" t="s">
        <v>2215</v>
      </c>
      <c r="H2003" s="113" t="s">
        <v>17</v>
      </c>
      <c r="I2003" s="113" t="s">
        <v>18</v>
      </c>
      <c r="J2003" s="114" t="s">
        <v>24</v>
      </c>
    </row>
    <row r="2004" spans="1:10" x14ac:dyDescent="0.3">
      <c r="A2004" s="109"/>
      <c r="B2004" s="110"/>
      <c r="C2004" s="111"/>
      <c r="D2004" s="111"/>
      <c r="E2004" s="110"/>
      <c r="F2004" s="112" t="s">
        <v>2216</v>
      </c>
      <c r="G2004" s="113" t="s">
        <v>2217</v>
      </c>
      <c r="H2004" s="113" t="s">
        <v>17</v>
      </c>
      <c r="I2004" s="113" t="s">
        <v>18</v>
      </c>
      <c r="J2004" s="114" t="s">
        <v>2218</v>
      </c>
    </row>
    <row r="2005" spans="1:10" x14ac:dyDescent="0.3">
      <c r="A2005" s="109"/>
      <c r="B2005" s="110"/>
      <c r="C2005" s="111"/>
      <c r="D2005" s="111"/>
      <c r="E2005" s="110"/>
      <c r="F2005" s="112" t="s">
        <v>2229</v>
      </c>
      <c r="G2005" s="113" t="s">
        <v>2230</v>
      </c>
      <c r="H2005" s="113" t="s">
        <v>17</v>
      </c>
      <c r="I2005" s="113" t="s">
        <v>18</v>
      </c>
      <c r="J2005" s="114" t="s">
        <v>24</v>
      </c>
    </row>
    <row r="2006" spans="1:10" x14ac:dyDescent="0.3">
      <c r="A2006" s="109"/>
      <c r="B2006" s="110"/>
      <c r="C2006" s="111"/>
      <c r="D2006" s="111"/>
      <c r="E2006" s="110"/>
      <c r="F2006" s="112" t="s">
        <v>107</v>
      </c>
      <c r="G2006" s="113" t="s">
        <v>108</v>
      </c>
      <c r="H2006" s="113" t="s">
        <v>17</v>
      </c>
      <c r="I2006" s="113" t="s">
        <v>18</v>
      </c>
      <c r="J2006" s="114" t="s">
        <v>29</v>
      </c>
    </row>
    <row r="2007" spans="1:10" x14ac:dyDescent="0.3">
      <c r="A2007" s="109"/>
      <c r="B2007" s="110"/>
      <c r="C2007" s="111"/>
      <c r="D2007" s="111"/>
      <c r="E2007" s="110"/>
      <c r="F2007" s="112" t="s">
        <v>80</v>
      </c>
      <c r="G2007" s="113" t="s">
        <v>81</v>
      </c>
      <c r="H2007" s="113" t="s">
        <v>17</v>
      </c>
      <c r="I2007" s="113" t="s">
        <v>18</v>
      </c>
      <c r="J2007" s="114" t="s">
        <v>2221</v>
      </c>
    </row>
    <row r="2008" spans="1:10" x14ac:dyDescent="0.3">
      <c r="A2008" s="109"/>
      <c r="B2008" s="110"/>
      <c r="C2008" s="111"/>
      <c r="D2008" s="111"/>
      <c r="E2008" s="110"/>
      <c r="F2008" s="112" t="s">
        <v>2222</v>
      </c>
      <c r="G2008" s="113" t="s">
        <v>2223</v>
      </c>
      <c r="H2008" s="113" t="s">
        <v>17</v>
      </c>
      <c r="I2008" s="113" t="s">
        <v>18</v>
      </c>
      <c r="J2008" s="114" t="s">
        <v>24</v>
      </c>
    </row>
    <row r="2009" spans="1:10" x14ac:dyDescent="0.3">
      <c r="A2009" s="109"/>
      <c r="B2009" s="110"/>
      <c r="C2009" s="111"/>
      <c r="D2009" s="111"/>
      <c r="E2009" s="110"/>
      <c r="F2009" s="112" t="s">
        <v>2224</v>
      </c>
      <c r="G2009" s="113" t="s">
        <v>2225</v>
      </c>
      <c r="H2009" s="113" t="s">
        <v>17</v>
      </c>
      <c r="I2009" s="113" t="s">
        <v>18</v>
      </c>
      <c r="J2009" s="114" t="s">
        <v>24</v>
      </c>
    </row>
    <row r="2010" spans="1:10" x14ac:dyDescent="0.3">
      <c r="A2010" s="109"/>
      <c r="B2010" s="110"/>
      <c r="C2010" s="111"/>
      <c r="D2010" s="111"/>
      <c r="E2010" s="110"/>
      <c r="F2010" s="112" t="s">
        <v>2226</v>
      </c>
      <c r="G2010" s="113" t="s">
        <v>2227</v>
      </c>
      <c r="H2010" s="113" t="s">
        <v>17</v>
      </c>
      <c r="I2010" s="113" t="s">
        <v>18</v>
      </c>
      <c r="J2010" s="114" t="s">
        <v>2228</v>
      </c>
    </row>
    <row r="2011" spans="1:10" x14ac:dyDescent="0.3">
      <c r="A2011" s="109"/>
      <c r="B2011" s="110"/>
      <c r="C2011" s="111"/>
      <c r="D2011" s="111"/>
      <c r="E2011" s="110"/>
      <c r="F2011" s="112" t="s">
        <v>2231</v>
      </c>
      <c r="G2011" s="113" t="s">
        <v>2232</v>
      </c>
      <c r="H2011" s="113" t="s">
        <v>17</v>
      </c>
      <c r="I2011" s="113" t="s">
        <v>18</v>
      </c>
      <c r="J2011" s="114" t="s">
        <v>2231</v>
      </c>
    </row>
    <row r="2012" spans="1:10" ht="15" thickBot="1" x14ac:dyDescent="0.35">
      <c r="A2012" s="121"/>
      <c r="B2012" s="122"/>
      <c r="C2012" s="123"/>
      <c r="D2012" s="123"/>
      <c r="E2012" s="122"/>
      <c r="F2012" s="124" t="s">
        <v>2219</v>
      </c>
      <c r="G2012" s="125" t="s">
        <v>2220</v>
      </c>
      <c r="H2012" s="125" t="s">
        <v>17</v>
      </c>
      <c r="I2012" s="125" t="s">
        <v>18</v>
      </c>
      <c r="J2012" s="126" t="s">
        <v>29</v>
      </c>
    </row>
    <row r="2013" spans="1:10" x14ac:dyDescent="0.3">
      <c r="A2013" s="103" t="s">
        <v>2233</v>
      </c>
      <c r="B2013" s="104" t="s">
        <v>2234</v>
      </c>
      <c r="C2013" s="105" t="s">
        <v>2234</v>
      </c>
      <c r="D2013" s="105" t="s">
        <v>17995</v>
      </c>
      <c r="E2013" s="104" t="s">
        <v>8</v>
      </c>
      <c r="F2013" s="106" t="s">
        <v>625</v>
      </c>
      <c r="G2013" s="107" t="s">
        <v>626</v>
      </c>
      <c r="H2013" s="107" t="s">
        <v>11</v>
      </c>
      <c r="I2013" s="107" t="s">
        <v>11</v>
      </c>
      <c r="J2013" s="108" t="s">
        <v>2235</v>
      </c>
    </row>
    <row r="2014" spans="1:10" x14ac:dyDescent="0.3">
      <c r="A2014" s="109"/>
      <c r="B2014" s="110"/>
      <c r="C2014" s="111"/>
      <c r="D2014" s="111"/>
      <c r="E2014" s="110"/>
      <c r="F2014" s="112" t="s">
        <v>77</v>
      </c>
      <c r="G2014" s="113" t="s">
        <v>78</v>
      </c>
      <c r="H2014" s="113" t="s">
        <v>17</v>
      </c>
      <c r="I2014" s="113" t="s">
        <v>18</v>
      </c>
      <c r="J2014" s="114" t="s">
        <v>2239</v>
      </c>
    </row>
    <row r="2015" spans="1:10" x14ac:dyDescent="0.3">
      <c r="A2015" s="109"/>
      <c r="B2015" s="110"/>
      <c r="C2015" s="111"/>
      <c r="D2015" s="111"/>
      <c r="E2015" s="110"/>
      <c r="F2015" s="112" t="s">
        <v>592</v>
      </c>
      <c r="G2015" s="113" t="s">
        <v>593</v>
      </c>
      <c r="H2015" s="113" t="s">
        <v>17</v>
      </c>
      <c r="I2015" s="113" t="s">
        <v>18</v>
      </c>
      <c r="J2015" s="114" t="s">
        <v>2240</v>
      </c>
    </row>
    <row r="2016" spans="1:10" x14ac:dyDescent="0.3">
      <c r="A2016" s="109"/>
      <c r="B2016" s="110"/>
      <c r="C2016" s="111"/>
      <c r="D2016" s="111"/>
      <c r="E2016" s="110"/>
      <c r="F2016" s="112" t="s">
        <v>80</v>
      </c>
      <c r="G2016" s="113" t="s">
        <v>81</v>
      </c>
      <c r="H2016" s="113" t="s">
        <v>17</v>
      </c>
      <c r="I2016" s="113" t="s">
        <v>18</v>
      </c>
      <c r="J2016" s="114" t="s">
        <v>2241</v>
      </c>
    </row>
    <row r="2017" spans="1:10" x14ac:dyDescent="0.3">
      <c r="A2017" s="109"/>
      <c r="B2017" s="110"/>
      <c r="C2017" s="111"/>
      <c r="D2017" s="111"/>
      <c r="E2017" s="110"/>
      <c r="F2017" s="112" t="s">
        <v>595</v>
      </c>
      <c r="G2017" s="113" t="s">
        <v>596</v>
      </c>
      <c r="H2017" s="113" t="s">
        <v>17</v>
      </c>
      <c r="I2017" s="113" t="s">
        <v>18</v>
      </c>
      <c r="J2017" s="114" t="s">
        <v>86</v>
      </c>
    </row>
    <row r="2018" spans="1:10" x14ac:dyDescent="0.3">
      <c r="A2018" s="109"/>
      <c r="B2018" s="110"/>
      <c r="C2018" s="111"/>
      <c r="D2018" s="111"/>
      <c r="E2018" s="110"/>
      <c r="F2018" s="112" t="s">
        <v>2242</v>
      </c>
      <c r="G2018" s="113" t="s">
        <v>2243</v>
      </c>
      <c r="H2018" s="113" t="s">
        <v>17</v>
      </c>
      <c r="I2018" s="113" t="s">
        <v>18</v>
      </c>
      <c r="J2018" s="114" t="s">
        <v>49</v>
      </c>
    </row>
    <row r="2019" spans="1:10" ht="15" thickBot="1" x14ac:dyDescent="0.35">
      <c r="A2019" s="121"/>
      <c r="B2019" s="122"/>
      <c r="C2019" s="123"/>
      <c r="D2019" s="123"/>
      <c r="E2019" s="122"/>
      <c r="F2019" s="124" t="s">
        <v>2236</v>
      </c>
      <c r="G2019" s="125" t="s">
        <v>2237</v>
      </c>
      <c r="H2019" s="125" t="s">
        <v>17</v>
      </c>
      <c r="I2019" s="125" t="s">
        <v>18</v>
      </c>
      <c r="J2019" s="126" t="s">
        <v>2238</v>
      </c>
    </row>
    <row r="2020" spans="1:10" x14ac:dyDescent="0.3">
      <c r="A2020" s="103" t="s">
        <v>2244</v>
      </c>
      <c r="B2020" s="104" t="s">
        <v>2245</v>
      </c>
      <c r="C2020" s="105" t="s">
        <v>2245</v>
      </c>
      <c r="D2020" s="105" t="s">
        <v>17997</v>
      </c>
      <c r="E2020" s="104" t="s">
        <v>8</v>
      </c>
      <c r="F2020" s="106" t="s">
        <v>634</v>
      </c>
      <c r="G2020" s="107" t="s">
        <v>635</v>
      </c>
      <c r="H2020" s="107" t="s">
        <v>17</v>
      </c>
      <c r="I2020" s="107" t="s">
        <v>18</v>
      </c>
      <c r="J2020" s="108" t="s">
        <v>86</v>
      </c>
    </row>
    <row r="2021" spans="1:10" x14ac:dyDescent="0.3">
      <c r="A2021" s="109"/>
      <c r="B2021" s="110"/>
      <c r="C2021" s="111"/>
      <c r="D2021" s="111"/>
      <c r="E2021" s="110"/>
      <c r="F2021" s="112" t="s">
        <v>625</v>
      </c>
      <c r="G2021" s="113" t="s">
        <v>626</v>
      </c>
      <c r="H2021" s="113" t="s">
        <v>11</v>
      </c>
      <c r="I2021" s="113" t="s">
        <v>11</v>
      </c>
      <c r="J2021" s="114" t="s">
        <v>2251</v>
      </c>
    </row>
    <row r="2022" spans="1:10" x14ac:dyDescent="0.3">
      <c r="A2022" s="109"/>
      <c r="B2022" s="110"/>
      <c r="C2022" s="111"/>
      <c r="D2022" s="111"/>
      <c r="E2022" s="110"/>
      <c r="F2022" s="112" t="s">
        <v>55</v>
      </c>
      <c r="G2022" s="113" t="s">
        <v>56</v>
      </c>
      <c r="H2022" s="113" t="s">
        <v>17</v>
      </c>
      <c r="I2022" s="113" t="s">
        <v>18</v>
      </c>
      <c r="J2022" s="114" t="s">
        <v>2252</v>
      </c>
    </row>
    <row r="2023" spans="1:10" x14ac:dyDescent="0.3">
      <c r="A2023" s="109"/>
      <c r="B2023" s="110"/>
      <c r="C2023" s="111"/>
      <c r="D2023" s="111"/>
      <c r="E2023" s="110"/>
      <c r="F2023" s="112" t="s">
        <v>117</v>
      </c>
      <c r="G2023" s="113" t="s">
        <v>118</v>
      </c>
      <c r="H2023" s="113" t="s">
        <v>17</v>
      </c>
      <c r="I2023" s="113" t="s">
        <v>18</v>
      </c>
      <c r="J2023" s="114" t="s">
        <v>119</v>
      </c>
    </row>
    <row r="2024" spans="1:10" x14ac:dyDescent="0.3">
      <c r="A2024" s="109"/>
      <c r="B2024" s="110"/>
      <c r="C2024" s="111"/>
      <c r="D2024" s="111"/>
      <c r="E2024" s="110"/>
      <c r="F2024" s="112" t="s">
        <v>2253</v>
      </c>
      <c r="G2024" s="113" t="s">
        <v>2254</v>
      </c>
      <c r="H2024" s="113" t="s">
        <v>17</v>
      </c>
      <c r="I2024" s="113" t="s">
        <v>18</v>
      </c>
      <c r="J2024" s="114" t="s">
        <v>19</v>
      </c>
    </row>
    <row r="2025" spans="1:10" x14ac:dyDescent="0.3">
      <c r="A2025" s="109"/>
      <c r="B2025" s="110"/>
      <c r="C2025" s="111"/>
      <c r="D2025" s="111"/>
      <c r="E2025" s="110"/>
      <c r="F2025" s="112" t="s">
        <v>2255</v>
      </c>
      <c r="G2025" s="113" t="s">
        <v>2256</v>
      </c>
      <c r="H2025" s="113" t="s">
        <v>17</v>
      </c>
      <c r="I2025" s="113" t="s">
        <v>18</v>
      </c>
      <c r="J2025" s="114" t="s">
        <v>86</v>
      </c>
    </row>
    <row r="2026" spans="1:10" x14ac:dyDescent="0.3">
      <c r="A2026" s="109"/>
      <c r="B2026" s="110"/>
      <c r="C2026" s="111"/>
      <c r="D2026" s="111"/>
      <c r="E2026" s="110"/>
      <c r="F2026" s="112" t="s">
        <v>2257</v>
      </c>
      <c r="G2026" s="113" t="s">
        <v>2258</v>
      </c>
      <c r="H2026" s="113" t="s">
        <v>17</v>
      </c>
      <c r="I2026" s="113" t="s">
        <v>18</v>
      </c>
      <c r="J2026" s="114" t="s">
        <v>2259</v>
      </c>
    </row>
    <row r="2027" spans="1:10" x14ac:dyDescent="0.3">
      <c r="A2027" s="109"/>
      <c r="B2027" s="110"/>
      <c r="C2027" s="111"/>
      <c r="D2027" s="111"/>
      <c r="E2027" s="110"/>
      <c r="F2027" s="112" t="s">
        <v>2262</v>
      </c>
      <c r="G2027" s="113" t="s">
        <v>2263</v>
      </c>
      <c r="H2027" s="113" t="s">
        <v>17</v>
      </c>
      <c r="I2027" s="113" t="s">
        <v>18</v>
      </c>
      <c r="J2027" s="114" t="s">
        <v>86</v>
      </c>
    </row>
    <row r="2028" spans="1:10" x14ac:dyDescent="0.3">
      <c r="A2028" s="109"/>
      <c r="B2028" s="110"/>
      <c r="C2028" s="111"/>
      <c r="D2028" s="111"/>
      <c r="E2028" s="110"/>
      <c r="F2028" s="112" t="s">
        <v>2246</v>
      </c>
      <c r="G2028" s="113" t="s">
        <v>2247</v>
      </c>
      <c r="H2028" s="113" t="s">
        <v>17</v>
      </c>
      <c r="I2028" s="113" t="s">
        <v>18</v>
      </c>
      <c r="J2028" s="114" t="s">
        <v>2248</v>
      </c>
    </row>
    <row r="2029" spans="1:10" x14ac:dyDescent="0.3">
      <c r="A2029" s="109"/>
      <c r="B2029" s="110"/>
      <c r="C2029" s="111"/>
      <c r="D2029" s="111"/>
      <c r="E2029" s="110"/>
      <c r="F2029" s="112" t="s">
        <v>2264</v>
      </c>
      <c r="G2029" s="113" t="s">
        <v>2265</v>
      </c>
      <c r="H2029" s="113" t="s">
        <v>17</v>
      </c>
      <c r="I2029" s="113" t="s">
        <v>18</v>
      </c>
      <c r="J2029" s="114" t="s">
        <v>86</v>
      </c>
    </row>
    <row r="2030" spans="1:10" x14ac:dyDescent="0.3">
      <c r="A2030" s="109"/>
      <c r="B2030" s="110"/>
      <c r="C2030" s="111"/>
      <c r="D2030" s="111"/>
      <c r="E2030" s="110"/>
      <c r="F2030" s="112" t="s">
        <v>1404</v>
      </c>
      <c r="G2030" s="113" t="s">
        <v>1405</v>
      </c>
      <c r="H2030" s="113" t="s">
        <v>17</v>
      </c>
      <c r="I2030" s="113" t="s">
        <v>18</v>
      </c>
      <c r="J2030" s="114" t="s">
        <v>86</v>
      </c>
    </row>
    <row r="2031" spans="1:10" x14ac:dyDescent="0.3">
      <c r="A2031" s="109"/>
      <c r="B2031" s="110"/>
      <c r="C2031" s="111"/>
      <c r="D2031" s="111"/>
      <c r="E2031" s="110"/>
      <c r="F2031" s="112" t="s">
        <v>1322</v>
      </c>
      <c r="G2031" s="113" t="s">
        <v>1323</v>
      </c>
      <c r="H2031" s="113" t="s">
        <v>17</v>
      </c>
      <c r="I2031" s="113" t="s">
        <v>18</v>
      </c>
      <c r="J2031" s="114" t="s">
        <v>19</v>
      </c>
    </row>
    <row r="2032" spans="1:10" x14ac:dyDescent="0.3">
      <c r="A2032" s="109"/>
      <c r="B2032" s="110"/>
      <c r="C2032" s="111"/>
      <c r="D2032" s="111"/>
      <c r="E2032" s="110"/>
      <c r="F2032" s="112" t="s">
        <v>595</v>
      </c>
      <c r="G2032" s="113" t="s">
        <v>596</v>
      </c>
      <c r="H2032" s="113" t="s">
        <v>17</v>
      </c>
      <c r="I2032" s="113" t="s">
        <v>18</v>
      </c>
      <c r="J2032" s="114" t="s">
        <v>86</v>
      </c>
    </row>
    <row r="2033" spans="1:10" x14ac:dyDescent="0.3">
      <c r="A2033" s="109"/>
      <c r="B2033" s="110"/>
      <c r="C2033" s="111"/>
      <c r="D2033" s="111"/>
      <c r="E2033" s="110"/>
      <c r="F2033" s="112" t="s">
        <v>2260</v>
      </c>
      <c r="G2033" s="113" t="s">
        <v>2261</v>
      </c>
      <c r="H2033" s="113" t="s">
        <v>17</v>
      </c>
      <c r="I2033" s="113" t="s">
        <v>18</v>
      </c>
      <c r="J2033" s="114" t="s">
        <v>86</v>
      </c>
    </row>
    <row r="2034" spans="1:10" x14ac:dyDescent="0.3">
      <c r="A2034" s="109"/>
      <c r="B2034" s="110"/>
      <c r="C2034" s="111"/>
      <c r="D2034" s="111"/>
      <c r="E2034" s="110"/>
      <c r="F2034" s="112" t="s">
        <v>2249</v>
      </c>
      <c r="G2034" s="113" t="s">
        <v>2250</v>
      </c>
      <c r="H2034" s="113" t="s">
        <v>17</v>
      </c>
      <c r="I2034" s="113" t="s">
        <v>18</v>
      </c>
      <c r="J2034" s="114" t="s">
        <v>86</v>
      </c>
    </row>
    <row r="2035" spans="1:10" x14ac:dyDescent="0.3">
      <c r="A2035" s="109"/>
      <c r="B2035" s="110"/>
      <c r="C2035" s="111"/>
      <c r="D2035" s="111"/>
      <c r="E2035" s="110"/>
      <c r="F2035" s="112" t="s">
        <v>600</v>
      </c>
      <c r="G2035" s="113" t="s">
        <v>601</v>
      </c>
      <c r="H2035" s="113" t="s">
        <v>17</v>
      </c>
      <c r="I2035" s="113" t="s">
        <v>18</v>
      </c>
      <c r="J2035" s="114" t="s">
        <v>86</v>
      </c>
    </row>
    <row r="2036" spans="1:10" x14ac:dyDescent="0.3">
      <c r="A2036" s="109"/>
      <c r="B2036" s="110"/>
      <c r="C2036" s="111"/>
      <c r="D2036" s="111"/>
      <c r="E2036" s="110"/>
      <c r="F2036" s="112" t="s">
        <v>602</v>
      </c>
      <c r="G2036" s="113" t="s">
        <v>603</v>
      </c>
      <c r="H2036" s="113" t="s">
        <v>17</v>
      </c>
      <c r="I2036" s="113" t="s">
        <v>18</v>
      </c>
      <c r="J2036" s="114" t="s">
        <v>86</v>
      </c>
    </row>
    <row r="2037" spans="1:10" x14ac:dyDescent="0.3">
      <c r="A2037" s="109"/>
      <c r="B2037" s="110"/>
      <c r="C2037" s="111"/>
      <c r="D2037" s="111"/>
      <c r="E2037" s="110"/>
      <c r="F2037" s="112" t="s">
        <v>609</v>
      </c>
      <c r="G2037" s="113" t="s">
        <v>610</v>
      </c>
      <c r="H2037" s="113" t="s">
        <v>17</v>
      </c>
      <c r="I2037" s="113" t="s">
        <v>18</v>
      </c>
      <c r="J2037" s="114" t="s">
        <v>86</v>
      </c>
    </row>
    <row r="2038" spans="1:10" x14ac:dyDescent="0.3">
      <c r="A2038" s="109"/>
      <c r="B2038" s="110"/>
      <c r="C2038" s="111"/>
      <c r="D2038" s="111"/>
      <c r="E2038" s="110"/>
      <c r="F2038" s="112" t="s">
        <v>604</v>
      </c>
      <c r="G2038" s="113" t="s">
        <v>605</v>
      </c>
      <c r="H2038" s="113" t="s">
        <v>17</v>
      </c>
      <c r="I2038" s="113" t="s">
        <v>18</v>
      </c>
      <c r="J2038" s="114" t="s">
        <v>86</v>
      </c>
    </row>
    <row r="2039" spans="1:10" x14ac:dyDescent="0.3">
      <c r="A2039" s="109"/>
      <c r="B2039" s="110"/>
      <c r="C2039" s="111"/>
      <c r="D2039" s="111"/>
      <c r="E2039" s="110"/>
      <c r="F2039" s="112" t="s">
        <v>2266</v>
      </c>
      <c r="G2039" s="113" t="s">
        <v>2267</v>
      </c>
      <c r="H2039" s="113" t="s">
        <v>17</v>
      </c>
      <c r="I2039" s="113" t="s">
        <v>18</v>
      </c>
      <c r="J2039" s="114" t="s">
        <v>86</v>
      </c>
    </row>
    <row r="2040" spans="1:10" x14ac:dyDescent="0.3">
      <c r="A2040" s="109"/>
      <c r="B2040" s="110"/>
      <c r="C2040" s="111"/>
      <c r="D2040" s="111"/>
      <c r="E2040" s="110"/>
      <c r="F2040" s="112" t="s">
        <v>2268</v>
      </c>
      <c r="G2040" s="113" t="s">
        <v>2269</v>
      </c>
      <c r="H2040" s="113" t="s">
        <v>17</v>
      </c>
      <c r="I2040" s="113" t="s">
        <v>18</v>
      </c>
      <c r="J2040" s="114" t="s">
        <v>86</v>
      </c>
    </row>
    <row r="2041" spans="1:10" x14ac:dyDescent="0.3">
      <c r="A2041" s="109"/>
      <c r="B2041" s="110"/>
      <c r="C2041" s="111"/>
      <c r="D2041" s="111"/>
      <c r="E2041" s="110"/>
      <c r="F2041" s="112" t="s">
        <v>632</v>
      </c>
      <c r="G2041" s="113" t="s">
        <v>633</v>
      </c>
      <c r="H2041" s="113" t="s">
        <v>17</v>
      </c>
      <c r="I2041" s="113" t="s">
        <v>18</v>
      </c>
      <c r="J2041" s="114" t="s">
        <v>86</v>
      </c>
    </row>
    <row r="2042" spans="1:10" x14ac:dyDescent="0.3">
      <c r="A2042" s="109"/>
      <c r="B2042" s="110"/>
      <c r="C2042" s="111"/>
      <c r="D2042" s="111"/>
      <c r="E2042" s="110"/>
      <c r="F2042" s="112" t="s">
        <v>2280</v>
      </c>
      <c r="G2042" s="113" t="s">
        <v>2281</v>
      </c>
      <c r="H2042" s="113" t="s">
        <v>17</v>
      </c>
      <c r="I2042" s="113" t="s">
        <v>18</v>
      </c>
      <c r="J2042" s="114" t="s">
        <v>86</v>
      </c>
    </row>
    <row r="2043" spans="1:10" x14ac:dyDescent="0.3">
      <c r="A2043" s="109"/>
      <c r="B2043" s="110"/>
      <c r="C2043" s="111"/>
      <c r="D2043" s="111"/>
      <c r="E2043" s="110"/>
      <c r="F2043" s="112" t="s">
        <v>2277</v>
      </c>
      <c r="G2043" s="113" t="s">
        <v>2278</v>
      </c>
      <c r="H2043" s="113" t="s">
        <v>17</v>
      </c>
      <c r="I2043" s="113" t="s">
        <v>18</v>
      </c>
      <c r="J2043" s="114" t="s">
        <v>2279</v>
      </c>
    </row>
    <row r="2044" spans="1:10" x14ac:dyDescent="0.3">
      <c r="A2044" s="109"/>
      <c r="B2044" s="110"/>
      <c r="C2044" s="111"/>
      <c r="D2044" s="111"/>
      <c r="E2044" s="110"/>
      <c r="F2044" s="112" t="s">
        <v>2275</v>
      </c>
      <c r="G2044" s="113" t="s">
        <v>2276</v>
      </c>
      <c r="H2044" s="113" t="s">
        <v>17</v>
      </c>
      <c r="I2044" s="113" t="s">
        <v>18</v>
      </c>
      <c r="J2044" s="114" t="s">
        <v>86</v>
      </c>
    </row>
    <row r="2045" spans="1:10" x14ac:dyDescent="0.3">
      <c r="A2045" s="109"/>
      <c r="B2045" s="110"/>
      <c r="C2045" s="111"/>
      <c r="D2045" s="111"/>
      <c r="E2045" s="110"/>
      <c r="F2045" s="112" t="s">
        <v>2272</v>
      </c>
      <c r="G2045" s="113" t="s">
        <v>2273</v>
      </c>
      <c r="H2045" s="113" t="s">
        <v>17</v>
      </c>
      <c r="I2045" s="113" t="s">
        <v>18</v>
      </c>
      <c r="J2045" s="114" t="s">
        <v>2274</v>
      </c>
    </row>
    <row r="2046" spans="1:10" x14ac:dyDescent="0.3">
      <c r="A2046" s="109"/>
      <c r="B2046" s="110"/>
      <c r="C2046" s="111"/>
      <c r="D2046" s="111"/>
      <c r="E2046" s="110"/>
      <c r="F2046" s="112" t="s">
        <v>2270</v>
      </c>
      <c r="G2046" s="113" t="s">
        <v>2271</v>
      </c>
      <c r="H2046" s="113" t="s">
        <v>17</v>
      </c>
      <c r="I2046" s="113" t="s">
        <v>18</v>
      </c>
      <c r="J2046" s="114" t="s">
        <v>86</v>
      </c>
    </row>
    <row r="2047" spans="1:10" x14ac:dyDescent="0.3">
      <c r="A2047" s="109"/>
      <c r="B2047" s="110"/>
      <c r="C2047" s="111"/>
      <c r="D2047" s="111"/>
      <c r="E2047" s="110"/>
      <c r="F2047" s="112" t="s">
        <v>1396</v>
      </c>
      <c r="G2047" s="113" t="s">
        <v>1397</v>
      </c>
      <c r="H2047" s="113" t="s">
        <v>17</v>
      </c>
      <c r="I2047" s="113" t="s">
        <v>18</v>
      </c>
      <c r="J2047" s="114" t="s">
        <v>86</v>
      </c>
    </row>
    <row r="2048" spans="1:10" ht="15" thickBot="1" x14ac:dyDescent="0.35">
      <c r="A2048" s="121"/>
      <c r="B2048" s="122"/>
      <c r="C2048" s="123"/>
      <c r="D2048" s="123"/>
      <c r="E2048" s="122"/>
      <c r="F2048" s="124" t="s">
        <v>1324</v>
      </c>
      <c r="G2048" s="125" t="s">
        <v>1325</v>
      </c>
      <c r="H2048" s="125" t="s">
        <v>17</v>
      </c>
      <c r="I2048" s="125" t="s">
        <v>18</v>
      </c>
      <c r="J2048" s="126" t="s">
        <v>29</v>
      </c>
    </row>
    <row r="2049" spans="1:10" x14ac:dyDescent="0.3">
      <c r="A2049" s="103" t="s">
        <v>2282</v>
      </c>
      <c r="B2049" s="104" t="s">
        <v>2283</v>
      </c>
      <c r="C2049" s="105" t="s">
        <v>2283</v>
      </c>
      <c r="D2049" s="105" t="s">
        <v>17998</v>
      </c>
      <c r="E2049" s="104" t="s">
        <v>8</v>
      </c>
      <c r="F2049" s="106" t="s">
        <v>771</v>
      </c>
      <c r="G2049" s="107" t="s">
        <v>772</v>
      </c>
      <c r="H2049" s="107" t="s">
        <v>17</v>
      </c>
      <c r="I2049" s="107" t="s">
        <v>18</v>
      </c>
      <c r="J2049" s="108" t="s">
        <v>2286</v>
      </c>
    </row>
    <row r="2050" spans="1:10" x14ac:dyDescent="0.3">
      <c r="A2050" s="109"/>
      <c r="B2050" s="110"/>
      <c r="C2050" s="111"/>
      <c r="D2050" s="111"/>
      <c r="E2050" s="110"/>
      <c r="F2050" s="112" t="s">
        <v>768</v>
      </c>
      <c r="G2050" s="113" t="s">
        <v>769</v>
      </c>
      <c r="H2050" s="113" t="s">
        <v>17</v>
      </c>
      <c r="I2050" s="113" t="s">
        <v>18</v>
      </c>
      <c r="J2050" s="114" t="s">
        <v>2284</v>
      </c>
    </row>
    <row r="2051" spans="1:10" ht="15" thickBot="1" x14ac:dyDescent="0.35">
      <c r="A2051" s="121"/>
      <c r="B2051" s="122"/>
      <c r="C2051" s="123"/>
      <c r="D2051" s="123"/>
      <c r="E2051" s="122"/>
      <c r="F2051" s="124" t="s">
        <v>918</v>
      </c>
      <c r="G2051" s="125" t="s">
        <v>919</v>
      </c>
      <c r="H2051" s="125" t="s">
        <v>17</v>
      </c>
      <c r="I2051" s="125" t="s">
        <v>18</v>
      </c>
      <c r="J2051" s="126" t="s">
        <v>2285</v>
      </c>
    </row>
    <row r="2052" spans="1:10" x14ac:dyDescent="0.3">
      <c r="A2052" s="103" t="s">
        <v>2287</v>
      </c>
      <c r="B2052" s="104" t="s">
        <v>2288</v>
      </c>
      <c r="C2052" s="105" t="s">
        <v>2288</v>
      </c>
      <c r="D2052" s="105" t="s">
        <v>17999</v>
      </c>
      <c r="E2052" s="104" t="s">
        <v>8</v>
      </c>
      <c r="F2052" s="106" t="s">
        <v>804</v>
      </c>
      <c r="G2052" s="107" t="s">
        <v>805</v>
      </c>
      <c r="H2052" s="107" t="s">
        <v>17</v>
      </c>
      <c r="I2052" s="107" t="s">
        <v>18</v>
      </c>
      <c r="J2052" s="108" t="s">
        <v>86</v>
      </c>
    </row>
    <row r="2053" spans="1:10" x14ac:dyDescent="0.3">
      <c r="A2053" s="109"/>
      <c r="B2053" s="110"/>
      <c r="C2053" s="111"/>
      <c r="D2053" s="111"/>
      <c r="E2053" s="110"/>
      <c r="F2053" s="112" t="s">
        <v>71</v>
      </c>
      <c r="G2053" s="113" t="s">
        <v>72</v>
      </c>
      <c r="H2053" s="113" t="s">
        <v>17</v>
      </c>
      <c r="I2053" s="113" t="s">
        <v>18</v>
      </c>
      <c r="J2053" s="114" t="s">
        <v>2293</v>
      </c>
    </row>
    <row r="2054" spans="1:10" x14ac:dyDescent="0.3">
      <c r="A2054" s="109"/>
      <c r="B2054" s="110"/>
      <c r="C2054" s="111"/>
      <c r="D2054" s="111"/>
      <c r="E2054" s="110"/>
      <c r="F2054" s="112" t="s">
        <v>87</v>
      </c>
      <c r="G2054" s="113" t="s">
        <v>88</v>
      </c>
      <c r="H2054" s="113" t="s">
        <v>17</v>
      </c>
      <c r="I2054" s="113" t="s">
        <v>18</v>
      </c>
      <c r="J2054" s="114" t="s">
        <v>2295</v>
      </c>
    </row>
    <row r="2055" spans="1:10" x14ac:dyDescent="0.3">
      <c r="A2055" s="109"/>
      <c r="B2055" s="110"/>
      <c r="C2055" s="111"/>
      <c r="D2055" s="111"/>
      <c r="E2055" s="110"/>
      <c r="F2055" s="112" t="s">
        <v>74</v>
      </c>
      <c r="G2055" s="113" t="s">
        <v>75</v>
      </c>
      <c r="H2055" s="113" t="s">
        <v>17</v>
      </c>
      <c r="I2055" s="113" t="s">
        <v>18</v>
      </c>
      <c r="J2055" s="114" t="s">
        <v>2296</v>
      </c>
    </row>
    <row r="2056" spans="1:10" x14ac:dyDescent="0.3">
      <c r="A2056" s="109"/>
      <c r="B2056" s="110"/>
      <c r="C2056" s="111"/>
      <c r="D2056" s="111"/>
      <c r="E2056" s="110"/>
      <c r="F2056" s="112" t="s">
        <v>100</v>
      </c>
      <c r="G2056" s="113" t="s">
        <v>101</v>
      </c>
      <c r="H2056" s="113" t="s">
        <v>17</v>
      </c>
      <c r="I2056" s="113" t="s">
        <v>18</v>
      </c>
      <c r="J2056" s="114" t="s">
        <v>2294</v>
      </c>
    </row>
    <row r="2057" spans="1:10" x14ac:dyDescent="0.3">
      <c r="A2057" s="109"/>
      <c r="B2057" s="110"/>
      <c r="C2057" s="111"/>
      <c r="D2057" s="111"/>
      <c r="E2057" s="110"/>
      <c r="F2057" s="112" t="s">
        <v>2289</v>
      </c>
      <c r="G2057" s="113" t="s">
        <v>2290</v>
      </c>
      <c r="H2057" s="113" t="s">
        <v>17</v>
      </c>
      <c r="I2057" s="113" t="s">
        <v>18</v>
      </c>
      <c r="J2057" s="114" t="s">
        <v>86</v>
      </c>
    </row>
    <row r="2058" spans="1:10" x14ac:dyDescent="0.3">
      <c r="A2058" s="109"/>
      <c r="B2058" s="110"/>
      <c r="C2058" s="111"/>
      <c r="D2058" s="111"/>
      <c r="E2058" s="110"/>
      <c r="F2058" s="112" t="s">
        <v>783</v>
      </c>
      <c r="G2058" s="113" t="s">
        <v>784</v>
      </c>
      <c r="H2058" s="113" t="s">
        <v>17</v>
      </c>
      <c r="I2058" s="113" t="s">
        <v>18</v>
      </c>
      <c r="J2058" s="114" t="s">
        <v>2291</v>
      </c>
    </row>
    <row r="2059" spans="1:10" x14ac:dyDescent="0.3">
      <c r="A2059" s="109"/>
      <c r="B2059" s="110"/>
      <c r="C2059" s="111"/>
      <c r="D2059" s="111"/>
      <c r="E2059" s="110"/>
      <c r="F2059" s="112" t="s">
        <v>104</v>
      </c>
      <c r="G2059" s="113" t="s">
        <v>105</v>
      </c>
      <c r="H2059" s="113" t="s">
        <v>17</v>
      </c>
      <c r="I2059" s="113" t="s">
        <v>18</v>
      </c>
      <c r="J2059" s="114" t="s">
        <v>106</v>
      </c>
    </row>
    <row r="2060" spans="1:10" x14ac:dyDescent="0.3">
      <c r="A2060" s="109"/>
      <c r="B2060" s="110"/>
      <c r="C2060" s="111"/>
      <c r="D2060" s="111"/>
      <c r="E2060" s="110"/>
      <c r="F2060" s="112" t="s">
        <v>117</v>
      </c>
      <c r="G2060" s="113" t="s">
        <v>118</v>
      </c>
      <c r="H2060" s="113" t="s">
        <v>17</v>
      </c>
      <c r="I2060" s="113" t="s">
        <v>18</v>
      </c>
      <c r="J2060" s="114" t="s">
        <v>119</v>
      </c>
    </row>
    <row r="2061" spans="1:10" x14ac:dyDescent="0.3">
      <c r="A2061" s="109"/>
      <c r="B2061" s="110"/>
      <c r="C2061" s="111"/>
      <c r="D2061" s="111"/>
      <c r="E2061" s="110"/>
      <c r="F2061" s="112" t="s">
        <v>778</v>
      </c>
      <c r="G2061" s="113" t="s">
        <v>779</v>
      </c>
      <c r="H2061" s="113" t="s">
        <v>17</v>
      </c>
      <c r="I2061" s="113" t="s">
        <v>18</v>
      </c>
      <c r="J2061" s="114" t="s">
        <v>29</v>
      </c>
    </row>
    <row r="2062" spans="1:10" x14ac:dyDescent="0.3">
      <c r="A2062" s="109"/>
      <c r="B2062" s="110"/>
      <c r="C2062" s="111"/>
      <c r="D2062" s="111"/>
      <c r="E2062" s="110"/>
      <c r="F2062" s="112" t="s">
        <v>780</v>
      </c>
      <c r="G2062" s="113" t="s">
        <v>781</v>
      </c>
      <c r="H2062" s="113" t="s">
        <v>17</v>
      </c>
      <c r="I2062" s="113" t="s">
        <v>18</v>
      </c>
      <c r="J2062" s="114" t="s">
        <v>86</v>
      </c>
    </row>
    <row r="2063" spans="1:10" x14ac:dyDescent="0.3">
      <c r="A2063" s="109"/>
      <c r="B2063" s="110"/>
      <c r="C2063" s="111"/>
      <c r="D2063" s="111"/>
      <c r="E2063" s="110"/>
      <c r="F2063" s="112" t="s">
        <v>788</v>
      </c>
      <c r="G2063" s="113" t="s">
        <v>789</v>
      </c>
      <c r="H2063" s="113" t="s">
        <v>17</v>
      </c>
      <c r="I2063" s="113" t="s">
        <v>18</v>
      </c>
      <c r="J2063" s="114" t="s">
        <v>29</v>
      </c>
    </row>
    <row r="2064" spans="1:10" x14ac:dyDescent="0.3">
      <c r="A2064" s="109"/>
      <c r="B2064" s="110"/>
      <c r="C2064" s="111"/>
      <c r="D2064" s="111"/>
      <c r="E2064" s="110"/>
      <c r="F2064" s="112" t="s">
        <v>800</v>
      </c>
      <c r="G2064" s="113" t="s">
        <v>801</v>
      </c>
      <c r="H2064" s="113" t="s">
        <v>17</v>
      </c>
      <c r="I2064" s="113" t="s">
        <v>18</v>
      </c>
      <c r="J2064" s="114" t="s">
        <v>86</v>
      </c>
    </row>
    <row r="2065" spans="1:10" x14ac:dyDescent="0.3">
      <c r="A2065" s="109"/>
      <c r="B2065" s="110"/>
      <c r="C2065" s="111"/>
      <c r="D2065" s="111"/>
      <c r="E2065" s="110"/>
      <c r="F2065" s="112" t="s">
        <v>786</v>
      </c>
      <c r="G2065" s="113" t="s">
        <v>787</v>
      </c>
      <c r="H2065" s="113" t="s">
        <v>17</v>
      </c>
      <c r="I2065" s="113" t="s">
        <v>18</v>
      </c>
      <c r="J2065" s="114" t="s">
        <v>86</v>
      </c>
    </row>
    <row r="2066" spans="1:10" x14ac:dyDescent="0.3">
      <c r="A2066" s="109"/>
      <c r="B2066" s="110"/>
      <c r="C2066" s="111"/>
      <c r="D2066" s="111"/>
      <c r="E2066" s="110"/>
      <c r="F2066" s="112" t="s">
        <v>790</v>
      </c>
      <c r="G2066" s="113" t="s">
        <v>791</v>
      </c>
      <c r="H2066" s="113" t="s">
        <v>17</v>
      </c>
      <c r="I2066" s="113" t="s">
        <v>18</v>
      </c>
      <c r="J2066" s="114" t="s">
        <v>86</v>
      </c>
    </row>
    <row r="2067" spans="1:10" x14ac:dyDescent="0.3">
      <c r="A2067" s="109"/>
      <c r="B2067" s="110"/>
      <c r="C2067" s="111"/>
      <c r="D2067" s="111"/>
      <c r="E2067" s="110"/>
      <c r="F2067" s="112" t="s">
        <v>792</v>
      </c>
      <c r="G2067" s="113" t="s">
        <v>793</v>
      </c>
      <c r="H2067" s="113" t="s">
        <v>17</v>
      </c>
      <c r="I2067" s="113" t="s">
        <v>18</v>
      </c>
      <c r="J2067" s="114" t="s">
        <v>86</v>
      </c>
    </row>
    <row r="2068" spans="1:10" x14ac:dyDescent="0.3">
      <c r="A2068" s="109"/>
      <c r="B2068" s="110"/>
      <c r="C2068" s="111"/>
      <c r="D2068" s="111"/>
      <c r="E2068" s="110"/>
      <c r="F2068" s="112" t="s">
        <v>573</v>
      </c>
      <c r="G2068" s="113" t="s">
        <v>574</v>
      </c>
      <c r="H2068" s="113" t="s">
        <v>17</v>
      </c>
      <c r="I2068" s="113" t="s">
        <v>11</v>
      </c>
      <c r="J2068" s="114" t="s">
        <v>2292</v>
      </c>
    </row>
    <row r="2069" spans="1:10" x14ac:dyDescent="0.3">
      <c r="A2069" s="109"/>
      <c r="B2069" s="110"/>
      <c r="C2069" s="111"/>
      <c r="D2069" s="111"/>
      <c r="E2069" s="110"/>
      <c r="F2069" s="112" t="s">
        <v>796</v>
      </c>
      <c r="G2069" s="113" t="s">
        <v>797</v>
      </c>
      <c r="H2069" s="113" t="s">
        <v>17</v>
      </c>
      <c r="I2069" s="113" t="s">
        <v>18</v>
      </c>
      <c r="J2069" s="114" t="s">
        <v>86</v>
      </c>
    </row>
    <row r="2070" spans="1:10" ht="15" thickBot="1" x14ac:dyDescent="0.35">
      <c r="A2070" s="121"/>
      <c r="B2070" s="122"/>
      <c r="C2070" s="123"/>
      <c r="D2070" s="123"/>
      <c r="E2070" s="122"/>
      <c r="F2070" s="124" t="s">
        <v>798</v>
      </c>
      <c r="G2070" s="125" t="s">
        <v>799</v>
      </c>
      <c r="H2070" s="125" t="s">
        <v>17</v>
      </c>
      <c r="I2070" s="125" t="s">
        <v>18</v>
      </c>
      <c r="J2070" s="126" t="s">
        <v>86</v>
      </c>
    </row>
    <row r="2071" spans="1:10" x14ac:dyDescent="0.3">
      <c r="A2071" s="103" t="s">
        <v>2297</v>
      </c>
      <c r="B2071" s="104" t="s">
        <v>2298</v>
      </c>
      <c r="C2071" s="105" t="s">
        <v>2298</v>
      </c>
      <c r="D2071" s="105" t="s">
        <v>18002</v>
      </c>
      <c r="E2071" s="104" t="s">
        <v>8</v>
      </c>
      <c r="F2071" s="106" t="s">
        <v>71</v>
      </c>
      <c r="G2071" s="107" t="s">
        <v>72</v>
      </c>
      <c r="H2071" s="107" t="s">
        <v>17</v>
      </c>
      <c r="I2071" s="107" t="s">
        <v>18</v>
      </c>
      <c r="J2071" s="108" t="s">
        <v>2300</v>
      </c>
    </row>
    <row r="2072" spans="1:10" x14ac:dyDescent="0.3">
      <c r="A2072" s="109"/>
      <c r="B2072" s="110"/>
      <c r="C2072" s="111"/>
      <c r="D2072" s="111"/>
      <c r="E2072" s="110"/>
      <c r="F2072" s="112" t="s">
        <v>87</v>
      </c>
      <c r="G2072" s="113" t="s">
        <v>88</v>
      </c>
      <c r="H2072" s="113" t="s">
        <v>17</v>
      </c>
      <c r="I2072" s="113" t="s">
        <v>18</v>
      </c>
      <c r="J2072" s="114" t="s">
        <v>2303</v>
      </c>
    </row>
    <row r="2073" spans="1:10" x14ac:dyDescent="0.3">
      <c r="A2073" s="109"/>
      <c r="B2073" s="110"/>
      <c r="C2073" s="111"/>
      <c r="D2073" s="111"/>
      <c r="E2073" s="110"/>
      <c r="F2073" s="112" t="s">
        <v>74</v>
      </c>
      <c r="G2073" s="113" t="s">
        <v>75</v>
      </c>
      <c r="H2073" s="113" t="s">
        <v>17</v>
      </c>
      <c r="I2073" s="113" t="s">
        <v>18</v>
      </c>
      <c r="J2073" s="114" t="s">
        <v>2301</v>
      </c>
    </row>
    <row r="2074" spans="1:10" x14ac:dyDescent="0.3">
      <c r="A2074" s="109"/>
      <c r="B2074" s="110"/>
      <c r="C2074" s="111"/>
      <c r="D2074" s="111"/>
      <c r="E2074" s="110"/>
      <c r="F2074" s="112" t="s">
        <v>1440</v>
      </c>
      <c r="G2074" s="113" t="s">
        <v>1441</v>
      </c>
      <c r="H2074" s="113" t="s">
        <v>11</v>
      </c>
      <c r="I2074" s="113" t="s">
        <v>11</v>
      </c>
      <c r="J2074" s="114" t="s">
        <v>2299</v>
      </c>
    </row>
    <row r="2075" spans="1:10" x14ac:dyDescent="0.3">
      <c r="A2075" s="109"/>
      <c r="B2075" s="110"/>
      <c r="C2075" s="111"/>
      <c r="D2075" s="111"/>
      <c r="E2075" s="110"/>
      <c r="F2075" s="112" t="s">
        <v>918</v>
      </c>
      <c r="G2075" s="113" t="s">
        <v>919</v>
      </c>
      <c r="H2075" s="113" t="s">
        <v>17</v>
      </c>
      <c r="I2075" s="113" t="s">
        <v>18</v>
      </c>
      <c r="J2075" s="114" t="s">
        <v>2302</v>
      </c>
    </row>
    <row r="2076" spans="1:10" ht="15" thickBot="1" x14ac:dyDescent="0.35">
      <c r="A2076" s="121"/>
      <c r="B2076" s="122"/>
      <c r="C2076" s="123"/>
      <c r="D2076" s="123"/>
      <c r="E2076" s="122"/>
      <c r="F2076" s="124" t="s">
        <v>796</v>
      </c>
      <c r="G2076" s="125" t="s">
        <v>797</v>
      </c>
      <c r="H2076" s="125" t="s">
        <v>17</v>
      </c>
      <c r="I2076" s="125" t="s">
        <v>18</v>
      </c>
      <c r="J2076" s="126" t="s">
        <v>86</v>
      </c>
    </row>
    <row r="2077" spans="1:10" x14ac:dyDescent="0.3">
      <c r="A2077" s="103" t="s">
        <v>2304</v>
      </c>
      <c r="B2077" s="104" t="s">
        <v>2305</v>
      </c>
      <c r="C2077" s="105" t="s">
        <v>2305</v>
      </c>
      <c r="D2077" s="105" t="s">
        <v>18004</v>
      </c>
      <c r="E2077" s="104" t="s">
        <v>8</v>
      </c>
      <c r="F2077" s="106" t="s">
        <v>71</v>
      </c>
      <c r="G2077" s="107" t="s">
        <v>72</v>
      </c>
      <c r="H2077" s="107" t="s">
        <v>17</v>
      </c>
      <c r="I2077" s="107" t="s">
        <v>18</v>
      </c>
      <c r="J2077" s="108" t="s">
        <v>2323</v>
      </c>
    </row>
    <row r="2078" spans="1:10" x14ac:dyDescent="0.3">
      <c r="A2078" s="109"/>
      <c r="B2078" s="110"/>
      <c r="C2078" s="111"/>
      <c r="D2078" s="111"/>
      <c r="E2078" s="110"/>
      <c r="F2078" s="112" t="s">
        <v>87</v>
      </c>
      <c r="G2078" s="113" t="s">
        <v>88</v>
      </c>
      <c r="H2078" s="113" t="s">
        <v>17</v>
      </c>
      <c r="I2078" s="113" t="s">
        <v>18</v>
      </c>
      <c r="J2078" s="114" t="s">
        <v>2317</v>
      </c>
    </row>
    <row r="2079" spans="1:10" x14ac:dyDescent="0.3">
      <c r="A2079" s="109"/>
      <c r="B2079" s="110"/>
      <c r="C2079" s="111"/>
      <c r="D2079" s="111"/>
      <c r="E2079" s="110"/>
      <c r="F2079" s="112" t="s">
        <v>74</v>
      </c>
      <c r="G2079" s="113" t="s">
        <v>75</v>
      </c>
      <c r="H2079" s="113" t="s">
        <v>17</v>
      </c>
      <c r="I2079" s="113" t="s">
        <v>18</v>
      </c>
      <c r="J2079" s="114" t="s">
        <v>2321</v>
      </c>
    </row>
    <row r="2080" spans="1:10" x14ac:dyDescent="0.3">
      <c r="A2080" s="109"/>
      <c r="B2080" s="110"/>
      <c r="C2080" s="111"/>
      <c r="D2080" s="111"/>
      <c r="E2080" s="110"/>
      <c r="F2080" s="112" t="s">
        <v>1112</v>
      </c>
      <c r="G2080" s="113" t="s">
        <v>1113</v>
      </c>
      <c r="H2080" s="113" t="s">
        <v>17</v>
      </c>
      <c r="I2080" s="113" t="s">
        <v>18</v>
      </c>
      <c r="J2080" s="114" t="s">
        <v>2324</v>
      </c>
    </row>
    <row r="2081" spans="1:10" x14ac:dyDescent="0.3">
      <c r="A2081" s="109"/>
      <c r="B2081" s="110"/>
      <c r="C2081" s="111"/>
      <c r="D2081" s="111"/>
      <c r="E2081" s="110"/>
      <c r="F2081" s="112" t="s">
        <v>55</v>
      </c>
      <c r="G2081" s="113" t="s">
        <v>56</v>
      </c>
      <c r="H2081" s="113" t="s">
        <v>17</v>
      </c>
      <c r="I2081" s="113" t="s">
        <v>11</v>
      </c>
      <c r="J2081" s="114" t="s">
        <v>2318</v>
      </c>
    </row>
    <row r="2082" spans="1:10" x14ac:dyDescent="0.3">
      <c r="A2082" s="109"/>
      <c r="B2082" s="110"/>
      <c r="C2082" s="111"/>
      <c r="D2082" s="111"/>
      <c r="E2082" s="110"/>
      <c r="F2082" s="112" t="s">
        <v>1103</v>
      </c>
      <c r="G2082" s="113" t="s">
        <v>1104</v>
      </c>
      <c r="H2082" s="113" t="s">
        <v>17</v>
      </c>
      <c r="I2082" s="113" t="s">
        <v>11</v>
      </c>
      <c r="J2082" s="114" t="s">
        <v>19</v>
      </c>
    </row>
    <row r="2083" spans="1:10" x14ac:dyDescent="0.3">
      <c r="A2083" s="109"/>
      <c r="B2083" s="110"/>
      <c r="C2083" s="111"/>
      <c r="D2083" s="111"/>
      <c r="E2083" s="110"/>
      <c r="F2083" s="112" t="s">
        <v>1671</v>
      </c>
      <c r="G2083" s="113" t="s">
        <v>1672</v>
      </c>
      <c r="H2083" s="113" t="s">
        <v>17</v>
      </c>
      <c r="I2083" s="113" t="s">
        <v>18</v>
      </c>
      <c r="J2083" s="114" t="s">
        <v>2319</v>
      </c>
    </row>
    <row r="2084" spans="1:10" x14ac:dyDescent="0.3">
      <c r="A2084" s="109"/>
      <c r="B2084" s="110"/>
      <c r="C2084" s="111"/>
      <c r="D2084" s="111"/>
      <c r="E2084" s="110"/>
      <c r="F2084" s="112" t="s">
        <v>620</v>
      </c>
      <c r="G2084" s="113" t="s">
        <v>621</v>
      </c>
      <c r="H2084" s="113" t="s">
        <v>17</v>
      </c>
      <c r="I2084" s="113" t="s">
        <v>18</v>
      </c>
      <c r="J2084" s="114" t="s">
        <v>49</v>
      </c>
    </row>
    <row r="2085" spans="1:10" x14ac:dyDescent="0.3">
      <c r="A2085" s="109"/>
      <c r="B2085" s="110"/>
      <c r="C2085" s="111"/>
      <c r="D2085" s="111"/>
      <c r="E2085" s="110"/>
      <c r="F2085" s="112" t="s">
        <v>77</v>
      </c>
      <c r="G2085" s="113" t="s">
        <v>78</v>
      </c>
      <c r="H2085" s="113" t="s">
        <v>17</v>
      </c>
      <c r="I2085" s="113" t="s">
        <v>18</v>
      </c>
      <c r="J2085" s="114" t="s">
        <v>2320</v>
      </c>
    </row>
    <row r="2086" spans="1:10" x14ac:dyDescent="0.3">
      <c r="A2086" s="109"/>
      <c r="B2086" s="110"/>
      <c r="C2086" s="111"/>
      <c r="D2086" s="111"/>
      <c r="E2086" s="110"/>
      <c r="F2086" s="112" t="s">
        <v>2011</v>
      </c>
      <c r="G2086" s="113" t="s">
        <v>2012</v>
      </c>
      <c r="H2086" s="113" t="s">
        <v>17</v>
      </c>
      <c r="I2086" s="113" t="s">
        <v>18</v>
      </c>
      <c r="J2086" s="114" t="s">
        <v>29</v>
      </c>
    </row>
    <row r="2087" spans="1:10" x14ac:dyDescent="0.3">
      <c r="A2087" s="109"/>
      <c r="B2087" s="110"/>
      <c r="C2087" s="111"/>
      <c r="D2087" s="111"/>
      <c r="E2087" s="110"/>
      <c r="F2087" s="112" t="s">
        <v>191</v>
      </c>
      <c r="G2087" s="113" t="s">
        <v>192</v>
      </c>
      <c r="H2087" s="113" t="s">
        <v>17</v>
      </c>
      <c r="I2087" s="113" t="s">
        <v>18</v>
      </c>
      <c r="J2087" s="114" t="s">
        <v>29</v>
      </c>
    </row>
    <row r="2088" spans="1:10" x14ac:dyDescent="0.3">
      <c r="A2088" s="109"/>
      <c r="B2088" s="110"/>
      <c r="C2088" s="111"/>
      <c r="D2088" s="111"/>
      <c r="E2088" s="110"/>
      <c r="F2088" s="112" t="s">
        <v>2312</v>
      </c>
      <c r="G2088" s="113" t="s">
        <v>2313</v>
      </c>
      <c r="H2088" s="113" t="s">
        <v>17</v>
      </c>
      <c r="I2088" s="113" t="s">
        <v>18</v>
      </c>
      <c r="J2088" s="114" t="s">
        <v>2314</v>
      </c>
    </row>
    <row r="2089" spans="1:10" x14ac:dyDescent="0.3">
      <c r="A2089" s="109"/>
      <c r="B2089" s="110"/>
      <c r="C2089" s="111"/>
      <c r="D2089" s="111"/>
      <c r="E2089" s="110"/>
      <c r="F2089" s="112" t="s">
        <v>1543</v>
      </c>
      <c r="G2089" s="113" t="s">
        <v>1544</v>
      </c>
      <c r="H2089" s="113" t="s">
        <v>17</v>
      </c>
      <c r="I2089" s="113" t="s">
        <v>18</v>
      </c>
      <c r="J2089" s="114" t="s">
        <v>29</v>
      </c>
    </row>
    <row r="2090" spans="1:10" x14ac:dyDescent="0.3">
      <c r="A2090" s="109"/>
      <c r="B2090" s="110"/>
      <c r="C2090" s="111"/>
      <c r="D2090" s="111"/>
      <c r="E2090" s="110"/>
      <c r="F2090" s="112" t="s">
        <v>1074</v>
      </c>
      <c r="G2090" s="113" t="s">
        <v>1075</v>
      </c>
      <c r="H2090" s="113" t="s">
        <v>11</v>
      </c>
      <c r="I2090" s="113" t="s">
        <v>11</v>
      </c>
      <c r="J2090" s="114" t="s">
        <v>2322</v>
      </c>
    </row>
    <row r="2091" spans="1:10" x14ac:dyDescent="0.3">
      <c r="A2091" s="109"/>
      <c r="B2091" s="110"/>
      <c r="C2091" s="111"/>
      <c r="D2091" s="111"/>
      <c r="E2091" s="110"/>
      <c r="F2091" s="112" t="s">
        <v>104</v>
      </c>
      <c r="G2091" s="113" t="s">
        <v>105</v>
      </c>
      <c r="H2091" s="113" t="s">
        <v>17</v>
      </c>
      <c r="I2091" s="113" t="s">
        <v>18</v>
      </c>
      <c r="J2091" s="114" t="s">
        <v>106</v>
      </c>
    </row>
    <row r="2092" spans="1:10" x14ac:dyDescent="0.3">
      <c r="A2092" s="109"/>
      <c r="B2092" s="110"/>
      <c r="C2092" s="111"/>
      <c r="D2092" s="111"/>
      <c r="E2092" s="110"/>
      <c r="F2092" s="112" t="s">
        <v>1121</v>
      </c>
      <c r="G2092" s="113" t="s">
        <v>1122</v>
      </c>
      <c r="H2092" s="113" t="s">
        <v>17</v>
      </c>
      <c r="I2092" s="113" t="s">
        <v>18</v>
      </c>
      <c r="J2092" s="114" t="s">
        <v>29</v>
      </c>
    </row>
    <row r="2093" spans="1:10" x14ac:dyDescent="0.3">
      <c r="A2093" s="109"/>
      <c r="B2093" s="110"/>
      <c r="C2093" s="111"/>
      <c r="D2093" s="111"/>
      <c r="E2093" s="110"/>
      <c r="F2093" s="112" t="s">
        <v>117</v>
      </c>
      <c r="G2093" s="113" t="s">
        <v>118</v>
      </c>
      <c r="H2093" s="113" t="s">
        <v>17</v>
      </c>
      <c r="I2093" s="113" t="s">
        <v>18</v>
      </c>
      <c r="J2093" s="114" t="s">
        <v>119</v>
      </c>
    </row>
    <row r="2094" spans="1:10" x14ac:dyDescent="0.3">
      <c r="A2094" s="109"/>
      <c r="B2094" s="110"/>
      <c r="C2094" s="111"/>
      <c r="D2094" s="111"/>
      <c r="E2094" s="110"/>
      <c r="F2094" s="112" t="s">
        <v>1079</v>
      </c>
      <c r="G2094" s="113" t="s">
        <v>1080</v>
      </c>
      <c r="H2094" s="113" t="s">
        <v>17</v>
      </c>
      <c r="I2094" s="113" t="s">
        <v>11</v>
      </c>
      <c r="J2094" s="114" t="s">
        <v>2306</v>
      </c>
    </row>
    <row r="2095" spans="1:10" x14ac:dyDescent="0.3">
      <c r="A2095" s="109"/>
      <c r="B2095" s="110"/>
      <c r="C2095" s="111"/>
      <c r="D2095" s="111"/>
      <c r="E2095" s="110"/>
      <c r="F2095" s="112" t="s">
        <v>470</v>
      </c>
      <c r="G2095" s="113" t="s">
        <v>471</v>
      </c>
      <c r="H2095" s="113" t="s">
        <v>17</v>
      </c>
      <c r="I2095" s="113" t="s">
        <v>18</v>
      </c>
      <c r="J2095" s="114" t="s">
        <v>2311</v>
      </c>
    </row>
    <row r="2096" spans="1:10" x14ac:dyDescent="0.3">
      <c r="A2096" s="109"/>
      <c r="B2096" s="110"/>
      <c r="C2096" s="111"/>
      <c r="D2096" s="111"/>
      <c r="E2096" s="110"/>
      <c r="F2096" s="112" t="s">
        <v>155</v>
      </c>
      <c r="G2096" s="113" t="s">
        <v>156</v>
      </c>
      <c r="H2096" s="113" t="s">
        <v>17</v>
      </c>
      <c r="I2096" s="113" t="s">
        <v>18</v>
      </c>
      <c r="J2096" s="114" t="s">
        <v>29</v>
      </c>
    </row>
    <row r="2097" spans="1:10" x14ac:dyDescent="0.3">
      <c r="A2097" s="109"/>
      <c r="B2097" s="110"/>
      <c r="C2097" s="111"/>
      <c r="D2097" s="111"/>
      <c r="E2097" s="110"/>
      <c r="F2097" s="112" t="s">
        <v>107</v>
      </c>
      <c r="G2097" s="113" t="s">
        <v>108</v>
      </c>
      <c r="H2097" s="113" t="s">
        <v>17</v>
      </c>
      <c r="I2097" s="113" t="s">
        <v>18</v>
      </c>
      <c r="J2097" s="114" t="s">
        <v>29</v>
      </c>
    </row>
    <row r="2098" spans="1:10" x14ac:dyDescent="0.3">
      <c r="A2098" s="109"/>
      <c r="B2098" s="110"/>
      <c r="C2098" s="111"/>
      <c r="D2098" s="111"/>
      <c r="E2098" s="110"/>
      <c r="F2098" s="112" t="s">
        <v>80</v>
      </c>
      <c r="G2098" s="113" t="s">
        <v>81</v>
      </c>
      <c r="H2098" s="113" t="s">
        <v>17</v>
      </c>
      <c r="I2098" s="113" t="s">
        <v>18</v>
      </c>
      <c r="J2098" s="114" t="s">
        <v>2315</v>
      </c>
    </row>
    <row r="2099" spans="1:10" x14ac:dyDescent="0.3">
      <c r="A2099" s="109"/>
      <c r="B2099" s="110"/>
      <c r="C2099" s="111"/>
      <c r="D2099" s="111"/>
      <c r="E2099" s="110"/>
      <c r="F2099" s="112" t="s">
        <v>1525</v>
      </c>
      <c r="G2099" s="113" t="s">
        <v>1526</v>
      </c>
      <c r="H2099" s="113" t="s">
        <v>17</v>
      </c>
      <c r="I2099" s="113" t="s">
        <v>18</v>
      </c>
      <c r="J2099" s="114" t="s">
        <v>86</v>
      </c>
    </row>
    <row r="2100" spans="1:10" x14ac:dyDescent="0.3">
      <c r="A2100" s="109"/>
      <c r="B2100" s="110"/>
      <c r="C2100" s="111"/>
      <c r="D2100" s="111"/>
      <c r="E2100" s="110"/>
      <c r="F2100" s="112" t="s">
        <v>443</v>
      </c>
      <c r="G2100" s="113" t="s">
        <v>444</v>
      </c>
      <c r="H2100" s="113" t="s">
        <v>17</v>
      </c>
      <c r="I2100" s="113" t="s">
        <v>18</v>
      </c>
      <c r="J2100" s="114" t="s">
        <v>86</v>
      </c>
    </row>
    <row r="2101" spans="1:10" x14ac:dyDescent="0.3">
      <c r="A2101" s="109"/>
      <c r="B2101" s="110"/>
      <c r="C2101" s="111"/>
      <c r="D2101" s="111"/>
      <c r="E2101" s="110"/>
      <c r="F2101" s="112" t="s">
        <v>120</v>
      </c>
      <c r="G2101" s="113" t="s">
        <v>121</v>
      </c>
      <c r="H2101" s="113" t="s">
        <v>17</v>
      </c>
      <c r="I2101" s="113" t="s">
        <v>18</v>
      </c>
      <c r="J2101" s="114" t="s">
        <v>2310</v>
      </c>
    </row>
    <row r="2102" spans="1:10" x14ac:dyDescent="0.3">
      <c r="A2102" s="109"/>
      <c r="B2102" s="110"/>
      <c r="C2102" s="111"/>
      <c r="D2102" s="111"/>
      <c r="E2102" s="110"/>
      <c r="F2102" s="112" t="s">
        <v>1066</v>
      </c>
      <c r="G2102" s="113" t="s">
        <v>1067</v>
      </c>
      <c r="H2102" s="113" t="s">
        <v>11</v>
      </c>
      <c r="I2102" s="113" t="s">
        <v>11</v>
      </c>
      <c r="J2102" s="114" t="s">
        <v>2316</v>
      </c>
    </row>
    <row r="2103" spans="1:10" x14ac:dyDescent="0.3">
      <c r="A2103" s="109"/>
      <c r="B2103" s="110"/>
      <c r="C2103" s="111"/>
      <c r="D2103" s="111"/>
      <c r="E2103" s="110"/>
      <c r="F2103" s="112" t="s">
        <v>9</v>
      </c>
      <c r="G2103" s="113" t="s">
        <v>10</v>
      </c>
      <c r="H2103" s="113" t="s">
        <v>11</v>
      </c>
      <c r="I2103" s="113" t="s">
        <v>11</v>
      </c>
      <c r="J2103" s="114" t="s">
        <v>2309</v>
      </c>
    </row>
    <row r="2104" spans="1:10" x14ac:dyDescent="0.3">
      <c r="A2104" s="109"/>
      <c r="B2104" s="110"/>
      <c r="C2104" s="111"/>
      <c r="D2104" s="111"/>
      <c r="E2104" s="110"/>
      <c r="F2104" s="112" t="s">
        <v>1440</v>
      </c>
      <c r="G2104" s="113" t="s">
        <v>1441</v>
      </c>
      <c r="H2104" s="113" t="s">
        <v>11</v>
      </c>
      <c r="I2104" s="113" t="s">
        <v>11</v>
      </c>
      <c r="J2104" s="114" t="s">
        <v>2308</v>
      </c>
    </row>
    <row r="2105" spans="1:10" x14ac:dyDescent="0.3">
      <c r="A2105" s="109"/>
      <c r="B2105" s="110"/>
      <c r="C2105" s="111"/>
      <c r="D2105" s="111"/>
      <c r="E2105" s="110"/>
      <c r="F2105" s="112" t="s">
        <v>114</v>
      </c>
      <c r="G2105" s="113" t="s">
        <v>115</v>
      </c>
      <c r="H2105" s="113" t="s">
        <v>17</v>
      </c>
      <c r="I2105" s="113" t="s">
        <v>18</v>
      </c>
      <c r="J2105" s="114" t="s">
        <v>2307</v>
      </c>
    </row>
    <row r="2106" spans="1:10" ht="15" thickBot="1" x14ac:dyDescent="0.35">
      <c r="A2106" s="121"/>
      <c r="B2106" s="122"/>
      <c r="C2106" s="123"/>
      <c r="D2106" s="123"/>
      <c r="E2106" s="122"/>
      <c r="F2106" s="124" t="s">
        <v>1451</v>
      </c>
      <c r="G2106" s="125" t="s">
        <v>1452</v>
      </c>
      <c r="H2106" s="125" t="s">
        <v>17</v>
      </c>
      <c r="I2106" s="125" t="s">
        <v>18</v>
      </c>
      <c r="J2106" s="126" t="s">
        <v>86</v>
      </c>
    </row>
    <row r="2107" spans="1:10" x14ac:dyDescent="0.3">
      <c r="A2107" s="103" t="s">
        <v>2325</v>
      </c>
      <c r="B2107" s="104" t="s">
        <v>2326</v>
      </c>
      <c r="C2107" s="105"/>
      <c r="D2107" s="105"/>
      <c r="E2107" s="104"/>
      <c r="F2107" s="106" t="s">
        <v>2328</v>
      </c>
      <c r="G2107" s="107" t="s">
        <v>2329</v>
      </c>
      <c r="H2107" s="107" t="s">
        <v>17</v>
      </c>
      <c r="I2107" s="107" t="s">
        <v>18</v>
      </c>
      <c r="J2107" s="108" t="s">
        <v>2330</v>
      </c>
    </row>
    <row r="2108" spans="1:10" ht="15" thickBot="1" x14ac:dyDescent="0.35">
      <c r="A2108" s="121"/>
      <c r="B2108" s="122"/>
      <c r="C2108" s="123"/>
      <c r="D2108" s="123"/>
      <c r="E2108" s="122"/>
      <c r="F2108" s="124" t="s">
        <v>470</v>
      </c>
      <c r="G2108" s="125" t="s">
        <v>471</v>
      </c>
      <c r="H2108" s="125" t="s">
        <v>17</v>
      </c>
      <c r="I2108" s="125" t="s">
        <v>18</v>
      </c>
      <c r="J2108" s="126" t="s">
        <v>2327</v>
      </c>
    </row>
    <row r="2109" spans="1:10" x14ac:dyDescent="0.3">
      <c r="A2109" s="103" t="s">
        <v>2331</v>
      </c>
      <c r="B2109" s="104" t="s">
        <v>2332</v>
      </c>
      <c r="C2109" s="105" t="s">
        <v>2332</v>
      </c>
      <c r="D2109" s="105" t="s">
        <v>18007</v>
      </c>
      <c r="E2109" s="104" t="s">
        <v>8</v>
      </c>
      <c r="F2109" s="106" t="s">
        <v>581</v>
      </c>
      <c r="G2109" s="107" t="s">
        <v>582</v>
      </c>
      <c r="H2109" s="107" t="s">
        <v>17</v>
      </c>
      <c r="I2109" s="107" t="s">
        <v>18</v>
      </c>
      <c r="J2109" s="108" t="s">
        <v>29</v>
      </c>
    </row>
    <row r="2110" spans="1:10" x14ac:dyDescent="0.3">
      <c r="A2110" s="109"/>
      <c r="B2110" s="110"/>
      <c r="C2110" s="111"/>
      <c r="D2110" s="111"/>
      <c r="E2110" s="110"/>
      <c r="F2110" s="112" t="s">
        <v>1200</v>
      </c>
      <c r="G2110" s="113" t="s">
        <v>1201</v>
      </c>
      <c r="H2110" s="113" t="s">
        <v>17</v>
      </c>
      <c r="I2110" s="113" t="s">
        <v>18</v>
      </c>
      <c r="J2110" s="114" t="s">
        <v>2333</v>
      </c>
    </row>
    <row r="2111" spans="1:10" ht="15" thickBot="1" x14ac:dyDescent="0.35">
      <c r="A2111" s="121"/>
      <c r="B2111" s="122"/>
      <c r="C2111" s="123"/>
      <c r="D2111" s="123"/>
      <c r="E2111" s="122"/>
      <c r="F2111" s="124" t="s">
        <v>1229</v>
      </c>
      <c r="G2111" s="125" t="s">
        <v>1230</v>
      </c>
      <c r="H2111" s="125" t="s">
        <v>17</v>
      </c>
      <c r="I2111" s="125" t="s">
        <v>18</v>
      </c>
      <c r="J2111" s="126" t="s">
        <v>29</v>
      </c>
    </row>
    <row r="2112" spans="1:10" x14ac:dyDescent="0.3">
      <c r="A2112" s="103" t="s">
        <v>2334</v>
      </c>
      <c r="B2112" s="104" t="s">
        <v>2335</v>
      </c>
      <c r="C2112" s="105" t="s">
        <v>2335</v>
      </c>
      <c r="D2112" s="105" t="s">
        <v>18008</v>
      </c>
      <c r="E2112" s="104" t="s">
        <v>8</v>
      </c>
      <c r="F2112" s="106" t="s">
        <v>68</v>
      </c>
      <c r="G2112" s="107" t="s">
        <v>69</v>
      </c>
      <c r="H2112" s="107" t="s">
        <v>17</v>
      </c>
      <c r="I2112" s="107" t="s">
        <v>18</v>
      </c>
      <c r="J2112" s="108" t="s">
        <v>2336</v>
      </c>
    </row>
    <row r="2113" spans="1:10" x14ac:dyDescent="0.3">
      <c r="A2113" s="109"/>
      <c r="B2113" s="110"/>
      <c r="C2113" s="111"/>
      <c r="D2113" s="111"/>
      <c r="E2113" s="110"/>
      <c r="F2113" s="112" t="s">
        <v>77</v>
      </c>
      <c r="G2113" s="113" t="s">
        <v>78</v>
      </c>
      <c r="H2113" s="113" t="s">
        <v>17</v>
      </c>
      <c r="I2113" s="113" t="s">
        <v>18</v>
      </c>
      <c r="J2113" s="114" t="s">
        <v>2339</v>
      </c>
    </row>
    <row r="2114" spans="1:10" x14ac:dyDescent="0.3">
      <c r="A2114" s="109"/>
      <c r="B2114" s="110"/>
      <c r="C2114" s="111"/>
      <c r="D2114" s="111"/>
      <c r="E2114" s="110"/>
      <c r="F2114" s="112" t="s">
        <v>104</v>
      </c>
      <c r="G2114" s="113" t="s">
        <v>105</v>
      </c>
      <c r="H2114" s="113" t="s">
        <v>17</v>
      </c>
      <c r="I2114" s="113" t="s">
        <v>18</v>
      </c>
      <c r="J2114" s="114" t="s">
        <v>106</v>
      </c>
    </row>
    <row r="2115" spans="1:10" x14ac:dyDescent="0.3">
      <c r="A2115" s="109"/>
      <c r="B2115" s="110"/>
      <c r="C2115" s="111"/>
      <c r="D2115" s="111"/>
      <c r="E2115" s="110"/>
      <c r="F2115" s="112" t="s">
        <v>117</v>
      </c>
      <c r="G2115" s="113" t="s">
        <v>118</v>
      </c>
      <c r="H2115" s="113" t="s">
        <v>17</v>
      </c>
      <c r="I2115" s="113" t="s">
        <v>18</v>
      </c>
      <c r="J2115" s="114" t="s">
        <v>119</v>
      </c>
    </row>
    <row r="2116" spans="1:10" x14ac:dyDescent="0.3">
      <c r="A2116" s="109"/>
      <c r="B2116" s="110"/>
      <c r="C2116" s="111"/>
      <c r="D2116" s="111"/>
      <c r="E2116" s="110"/>
      <c r="F2116" s="112" t="s">
        <v>80</v>
      </c>
      <c r="G2116" s="113" t="s">
        <v>81</v>
      </c>
      <c r="H2116" s="113" t="s">
        <v>17</v>
      </c>
      <c r="I2116" s="113" t="s">
        <v>18</v>
      </c>
      <c r="J2116" s="114" t="s">
        <v>2338</v>
      </c>
    </row>
    <row r="2117" spans="1:10" x14ac:dyDescent="0.3">
      <c r="A2117" s="109"/>
      <c r="B2117" s="110"/>
      <c r="C2117" s="111"/>
      <c r="D2117" s="111"/>
      <c r="E2117" s="110"/>
      <c r="F2117" s="112" t="s">
        <v>9</v>
      </c>
      <c r="G2117" s="113" t="s">
        <v>10</v>
      </c>
      <c r="H2117" s="113" t="s">
        <v>11</v>
      </c>
      <c r="I2117" s="113" t="s">
        <v>11</v>
      </c>
      <c r="J2117" s="114" t="s">
        <v>2337</v>
      </c>
    </row>
    <row r="2118" spans="1:10" ht="15" thickBot="1" x14ac:dyDescent="0.35">
      <c r="A2118" s="121"/>
      <c r="B2118" s="122"/>
      <c r="C2118" s="123"/>
      <c r="D2118" s="123"/>
      <c r="E2118" s="122"/>
      <c r="F2118" s="124" t="s">
        <v>84</v>
      </c>
      <c r="G2118" s="125" t="s">
        <v>85</v>
      </c>
      <c r="H2118" s="125" t="s">
        <v>17</v>
      </c>
      <c r="I2118" s="125" t="s">
        <v>18</v>
      </c>
      <c r="J2118" s="126" t="s">
        <v>86</v>
      </c>
    </row>
    <row r="2119" spans="1:10" x14ac:dyDescent="0.3">
      <c r="A2119" s="103" t="s">
        <v>2340</v>
      </c>
      <c r="B2119" s="104" t="s">
        <v>2341</v>
      </c>
      <c r="C2119" s="105" t="s">
        <v>2341</v>
      </c>
      <c r="D2119" s="105" t="s">
        <v>18011</v>
      </c>
      <c r="E2119" s="104" t="s">
        <v>125</v>
      </c>
      <c r="F2119" s="106" t="s">
        <v>2345</v>
      </c>
      <c r="G2119" s="107" t="s">
        <v>2346</v>
      </c>
      <c r="H2119" s="107" t="s">
        <v>11</v>
      </c>
      <c r="I2119" s="107" t="s">
        <v>11</v>
      </c>
      <c r="J2119" s="108" t="s">
        <v>2347</v>
      </c>
    </row>
    <row r="2120" spans="1:10" ht="15" thickBot="1" x14ac:dyDescent="0.35">
      <c r="A2120" s="121"/>
      <c r="B2120" s="122"/>
      <c r="C2120" s="123"/>
      <c r="D2120" s="123"/>
      <c r="E2120" s="122"/>
      <c r="F2120" s="124" t="s">
        <v>2342</v>
      </c>
      <c r="G2120" s="125" t="s">
        <v>2343</v>
      </c>
      <c r="H2120" s="125" t="s">
        <v>11</v>
      </c>
      <c r="I2120" s="125" t="s">
        <v>11</v>
      </c>
      <c r="J2120" s="126" t="s">
        <v>2344</v>
      </c>
    </row>
    <row r="2121" spans="1:10" x14ac:dyDescent="0.3">
      <c r="A2121" s="103" t="s">
        <v>2348</v>
      </c>
      <c r="B2121" s="104" t="s">
        <v>2349</v>
      </c>
      <c r="C2121" s="105" t="s">
        <v>2349</v>
      </c>
      <c r="D2121" s="105" t="s">
        <v>18013</v>
      </c>
      <c r="E2121" s="104" t="s">
        <v>442</v>
      </c>
      <c r="F2121" s="106" t="s">
        <v>1511</v>
      </c>
      <c r="G2121" s="107" t="s">
        <v>1512</v>
      </c>
      <c r="H2121" s="107" t="s">
        <v>17</v>
      </c>
      <c r="I2121" s="107" t="s">
        <v>18</v>
      </c>
      <c r="J2121" s="108" t="s">
        <v>2350</v>
      </c>
    </row>
    <row r="2122" spans="1:10" ht="15" thickBot="1" x14ac:dyDescent="0.35">
      <c r="A2122" s="121"/>
      <c r="B2122" s="122"/>
      <c r="C2122" s="123"/>
      <c r="D2122" s="123"/>
      <c r="E2122" s="122"/>
      <c r="F2122" s="124" t="s">
        <v>443</v>
      </c>
      <c r="G2122" s="125" t="s">
        <v>444</v>
      </c>
      <c r="H2122" s="125" t="s">
        <v>17</v>
      </c>
      <c r="I2122" s="125" t="s">
        <v>18</v>
      </c>
      <c r="J2122" s="126" t="s">
        <v>86</v>
      </c>
    </row>
    <row r="2123" spans="1:10" x14ac:dyDescent="0.3">
      <c r="A2123" s="103" t="s">
        <v>2351</v>
      </c>
      <c r="B2123" s="104" t="s">
        <v>2352</v>
      </c>
      <c r="C2123" s="105" t="s">
        <v>2352</v>
      </c>
      <c r="D2123" s="105" t="s">
        <v>18015</v>
      </c>
      <c r="E2123" s="104" t="s">
        <v>8</v>
      </c>
      <c r="F2123" s="106" t="s">
        <v>71</v>
      </c>
      <c r="G2123" s="107" t="s">
        <v>72</v>
      </c>
      <c r="H2123" s="107" t="s">
        <v>17</v>
      </c>
      <c r="I2123" s="107" t="s">
        <v>18</v>
      </c>
      <c r="J2123" s="108" t="s">
        <v>2355</v>
      </c>
    </row>
    <row r="2124" spans="1:10" x14ac:dyDescent="0.3">
      <c r="A2124" s="109"/>
      <c r="B2124" s="110"/>
      <c r="C2124" s="111"/>
      <c r="D2124" s="111"/>
      <c r="E2124" s="110"/>
      <c r="F2124" s="112" t="s">
        <v>87</v>
      </c>
      <c r="G2124" s="113" t="s">
        <v>88</v>
      </c>
      <c r="H2124" s="113" t="s">
        <v>17</v>
      </c>
      <c r="I2124" s="113" t="s">
        <v>18</v>
      </c>
      <c r="J2124" s="114" t="s">
        <v>2358</v>
      </c>
    </row>
    <row r="2125" spans="1:10" x14ac:dyDescent="0.3">
      <c r="A2125" s="109"/>
      <c r="B2125" s="110"/>
      <c r="C2125" s="111"/>
      <c r="D2125" s="111"/>
      <c r="E2125" s="110"/>
      <c r="F2125" s="112" t="s">
        <v>74</v>
      </c>
      <c r="G2125" s="113" t="s">
        <v>75</v>
      </c>
      <c r="H2125" s="113" t="s">
        <v>17</v>
      </c>
      <c r="I2125" s="113" t="s">
        <v>18</v>
      </c>
      <c r="J2125" s="114" t="s">
        <v>2357</v>
      </c>
    </row>
    <row r="2126" spans="1:10" x14ac:dyDescent="0.3">
      <c r="A2126" s="109"/>
      <c r="B2126" s="110"/>
      <c r="C2126" s="111"/>
      <c r="D2126" s="111"/>
      <c r="E2126" s="110"/>
      <c r="F2126" s="112" t="s">
        <v>1761</v>
      </c>
      <c r="G2126" s="113" t="s">
        <v>1762</v>
      </c>
      <c r="H2126" s="113" t="s">
        <v>17</v>
      </c>
      <c r="I2126" s="113" t="s">
        <v>18</v>
      </c>
      <c r="J2126" s="114" t="s">
        <v>29</v>
      </c>
    </row>
    <row r="2127" spans="1:10" x14ac:dyDescent="0.3">
      <c r="A2127" s="109"/>
      <c r="B2127" s="110"/>
      <c r="C2127" s="111"/>
      <c r="D2127" s="111"/>
      <c r="E2127" s="110"/>
      <c r="F2127" s="112" t="s">
        <v>55</v>
      </c>
      <c r="G2127" s="113" t="s">
        <v>56</v>
      </c>
      <c r="H2127" s="113" t="s">
        <v>17</v>
      </c>
      <c r="I2127" s="113" t="s">
        <v>18</v>
      </c>
      <c r="J2127" s="114" t="s">
        <v>2359</v>
      </c>
    </row>
    <row r="2128" spans="1:10" x14ac:dyDescent="0.3">
      <c r="A2128" s="109"/>
      <c r="B2128" s="110"/>
      <c r="C2128" s="111"/>
      <c r="D2128" s="111"/>
      <c r="E2128" s="110"/>
      <c r="F2128" s="112" t="s">
        <v>77</v>
      </c>
      <c r="G2128" s="113" t="s">
        <v>78</v>
      </c>
      <c r="H2128" s="113" t="s">
        <v>17</v>
      </c>
      <c r="I2128" s="113" t="s">
        <v>18</v>
      </c>
      <c r="J2128" s="114" t="s">
        <v>2364</v>
      </c>
    </row>
    <row r="2129" spans="1:10" x14ac:dyDescent="0.3">
      <c r="A2129" s="109"/>
      <c r="B2129" s="110"/>
      <c r="C2129" s="111"/>
      <c r="D2129" s="111"/>
      <c r="E2129" s="110"/>
      <c r="F2129" s="112" t="s">
        <v>1116</v>
      </c>
      <c r="G2129" s="113" t="s">
        <v>1117</v>
      </c>
      <c r="H2129" s="113" t="s">
        <v>11</v>
      </c>
      <c r="I2129" s="113" t="s">
        <v>11</v>
      </c>
      <c r="J2129" s="114" t="s">
        <v>2360</v>
      </c>
    </row>
    <row r="2130" spans="1:10" x14ac:dyDescent="0.3">
      <c r="A2130" s="109"/>
      <c r="B2130" s="110"/>
      <c r="C2130" s="111"/>
      <c r="D2130" s="111"/>
      <c r="E2130" s="110"/>
      <c r="F2130" s="112" t="s">
        <v>2361</v>
      </c>
      <c r="G2130" s="113" t="s">
        <v>2362</v>
      </c>
      <c r="H2130" s="113" t="s">
        <v>17</v>
      </c>
      <c r="I2130" s="113" t="s">
        <v>18</v>
      </c>
      <c r="J2130" s="114" t="s">
        <v>2363</v>
      </c>
    </row>
    <row r="2131" spans="1:10" x14ac:dyDescent="0.3">
      <c r="A2131" s="109"/>
      <c r="B2131" s="110"/>
      <c r="C2131" s="111"/>
      <c r="D2131" s="111"/>
      <c r="E2131" s="110"/>
      <c r="F2131" s="112" t="s">
        <v>104</v>
      </c>
      <c r="G2131" s="113" t="s">
        <v>105</v>
      </c>
      <c r="H2131" s="113" t="s">
        <v>17</v>
      </c>
      <c r="I2131" s="113" t="s">
        <v>18</v>
      </c>
      <c r="J2131" s="114" t="s">
        <v>106</v>
      </c>
    </row>
    <row r="2132" spans="1:10" x14ac:dyDescent="0.3">
      <c r="A2132" s="109"/>
      <c r="B2132" s="110"/>
      <c r="C2132" s="111"/>
      <c r="D2132" s="111"/>
      <c r="E2132" s="110"/>
      <c r="F2132" s="112" t="s">
        <v>155</v>
      </c>
      <c r="G2132" s="113" t="s">
        <v>156</v>
      </c>
      <c r="H2132" s="113" t="s">
        <v>17</v>
      </c>
      <c r="I2132" s="113" t="s">
        <v>18</v>
      </c>
      <c r="J2132" s="114" t="s">
        <v>29</v>
      </c>
    </row>
    <row r="2133" spans="1:10" x14ac:dyDescent="0.3">
      <c r="A2133" s="109"/>
      <c r="B2133" s="110"/>
      <c r="C2133" s="111"/>
      <c r="D2133" s="111"/>
      <c r="E2133" s="110"/>
      <c r="F2133" s="112" t="s">
        <v>107</v>
      </c>
      <c r="G2133" s="113" t="s">
        <v>108</v>
      </c>
      <c r="H2133" s="113" t="s">
        <v>17</v>
      </c>
      <c r="I2133" s="113" t="s">
        <v>18</v>
      </c>
      <c r="J2133" s="114" t="s">
        <v>29</v>
      </c>
    </row>
    <row r="2134" spans="1:10" x14ac:dyDescent="0.3">
      <c r="A2134" s="109"/>
      <c r="B2134" s="110"/>
      <c r="C2134" s="111"/>
      <c r="D2134" s="111"/>
      <c r="E2134" s="110"/>
      <c r="F2134" s="112" t="s">
        <v>80</v>
      </c>
      <c r="G2134" s="113" t="s">
        <v>81</v>
      </c>
      <c r="H2134" s="113" t="s">
        <v>17</v>
      </c>
      <c r="I2134" s="113" t="s">
        <v>18</v>
      </c>
      <c r="J2134" s="114" t="s">
        <v>2354</v>
      </c>
    </row>
    <row r="2135" spans="1:10" x14ac:dyDescent="0.3">
      <c r="A2135" s="109"/>
      <c r="B2135" s="110"/>
      <c r="C2135" s="111"/>
      <c r="D2135" s="111"/>
      <c r="E2135" s="110"/>
      <c r="F2135" s="112" t="s">
        <v>1898</v>
      </c>
      <c r="G2135" s="113" t="s">
        <v>1899</v>
      </c>
      <c r="H2135" s="113" t="s">
        <v>17</v>
      </c>
      <c r="I2135" s="113" t="s">
        <v>18</v>
      </c>
      <c r="J2135" s="114" t="s">
        <v>86</v>
      </c>
    </row>
    <row r="2136" spans="1:10" x14ac:dyDescent="0.3">
      <c r="A2136" s="109"/>
      <c r="B2136" s="110"/>
      <c r="C2136" s="111"/>
      <c r="D2136" s="111"/>
      <c r="E2136" s="110"/>
      <c r="F2136" s="112" t="s">
        <v>9</v>
      </c>
      <c r="G2136" s="113" t="s">
        <v>10</v>
      </c>
      <c r="H2136" s="113" t="s">
        <v>11</v>
      </c>
      <c r="I2136" s="113" t="s">
        <v>11</v>
      </c>
      <c r="J2136" s="114" t="s">
        <v>2356</v>
      </c>
    </row>
    <row r="2137" spans="1:10" x14ac:dyDescent="0.3">
      <c r="A2137" s="109"/>
      <c r="B2137" s="110"/>
      <c r="C2137" s="111"/>
      <c r="D2137" s="111"/>
      <c r="E2137" s="110"/>
      <c r="F2137" s="112" t="s">
        <v>819</v>
      </c>
      <c r="G2137" s="113" t="s">
        <v>820</v>
      </c>
      <c r="H2137" s="113" t="s">
        <v>17</v>
      </c>
      <c r="I2137" s="113" t="s">
        <v>18</v>
      </c>
      <c r="J2137" s="114" t="s">
        <v>86</v>
      </c>
    </row>
    <row r="2138" spans="1:10" ht="15" thickBot="1" x14ac:dyDescent="0.35">
      <c r="A2138" s="121"/>
      <c r="B2138" s="122"/>
      <c r="C2138" s="123"/>
      <c r="D2138" s="123"/>
      <c r="E2138" s="122"/>
      <c r="F2138" s="124" t="s">
        <v>114</v>
      </c>
      <c r="G2138" s="125" t="s">
        <v>115</v>
      </c>
      <c r="H2138" s="125" t="s">
        <v>17</v>
      </c>
      <c r="I2138" s="125" t="s">
        <v>18</v>
      </c>
      <c r="J2138" s="126" t="s">
        <v>2353</v>
      </c>
    </row>
    <row r="2139" spans="1:10" x14ac:dyDescent="0.3">
      <c r="A2139" s="103" t="s">
        <v>2365</v>
      </c>
      <c r="B2139" s="104" t="s">
        <v>2366</v>
      </c>
      <c r="C2139" s="105" t="s">
        <v>2366</v>
      </c>
      <c r="D2139" s="105" t="s">
        <v>18017</v>
      </c>
      <c r="E2139" s="104" t="s">
        <v>8</v>
      </c>
      <c r="F2139" s="106" t="s">
        <v>55</v>
      </c>
      <c r="G2139" s="107" t="s">
        <v>56</v>
      </c>
      <c r="H2139" s="107" t="s">
        <v>17</v>
      </c>
      <c r="I2139" s="107" t="s">
        <v>18</v>
      </c>
      <c r="J2139" s="108" t="s">
        <v>2370</v>
      </c>
    </row>
    <row r="2140" spans="1:10" x14ac:dyDescent="0.3">
      <c r="A2140" s="109"/>
      <c r="B2140" s="110"/>
      <c r="C2140" s="111"/>
      <c r="D2140" s="111"/>
      <c r="E2140" s="110"/>
      <c r="F2140" s="112" t="s">
        <v>77</v>
      </c>
      <c r="G2140" s="113" t="s">
        <v>78</v>
      </c>
      <c r="H2140" s="113" t="s">
        <v>17</v>
      </c>
      <c r="I2140" s="113" t="s">
        <v>18</v>
      </c>
      <c r="J2140" s="114" t="s">
        <v>2369</v>
      </c>
    </row>
    <row r="2141" spans="1:10" x14ac:dyDescent="0.3">
      <c r="A2141" s="109"/>
      <c r="B2141" s="110"/>
      <c r="C2141" s="111"/>
      <c r="D2141" s="111"/>
      <c r="E2141" s="110"/>
      <c r="F2141" s="112" t="s">
        <v>80</v>
      </c>
      <c r="G2141" s="113" t="s">
        <v>81</v>
      </c>
      <c r="H2141" s="113" t="s">
        <v>17</v>
      </c>
      <c r="I2141" s="113" t="s">
        <v>18</v>
      </c>
      <c r="J2141" s="114" t="s">
        <v>2368</v>
      </c>
    </row>
    <row r="2142" spans="1:10" ht="15" thickBot="1" x14ac:dyDescent="0.35">
      <c r="A2142" s="121"/>
      <c r="B2142" s="122"/>
      <c r="C2142" s="123"/>
      <c r="D2142" s="123"/>
      <c r="E2142" s="122"/>
      <c r="F2142" s="124" t="s">
        <v>9</v>
      </c>
      <c r="G2142" s="125" t="s">
        <v>10</v>
      </c>
      <c r="H2142" s="125" t="s">
        <v>11</v>
      </c>
      <c r="I2142" s="125" t="s">
        <v>11</v>
      </c>
      <c r="J2142" s="126" t="s">
        <v>2367</v>
      </c>
    </row>
    <row r="2143" spans="1:10" x14ac:dyDescent="0.3">
      <c r="A2143" s="103" t="s">
        <v>2371</v>
      </c>
      <c r="B2143" s="104" t="s">
        <v>2372</v>
      </c>
      <c r="C2143" s="105" t="s">
        <v>2372</v>
      </c>
      <c r="D2143" s="105" t="s">
        <v>18019</v>
      </c>
      <c r="E2143" s="104" t="s">
        <v>8</v>
      </c>
      <c r="F2143" s="106" t="s">
        <v>2373</v>
      </c>
      <c r="G2143" s="107" t="s">
        <v>2374</v>
      </c>
      <c r="H2143" s="107" t="s">
        <v>17</v>
      </c>
      <c r="I2143" s="107" t="s">
        <v>11</v>
      </c>
      <c r="J2143" s="108" t="s">
        <v>19</v>
      </c>
    </row>
    <row r="2144" spans="1:10" x14ac:dyDescent="0.3">
      <c r="A2144" s="109"/>
      <c r="B2144" s="110"/>
      <c r="C2144" s="111"/>
      <c r="D2144" s="111"/>
      <c r="E2144" s="110"/>
      <c r="F2144" s="112" t="s">
        <v>2378</v>
      </c>
      <c r="G2144" s="113" t="s">
        <v>2379</v>
      </c>
      <c r="H2144" s="113" t="s">
        <v>17</v>
      </c>
      <c r="I2144" s="113" t="s">
        <v>18</v>
      </c>
      <c r="J2144" s="114" t="s">
        <v>2380</v>
      </c>
    </row>
    <row r="2145" spans="1:10" ht="15" thickBot="1" x14ac:dyDescent="0.35">
      <c r="A2145" s="121"/>
      <c r="B2145" s="122"/>
      <c r="C2145" s="123"/>
      <c r="D2145" s="123"/>
      <c r="E2145" s="122"/>
      <c r="F2145" s="124" t="s">
        <v>2375</v>
      </c>
      <c r="G2145" s="125" t="s">
        <v>2376</v>
      </c>
      <c r="H2145" s="125" t="s">
        <v>17</v>
      </c>
      <c r="I2145" s="125" t="s">
        <v>18</v>
      </c>
      <c r="J2145" s="126" t="s">
        <v>2377</v>
      </c>
    </row>
    <row r="2146" spans="1:10" x14ac:dyDescent="0.3">
      <c r="A2146" s="103" t="s">
        <v>2381</v>
      </c>
      <c r="B2146" s="104" t="s">
        <v>2382</v>
      </c>
      <c r="C2146" s="105" t="s">
        <v>2382</v>
      </c>
      <c r="D2146" s="105" t="s">
        <v>18022</v>
      </c>
      <c r="E2146" s="104" t="s">
        <v>8</v>
      </c>
      <c r="F2146" s="106" t="s">
        <v>2388</v>
      </c>
      <c r="G2146" s="107" t="s">
        <v>2389</v>
      </c>
      <c r="H2146" s="107" t="s">
        <v>17</v>
      </c>
      <c r="I2146" s="107" t="s">
        <v>18</v>
      </c>
      <c r="J2146" s="108" t="s">
        <v>29</v>
      </c>
    </row>
    <row r="2147" spans="1:10" x14ac:dyDescent="0.3">
      <c r="A2147" s="109"/>
      <c r="B2147" s="110"/>
      <c r="C2147" s="111"/>
      <c r="D2147" s="111"/>
      <c r="E2147" s="110"/>
      <c r="F2147" s="112" t="s">
        <v>2386</v>
      </c>
      <c r="G2147" s="113" t="s">
        <v>2387</v>
      </c>
      <c r="H2147" s="113" t="s">
        <v>17</v>
      </c>
      <c r="I2147" s="113" t="s">
        <v>18</v>
      </c>
      <c r="J2147" s="114" t="s">
        <v>1563</v>
      </c>
    </row>
    <row r="2148" spans="1:10" x14ac:dyDescent="0.3">
      <c r="A2148" s="109"/>
      <c r="B2148" s="110"/>
      <c r="C2148" s="111"/>
      <c r="D2148" s="111"/>
      <c r="E2148" s="110"/>
      <c r="F2148" s="112" t="s">
        <v>2383</v>
      </c>
      <c r="G2148" s="113" t="s">
        <v>2384</v>
      </c>
      <c r="H2148" s="113" t="s">
        <v>17</v>
      </c>
      <c r="I2148" s="113" t="s">
        <v>18</v>
      </c>
      <c r="J2148" s="114" t="s">
        <v>2385</v>
      </c>
    </row>
    <row r="2149" spans="1:10" ht="15" thickBot="1" x14ac:dyDescent="0.35">
      <c r="A2149" s="121"/>
      <c r="B2149" s="122"/>
      <c r="C2149" s="123"/>
      <c r="D2149" s="123"/>
      <c r="E2149" s="122"/>
      <c r="F2149" s="124" t="s">
        <v>2390</v>
      </c>
      <c r="G2149" s="125" t="s">
        <v>2391</v>
      </c>
      <c r="H2149" s="125" t="s">
        <v>17</v>
      </c>
      <c r="I2149" s="125" t="s">
        <v>18</v>
      </c>
      <c r="J2149" s="126" t="s">
        <v>1563</v>
      </c>
    </row>
    <row r="2150" spans="1:10" x14ac:dyDescent="0.3">
      <c r="A2150" s="103" t="s">
        <v>2392</v>
      </c>
      <c r="B2150" s="104" t="s">
        <v>2393</v>
      </c>
      <c r="C2150" s="105" t="s">
        <v>2393</v>
      </c>
      <c r="D2150" s="105" t="s">
        <v>18028</v>
      </c>
      <c r="E2150" s="104" t="s">
        <v>8</v>
      </c>
      <c r="F2150" s="106" t="s">
        <v>2394</v>
      </c>
      <c r="G2150" s="107" t="s">
        <v>2395</v>
      </c>
      <c r="H2150" s="107" t="s">
        <v>17</v>
      </c>
      <c r="I2150" s="107" t="s">
        <v>18</v>
      </c>
      <c r="J2150" s="108" t="s">
        <v>2396</v>
      </c>
    </row>
    <row r="2151" spans="1:10" ht="15" thickBot="1" x14ac:dyDescent="0.35">
      <c r="A2151" s="121"/>
      <c r="B2151" s="122"/>
      <c r="C2151" s="123"/>
      <c r="D2151" s="123"/>
      <c r="E2151" s="122"/>
      <c r="F2151" s="124" t="s">
        <v>834</v>
      </c>
      <c r="G2151" s="125" t="s">
        <v>835</v>
      </c>
      <c r="H2151" s="125" t="s">
        <v>17</v>
      </c>
      <c r="I2151" s="125" t="s">
        <v>18</v>
      </c>
      <c r="J2151" s="126" t="s">
        <v>86</v>
      </c>
    </row>
    <row r="2152" spans="1:10" x14ac:dyDescent="0.3">
      <c r="A2152" s="103" t="s">
        <v>2397</v>
      </c>
      <c r="B2152" s="104" t="s">
        <v>2398</v>
      </c>
      <c r="C2152" s="105" t="s">
        <v>2398</v>
      </c>
      <c r="D2152" s="105" t="s">
        <v>18031</v>
      </c>
      <c r="E2152" s="104" t="s">
        <v>8</v>
      </c>
      <c r="F2152" s="106" t="s">
        <v>2402</v>
      </c>
      <c r="G2152" s="107" t="s">
        <v>2403</v>
      </c>
      <c r="H2152" s="107" t="s">
        <v>17</v>
      </c>
      <c r="I2152" s="107" t="s">
        <v>18</v>
      </c>
      <c r="J2152" s="108" t="s">
        <v>86</v>
      </c>
    </row>
    <row r="2153" spans="1:10" x14ac:dyDescent="0.3">
      <c r="A2153" s="109"/>
      <c r="B2153" s="110"/>
      <c r="C2153" s="111"/>
      <c r="D2153" s="111"/>
      <c r="E2153" s="110"/>
      <c r="F2153" s="112" t="s">
        <v>2399</v>
      </c>
      <c r="G2153" s="113" t="s">
        <v>2400</v>
      </c>
      <c r="H2153" s="113" t="s">
        <v>17</v>
      </c>
      <c r="I2153" s="113" t="s">
        <v>18</v>
      </c>
      <c r="J2153" s="114" t="s">
        <v>86</v>
      </c>
    </row>
    <row r="2154" spans="1:10" x14ac:dyDescent="0.3">
      <c r="A2154" s="109"/>
      <c r="B2154" s="110"/>
      <c r="C2154" s="111"/>
      <c r="D2154" s="111"/>
      <c r="E2154" s="110"/>
      <c r="F2154" s="112" t="s">
        <v>2394</v>
      </c>
      <c r="G2154" s="113" t="s">
        <v>2395</v>
      </c>
      <c r="H2154" s="113" t="s">
        <v>17</v>
      </c>
      <c r="I2154" s="113" t="s">
        <v>18</v>
      </c>
      <c r="J2154" s="114" t="s">
        <v>2401</v>
      </c>
    </row>
    <row r="2155" spans="1:10" ht="15" thickBot="1" x14ac:dyDescent="0.35">
      <c r="A2155" s="121"/>
      <c r="B2155" s="122"/>
      <c r="C2155" s="123"/>
      <c r="D2155" s="123"/>
      <c r="E2155" s="122"/>
      <c r="F2155" s="124" t="s">
        <v>117</v>
      </c>
      <c r="G2155" s="125" t="s">
        <v>118</v>
      </c>
      <c r="H2155" s="125" t="s">
        <v>17</v>
      </c>
      <c r="I2155" s="125" t="s">
        <v>18</v>
      </c>
      <c r="J2155" s="126" t="s">
        <v>119</v>
      </c>
    </row>
    <row r="2156" spans="1:10" ht="29.4" thickBot="1" x14ac:dyDescent="0.35">
      <c r="A2156" s="99" t="s">
        <v>2404</v>
      </c>
      <c r="B2156" s="100" t="s">
        <v>2405</v>
      </c>
      <c r="C2156" s="101" t="s">
        <v>2405</v>
      </c>
      <c r="D2156" s="101" t="s">
        <v>18036</v>
      </c>
      <c r="E2156" s="100" t="s">
        <v>8</v>
      </c>
      <c r="F2156" s="101"/>
      <c r="G2156" s="100"/>
      <c r="H2156" s="100"/>
      <c r="I2156" s="100"/>
      <c r="J2156" s="102"/>
    </row>
    <row r="2157" spans="1:10" x14ac:dyDescent="0.3">
      <c r="A2157" s="103" t="s">
        <v>2406</v>
      </c>
      <c r="B2157" s="104" t="s">
        <v>2407</v>
      </c>
      <c r="C2157" s="105" t="s">
        <v>2407</v>
      </c>
      <c r="D2157" s="105" t="s">
        <v>18038</v>
      </c>
      <c r="E2157" s="104" t="s">
        <v>8</v>
      </c>
      <c r="F2157" s="106" t="s">
        <v>55</v>
      </c>
      <c r="G2157" s="107" t="s">
        <v>56</v>
      </c>
      <c r="H2157" s="107" t="s">
        <v>17</v>
      </c>
      <c r="I2157" s="107" t="s">
        <v>11</v>
      </c>
      <c r="J2157" s="108" t="s">
        <v>2415</v>
      </c>
    </row>
    <row r="2158" spans="1:10" x14ac:dyDescent="0.3">
      <c r="A2158" s="109"/>
      <c r="B2158" s="110"/>
      <c r="C2158" s="111"/>
      <c r="D2158" s="111"/>
      <c r="E2158" s="110"/>
      <c r="F2158" s="112" t="s">
        <v>1103</v>
      </c>
      <c r="G2158" s="113" t="s">
        <v>1104</v>
      </c>
      <c r="H2158" s="113" t="s">
        <v>17</v>
      </c>
      <c r="I2158" s="113" t="s">
        <v>11</v>
      </c>
      <c r="J2158" s="114" t="s">
        <v>19</v>
      </c>
    </row>
    <row r="2159" spans="1:10" x14ac:dyDescent="0.3">
      <c r="A2159" s="109"/>
      <c r="B2159" s="110"/>
      <c r="C2159" s="111"/>
      <c r="D2159" s="111"/>
      <c r="E2159" s="110"/>
      <c r="F2159" s="112" t="s">
        <v>2413</v>
      </c>
      <c r="G2159" s="113" t="s">
        <v>2414</v>
      </c>
      <c r="H2159" s="113" t="s">
        <v>17</v>
      </c>
      <c r="I2159" s="113" t="s">
        <v>18</v>
      </c>
      <c r="J2159" s="114" t="s">
        <v>19</v>
      </c>
    </row>
    <row r="2160" spans="1:10" x14ac:dyDescent="0.3">
      <c r="A2160" s="109"/>
      <c r="B2160" s="110"/>
      <c r="C2160" s="111"/>
      <c r="D2160" s="111"/>
      <c r="E2160" s="110"/>
      <c r="F2160" s="112" t="s">
        <v>2411</v>
      </c>
      <c r="G2160" s="113" t="s">
        <v>2412</v>
      </c>
      <c r="H2160" s="113" t="s">
        <v>17</v>
      </c>
      <c r="I2160" s="113" t="s">
        <v>18</v>
      </c>
      <c r="J2160" s="114" t="s">
        <v>29</v>
      </c>
    </row>
    <row r="2161" spans="1:10" ht="15" thickBot="1" x14ac:dyDescent="0.35">
      <c r="A2161" s="121"/>
      <c r="B2161" s="122"/>
      <c r="C2161" s="123"/>
      <c r="D2161" s="123"/>
      <c r="E2161" s="122"/>
      <c r="F2161" s="124" t="s">
        <v>2408</v>
      </c>
      <c r="G2161" s="125" t="s">
        <v>2409</v>
      </c>
      <c r="H2161" s="125" t="s">
        <v>17</v>
      </c>
      <c r="I2161" s="125" t="s">
        <v>11</v>
      </c>
      <c r="J2161" s="126" t="s">
        <v>2410</v>
      </c>
    </row>
    <row r="2162" spans="1:10" x14ac:dyDescent="0.3">
      <c r="A2162" s="103" t="s">
        <v>2416</v>
      </c>
      <c r="B2162" s="104" t="s">
        <v>2417</v>
      </c>
      <c r="C2162" s="105" t="s">
        <v>2417</v>
      </c>
      <c r="D2162" s="105" t="s">
        <v>18043</v>
      </c>
      <c r="E2162" s="104" t="s">
        <v>8</v>
      </c>
      <c r="F2162" s="106" t="s">
        <v>647</v>
      </c>
      <c r="G2162" s="107" t="s">
        <v>648</v>
      </c>
      <c r="H2162" s="107" t="s">
        <v>17</v>
      </c>
      <c r="I2162" s="107" t="s">
        <v>18</v>
      </c>
      <c r="J2162" s="108" t="s">
        <v>19</v>
      </c>
    </row>
    <row r="2163" spans="1:10" x14ac:dyDescent="0.3">
      <c r="A2163" s="109"/>
      <c r="B2163" s="110"/>
      <c r="C2163" s="111"/>
      <c r="D2163" s="111"/>
      <c r="E2163" s="110"/>
      <c r="F2163" s="112" t="s">
        <v>71</v>
      </c>
      <c r="G2163" s="113" t="s">
        <v>72</v>
      </c>
      <c r="H2163" s="113" t="s">
        <v>17</v>
      </c>
      <c r="I2163" s="113" t="s">
        <v>18</v>
      </c>
      <c r="J2163" s="114" t="s">
        <v>2422</v>
      </c>
    </row>
    <row r="2164" spans="1:10" x14ac:dyDescent="0.3">
      <c r="A2164" s="109"/>
      <c r="B2164" s="110"/>
      <c r="C2164" s="111"/>
      <c r="D2164" s="111"/>
      <c r="E2164" s="110"/>
      <c r="F2164" s="112" t="s">
        <v>87</v>
      </c>
      <c r="G2164" s="113" t="s">
        <v>88</v>
      </c>
      <c r="H2164" s="113" t="s">
        <v>17</v>
      </c>
      <c r="I2164" s="113" t="s">
        <v>18</v>
      </c>
      <c r="J2164" s="114" t="s">
        <v>2421</v>
      </c>
    </row>
    <row r="2165" spans="1:10" x14ac:dyDescent="0.3">
      <c r="A2165" s="109"/>
      <c r="B2165" s="110"/>
      <c r="C2165" s="111"/>
      <c r="D2165" s="111"/>
      <c r="E2165" s="110"/>
      <c r="F2165" s="112" t="s">
        <v>74</v>
      </c>
      <c r="G2165" s="113" t="s">
        <v>75</v>
      </c>
      <c r="H2165" s="113" t="s">
        <v>17</v>
      </c>
      <c r="I2165" s="113" t="s">
        <v>18</v>
      </c>
      <c r="J2165" s="114" t="s">
        <v>2420</v>
      </c>
    </row>
    <row r="2166" spans="1:10" x14ac:dyDescent="0.3">
      <c r="A2166" s="109"/>
      <c r="B2166" s="110"/>
      <c r="C2166" s="111"/>
      <c r="D2166" s="111"/>
      <c r="E2166" s="110"/>
      <c r="F2166" s="112" t="s">
        <v>2418</v>
      </c>
      <c r="G2166" s="113" t="s">
        <v>2419</v>
      </c>
      <c r="H2166" s="113" t="s">
        <v>17</v>
      </c>
      <c r="I2166" s="113" t="s">
        <v>18</v>
      </c>
      <c r="J2166" s="114" t="s">
        <v>86</v>
      </c>
    </row>
    <row r="2167" spans="1:10" ht="15" thickBot="1" x14ac:dyDescent="0.35">
      <c r="A2167" s="121"/>
      <c r="B2167" s="122"/>
      <c r="C2167" s="123"/>
      <c r="D2167" s="123"/>
      <c r="E2167" s="122"/>
      <c r="F2167" s="124" t="s">
        <v>2423</v>
      </c>
      <c r="G2167" s="125" t="s">
        <v>2424</v>
      </c>
      <c r="H2167" s="125" t="s">
        <v>17</v>
      </c>
      <c r="I2167" s="125" t="s">
        <v>18</v>
      </c>
      <c r="J2167" s="126" t="s">
        <v>2425</v>
      </c>
    </row>
    <row r="2168" spans="1:10" x14ac:dyDescent="0.3">
      <c r="A2168" s="103" t="s">
        <v>2426</v>
      </c>
      <c r="B2168" s="104" t="s">
        <v>2427</v>
      </c>
      <c r="C2168" s="105" t="s">
        <v>2427</v>
      </c>
      <c r="D2168" s="105" t="s">
        <v>18045</v>
      </c>
      <c r="E2168" s="104" t="s">
        <v>8</v>
      </c>
      <c r="F2168" s="106" t="s">
        <v>2428</v>
      </c>
      <c r="G2168" s="107" t="s">
        <v>2429</v>
      </c>
      <c r="H2168" s="107" t="s">
        <v>17</v>
      </c>
      <c r="I2168" s="107" t="s">
        <v>18</v>
      </c>
      <c r="J2168" s="108" t="s">
        <v>2430</v>
      </c>
    </row>
    <row r="2169" spans="1:10" x14ac:dyDescent="0.3">
      <c r="A2169" s="109"/>
      <c r="B2169" s="110"/>
      <c r="C2169" s="111"/>
      <c r="D2169" s="111"/>
      <c r="E2169" s="110"/>
      <c r="F2169" s="112" t="s">
        <v>117</v>
      </c>
      <c r="G2169" s="113" t="s">
        <v>118</v>
      </c>
      <c r="H2169" s="113" t="s">
        <v>17</v>
      </c>
      <c r="I2169" s="113" t="s">
        <v>18</v>
      </c>
      <c r="J2169" s="114" t="s">
        <v>119</v>
      </c>
    </row>
    <row r="2170" spans="1:10" ht="15" thickBot="1" x14ac:dyDescent="0.35">
      <c r="A2170" s="121"/>
      <c r="B2170" s="122"/>
      <c r="C2170" s="123"/>
      <c r="D2170" s="123"/>
      <c r="E2170" s="122"/>
      <c r="F2170" s="124" t="s">
        <v>155</v>
      </c>
      <c r="G2170" s="125" t="s">
        <v>156</v>
      </c>
      <c r="H2170" s="125" t="s">
        <v>17</v>
      </c>
      <c r="I2170" s="125" t="s">
        <v>18</v>
      </c>
      <c r="J2170" s="126" t="s">
        <v>29</v>
      </c>
    </row>
    <row r="2171" spans="1:10" ht="15" thickBot="1" x14ac:dyDescent="0.35">
      <c r="A2171" s="99" t="s">
        <v>2431</v>
      </c>
      <c r="B2171" s="100" t="s">
        <v>2432</v>
      </c>
      <c r="C2171" s="101" t="s">
        <v>2432</v>
      </c>
      <c r="D2171" s="101" t="s">
        <v>18082</v>
      </c>
      <c r="E2171" s="100" t="s">
        <v>125</v>
      </c>
      <c r="F2171" s="101"/>
      <c r="G2171" s="100"/>
      <c r="H2171" s="100"/>
      <c r="I2171" s="100"/>
      <c r="J2171" s="102"/>
    </row>
    <row r="2172" spans="1:10" x14ac:dyDescent="0.3">
      <c r="A2172" s="103" t="s">
        <v>2433</v>
      </c>
      <c r="B2172" s="104" t="s">
        <v>2434</v>
      </c>
      <c r="C2172" s="105" t="s">
        <v>2434</v>
      </c>
      <c r="D2172" s="105" t="s">
        <v>18084</v>
      </c>
      <c r="E2172" s="104" t="s">
        <v>8</v>
      </c>
      <c r="F2172" s="106" t="s">
        <v>77</v>
      </c>
      <c r="G2172" s="107" t="s">
        <v>78</v>
      </c>
      <c r="H2172" s="107" t="s">
        <v>17</v>
      </c>
      <c r="I2172" s="107" t="s">
        <v>18</v>
      </c>
      <c r="J2172" s="108" t="s">
        <v>2436</v>
      </c>
    </row>
    <row r="2173" spans="1:10" ht="15" thickBot="1" x14ac:dyDescent="0.35">
      <c r="A2173" s="121"/>
      <c r="B2173" s="122"/>
      <c r="C2173" s="123"/>
      <c r="D2173" s="123"/>
      <c r="E2173" s="122"/>
      <c r="F2173" s="124" t="s">
        <v>80</v>
      </c>
      <c r="G2173" s="125" t="s">
        <v>81</v>
      </c>
      <c r="H2173" s="125" t="s">
        <v>17</v>
      </c>
      <c r="I2173" s="125" t="s">
        <v>18</v>
      </c>
      <c r="J2173" s="126" t="s">
        <v>2435</v>
      </c>
    </row>
    <row r="2174" spans="1:10" ht="29.4" thickBot="1" x14ac:dyDescent="0.35">
      <c r="A2174" s="99" t="s">
        <v>2437</v>
      </c>
      <c r="B2174" s="100" t="s">
        <v>2438</v>
      </c>
      <c r="C2174" s="101" t="s">
        <v>2438</v>
      </c>
      <c r="D2174" s="101" t="s">
        <v>18086</v>
      </c>
      <c r="E2174" s="100" t="s">
        <v>442</v>
      </c>
      <c r="F2174" s="101" t="s">
        <v>1066</v>
      </c>
      <c r="G2174" s="100" t="s">
        <v>1067</v>
      </c>
      <c r="H2174" s="100" t="s">
        <v>17</v>
      </c>
      <c r="I2174" s="100" t="s">
        <v>11</v>
      </c>
      <c r="J2174" s="102" t="s">
        <v>2439</v>
      </c>
    </row>
    <row r="2175" spans="1:10" ht="29.4" thickBot="1" x14ac:dyDescent="0.35">
      <c r="A2175" s="99" t="s">
        <v>2440</v>
      </c>
      <c r="B2175" s="100" t="s">
        <v>2441</v>
      </c>
      <c r="C2175" s="101" t="s">
        <v>2441</v>
      </c>
      <c r="D2175" s="101" t="s">
        <v>18088</v>
      </c>
      <c r="E2175" s="100" t="s">
        <v>442</v>
      </c>
      <c r="F2175" s="101" t="s">
        <v>1066</v>
      </c>
      <c r="G2175" s="100" t="s">
        <v>1067</v>
      </c>
      <c r="H2175" s="100" t="s">
        <v>17</v>
      </c>
      <c r="I2175" s="100" t="s">
        <v>11</v>
      </c>
      <c r="J2175" s="102" t="s">
        <v>2442</v>
      </c>
    </row>
    <row r="2176" spans="1:10" ht="43.8" thickBot="1" x14ac:dyDescent="0.35">
      <c r="A2176" s="99" t="s">
        <v>2443</v>
      </c>
      <c r="B2176" s="100" t="s">
        <v>2444</v>
      </c>
      <c r="C2176" s="101" t="s">
        <v>2444</v>
      </c>
      <c r="D2176" s="101" t="s">
        <v>18089</v>
      </c>
      <c r="E2176" s="100" t="s">
        <v>442</v>
      </c>
      <c r="F2176" s="101"/>
      <c r="G2176" s="100"/>
      <c r="H2176" s="100"/>
      <c r="I2176" s="100"/>
      <c r="J2176" s="102"/>
    </row>
    <row r="2177" spans="1:10" x14ac:dyDescent="0.3">
      <c r="A2177" s="103" t="s">
        <v>2445</v>
      </c>
      <c r="B2177" s="104" t="s">
        <v>2446</v>
      </c>
      <c r="C2177" s="105" t="s">
        <v>2446</v>
      </c>
      <c r="D2177" s="105" t="s">
        <v>18090</v>
      </c>
      <c r="E2177" s="104" t="s">
        <v>8</v>
      </c>
      <c r="F2177" s="106" t="s">
        <v>1116</v>
      </c>
      <c r="G2177" s="107" t="s">
        <v>1117</v>
      </c>
      <c r="H2177" s="107" t="s">
        <v>17</v>
      </c>
      <c r="I2177" s="107" t="s">
        <v>11</v>
      </c>
      <c r="J2177" s="108" t="s">
        <v>2447</v>
      </c>
    </row>
    <row r="2178" spans="1:10" x14ac:dyDescent="0.3">
      <c r="A2178" s="109"/>
      <c r="B2178" s="110"/>
      <c r="C2178" s="111"/>
      <c r="D2178" s="111"/>
      <c r="E2178" s="110"/>
      <c r="F2178" s="112" t="s">
        <v>780</v>
      </c>
      <c r="G2178" s="113" t="s">
        <v>781</v>
      </c>
      <c r="H2178" s="113" t="s">
        <v>17</v>
      </c>
      <c r="I2178" s="113" t="s">
        <v>18</v>
      </c>
      <c r="J2178" s="114" t="s">
        <v>86</v>
      </c>
    </row>
    <row r="2179" spans="1:10" x14ac:dyDescent="0.3">
      <c r="A2179" s="109"/>
      <c r="B2179" s="110"/>
      <c r="C2179" s="111"/>
      <c r="D2179" s="111"/>
      <c r="E2179" s="110"/>
      <c r="F2179" s="112" t="s">
        <v>2111</v>
      </c>
      <c r="G2179" s="113" t="s">
        <v>2112</v>
      </c>
      <c r="H2179" s="113" t="s">
        <v>17</v>
      </c>
      <c r="I2179" s="113" t="s">
        <v>18</v>
      </c>
      <c r="J2179" s="114" t="s">
        <v>2448</v>
      </c>
    </row>
    <row r="2180" spans="1:10" x14ac:dyDescent="0.3">
      <c r="A2180" s="109"/>
      <c r="B2180" s="110"/>
      <c r="C2180" s="111"/>
      <c r="D2180" s="111"/>
      <c r="E2180" s="110"/>
      <c r="F2180" s="112" t="s">
        <v>2450</v>
      </c>
      <c r="G2180" s="113" t="s">
        <v>2451</v>
      </c>
      <c r="H2180" s="113" t="s">
        <v>17</v>
      </c>
      <c r="I2180" s="113" t="s">
        <v>18</v>
      </c>
      <c r="J2180" s="114" t="s">
        <v>29</v>
      </c>
    </row>
    <row r="2181" spans="1:10" x14ac:dyDescent="0.3">
      <c r="A2181" s="109"/>
      <c r="B2181" s="110"/>
      <c r="C2181" s="111"/>
      <c r="D2181" s="111"/>
      <c r="E2181" s="110"/>
      <c r="F2181" s="112" t="s">
        <v>918</v>
      </c>
      <c r="G2181" s="113" t="s">
        <v>919</v>
      </c>
      <c r="H2181" s="113" t="s">
        <v>17</v>
      </c>
      <c r="I2181" s="113" t="s">
        <v>18</v>
      </c>
      <c r="J2181" s="114" t="s">
        <v>2449</v>
      </c>
    </row>
    <row r="2182" spans="1:10" ht="15" thickBot="1" x14ac:dyDescent="0.35">
      <c r="A2182" s="121"/>
      <c r="B2182" s="122"/>
      <c r="C2182" s="123"/>
      <c r="D2182" s="123"/>
      <c r="E2182" s="122"/>
      <c r="F2182" s="124" t="s">
        <v>796</v>
      </c>
      <c r="G2182" s="125" t="s">
        <v>797</v>
      </c>
      <c r="H2182" s="125" t="s">
        <v>17</v>
      </c>
      <c r="I2182" s="125" t="s">
        <v>18</v>
      </c>
      <c r="J2182" s="126" t="s">
        <v>86</v>
      </c>
    </row>
    <row r="2183" spans="1:10" x14ac:dyDescent="0.3">
      <c r="A2183" s="103" t="s">
        <v>2452</v>
      </c>
      <c r="B2183" s="104" t="s">
        <v>2453</v>
      </c>
      <c r="C2183" s="105" t="s">
        <v>2453</v>
      </c>
      <c r="D2183" s="105" t="s">
        <v>18092</v>
      </c>
      <c r="E2183" s="104" t="s">
        <v>8</v>
      </c>
      <c r="F2183" s="106" t="s">
        <v>1079</v>
      </c>
      <c r="G2183" s="107" t="s">
        <v>1080</v>
      </c>
      <c r="H2183" s="107" t="s">
        <v>17</v>
      </c>
      <c r="I2183" s="107" t="s">
        <v>18</v>
      </c>
      <c r="J2183" s="108" t="s">
        <v>2455</v>
      </c>
    </row>
    <row r="2184" spans="1:10" x14ac:dyDescent="0.3">
      <c r="A2184" s="109"/>
      <c r="B2184" s="110"/>
      <c r="C2184" s="111"/>
      <c r="D2184" s="111"/>
      <c r="E2184" s="110"/>
      <c r="F2184" s="112" t="s">
        <v>778</v>
      </c>
      <c r="G2184" s="113" t="s">
        <v>779</v>
      </c>
      <c r="H2184" s="113" t="s">
        <v>17</v>
      </c>
      <c r="I2184" s="113" t="s">
        <v>18</v>
      </c>
      <c r="J2184" s="114" t="s">
        <v>29</v>
      </c>
    </row>
    <row r="2185" spans="1:10" x14ac:dyDescent="0.3">
      <c r="A2185" s="109"/>
      <c r="B2185" s="110"/>
      <c r="C2185" s="111"/>
      <c r="D2185" s="111"/>
      <c r="E2185" s="110"/>
      <c r="F2185" s="112" t="s">
        <v>107</v>
      </c>
      <c r="G2185" s="113" t="s">
        <v>108</v>
      </c>
      <c r="H2185" s="113" t="s">
        <v>17</v>
      </c>
      <c r="I2185" s="113" t="s">
        <v>18</v>
      </c>
      <c r="J2185" s="114" t="s">
        <v>29</v>
      </c>
    </row>
    <row r="2186" spans="1:10" ht="15" thickBot="1" x14ac:dyDescent="0.35">
      <c r="A2186" s="121"/>
      <c r="B2186" s="122"/>
      <c r="C2186" s="123"/>
      <c r="D2186" s="123"/>
      <c r="E2186" s="122"/>
      <c r="F2186" s="124" t="s">
        <v>9</v>
      </c>
      <c r="G2186" s="125" t="s">
        <v>10</v>
      </c>
      <c r="H2186" s="125" t="s">
        <v>11</v>
      </c>
      <c r="I2186" s="125" t="s">
        <v>11</v>
      </c>
      <c r="J2186" s="126" t="s">
        <v>2454</v>
      </c>
    </row>
    <row r="2187" spans="1:10" x14ac:dyDescent="0.3">
      <c r="A2187" s="103" t="s">
        <v>2456</v>
      </c>
      <c r="B2187" s="104" t="s">
        <v>2457</v>
      </c>
      <c r="C2187" s="105" t="s">
        <v>2457</v>
      </c>
      <c r="D2187" s="105" t="s">
        <v>18095</v>
      </c>
      <c r="E2187" s="104" t="s">
        <v>8</v>
      </c>
      <c r="F2187" s="106" t="s">
        <v>68</v>
      </c>
      <c r="G2187" s="107" t="s">
        <v>69</v>
      </c>
      <c r="H2187" s="107" t="s">
        <v>17</v>
      </c>
      <c r="I2187" s="107" t="s">
        <v>18</v>
      </c>
      <c r="J2187" s="108" t="s">
        <v>2460</v>
      </c>
    </row>
    <row r="2188" spans="1:10" x14ac:dyDescent="0.3">
      <c r="A2188" s="109"/>
      <c r="B2188" s="110"/>
      <c r="C2188" s="111"/>
      <c r="D2188" s="111"/>
      <c r="E2188" s="110"/>
      <c r="F2188" s="112" t="s">
        <v>104</v>
      </c>
      <c r="G2188" s="113" t="s">
        <v>105</v>
      </c>
      <c r="H2188" s="113" t="s">
        <v>17</v>
      </c>
      <c r="I2188" s="113" t="s">
        <v>18</v>
      </c>
      <c r="J2188" s="114" t="s">
        <v>106</v>
      </c>
    </row>
    <row r="2189" spans="1:10" x14ac:dyDescent="0.3">
      <c r="A2189" s="109"/>
      <c r="B2189" s="110"/>
      <c r="C2189" s="111"/>
      <c r="D2189" s="111"/>
      <c r="E2189" s="110"/>
      <c r="F2189" s="112" t="s">
        <v>117</v>
      </c>
      <c r="G2189" s="113" t="s">
        <v>118</v>
      </c>
      <c r="H2189" s="113" t="s">
        <v>17</v>
      </c>
      <c r="I2189" s="113" t="s">
        <v>18</v>
      </c>
      <c r="J2189" s="114" t="s">
        <v>119</v>
      </c>
    </row>
    <row r="2190" spans="1:10" x14ac:dyDescent="0.3">
      <c r="A2190" s="109"/>
      <c r="B2190" s="110"/>
      <c r="C2190" s="111"/>
      <c r="D2190" s="111"/>
      <c r="E2190" s="110"/>
      <c r="F2190" s="112" t="s">
        <v>1079</v>
      </c>
      <c r="G2190" s="113" t="s">
        <v>1080</v>
      </c>
      <c r="H2190" s="113" t="s">
        <v>17</v>
      </c>
      <c r="I2190" s="113" t="s">
        <v>18</v>
      </c>
      <c r="J2190" s="114" t="s">
        <v>2458</v>
      </c>
    </row>
    <row r="2191" spans="1:10" x14ac:dyDescent="0.3">
      <c r="A2191" s="109"/>
      <c r="B2191" s="110"/>
      <c r="C2191" s="111"/>
      <c r="D2191" s="111"/>
      <c r="E2191" s="110"/>
      <c r="F2191" s="112" t="s">
        <v>778</v>
      </c>
      <c r="G2191" s="113" t="s">
        <v>779</v>
      </c>
      <c r="H2191" s="113" t="s">
        <v>17</v>
      </c>
      <c r="I2191" s="113" t="s">
        <v>18</v>
      </c>
      <c r="J2191" s="114" t="s">
        <v>29</v>
      </c>
    </row>
    <row r="2192" spans="1:10" x14ac:dyDescent="0.3">
      <c r="A2192" s="109"/>
      <c r="B2192" s="110"/>
      <c r="C2192" s="111"/>
      <c r="D2192" s="111"/>
      <c r="E2192" s="110"/>
      <c r="F2192" s="112" t="s">
        <v>107</v>
      </c>
      <c r="G2192" s="113" t="s">
        <v>108</v>
      </c>
      <c r="H2192" s="113" t="s">
        <v>17</v>
      </c>
      <c r="I2192" s="113" t="s">
        <v>18</v>
      </c>
      <c r="J2192" s="114" t="s">
        <v>29</v>
      </c>
    </row>
    <row r="2193" spans="1:10" ht="15" thickBot="1" x14ac:dyDescent="0.35">
      <c r="A2193" s="121"/>
      <c r="B2193" s="122"/>
      <c r="C2193" s="123"/>
      <c r="D2193" s="123"/>
      <c r="E2193" s="122"/>
      <c r="F2193" s="124" t="s">
        <v>9</v>
      </c>
      <c r="G2193" s="125" t="s">
        <v>10</v>
      </c>
      <c r="H2193" s="125" t="s">
        <v>11</v>
      </c>
      <c r="I2193" s="125" t="s">
        <v>11</v>
      </c>
      <c r="J2193" s="126" t="s">
        <v>2459</v>
      </c>
    </row>
    <row r="2194" spans="1:10" ht="72.599999999999994" thickBot="1" x14ac:dyDescent="0.35">
      <c r="A2194" s="99" t="s">
        <v>2461</v>
      </c>
      <c r="B2194" s="100" t="s">
        <v>2462</v>
      </c>
      <c r="C2194" s="101" t="s">
        <v>2462</v>
      </c>
      <c r="D2194" s="101" t="s">
        <v>18097</v>
      </c>
      <c r="E2194" s="100" t="s">
        <v>325</v>
      </c>
      <c r="F2194" s="101"/>
      <c r="G2194" s="100"/>
      <c r="H2194" s="100"/>
      <c r="I2194" s="100"/>
      <c r="J2194" s="102"/>
    </row>
    <row r="2195" spans="1:10" x14ac:dyDescent="0.3">
      <c r="A2195" s="103" t="s">
        <v>2463</v>
      </c>
      <c r="B2195" s="104" t="s">
        <v>2464</v>
      </c>
      <c r="C2195" s="105" t="s">
        <v>2464</v>
      </c>
      <c r="D2195" s="105" t="s">
        <v>18099</v>
      </c>
      <c r="E2195" s="104" t="s">
        <v>8</v>
      </c>
      <c r="F2195" s="106" t="s">
        <v>55</v>
      </c>
      <c r="G2195" s="107" t="s">
        <v>56</v>
      </c>
      <c r="H2195" s="107" t="s">
        <v>17</v>
      </c>
      <c r="I2195" s="107" t="s">
        <v>18</v>
      </c>
      <c r="J2195" s="108" t="s">
        <v>2465</v>
      </c>
    </row>
    <row r="2196" spans="1:10" x14ac:dyDescent="0.3">
      <c r="A2196" s="109"/>
      <c r="B2196" s="110"/>
      <c r="C2196" s="111"/>
      <c r="D2196" s="111"/>
      <c r="E2196" s="110"/>
      <c r="F2196" s="112" t="s">
        <v>77</v>
      </c>
      <c r="G2196" s="113" t="s">
        <v>78</v>
      </c>
      <c r="H2196" s="113" t="s">
        <v>17</v>
      </c>
      <c r="I2196" s="113" t="s">
        <v>18</v>
      </c>
      <c r="J2196" s="114" t="s">
        <v>2466</v>
      </c>
    </row>
    <row r="2197" spans="1:10" x14ac:dyDescent="0.3">
      <c r="A2197" s="109"/>
      <c r="B2197" s="110"/>
      <c r="C2197" s="111"/>
      <c r="D2197" s="111"/>
      <c r="E2197" s="110"/>
      <c r="F2197" s="112" t="s">
        <v>155</v>
      </c>
      <c r="G2197" s="113" t="s">
        <v>156</v>
      </c>
      <c r="H2197" s="113" t="s">
        <v>17</v>
      </c>
      <c r="I2197" s="113" t="s">
        <v>18</v>
      </c>
      <c r="J2197" s="114" t="s">
        <v>29</v>
      </c>
    </row>
    <row r="2198" spans="1:10" x14ac:dyDescent="0.3">
      <c r="A2198" s="109"/>
      <c r="B2198" s="110"/>
      <c r="C2198" s="111"/>
      <c r="D2198" s="111"/>
      <c r="E2198" s="110"/>
      <c r="F2198" s="112" t="s">
        <v>107</v>
      </c>
      <c r="G2198" s="113" t="s">
        <v>108</v>
      </c>
      <c r="H2198" s="113" t="s">
        <v>17</v>
      </c>
      <c r="I2198" s="113" t="s">
        <v>18</v>
      </c>
      <c r="J2198" s="114" t="s">
        <v>29</v>
      </c>
    </row>
    <row r="2199" spans="1:10" x14ac:dyDescent="0.3">
      <c r="A2199" s="109"/>
      <c r="B2199" s="110"/>
      <c r="C2199" s="111"/>
      <c r="D2199" s="111"/>
      <c r="E2199" s="110"/>
      <c r="F2199" s="112" t="s">
        <v>80</v>
      </c>
      <c r="G2199" s="113" t="s">
        <v>81</v>
      </c>
      <c r="H2199" s="113" t="s">
        <v>17</v>
      </c>
      <c r="I2199" s="113" t="s">
        <v>18</v>
      </c>
      <c r="J2199" s="114" t="s">
        <v>2467</v>
      </c>
    </row>
    <row r="2200" spans="1:10" x14ac:dyDescent="0.3">
      <c r="A2200" s="109"/>
      <c r="B2200" s="110"/>
      <c r="C2200" s="111"/>
      <c r="D2200" s="111"/>
      <c r="E2200" s="110"/>
      <c r="F2200" s="112" t="s">
        <v>9</v>
      </c>
      <c r="G2200" s="113" t="s">
        <v>10</v>
      </c>
      <c r="H2200" s="113" t="s">
        <v>11</v>
      </c>
      <c r="I2200" s="113" t="s">
        <v>11</v>
      </c>
      <c r="J2200" s="114" t="s">
        <v>2468</v>
      </c>
    </row>
    <row r="2201" spans="1:10" ht="15" thickBot="1" x14ac:dyDescent="0.35">
      <c r="A2201" s="121"/>
      <c r="B2201" s="122"/>
      <c r="C2201" s="123"/>
      <c r="D2201" s="123"/>
      <c r="E2201" s="122"/>
      <c r="F2201" s="124" t="s">
        <v>1281</v>
      </c>
      <c r="G2201" s="125" t="s">
        <v>1282</v>
      </c>
      <c r="H2201" s="125" t="s">
        <v>17</v>
      </c>
      <c r="I2201" s="125" t="s">
        <v>18</v>
      </c>
      <c r="J2201" s="126" t="s">
        <v>2469</v>
      </c>
    </row>
    <row r="2202" spans="1:10" x14ac:dyDescent="0.3">
      <c r="A2202" s="103" t="s">
        <v>2470</v>
      </c>
      <c r="B2202" s="104" t="s">
        <v>2471</v>
      </c>
      <c r="C2202" s="105" t="s">
        <v>2471</v>
      </c>
      <c r="D2202" s="105" t="s">
        <v>18100</v>
      </c>
      <c r="E2202" s="104" t="s">
        <v>8</v>
      </c>
      <c r="F2202" s="106" t="s">
        <v>804</v>
      </c>
      <c r="G2202" s="107" t="s">
        <v>805</v>
      </c>
      <c r="H2202" s="107" t="s">
        <v>17</v>
      </c>
      <c r="I2202" s="107" t="s">
        <v>18</v>
      </c>
      <c r="J2202" s="108" t="s">
        <v>86</v>
      </c>
    </row>
    <row r="2203" spans="1:10" x14ac:dyDescent="0.3">
      <c r="A2203" s="109"/>
      <c r="B2203" s="110"/>
      <c r="C2203" s="111"/>
      <c r="D2203" s="111"/>
      <c r="E2203" s="110"/>
      <c r="F2203" s="112" t="s">
        <v>71</v>
      </c>
      <c r="G2203" s="113" t="s">
        <v>72</v>
      </c>
      <c r="H2203" s="113" t="s">
        <v>17</v>
      </c>
      <c r="I2203" s="113" t="s">
        <v>18</v>
      </c>
      <c r="J2203" s="114" t="s">
        <v>2472</v>
      </c>
    </row>
    <row r="2204" spans="1:10" x14ac:dyDescent="0.3">
      <c r="A2204" s="109"/>
      <c r="B2204" s="110"/>
      <c r="C2204" s="111"/>
      <c r="D2204" s="111"/>
      <c r="E2204" s="110"/>
      <c r="F2204" s="112" t="s">
        <v>87</v>
      </c>
      <c r="G2204" s="113" t="s">
        <v>88</v>
      </c>
      <c r="H2204" s="113" t="s">
        <v>17</v>
      </c>
      <c r="I2204" s="113" t="s">
        <v>18</v>
      </c>
      <c r="J2204" s="114" t="s">
        <v>2473</v>
      </c>
    </row>
    <row r="2205" spans="1:10" x14ac:dyDescent="0.3">
      <c r="A2205" s="109"/>
      <c r="B2205" s="110"/>
      <c r="C2205" s="111"/>
      <c r="D2205" s="111"/>
      <c r="E2205" s="110"/>
      <c r="F2205" s="112" t="s">
        <v>74</v>
      </c>
      <c r="G2205" s="113" t="s">
        <v>75</v>
      </c>
      <c r="H2205" s="113" t="s">
        <v>17</v>
      </c>
      <c r="I2205" s="113" t="s">
        <v>18</v>
      </c>
      <c r="J2205" s="114" t="s">
        <v>2474</v>
      </c>
    </row>
    <row r="2206" spans="1:10" x14ac:dyDescent="0.3">
      <c r="A2206" s="109"/>
      <c r="B2206" s="110"/>
      <c r="C2206" s="111"/>
      <c r="D2206" s="111"/>
      <c r="E2206" s="110"/>
      <c r="F2206" s="112" t="s">
        <v>2289</v>
      </c>
      <c r="G2206" s="113" t="s">
        <v>2290</v>
      </c>
      <c r="H2206" s="113" t="s">
        <v>17</v>
      </c>
      <c r="I2206" s="113" t="s">
        <v>18</v>
      </c>
      <c r="J2206" s="114" t="s">
        <v>86</v>
      </c>
    </row>
    <row r="2207" spans="1:10" x14ac:dyDescent="0.3">
      <c r="A2207" s="109"/>
      <c r="B2207" s="110"/>
      <c r="C2207" s="111"/>
      <c r="D2207" s="111"/>
      <c r="E2207" s="110"/>
      <c r="F2207" s="112" t="s">
        <v>783</v>
      </c>
      <c r="G2207" s="113" t="s">
        <v>784</v>
      </c>
      <c r="H2207" s="113" t="s">
        <v>17</v>
      </c>
      <c r="I2207" s="113" t="s">
        <v>18</v>
      </c>
      <c r="J2207" s="114" t="s">
        <v>2475</v>
      </c>
    </row>
    <row r="2208" spans="1:10" x14ac:dyDescent="0.3">
      <c r="A2208" s="109"/>
      <c r="B2208" s="110"/>
      <c r="C2208" s="111"/>
      <c r="D2208" s="111"/>
      <c r="E2208" s="110"/>
      <c r="F2208" s="112" t="s">
        <v>104</v>
      </c>
      <c r="G2208" s="113" t="s">
        <v>105</v>
      </c>
      <c r="H2208" s="113" t="s">
        <v>17</v>
      </c>
      <c r="I2208" s="113" t="s">
        <v>18</v>
      </c>
      <c r="J2208" s="114" t="s">
        <v>106</v>
      </c>
    </row>
    <row r="2209" spans="1:10" x14ac:dyDescent="0.3">
      <c r="A2209" s="109"/>
      <c r="B2209" s="110"/>
      <c r="C2209" s="111"/>
      <c r="D2209" s="111"/>
      <c r="E2209" s="110"/>
      <c r="F2209" s="112" t="s">
        <v>117</v>
      </c>
      <c r="G2209" s="113" t="s">
        <v>118</v>
      </c>
      <c r="H2209" s="113" t="s">
        <v>17</v>
      </c>
      <c r="I2209" s="113" t="s">
        <v>18</v>
      </c>
      <c r="J2209" s="114" t="s">
        <v>119</v>
      </c>
    </row>
    <row r="2210" spans="1:10" x14ac:dyDescent="0.3">
      <c r="A2210" s="109"/>
      <c r="B2210" s="110"/>
      <c r="C2210" s="111"/>
      <c r="D2210" s="111"/>
      <c r="E2210" s="110"/>
      <c r="F2210" s="112" t="s">
        <v>778</v>
      </c>
      <c r="G2210" s="113" t="s">
        <v>779</v>
      </c>
      <c r="H2210" s="113" t="s">
        <v>17</v>
      </c>
      <c r="I2210" s="113" t="s">
        <v>18</v>
      </c>
      <c r="J2210" s="114" t="s">
        <v>29</v>
      </c>
    </row>
    <row r="2211" spans="1:10" x14ac:dyDescent="0.3">
      <c r="A2211" s="109"/>
      <c r="B2211" s="110"/>
      <c r="C2211" s="111"/>
      <c r="D2211" s="111"/>
      <c r="E2211" s="110"/>
      <c r="F2211" s="112" t="s">
        <v>780</v>
      </c>
      <c r="G2211" s="113" t="s">
        <v>781</v>
      </c>
      <c r="H2211" s="113" t="s">
        <v>17</v>
      </c>
      <c r="I2211" s="113" t="s">
        <v>18</v>
      </c>
      <c r="J2211" s="114" t="s">
        <v>86</v>
      </c>
    </row>
    <row r="2212" spans="1:10" x14ac:dyDescent="0.3">
      <c r="A2212" s="109"/>
      <c r="B2212" s="110"/>
      <c r="C2212" s="111"/>
      <c r="D2212" s="111"/>
      <c r="E2212" s="110"/>
      <c r="F2212" s="112" t="s">
        <v>788</v>
      </c>
      <c r="G2212" s="113" t="s">
        <v>789</v>
      </c>
      <c r="H2212" s="113" t="s">
        <v>17</v>
      </c>
      <c r="I2212" s="113" t="s">
        <v>18</v>
      </c>
      <c r="J2212" s="114" t="s">
        <v>29</v>
      </c>
    </row>
    <row r="2213" spans="1:10" x14ac:dyDescent="0.3">
      <c r="A2213" s="109"/>
      <c r="B2213" s="110"/>
      <c r="C2213" s="111"/>
      <c r="D2213" s="111"/>
      <c r="E2213" s="110"/>
      <c r="F2213" s="112" t="s">
        <v>800</v>
      </c>
      <c r="G2213" s="113" t="s">
        <v>801</v>
      </c>
      <c r="H2213" s="113" t="s">
        <v>17</v>
      </c>
      <c r="I2213" s="113" t="s">
        <v>18</v>
      </c>
      <c r="J2213" s="114" t="s">
        <v>86</v>
      </c>
    </row>
    <row r="2214" spans="1:10" x14ac:dyDescent="0.3">
      <c r="A2214" s="109"/>
      <c r="B2214" s="110"/>
      <c r="C2214" s="111"/>
      <c r="D2214" s="111"/>
      <c r="E2214" s="110"/>
      <c r="F2214" s="112" t="s">
        <v>786</v>
      </c>
      <c r="G2214" s="113" t="s">
        <v>787</v>
      </c>
      <c r="H2214" s="113" t="s">
        <v>17</v>
      </c>
      <c r="I2214" s="113" t="s">
        <v>18</v>
      </c>
      <c r="J2214" s="114" t="s">
        <v>86</v>
      </c>
    </row>
    <row r="2215" spans="1:10" x14ac:dyDescent="0.3">
      <c r="A2215" s="109"/>
      <c r="B2215" s="110"/>
      <c r="C2215" s="111"/>
      <c r="D2215" s="111"/>
      <c r="E2215" s="110"/>
      <c r="F2215" s="112" t="s">
        <v>790</v>
      </c>
      <c r="G2215" s="113" t="s">
        <v>791</v>
      </c>
      <c r="H2215" s="113" t="s">
        <v>17</v>
      </c>
      <c r="I2215" s="113" t="s">
        <v>18</v>
      </c>
      <c r="J2215" s="114" t="s">
        <v>86</v>
      </c>
    </row>
    <row r="2216" spans="1:10" x14ac:dyDescent="0.3">
      <c r="A2216" s="109"/>
      <c r="B2216" s="110"/>
      <c r="C2216" s="111"/>
      <c r="D2216" s="111"/>
      <c r="E2216" s="110"/>
      <c r="F2216" s="112" t="s">
        <v>792</v>
      </c>
      <c r="G2216" s="113" t="s">
        <v>793</v>
      </c>
      <c r="H2216" s="113" t="s">
        <v>17</v>
      </c>
      <c r="I2216" s="113" t="s">
        <v>18</v>
      </c>
      <c r="J2216" s="114" t="s">
        <v>86</v>
      </c>
    </row>
    <row r="2217" spans="1:10" x14ac:dyDescent="0.3">
      <c r="A2217" s="109"/>
      <c r="B2217" s="110"/>
      <c r="C2217" s="111"/>
      <c r="D2217" s="111"/>
      <c r="E2217" s="110"/>
      <c r="F2217" s="112" t="s">
        <v>796</v>
      </c>
      <c r="G2217" s="113" t="s">
        <v>797</v>
      </c>
      <c r="H2217" s="113" t="s">
        <v>17</v>
      </c>
      <c r="I2217" s="113" t="s">
        <v>18</v>
      </c>
      <c r="J2217" s="114" t="s">
        <v>86</v>
      </c>
    </row>
    <row r="2218" spans="1:10" ht="15" thickBot="1" x14ac:dyDescent="0.35">
      <c r="A2218" s="121"/>
      <c r="B2218" s="122"/>
      <c r="C2218" s="123"/>
      <c r="D2218" s="123"/>
      <c r="E2218" s="122"/>
      <c r="F2218" s="124" t="s">
        <v>798</v>
      </c>
      <c r="G2218" s="125" t="s">
        <v>799</v>
      </c>
      <c r="H2218" s="125" t="s">
        <v>17</v>
      </c>
      <c r="I2218" s="125" t="s">
        <v>18</v>
      </c>
      <c r="J2218" s="126" t="s">
        <v>86</v>
      </c>
    </row>
    <row r="2219" spans="1:10" x14ac:dyDescent="0.3">
      <c r="A2219" s="103" t="s">
        <v>2476</v>
      </c>
      <c r="B2219" s="104" t="s">
        <v>2477</v>
      </c>
      <c r="C2219" s="105" t="s">
        <v>2477</v>
      </c>
      <c r="D2219" s="105" t="s">
        <v>18102</v>
      </c>
      <c r="E2219" s="104" t="s">
        <v>8</v>
      </c>
      <c r="F2219" s="106" t="s">
        <v>620</v>
      </c>
      <c r="G2219" s="107" t="s">
        <v>621</v>
      </c>
      <c r="H2219" s="107" t="s">
        <v>17</v>
      </c>
      <c r="I2219" s="107" t="s">
        <v>18</v>
      </c>
      <c r="J2219" s="108" t="s">
        <v>49</v>
      </c>
    </row>
    <row r="2220" spans="1:10" ht="15" thickBot="1" x14ac:dyDescent="0.35">
      <c r="A2220" s="121"/>
      <c r="B2220" s="122"/>
      <c r="C2220" s="123"/>
      <c r="D2220" s="123"/>
      <c r="E2220" s="122"/>
      <c r="F2220" s="124" t="s">
        <v>9</v>
      </c>
      <c r="G2220" s="125" t="s">
        <v>10</v>
      </c>
      <c r="H2220" s="125" t="s">
        <v>17</v>
      </c>
      <c r="I2220" s="125" t="s">
        <v>11</v>
      </c>
      <c r="J2220" s="126" t="s">
        <v>2478</v>
      </c>
    </row>
    <row r="2221" spans="1:10" x14ac:dyDescent="0.3">
      <c r="A2221" s="103" t="s">
        <v>2479</v>
      </c>
      <c r="B2221" s="104" t="s">
        <v>2480</v>
      </c>
      <c r="C2221" s="105" t="s">
        <v>2480</v>
      </c>
      <c r="D2221" s="105" t="s">
        <v>18103</v>
      </c>
      <c r="E2221" s="104" t="s">
        <v>8</v>
      </c>
      <c r="F2221" s="106" t="s">
        <v>55</v>
      </c>
      <c r="G2221" s="107" t="s">
        <v>56</v>
      </c>
      <c r="H2221" s="107" t="s">
        <v>17</v>
      </c>
      <c r="I2221" s="107" t="s">
        <v>18</v>
      </c>
      <c r="J2221" s="108" t="s">
        <v>2492</v>
      </c>
    </row>
    <row r="2222" spans="1:10" x14ac:dyDescent="0.3">
      <c r="A2222" s="109"/>
      <c r="B2222" s="110"/>
      <c r="C2222" s="111"/>
      <c r="D2222" s="111"/>
      <c r="E2222" s="110"/>
      <c r="F2222" s="112" t="s">
        <v>77</v>
      </c>
      <c r="G2222" s="113" t="s">
        <v>78</v>
      </c>
      <c r="H2222" s="113" t="s">
        <v>17</v>
      </c>
      <c r="I2222" s="113" t="s">
        <v>18</v>
      </c>
      <c r="J2222" s="114" t="s">
        <v>2486</v>
      </c>
    </row>
    <row r="2223" spans="1:10" x14ac:dyDescent="0.3">
      <c r="A2223" s="109"/>
      <c r="B2223" s="110"/>
      <c r="C2223" s="111"/>
      <c r="D2223" s="111"/>
      <c r="E2223" s="110"/>
      <c r="F2223" s="112" t="s">
        <v>2489</v>
      </c>
      <c r="G2223" s="113" t="s">
        <v>2490</v>
      </c>
      <c r="H2223" s="113" t="s">
        <v>11</v>
      </c>
      <c r="I2223" s="113" t="s">
        <v>11</v>
      </c>
      <c r="J2223" s="114" t="s">
        <v>2491</v>
      </c>
    </row>
    <row r="2224" spans="1:10" x14ac:dyDescent="0.3">
      <c r="A2224" s="109"/>
      <c r="B2224" s="110"/>
      <c r="C2224" s="111"/>
      <c r="D2224" s="111"/>
      <c r="E2224" s="110"/>
      <c r="F2224" s="112" t="s">
        <v>155</v>
      </c>
      <c r="G2224" s="113" t="s">
        <v>156</v>
      </c>
      <c r="H2224" s="113" t="s">
        <v>17</v>
      </c>
      <c r="I2224" s="113" t="s">
        <v>18</v>
      </c>
      <c r="J2224" s="114" t="s">
        <v>29</v>
      </c>
    </row>
    <row r="2225" spans="1:10" x14ac:dyDescent="0.3">
      <c r="A2225" s="109"/>
      <c r="B2225" s="110"/>
      <c r="C2225" s="111"/>
      <c r="D2225" s="111"/>
      <c r="E2225" s="110"/>
      <c r="F2225" s="112" t="s">
        <v>592</v>
      </c>
      <c r="G2225" s="113" t="s">
        <v>593</v>
      </c>
      <c r="H2225" s="113" t="s">
        <v>17</v>
      </c>
      <c r="I2225" s="113" t="s">
        <v>18</v>
      </c>
      <c r="J2225" s="114" t="s">
        <v>2485</v>
      </c>
    </row>
    <row r="2226" spans="1:10" x14ac:dyDescent="0.3">
      <c r="A2226" s="109"/>
      <c r="B2226" s="110"/>
      <c r="C2226" s="111"/>
      <c r="D2226" s="111"/>
      <c r="E2226" s="110"/>
      <c r="F2226" s="112" t="s">
        <v>1330</v>
      </c>
      <c r="G2226" s="113" t="s">
        <v>1331</v>
      </c>
      <c r="H2226" s="113" t="s">
        <v>11</v>
      </c>
      <c r="I2226" s="113" t="s">
        <v>11</v>
      </c>
      <c r="J2226" s="114" t="s">
        <v>2481</v>
      </c>
    </row>
    <row r="2227" spans="1:10" x14ac:dyDescent="0.3">
      <c r="A2227" s="109"/>
      <c r="B2227" s="110"/>
      <c r="C2227" s="111"/>
      <c r="D2227" s="111"/>
      <c r="E2227" s="110"/>
      <c r="F2227" s="112" t="s">
        <v>713</v>
      </c>
      <c r="G2227" s="113" t="s">
        <v>714</v>
      </c>
      <c r="H2227" s="113" t="s">
        <v>17</v>
      </c>
      <c r="I2227" s="113" t="s">
        <v>18</v>
      </c>
      <c r="J2227" s="114" t="s">
        <v>29</v>
      </c>
    </row>
    <row r="2228" spans="1:10" x14ac:dyDescent="0.3">
      <c r="A2228" s="109"/>
      <c r="B2228" s="110"/>
      <c r="C2228" s="111"/>
      <c r="D2228" s="111"/>
      <c r="E2228" s="110"/>
      <c r="F2228" s="112" t="s">
        <v>1322</v>
      </c>
      <c r="G2228" s="113" t="s">
        <v>1323</v>
      </c>
      <c r="H2228" s="113" t="s">
        <v>17</v>
      </c>
      <c r="I2228" s="113" t="s">
        <v>18</v>
      </c>
      <c r="J2228" s="114" t="s">
        <v>19</v>
      </c>
    </row>
    <row r="2229" spans="1:10" x14ac:dyDescent="0.3">
      <c r="A2229" s="109"/>
      <c r="B2229" s="110"/>
      <c r="C2229" s="111"/>
      <c r="D2229" s="111"/>
      <c r="E2229" s="110"/>
      <c r="F2229" s="112" t="s">
        <v>107</v>
      </c>
      <c r="G2229" s="113" t="s">
        <v>108</v>
      </c>
      <c r="H2229" s="113" t="s">
        <v>17</v>
      </c>
      <c r="I2229" s="113" t="s">
        <v>18</v>
      </c>
      <c r="J2229" s="114" t="s">
        <v>29</v>
      </c>
    </row>
    <row r="2230" spans="1:10" x14ac:dyDescent="0.3">
      <c r="A2230" s="109"/>
      <c r="B2230" s="110"/>
      <c r="C2230" s="111"/>
      <c r="D2230" s="111"/>
      <c r="E2230" s="110"/>
      <c r="F2230" s="112" t="s">
        <v>80</v>
      </c>
      <c r="G2230" s="113" t="s">
        <v>81</v>
      </c>
      <c r="H2230" s="113" t="s">
        <v>17</v>
      </c>
      <c r="I2230" s="113" t="s">
        <v>18</v>
      </c>
      <c r="J2230" s="114" t="s">
        <v>2484</v>
      </c>
    </row>
    <row r="2231" spans="1:10" x14ac:dyDescent="0.3">
      <c r="A2231" s="109"/>
      <c r="B2231" s="110"/>
      <c r="C2231" s="111"/>
      <c r="D2231" s="111"/>
      <c r="E2231" s="110"/>
      <c r="F2231" s="112" t="s">
        <v>1324</v>
      </c>
      <c r="G2231" s="113" t="s">
        <v>1325</v>
      </c>
      <c r="H2231" s="113" t="s">
        <v>17</v>
      </c>
      <c r="I2231" s="113" t="s">
        <v>18</v>
      </c>
      <c r="J2231" s="114" t="s">
        <v>29</v>
      </c>
    </row>
    <row r="2232" spans="1:10" x14ac:dyDescent="0.3">
      <c r="A2232" s="109"/>
      <c r="B2232" s="110"/>
      <c r="C2232" s="111"/>
      <c r="D2232" s="111"/>
      <c r="E2232" s="110"/>
      <c r="F2232" s="112" t="s">
        <v>2482</v>
      </c>
      <c r="G2232" s="113" t="s">
        <v>2483</v>
      </c>
      <c r="H2232" s="113" t="s">
        <v>17</v>
      </c>
      <c r="I2232" s="113" t="s">
        <v>18</v>
      </c>
      <c r="J2232" s="114" t="s">
        <v>29</v>
      </c>
    </row>
    <row r="2233" spans="1:10" ht="15" thickBot="1" x14ac:dyDescent="0.35">
      <c r="A2233" s="121"/>
      <c r="B2233" s="122"/>
      <c r="C2233" s="123"/>
      <c r="D2233" s="123"/>
      <c r="E2233" s="122"/>
      <c r="F2233" s="124" t="s">
        <v>2487</v>
      </c>
      <c r="G2233" s="125" t="s">
        <v>2488</v>
      </c>
      <c r="H2233" s="125" t="s">
        <v>17</v>
      </c>
      <c r="I2233" s="125" t="s">
        <v>18</v>
      </c>
      <c r="J2233" s="126" t="s">
        <v>24</v>
      </c>
    </row>
    <row r="2234" spans="1:10" x14ac:dyDescent="0.3">
      <c r="A2234" s="103" t="s">
        <v>2493</v>
      </c>
      <c r="B2234" s="104" t="s">
        <v>2494</v>
      </c>
      <c r="C2234" s="105" t="s">
        <v>2494</v>
      </c>
      <c r="D2234" s="105" t="s">
        <v>18106</v>
      </c>
      <c r="E2234" s="104" t="s">
        <v>325</v>
      </c>
      <c r="F2234" s="106" t="s">
        <v>343</v>
      </c>
      <c r="G2234" s="107" t="s">
        <v>344</v>
      </c>
      <c r="H2234" s="107" t="s">
        <v>17</v>
      </c>
      <c r="I2234" s="107" t="s">
        <v>18</v>
      </c>
      <c r="J2234" s="108" t="s">
        <v>24</v>
      </c>
    </row>
    <row r="2235" spans="1:10" x14ac:dyDescent="0.3">
      <c r="A2235" s="109"/>
      <c r="B2235" s="110"/>
      <c r="C2235" s="111"/>
      <c r="D2235" s="111"/>
      <c r="E2235" s="110"/>
      <c r="F2235" s="112" t="s">
        <v>2504</v>
      </c>
      <c r="G2235" s="113" t="s">
        <v>2505</v>
      </c>
      <c r="H2235" s="113" t="s">
        <v>17</v>
      </c>
      <c r="I2235" s="113" t="s">
        <v>18</v>
      </c>
      <c r="J2235" s="114" t="s">
        <v>2506</v>
      </c>
    </row>
    <row r="2236" spans="1:10" x14ac:dyDescent="0.3">
      <c r="A2236" s="109"/>
      <c r="B2236" s="110"/>
      <c r="C2236" s="111"/>
      <c r="D2236" s="111"/>
      <c r="E2236" s="110"/>
      <c r="F2236" s="112" t="s">
        <v>2501</v>
      </c>
      <c r="G2236" s="113" t="s">
        <v>2502</v>
      </c>
      <c r="H2236" s="113" t="s">
        <v>17</v>
      </c>
      <c r="I2236" s="113" t="s">
        <v>18</v>
      </c>
      <c r="J2236" s="114" t="s">
        <v>2503</v>
      </c>
    </row>
    <row r="2237" spans="1:10" x14ac:dyDescent="0.3">
      <c r="A2237" s="109"/>
      <c r="B2237" s="110"/>
      <c r="C2237" s="111"/>
      <c r="D2237" s="111"/>
      <c r="E2237" s="110"/>
      <c r="F2237" s="112" t="s">
        <v>339</v>
      </c>
      <c r="G2237" s="113" t="s">
        <v>340</v>
      </c>
      <c r="H2237" s="113" t="s">
        <v>17</v>
      </c>
      <c r="I2237" s="113" t="s">
        <v>18</v>
      </c>
      <c r="J2237" s="114" t="s">
        <v>49</v>
      </c>
    </row>
    <row r="2238" spans="1:10" x14ac:dyDescent="0.3">
      <c r="A2238" s="109"/>
      <c r="B2238" s="110"/>
      <c r="C2238" s="111"/>
      <c r="D2238" s="111"/>
      <c r="E2238" s="110"/>
      <c r="F2238" s="112" t="s">
        <v>2498</v>
      </c>
      <c r="G2238" s="113" t="s">
        <v>2499</v>
      </c>
      <c r="H2238" s="113" t="s">
        <v>17</v>
      </c>
      <c r="I2238" s="113" t="s">
        <v>18</v>
      </c>
      <c r="J2238" s="114" t="s">
        <v>2500</v>
      </c>
    </row>
    <row r="2239" spans="1:10" x14ac:dyDescent="0.3">
      <c r="A2239" s="109"/>
      <c r="B2239" s="110"/>
      <c r="C2239" s="111"/>
      <c r="D2239" s="111"/>
      <c r="E2239" s="110"/>
      <c r="F2239" s="112" t="s">
        <v>2496</v>
      </c>
      <c r="G2239" s="113" t="s">
        <v>2497</v>
      </c>
      <c r="H2239" s="113" t="s">
        <v>17</v>
      </c>
      <c r="I2239" s="113" t="s">
        <v>18</v>
      </c>
      <c r="J2239" s="114" t="s">
        <v>29</v>
      </c>
    </row>
    <row r="2240" spans="1:10" x14ac:dyDescent="0.3">
      <c r="A2240" s="109"/>
      <c r="B2240" s="110"/>
      <c r="C2240" s="111"/>
      <c r="D2240" s="111"/>
      <c r="E2240" s="110"/>
      <c r="F2240" s="112" t="s">
        <v>337</v>
      </c>
      <c r="G2240" s="113" t="s">
        <v>338</v>
      </c>
      <c r="H2240" s="113" t="s">
        <v>17</v>
      </c>
      <c r="I2240" s="113" t="s">
        <v>18</v>
      </c>
      <c r="J2240" s="114" t="s">
        <v>49</v>
      </c>
    </row>
    <row r="2241" spans="1:10" x14ac:dyDescent="0.3">
      <c r="A2241" s="109"/>
      <c r="B2241" s="110"/>
      <c r="C2241" s="111"/>
      <c r="D2241" s="111"/>
      <c r="E2241" s="110"/>
      <c r="F2241" s="112" t="s">
        <v>326</v>
      </c>
      <c r="G2241" s="113" t="s">
        <v>327</v>
      </c>
      <c r="H2241" s="113" t="s">
        <v>17</v>
      </c>
      <c r="I2241" s="113" t="s">
        <v>18</v>
      </c>
      <c r="J2241" s="114" t="s">
        <v>49</v>
      </c>
    </row>
    <row r="2242" spans="1:10" x14ac:dyDescent="0.3">
      <c r="A2242" s="109"/>
      <c r="B2242" s="110"/>
      <c r="C2242" s="111"/>
      <c r="D2242" s="111"/>
      <c r="E2242" s="110"/>
      <c r="F2242" s="112" t="s">
        <v>334</v>
      </c>
      <c r="G2242" s="113" t="s">
        <v>335</v>
      </c>
      <c r="H2242" s="113" t="s">
        <v>17</v>
      </c>
      <c r="I2242" s="113" t="s">
        <v>18</v>
      </c>
      <c r="J2242" s="114" t="s">
        <v>2495</v>
      </c>
    </row>
    <row r="2243" spans="1:10" x14ac:dyDescent="0.3">
      <c r="A2243" s="109"/>
      <c r="B2243" s="110"/>
      <c r="C2243" s="111"/>
      <c r="D2243" s="111"/>
      <c r="E2243" s="110"/>
      <c r="F2243" s="112" t="s">
        <v>330</v>
      </c>
      <c r="G2243" s="113" t="s">
        <v>331</v>
      </c>
      <c r="H2243" s="113" t="s">
        <v>17</v>
      </c>
      <c r="I2243" s="113" t="s">
        <v>18</v>
      </c>
      <c r="J2243" s="114" t="s">
        <v>86</v>
      </c>
    </row>
    <row r="2244" spans="1:10" ht="15" thickBot="1" x14ac:dyDescent="0.35">
      <c r="A2244" s="121"/>
      <c r="B2244" s="122"/>
      <c r="C2244" s="123"/>
      <c r="D2244" s="123"/>
      <c r="E2244" s="122"/>
      <c r="F2244" s="124" t="s">
        <v>328</v>
      </c>
      <c r="G2244" s="125" t="s">
        <v>329</v>
      </c>
      <c r="H2244" s="125" t="s">
        <v>17</v>
      </c>
      <c r="I2244" s="125" t="s">
        <v>18</v>
      </c>
      <c r="J2244" s="126" t="s">
        <v>86</v>
      </c>
    </row>
    <row r="2245" spans="1:10" x14ac:dyDescent="0.3">
      <c r="A2245" s="103" t="s">
        <v>2507</v>
      </c>
      <c r="B2245" s="104" t="s">
        <v>2508</v>
      </c>
      <c r="C2245" s="105" t="s">
        <v>2508</v>
      </c>
      <c r="D2245" s="105" t="s">
        <v>18109</v>
      </c>
      <c r="E2245" s="104" t="s">
        <v>8</v>
      </c>
      <c r="F2245" s="106" t="s">
        <v>2509</v>
      </c>
      <c r="G2245" s="107" t="s">
        <v>2510</v>
      </c>
      <c r="H2245" s="107" t="s">
        <v>11</v>
      </c>
      <c r="I2245" s="107" t="s">
        <v>11</v>
      </c>
      <c r="J2245" s="108" t="s">
        <v>2511</v>
      </c>
    </row>
    <row r="2246" spans="1:10" x14ac:dyDescent="0.3">
      <c r="A2246" s="109"/>
      <c r="B2246" s="110"/>
      <c r="C2246" s="111"/>
      <c r="D2246" s="111"/>
      <c r="E2246" s="110"/>
      <c r="F2246" s="112" t="s">
        <v>581</v>
      </c>
      <c r="G2246" s="113" t="s">
        <v>582</v>
      </c>
      <c r="H2246" s="113" t="s">
        <v>17</v>
      </c>
      <c r="I2246" s="113" t="s">
        <v>18</v>
      </c>
      <c r="J2246" s="114" t="s">
        <v>29</v>
      </c>
    </row>
    <row r="2247" spans="1:10" x14ac:dyDescent="0.3">
      <c r="A2247" s="109"/>
      <c r="B2247" s="110"/>
      <c r="C2247" s="111"/>
      <c r="D2247" s="111"/>
      <c r="E2247" s="110"/>
      <c r="F2247" s="112" t="s">
        <v>104</v>
      </c>
      <c r="G2247" s="113" t="s">
        <v>105</v>
      </c>
      <c r="H2247" s="113" t="s">
        <v>17</v>
      </c>
      <c r="I2247" s="113" t="s">
        <v>18</v>
      </c>
      <c r="J2247" s="114" t="s">
        <v>106</v>
      </c>
    </row>
    <row r="2248" spans="1:10" x14ac:dyDescent="0.3">
      <c r="A2248" s="109"/>
      <c r="B2248" s="110"/>
      <c r="C2248" s="111"/>
      <c r="D2248" s="111"/>
      <c r="E2248" s="110"/>
      <c r="F2248" s="112" t="s">
        <v>117</v>
      </c>
      <c r="G2248" s="113" t="s">
        <v>118</v>
      </c>
      <c r="H2248" s="113" t="s">
        <v>17</v>
      </c>
      <c r="I2248" s="113" t="s">
        <v>18</v>
      </c>
      <c r="J2248" s="114" t="s">
        <v>119</v>
      </c>
    </row>
    <row r="2249" spans="1:10" x14ac:dyDescent="0.3">
      <c r="A2249" s="109"/>
      <c r="B2249" s="110"/>
      <c r="C2249" s="111"/>
      <c r="D2249" s="111"/>
      <c r="E2249" s="110"/>
      <c r="F2249" s="112" t="s">
        <v>1200</v>
      </c>
      <c r="G2249" s="113" t="s">
        <v>1201</v>
      </c>
      <c r="H2249" s="113" t="s">
        <v>17</v>
      </c>
      <c r="I2249" s="113" t="s">
        <v>18</v>
      </c>
      <c r="J2249" s="114" t="s">
        <v>2513</v>
      </c>
    </row>
    <row r="2250" spans="1:10" x14ac:dyDescent="0.3">
      <c r="A2250" s="109"/>
      <c r="B2250" s="110"/>
      <c r="C2250" s="111"/>
      <c r="D2250" s="111"/>
      <c r="E2250" s="110"/>
      <c r="F2250" s="112" t="s">
        <v>9</v>
      </c>
      <c r="G2250" s="113" t="s">
        <v>10</v>
      </c>
      <c r="H2250" s="113" t="s">
        <v>11</v>
      </c>
      <c r="I2250" s="113" t="s">
        <v>11</v>
      </c>
      <c r="J2250" s="114" t="s">
        <v>2512</v>
      </c>
    </row>
    <row r="2251" spans="1:10" ht="15" thickBot="1" x14ac:dyDescent="0.35">
      <c r="A2251" s="121"/>
      <c r="B2251" s="122"/>
      <c r="C2251" s="123"/>
      <c r="D2251" s="123"/>
      <c r="E2251" s="122"/>
      <c r="F2251" s="124" t="s">
        <v>1229</v>
      </c>
      <c r="G2251" s="125" t="s">
        <v>1230</v>
      </c>
      <c r="H2251" s="125" t="s">
        <v>17</v>
      </c>
      <c r="I2251" s="125" t="s">
        <v>18</v>
      </c>
      <c r="J2251" s="126" t="s">
        <v>29</v>
      </c>
    </row>
    <row r="2252" spans="1:10" ht="43.8" thickBot="1" x14ac:dyDescent="0.35">
      <c r="A2252" s="99" t="s">
        <v>2514</v>
      </c>
      <c r="B2252" s="100" t="s">
        <v>2515</v>
      </c>
      <c r="C2252" s="101" t="s">
        <v>2515</v>
      </c>
      <c r="D2252" s="101" t="s">
        <v>18111</v>
      </c>
      <c r="E2252" s="100" t="s">
        <v>8</v>
      </c>
      <c r="F2252" s="101" t="s">
        <v>1440</v>
      </c>
      <c r="G2252" s="100" t="s">
        <v>1441</v>
      </c>
      <c r="H2252" s="100" t="s">
        <v>11</v>
      </c>
      <c r="I2252" s="100" t="s">
        <v>11</v>
      </c>
      <c r="J2252" s="102" t="s">
        <v>2516</v>
      </c>
    </row>
    <row r="2253" spans="1:10" ht="29.4" thickBot="1" x14ac:dyDescent="0.35">
      <c r="A2253" s="99" t="s">
        <v>2517</v>
      </c>
      <c r="B2253" s="100" t="s">
        <v>2518</v>
      </c>
      <c r="C2253" s="101" t="s">
        <v>2518</v>
      </c>
      <c r="D2253" s="101" t="s">
        <v>18113</v>
      </c>
      <c r="E2253" s="100" t="s">
        <v>125</v>
      </c>
      <c r="F2253" s="101" t="s">
        <v>1493</v>
      </c>
      <c r="G2253" s="100" t="s">
        <v>1494</v>
      </c>
      <c r="H2253" s="100" t="s">
        <v>11</v>
      </c>
      <c r="I2253" s="100" t="s">
        <v>11</v>
      </c>
      <c r="J2253" s="102" t="s">
        <v>2519</v>
      </c>
    </row>
    <row r="2254" spans="1:10" x14ac:dyDescent="0.3">
      <c r="A2254" s="103" t="s">
        <v>2520</v>
      </c>
      <c r="B2254" s="104" t="s">
        <v>2521</v>
      </c>
      <c r="C2254" s="105" t="s">
        <v>2521</v>
      </c>
      <c r="D2254" s="105" t="s">
        <v>18114</v>
      </c>
      <c r="E2254" s="104" t="s">
        <v>8</v>
      </c>
      <c r="F2254" s="106" t="s">
        <v>100</v>
      </c>
      <c r="G2254" s="107" t="s">
        <v>101</v>
      </c>
      <c r="H2254" s="107" t="s">
        <v>17</v>
      </c>
      <c r="I2254" s="107" t="s">
        <v>18</v>
      </c>
      <c r="J2254" s="108" t="s">
        <v>2523</v>
      </c>
    </row>
    <row r="2255" spans="1:10" x14ac:dyDescent="0.3">
      <c r="A2255" s="109"/>
      <c r="B2255" s="110"/>
      <c r="C2255" s="111"/>
      <c r="D2255" s="111"/>
      <c r="E2255" s="110"/>
      <c r="F2255" s="112" t="s">
        <v>104</v>
      </c>
      <c r="G2255" s="113" t="s">
        <v>105</v>
      </c>
      <c r="H2255" s="113" t="s">
        <v>17</v>
      </c>
      <c r="I2255" s="113" t="s">
        <v>18</v>
      </c>
      <c r="J2255" s="114" t="s">
        <v>106</v>
      </c>
    </row>
    <row r="2256" spans="1:10" x14ac:dyDescent="0.3">
      <c r="A2256" s="109"/>
      <c r="B2256" s="110"/>
      <c r="C2256" s="111"/>
      <c r="D2256" s="111"/>
      <c r="E2256" s="110"/>
      <c r="F2256" s="112" t="s">
        <v>1363</v>
      </c>
      <c r="G2256" s="113" t="s">
        <v>1364</v>
      </c>
      <c r="H2256" s="113" t="s">
        <v>17</v>
      </c>
      <c r="I2256" s="113" t="s">
        <v>18</v>
      </c>
      <c r="J2256" s="114" t="s">
        <v>49</v>
      </c>
    </row>
    <row r="2257" spans="1:10" x14ac:dyDescent="0.3">
      <c r="A2257" s="109"/>
      <c r="B2257" s="110"/>
      <c r="C2257" s="111"/>
      <c r="D2257" s="111"/>
      <c r="E2257" s="110"/>
      <c r="F2257" s="112" t="s">
        <v>780</v>
      </c>
      <c r="G2257" s="113" t="s">
        <v>781</v>
      </c>
      <c r="H2257" s="113" t="s">
        <v>17</v>
      </c>
      <c r="I2257" s="113" t="s">
        <v>18</v>
      </c>
      <c r="J2257" s="114" t="s">
        <v>86</v>
      </c>
    </row>
    <row r="2258" spans="1:10" x14ac:dyDescent="0.3">
      <c r="A2258" s="109"/>
      <c r="B2258" s="110"/>
      <c r="C2258" s="111"/>
      <c r="D2258" s="111"/>
      <c r="E2258" s="110"/>
      <c r="F2258" s="112" t="s">
        <v>918</v>
      </c>
      <c r="G2258" s="113" t="s">
        <v>919</v>
      </c>
      <c r="H2258" s="113" t="s">
        <v>17</v>
      </c>
      <c r="I2258" s="113" t="s">
        <v>18</v>
      </c>
      <c r="J2258" s="114" t="s">
        <v>2522</v>
      </c>
    </row>
    <row r="2259" spans="1:10" ht="15" thickBot="1" x14ac:dyDescent="0.35">
      <c r="A2259" s="121"/>
      <c r="B2259" s="122"/>
      <c r="C2259" s="123"/>
      <c r="D2259" s="123"/>
      <c r="E2259" s="122"/>
      <c r="F2259" s="124" t="s">
        <v>796</v>
      </c>
      <c r="G2259" s="125" t="s">
        <v>797</v>
      </c>
      <c r="H2259" s="125" t="s">
        <v>17</v>
      </c>
      <c r="I2259" s="125" t="s">
        <v>18</v>
      </c>
      <c r="J2259" s="126" t="s">
        <v>86</v>
      </c>
    </row>
    <row r="2260" spans="1:10" x14ac:dyDescent="0.3">
      <c r="A2260" s="103" t="s">
        <v>2524</v>
      </c>
      <c r="B2260" s="104" t="s">
        <v>2525</v>
      </c>
      <c r="C2260" s="105" t="s">
        <v>2525</v>
      </c>
      <c r="D2260" s="105" t="s">
        <v>18115</v>
      </c>
      <c r="E2260" s="104" t="s">
        <v>244</v>
      </c>
      <c r="F2260" s="106" t="s">
        <v>55</v>
      </c>
      <c r="G2260" s="107" t="s">
        <v>56</v>
      </c>
      <c r="H2260" s="107" t="s">
        <v>17</v>
      </c>
      <c r="I2260" s="107" t="s">
        <v>18</v>
      </c>
      <c r="J2260" s="108" t="s">
        <v>2527</v>
      </c>
    </row>
    <row r="2261" spans="1:10" x14ac:dyDescent="0.3">
      <c r="A2261" s="109"/>
      <c r="B2261" s="110"/>
      <c r="C2261" s="111"/>
      <c r="D2261" s="111"/>
      <c r="E2261" s="110"/>
      <c r="F2261" s="112" t="s">
        <v>68</v>
      </c>
      <c r="G2261" s="113" t="s">
        <v>69</v>
      </c>
      <c r="H2261" s="113" t="s">
        <v>17</v>
      </c>
      <c r="I2261" s="113" t="s">
        <v>18</v>
      </c>
      <c r="J2261" s="114" t="s">
        <v>2526</v>
      </c>
    </row>
    <row r="2262" spans="1:10" x14ac:dyDescent="0.3">
      <c r="A2262" s="109"/>
      <c r="B2262" s="110"/>
      <c r="C2262" s="111"/>
      <c r="D2262" s="111"/>
      <c r="E2262" s="110"/>
      <c r="F2262" s="112" t="s">
        <v>341</v>
      </c>
      <c r="G2262" s="113" t="s">
        <v>342</v>
      </c>
      <c r="H2262" s="113" t="s">
        <v>17</v>
      </c>
      <c r="I2262" s="113" t="s">
        <v>18</v>
      </c>
      <c r="J2262" s="114" t="s">
        <v>19</v>
      </c>
    </row>
    <row r="2263" spans="1:10" x14ac:dyDescent="0.3">
      <c r="A2263" s="109"/>
      <c r="B2263" s="110"/>
      <c r="C2263" s="111"/>
      <c r="D2263" s="111"/>
      <c r="E2263" s="110"/>
      <c r="F2263" s="112" t="s">
        <v>104</v>
      </c>
      <c r="G2263" s="113" t="s">
        <v>105</v>
      </c>
      <c r="H2263" s="113" t="s">
        <v>17</v>
      </c>
      <c r="I2263" s="113" t="s">
        <v>18</v>
      </c>
      <c r="J2263" s="114" t="s">
        <v>106</v>
      </c>
    </row>
    <row r="2264" spans="1:10" ht="15" thickBot="1" x14ac:dyDescent="0.35">
      <c r="A2264" s="121"/>
      <c r="B2264" s="122"/>
      <c r="C2264" s="123"/>
      <c r="D2264" s="123"/>
      <c r="E2264" s="122"/>
      <c r="F2264" s="124" t="s">
        <v>2528</v>
      </c>
      <c r="G2264" s="125" t="s">
        <v>2529</v>
      </c>
      <c r="H2264" s="125" t="s">
        <v>17</v>
      </c>
      <c r="I2264" s="125" t="s">
        <v>18</v>
      </c>
      <c r="J2264" s="126" t="s">
        <v>2530</v>
      </c>
    </row>
    <row r="2265" spans="1:10" ht="43.8" thickBot="1" x14ac:dyDescent="0.35">
      <c r="A2265" s="99" t="s">
        <v>2531</v>
      </c>
      <c r="B2265" s="100" t="s">
        <v>2532</v>
      </c>
      <c r="C2265" s="101" t="s">
        <v>2532</v>
      </c>
      <c r="D2265" s="101" t="s">
        <v>18117</v>
      </c>
      <c r="E2265" s="100" t="s">
        <v>126</v>
      </c>
      <c r="F2265" s="101" t="s">
        <v>2533</v>
      </c>
      <c r="G2265" s="100" t="s">
        <v>2534</v>
      </c>
      <c r="H2265" s="100" t="s">
        <v>17</v>
      </c>
      <c r="I2265" s="100" t="s">
        <v>18</v>
      </c>
      <c r="J2265" s="102" t="s">
        <v>2535</v>
      </c>
    </row>
    <row r="2266" spans="1:10" ht="15" thickBot="1" x14ac:dyDescent="0.35">
      <c r="A2266" s="99" t="s">
        <v>2536</v>
      </c>
      <c r="B2266" s="100" t="s">
        <v>2537</v>
      </c>
      <c r="C2266" s="101" t="s">
        <v>2537</v>
      </c>
      <c r="D2266" s="101" t="s">
        <v>18120</v>
      </c>
      <c r="E2266" s="100" t="s">
        <v>8</v>
      </c>
      <c r="F2266" s="101" t="s">
        <v>117</v>
      </c>
      <c r="G2266" s="100" t="s">
        <v>118</v>
      </c>
      <c r="H2266" s="100" t="s">
        <v>17</v>
      </c>
      <c r="I2266" s="100" t="s">
        <v>18</v>
      </c>
      <c r="J2266" s="102" t="s">
        <v>119</v>
      </c>
    </row>
    <row r="2267" spans="1:10" x14ac:dyDescent="0.3">
      <c r="A2267" s="103" t="s">
        <v>2538</v>
      </c>
      <c r="B2267" s="104" t="s">
        <v>2539</v>
      </c>
      <c r="C2267" s="105" t="s">
        <v>2539</v>
      </c>
      <c r="D2267" s="105" t="s">
        <v>18123</v>
      </c>
      <c r="E2267" s="104" t="s">
        <v>8</v>
      </c>
      <c r="F2267" s="106" t="s">
        <v>68</v>
      </c>
      <c r="G2267" s="107" t="s">
        <v>69</v>
      </c>
      <c r="H2267" s="107" t="s">
        <v>17</v>
      </c>
      <c r="I2267" s="107" t="s">
        <v>18</v>
      </c>
      <c r="J2267" s="108" t="s">
        <v>2542</v>
      </c>
    </row>
    <row r="2268" spans="1:10" x14ac:dyDescent="0.3">
      <c r="A2268" s="109"/>
      <c r="B2268" s="110"/>
      <c r="C2268" s="111"/>
      <c r="D2268" s="111"/>
      <c r="E2268" s="110"/>
      <c r="F2268" s="112" t="s">
        <v>77</v>
      </c>
      <c r="G2268" s="113" t="s">
        <v>78</v>
      </c>
      <c r="H2268" s="113" t="s">
        <v>17</v>
      </c>
      <c r="I2268" s="113" t="s">
        <v>18</v>
      </c>
      <c r="J2268" s="114" t="s">
        <v>2541</v>
      </c>
    </row>
    <row r="2269" spans="1:10" x14ac:dyDescent="0.3">
      <c r="A2269" s="109"/>
      <c r="B2269" s="110"/>
      <c r="C2269" s="111"/>
      <c r="D2269" s="111"/>
      <c r="E2269" s="110"/>
      <c r="F2269" s="112" t="s">
        <v>104</v>
      </c>
      <c r="G2269" s="113" t="s">
        <v>105</v>
      </c>
      <c r="H2269" s="113" t="s">
        <v>17</v>
      </c>
      <c r="I2269" s="113" t="s">
        <v>18</v>
      </c>
      <c r="J2269" s="114" t="s">
        <v>106</v>
      </c>
    </row>
    <row r="2270" spans="1:10" x14ac:dyDescent="0.3">
      <c r="A2270" s="109"/>
      <c r="B2270" s="110"/>
      <c r="C2270" s="111"/>
      <c r="D2270" s="111"/>
      <c r="E2270" s="110"/>
      <c r="F2270" s="112" t="s">
        <v>117</v>
      </c>
      <c r="G2270" s="113" t="s">
        <v>118</v>
      </c>
      <c r="H2270" s="113" t="s">
        <v>17</v>
      </c>
      <c r="I2270" s="113" t="s">
        <v>18</v>
      </c>
      <c r="J2270" s="114" t="s">
        <v>119</v>
      </c>
    </row>
    <row r="2271" spans="1:10" ht="15" thickBot="1" x14ac:dyDescent="0.35">
      <c r="A2271" s="121"/>
      <c r="B2271" s="122"/>
      <c r="C2271" s="123"/>
      <c r="D2271" s="123"/>
      <c r="E2271" s="122"/>
      <c r="F2271" s="124" t="s">
        <v>80</v>
      </c>
      <c r="G2271" s="125" t="s">
        <v>81</v>
      </c>
      <c r="H2271" s="125" t="s">
        <v>17</v>
      </c>
      <c r="I2271" s="125" t="s">
        <v>18</v>
      </c>
      <c r="J2271" s="126" t="s">
        <v>2540</v>
      </c>
    </row>
    <row r="2272" spans="1:10" x14ac:dyDescent="0.3">
      <c r="A2272" s="103" t="s">
        <v>2543</v>
      </c>
      <c r="B2272" s="104" t="s">
        <v>2544</v>
      </c>
      <c r="C2272" s="105" t="s">
        <v>2544</v>
      </c>
      <c r="D2272" s="105" t="s">
        <v>18126</v>
      </c>
      <c r="E2272" s="104" t="s">
        <v>8</v>
      </c>
      <c r="F2272" s="106" t="s">
        <v>2559</v>
      </c>
      <c r="G2272" s="107" t="s">
        <v>2560</v>
      </c>
      <c r="H2272" s="107" t="s">
        <v>17</v>
      </c>
      <c r="I2272" s="107" t="s">
        <v>18</v>
      </c>
      <c r="J2272" s="108" t="s">
        <v>19</v>
      </c>
    </row>
    <row r="2273" spans="1:10" x14ac:dyDescent="0.3">
      <c r="A2273" s="109"/>
      <c r="B2273" s="110"/>
      <c r="C2273" s="111"/>
      <c r="D2273" s="111"/>
      <c r="E2273" s="110"/>
      <c r="F2273" s="112" t="s">
        <v>2561</v>
      </c>
      <c r="G2273" s="113" t="s">
        <v>2562</v>
      </c>
      <c r="H2273" s="113" t="s">
        <v>17</v>
      </c>
      <c r="I2273" s="113" t="s">
        <v>18</v>
      </c>
      <c r="J2273" s="114" t="s">
        <v>49</v>
      </c>
    </row>
    <row r="2274" spans="1:10" x14ac:dyDescent="0.3">
      <c r="A2274" s="109"/>
      <c r="B2274" s="110"/>
      <c r="C2274" s="111"/>
      <c r="D2274" s="111"/>
      <c r="E2274" s="110"/>
      <c r="F2274" s="112" t="s">
        <v>2547</v>
      </c>
      <c r="G2274" s="113" t="s">
        <v>2548</v>
      </c>
      <c r="H2274" s="113" t="s">
        <v>17</v>
      </c>
      <c r="I2274" s="113" t="s">
        <v>18</v>
      </c>
      <c r="J2274" s="114" t="s">
        <v>49</v>
      </c>
    </row>
    <row r="2275" spans="1:10" x14ac:dyDescent="0.3">
      <c r="A2275" s="109"/>
      <c r="B2275" s="110"/>
      <c r="C2275" s="111"/>
      <c r="D2275" s="111"/>
      <c r="E2275" s="110"/>
      <c r="F2275" s="112" t="s">
        <v>2563</v>
      </c>
      <c r="G2275" s="113" t="s">
        <v>2564</v>
      </c>
      <c r="H2275" s="113" t="s">
        <v>17</v>
      </c>
      <c r="I2275" s="113" t="s">
        <v>18</v>
      </c>
      <c r="J2275" s="114" t="s">
        <v>49</v>
      </c>
    </row>
    <row r="2276" spans="1:10" x14ac:dyDescent="0.3">
      <c r="A2276" s="109"/>
      <c r="B2276" s="110"/>
      <c r="C2276" s="111"/>
      <c r="D2276" s="111"/>
      <c r="E2276" s="110"/>
      <c r="F2276" s="112" t="s">
        <v>2552</v>
      </c>
      <c r="G2276" s="113" t="s">
        <v>2553</v>
      </c>
      <c r="H2276" s="113" t="s">
        <v>17</v>
      </c>
      <c r="I2276" s="113" t="s">
        <v>18</v>
      </c>
      <c r="J2276" s="114" t="s">
        <v>49</v>
      </c>
    </row>
    <row r="2277" spans="1:10" x14ac:dyDescent="0.3">
      <c r="A2277" s="109"/>
      <c r="B2277" s="110"/>
      <c r="C2277" s="111"/>
      <c r="D2277" s="111"/>
      <c r="E2277" s="110"/>
      <c r="F2277" s="112" t="s">
        <v>2549</v>
      </c>
      <c r="G2277" s="113" t="s">
        <v>2550</v>
      </c>
      <c r="H2277" s="113" t="s">
        <v>17</v>
      </c>
      <c r="I2277" s="113" t="s">
        <v>170</v>
      </c>
      <c r="J2277" s="114" t="s">
        <v>2551</v>
      </c>
    </row>
    <row r="2278" spans="1:10" x14ac:dyDescent="0.3">
      <c r="A2278" s="109"/>
      <c r="B2278" s="110"/>
      <c r="C2278" s="111"/>
      <c r="D2278" s="111"/>
      <c r="E2278" s="110"/>
      <c r="F2278" s="112" t="s">
        <v>2545</v>
      </c>
      <c r="G2278" s="113" t="s">
        <v>2546</v>
      </c>
      <c r="H2278" s="113" t="s">
        <v>17</v>
      </c>
      <c r="I2278" s="113" t="s">
        <v>18</v>
      </c>
      <c r="J2278" s="114" t="s">
        <v>49</v>
      </c>
    </row>
    <row r="2279" spans="1:10" x14ac:dyDescent="0.3">
      <c r="A2279" s="109"/>
      <c r="B2279" s="110"/>
      <c r="C2279" s="111"/>
      <c r="D2279" s="111"/>
      <c r="E2279" s="110"/>
      <c r="F2279" s="112" t="s">
        <v>2554</v>
      </c>
      <c r="G2279" s="113" t="s">
        <v>2555</v>
      </c>
      <c r="H2279" s="113" t="s">
        <v>17</v>
      </c>
      <c r="I2279" s="113" t="s">
        <v>18</v>
      </c>
      <c r="J2279" s="114" t="s">
        <v>49</v>
      </c>
    </row>
    <row r="2280" spans="1:10" ht="15" thickBot="1" x14ac:dyDescent="0.35">
      <c r="A2280" s="121"/>
      <c r="B2280" s="122"/>
      <c r="C2280" s="123"/>
      <c r="D2280" s="123"/>
      <c r="E2280" s="122"/>
      <c r="F2280" s="124" t="s">
        <v>2556</v>
      </c>
      <c r="G2280" s="125" t="s">
        <v>2557</v>
      </c>
      <c r="H2280" s="125" t="s">
        <v>17</v>
      </c>
      <c r="I2280" s="125" t="s">
        <v>18</v>
      </c>
      <c r="J2280" s="126" t="s">
        <v>2558</v>
      </c>
    </row>
    <row r="2281" spans="1:10" x14ac:dyDescent="0.3">
      <c r="A2281" s="103" t="s">
        <v>2565</v>
      </c>
      <c r="B2281" s="104" t="s">
        <v>2566</v>
      </c>
      <c r="C2281" s="105" t="s">
        <v>2566</v>
      </c>
      <c r="D2281" s="105" t="s">
        <v>18128</v>
      </c>
      <c r="E2281" s="104" t="s">
        <v>8</v>
      </c>
      <c r="F2281" s="106" t="s">
        <v>2289</v>
      </c>
      <c r="G2281" s="107" t="s">
        <v>2290</v>
      </c>
      <c r="H2281" s="107" t="s">
        <v>17</v>
      </c>
      <c r="I2281" s="107" t="s">
        <v>18</v>
      </c>
      <c r="J2281" s="108" t="s">
        <v>86</v>
      </c>
    </row>
    <row r="2282" spans="1:10" x14ac:dyDescent="0.3">
      <c r="A2282" s="109"/>
      <c r="B2282" s="110"/>
      <c r="C2282" s="111"/>
      <c r="D2282" s="111"/>
      <c r="E2282" s="110"/>
      <c r="F2282" s="112" t="s">
        <v>117</v>
      </c>
      <c r="G2282" s="113" t="s">
        <v>118</v>
      </c>
      <c r="H2282" s="113" t="s">
        <v>17</v>
      </c>
      <c r="I2282" s="113" t="s">
        <v>18</v>
      </c>
      <c r="J2282" s="114" t="s">
        <v>119</v>
      </c>
    </row>
    <row r="2283" spans="1:10" x14ac:dyDescent="0.3">
      <c r="A2283" s="109"/>
      <c r="B2283" s="110"/>
      <c r="C2283" s="111"/>
      <c r="D2283" s="111"/>
      <c r="E2283" s="110"/>
      <c r="F2283" s="112" t="s">
        <v>1999</v>
      </c>
      <c r="G2283" s="113" t="s">
        <v>2000</v>
      </c>
      <c r="H2283" s="113" t="s">
        <v>17</v>
      </c>
      <c r="I2283" s="113" t="s">
        <v>18</v>
      </c>
      <c r="J2283" s="114" t="s">
        <v>49</v>
      </c>
    </row>
    <row r="2284" spans="1:10" ht="15" thickBot="1" x14ac:dyDescent="0.35">
      <c r="A2284" s="121"/>
      <c r="B2284" s="122"/>
      <c r="C2284" s="123"/>
      <c r="D2284" s="123"/>
      <c r="E2284" s="122"/>
      <c r="F2284" s="124" t="s">
        <v>796</v>
      </c>
      <c r="G2284" s="125" t="s">
        <v>797</v>
      </c>
      <c r="H2284" s="125" t="s">
        <v>17</v>
      </c>
      <c r="I2284" s="125" t="s">
        <v>18</v>
      </c>
      <c r="J2284" s="126" t="s">
        <v>86</v>
      </c>
    </row>
    <row r="2285" spans="1:10" ht="43.8" thickBot="1" x14ac:dyDescent="0.35">
      <c r="A2285" s="99" t="s">
        <v>2567</v>
      </c>
      <c r="B2285" s="100" t="s">
        <v>2568</v>
      </c>
      <c r="C2285" s="101" t="s">
        <v>2568</v>
      </c>
      <c r="D2285" s="101" t="s">
        <v>18129</v>
      </c>
      <c r="E2285" s="100" t="s">
        <v>442</v>
      </c>
      <c r="F2285" s="101" t="s">
        <v>674</v>
      </c>
      <c r="G2285" s="100" t="s">
        <v>675</v>
      </c>
      <c r="H2285" s="100" t="s">
        <v>17</v>
      </c>
      <c r="I2285" s="100" t="s">
        <v>18</v>
      </c>
      <c r="J2285" s="102" t="s">
        <v>2569</v>
      </c>
    </row>
    <row r="2286" spans="1:10" x14ac:dyDescent="0.3">
      <c r="A2286" s="103" t="s">
        <v>2570</v>
      </c>
      <c r="B2286" s="104" t="s">
        <v>2571</v>
      </c>
      <c r="C2286" s="105" t="s">
        <v>2571</v>
      </c>
      <c r="D2286" s="105" t="s">
        <v>18133</v>
      </c>
      <c r="E2286" s="104" t="s">
        <v>8</v>
      </c>
      <c r="F2286" s="106" t="s">
        <v>986</v>
      </c>
      <c r="G2286" s="107" t="s">
        <v>987</v>
      </c>
      <c r="H2286" s="107" t="s">
        <v>17</v>
      </c>
      <c r="I2286" s="107" t="s">
        <v>18</v>
      </c>
      <c r="J2286" s="108" t="s">
        <v>2572</v>
      </c>
    </row>
    <row r="2287" spans="1:10" x14ac:dyDescent="0.3">
      <c r="A2287" s="109"/>
      <c r="B2287" s="110"/>
      <c r="C2287" s="111"/>
      <c r="D2287" s="111"/>
      <c r="E2287" s="110"/>
      <c r="F2287" s="112" t="s">
        <v>71</v>
      </c>
      <c r="G2287" s="113" t="s">
        <v>72</v>
      </c>
      <c r="H2287" s="113" t="s">
        <v>17</v>
      </c>
      <c r="I2287" s="113" t="s">
        <v>18</v>
      </c>
      <c r="J2287" s="114" t="s">
        <v>2590</v>
      </c>
    </row>
    <row r="2288" spans="1:10" x14ac:dyDescent="0.3">
      <c r="A2288" s="109"/>
      <c r="B2288" s="110"/>
      <c r="C2288" s="111"/>
      <c r="D2288" s="111"/>
      <c r="E2288" s="110"/>
      <c r="F2288" s="112" t="s">
        <v>87</v>
      </c>
      <c r="G2288" s="113" t="s">
        <v>88</v>
      </c>
      <c r="H2288" s="113" t="s">
        <v>17</v>
      </c>
      <c r="I2288" s="113" t="s">
        <v>18</v>
      </c>
      <c r="J2288" s="114" t="s">
        <v>2588</v>
      </c>
    </row>
    <row r="2289" spans="1:10" x14ac:dyDescent="0.3">
      <c r="A2289" s="109"/>
      <c r="B2289" s="110"/>
      <c r="C2289" s="111"/>
      <c r="D2289" s="111"/>
      <c r="E2289" s="110"/>
      <c r="F2289" s="112" t="s">
        <v>74</v>
      </c>
      <c r="G2289" s="113" t="s">
        <v>75</v>
      </c>
      <c r="H2289" s="113" t="s">
        <v>17</v>
      </c>
      <c r="I2289" s="113" t="s">
        <v>18</v>
      </c>
      <c r="J2289" s="114" t="s">
        <v>2584</v>
      </c>
    </row>
    <row r="2290" spans="1:10" x14ac:dyDescent="0.3">
      <c r="A2290" s="109"/>
      <c r="B2290" s="110"/>
      <c r="C2290" s="111"/>
      <c r="D2290" s="111"/>
      <c r="E2290" s="110"/>
      <c r="F2290" s="112" t="s">
        <v>55</v>
      </c>
      <c r="G2290" s="113" t="s">
        <v>56</v>
      </c>
      <c r="H2290" s="113" t="s">
        <v>17</v>
      </c>
      <c r="I2290" s="113" t="s">
        <v>18</v>
      </c>
      <c r="J2290" s="114" t="s">
        <v>2573</v>
      </c>
    </row>
    <row r="2291" spans="1:10" x14ac:dyDescent="0.3">
      <c r="A2291" s="109"/>
      <c r="B2291" s="110"/>
      <c r="C2291" s="111"/>
      <c r="D2291" s="111"/>
      <c r="E2291" s="110"/>
      <c r="F2291" s="112" t="s">
        <v>100</v>
      </c>
      <c r="G2291" s="113" t="s">
        <v>101</v>
      </c>
      <c r="H2291" s="113" t="s">
        <v>17</v>
      </c>
      <c r="I2291" s="113" t="s">
        <v>18</v>
      </c>
      <c r="J2291" s="114" t="s">
        <v>2574</v>
      </c>
    </row>
    <row r="2292" spans="1:10" x14ac:dyDescent="0.3">
      <c r="A2292" s="109"/>
      <c r="B2292" s="110"/>
      <c r="C2292" s="111"/>
      <c r="D2292" s="111"/>
      <c r="E2292" s="110"/>
      <c r="F2292" s="112" t="s">
        <v>77</v>
      </c>
      <c r="G2292" s="113" t="s">
        <v>78</v>
      </c>
      <c r="H2292" s="113" t="s">
        <v>17</v>
      </c>
      <c r="I2292" s="113" t="s">
        <v>18</v>
      </c>
      <c r="J2292" s="114" t="s">
        <v>2583</v>
      </c>
    </row>
    <row r="2293" spans="1:10" x14ac:dyDescent="0.3">
      <c r="A2293" s="109"/>
      <c r="B2293" s="110"/>
      <c r="C2293" s="111"/>
      <c r="D2293" s="111"/>
      <c r="E2293" s="110"/>
      <c r="F2293" s="112" t="s">
        <v>571</v>
      </c>
      <c r="G2293" s="113" t="s">
        <v>572</v>
      </c>
      <c r="H2293" s="113" t="s">
        <v>17</v>
      </c>
      <c r="I2293" s="113" t="s">
        <v>18</v>
      </c>
      <c r="J2293" s="114" t="s">
        <v>29</v>
      </c>
    </row>
    <row r="2294" spans="1:10" x14ac:dyDescent="0.3">
      <c r="A2294" s="109"/>
      <c r="B2294" s="110"/>
      <c r="C2294" s="111"/>
      <c r="D2294" s="111"/>
      <c r="E2294" s="110"/>
      <c r="F2294" s="112" t="s">
        <v>104</v>
      </c>
      <c r="G2294" s="113" t="s">
        <v>105</v>
      </c>
      <c r="H2294" s="113" t="s">
        <v>17</v>
      </c>
      <c r="I2294" s="113" t="s">
        <v>18</v>
      </c>
      <c r="J2294" s="114" t="s">
        <v>106</v>
      </c>
    </row>
    <row r="2295" spans="1:10" x14ac:dyDescent="0.3">
      <c r="A2295" s="109"/>
      <c r="B2295" s="110"/>
      <c r="C2295" s="111"/>
      <c r="D2295" s="111"/>
      <c r="E2295" s="110"/>
      <c r="F2295" s="112" t="s">
        <v>117</v>
      </c>
      <c r="G2295" s="113" t="s">
        <v>118</v>
      </c>
      <c r="H2295" s="113" t="s">
        <v>17</v>
      </c>
      <c r="I2295" s="113" t="s">
        <v>18</v>
      </c>
      <c r="J2295" s="114" t="s">
        <v>119</v>
      </c>
    </row>
    <row r="2296" spans="1:10" x14ac:dyDescent="0.3">
      <c r="A2296" s="109"/>
      <c r="B2296" s="110"/>
      <c r="C2296" s="111"/>
      <c r="D2296" s="111"/>
      <c r="E2296" s="110"/>
      <c r="F2296" s="112" t="s">
        <v>2585</v>
      </c>
      <c r="G2296" s="113" t="s">
        <v>2586</v>
      </c>
      <c r="H2296" s="113" t="s">
        <v>11</v>
      </c>
      <c r="I2296" s="113" t="s">
        <v>11</v>
      </c>
      <c r="J2296" s="114" t="s">
        <v>2587</v>
      </c>
    </row>
    <row r="2297" spans="1:10" x14ac:dyDescent="0.3">
      <c r="A2297" s="109"/>
      <c r="B2297" s="110"/>
      <c r="C2297" s="111"/>
      <c r="D2297" s="111"/>
      <c r="E2297" s="110"/>
      <c r="F2297" s="112" t="s">
        <v>859</v>
      </c>
      <c r="G2297" s="113" t="s">
        <v>860</v>
      </c>
      <c r="H2297" s="113" t="s">
        <v>17</v>
      </c>
      <c r="I2297" s="113" t="s">
        <v>18</v>
      </c>
      <c r="J2297" s="114" t="s">
        <v>29</v>
      </c>
    </row>
    <row r="2298" spans="1:10" x14ac:dyDescent="0.3">
      <c r="A2298" s="109"/>
      <c r="B2298" s="110"/>
      <c r="C2298" s="111"/>
      <c r="D2298" s="111"/>
      <c r="E2298" s="110"/>
      <c r="F2298" s="112" t="s">
        <v>961</v>
      </c>
      <c r="G2298" s="113" t="s">
        <v>962</v>
      </c>
      <c r="H2298" s="113" t="s">
        <v>11</v>
      </c>
      <c r="I2298" s="113" t="s">
        <v>11</v>
      </c>
      <c r="J2298" s="114" t="s">
        <v>2589</v>
      </c>
    </row>
    <row r="2299" spans="1:10" x14ac:dyDescent="0.3">
      <c r="A2299" s="109"/>
      <c r="B2299" s="110"/>
      <c r="C2299" s="111"/>
      <c r="D2299" s="111"/>
      <c r="E2299" s="110"/>
      <c r="F2299" s="112" t="s">
        <v>80</v>
      </c>
      <c r="G2299" s="113" t="s">
        <v>81</v>
      </c>
      <c r="H2299" s="113" t="s">
        <v>17</v>
      </c>
      <c r="I2299" s="113" t="s">
        <v>18</v>
      </c>
      <c r="J2299" s="114" t="s">
        <v>2575</v>
      </c>
    </row>
    <row r="2300" spans="1:10" x14ac:dyDescent="0.3">
      <c r="A2300" s="109"/>
      <c r="B2300" s="110"/>
      <c r="C2300" s="111"/>
      <c r="D2300" s="111"/>
      <c r="E2300" s="110"/>
      <c r="F2300" s="112" t="s">
        <v>1987</v>
      </c>
      <c r="G2300" s="113" t="s">
        <v>1988</v>
      </c>
      <c r="H2300" s="113" t="s">
        <v>11</v>
      </c>
      <c r="I2300" s="113" t="s">
        <v>11</v>
      </c>
      <c r="J2300" s="114" t="s">
        <v>2576</v>
      </c>
    </row>
    <row r="2301" spans="1:10" x14ac:dyDescent="0.3">
      <c r="A2301" s="109"/>
      <c r="B2301" s="110"/>
      <c r="C2301" s="111"/>
      <c r="D2301" s="111"/>
      <c r="E2301" s="110"/>
      <c r="F2301" s="112" t="s">
        <v>120</v>
      </c>
      <c r="G2301" s="113" t="s">
        <v>121</v>
      </c>
      <c r="H2301" s="113" t="s">
        <v>17</v>
      </c>
      <c r="I2301" s="113" t="s">
        <v>18</v>
      </c>
      <c r="J2301" s="114" t="s">
        <v>2577</v>
      </c>
    </row>
    <row r="2302" spans="1:10" x14ac:dyDescent="0.3">
      <c r="A2302" s="109"/>
      <c r="B2302" s="110"/>
      <c r="C2302" s="111"/>
      <c r="D2302" s="111"/>
      <c r="E2302" s="110"/>
      <c r="F2302" s="112" t="s">
        <v>2578</v>
      </c>
      <c r="G2302" s="113" t="s">
        <v>2579</v>
      </c>
      <c r="H2302" s="113" t="s">
        <v>17</v>
      </c>
      <c r="I2302" s="113" t="s">
        <v>18</v>
      </c>
      <c r="J2302" s="114" t="s">
        <v>29</v>
      </c>
    </row>
    <row r="2303" spans="1:10" x14ac:dyDescent="0.3">
      <c r="A2303" s="109"/>
      <c r="B2303" s="110"/>
      <c r="C2303" s="111"/>
      <c r="D2303" s="111"/>
      <c r="E2303" s="110"/>
      <c r="F2303" s="112" t="s">
        <v>9</v>
      </c>
      <c r="G2303" s="113" t="s">
        <v>10</v>
      </c>
      <c r="H2303" s="113" t="s">
        <v>11</v>
      </c>
      <c r="I2303" s="113" t="s">
        <v>11</v>
      </c>
      <c r="J2303" s="114" t="s">
        <v>2580</v>
      </c>
    </row>
    <row r="2304" spans="1:10" ht="15" thickBot="1" x14ac:dyDescent="0.35">
      <c r="A2304" s="121"/>
      <c r="B2304" s="122"/>
      <c r="C2304" s="123"/>
      <c r="D2304" s="123"/>
      <c r="E2304" s="122"/>
      <c r="F2304" s="124" t="s">
        <v>2581</v>
      </c>
      <c r="G2304" s="125" t="s">
        <v>2582</v>
      </c>
      <c r="H2304" s="125" t="s">
        <v>17</v>
      </c>
      <c r="I2304" s="125" t="s">
        <v>18</v>
      </c>
      <c r="J2304" s="126" t="s">
        <v>24</v>
      </c>
    </row>
    <row r="2305" spans="1:10" x14ac:dyDescent="0.3">
      <c r="A2305" s="103" t="s">
        <v>2591</v>
      </c>
      <c r="B2305" s="104" t="s">
        <v>2592</v>
      </c>
      <c r="C2305" s="105" t="s">
        <v>2592</v>
      </c>
      <c r="D2305" s="105" t="s">
        <v>18136</v>
      </c>
      <c r="E2305" s="104" t="s">
        <v>8</v>
      </c>
      <c r="F2305" s="106" t="s">
        <v>792</v>
      </c>
      <c r="G2305" s="107" t="s">
        <v>793</v>
      </c>
      <c r="H2305" s="107" t="s">
        <v>17</v>
      </c>
      <c r="I2305" s="107" t="s">
        <v>18</v>
      </c>
      <c r="J2305" s="108" t="s">
        <v>86</v>
      </c>
    </row>
    <row r="2306" spans="1:10" ht="15" thickBot="1" x14ac:dyDescent="0.35">
      <c r="A2306" s="121"/>
      <c r="B2306" s="122"/>
      <c r="C2306" s="123"/>
      <c r="D2306" s="123"/>
      <c r="E2306" s="122"/>
      <c r="F2306" s="124" t="s">
        <v>796</v>
      </c>
      <c r="G2306" s="125" t="s">
        <v>797</v>
      </c>
      <c r="H2306" s="125" t="s">
        <v>17</v>
      </c>
      <c r="I2306" s="125" t="s">
        <v>18</v>
      </c>
      <c r="J2306" s="126" t="s">
        <v>86</v>
      </c>
    </row>
    <row r="2307" spans="1:10" x14ac:dyDescent="0.3">
      <c r="A2307" s="103" t="s">
        <v>2593</v>
      </c>
      <c r="B2307" s="104" t="s">
        <v>2594</v>
      </c>
      <c r="C2307" s="105" t="s">
        <v>2594</v>
      </c>
      <c r="D2307" s="105" t="s">
        <v>18137</v>
      </c>
      <c r="E2307" s="104" t="s">
        <v>325</v>
      </c>
      <c r="F2307" s="106" t="s">
        <v>2595</v>
      </c>
      <c r="G2307" s="107"/>
      <c r="H2307" s="107" t="s">
        <v>17</v>
      </c>
      <c r="I2307" s="107" t="s">
        <v>18</v>
      </c>
      <c r="J2307" s="108" t="s">
        <v>2596</v>
      </c>
    </row>
    <row r="2308" spans="1:10" ht="15" thickBot="1" x14ac:dyDescent="0.35">
      <c r="A2308" s="121"/>
      <c r="B2308" s="122"/>
      <c r="C2308" s="123"/>
      <c r="D2308" s="123"/>
      <c r="E2308" s="122"/>
      <c r="F2308" s="124" t="s">
        <v>107</v>
      </c>
      <c r="G2308" s="125" t="s">
        <v>108</v>
      </c>
      <c r="H2308" s="125" t="s">
        <v>17</v>
      </c>
      <c r="I2308" s="125" t="s">
        <v>18</v>
      </c>
      <c r="J2308" s="126" t="s">
        <v>29</v>
      </c>
    </row>
    <row r="2309" spans="1:10" x14ac:dyDescent="0.3">
      <c r="A2309" s="103" t="s">
        <v>2597</v>
      </c>
      <c r="B2309" s="104" t="s">
        <v>2598</v>
      </c>
      <c r="C2309" s="105" t="s">
        <v>2598</v>
      </c>
      <c r="D2309" s="105" t="s">
        <v>18140</v>
      </c>
      <c r="E2309" s="104" t="s">
        <v>125</v>
      </c>
      <c r="F2309" s="106" t="s">
        <v>100</v>
      </c>
      <c r="G2309" s="107" t="s">
        <v>101</v>
      </c>
      <c r="H2309" s="107" t="s">
        <v>17</v>
      </c>
      <c r="I2309" s="107" t="s">
        <v>18</v>
      </c>
      <c r="J2309" s="108" t="s">
        <v>2599</v>
      </c>
    </row>
    <row r="2310" spans="1:10" ht="15" thickBot="1" x14ac:dyDescent="0.35">
      <c r="A2310" s="121"/>
      <c r="B2310" s="122"/>
      <c r="C2310" s="123"/>
      <c r="D2310" s="123"/>
      <c r="E2310" s="122"/>
      <c r="F2310" s="124" t="s">
        <v>1987</v>
      </c>
      <c r="G2310" s="125" t="s">
        <v>1988</v>
      </c>
      <c r="H2310" s="125" t="s">
        <v>17</v>
      </c>
      <c r="I2310" s="125" t="s">
        <v>11</v>
      </c>
      <c r="J2310" s="126" t="s">
        <v>2600</v>
      </c>
    </row>
    <row r="2311" spans="1:10" x14ac:dyDescent="0.3">
      <c r="A2311" s="103" t="s">
        <v>2601</v>
      </c>
      <c r="B2311" s="104" t="s">
        <v>2602</v>
      </c>
      <c r="C2311" s="105" t="s">
        <v>2602</v>
      </c>
      <c r="D2311" s="105" t="s">
        <v>18142</v>
      </c>
      <c r="E2311" s="104" t="s">
        <v>8</v>
      </c>
      <c r="F2311" s="106" t="s">
        <v>77</v>
      </c>
      <c r="G2311" s="107" t="s">
        <v>78</v>
      </c>
      <c r="H2311" s="107" t="s">
        <v>17</v>
      </c>
      <c r="I2311" s="107" t="s">
        <v>18</v>
      </c>
      <c r="J2311" s="108" t="s">
        <v>2604</v>
      </c>
    </row>
    <row r="2312" spans="1:10" ht="15" thickBot="1" x14ac:dyDescent="0.35">
      <c r="A2312" s="121"/>
      <c r="B2312" s="122"/>
      <c r="C2312" s="123"/>
      <c r="D2312" s="123"/>
      <c r="E2312" s="122"/>
      <c r="F2312" s="124" t="s">
        <v>1987</v>
      </c>
      <c r="G2312" s="125" t="s">
        <v>1988</v>
      </c>
      <c r="H2312" s="125" t="s">
        <v>11</v>
      </c>
      <c r="I2312" s="125" t="s">
        <v>11</v>
      </c>
      <c r="J2312" s="126" t="s">
        <v>2603</v>
      </c>
    </row>
    <row r="2313" spans="1:10" x14ac:dyDescent="0.3">
      <c r="A2313" s="103" t="s">
        <v>2605</v>
      </c>
      <c r="B2313" s="104" t="s">
        <v>2606</v>
      </c>
      <c r="C2313" s="105" t="s">
        <v>2606</v>
      </c>
      <c r="D2313" s="105" t="s">
        <v>18149</v>
      </c>
      <c r="E2313" s="104" t="s">
        <v>8</v>
      </c>
      <c r="F2313" s="106" t="s">
        <v>71</v>
      </c>
      <c r="G2313" s="107" t="s">
        <v>72</v>
      </c>
      <c r="H2313" s="107" t="s">
        <v>17</v>
      </c>
      <c r="I2313" s="107" t="s">
        <v>18</v>
      </c>
      <c r="J2313" s="108" t="s">
        <v>2608</v>
      </c>
    </row>
    <row r="2314" spans="1:10" x14ac:dyDescent="0.3">
      <c r="A2314" s="109"/>
      <c r="B2314" s="110"/>
      <c r="C2314" s="111"/>
      <c r="D2314" s="111"/>
      <c r="E2314" s="110"/>
      <c r="F2314" s="112" t="s">
        <v>87</v>
      </c>
      <c r="G2314" s="113" t="s">
        <v>88</v>
      </c>
      <c r="H2314" s="113" t="s">
        <v>17</v>
      </c>
      <c r="I2314" s="113" t="s">
        <v>18</v>
      </c>
      <c r="J2314" s="114" t="s">
        <v>2607</v>
      </c>
    </row>
    <row r="2315" spans="1:10" x14ac:dyDescent="0.3">
      <c r="A2315" s="109"/>
      <c r="B2315" s="110"/>
      <c r="C2315" s="111"/>
      <c r="D2315" s="111"/>
      <c r="E2315" s="110"/>
      <c r="F2315" s="112" t="s">
        <v>74</v>
      </c>
      <c r="G2315" s="113" t="s">
        <v>75</v>
      </c>
      <c r="H2315" s="113" t="s">
        <v>17</v>
      </c>
      <c r="I2315" s="113" t="s">
        <v>18</v>
      </c>
      <c r="J2315" s="114" t="s">
        <v>2609</v>
      </c>
    </row>
    <row r="2316" spans="1:10" x14ac:dyDescent="0.3">
      <c r="A2316" s="109"/>
      <c r="B2316" s="110"/>
      <c r="C2316" s="111"/>
      <c r="D2316" s="111"/>
      <c r="E2316" s="110"/>
      <c r="F2316" s="112" t="s">
        <v>104</v>
      </c>
      <c r="G2316" s="113" t="s">
        <v>105</v>
      </c>
      <c r="H2316" s="113" t="s">
        <v>17</v>
      </c>
      <c r="I2316" s="113" t="s">
        <v>18</v>
      </c>
      <c r="J2316" s="114" t="s">
        <v>106</v>
      </c>
    </row>
    <row r="2317" spans="1:10" x14ac:dyDescent="0.3">
      <c r="A2317" s="109"/>
      <c r="B2317" s="110"/>
      <c r="C2317" s="111"/>
      <c r="D2317" s="111"/>
      <c r="E2317" s="110"/>
      <c r="F2317" s="112" t="s">
        <v>117</v>
      </c>
      <c r="G2317" s="113" t="s">
        <v>118</v>
      </c>
      <c r="H2317" s="113" t="s">
        <v>17</v>
      </c>
      <c r="I2317" s="113" t="s">
        <v>18</v>
      </c>
      <c r="J2317" s="114" t="s">
        <v>119</v>
      </c>
    </row>
    <row r="2318" spans="1:10" ht="15" thickBot="1" x14ac:dyDescent="0.35">
      <c r="A2318" s="121"/>
      <c r="B2318" s="122"/>
      <c r="C2318" s="123"/>
      <c r="D2318" s="123"/>
      <c r="E2318" s="122"/>
      <c r="F2318" s="124" t="s">
        <v>443</v>
      </c>
      <c r="G2318" s="125" t="s">
        <v>444</v>
      </c>
      <c r="H2318" s="125" t="s">
        <v>17</v>
      </c>
      <c r="I2318" s="125" t="s">
        <v>18</v>
      </c>
      <c r="J2318" s="126" t="s">
        <v>86</v>
      </c>
    </row>
    <row r="2319" spans="1:10" x14ac:dyDescent="0.3">
      <c r="A2319" s="103" t="s">
        <v>2610</v>
      </c>
      <c r="B2319" s="104" t="s">
        <v>2611</v>
      </c>
      <c r="C2319" s="105" t="s">
        <v>2611</v>
      </c>
      <c r="D2319" s="105" t="s">
        <v>18151</v>
      </c>
      <c r="E2319" s="104" t="s">
        <v>8</v>
      </c>
      <c r="F2319" s="106" t="s">
        <v>71</v>
      </c>
      <c r="G2319" s="107" t="s">
        <v>72</v>
      </c>
      <c r="H2319" s="107" t="s">
        <v>17</v>
      </c>
      <c r="I2319" s="107" t="s">
        <v>18</v>
      </c>
      <c r="J2319" s="108" t="s">
        <v>2614</v>
      </c>
    </row>
    <row r="2320" spans="1:10" x14ac:dyDescent="0.3">
      <c r="A2320" s="109"/>
      <c r="B2320" s="110"/>
      <c r="C2320" s="111"/>
      <c r="D2320" s="111"/>
      <c r="E2320" s="110"/>
      <c r="F2320" s="112" t="s">
        <v>87</v>
      </c>
      <c r="G2320" s="113" t="s">
        <v>88</v>
      </c>
      <c r="H2320" s="113" t="s">
        <v>17</v>
      </c>
      <c r="I2320" s="113" t="s">
        <v>18</v>
      </c>
      <c r="J2320" s="114" t="s">
        <v>2615</v>
      </c>
    </row>
    <row r="2321" spans="1:10" x14ac:dyDescent="0.3">
      <c r="A2321" s="109"/>
      <c r="B2321" s="110"/>
      <c r="C2321" s="111"/>
      <c r="D2321" s="111"/>
      <c r="E2321" s="110"/>
      <c r="F2321" s="112" t="s">
        <v>74</v>
      </c>
      <c r="G2321" s="113" t="s">
        <v>75</v>
      </c>
      <c r="H2321" s="113" t="s">
        <v>17</v>
      </c>
      <c r="I2321" s="113" t="s">
        <v>18</v>
      </c>
      <c r="J2321" s="114" t="s">
        <v>2613</v>
      </c>
    </row>
    <row r="2322" spans="1:10" x14ac:dyDescent="0.3">
      <c r="A2322" s="109"/>
      <c r="B2322" s="110"/>
      <c r="C2322" s="111"/>
      <c r="D2322" s="111"/>
      <c r="E2322" s="110"/>
      <c r="F2322" s="112" t="s">
        <v>104</v>
      </c>
      <c r="G2322" s="113" t="s">
        <v>105</v>
      </c>
      <c r="H2322" s="113" t="s">
        <v>17</v>
      </c>
      <c r="I2322" s="113" t="s">
        <v>18</v>
      </c>
      <c r="J2322" s="114" t="s">
        <v>106</v>
      </c>
    </row>
    <row r="2323" spans="1:10" x14ac:dyDescent="0.3">
      <c r="A2323" s="109"/>
      <c r="B2323" s="110"/>
      <c r="C2323" s="111"/>
      <c r="D2323" s="111"/>
      <c r="E2323" s="110"/>
      <c r="F2323" s="112" t="s">
        <v>117</v>
      </c>
      <c r="G2323" s="113" t="s">
        <v>118</v>
      </c>
      <c r="H2323" s="113" t="s">
        <v>17</v>
      </c>
      <c r="I2323" s="113" t="s">
        <v>18</v>
      </c>
      <c r="J2323" s="114" t="s">
        <v>119</v>
      </c>
    </row>
    <row r="2324" spans="1:10" x14ac:dyDescent="0.3">
      <c r="A2324" s="109"/>
      <c r="B2324" s="110"/>
      <c r="C2324" s="111"/>
      <c r="D2324" s="111"/>
      <c r="E2324" s="110"/>
      <c r="F2324" s="112" t="s">
        <v>443</v>
      </c>
      <c r="G2324" s="113" t="s">
        <v>444</v>
      </c>
      <c r="H2324" s="113" t="s">
        <v>17</v>
      </c>
      <c r="I2324" s="113" t="s">
        <v>18</v>
      </c>
      <c r="J2324" s="114" t="s">
        <v>86</v>
      </c>
    </row>
    <row r="2325" spans="1:10" ht="15" thickBot="1" x14ac:dyDescent="0.35">
      <c r="A2325" s="121"/>
      <c r="B2325" s="122"/>
      <c r="C2325" s="123"/>
      <c r="D2325" s="123"/>
      <c r="E2325" s="122"/>
      <c r="F2325" s="124" t="s">
        <v>9</v>
      </c>
      <c r="G2325" s="125" t="s">
        <v>10</v>
      </c>
      <c r="H2325" s="125" t="s">
        <v>11</v>
      </c>
      <c r="I2325" s="125" t="s">
        <v>11</v>
      </c>
      <c r="J2325" s="126" t="s">
        <v>2612</v>
      </c>
    </row>
    <row r="2326" spans="1:10" ht="43.8" thickBot="1" x14ac:dyDescent="0.35">
      <c r="A2326" s="99" t="s">
        <v>2616</v>
      </c>
      <c r="B2326" s="100" t="s">
        <v>2617</v>
      </c>
      <c r="C2326" s="101" t="s">
        <v>2617</v>
      </c>
      <c r="D2326" s="101" t="s">
        <v>18153</v>
      </c>
      <c r="E2326" s="100" t="s">
        <v>8</v>
      </c>
      <c r="F2326" s="101"/>
      <c r="G2326" s="100"/>
      <c r="H2326" s="100"/>
      <c r="I2326" s="100"/>
      <c r="J2326" s="102"/>
    </row>
    <row r="2327" spans="1:10" ht="29.4" thickBot="1" x14ac:dyDescent="0.35">
      <c r="A2327" s="99" t="s">
        <v>2618</v>
      </c>
      <c r="B2327" s="100" t="s">
        <v>2619</v>
      </c>
      <c r="C2327" s="101" t="s">
        <v>2619</v>
      </c>
      <c r="D2327" s="101" t="s">
        <v>18159</v>
      </c>
      <c r="E2327" s="100" t="s">
        <v>8</v>
      </c>
      <c r="F2327" s="101" t="s">
        <v>2620</v>
      </c>
      <c r="G2327" s="100" t="s">
        <v>2621</v>
      </c>
      <c r="H2327" s="100" t="s">
        <v>17</v>
      </c>
      <c r="I2327" s="100" t="s">
        <v>18</v>
      </c>
      <c r="J2327" s="102" t="s">
        <v>2622</v>
      </c>
    </row>
    <row r="2328" spans="1:10" x14ac:dyDescent="0.3">
      <c r="A2328" s="103" t="s">
        <v>2623</v>
      </c>
      <c r="B2328" s="104" t="s">
        <v>2624</v>
      </c>
      <c r="C2328" s="105" t="s">
        <v>2624</v>
      </c>
      <c r="D2328" s="105" t="s">
        <v>18161</v>
      </c>
      <c r="E2328" s="104" t="s">
        <v>125</v>
      </c>
      <c r="F2328" s="106" t="s">
        <v>804</v>
      </c>
      <c r="G2328" s="107" t="s">
        <v>805</v>
      </c>
      <c r="H2328" s="107" t="s">
        <v>17</v>
      </c>
      <c r="I2328" s="107" t="s">
        <v>18</v>
      </c>
      <c r="J2328" s="108" t="s">
        <v>86</v>
      </c>
    </row>
    <row r="2329" spans="1:10" x14ac:dyDescent="0.3">
      <c r="A2329" s="109"/>
      <c r="B2329" s="110"/>
      <c r="C2329" s="111"/>
      <c r="D2329" s="111"/>
      <c r="E2329" s="110"/>
      <c r="F2329" s="112" t="s">
        <v>2289</v>
      </c>
      <c r="G2329" s="113" t="s">
        <v>2290</v>
      </c>
      <c r="H2329" s="113" t="s">
        <v>17</v>
      </c>
      <c r="I2329" s="113" t="s">
        <v>18</v>
      </c>
      <c r="J2329" s="114" t="s">
        <v>86</v>
      </c>
    </row>
    <row r="2330" spans="1:10" x14ac:dyDescent="0.3">
      <c r="A2330" s="109"/>
      <c r="B2330" s="110"/>
      <c r="C2330" s="111"/>
      <c r="D2330" s="111"/>
      <c r="E2330" s="110"/>
      <c r="F2330" s="112" t="s">
        <v>783</v>
      </c>
      <c r="G2330" s="113" t="s">
        <v>784</v>
      </c>
      <c r="H2330" s="113" t="s">
        <v>17</v>
      </c>
      <c r="I2330" s="113" t="s">
        <v>18</v>
      </c>
      <c r="J2330" s="114" t="s">
        <v>2625</v>
      </c>
    </row>
    <row r="2331" spans="1:10" x14ac:dyDescent="0.3">
      <c r="A2331" s="109"/>
      <c r="B2331" s="110"/>
      <c r="C2331" s="111"/>
      <c r="D2331" s="111"/>
      <c r="E2331" s="110"/>
      <c r="F2331" s="112" t="s">
        <v>713</v>
      </c>
      <c r="G2331" s="113" t="s">
        <v>714</v>
      </c>
      <c r="H2331" s="113" t="s">
        <v>17</v>
      </c>
      <c r="I2331" s="113" t="s">
        <v>18</v>
      </c>
      <c r="J2331" s="114" t="s">
        <v>29</v>
      </c>
    </row>
    <row r="2332" spans="1:10" x14ac:dyDescent="0.3">
      <c r="A2332" s="109"/>
      <c r="B2332" s="110"/>
      <c r="C2332" s="111"/>
      <c r="D2332" s="111"/>
      <c r="E2332" s="110"/>
      <c r="F2332" s="112" t="s">
        <v>800</v>
      </c>
      <c r="G2332" s="113" t="s">
        <v>801</v>
      </c>
      <c r="H2332" s="113" t="s">
        <v>17</v>
      </c>
      <c r="I2332" s="113" t="s">
        <v>18</v>
      </c>
      <c r="J2332" s="114" t="s">
        <v>86</v>
      </c>
    </row>
    <row r="2333" spans="1:10" x14ac:dyDescent="0.3">
      <c r="A2333" s="109"/>
      <c r="B2333" s="110"/>
      <c r="C2333" s="111"/>
      <c r="D2333" s="111"/>
      <c r="E2333" s="110"/>
      <c r="F2333" s="112" t="s">
        <v>786</v>
      </c>
      <c r="G2333" s="113" t="s">
        <v>787</v>
      </c>
      <c r="H2333" s="113" t="s">
        <v>17</v>
      </c>
      <c r="I2333" s="113" t="s">
        <v>18</v>
      </c>
      <c r="J2333" s="114" t="s">
        <v>86</v>
      </c>
    </row>
    <row r="2334" spans="1:10" x14ac:dyDescent="0.3">
      <c r="A2334" s="109"/>
      <c r="B2334" s="110"/>
      <c r="C2334" s="111"/>
      <c r="D2334" s="111"/>
      <c r="E2334" s="110"/>
      <c r="F2334" s="112" t="s">
        <v>790</v>
      </c>
      <c r="G2334" s="113" t="s">
        <v>791</v>
      </c>
      <c r="H2334" s="113" t="s">
        <v>17</v>
      </c>
      <c r="I2334" s="113" t="s">
        <v>18</v>
      </c>
      <c r="J2334" s="114" t="s">
        <v>86</v>
      </c>
    </row>
    <row r="2335" spans="1:10" x14ac:dyDescent="0.3">
      <c r="A2335" s="109"/>
      <c r="B2335" s="110"/>
      <c r="C2335" s="111"/>
      <c r="D2335" s="111"/>
      <c r="E2335" s="110"/>
      <c r="F2335" s="112" t="s">
        <v>792</v>
      </c>
      <c r="G2335" s="113" t="s">
        <v>793</v>
      </c>
      <c r="H2335" s="113" t="s">
        <v>17</v>
      </c>
      <c r="I2335" s="113" t="s">
        <v>18</v>
      </c>
      <c r="J2335" s="114" t="s">
        <v>86</v>
      </c>
    </row>
    <row r="2336" spans="1:10" x14ac:dyDescent="0.3">
      <c r="A2336" s="109"/>
      <c r="B2336" s="110"/>
      <c r="C2336" s="111"/>
      <c r="D2336" s="111"/>
      <c r="E2336" s="110"/>
      <c r="F2336" s="112" t="s">
        <v>573</v>
      </c>
      <c r="G2336" s="113" t="s">
        <v>574</v>
      </c>
      <c r="H2336" s="113" t="s">
        <v>11</v>
      </c>
      <c r="I2336" s="113" t="s">
        <v>11</v>
      </c>
      <c r="J2336" s="114" t="s">
        <v>2626</v>
      </c>
    </row>
    <row r="2337" spans="1:10" x14ac:dyDescent="0.3">
      <c r="A2337" s="109"/>
      <c r="B2337" s="110"/>
      <c r="C2337" s="111"/>
      <c r="D2337" s="111"/>
      <c r="E2337" s="110"/>
      <c r="F2337" s="112" t="s">
        <v>796</v>
      </c>
      <c r="G2337" s="113" t="s">
        <v>797</v>
      </c>
      <c r="H2337" s="113" t="s">
        <v>17</v>
      </c>
      <c r="I2337" s="113" t="s">
        <v>18</v>
      </c>
      <c r="J2337" s="114" t="s">
        <v>86</v>
      </c>
    </row>
    <row r="2338" spans="1:10" ht="15" thickBot="1" x14ac:dyDescent="0.35">
      <c r="A2338" s="121"/>
      <c r="B2338" s="122"/>
      <c r="C2338" s="123"/>
      <c r="D2338" s="123"/>
      <c r="E2338" s="122"/>
      <c r="F2338" s="124" t="s">
        <v>798</v>
      </c>
      <c r="G2338" s="125" t="s">
        <v>799</v>
      </c>
      <c r="H2338" s="125" t="s">
        <v>17</v>
      </c>
      <c r="I2338" s="125" t="s">
        <v>18</v>
      </c>
      <c r="J2338" s="126" t="s">
        <v>86</v>
      </c>
    </row>
    <row r="2339" spans="1:10" ht="72.599999999999994" thickBot="1" x14ac:dyDescent="0.35">
      <c r="A2339" s="99" t="s">
        <v>2627</v>
      </c>
      <c r="B2339" s="100" t="s">
        <v>2628</v>
      </c>
      <c r="C2339" s="101" t="s">
        <v>2628</v>
      </c>
      <c r="D2339" s="101" t="s">
        <v>18164</v>
      </c>
      <c r="E2339" s="100" t="s">
        <v>442</v>
      </c>
      <c r="F2339" s="101" t="s">
        <v>597</v>
      </c>
      <c r="G2339" s="100" t="s">
        <v>598</v>
      </c>
      <c r="H2339" s="100" t="s">
        <v>17</v>
      </c>
      <c r="I2339" s="100" t="s">
        <v>18</v>
      </c>
      <c r="J2339" s="102" t="s">
        <v>86</v>
      </c>
    </row>
    <row r="2340" spans="1:10" ht="115.8" thickBot="1" x14ac:dyDescent="0.35">
      <c r="A2340" s="99" t="s">
        <v>2629</v>
      </c>
      <c r="B2340" s="100" t="s">
        <v>2630</v>
      </c>
      <c r="C2340" s="101" t="s">
        <v>2630</v>
      </c>
      <c r="D2340" s="101" t="s">
        <v>18167</v>
      </c>
      <c r="E2340" s="100" t="s">
        <v>125</v>
      </c>
      <c r="F2340" s="101"/>
      <c r="G2340" s="100"/>
      <c r="H2340" s="100"/>
      <c r="I2340" s="100"/>
      <c r="J2340" s="102"/>
    </row>
    <row r="2341" spans="1:10" ht="58.2" thickBot="1" x14ac:dyDescent="0.35">
      <c r="A2341" s="99" t="s">
        <v>2631</v>
      </c>
      <c r="B2341" s="100" t="s">
        <v>2632</v>
      </c>
      <c r="C2341" s="101" t="s">
        <v>2632</v>
      </c>
      <c r="D2341" s="101" t="s">
        <v>18170</v>
      </c>
      <c r="E2341" s="100" t="s">
        <v>2074</v>
      </c>
      <c r="F2341" s="101" t="s">
        <v>709</v>
      </c>
      <c r="G2341" s="100" t="s">
        <v>710</v>
      </c>
      <c r="H2341" s="100" t="s">
        <v>17</v>
      </c>
      <c r="I2341" s="100" t="s">
        <v>18</v>
      </c>
      <c r="J2341" s="102" t="s">
        <v>49</v>
      </c>
    </row>
    <row r="2342" spans="1:10" x14ac:dyDescent="0.3">
      <c r="A2342" s="103" t="s">
        <v>2633</v>
      </c>
      <c r="B2342" s="104" t="s">
        <v>2634</v>
      </c>
      <c r="C2342" s="105" t="s">
        <v>2634</v>
      </c>
      <c r="D2342" s="105" t="s">
        <v>18172</v>
      </c>
      <c r="E2342" s="104" t="s">
        <v>8</v>
      </c>
      <c r="F2342" s="106" t="s">
        <v>634</v>
      </c>
      <c r="G2342" s="107" t="s">
        <v>635</v>
      </c>
      <c r="H2342" s="107" t="s">
        <v>17</v>
      </c>
      <c r="I2342" s="107" t="s">
        <v>18</v>
      </c>
      <c r="J2342" s="108" t="s">
        <v>86</v>
      </c>
    </row>
    <row r="2343" spans="1:10" x14ac:dyDescent="0.3">
      <c r="A2343" s="109"/>
      <c r="B2343" s="110"/>
      <c r="C2343" s="111"/>
      <c r="D2343" s="111"/>
      <c r="E2343" s="110"/>
      <c r="F2343" s="112" t="s">
        <v>625</v>
      </c>
      <c r="G2343" s="113" t="s">
        <v>626</v>
      </c>
      <c r="H2343" s="113" t="s">
        <v>11</v>
      </c>
      <c r="I2343" s="113" t="s">
        <v>11</v>
      </c>
      <c r="J2343" s="114" t="s">
        <v>2652</v>
      </c>
    </row>
    <row r="2344" spans="1:10" x14ac:dyDescent="0.3">
      <c r="A2344" s="109"/>
      <c r="B2344" s="110"/>
      <c r="C2344" s="111"/>
      <c r="D2344" s="111"/>
      <c r="E2344" s="110"/>
      <c r="F2344" s="112" t="s">
        <v>71</v>
      </c>
      <c r="G2344" s="113" t="s">
        <v>72</v>
      </c>
      <c r="H2344" s="113" t="s">
        <v>17</v>
      </c>
      <c r="I2344" s="113" t="s">
        <v>18</v>
      </c>
      <c r="J2344" s="114" t="s">
        <v>2651</v>
      </c>
    </row>
    <row r="2345" spans="1:10" x14ac:dyDescent="0.3">
      <c r="A2345" s="109"/>
      <c r="B2345" s="110"/>
      <c r="C2345" s="111"/>
      <c r="D2345" s="111"/>
      <c r="E2345" s="110"/>
      <c r="F2345" s="112" t="s">
        <v>87</v>
      </c>
      <c r="G2345" s="113" t="s">
        <v>88</v>
      </c>
      <c r="H2345" s="113" t="s">
        <v>17</v>
      </c>
      <c r="I2345" s="113" t="s">
        <v>18</v>
      </c>
      <c r="J2345" s="114" t="s">
        <v>2650</v>
      </c>
    </row>
    <row r="2346" spans="1:10" x14ac:dyDescent="0.3">
      <c r="A2346" s="109"/>
      <c r="B2346" s="110"/>
      <c r="C2346" s="111"/>
      <c r="D2346" s="111"/>
      <c r="E2346" s="110"/>
      <c r="F2346" s="112" t="s">
        <v>74</v>
      </c>
      <c r="G2346" s="113" t="s">
        <v>75</v>
      </c>
      <c r="H2346" s="113" t="s">
        <v>17</v>
      </c>
      <c r="I2346" s="113" t="s">
        <v>18</v>
      </c>
      <c r="J2346" s="114" t="s">
        <v>2640</v>
      </c>
    </row>
    <row r="2347" spans="1:10" x14ac:dyDescent="0.3">
      <c r="A2347" s="109"/>
      <c r="B2347" s="110"/>
      <c r="C2347" s="111"/>
      <c r="D2347" s="111"/>
      <c r="E2347" s="110"/>
      <c r="F2347" s="112" t="s">
        <v>55</v>
      </c>
      <c r="G2347" s="113" t="s">
        <v>56</v>
      </c>
      <c r="H2347" s="113" t="s">
        <v>17</v>
      </c>
      <c r="I2347" s="113" t="s">
        <v>18</v>
      </c>
      <c r="J2347" s="114" t="s">
        <v>2636</v>
      </c>
    </row>
    <row r="2348" spans="1:10" x14ac:dyDescent="0.3">
      <c r="A2348" s="109"/>
      <c r="B2348" s="110"/>
      <c r="C2348" s="111"/>
      <c r="D2348" s="111"/>
      <c r="E2348" s="110"/>
      <c r="F2348" s="112" t="s">
        <v>2648</v>
      </c>
      <c r="G2348" s="113" t="s">
        <v>2649</v>
      </c>
      <c r="H2348" s="113" t="s">
        <v>17</v>
      </c>
      <c r="I2348" s="113" t="s">
        <v>18</v>
      </c>
      <c r="J2348" s="114" t="s">
        <v>29</v>
      </c>
    </row>
    <row r="2349" spans="1:10" x14ac:dyDescent="0.3">
      <c r="A2349" s="109"/>
      <c r="B2349" s="110"/>
      <c r="C2349" s="111"/>
      <c r="D2349" s="111"/>
      <c r="E2349" s="110"/>
      <c r="F2349" s="112" t="s">
        <v>620</v>
      </c>
      <c r="G2349" s="113" t="s">
        <v>621</v>
      </c>
      <c r="H2349" s="113" t="s">
        <v>17</v>
      </c>
      <c r="I2349" s="113" t="s">
        <v>18</v>
      </c>
      <c r="J2349" s="114" t="s">
        <v>49</v>
      </c>
    </row>
    <row r="2350" spans="1:10" x14ac:dyDescent="0.3">
      <c r="A2350" s="109"/>
      <c r="B2350" s="110"/>
      <c r="C2350" s="111"/>
      <c r="D2350" s="111"/>
      <c r="E2350" s="110"/>
      <c r="F2350" s="112" t="s">
        <v>77</v>
      </c>
      <c r="G2350" s="113" t="s">
        <v>78</v>
      </c>
      <c r="H2350" s="113" t="s">
        <v>17</v>
      </c>
      <c r="I2350" s="113" t="s">
        <v>18</v>
      </c>
      <c r="J2350" s="114" t="s">
        <v>2653</v>
      </c>
    </row>
    <row r="2351" spans="1:10" x14ac:dyDescent="0.3">
      <c r="A2351" s="109"/>
      <c r="B2351" s="110"/>
      <c r="C2351" s="111"/>
      <c r="D2351" s="111"/>
      <c r="E2351" s="110"/>
      <c r="F2351" s="112" t="s">
        <v>1116</v>
      </c>
      <c r="G2351" s="113" t="s">
        <v>1117</v>
      </c>
      <c r="H2351" s="113" t="s">
        <v>11</v>
      </c>
      <c r="I2351" s="113" t="s">
        <v>11</v>
      </c>
      <c r="J2351" s="114" t="s">
        <v>2654</v>
      </c>
    </row>
    <row r="2352" spans="1:10" x14ac:dyDescent="0.3">
      <c r="A2352" s="109"/>
      <c r="B2352" s="110"/>
      <c r="C2352" s="111"/>
      <c r="D2352" s="111"/>
      <c r="E2352" s="110"/>
      <c r="F2352" s="112" t="s">
        <v>117</v>
      </c>
      <c r="G2352" s="113" t="s">
        <v>118</v>
      </c>
      <c r="H2352" s="113" t="s">
        <v>17</v>
      </c>
      <c r="I2352" s="113" t="s">
        <v>18</v>
      </c>
      <c r="J2352" s="114" t="s">
        <v>119</v>
      </c>
    </row>
    <row r="2353" spans="1:10" x14ac:dyDescent="0.3">
      <c r="A2353" s="109"/>
      <c r="B2353" s="110"/>
      <c r="C2353" s="111"/>
      <c r="D2353" s="111"/>
      <c r="E2353" s="110"/>
      <c r="F2353" s="112" t="s">
        <v>2253</v>
      </c>
      <c r="G2353" s="113" t="s">
        <v>2254</v>
      </c>
      <c r="H2353" s="113" t="s">
        <v>17</v>
      </c>
      <c r="I2353" s="113" t="s">
        <v>18</v>
      </c>
      <c r="J2353" s="114" t="s">
        <v>19</v>
      </c>
    </row>
    <row r="2354" spans="1:10" x14ac:dyDescent="0.3">
      <c r="A2354" s="109"/>
      <c r="B2354" s="110"/>
      <c r="C2354" s="111"/>
      <c r="D2354" s="111"/>
      <c r="E2354" s="110"/>
      <c r="F2354" s="112" t="s">
        <v>2643</v>
      </c>
      <c r="G2354" s="113" t="s">
        <v>2644</v>
      </c>
      <c r="H2354" s="113" t="s">
        <v>17</v>
      </c>
      <c r="I2354" s="113" t="s">
        <v>18</v>
      </c>
      <c r="J2354" s="114" t="s">
        <v>2645</v>
      </c>
    </row>
    <row r="2355" spans="1:10" x14ac:dyDescent="0.3">
      <c r="A2355" s="109"/>
      <c r="B2355" s="110"/>
      <c r="C2355" s="111"/>
      <c r="D2355" s="111"/>
      <c r="E2355" s="110"/>
      <c r="F2355" s="112" t="s">
        <v>778</v>
      </c>
      <c r="G2355" s="113" t="s">
        <v>779</v>
      </c>
      <c r="H2355" s="113" t="s">
        <v>17</v>
      </c>
      <c r="I2355" s="113" t="s">
        <v>18</v>
      </c>
      <c r="J2355" s="114" t="s">
        <v>29</v>
      </c>
    </row>
    <row r="2356" spans="1:10" x14ac:dyDescent="0.3">
      <c r="A2356" s="109"/>
      <c r="B2356" s="110"/>
      <c r="C2356" s="111"/>
      <c r="D2356" s="111"/>
      <c r="E2356" s="110"/>
      <c r="F2356" s="112" t="s">
        <v>2641</v>
      </c>
      <c r="G2356" s="113" t="s">
        <v>2642</v>
      </c>
      <c r="H2356" s="113" t="s">
        <v>17</v>
      </c>
      <c r="I2356" s="113" t="s">
        <v>18</v>
      </c>
      <c r="J2356" s="114" t="s">
        <v>19</v>
      </c>
    </row>
    <row r="2357" spans="1:10" x14ac:dyDescent="0.3">
      <c r="A2357" s="109"/>
      <c r="B2357" s="110"/>
      <c r="C2357" s="111"/>
      <c r="D2357" s="111"/>
      <c r="E2357" s="110"/>
      <c r="F2357" s="112" t="s">
        <v>588</v>
      </c>
      <c r="G2357" s="113" t="s">
        <v>589</v>
      </c>
      <c r="H2357" s="113" t="s">
        <v>17</v>
      </c>
      <c r="I2357" s="113" t="s">
        <v>18</v>
      </c>
      <c r="J2357" s="114" t="s">
        <v>29</v>
      </c>
    </row>
    <row r="2358" spans="1:10" x14ac:dyDescent="0.3">
      <c r="A2358" s="109"/>
      <c r="B2358" s="110"/>
      <c r="C2358" s="111"/>
      <c r="D2358" s="111"/>
      <c r="E2358" s="110"/>
      <c r="F2358" s="112" t="s">
        <v>839</v>
      </c>
      <c r="G2358" s="113" t="s">
        <v>840</v>
      </c>
      <c r="H2358" s="113" t="s">
        <v>17</v>
      </c>
      <c r="I2358" s="113" t="s">
        <v>18</v>
      </c>
      <c r="J2358" s="114" t="s">
        <v>29</v>
      </c>
    </row>
    <row r="2359" spans="1:10" x14ac:dyDescent="0.3">
      <c r="A2359" s="109"/>
      <c r="B2359" s="110"/>
      <c r="C2359" s="111"/>
      <c r="D2359" s="111"/>
      <c r="E2359" s="110"/>
      <c r="F2359" s="112" t="s">
        <v>2646</v>
      </c>
      <c r="G2359" s="113" t="s">
        <v>2647</v>
      </c>
      <c r="H2359" s="113" t="s">
        <v>17</v>
      </c>
      <c r="I2359" s="113" t="s">
        <v>18</v>
      </c>
      <c r="J2359" s="114" t="s">
        <v>29</v>
      </c>
    </row>
    <row r="2360" spans="1:10" x14ac:dyDescent="0.3">
      <c r="A2360" s="109"/>
      <c r="B2360" s="110"/>
      <c r="C2360" s="111"/>
      <c r="D2360" s="111"/>
      <c r="E2360" s="110"/>
      <c r="F2360" s="112" t="s">
        <v>1333</v>
      </c>
      <c r="G2360" s="113" t="s">
        <v>1334</v>
      </c>
      <c r="H2360" s="113" t="s">
        <v>17</v>
      </c>
      <c r="I2360" s="113" t="s">
        <v>18</v>
      </c>
      <c r="J2360" s="114" t="s">
        <v>2658</v>
      </c>
    </row>
    <row r="2361" spans="1:10" x14ac:dyDescent="0.3">
      <c r="A2361" s="109"/>
      <c r="B2361" s="110"/>
      <c r="C2361" s="111"/>
      <c r="D2361" s="111"/>
      <c r="E2361" s="110"/>
      <c r="F2361" s="112" t="s">
        <v>592</v>
      </c>
      <c r="G2361" s="113" t="s">
        <v>593</v>
      </c>
      <c r="H2361" s="113" t="s">
        <v>17</v>
      </c>
      <c r="I2361" s="113" t="s">
        <v>18</v>
      </c>
      <c r="J2361" s="114" t="s">
        <v>2657</v>
      </c>
    </row>
    <row r="2362" spans="1:10" x14ac:dyDescent="0.3">
      <c r="A2362" s="109"/>
      <c r="B2362" s="110"/>
      <c r="C2362" s="111"/>
      <c r="D2362" s="111"/>
      <c r="E2362" s="110"/>
      <c r="F2362" s="112" t="s">
        <v>1330</v>
      </c>
      <c r="G2362" s="113" t="s">
        <v>1331</v>
      </c>
      <c r="H2362" s="113" t="s">
        <v>11</v>
      </c>
      <c r="I2362" s="113" t="s">
        <v>11</v>
      </c>
      <c r="J2362" s="114" t="s">
        <v>2656</v>
      </c>
    </row>
    <row r="2363" spans="1:10" x14ac:dyDescent="0.3">
      <c r="A2363" s="109"/>
      <c r="B2363" s="110"/>
      <c r="C2363" s="111"/>
      <c r="D2363" s="111"/>
      <c r="E2363" s="110"/>
      <c r="F2363" s="112" t="s">
        <v>713</v>
      </c>
      <c r="G2363" s="113" t="s">
        <v>714</v>
      </c>
      <c r="H2363" s="113" t="s">
        <v>17</v>
      </c>
      <c r="I2363" s="113" t="s">
        <v>18</v>
      </c>
      <c r="J2363" s="114" t="s">
        <v>29</v>
      </c>
    </row>
    <row r="2364" spans="1:10" x14ac:dyDescent="0.3">
      <c r="A2364" s="109"/>
      <c r="B2364" s="110"/>
      <c r="C2364" s="111"/>
      <c r="D2364" s="111"/>
      <c r="E2364" s="110"/>
      <c r="F2364" s="112" t="s">
        <v>1322</v>
      </c>
      <c r="G2364" s="113" t="s">
        <v>1323</v>
      </c>
      <c r="H2364" s="113" t="s">
        <v>17</v>
      </c>
      <c r="I2364" s="113" t="s">
        <v>18</v>
      </c>
      <c r="J2364" s="114" t="s">
        <v>19</v>
      </c>
    </row>
    <row r="2365" spans="1:10" x14ac:dyDescent="0.3">
      <c r="A2365" s="109"/>
      <c r="B2365" s="110"/>
      <c r="C2365" s="111"/>
      <c r="D2365" s="111"/>
      <c r="E2365" s="110"/>
      <c r="F2365" s="112" t="s">
        <v>80</v>
      </c>
      <c r="G2365" s="113" t="s">
        <v>81</v>
      </c>
      <c r="H2365" s="113" t="s">
        <v>17</v>
      </c>
      <c r="I2365" s="113" t="s">
        <v>18</v>
      </c>
      <c r="J2365" s="114" t="s">
        <v>2655</v>
      </c>
    </row>
    <row r="2366" spans="1:10" x14ac:dyDescent="0.3">
      <c r="A2366" s="109"/>
      <c r="B2366" s="110"/>
      <c r="C2366" s="111"/>
      <c r="D2366" s="111"/>
      <c r="E2366" s="110"/>
      <c r="F2366" s="112" t="s">
        <v>1320</v>
      </c>
      <c r="G2366" s="113" t="s">
        <v>1321</v>
      </c>
      <c r="H2366" s="113" t="s">
        <v>17</v>
      </c>
      <c r="I2366" s="113" t="s">
        <v>18</v>
      </c>
      <c r="J2366" s="114" t="s">
        <v>29</v>
      </c>
    </row>
    <row r="2367" spans="1:10" x14ac:dyDescent="0.3">
      <c r="A2367" s="109"/>
      <c r="B2367" s="110"/>
      <c r="C2367" s="111"/>
      <c r="D2367" s="111"/>
      <c r="E2367" s="110"/>
      <c r="F2367" s="112" t="s">
        <v>600</v>
      </c>
      <c r="G2367" s="113" t="s">
        <v>601</v>
      </c>
      <c r="H2367" s="113" t="s">
        <v>17</v>
      </c>
      <c r="I2367" s="113" t="s">
        <v>18</v>
      </c>
      <c r="J2367" s="114" t="s">
        <v>86</v>
      </c>
    </row>
    <row r="2368" spans="1:10" x14ac:dyDescent="0.3">
      <c r="A2368" s="109"/>
      <c r="B2368" s="110"/>
      <c r="C2368" s="111"/>
      <c r="D2368" s="111"/>
      <c r="E2368" s="110"/>
      <c r="F2368" s="112" t="s">
        <v>609</v>
      </c>
      <c r="G2368" s="113" t="s">
        <v>610</v>
      </c>
      <c r="H2368" s="113" t="s">
        <v>17</v>
      </c>
      <c r="I2368" s="113" t="s">
        <v>18</v>
      </c>
      <c r="J2368" s="114" t="s">
        <v>86</v>
      </c>
    </row>
    <row r="2369" spans="1:10" x14ac:dyDescent="0.3">
      <c r="A2369" s="109"/>
      <c r="B2369" s="110"/>
      <c r="C2369" s="111"/>
      <c r="D2369" s="111"/>
      <c r="E2369" s="110"/>
      <c r="F2369" s="112" t="s">
        <v>632</v>
      </c>
      <c r="G2369" s="113" t="s">
        <v>633</v>
      </c>
      <c r="H2369" s="113" t="s">
        <v>17</v>
      </c>
      <c r="I2369" s="113" t="s">
        <v>18</v>
      </c>
      <c r="J2369" s="114" t="s">
        <v>86</v>
      </c>
    </row>
    <row r="2370" spans="1:10" x14ac:dyDescent="0.3">
      <c r="A2370" s="109"/>
      <c r="B2370" s="110"/>
      <c r="C2370" s="111"/>
      <c r="D2370" s="111"/>
      <c r="E2370" s="110"/>
      <c r="F2370" s="112" t="s">
        <v>2637</v>
      </c>
      <c r="G2370" s="113" t="s">
        <v>2638</v>
      </c>
      <c r="H2370" s="113" t="s">
        <v>17</v>
      </c>
      <c r="I2370" s="113" t="s">
        <v>18</v>
      </c>
      <c r="J2370" s="114" t="s">
        <v>29</v>
      </c>
    </row>
    <row r="2371" spans="1:10" x14ac:dyDescent="0.3">
      <c r="A2371" s="109"/>
      <c r="B2371" s="110"/>
      <c r="C2371" s="111"/>
      <c r="D2371" s="111"/>
      <c r="E2371" s="110"/>
      <c r="F2371" s="112" t="s">
        <v>1324</v>
      </c>
      <c r="G2371" s="113" t="s">
        <v>1325</v>
      </c>
      <c r="H2371" s="113" t="s">
        <v>17</v>
      </c>
      <c r="I2371" s="113" t="s">
        <v>18</v>
      </c>
      <c r="J2371" s="114" t="s">
        <v>29</v>
      </c>
    </row>
    <row r="2372" spans="1:10" x14ac:dyDescent="0.3">
      <c r="A2372" s="109"/>
      <c r="B2372" s="110"/>
      <c r="C2372" s="111"/>
      <c r="D2372" s="111"/>
      <c r="E2372" s="110"/>
      <c r="F2372" s="112" t="s">
        <v>114</v>
      </c>
      <c r="G2372" s="113" t="s">
        <v>115</v>
      </c>
      <c r="H2372" s="113" t="s">
        <v>17</v>
      </c>
      <c r="I2372" s="113" t="s">
        <v>18</v>
      </c>
      <c r="J2372" s="114" t="s">
        <v>2639</v>
      </c>
    </row>
    <row r="2373" spans="1:10" x14ac:dyDescent="0.3">
      <c r="A2373" s="109"/>
      <c r="B2373" s="110"/>
      <c r="C2373" s="111"/>
      <c r="D2373" s="111"/>
      <c r="E2373" s="110"/>
      <c r="F2373" s="112" t="s">
        <v>84</v>
      </c>
      <c r="G2373" s="113" t="s">
        <v>85</v>
      </c>
      <c r="H2373" s="113" t="s">
        <v>17</v>
      </c>
      <c r="I2373" s="113" t="s">
        <v>18</v>
      </c>
      <c r="J2373" s="114" t="s">
        <v>86</v>
      </c>
    </row>
    <row r="2374" spans="1:10" ht="15" thickBot="1" x14ac:dyDescent="0.35">
      <c r="A2374" s="121"/>
      <c r="B2374" s="122"/>
      <c r="C2374" s="123"/>
      <c r="D2374" s="123"/>
      <c r="E2374" s="122"/>
      <c r="F2374" s="124" t="s">
        <v>1327</v>
      </c>
      <c r="G2374" s="125" t="s">
        <v>1328</v>
      </c>
      <c r="H2374" s="125" t="s">
        <v>17</v>
      </c>
      <c r="I2374" s="125" t="s">
        <v>18</v>
      </c>
      <c r="J2374" s="126" t="s">
        <v>2635</v>
      </c>
    </row>
    <row r="2375" spans="1:10" x14ac:dyDescent="0.3">
      <c r="A2375" s="103" t="s">
        <v>2659</v>
      </c>
      <c r="B2375" s="104" t="s">
        <v>2660</v>
      </c>
      <c r="C2375" s="105" t="s">
        <v>2660</v>
      </c>
      <c r="D2375" s="105" t="s">
        <v>18175</v>
      </c>
      <c r="E2375" s="104" t="s">
        <v>8</v>
      </c>
      <c r="F2375" s="106" t="s">
        <v>2667</v>
      </c>
      <c r="G2375" s="107" t="s">
        <v>2668</v>
      </c>
      <c r="H2375" s="107" t="s">
        <v>17</v>
      </c>
      <c r="I2375" s="107" t="s">
        <v>18</v>
      </c>
      <c r="J2375" s="108" t="s">
        <v>86</v>
      </c>
    </row>
    <row r="2376" spans="1:10" x14ac:dyDescent="0.3">
      <c r="A2376" s="109"/>
      <c r="B2376" s="110"/>
      <c r="C2376" s="111"/>
      <c r="D2376" s="111"/>
      <c r="E2376" s="110"/>
      <c r="F2376" s="112" t="s">
        <v>2662</v>
      </c>
      <c r="G2376" s="113" t="s">
        <v>2663</v>
      </c>
      <c r="H2376" s="113" t="s">
        <v>17</v>
      </c>
      <c r="I2376" s="113" t="s">
        <v>18</v>
      </c>
      <c r="J2376" s="114" t="s">
        <v>2664</v>
      </c>
    </row>
    <row r="2377" spans="1:10" x14ac:dyDescent="0.3">
      <c r="A2377" s="109"/>
      <c r="B2377" s="110"/>
      <c r="C2377" s="111"/>
      <c r="D2377" s="111"/>
      <c r="E2377" s="110"/>
      <c r="F2377" s="112" t="s">
        <v>2665</v>
      </c>
      <c r="G2377" s="113" t="s">
        <v>2666</v>
      </c>
      <c r="H2377" s="113" t="s">
        <v>17</v>
      </c>
      <c r="I2377" s="113" t="s">
        <v>18</v>
      </c>
      <c r="J2377" s="114" t="s">
        <v>86</v>
      </c>
    </row>
    <row r="2378" spans="1:10" x14ac:dyDescent="0.3">
      <c r="A2378" s="109"/>
      <c r="B2378" s="110"/>
      <c r="C2378" s="111"/>
      <c r="D2378" s="111"/>
      <c r="E2378" s="110"/>
      <c r="F2378" s="112" t="s">
        <v>625</v>
      </c>
      <c r="G2378" s="113" t="s">
        <v>626</v>
      </c>
      <c r="H2378" s="113" t="s">
        <v>11</v>
      </c>
      <c r="I2378" s="113" t="s">
        <v>11</v>
      </c>
      <c r="J2378" s="114" t="s">
        <v>2661</v>
      </c>
    </row>
    <row r="2379" spans="1:10" x14ac:dyDescent="0.3">
      <c r="A2379" s="109"/>
      <c r="B2379" s="110"/>
      <c r="C2379" s="111"/>
      <c r="D2379" s="111"/>
      <c r="E2379" s="110"/>
      <c r="F2379" s="112" t="s">
        <v>620</v>
      </c>
      <c r="G2379" s="113" t="s">
        <v>621</v>
      </c>
      <c r="H2379" s="113" t="s">
        <v>17</v>
      </c>
      <c r="I2379" s="113" t="s">
        <v>18</v>
      </c>
      <c r="J2379" s="114" t="s">
        <v>49</v>
      </c>
    </row>
    <row r="2380" spans="1:10" x14ac:dyDescent="0.3">
      <c r="A2380" s="109"/>
      <c r="B2380" s="110"/>
      <c r="C2380" s="111"/>
      <c r="D2380" s="111"/>
      <c r="E2380" s="110"/>
      <c r="F2380" s="112" t="s">
        <v>839</v>
      </c>
      <c r="G2380" s="113" t="s">
        <v>840</v>
      </c>
      <c r="H2380" s="113" t="s">
        <v>17</v>
      </c>
      <c r="I2380" s="113" t="s">
        <v>18</v>
      </c>
      <c r="J2380" s="114" t="s">
        <v>29</v>
      </c>
    </row>
    <row r="2381" spans="1:10" x14ac:dyDescent="0.3">
      <c r="A2381" s="109"/>
      <c r="B2381" s="110"/>
      <c r="C2381" s="111"/>
      <c r="D2381" s="111"/>
      <c r="E2381" s="110"/>
      <c r="F2381" s="112" t="s">
        <v>713</v>
      </c>
      <c r="G2381" s="113" t="s">
        <v>714</v>
      </c>
      <c r="H2381" s="113" t="s">
        <v>17</v>
      </c>
      <c r="I2381" s="113" t="s">
        <v>18</v>
      </c>
      <c r="J2381" s="114" t="s">
        <v>29</v>
      </c>
    </row>
    <row r="2382" spans="1:10" x14ac:dyDescent="0.3">
      <c r="A2382" s="109"/>
      <c r="B2382" s="110"/>
      <c r="C2382" s="111"/>
      <c r="D2382" s="111"/>
      <c r="E2382" s="110"/>
      <c r="F2382" s="112" t="s">
        <v>2678</v>
      </c>
      <c r="G2382" s="113" t="s">
        <v>2679</v>
      </c>
      <c r="H2382" s="113" t="s">
        <v>17</v>
      </c>
      <c r="I2382" s="113" t="s">
        <v>18</v>
      </c>
      <c r="J2382" s="114" t="s">
        <v>86</v>
      </c>
    </row>
    <row r="2383" spans="1:10" x14ac:dyDescent="0.3">
      <c r="A2383" s="109"/>
      <c r="B2383" s="110"/>
      <c r="C2383" s="111"/>
      <c r="D2383" s="111"/>
      <c r="E2383" s="110"/>
      <c r="F2383" s="112" t="s">
        <v>2680</v>
      </c>
      <c r="G2383" s="113" t="s">
        <v>2681</v>
      </c>
      <c r="H2383" s="113" t="s">
        <v>17</v>
      </c>
      <c r="I2383" s="113" t="s">
        <v>18</v>
      </c>
      <c r="J2383" s="114" t="s">
        <v>86</v>
      </c>
    </row>
    <row r="2384" spans="1:10" x14ac:dyDescent="0.3">
      <c r="A2384" s="109"/>
      <c r="B2384" s="110"/>
      <c r="C2384" s="111"/>
      <c r="D2384" s="111"/>
      <c r="E2384" s="110"/>
      <c r="F2384" s="112" t="s">
        <v>2637</v>
      </c>
      <c r="G2384" s="113" t="s">
        <v>2638</v>
      </c>
      <c r="H2384" s="113" t="s">
        <v>17</v>
      </c>
      <c r="I2384" s="113" t="s">
        <v>18</v>
      </c>
      <c r="J2384" s="114" t="s">
        <v>29</v>
      </c>
    </row>
    <row r="2385" spans="1:10" x14ac:dyDescent="0.3">
      <c r="A2385" s="109"/>
      <c r="B2385" s="110"/>
      <c r="C2385" s="111"/>
      <c r="D2385" s="111"/>
      <c r="E2385" s="110"/>
      <c r="F2385" s="112" t="s">
        <v>2675</v>
      </c>
      <c r="G2385" s="113" t="s">
        <v>2676</v>
      </c>
      <c r="H2385" s="113" t="s">
        <v>17</v>
      </c>
      <c r="I2385" s="113" t="s">
        <v>18</v>
      </c>
      <c r="J2385" s="114" t="s">
        <v>2677</v>
      </c>
    </row>
    <row r="2386" spans="1:10" x14ac:dyDescent="0.3">
      <c r="A2386" s="109"/>
      <c r="B2386" s="110"/>
      <c r="C2386" s="111"/>
      <c r="D2386" s="111"/>
      <c r="E2386" s="110"/>
      <c r="F2386" s="112" t="s">
        <v>771</v>
      </c>
      <c r="G2386" s="113" t="s">
        <v>772</v>
      </c>
      <c r="H2386" s="113" t="s">
        <v>17</v>
      </c>
      <c r="I2386" s="113" t="s">
        <v>18</v>
      </c>
      <c r="J2386" s="114" t="s">
        <v>2674</v>
      </c>
    </row>
    <row r="2387" spans="1:10" x14ac:dyDescent="0.3">
      <c r="A2387" s="109"/>
      <c r="B2387" s="110"/>
      <c r="C2387" s="111"/>
      <c r="D2387" s="111"/>
      <c r="E2387" s="110"/>
      <c r="F2387" s="112" t="s">
        <v>768</v>
      </c>
      <c r="G2387" s="113" t="s">
        <v>769</v>
      </c>
      <c r="H2387" s="113" t="s">
        <v>17</v>
      </c>
      <c r="I2387" s="113" t="s">
        <v>18</v>
      </c>
      <c r="J2387" s="114" t="s">
        <v>2673</v>
      </c>
    </row>
    <row r="2388" spans="1:10" x14ac:dyDescent="0.3">
      <c r="A2388" s="109"/>
      <c r="B2388" s="110"/>
      <c r="C2388" s="111"/>
      <c r="D2388" s="111"/>
      <c r="E2388" s="110"/>
      <c r="F2388" s="112" t="s">
        <v>1324</v>
      </c>
      <c r="G2388" s="113" t="s">
        <v>1325</v>
      </c>
      <c r="H2388" s="113" t="s">
        <v>17</v>
      </c>
      <c r="I2388" s="113" t="s">
        <v>18</v>
      </c>
      <c r="J2388" s="114" t="s">
        <v>29</v>
      </c>
    </row>
    <row r="2389" spans="1:10" x14ac:dyDescent="0.3">
      <c r="A2389" s="109"/>
      <c r="B2389" s="110"/>
      <c r="C2389" s="111"/>
      <c r="D2389" s="111"/>
      <c r="E2389" s="110"/>
      <c r="F2389" s="112" t="s">
        <v>2669</v>
      </c>
      <c r="G2389" s="113" t="s">
        <v>2670</v>
      </c>
      <c r="H2389" s="113" t="s">
        <v>17</v>
      </c>
      <c r="I2389" s="113" t="s">
        <v>18</v>
      </c>
      <c r="J2389" s="114" t="s">
        <v>86</v>
      </c>
    </row>
    <row r="2390" spans="1:10" ht="15" thickBot="1" x14ac:dyDescent="0.35">
      <c r="A2390" s="121"/>
      <c r="B2390" s="122"/>
      <c r="C2390" s="123"/>
      <c r="D2390" s="123"/>
      <c r="E2390" s="122"/>
      <c r="F2390" s="124" t="s">
        <v>2671</v>
      </c>
      <c r="G2390" s="125" t="s">
        <v>2672</v>
      </c>
      <c r="H2390" s="125" t="s">
        <v>17</v>
      </c>
      <c r="I2390" s="125" t="s">
        <v>18</v>
      </c>
      <c r="J2390" s="126" t="s">
        <v>86</v>
      </c>
    </row>
    <row r="2391" spans="1:10" x14ac:dyDescent="0.3">
      <c r="A2391" s="103" t="s">
        <v>2682</v>
      </c>
      <c r="B2391" s="104" t="s">
        <v>2683</v>
      </c>
      <c r="C2391" s="105" t="s">
        <v>2683</v>
      </c>
      <c r="D2391" s="105" t="s">
        <v>18176</v>
      </c>
      <c r="E2391" s="104" t="s">
        <v>8</v>
      </c>
      <c r="F2391" s="106" t="s">
        <v>77</v>
      </c>
      <c r="G2391" s="107" t="s">
        <v>78</v>
      </c>
      <c r="H2391" s="107" t="s">
        <v>17</v>
      </c>
      <c r="I2391" s="107" t="s">
        <v>18</v>
      </c>
      <c r="J2391" s="108" t="s">
        <v>2684</v>
      </c>
    </row>
    <row r="2392" spans="1:10" x14ac:dyDescent="0.3">
      <c r="A2392" s="109"/>
      <c r="B2392" s="110"/>
      <c r="C2392" s="111"/>
      <c r="D2392" s="111"/>
      <c r="E2392" s="110"/>
      <c r="F2392" s="112" t="s">
        <v>1116</v>
      </c>
      <c r="G2392" s="113" t="s">
        <v>1117</v>
      </c>
      <c r="H2392" s="113" t="s">
        <v>11</v>
      </c>
      <c r="I2392" s="113" t="s">
        <v>11</v>
      </c>
      <c r="J2392" s="114" t="s">
        <v>2686</v>
      </c>
    </row>
    <row r="2393" spans="1:10" ht="15" thickBot="1" x14ac:dyDescent="0.35">
      <c r="A2393" s="121"/>
      <c r="B2393" s="122"/>
      <c r="C2393" s="123"/>
      <c r="D2393" s="123"/>
      <c r="E2393" s="122"/>
      <c r="F2393" s="124" t="s">
        <v>80</v>
      </c>
      <c r="G2393" s="125" t="s">
        <v>81</v>
      </c>
      <c r="H2393" s="125" t="s">
        <v>17</v>
      </c>
      <c r="I2393" s="125" t="s">
        <v>18</v>
      </c>
      <c r="J2393" s="126" t="s">
        <v>2685</v>
      </c>
    </row>
    <row r="2394" spans="1:10" x14ac:dyDescent="0.3">
      <c r="A2394" s="103" t="s">
        <v>2687</v>
      </c>
      <c r="B2394" s="104" t="s">
        <v>2688</v>
      </c>
      <c r="C2394" s="105" t="s">
        <v>2688</v>
      </c>
      <c r="D2394" s="105" t="s">
        <v>18181</v>
      </c>
      <c r="E2394" s="104" t="s">
        <v>295</v>
      </c>
      <c r="F2394" s="106" t="s">
        <v>2689</v>
      </c>
      <c r="G2394" s="107" t="s">
        <v>2690</v>
      </c>
      <c r="H2394" s="107" t="s">
        <v>17</v>
      </c>
      <c r="I2394" s="107" t="s">
        <v>18</v>
      </c>
      <c r="J2394" s="108" t="s">
        <v>49</v>
      </c>
    </row>
    <row r="2395" spans="1:10" x14ac:dyDescent="0.3">
      <c r="A2395" s="109"/>
      <c r="B2395" s="110"/>
      <c r="C2395" s="111"/>
      <c r="D2395" s="111"/>
      <c r="E2395" s="110"/>
      <c r="F2395" s="112" t="s">
        <v>2695</v>
      </c>
      <c r="G2395" s="113" t="s">
        <v>2696</v>
      </c>
      <c r="H2395" s="113" t="s">
        <v>17</v>
      </c>
      <c r="I2395" s="113" t="s">
        <v>18</v>
      </c>
      <c r="J2395" s="114" t="s">
        <v>49</v>
      </c>
    </row>
    <row r="2396" spans="1:10" x14ac:dyDescent="0.3">
      <c r="A2396" s="109"/>
      <c r="B2396" s="110"/>
      <c r="C2396" s="111"/>
      <c r="D2396" s="111"/>
      <c r="E2396" s="110"/>
      <c r="F2396" s="112" t="s">
        <v>2697</v>
      </c>
      <c r="G2396" s="113" t="s">
        <v>2698</v>
      </c>
      <c r="H2396" s="113" t="s">
        <v>17</v>
      </c>
      <c r="I2396" s="113" t="s">
        <v>18</v>
      </c>
      <c r="J2396" s="114" t="s">
        <v>49</v>
      </c>
    </row>
    <row r="2397" spans="1:10" x14ac:dyDescent="0.3">
      <c r="A2397" s="109"/>
      <c r="B2397" s="110"/>
      <c r="C2397" s="111"/>
      <c r="D2397" s="111"/>
      <c r="E2397" s="110"/>
      <c r="F2397" s="112" t="s">
        <v>2693</v>
      </c>
      <c r="G2397" s="113" t="s">
        <v>2694</v>
      </c>
      <c r="H2397" s="113" t="s">
        <v>17</v>
      </c>
      <c r="I2397" s="113" t="s">
        <v>18</v>
      </c>
      <c r="J2397" s="114" t="s">
        <v>49</v>
      </c>
    </row>
    <row r="2398" spans="1:10" ht="15" thickBot="1" x14ac:dyDescent="0.35">
      <c r="A2398" s="121"/>
      <c r="B2398" s="122"/>
      <c r="C2398" s="123"/>
      <c r="D2398" s="123"/>
      <c r="E2398" s="122"/>
      <c r="F2398" s="124" t="s">
        <v>2691</v>
      </c>
      <c r="G2398" s="125" t="s">
        <v>2692</v>
      </c>
      <c r="H2398" s="125" t="s">
        <v>17</v>
      </c>
      <c r="I2398" s="125" t="s">
        <v>18</v>
      </c>
      <c r="J2398" s="126" t="s">
        <v>49</v>
      </c>
    </row>
    <row r="2399" spans="1:10" x14ac:dyDescent="0.3">
      <c r="A2399" s="103" t="s">
        <v>2699</v>
      </c>
      <c r="B2399" s="104" t="s">
        <v>2700</v>
      </c>
      <c r="C2399" s="105" t="s">
        <v>2700</v>
      </c>
      <c r="D2399" s="105" t="s">
        <v>18184</v>
      </c>
      <c r="E2399" s="104" t="s">
        <v>295</v>
      </c>
      <c r="F2399" s="106" t="s">
        <v>2705</v>
      </c>
      <c r="G2399" s="107" t="s">
        <v>2706</v>
      </c>
      <c r="H2399" s="107" t="s">
        <v>17</v>
      </c>
      <c r="I2399" s="107" t="s">
        <v>18</v>
      </c>
      <c r="J2399" s="108" t="s">
        <v>2707</v>
      </c>
    </row>
    <row r="2400" spans="1:10" x14ac:dyDescent="0.3">
      <c r="A2400" s="109"/>
      <c r="B2400" s="110"/>
      <c r="C2400" s="111"/>
      <c r="D2400" s="111"/>
      <c r="E2400" s="110"/>
      <c r="F2400" s="112" t="s">
        <v>2716</v>
      </c>
      <c r="G2400" s="113" t="s">
        <v>2717</v>
      </c>
      <c r="H2400" s="113" t="s">
        <v>17</v>
      </c>
      <c r="I2400" s="113" t="s">
        <v>18</v>
      </c>
      <c r="J2400" s="114" t="s">
        <v>2718</v>
      </c>
    </row>
    <row r="2401" spans="1:10" x14ac:dyDescent="0.3">
      <c r="A2401" s="109"/>
      <c r="B2401" s="110"/>
      <c r="C2401" s="111"/>
      <c r="D2401" s="111"/>
      <c r="E2401" s="110"/>
      <c r="F2401" s="112" t="s">
        <v>2710</v>
      </c>
      <c r="G2401" s="113" t="s">
        <v>2711</v>
      </c>
      <c r="H2401" s="113" t="s">
        <v>17</v>
      </c>
      <c r="I2401" s="113" t="s">
        <v>18</v>
      </c>
      <c r="J2401" s="114" t="s">
        <v>49</v>
      </c>
    </row>
    <row r="2402" spans="1:10" x14ac:dyDescent="0.3">
      <c r="A2402" s="109"/>
      <c r="B2402" s="110"/>
      <c r="C2402" s="111"/>
      <c r="D2402" s="111"/>
      <c r="E2402" s="110"/>
      <c r="F2402" s="112" t="s">
        <v>2701</v>
      </c>
      <c r="G2402" s="113" t="s">
        <v>2702</v>
      </c>
      <c r="H2402" s="113" t="s">
        <v>17</v>
      </c>
      <c r="I2402" s="113" t="s">
        <v>18</v>
      </c>
      <c r="J2402" s="114" t="s">
        <v>49</v>
      </c>
    </row>
    <row r="2403" spans="1:10" x14ac:dyDescent="0.3">
      <c r="A2403" s="109"/>
      <c r="B2403" s="110"/>
      <c r="C2403" s="111"/>
      <c r="D2403" s="111"/>
      <c r="E2403" s="110"/>
      <c r="F2403" s="112" t="s">
        <v>2703</v>
      </c>
      <c r="G2403" s="113" t="s">
        <v>2704</v>
      </c>
      <c r="H2403" s="113" t="s">
        <v>17</v>
      </c>
      <c r="I2403" s="113" t="s">
        <v>18</v>
      </c>
      <c r="J2403" s="114" t="s">
        <v>49</v>
      </c>
    </row>
    <row r="2404" spans="1:10" x14ac:dyDescent="0.3">
      <c r="A2404" s="109"/>
      <c r="B2404" s="110"/>
      <c r="C2404" s="111"/>
      <c r="D2404" s="111"/>
      <c r="E2404" s="110"/>
      <c r="F2404" s="112" t="s">
        <v>2708</v>
      </c>
      <c r="G2404" s="113" t="s">
        <v>2709</v>
      </c>
      <c r="H2404" s="113" t="s">
        <v>17</v>
      </c>
      <c r="I2404" s="113" t="s">
        <v>18</v>
      </c>
      <c r="J2404" s="114" t="s">
        <v>49</v>
      </c>
    </row>
    <row r="2405" spans="1:10" x14ac:dyDescent="0.3">
      <c r="A2405" s="109"/>
      <c r="B2405" s="110"/>
      <c r="C2405" s="111"/>
      <c r="D2405" s="111"/>
      <c r="E2405" s="110"/>
      <c r="F2405" s="112" t="s">
        <v>2712</v>
      </c>
      <c r="G2405" s="113" t="s">
        <v>2713</v>
      </c>
      <c r="H2405" s="113" t="s">
        <v>17</v>
      </c>
      <c r="I2405" s="113" t="s">
        <v>18</v>
      </c>
      <c r="J2405" s="114" t="s">
        <v>49</v>
      </c>
    </row>
    <row r="2406" spans="1:10" ht="15" thickBot="1" x14ac:dyDescent="0.35">
      <c r="A2406" s="121"/>
      <c r="B2406" s="122"/>
      <c r="C2406" s="123"/>
      <c r="D2406" s="123"/>
      <c r="E2406" s="122"/>
      <c r="F2406" s="124" t="s">
        <v>2714</v>
      </c>
      <c r="G2406" s="125" t="s">
        <v>2715</v>
      </c>
      <c r="H2406" s="125" t="s">
        <v>17</v>
      </c>
      <c r="I2406" s="125" t="s">
        <v>18</v>
      </c>
      <c r="J2406" s="126" t="s">
        <v>49</v>
      </c>
    </row>
    <row r="2407" spans="1:10" ht="29.4" thickBot="1" x14ac:dyDescent="0.35">
      <c r="A2407" s="99" t="s">
        <v>2074</v>
      </c>
      <c r="B2407" s="100" t="s">
        <v>2719</v>
      </c>
      <c r="C2407" s="101" t="s">
        <v>2719</v>
      </c>
      <c r="D2407" s="101" t="s">
        <v>18189</v>
      </c>
      <c r="E2407" s="100" t="s">
        <v>708</v>
      </c>
      <c r="F2407" s="101"/>
      <c r="G2407" s="100"/>
      <c r="H2407" s="100"/>
      <c r="I2407" s="100"/>
      <c r="J2407" s="102"/>
    </row>
    <row r="2408" spans="1:10" x14ac:dyDescent="0.3">
      <c r="A2408" s="103" t="s">
        <v>2720</v>
      </c>
      <c r="B2408" s="104" t="s">
        <v>2721</v>
      </c>
      <c r="C2408" s="105" t="s">
        <v>2721</v>
      </c>
      <c r="D2408" s="105" t="s">
        <v>18192</v>
      </c>
      <c r="E2408" s="104" t="s">
        <v>8</v>
      </c>
      <c r="F2408" s="106" t="s">
        <v>77</v>
      </c>
      <c r="G2408" s="107" t="s">
        <v>78</v>
      </c>
      <c r="H2408" s="107" t="s">
        <v>17</v>
      </c>
      <c r="I2408" s="107" t="s">
        <v>18</v>
      </c>
      <c r="J2408" s="108" t="s">
        <v>2723</v>
      </c>
    </row>
    <row r="2409" spans="1:10" x14ac:dyDescent="0.3">
      <c r="A2409" s="109"/>
      <c r="B2409" s="110"/>
      <c r="C2409" s="111"/>
      <c r="D2409" s="111"/>
      <c r="E2409" s="110"/>
      <c r="F2409" s="112" t="s">
        <v>117</v>
      </c>
      <c r="G2409" s="113" t="s">
        <v>118</v>
      </c>
      <c r="H2409" s="113" t="s">
        <v>17</v>
      </c>
      <c r="I2409" s="113" t="s">
        <v>18</v>
      </c>
      <c r="J2409" s="114" t="s">
        <v>119</v>
      </c>
    </row>
    <row r="2410" spans="1:10" x14ac:dyDescent="0.3">
      <c r="A2410" s="109"/>
      <c r="B2410" s="110"/>
      <c r="C2410" s="111"/>
      <c r="D2410" s="111"/>
      <c r="E2410" s="110"/>
      <c r="F2410" s="112" t="s">
        <v>1079</v>
      </c>
      <c r="G2410" s="113" t="s">
        <v>1080</v>
      </c>
      <c r="H2410" s="113" t="s">
        <v>17</v>
      </c>
      <c r="I2410" s="113" t="s">
        <v>18</v>
      </c>
      <c r="J2410" s="114" t="s">
        <v>2722</v>
      </c>
    </row>
    <row r="2411" spans="1:10" ht="15" thickBot="1" x14ac:dyDescent="0.35">
      <c r="A2411" s="121"/>
      <c r="B2411" s="122"/>
      <c r="C2411" s="123"/>
      <c r="D2411" s="123"/>
      <c r="E2411" s="122"/>
      <c r="F2411" s="124" t="s">
        <v>80</v>
      </c>
      <c r="G2411" s="125" t="s">
        <v>81</v>
      </c>
      <c r="H2411" s="125" t="s">
        <v>17</v>
      </c>
      <c r="I2411" s="125" t="s">
        <v>18</v>
      </c>
      <c r="J2411" s="126" t="s">
        <v>2724</v>
      </c>
    </row>
    <row r="2412" spans="1:10" ht="72.599999999999994" thickBot="1" x14ac:dyDescent="0.35">
      <c r="A2412" s="99" t="s">
        <v>2725</v>
      </c>
      <c r="B2412" s="100" t="s">
        <v>2726</v>
      </c>
      <c r="C2412" s="101" t="s">
        <v>2726</v>
      </c>
      <c r="D2412" s="101" t="s">
        <v>18194</v>
      </c>
      <c r="E2412" s="100" t="s">
        <v>2074</v>
      </c>
      <c r="F2412" s="101" t="s">
        <v>709</v>
      </c>
      <c r="G2412" s="100" t="s">
        <v>710</v>
      </c>
      <c r="H2412" s="100" t="s">
        <v>17</v>
      </c>
      <c r="I2412" s="100" t="s">
        <v>18</v>
      </c>
      <c r="J2412" s="102" t="s">
        <v>49</v>
      </c>
    </row>
    <row r="2413" spans="1:10" ht="58.2" thickBot="1" x14ac:dyDescent="0.35">
      <c r="A2413" s="99" t="s">
        <v>2727</v>
      </c>
      <c r="B2413" s="100" t="s">
        <v>2728</v>
      </c>
      <c r="C2413" s="101" t="s">
        <v>2728</v>
      </c>
      <c r="D2413" s="101" t="s">
        <v>18196</v>
      </c>
      <c r="E2413" s="100" t="s">
        <v>8</v>
      </c>
      <c r="F2413" s="101" t="s">
        <v>277</v>
      </c>
      <c r="G2413" s="100" t="s">
        <v>278</v>
      </c>
      <c r="H2413" s="100" t="s">
        <v>17</v>
      </c>
      <c r="I2413" s="100" t="s">
        <v>18</v>
      </c>
      <c r="J2413" s="102" t="s">
        <v>49</v>
      </c>
    </row>
    <row r="2414" spans="1:10" ht="29.4" thickBot="1" x14ac:dyDescent="0.35">
      <c r="A2414" s="99" t="s">
        <v>2729</v>
      </c>
      <c r="B2414" s="100" t="s">
        <v>2730</v>
      </c>
      <c r="C2414" s="101" t="s">
        <v>2730</v>
      </c>
      <c r="D2414" s="101" t="s">
        <v>18198</v>
      </c>
      <c r="E2414" s="100" t="s">
        <v>8</v>
      </c>
      <c r="F2414" s="101"/>
      <c r="G2414" s="100"/>
      <c r="H2414" s="100"/>
      <c r="I2414" s="100"/>
      <c r="J2414" s="102"/>
    </row>
    <row r="2415" spans="1:10" x14ac:dyDescent="0.3">
      <c r="A2415" s="103" t="s">
        <v>2731</v>
      </c>
      <c r="B2415" s="104" t="s">
        <v>2732</v>
      </c>
      <c r="C2415" s="105" t="s">
        <v>2732</v>
      </c>
      <c r="D2415" s="105" t="s">
        <v>18201</v>
      </c>
      <c r="E2415" s="104" t="s">
        <v>8</v>
      </c>
      <c r="F2415" s="106" t="s">
        <v>620</v>
      </c>
      <c r="G2415" s="107" t="s">
        <v>621</v>
      </c>
      <c r="H2415" s="107" t="s">
        <v>17</v>
      </c>
      <c r="I2415" s="107" t="s">
        <v>18</v>
      </c>
      <c r="J2415" s="108" t="s">
        <v>49</v>
      </c>
    </row>
    <row r="2416" spans="1:10" x14ac:dyDescent="0.3">
      <c r="A2416" s="109"/>
      <c r="B2416" s="110"/>
      <c r="C2416" s="111"/>
      <c r="D2416" s="111"/>
      <c r="E2416" s="110"/>
      <c r="F2416" s="112" t="s">
        <v>2733</v>
      </c>
      <c r="G2416" s="113" t="s">
        <v>2734</v>
      </c>
      <c r="H2416" s="113" t="s">
        <v>17</v>
      </c>
      <c r="I2416" s="113" t="s">
        <v>18</v>
      </c>
      <c r="J2416" s="114" t="s">
        <v>19</v>
      </c>
    </row>
    <row r="2417" spans="1:10" x14ac:dyDescent="0.3">
      <c r="A2417" s="109"/>
      <c r="B2417" s="110"/>
      <c r="C2417" s="111"/>
      <c r="D2417" s="111"/>
      <c r="E2417" s="110"/>
      <c r="F2417" s="112" t="s">
        <v>2736</v>
      </c>
      <c r="G2417" s="113" t="s">
        <v>2737</v>
      </c>
      <c r="H2417" s="113" t="s">
        <v>17</v>
      </c>
      <c r="I2417" s="113" t="s">
        <v>18</v>
      </c>
      <c r="J2417" s="114" t="s">
        <v>2738</v>
      </c>
    </row>
    <row r="2418" spans="1:10" x14ac:dyDescent="0.3">
      <c r="A2418" s="109"/>
      <c r="B2418" s="110"/>
      <c r="C2418" s="111"/>
      <c r="D2418" s="111"/>
      <c r="E2418" s="110"/>
      <c r="F2418" s="112" t="s">
        <v>839</v>
      </c>
      <c r="G2418" s="113" t="s">
        <v>840</v>
      </c>
      <c r="H2418" s="113" t="s">
        <v>17</v>
      </c>
      <c r="I2418" s="113" t="s">
        <v>18</v>
      </c>
      <c r="J2418" s="114" t="s">
        <v>29</v>
      </c>
    </row>
    <row r="2419" spans="1:10" ht="15" thickBot="1" x14ac:dyDescent="0.35">
      <c r="A2419" s="121"/>
      <c r="B2419" s="122"/>
      <c r="C2419" s="123"/>
      <c r="D2419" s="123"/>
      <c r="E2419" s="122"/>
      <c r="F2419" s="124" t="s">
        <v>1440</v>
      </c>
      <c r="G2419" s="125" t="s">
        <v>1441</v>
      </c>
      <c r="H2419" s="125" t="s">
        <v>11</v>
      </c>
      <c r="I2419" s="125" t="s">
        <v>11</v>
      </c>
      <c r="J2419" s="126" t="s">
        <v>2735</v>
      </c>
    </row>
    <row r="2420" spans="1:10" x14ac:dyDescent="0.3">
      <c r="A2420" s="103" t="s">
        <v>2739</v>
      </c>
      <c r="B2420" s="104" t="s">
        <v>2740</v>
      </c>
      <c r="C2420" s="105" t="s">
        <v>2740</v>
      </c>
      <c r="D2420" s="105" t="s">
        <v>18204</v>
      </c>
      <c r="E2420" s="104" t="s">
        <v>8</v>
      </c>
      <c r="F2420" s="106" t="s">
        <v>55</v>
      </c>
      <c r="G2420" s="107" t="s">
        <v>56</v>
      </c>
      <c r="H2420" s="107" t="s">
        <v>17</v>
      </c>
      <c r="I2420" s="107" t="s">
        <v>18</v>
      </c>
      <c r="J2420" s="108" t="s">
        <v>2742</v>
      </c>
    </row>
    <row r="2421" spans="1:10" x14ac:dyDescent="0.3">
      <c r="A2421" s="109"/>
      <c r="B2421" s="110"/>
      <c r="C2421" s="111"/>
      <c r="D2421" s="111"/>
      <c r="E2421" s="110"/>
      <c r="F2421" s="112" t="s">
        <v>68</v>
      </c>
      <c r="G2421" s="113" t="s">
        <v>69</v>
      </c>
      <c r="H2421" s="113" t="s">
        <v>17</v>
      </c>
      <c r="I2421" s="113" t="s">
        <v>18</v>
      </c>
      <c r="J2421" s="114" t="s">
        <v>2743</v>
      </c>
    </row>
    <row r="2422" spans="1:10" x14ac:dyDescent="0.3">
      <c r="A2422" s="109"/>
      <c r="B2422" s="110"/>
      <c r="C2422" s="111"/>
      <c r="D2422" s="111"/>
      <c r="E2422" s="110"/>
      <c r="F2422" s="112" t="s">
        <v>77</v>
      </c>
      <c r="G2422" s="113" t="s">
        <v>78</v>
      </c>
      <c r="H2422" s="113" t="s">
        <v>17</v>
      </c>
      <c r="I2422" s="113" t="s">
        <v>18</v>
      </c>
      <c r="J2422" s="114" t="s">
        <v>2741</v>
      </c>
    </row>
    <row r="2423" spans="1:10" x14ac:dyDescent="0.3">
      <c r="A2423" s="109"/>
      <c r="B2423" s="110"/>
      <c r="C2423" s="111"/>
      <c r="D2423" s="111"/>
      <c r="E2423" s="110"/>
      <c r="F2423" s="112" t="s">
        <v>2744</v>
      </c>
      <c r="G2423" s="113" t="s">
        <v>2745</v>
      </c>
      <c r="H2423" s="113" t="s">
        <v>17</v>
      </c>
      <c r="I2423" s="113" t="s">
        <v>18</v>
      </c>
      <c r="J2423" s="114" t="s">
        <v>2746</v>
      </c>
    </row>
    <row r="2424" spans="1:10" x14ac:dyDescent="0.3">
      <c r="A2424" s="109"/>
      <c r="B2424" s="110"/>
      <c r="C2424" s="111"/>
      <c r="D2424" s="111"/>
      <c r="E2424" s="110"/>
      <c r="F2424" s="112" t="s">
        <v>80</v>
      </c>
      <c r="G2424" s="113" t="s">
        <v>81</v>
      </c>
      <c r="H2424" s="113" t="s">
        <v>17</v>
      </c>
      <c r="I2424" s="113" t="s">
        <v>18</v>
      </c>
      <c r="J2424" s="114" t="s">
        <v>2747</v>
      </c>
    </row>
    <row r="2425" spans="1:10" ht="15" thickBot="1" x14ac:dyDescent="0.35">
      <c r="A2425" s="121"/>
      <c r="B2425" s="122"/>
      <c r="C2425" s="123"/>
      <c r="D2425" s="123"/>
      <c r="E2425" s="122"/>
      <c r="F2425" s="124" t="s">
        <v>9</v>
      </c>
      <c r="G2425" s="125" t="s">
        <v>10</v>
      </c>
      <c r="H2425" s="125" t="s">
        <v>11</v>
      </c>
      <c r="I2425" s="125" t="s">
        <v>11</v>
      </c>
      <c r="J2425" s="126" t="s">
        <v>2748</v>
      </c>
    </row>
    <row r="2426" spans="1:10" x14ac:dyDescent="0.3">
      <c r="A2426" s="103" t="s">
        <v>2749</v>
      </c>
      <c r="B2426" s="104" t="s">
        <v>2750</v>
      </c>
      <c r="C2426" s="105" t="s">
        <v>2750</v>
      </c>
      <c r="D2426" s="105" t="s">
        <v>18206</v>
      </c>
      <c r="E2426" s="104" t="s">
        <v>8</v>
      </c>
      <c r="F2426" s="106" t="s">
        <v>117</v>
      </c>
      <c r="G2426" s="107" t="s">
        <v>118</v>
      </c>
      <c r="H2426" s="107" t="s">
        <v>17</v>
      </c>
      <c r="I2426" s="107" t="s">
        <v>18</v>
      </c>
      <c r="J2426" s="108" t="s">
        <v>119</v>
      </c>
    </row>
    <row r="2427" spans="1:10" x14ac:dyDescent="0.3">
      <c r="A2427" s="109"/>
      <c r="B2427" s="110"/>
      <c r="C2427" s="111"/>
      <c r="D2427" s="111"/>
      <c r="E2427" s="110"/>
      <c r="F2427" s="112" t="s">
        <v>2752</v>
      </c>
      <c r="G2427" s="113" t="s">
        <v>2753</v>
      </c>
      <c r="H2427" s="113" t="s">
        <v>17</v>
      </c>
      <c r="I2427" s="113" t="s">
        <v>18</v>
      </c>
      <c r="J2427" s="114" t="s">
        <v>2754</v>
      </c>
    </row>
    <row r="2428" spans="1:10" x14ac:dyDescent="0.3">
      <c r="A2428" s="109"/>
      <c r="B2428" s="110"/>
      <c r="C2428" s="111"/>
      <c r="D2428" s="111"/>
      <c r="E2428" s="110"/>
      <c r="F2428" s="112" t="s">
        <v>2755</v>
      </c>
      <c r="G2428" s="113" t="s">
        <v>2756</v>
      </c>
      <c r="H2428" s="113" t="s">
        <v>17</v>
      </c>
      <c r="I2428" s="113" t="s">
        <v>18</v>
      </c>
      <c r="J2428" s="114" t="s">
        <v>29</v>
      </c>
    </row>
    <row r="2429" spans="1:10" x14ac:dyDescent="0.3">
      <c r="A2429" s="109"/>
      <c r="B2429" s="110"/>
      <c r="C2429" s="111"/>
      <c r="D2429" s="111"/>
      <c r="E2429" s="110"/>
      <c r="F2429" s="112" t="s">
        <v>839</v>
      </c>
      <c r="G2429" s="113" t="s">
        <v>840</v>
      </c>
      <c r="H2429" s="113" t="s">
        <v>17</v>
      </c>
      <c r="I2429" s="113" t="s">
        <v>18</v>
      </c>
      <c r="J2429" s="114" t="s">
        <v>29</v>
      </c>
    </row>
    <row r="2430" spans="1:10" x14ac:dyDescent="0.3">
      <c r="A2430" s="109"/>
      <c r="B2430" s="110"/>
      <c r="C2430" s="111"/>
      <c r="D2430" s="111"/>
      <c r="E2430" s="110"/>
      <c r="F2430" s="112" t="s">
        <v>2637</v>
      </c>
      <c r="G2430" s="113" t="s">
        <v>2638</v>
      </c>
      <c r="H2430" s="113" t="s">
        <v>17</v>
      </c>
      <c r="I2430" s="113" t="s">
        <v>18</v>
      </c>
      <c r="J2430" s="114" t="s">
        <v>29</v>
      </c>
    </row>
    <row r="2431" spans="1:10" x14ac:dyDescent="0.3">
      <c r="A2431" s="109"/>
      <c r="B2431" s="110"/>
      <c r="C2431" s="111"/>
      <c r="D2431" s="111"/>
      <c r="E2431" s="110"/>
      <c r="F2431" s="112" t="s">
        <v>2675</v>
      </c>
      <c r="G2431" s="113" t="s">
        <v>2676</v>
      </c>
      <c r="H2431" s="113" t="s">
        <v>17</v>
      </c>
      <c r="I2431" s="113" t="s">
        <v>18</v>
      </c>
      <c r="J2431" s="114" t="s">
        <v>2757</v>
      </c>
    </row>
    <row r="2432" spans="1:10" ht="15" thickBot="1" x14ac:dyDescent="0.35">
      <c r="A2432" s="121"/>
      <c r="B2432" s="122"/>
      <c r="C2432" s="123"/>
      <c r="D2432" s="123"/>
      <c r="E2432" s="122"/>
      <c r="F2432" s="124" t="s">
        <v>1440</v>
      </c>
      <c r="G2432" s="125" t="s">
        <v>1441</v>
      </c>
      <c r="H2432" s="125" t="s">
        <v>11</v>
      </c>
      <c r="I2432" s="125" t="s">
        <v>11</v>
      </c>
      <c r="J2432" s="126" t="s">
        <v>2751</v>
      </c>
    </row>
    <row r="2433" spans="1:10" ht="29.4" thickBot="1" x14ac:dyDescent="0.35">
      <c r="A2433" s="99" t="s">
        <v>2758</v>
      </c>
      <c r="B2433" s="100" t="s">
        <v>2759</v>
      </c>
      <c r="C2433" s="101" t="s">
        <v>2759</v>
      </c>
      <c r="D2433" s="101" t="s">
        <v>18208</v>
      </c>
      <c r="E2433" s="100" t="s">
        <v>8</v>
      </c>
      <c r="F2433" s="101" t="s">
        <v>180</v>
      </c>
      <c r="G2433" s="100" t="s">
        <v>181</v>
      </c>
      <c r="H2433" s="100" t="s">
        <v>17</v>
      </c>
      <c r="I2433" s="100" t="s">
        <v>18</v>
      </c>
      <c r="J2433" s="102" t="s">
        <v>86</v>
      </c>
    </row>
    <row r="2434" spans="1:10" x14ac:dyDescent="0.3">
      <c r="A2434" s="103" t="s">
        <v>2760</v>
      </c>
      <c r="B2434" s="104" t="s">
        <v>2761</v>
      </c>
      <c r="C2434" s="105" t="s">
        <v>2761</v>
      </c>
      <c r="D2434" s="105" t="s">
        <v>18211</v>
      </c>
      <c r="E2434" s="104" t="s">
        <v>8</v>
      </c>
      <c r="F2434" s="106" t="s">
        <v>634</v>
      </c>
      <c r="G2434" s="107" t="s">
        <v>635</v>
      </c>
      <c r="H2434" s="107" t="s">
        <v>17</v>
      </c>
      <c r="I2434" s="107" t="s">
        <v>18</v>
      </c>
      <c r="J2434" s="108" t="s">
        <v>86</v>
      </c>
    </row>
    <row r="2435" spans="1:10" x14ac:dyDescent="0.3">
      <c r="A2435" s="109"/>
      <c r="B2435" s="110"/>
      <c r="C2435" s="111"/>
      <c r="D2435" s="111"/>
      <c r="E2435" s="110"/>
      <c r="F2435" s="112" t="s">
        <v>625</v>
      </c>
      <c r="G2435" s="113" t="s">
        <v>626</v>
      </c>
      <c r="H2435" s="113" t="s">
        <v>11</v>
      </c>
      <c r="I2435" s="113" t="s">
        <v>11</v>
      </c>
      <c r="J2435" s="114" t="s">
        <v>2762</v>
      </c>
    </row>
    <row r="2436" spans="1:10" x14ac:dyDescent="0.3">
      <c r="A2436" s="109"/>
      <c r="B2436" s="110"/>
      <c r="C2436" s="111"/>
      <c r="D2436" s="111"/>
      <c r="E2436" s="110"/>
      <c r="F2436" s="112" t="s">
        <v>713</v>
      </c>
      <c r="G2436" s="113" t="s">
        <v>714</v>
      </c>
      <c r="H2436" s="113" t="s">
        <v>17</v>
      </c>
      <c r="I2436" s="113" t="s">
        <v>18</v>
      </c>
      <c r="J2436" s="114" t="s">
        <v>29</v>
      </c>
    </row>
    <row r="2437" spans="1:10" x14ac:dyDescent="0.3">
      <c r="A2437" s="109"/>
      <c r="B2437" s="110"/>
      <c r="C2437" s="111"/>
      <c r="D2437" s="111"/>
      <c r="E2437" s="110"/>
      <c r="F2437" s="112" t="s">
        <v>600</v>
      </c>
      <c r="G2437" s="113" t="s">
        <v>601</v>
      </c>
      <c r="H2437" s="113" t="s">
        <v>17</v>
      </c>
      <c r="I2437" s="113" t="s">
        <v>18</v>
      </c>
      <c r="J2437" s="114" t="s">
        <v>86</v>
      </c>
    </row>
    <row r="2438" spans="1:10" x14ac:dyDescent="0.3">
      <c r="A2438" s="109"/>
      <c r="B2438" s="110"/>
      <c r="C2438" s="111"/>
      <c r="D2438" s="111"/>
      <c r="E2438" s="110"/>
      <c r="F2438" s="112" t="s">
        <v>609</v>
      </c>
      <c r="G2438" s="113" t="s">
        <v>610</v>
      </c>
      <c r="H2438" s="113" t="s">
        <v>17</v>
      </c>
      <c r="I2438" s="113" t="s">
        <v>18</v>
      </c>
      <c r="J2438" s="114" t="s">
        <v>86</v>
      </c>
    </row>
    <row r="2439" spans="1:10" x14ac:dyDescent="0.3">
      <c r="A2439" s="109"/>
      <c r="B2439" s="110"/>
      <c r="C2439" s="111"/>
      <c r="D2439" s="111"/>
      <c r="E2439" s="110"/>
      <c r="F2439" s="112" t="s">
        <v>632</v>
      </c>
      <c r="G2439" s="113" t="s">
        <v>633</v>
      </c>
      <c r="H2439" s="113" t="s">
        <v>17</v>
      </c>
      <c r="I2439" s="113" t="s">
        <v>18</v>
      </c>
      <c r="J2439" s="114" t="s">
        <v>86</v>
      </c>
    </row>
    <row r="2440" spans="1:10" ht="15" thickBot="1" x14ac:dyDescent="0.35">
      <c r="A2440" s="121"/>
      <c r="B2440" s="122"/>
      <c r="C2440" s="123"/>
      <c r="D2440" s="123"/>
      <c r="E2440" s="122"/>
      <c r="F2440" s="124" t="s">
        <v>1324</v>
      </c>
      <c r="G2440" s="125" t="s">
        <v>1325</v>
      </c>
      <c r="H2440" s="125" t="s">
        <v>17</v>
      </c>
      <c r="I2440" s="125" t="s">
        <v>18</v>
      </c>
      <c r="J2440" s="126" t="s">
        <v>29</v>
      </c>
    </row>
    <row r="2441" spans="1:10" x14ac:dyDescent="0.3">
      <c r="A2441" s="103" t="s">
        <v>2763</v>
      </c>
      <c r="B2441" s="104" t="s">
        <v>2764</v>
      </c>
      <c r="C2441" s="105" t="s">
        <v>2764</v>
      </c>
      <c r="D2441" s="105" t="s">
        <v>18214</v>
      </c>
      <c r="E2441" s="104" t="s">
        <v>126</v>
      </c>
      <c r="F2441" s="106" t="s">
        <v>2533</v>
      </c>
      <c r="G2441" s="107" t="s">
        <v>2534</v>
      </c>
      <c r="H2441" s="107" t="s">
        <v>17</v>
      </c>
      <c r="I2441" s="107" t="s">
        <v>18</v>
      </c>
      <c r="J2441" s="108" t="s">
        <v>2768</v>
      </c>
    </row>
    <row r="2442" spans="1:10" x14ac:dyDescent="0.3">
      <c r="A2442" s="109"/>
      <c r="B2442" s="110"/>
      <c r="C2442" s="111"/>
      <c r="D2442" s="111"/>
      <c r="E2442" s="110"/>
      <c r="F2442" s="112" t="s">
        <v>2765</v>
      </c>
      <c r="G2442" s="113" t="s">
        <v>2766</v>
      </c>
      <c r="H2442" s="113" t="s">
        <v>11</v>
      </c>
      <c r="I2442" s="113" t="s">
        <v>11</v>
      </c>
      <c r="J2442" s="114" t="s">
        <v>2767</v>
      </c>
    </row>
    <row r="2443" spans="1:10" ht="15" thickBot="1" x14ac:dyDescent="0.35">
      <c r="A2443" s="121"/>
      <c r="B2443" s="122"/>
      <c r="C2443" s="123"/>
      <c r="D2443" s="123"/>
      <c r="E2443" s="122"/>
      <c r="F2443" s="124" t="s">
        <v>1121</v>
      </c>
      <c r="G2443" s="125" t="s">
        <v>1122</v>
      </c>
      <c r="H2443" s="125" t="s">
        <v>17</v>
      </c>
      <c r="I2443" s="125" t="s">
        <v>18</v>
      </c>
      <c r="J2443" s="126" t="s">
        <v>29</v>
      </c>
    </row>
    <row r="2444" spans="1:10" ht="15" thickBot="1" x14ac:dyDescent="0.35">
      <c r="A2444" s="99" t="s">
        <v>2769</v>
      </c>
      <c r="B2444" s="100" t="s">
        <v>2770</v>
      </c>
      <c r="C2444" s="101" t="s">
        <v>2770</v>
      </c>
      <c r="D2444" s="101" t="s">
        <v>18216</v>
      </c>
      <c r="E2444" s="100" t="s">
        <v>8</v>
      </c>
      <c r="F2444" s="101" t="s">
        <v>2752</v>
      </c>
      <c r="G2444" s="100" t="s">
        <v>2753</v>
      </c>
      <c r="H2444" s="100" t="s">
        <v>17</v>
      </c>
      <c r="I2444" s="100" t="s">
        <v>18</v>
      </c>
      <c r="J2444" s="102" t="s">
        <v>2771</v>
      </c>
    </row>
    <row r="2445" spans="1:10" ht="43.8" thickBot="1" x14ac:dyDescent="0.35">
      <c r="A2445" s="99" t="s">
        <v>2772</v>
      </c>
      <c r="B2445" s="100" t="s">
        <v>2773</v>
      </c>
      <c r="C2445" s="101" t="s">
        <v>2773</v>
      </c>
      <c r="D2445" s="101" t="s">
        <v>18219</v>
      </c>
      <c r="E2445" s="100" t="s">
        <v>227</v>
      </c>
      <c r="F2445" s="101"/>
      <c r="G2445" s="100"/>
      <c r="H2445" s="100"/>
      <c r="I2445" s="100"/>
      <c r="J2445" s="102"/>
    </row>
    <row r="2446" spans="1:10" x14ac:dyDescent="0.3">
      <c r="A2446" s="103" t="s">
        <v>2774</v>
      </c>
      <c r="B2446" s="104" t="s">
        <v>2775</v>
      </c>
      <c r="C2446" s="105" t="s">
        <v>2775</v>
      </c>
      <c r="D2446" s="105" t="s">
        <v>18222</v>
      </c>
      <c r="E2446" s="104" t="s">
        <v>8</v>
      </c>
      <c r="F2446" s="106" t="s">
        <v>71</v>
      </c>
      <c r="G2446" s="107" t="s">
        <v>72</v>
      </c>
      <c r="H2446" s="107" t="s">
        <v>17</v>
      </c>
      <c r="I2446" s="107" t="s">
        <v>18</v>
      </c>
      <c r="J2446" s="108" t="s">
        <v>2781</v>
      </c>
    </row>
    <row r="2447" spans="1:10" x14ac:dyDescent="0.3">
      <c r="A2447" s="109"/>
      <c r="B2447" s="110"/>
      <c r="C2447" s="111"/>
      <c r="D2447" s="111"/>
      <c r="E2447" s="110"/>
      <c r="F2447" s="112" t="s">
        <v>87</v>
      </c>
      <c r="G2447" s="113" t="s">
        <v>88</v>
      </c>
      <c r="H2447" s="113" t="s">
        <v>17</v>
      </c>
      <c r="I2447" s="113" t="s">
        <v>18</v>
      </c>
      <c r="J2447" s="114" t="s">
        <v>2778</v>
      </c>
    </row>
    <row r="2448" spans="1:10" x14ac:dyDescent="0.3">
      <c r="A2448" s="109"/>
      <c r="B2448" s="110"/>
      <c r="C2448" s="111"/>
      <c r="D2448" s="111"/>
      <c r="E2448" s="110"/>
      <c r="F2448" s="112" t="s">
        <v>74</v>
      </c>
      <c r="G2448" s="113" t="s">
        <v>75</v>
      </c>
      <c r="H2448" s="113" t="s">
        <v>17</v>
      </c>
      <c r="I2448" s="113" t="s">
        <v>18</v>
      </c>
      <c r="J2448" s="114" t="s">
        <v>2779</v>
      </c>
    </row>
    <row r="2449" spans="1:10" x14ac:dyDescent="0.3">
      <c r="A2449" s="109"/>
      <c r="B2449" s="110"/>
      <c r="C2449" s="111"/>
      <c r="D2449" s="111"/>
      <c r="E2449" s="110"/>
      <c r="F2449" s="112" t="s">
        <v>77</v>
      </c>
      <c r="G2449" s="113" t="s">
        <v>78</v>
      </c>
      <c r="H2449" s="113" t="s">
        <v>17</v>
      </c>
      <c r="I2449" s="113" t="s">
        <v>18</v>
      </c>
      <c r="J2449" s="114" t="s">
        <v>2782</v>
      </c>
    </row>
    <row r="2450" spans="1:10" x14ac:dyDescent="0.3">
      <c r="A2450" s="109"/>
      <c r="B2450" s="110"/>
      <c r="C2450" s="111"/>
      <c r="D2450" s="111"/>
      <c r="E2450" s="110"/>
      <c r="F2450" s="112" t="s">
        <v>104</v>
      </c>
      <c r="G2450" s="113" t="s">
        <v>105</v>
      </c>
      <c r="H2450" s="113" t="s">
        <v>17</v>
      </c>
      <c r="I2450" s="113" t="s">
        <v>18</v>
      </c>
      <c r="J2450" s="114" t="s">
        <v>106</v>
      </c>
    </row>
    <row r="2451" spans="1:10" x14ac:dyDescent="0.3">
      <c r="A2451" s="109"/>
      <c r="B2451" s="110"/>
      <c r="C2451" s="111"/>
      <c r="D2451" s="111"/>
      <c r="E2451" s="110"/>
      <c r="F2451" s="112" t="s">
        <v>117</v>
      </c>
      <c r="G2451" s="113" t="s">
        <v>118</v>
      </c>
      <c r="H2451" s="113" t="s">
        <v>17</v>
      </c>
      <c r="I2451" s="113" t="s">
        <v>18</v>
      </c>
      <c r="J2451" s="114" t="s">
        <v>119</v>
      </c>
    </row>
    <row r="2452" spans="1:10" x14ac:dyDescent="0.3">
      <c r="A2452" s="109"/>
      <c r="B2452" s="110"/>
      <c r="C2452" s="111"/>
      <c r="D2452" s="111"/>
      <c r="E2452" s="110"/>
      <c r="F2452" s="112" t="s">
        <v>80</v>
      </c>
      <c r="G2452" s="113" t="s">
        <v>81</v>
      </c>
      <c r="H2452" s="113" t="s">
        <v>17</v>
      </c>
      <c r="I2452" s="113" t="s">
        <v>18</v>
      </c>
      <c r="J2452" s="114" t="s">
        <v>2780</v>
      </c>
    </row>
    <row r="2453" spans="1:10" x14ac:dyDescent="0.3">
      <c r="A2453" s="109"/>
      <c r="B2453" s="110"/>
      <c r="C2453" s="111"/>
      <c r="D2453" s="111"/>
      <c r="E2453" s="110"/>
      <c r="F2453" s="112" t="s">
        <v>9</v>
      </c>
      <c r="G2453" s="113" t="s">
        <v>10</v>
      </c>
      <c r="H2453" s="113" t="s">
        <v>11</v>
      </c>
      <c r="I2453" s="113" t="s">
        <v>11</v>
      </c>
      <c r="J2453" s="114" t="s">
        <v>2776</v>
      </c>
    </row>
    <row r="2454" spans="1:10" ht="15" thickBot="1" x14ac:dyDescent="0.35">
      <c r="A2454" s="121"/>
      <c r="B2454" s="122"/>
      <c r="C2454" s="123"/>
      <c r="D2454" s="123"/>
      <c r="E2454" s="122"/>
      <c r="F2454" s="124" t="s">
        <v>1281</v>
      </c>
      <c r="G2454" s="125" t="s">
        <v>1282</v>
      </c>
      <c r="H2454" s="125" t="s">
        <v>17</v>
      </c>
      <c r="I2454" s="125" t="s">
        <v>18</v>
      </c>
      <c r="J2454" s="126" t="s">
        <v>2777</v>
      </c>
    </row>
    <row r="2455" spans="1:10" x14ac:dyDescent="0.3">
      <c r="A2455" s="103" t="s">
        <v>2783</v>
      </c>
      <c r="B2455" s="104" t="s">
        <v>2784</v>
      </c>
      <c r="C2455" s="105" t="s">
        <v>2784</v>
      </c>
      <c r="D2455" s="105" t="s">
        <v>18227</v>
      </c>
      <c r="E2455" s="104" t="s">
        <v>8</v>
      </c>
      <c r="F2455" s="106" t="s">
        <v>117</v>
      </c>
      <c r="G2455" s="107" t="s">
        <v>118</v>
      </c>
      <c r="H2455" s="107" t="s">
        <v>17</v>
      </c>
      <c r="I2455" s="107" t="s">
        <v>18</v>
      </c>
      <c r="J2455" s="108" t="s">
        <v>119</v>
      </c>
    </row>
    <row r="2456" spans="1:10" x14ac:dyDescent="0.3">
      <c r="A2456" s="109"/>
      <c r="B2456" s="110"/>
      <c r="C2456" s="111"/>
      <c r="D2456" s="111"/>
      <c r="E2456" s="110"/>
      <c r="F2456" s="112" t="s">
        <v>2752</v>
      </c>
      <c r="G2456" s="113" t="s">
        <v>2753</v>
      </c>
      <c r="H2456" s="113" t="s">
        <v>17</v>
      </c>
      <c r="I2456" s="113" t="s">
        <v>18</v>
      </c>
      <c r="J2456" s="114" t="s">
        <v>2785</v>
      </c>
    </row>
    <row r="2457" spans="1:10" ht="15" thickBot="1" x14ac:dyDescent="0.35">
      <c r="A2457" s="121"/>
      <c r="B2457" s="122"/>
      <c r="C2457" s="123"/>
      <c r="D2457" s="123"/>
      <c r="E2457" s="122"/>
      <c r="F2457" s="124" t="s">
        <v>713</v>
      </c>
      <c r="G2457" s="125" t="s">
        <v>714</v>
      </c>
      <c r="H2457" s="125" t="s">
        <v>17</v>
      </c>
      <c r="I2457" s="125" t="s">
        <v>18</v>
      </c>
      <c r="J2457" s="126" t="s">
        <v>29</v>
      </c>
    </row>
    <row r="2458" spans="1:10" x14ac:dyDescent="0.3">
      <c r="A2458" s="103" t="s">
        <v>2786</v>
      </c>
      <c r="B2458" s="104" t="s">
        <v>2787</v>
      </c>
      <c r="C2458" s="105" t="s">
        <v>2787</v>
      </c>
      <c r="D2458" s="105" t="s">
        <v>18230</v>
      </c>
      <c r="E2458" s="104" t="s">
        <v>8</v>
      </c>
      <c r="F2458" s="106" t="s">
        <v>2797</v>
      </c>
      <c r="G2458" s="107" t="s">
        <v>2798</v>
      </c>
      <c r="H2458" s="107" t="s">
        <v>17</v>
      </c>
      <c r="I2458" s="107" t="s">
        <v>18</v>
      </c>
      <c r="J2458" s="108" t="s">
        <v>19</v>
      </c>
    </row>
    <row r="2459" spans="1:10" x14ac:dyDescent="0.3">
      <c r="A2459" s="109"/>
      <c r="B2459" s="110"/>
      <c r="C2459" s="111"/>
      <c r="D2459" s="111"/>
      <c r="E2459" s="110"/>
      <c r="F2459" s="112" t="s">
        <v>2795</v>
      </c>
      <c r="G2459" s="113" t="s">
        <v>2796</v>
      </c>
      <c r="H2459" s="113" t="s">
        <v>17</v>
      </c>
      <c r="I2459" s="113" t="s">
        <v>18</v>
      </c>
      <c r="J2459" s="114" t="s">
        <v>19</v>
      </c>
    </row>
    <row r="2460" spans="1:10" x14ac:dyDescent="0.3">
      <c r="A2460" s="109"/>
      <c r="B2460" s="110"/>
      <c r="C2460" s="111"/>
      <c r="D2460" s="111"/>
      <c r="E2460" s="110"/>
      <c r="F2460" s="112" t="s">
        <v>2793</v>
      </c>
      <c r="G2460" s="113" t="s">
        <v>2794</v>
      </c>
      <c r="H2460" s="113" t="s">
        <v>17</v>
      </c>
      <c r="I2460" s="113" t="s">
        <v>18</v>
      </c>
      <c r="J2460" s="114" t="s">
        <v>19</v>
      </c>
    </row>
    <row r="2461" spans="1:10" x14ac:dyDescent="0.3">
      <c r="A2461" s="109"/>
      <c r="B2461" s="110"/>
      <c r="C2461" s="111"/>
      <c r="D2461" s="111"/>
      <c r="E2461" s="110"/>
      <c r="F2461" s="112" t="s">
        <v>2788</v>
      </c>
      <c r="G2461" s="113" t="s">
        <v>2789</v>
      </c>
      <c r="H2461" s="113" t="s">
        <v>17</v>
      </c>
      <c r="I2461" s="113" t="s">
        <v>18</v>
      </c>
      <c r="J2461" s="114" t="s">
        <v>2790</v>
      </c>
    </row>
    <row r="2462" spans="1:10" x14ac:dyDescent="0.3">
      <c r="A2462" s="109"/>
      <c r="B2462" s="110"/>
      <c r="C2462" s="111"/>
      <c r="D2462" s="111"/>
      <c r="E2462" s="110"/>
      <c r="F2462" s="112" t="s">
        <v>55</v>
      </c>
      <c r="G2462" s="113" t="s">
        <v>56</v>
      </c>
      <c r="H2462" s="113" t="s">
        <v>17</v>
      </c>
      <c r="I2462" s="113" t="s">
        <v>18</v>
      </c>
      <c r="J2462" s="114" t="s">
        <v>2792</v>
      </c>
    </row>
    <row r="2463" spans="1:10" ht="15" thickBot="1" x14ac:dyDescent="0.35">
      <c r="A2463" s="121"/>
      <c r="B2463" s="122"/>
      <c r="C2463" s="123"/>
      <c r="D2463" s="123"/>
      <c r="E2463" s="122"/>
      <c r="F2463" s="124" t="s">
        <v>1116</v>
      </c>
      <c r="G2463" s="125" t="s">
        <v>1117</v>
      </c>
      <c r="H2463" s="125" t="s">
        <v>11</v>
      </c>
      <c r="I2463" s="125" t="s">
        <v>11</v>
      </c>
      <c r="J2463" s="126" t="s">
        <v>2791</v>
      </c>
    </row>
    <row r="2464" spans="1:10" x14ac:dyDescent="0.3">
      <c r="A2464" s="103" t="s">
        <v>2799</v>
      </c>
      <c r="B2464" s="104" t="s">
        <v>2800</v>
      </c>
      <c r="C2464" s="105" t="s">
        <v>2800</v>
      </c>
      <c r="D2464" s="105" t="s">
        <v>18233</v>
      </c>
      <c r="E2464" s="104" t="s">
        <v>8</v>
      </c>
      <c r="F2464" s="106" t="s">
        <v>55</v>
      </c>
      <c r="G2464" s="107" t="s">
        <v>56</v>
      </c>
      <c r="H2464" s="107" t="s">
        <v>17</v>
      </c>
      <c r="I2464" s="107" t="s">
        <v>11</v>
      </c>
      <c r="J2464" s="108" t="s">
        <v>2817</v>
      </c>
    </row>
    <row r="2465" spans="1:10" x14ac:dyDescent="0.3">
      <c r="A2465" s="109"/>
      <c r="B2465" s="110"/>
      <c r="C2465" s="111"/>
      <c r="D2465" s="111"/>
      <c r="E2465" s="110"/>
      <c r="F2465" s="112" t="s">
        <v>1103</v>
      </c>
      <c r="G2465" s="113" t="s">
        <v>1104</v>
      </c>
      <c r="H2465" s="113" t="s">
        <v>17</v>
      </c>
      <c r="I2465" s="113" t="s">
        <v>11</v>
      </c>
      <c r="J2465" s="114" t="s">
        <v>19</v>
      </c>
    </row>
    <row r="2466" spans="1:10" x14ac:dyDescent="0.3">
      <c r="A2466" s="109"/>
      <c r="B2466" s="110"/>
      <c r="C2466" s="111"/>
      <c r="D2466" s="111"/>
      <c r="E2466" s="110"/>
      <c r="F2466" s="112" t="s">
        <v>2805</v>
      </c>
      <c r="G2466" s="113" t="s">
        <v>2806</v>
      </c>
      <c r="H2466" s="113" t="s">
        <v>17</v>
      </c>
      <c r="I2466" s="113" t="s">
        <v>11</v>
      </c>
      <c r="J2466" s="114" t="s">
        <v>2807</v>
      </c>
    </row>
    <row r="2467" spans="1:10" x14ac:dyDescent="0.3">
      <c r="A2467" s="109"/>
      <c r="B2467" s="110"/>
      <c r="C2467" s="111"/>
      <c r="D2467" s="111"/>
      <c r="E2467" s="110"/>
      <c r="F2467" s="112" t="s">
        <v>1079</v>
      </c>
      <c r="G2467" s="113" t="s">
        <v>1080</v>
      </c>
      <c r="H2467" s="113" t="s">
        <v>17</v>
      </c>
      <c r="I2467" s="113" t="s">
        <v>18</v>
      </c>
      <c r="J2467" s="114" t="s">
        <v>2801</v>
      </c>
    </row>
    <row r="2468" spans="1:10" x14ac:dyDescent="0.3">
      <c r="A2468" s="109"/>
      <c r="B2468" s="110"/>
      <c r="C2468" s="111"/>
      <c r="D2468" s="111"/>
      <c r="E2468" s="110"/>
      <c r="F2468" s="112" t="s">
        <v>2808</v>
      </c>
      <c r="G2468" s="113" t="s">
        <v>2809</v>
      </c>
      <c r="H2468" s="113" t="s">
        <v>17</v>
      </c>
      <c r="I2468" s="113" t="s">
        <v>11</v>
      </c>
      <c r="J2468" s="114" t="s">
        <v>2810</v>
      </c>
    </row>
    <row r="2469" spans="1:10" x14ac:dyDescent="0.3">
      <c r="A2469" s="109"/>
      <c r="B2469" s="110"/>
      <c r="C2469" s="111"/>
      <c r="D2469" s="111"/>
      <c r="E2469" s="110"/>
      <c r="F2469" s="112" t="s">
        <v>1420</v>
      </c>
      <c r="G2469" s="113" t="s">
        <v>1421</v>
      </c>
      <c r="H2469" s="113" t="s">
        <v>17</v>
      </c>
      <c r="I2469" s="113" t="s">
        <v>11</v>
      </c>
      <c r="J2469" s="114" t="s">
        <v>2811</v>
      </c>
    </row>
    <row r="2470" spans="1:10" x14ac:dyDescent="0.3">
      <c r="A2470" s="109"/>
      <c r="B2470" s="110"/>
      <c r="C2470" s="111"/>
      <c r="D2470" s="111"/>
      <c r="E2470" s="110"/>
      <c r="F2470" s="112" t="s">
        <v>2812</v>
      </c>
      <c r="G2470" s="113" t="s">
        <v>2813</v>
      </c>
      <c r="H2470" s="113" t="s">
        <v>17</v>
      </c>
      <c r="I2470" s="113" t="s">
        <v>11</v>
      </c>
      <c r="J2470" s="114" t="s">
        <v>19</v>
      </c>
    </row>
    <row r="2471" spans="1:10" x14ac:dyDescent="0.3">
      <c r="A2471" s="109"/>
      <c r="B2471" s="110"/>
      <c r="C2471" s="111"/>
      <c r="D2471" s="111"/>
      <c r="E2471" s="110"/>
      <c r="F2471" s="112" t="s">
        <v>2060</v>
      </c>
      <c r="G2471" s="113" t="s">
        <v>2061</v>
      </c>
      <c r="H2471" s="113" t="s">
        <v>17</v>
      </c>
      <c r="I2471" s="113" t="s">
        <v>11</v>
      </c>
      <c r="J2471" s="114" t="s">
        <v>2062</v>
      </c>
    </row>
    <row r="2472" spans="1:10" x14ac:dyDescent="0.3">
      <c r="A2472" s="109"/>
      <c r="B2472" s="110"/>
      <c r="C2472" s="111"/>
      <c r="D2472" s="111"/>
      <c r="E2472" s="110"/>
      <c r="F2472" s="112" t="s">
        <v>2814</v>
      </c>
      <c r="G2472" s="113" t="s">
        <v>2815</v>
      </c>
      <c r="H2472" s="113" t="s">
        <v>17</v>
      </c>
      <c r="I2472" s="113" t="s">
        <v>18</v>
      </c>
      <c r="J2472" s="114" t="s">
        <v>2816</v>
      </c>
    </row>
    <row r="2473" spans="1:10" ht="15" thickBot="1" x14ac:dyDescent="0.35">
      <c r="A2473" s="121"/>
      <c r="B2473" s="122"/>
      <c r="C2473" s="123"/>
      <c r="D2473" s="123"/>
      <c r="E2473" s="122"/>
      <c r="F2473" s="124" t="s">
        <v>2802</v>
      </c>
      <c r="G2473" s="125" t="s">
        <v>2803</v>
      </c>
      <c r="H2473" s="125" t="s">
        <v>17</v>
      </c>
      <c r="I2473" s="125" t="s">
        <v>18</v>
      </c>
      <c r="J2473" s="126" t="s">
        <v>2804</v>
      </c>
    </row>
    <row r="2474" spans="1:10" ht="29.4" thickBot="1" x14ac:dyDescent="0.35">
      <c r="A2474" s="99" t="s">
        <v>2818</v>
      </c>
      <c r="B2474" s="100" t="s">
        <v>2819</v>
      </c>
      <c r="C2474" s="101" t="s">
        <v>2819</v>
      </c>
      <c r="D2474" s="101" t="s">
        <v>18235</v>
      </c>
      <c r="E2474" s="100" t="s">
        <v>8</v>
      </c>
      <c r="F2474" s="101" t="s">
        <v>9</v>
      </c>
      <c r="G2474" s="100" t="s">
        <v>10</v>
      </c>
      <c r="H2474" s="100" t="s">
        <v>11</v>
      </c>
      <c r="I2474" s="100" t="s">
        <v>11</v>
      </c>
      <c r="J2474" s="102" t="s">
        <v>2820</v>
      </c>
    </row>
    <row r="2475" spans="1:10" x14ac:dyDescent="0.3">
      <c r="A2475" s="103" t="s">
        <v>2821</v>
      </c>
      <c r="B2475" s="104" t="s">
        <v>2822</v>
      </c>
      <c r="C2475" s="105" t="s">
        <v>2822</v>
      </c>
      <c r="D2475" s="105" t="s">
        <v>18237</v>
      </c>
      <c r="E2475" s="104" t="s">
        <v>8</v>
      </c>
      <c r="F2475" s="106" t="s">
        <v>620</v>
      </c>
      <c r="G2475" s="107" t="s">
        <v>621</v>
      </c>
      <c r="H2475" s="107" t="s">
        <v>17</v>
      </c>
      <c r="I2475" s="107" t="s">
        <v>18</v>
      </c>
      <c r="J2475" s="108" t="s">
        <v>49</v>
      </c>
    </row>
    <row r="2476" spans="1:10" x14ac:dyDescent="0.3">
      <c r="A2476" s="109"/>
      <c r="B2476" s="110"/>
      <c r="C2476" s="111"/>
      <c r="D2476" s="111"/>
      <c r="E2476" s="110"/>
      <c r="F2476" s="112" t="s">
        <v>1412</v>
      </c>
      <c r="G2476" s="113" t="s">
        <v>1413</v>
      </c>
      <c r="H2476" s="113" t="s">
        <v>17</v>
      </c>
      <c r="I2476" s="113" t="s">
        <v>18</v>
      </c>
      <c r="J2476" s="114" t="s">
        <v>2823</v>
      </c>
    </row>
    <row r="2477" spans="1:10" x14ac:dyDescent="0.3">
      <c r="A2477" s="109"/>
      <c r="B2477" s="110"/>
      <c r="C2477" s="111"/>
      <c r="D2477" s="111"/>
      <c r="E2477" s="110"/>
      <c r="F2477" s="112" t="s">
        <v>2736</v>
      </c>
      <c r="G2477" s="113" t="s">
        <v>2737</v>
      </c>
      <c r="H2477" s="113" t="s">
        <v>17</v>
      </c>
      <c r="I2477" s="113" t="s">
        <v>18</v>
      </c>
      <c r="J2477" s="114" t="s">
        <v>2824</v>
      </c>
    </row>
    <row r="2478" spans="1:10" ht="15" thickBot="1" x14ac:dyDescent="0.35">
      <c r="A2478" s="121"/>
      <c r="B2478" s="122"/>
      <c r="C2478" s="123"/>
      <c r="D2478" s="123"/>
      <c r="E2478" s="122"/>
      <c r="F2478" s="124" t="s">
        <v>1440</v>
      </c>
      <c r="G2478" s="125" t="s">
        <v>1441</v>
      </c>
      <c r="H2478" s="125" t="s">
        <v>11</v>
      </c>
      <c r="I2478" s="125" t="s">
        <v>11</v>
      </c>
      <c r="J2478" s="126" t="s">
        <v>2825</v>
      </c>
    </row>
    <row r="2479" spans="1:10" x14ac:dyDescent="0.3">
      <c r="A2479" s="103" t="s">
        <v>2826</v>
      </c>
      <c r="B2479" s="104" t="s">
        <v>2827</v>
      </c>
      <c r="C2479" s="105" t="s">
        <v>2827</v>
      </c>
      <c r="D2479" s="105" t="s">
        <v>18239</v>
      </c>
      <c r="E2479" s="104" t="s">
        <v>8</v>
      </c>
      <c r="F2479" s="106" t="s">
        <v>1092</v>
      </c>
      <c r="G2479" s="107" t="s">
        <v>1093</v>
      </c>
      <c r="H2479" s="107" t="s">
        <v>17</v>
      </c>
      <c r="I2479" s="107" t="s">
        <v>18</v>
      </c>
      <c r="J2479" s="108" t="s">
        <v>2875</v>
      </c>
    </row>
    <row r="2480" spans="1:10" x14ac:dyDescent="0.3">
      <c r="A2480" s="109"/>
      <c r="B2480" s="110"/>
      <c r="C2480" s="111"/>
      <c r="D2480" s="111"/>
      <c r="E2480" s="110"/>
      <c r="F2480" s="112" t="s">
        <v>2862</v>
      </c>
      <c r="G2480" s="113" t="s">
        <v>2863</v>
      </c>
      <c r="H2480" s="113" t="s">
        <v>17</v>
      </c>
      <c r="I2480" s="113" t="s">
        <v>18</v>
      </c>
      <c r="J2480" s="114" t="s">
        <v>86</v>
      </c>
    </row>
    <row r="2481" spans="1:10" x14ac:dyDescent="0.3">
      <c r="A2481" s="109"/>
      <c r="B2481" s="110"/>
      <c r="C2481" s="111"/>
      <c r="D2481" s="111"/>
      <c r="E2481" s="110"/>
      <c r="F2481" s="112" t="s">
        <v>55</v>
      </c>
      <c r="G2481" s="113" t="s">
        <v>56</v>
      </c>
      <c r="H2481" s="113" t="s">
        <v>17</v>
      </c>
      <c r="I2481" s="113" t="s">
        <v>18</v>
      </c>
      <c r="J2481" s="114" t="s">
        <v>2880</v>
      </c>
    </row>
    <row r="2482" spans="1:10" x14ac:dyDescent="0.3">
      <c r="A2482" s="109"/>
      <c r="B2482" s="110"/>
      <c r="C2482" s="111"/>
      <c r="D2482" s="111"/>
      <c r="E2482" s="110"/>
      <c r="F2482" s="112" t="s">
        <v>1103</v>
      </c>
      <c r="G2482" s="113" t="s">
        <v>1104</v>
      </c>
      <c r="H2482" s="113" t="s">
        <v>17</v>
      </c>
      <c r="I2482" s="113" t="s">
        <v>11</v>
      </c>
      <c r="J2482" s="114" t="s">
        <v>19</v>
      </c>
    </row>
    <row r="2483" spans="1:10" x14ac:dyDescent="0.3">
      <c r="A2483" s="109"/>
      <c r="B2483" s="110"/>
      <c r="C2483" s="111"/>
      <c r="D2483" s="111"/>
      <c r="E2483" s="110"/>
      <c r="F2483" s="112" t="s">
        <v>2881</v>
      </c>
      <c r="G2483" s="113" t="s">
        <v>2882</v>
      </c>
      <c r="H2483" s="113" t="s">
        <v>17</v>
      </c>
      <c r="I2483" s="113" t="s">
        <v>18</v>
      </c>
      <c r="J2483" s="114" t="s">
        <v>86</v>
      </c>
    </row>
    <row r="2484" spans="1:10" x14ac:dyDescent="0.3">
      <c r="A2484" s="109"/>
      <c r="B2484" s="110"/>
      <c r="C2484" s="111"/>
      <c r="D2484" s="111"/>
      <c r="E2484" s="110"/>
      <c r="F2484" s="112" t="s">
        <v>636</v>
      </c>
      <c r="G2484" s="113" t="s">
        <v>637</v>
      </c>
      <c r="H2484" s="113" t="s">
        <v>17</v>
      </c>
      <c r="I2484" s="113" t="s">
        <v>18</v>
      </c>
      <c r="J2484" s="114" t="s">
        <v>24</v>
      </c>
    </row>
    <row r="2485" spans="1:10" x14ac:dyDescent="0.3">
      <c r="A2485" s="109"/>
      <c r="B2485" s="110"/>
      <c r="C2485" s="111"/>
      <c r="D2485" s="111"/>
      <c r="E2485" s="110"/>
      <c r="F2485" s="112" t="s">
        <v>2836</v>
      </c>
      <c r="G2485" s="113" t="s">
        <v>2837</v>
      </c>
      <c r="H2485" s="113" t="s">
        <v>17</v>
      </c>
      <c r="I2485" s="113" t="s">
        <v>18</v>
      </c>
      <c r="J2485" s="114" t="s">
        <v>29</v>
      </c>
    </row>
    <row r="2486" spans="1:10" x14ac:dyDescent="0.3">
      <c r="A2486" s="109"/>
      <c r="B2486" s="110"/>
      <c r="C2486" s="111"/>
      <c r="D2486" s="111"/>
      <c r="E2486" s="110"/>
      <c r="F2486" s="112" t="s">
        <v>2886</v>
      </c>
      <c r="G2486" s="113" t="s">
        <v>2887</v>
      </c>
      <c r="H2486" s="113" t="s">
        <v>17</v>
      </c>
      <c r="I2486" s="113" t="s">
        <v>18</v>
      </c>
      <c r="J2486" s="114" t="s">
        <v>2888</v>
      </c>
    </row>
    <row r="2487" spans="1:10" x14ac:dyDescent="0.3">
      <c r="A2487" s="109"/>
      <c r="B2487" s="110"/>
      <c r="C2487" s="111"/>
      <c r="D2487" s="111"/>
      <c r="E2487" s="110"/>
      <c r="F2487" s="112" t="s">
        <v>1449</v>
      </c>
      <c r="G2487" s="113" t="s">
        <v>2873</v>
      </c>
      <c r="H2487" s="113" t="s">
        <v>17</v>
      </c>
      <c r="I2487" s="113" t="s">
        <v>18</v>
      </c>
      <c r="J2487" s="114" t="s">
        <v>2874</v>
      </c>
    </row>
    <row r="2488" spans="1:10" x14ac:dyDescent="0.3">
      <c r="A2488" s="109"/>
      <c r="B2488" s="110"/>
      <c r="C2488" s="111"/>
      <c r="D2488" s="111"/>
      <c r="E2488" s="110"/>
      <c r="F2488" s="112" t="s">
        <v>2864</v>
      </c>
      <c r="G2488" s="113" t="s">
        <v>2865</v>
      </c>
      <c r="H2488" s="113" t="s">
        <v>17</v>
      </c>
      <c r="I2488" s="113" t="s">
        <v>18</v>
      </c>
      <c r="J2488" s="114" t="s">
        <v>49</v>
      </c>
    </row>
    <row r="2489" spans="1:10" x14ac:dyDescent="0.3">
      <c r="A2489" s="109"/>
      <c r="B2489" s="110"/>
      <c r="C2489" s="111"/>
      <c r="D2489" s="111"/>
      <c r="E2489" s="110"/>
      <c r="F2489" s="112" t="s">
        <v>117</v>
      </c>
      <c r="G2489" s="113" t="s">
        <v>118</v>
      </c>
      <c r="H2489" s="113" t="s">
        <v>17</v>
      </c>
      <c r="I2489" s="113" t="s">
        <v>18</v>
      </c>
      <c r="J2489" s="114" t="s">
        <v>119</v>
      </c>
    </row>
    <row r="2490" spans="1:10" x14ac:dyDescent="0.3">
      <c r="A2490" s="109"/>
      <c r="B2490" s="110"/>
      <c r="C2490" s="111"/>
      <c r="D2490" s="111"/>
      <c r="E2490" s="110"/>
      <c r="F2490" s="112" t="s">
        <v>2868</v>
      </c>
      <c r="G2490" s="113" t="s">
        <v>2869</v>
      </c>
      <c r="H2490" s="113" t="s">
        <v>17</v>
      </c>
      <c r="I2490" s="113" t="s">
        <v>18</v>
      </c>
      <c r="J2490" s="114" t="s">
        <v>29</v>
      </c>
    </row>
    <row r="2491" spans="1:10" x14ac:dyDescent="0.3">
      <c r="A2491" s="109"/>
      <c r="B2491" s="110"/>
      <c r="C2491" s="111"/>
      <c r="D2491" s="111"/>
      <c r="E2491" s="110"/>
      <c r="F2491" s="112" t="s">
        <v>2870</v>
      </c>
      <c r="G2491" s="113" t="s">
        <v>2871</v>
      </c>
      <c r="H2491" s="113" t="s">
        <v>17</v>
      </c>
      <c r="I2491" s="113" t="s">
        <v>11</v>
      </c>
      <c r="J2491" s="114" t="s">
        <v>2872</v>
      </c>
    </row>
    <row r="2492" spans="1:10" x14ac:dyDescent="0.3">
      <c r="A2492" s="109"/>
      <c r="B2492" s="110"/>
      <c r="C2492" s="111"/>
      <c r="D2492" s="111"/>
      <c r="E2492" s="110"/>
      <c r="F2492" s="112" t="s">
        <v>932</v>
      </c>
      <c r="G2492" s="113" t="s">
        <v>933</v>
      </c>
      <c r="H2492" s="113" t="s">
        <v>17</v>
      </c>
      <c r="I2492" s="113" t="s">
        <v>18</v>
      </c>
      <c r="J2492" s="114" t="s">
        <v>24</v>
      </c>
    </row>
    <row r="2493" spans="1:10" x14ac:dyDescent="0.3">
      <c r="A2493" s="109"/>
      <c r="B2493" s="110"/>
      <c r="C2493" s="111"/>
      <c r="D2493" s="111"/>
      <c r="E2493" s="110"/>
      <c r="F2493" s="112" t="s">
        <v>934</v>
      </c>
      <c r="G2493" s="113" t="s">
        <v>935</v>
      </c>
      <c r="H2493" s="113" t="s">
        <v>17</v>
      </c>
      <c r="I2493" s="113" t="s">
        <v>18</v>
      </c>
      <c r="J2493" s="114" t="s">
        <v>24</v>
      </c>
    </row>
    <row r="2494" spans="1:10" x14ac:dyDescent="0.3">
      <c r="A2494" s="109"/>
      <c r="B2494" s="110"/>
      <c r="C2494" s="111"/>
      <c r="D2494" s="111"/>
      <c r="E2494" s="110"/>
      <c r="F2494" s="112" t="s">
        <v>936</v>
      </c>
      <c r="G2494" s="113" t="s">
        <v>937</v>
      </c>
      <c r="H2494" s="113" t="s">
        <v>17</v>
      </c>
      <c r="I2494" s="113" t="s">
        <v>18</v>
      </c>
      <c r="J2494" s="114" t="s">
        <v>24</v>
      </c>
    </row>
    <row r="2495" spans="1:10" x14ac:dyDescent="0.3">
      <c r="A2495" s="109"/>
      <c r="B2495" s="110"/>
      <c r="C2495" s="111"/>
      <c r="D2495" s="111"/>
      <c r="E2495" s="110"/>
      <c r="F2495" s="112" t="s">
        <v>938</v>
      </c>
      <c r="G2495" s="113" t="s">
        <v>939</v>
      </c>
      <c r="H2495" s="113" t="s">
        <v>17</v>
      </c>
      <c r="I2495" s="113" t="s">
        <v>18</v>
      </c>
      <c r="J2495" s="114" t="s">
        <v>24</v>
      </c>
    </row>
    <row r="2496" spans="1:10" x14ac:dyDescent="0.3">
      <c r="A2496" s="109"/>
      <c r="B2496" s="110"/>
      <c r="C2496" s="111"/>
      <c r="D2496" s="111"/>
      <c r="E2496" s="110"/>
      <c r="F2496" s="112" t="s">
        <v>2876</v>
      </c>
      <c r="G2496" s="113" t="s">
        <v>2877</v>
      </c>
      <c r="H2496" s="113" t="s">
        <v>17</v>
      </c>
      <c r="I2496" s="113" t="s">
        <v>18</v>
      </c>
      <c r="J2496" s="114" t="s">
        <v>49</v>
      </c>
    </row>
    <row r="2497" spans="1:10" x14ac:dyDescent="0.3">
      <c r="A2497" s="109"/>
      <c r="B2497" s="110"/>
      <c r="C2497" s="111"/>
      <c r="D2497" s="111"/>
      <c r="E2497" s="110"/>
      <c r="F2497" s="112" t="s">
        <v>2878</v>
      </c>
      <c r="G2497" s="113" t="s">
        <v>2879</v>
      </c>
      <c r="H2497" s="113" t="s">
        <v>17</v>
      </c>
      <c r="I2497" s="113" t="s">
        <v>18</v>
      </c>
      <c r="J2497" s="114" t="s">
        <v>49</v>
      </c>
    </row>
    <row r="2498" spans="1:10" x14ac:dyDescent="0.3">
      <c r="A2498" s="109"/>
      <c r="B2498" s="110"/>
      <c r="C2498" s="111"/>
      <c r="D2498" s="111"/>
      <c r="E2498" s="110"/>
      <c r="F2498" s="112" t="s">
        <v>2883</v>
      </c>
      <c r="G2498" s="113" t="s">
        <v>2884</v>
      </c>
      <c r="H2498" s="113" t="s">
        <v>17</v>
      </c>
      <c r="I2498" s="113" t="s">
        <v>18</v>
      </c>
      <c r="J2498" s="114" t="s">
        <v>49</v>
      </c>
    </row>
    <row r="2499" spans="1:10" x14ac:dyDescent="0.3">
      <c r="A2499" s="109"/>
      <c r="B2499" s="110"/>
      <c r="C2499" s="111"/>
      <c r="D2499" s="111"/>
      <c r="E2499" s="110"/>
      <c r="F2499" s="112" t="s">
        <v>1420</v>
      </c>
      <c r="G2499" s="113" t="s">
        <v>1421</v>
      </c>
      <c r="H2499" s="113" t="s">
        <v>17</v>
      </c>
      <c r="I2499" s="113" t="s">
        <v>11</v>
      </c>
      <c r="J2499" s="114" t="s">
        <v>2885</v>
      </c>
    </row>
    <row r="2500" spans="1:10" x14ac:dyDescent="0.3">
      <c r="A2500" s="109"/>
      <c r="B2500" s="110"/>
      <c r="C2500" s="111"/>
      <c r="D2500" s="111"/>
      <c r="E2500" s="110"/>
      <c r="F2500" s="112" t="s">
        <v>2866</v>
      </c>
      <c r="G2500" s="113" t="s">
        <v>2867</v>
      </c>
      <c r="H2500" s="113" t="s">
        <v>17</v>
      </c>
      <c r="I2500" s="113" t="s">
        <v>18</v>
      </c>
      <c r="J2500" s="114" t="s">
        <v>29</v>
      </c>
    </row>
    <row r="2501" spans="1:10" x14ac:dyDescent="0.3">
      <c r="A2501" s="109"/>
      <c r="B2501" s="110"/>
      <c r="C2501" s="111"/>
      <c r="D2501" s="111"/>
      <c r="E2501" s="110"/>
      <c r="F2501" s="112" t="s">
        <v>1330</v>
      </c>
      <c r="G2501" s="113" t="s">
        <v>1331</v>
      </c>
      <c r="H2501" s="113" t="s">
        <v>17</v>
      </c>
      <c r="I2501" s="113" t="s">
        <v>11</v>
      </c>
      <c r="J2501" s="114" t="s">
        <v>2844</v>
      </c>
    </row>
    <row r="2502" spans="1:10" x14ac:dyDescent="0.3">
      <c r="A2502" s="109"/>
      <c r="B2502" s="110"/>
      <c r="C2502" s="111"/>
      <c r="D2502" s="111"/>
      <c r="E2502" s="110"/>
      <c r="F2502" s="112" t="s">
        <v>2831</v>
      </c>
      <c r="G2502" s="113" t="s">
        <v>2832</v>
      </c>
      <c r="H2502" s="113" t="s">
        <v>17</v>
      </c>
      <c r="I2502" s="113" t="s">
        <v>18</v>
      </c>
      <c r="J2502" s="114" t="s">
        <v>19</v>
      </c>
    </row>
    <row r="2503" spans="1:10" x14ac:dyDescent="0.3">
      <c r="A2503" s="109"/>
      <c r="B2503" s="110"/>
      <c r="C2503" s="111"/>
      <c r="D2503" s="111"/>
      <c r="E2503" s="110"/>
      <c r="F2503" s="112" t="s">
        <v>2833</v>
      </c>
      <c r="G2503" s="113" t="s">
        <v>2834</v>
      </c>
      <c r="H2503" s="113" t="s">
        <v>17</v>
      </c>
      <c r="I2503" s="113" t="s">
        <v>18</v>
      </c>
      <c r="J2503" s="114" t="s">
        <v>1563</v>
      </c>
    </row>
    <row r="2504" spans="1:10" x14ac:dyDescent="0.3">
      <c r="A2504" s="109"/>
      <c r="B2504" s="110"/>
      <c r="C2504" s="111"/>
      <c r="D2504" s="111"/>
      <c r="E2504" s="110"/>
      <c r="F2504" s="112" t="s">
        <v>107</v>
      </c>
      <c r="G2504" s="113" t="s">
        <v>108</v>
      </c>
      <c r="H2504" s="113" t="s">
        <v>17</v>
      </c>
      <c r="I2504" s="113" t="s">
        <v>18</v>
      </c>
      <c r="J2504" s="114" t="s">
        <v>29</v>
      </c>
    </row>
    <row r="2505" spans="1:10" x14ac:dyDescent="0.3">
      <c r="A2505" s="109"/>
      <c r="B2505" s="110"/>
      <c r="C2505" s="111"/>
      <c r="D2505" s="111"/>
      <c r="E2505" s="110"/>
      <c r="F2505" s="112" t="s">
        <v>80</v>
      </c>
      <c r="G2505" s="113" t="s">
        <v>81</v>
      </c>
      <c r="H2505" s="113" t="s">
        <v>17</v>
      </c>
      <c r="I2505" s="113" t="s">
        <v>18</v>
      </c>
      <c r="J2505" s="114" t="s">
        <v>2835</v>
      </c>
    </row>
    <row r="2506" spans="1:10" x14ac:dyDescent="0.3">
      <c r="A2506" s="109"/>
      <c r="B2506" s="110"/>
      <c r="C2506" s="111"/>
      <c r="D2506" s="111"/>
      <c r="E2506" s="110"/>
      <c r="F2506" s="112" t="s">
        <v>2847</v>
      </c>
      <c r="G2506" s="113" t="s">
        <v>2848</v>
      </c>
      <c r="H2506" s="113" t="s">
        <v>17</v>
      </c>
      <c r="I2506" s="113" t="s">
        <v>18</v>
      </c>
      <c r="J2506" s="114" t="s">
        <v>29</v>
      </c>
    </row>
    <row r="2507" spans="1:10" x14ac:dyDescent="0.3">
      <c r="A2507" s="109"/>
      <c r="B2507" s="110"/>
      <c r="C2507" s="111"/>
      <c r="D2507" s="111"/>
      <c r="E2507" s="110"/>
      <c r="F2507" s="112" t="s">
        <v>2838</v>
      </c>
      <c r="G2507" s="113" t="s">
        <v>2839</v>
      </c>
      <c r="H2507" s="113" t="s">
        <v>17</v>
      </c>
      <c r="I2507" s="113" t="s">
        <v>18</v>
      </c>
      <c r="J2507" s="114" t="s">
        <v>86</v>
      </c>
    </row>
    <row r="2508" spans="1:10" x14ac:dyDescent="0.3">
      <c r="A2508" s="109"/>
      <c r="B2508" s="110"/>
      <c r="C2508" s="111"/>
      <c r="D2508" s="111"/>
      <c r="E2508" s="110"/>
      <c r="F2508" s="112" t="s">
        <v>2840</v>
      </c>
      <c r="G2508" s="113" t="s">
        <v>2841</v>
      </c>
      <c r="H2508" s="113" t="s">
        <v>17</v>
      </c>
      <c r="I2508" s="113" t="s">
        <v>18</v>
      </c>
      <c r="J2508" s="114" t="s">
        <v>49</v>
      </c>
    </row>
    <row r="2509" spans="1:10" x14ac:dyDescent="0.3">
      <c r="A2509" s="109"/>
      <c r="B2509" s="110"/>
      <c r="C2509" s="111"/>
      <c r="D2509" s="111"/>
      <c r="E2509" s="110"/>
      <c r="F2509" s="112" t="s">
        <v>2842</v>
      </c>
      <c r="G2509" s="113" t="s">
        <v>2843</v>
      </c>
      <c r="H2509" s="113" t="s">
        <v>17</v>
      </c>
      <c r="I2509" s="113" t="s">
        <v>18</v>
      </c>
      <c r="J2509" s="114" t="s">
        <v>49</v>
      </c>
    </row>
    <row r="2510" spans="1:10" x14ac:dyDescent="0.3">
      <c r="A2510" s="109"/>
      <c r="B2510" s="110"/>
      <c r="C2510" s="111"/>
      <c r="D2510" s="111"/>
      <c r="E2510" s="110"/>
      <c r="F2510" s="112" t="s">
        <v>834</v>
      </c>
      <c r="G2510" s="113" t="s">
        <v>835</v>
      </c>
      <c r="H2510" s="113" t="s">
        <v>17</v>
      </c>
      <c r="I2510" s="113" t="s">
        <v>18</v>
      </c>
      <c r="J2510" s="114" t="s">
        <v>86</v>
      </c>
    </row>
    <row r="2511" spans="1:10" x14ac:dyDescent="0.3">
      <c r="A2511" s="109"/>
      <c r="B2511" s="110"/>
      <c r="C2511" s="111"/>
      <c r="D2511" s="111"/>
      <c r="E2511" s="110"/>
      <c r="F2511" s="112" t="s">
        <v>2845</v>
      </c>
      <c r="G2511" s="113" t="s">
        <v>2846</v>
      </c>
      <c r="H2511" s="113" t="s">
        <v>17</v>
      </c>
      <c r="I2511" s="113" t="s">
        <v>18</v>
      </c>
      <c r="J2511" s="114" t="s">
        <v>24</v>
      </c>
    </row>
    <row r="2512" spans="1:10" x14ac:dyDescent="0.3">
      <c r="A2512" s="109"/>
      <c r="B2512" s="110"/>
      <c r="C2512" s="111"/>
      <c r="D2512" s="111"/>
      <c r="E2512" s="110"/>
      <c r="F2512" s="112" t="s">
        <v>2828</v>
      </c>
      <c r="G2512" s="113" t="s">
        <v>2829</v>
      </c>
      <c r="H2512" s="113" t="s">
        <v>17</v>
      </c>
      <c r="I2512" s="113" t="s">
        <v>11</v>
      </c>
      <c r="J2512" s="114" t="s">
        <v>2830</v>
      </c>
    </row>
    <row r="2513" spans="1:10" x14ac:dyDescent="0.3">
      <c r="A2513" s="109"/>
      <c r="B2513" s="110"/>
      <c r="C2513" s="111"/>
      <c r="D2513" s="111"/>
      <c r="E2513" s="110"/>
      <c r="F2513" s="112" t="s">
        <v>2849</v>
      </c>
      <c r="G2513" s="113" t="s">
        <v>2850</v>
      </c>
      <c r="H2513" s="113" t="s">
        <v>18</v>
      </c>
      <c r="I2513" s="113" t="s">
        <v>18</v>
      </c>
      <c r="J2513" s="114" t="s">
        <v>29</v>
      </c>
    </row>
    <row r="2514" spans="1:10" x14ac:dyDescent="0.3">
      <c r="A2514" s="109"/>
      <c r="B2514" s="110"/>
      <c r="C2514" s="111"/>
      <c r="D2514" s="111"/>
      <c r="E2514" s="110"/>
      <c r="F2514" s="112" t="s">
        <v>114</v>
      </c>
      <c r="G2514" s="113" t="s">
        <v>115</v>
      </c>
      <c r="H2514" s="113" t="s">
        <v>17</v>
      </c>
      <c r="I2514" s="113" t="s">
        <v>18</v>
      </c>
      <c r="J2514" s="114" t="s">
        <v>2851</v>
      </c>
    </row>
    <row r="2515" spans="1:10" x14ac:dyDescent="0.3">
      <c r="A2515" s="109"/>
      <c r="B2515" s="110"/>
      <c r="C2515" s="111"/>
      <c r="D2515" s="111"/>
      <c r="E2515" s="110"/>
      <c r="F2515" s="112" t="s">
        <v>2852</v>
      </c>
      <c r="G2515" s="113" t="s">
        <v>2853</v>
      </c>
      <c r="H2515" s="113" t="s">
        <v>17</v>
      </c>
      <c r="I2515" s="113" t="s">
        <v>18</v>
      </c>
      <c r="J2515" s="114" t="s">
        <v>2854</v>
      </c>
    </row>
    <row r="2516" spans="1:10" x14ac:dyDescent="0.3">
      <c r="A2516" s="109"/>
      <c r="B2516" s="110"/>
      <c r="C2516" s="111"/>
      <c r="D2516" s="111"/>
      <c r="E2516" s="110"/>
      <c r="F2516" s="112" t="s">
        <v>2855</v>
      </c>
      <c r="G2516" s="113" t="s">
        <v>2856</v>
      </c>
      <c r="H2516" s="113" t="s">
        <v>17</v>
      </c>
      <c r="I2516" s="113" t="s">
        <v>18</v>
      </c>
      <c r="J2516" s="114" t="s">
        <v>2857</v>
      </c>
    </row>
    <row r="2517" spans="1:10" x14ac:dyDescent="0.3">
      <c r="A2517" s="109"/>
      <c r="B2517" s="110"/>
      <c r="C2517" s="111"/>
      <c r="D2517" s="111"/>
      <c r="E2517" s="110"/>
      <c r="F2517" s="112" t="s">
        <v>2236</v>
      </c>
      <c r="G2517" s="113" t="s">
        <v>2237</v>
      </c>
      <c r="H2517" s="113" t="s">
        <v>17</v>
      </c>
      <c r="I2517" s="113" t="s">
        <v>11</v>
      </c>
      <c r="J2517" s="114" t="s">
        <v>2858</v>
      </c>
    </row>
    <row r="2518" spans="1:10" x14ac:dyDescent="0.3">
      <c r="A2518" s="109"/>
      <c r="B2518" s="110"/>
      <c r="C2518" s="111"/>
      <c r="D2518" s="111"/>
      <c r="E2518" s="110"/>
      <c r="F2518" s="112" t="s">
        <v>2859</v>
      </c>
      <c r="G2518" s="113" t="s">
        <v>2860</v>
      </c>
      <c r="H2518" s="113" t="s">
        <v>17</v>
      </c>
      <c r="I2518" s="113" t="s">
        <v>18</v>
      </c>
      <c r="J2518" s="114" t="s">
        <v>2861</v>
      </c>
    </row>
    <row r="2519" spans="1:10" ht="15" thickBot="1" x14ac:dyDescent="0.35">
      <c r="A2519" s="121"/>
      <c r="B2519" s="122"/>
      <c r="C2519" s="123"/>
      <c r="D2519" s="123"/>
      <c r="E2519" s="122"/>
      <c r="F2519" s="124" t="s">
        <v>1451</v>
      </c>
      <c r="G2519" s="125" t="s">
        <v>1452</v>
      </c>
      <c r="H2519" s="125" t="s">
        <v>17</v>
      </c>
      <c r="I2519" s="125" t="s">
        <v>18</v>
      </c>
      <c r="J2519" s="126" t="s">
        <v>86</v>
      </c>
    </row>
    <row r="2520" spans="1:10" x14ac:dyDescent="0.3">
      <c r="A2520" s="103" t="s">
        <v>2889</v>
      </c>
      <c r="B2520" s="104" t="s">
        <v>2890</v>
      </c>
      <c r="C2520" s="105" t="s">
        <v>2890</v>
      </c>
      <c r="D2520" s="105" t="s">
        <v>18242</v>
      </c>
      <c r="E2520" s="104" t="s">
        <v>8</v>
      </c>
      <c r="F2520" s="106" t="s">
        <v>2892</v>
      </c>
      <c r="G2520" s="107" t="s">
        <v>2893</v>
      </c>
      <c r="H2520" s="107" t="s">
        <v>17</v>
      </c>
      <c r="I2520" s="107" t="s">
        <v>18</v>
      </c>
      <c r="J2520" s="108" t="s">
        <v>2894</v>
      </c>
    </row>
    <row r="2521" spans="1:10" x14ac:dyDescent="0.3">
      <c r="A2521" s="109"/>
      <c r="B2521" s="110"/>
      <c r="C2521" s="111"/>
      <c r="D2521" s="111"/>
      <c r="E2521" s="110"/>
      <c r="F2521" s="112" t="s">
        <v>1412</v>
      </c>
      <c r="G2521" s="113" t="s">
        <v>1413</v>
      </c>
      <c r="H2521" s="113" t="s">
        <v>17</v>
      </c>
      <c r="I2521" s="113" t="s">
        <v>18</v>
      </c>
      <c r="J2521" s="114" t="s">
        <v>2895</v>
      </c>
    </row>
    <row r="2522" spans="1:10" x14ac:dyDescent="0.3">
      <c r="A2522" s="109"/>
      <c r="B2522" s="110"/>
      <c r="C2522" s="111"/>
      <c r="D2522" s="111"/>
      <c r="E2522" s="110"/>
      <c r="F2522" s="112" t="s">
        <v>839</v>
      </c>
      <c r="G2522" s="113" t="s">
        <v>840</v>
      </c>
      <c r="H2522" s="113" t="s">
        <v>17</v>
      </c>
      <c r="I2522" s="113" t="s">
        <v>18</v>
      </c>
      <c r="J2522" s="114" t="s">
        <v>29</v>
      </c>
    </row>
    <row r="2523" spans="1:10" x14ac:dyDescent="0.3">
      <c r="A2523" s="109"/>
      <c r="B2523" s="110"/>
      <c r="C2523" s="111"/>
      <c r="D2523" s="111"/>
      <c r="E2523" s="110"/>
      <c r="F2523" s="112" t="s">
        <v>2637</v>
      </c>
      <c r="G2523" s="113" t="s">
        <v>2638</v>
      </c>
      <c r="H2523" s="113" t="s">
        <v>17</v>
      </c>
      <c r="I2523" s="113" t="s">
        <v>18</v>
      </c>
      <c r="J2523" s="114" t="s">
        <v>29</v>
      </c>
    </row>
    <row r="2524" spans="1:10" ht="15" thickBot="1" x14ac:dyDescent="0.35">
      <c r="A2524" s="121"/>
      <c r="B2524" s="122"/>
      <c r="C2524" s="123"/>
      <c r="D2524" s="123"/>
      <c r="E2524" s="122"/>
      <c r="F2524" s="124" t="s">
        <v>2675</v>
      </c>
      <c r="G2524" s="125" t="s">
        <v>2676</v>
      </c>
      <c r="H2524" s="125" t="s">
        <v>17</v>
      </c>
      <c r="I2524" s="125" t="s">
        <v>18</v>
      </c>
      <c r="J2524" s="126" t="s">
        <v>2891</v>
      </c>
    </row>
    <row r="2525" spans="1:10" x14ac:dyDescent="0.3">
      <c r="A2525" s="103" t="s">
        <v>2896</v>
      </c>
      <c r="B2525" s="104" t="s">
        <v>2897</v>
      </c>
      <c r="C2525" s="105" t="s">
        <v>2897</v>
      </c>
      <c r="D2525" s="105" t="s">
        <v>18245</v>
      </c>
      <c r="E2525" s="104" t="s">
        <v>8</v>
      </c>
      <c r="F2525" s="106" t="s">
        <v>2899</v>
      </c>
      <c r="G2525" s="107" t="s">
        <v>2900</v>
      </c>
      <c r="H2525" s="107" t="s">
        <v>17</v>
      </c>
      <c r="I2525" s="107" t="s">
        <v>18</v>
      </c>
      <c r="J2525" s="108" t="s">
        <v>2901</v>
      </c>
    </row>
    <row r="2526" spans="1:10" x14ac:dyDescent="0.3">
      <c r="A2526" s="109"/>
      <c r="B2526" s="110"/>
      <c r="C2526" s="111"/>
      <c r="D2526" s="111"/>
      <c r="E2526" s="110"/>
      <c r="F2526" s="112" t="s">
        <v>581</v>
      </c>
      <c r="G2526" s="113" t="s">
        <v>582</v>
      </c>
      <c r="H2526" s="113" t="s">
        <v>17</v>
      </c>
      <c r="I2526" s="113" t="s">
        <v>18</v>
      </c>
      <c r="J2526" s="114" t="s">
        <v>29</v>
      </c>
    </row>
    <row r="2527" spans="1:10" x14ac:dyDescent="0.3">
      <c r="A2527" s="109"/>
      <c r="B2527" s="110"/>
      <c r="C2527" s="111"/>
      <c r="D2527" s="111"/>
      <c r="E2527" s="110"/>
      <c r="F2527" s="112" t="s">
        <v>2902</v>
      </c>
      <c r="G2527" s="113" t="s">
        <v>2903</v>
      </c>
      <c r="H2527" s="113" t="s">
        <v>17</v>
      </c>
      <c r="I2527" s="113" t="s">
        <v>18</v>
      </c>
      <c r="J2527" s="114" t="s">
        <v>86</v>
      </c>
    </row>
    <row r="2528" spans="1:10" x14ac:dyDescent="0.3">
      <c r="A2528" s="109"/>
      <c r="B2528" s="110"/>
      <c r="C2528" s="111"/>
      <c r="D2528" s="111"/>
      <c r="E2528" s="110"/>
      <c r="F2528" s="112" t="s">
        <v>1200</v>
      </c>
      <c r="G2528" s="113" t="s">
        <v>1201</v>
      </c>
      <c r="H2528" s="113" t="s">
        <v>17</v>
      </c>
      <c r="I2528" s="113" t="s">
        <v>18</v>
      </c>
      <c r="J2528" s="114" t="s">
        <v>2898</v>
      </c>
    </row>
    <row r="2529" spans="1:10" x14ac:dyDescent="0.3">
      <c r="A2529" s="109"/>
      <c r="B2529" s="110"/>
      <c r="C2529" s="111"/>
      <c r="D2529" s="111"/>
      <c r="E2529" s="110"/>
      <c r="F2529" s="112" t="s">
        <v>9</v>
      </c>
      <c r="G2529" s="113" t="s">
        <v>10</v>
      </c>
      <c r="H2529" s="113" t="s">
        <v>11</v>
      </c>
      <c r="I2529" s="113" t="s">
        <v>11</v>
      </c>
      <c r="J2529" s="114" t="s">
        <v>2904</v>
      </c>
    </row>
    <row r="2530" spans="1:10" ht="15" thickBot="1" x14ac:dyDescent="0.35">
      <c r="A2530" s="121"/>
      <c r="B2530" s="122"/>
      <c r="C2530" s="123"/>
      <c r="D2530" s="123"/>
      <c r="E2530" s="122"/>
      <c r="F2530" s="124" t="s">
        <v>1229</v>
      </c>
      <c r="G2530" s="125" t="s">
        <v>1230</v>
      </c>
      <c r="H2530" s="125" t="s">
        <v>17</v>
      </c>
      <c r="I2530" s="125" t="s">
        <v>18</v>
      </c>
      <c r="J2530" s="126" t="s">
        <v>29</v>
      </c>
    </row>
    <row r="2531" spans="1:10" x14ac:dyDescent="0.3">
      <c r="A2531" s="103" t="s">
        <v>2905</v>
      </c>
      <c r="B2531" s="104" t="s">
        <v>2906</v>
      </c>
      <c r="C2531" s="105" t="s">
        <v>2906</v>
      </c>
      <c r="D2531" s="105" t="s">
        <v>18248</v>
      </c>
      <c r="E2531" s="104" t="s">
        <v>8</v>
      </c>
      <c r="F2531" s="106" t="s">
        <v>145</v>
      </c>
      <c r="G2531" s="107" t="s">
        <v>146</v>
      </c>
      <c r="H2531" s="107" t="s">
        <v>17</v>
      </c>
      <c r="I2531" s="107" t="s">
        <v>18</v>
      </c>
      <c r="J2531" s="108" t="s">
        <v>19</v>
      </c>
    </row>
    <row r="2532" spans="1:10" x14ac:dyDescent="0.3">
      <c r="A2532" s="109"/>
      <c r="B2532" s="110"/>
      <c r="C2532" s="111"/>
      <c r="D2532" s="111"/>
      <c r="E2532" s="110"/>
      <c r="F2532" s="112" t="s">
        <v>68</v>
      </c>
      <c r="G2532" s="113" t="s">
        <v>69</v>
      </c>
      <c r="H2532" s="113" t="s">
        <v>17</v>
      </c>
      <c r="I2532" s="113" t="s">
        <v>18</v>
      </c>
      <c r="J2532" s="114" t="s">
        <v>2910</v>
      </c>
    </row>
    <row r="2533" spans="1:10" x14ac:dyDescent="0.3">
      <c r="A2533" s="109"/>
      <c r="B2533" s="110"/>
      <c r="C2533" s="111"/>
      <c r="D2533" s="111"/>
      <c r="E2533" s="110"/>
      <c r="F2533" s="112" t="s">
        <v>100</v>
      </c>
      <c r="G2533" s="113" t="s">
        <v>101</v>
      </c>
      <c r="H2533" s="113" t="s">
        <v>17</v>
      </c>
      <c r="I2533" s="113" t="s">
        <v>18</v>
      </c>
      <c r="J2533" s="114" t="s">
        <v>2911</v>
      </c>
    </row>
    <row r="2534" spans="1:10" x14ac:dyDescent="0.3">
      <c r="A2534" s="109"/>
      <c r="B2534" s="110"/>
      <c r="C2534" s="111"/>
      <c r="D2534" s="111"/>
      <c r="E2534" s="110"/>
      <c r="F2534" s="112" t="s">
        <v>77</v>
      </c>
      <c r="G2534" s="113" t="s">
        <v>78</v>
      </c>
      <c r="H2534" s="113" t="s">
        <v>17</v>
      </c>
      <c r="I2534" s="113" t="s">
        <v>18</v>
      </c>
      <c r="J2534" s="114" t="s">
        <v>2912</v>
      </c>
    </row>
    <row r="2535" spans="1:10" x14ac:dyDescent="0.3">
      <c r="A2535" s="109"/>
      <c r="B2535" s="110"/>
      <c r="C2535" s="111"/>
      <c r="D2535" s="111"/>
      <c r="E2535" s="110"/>
      <c r="F2535" s="112" t="s">
        <v>104</v>
      </c>
      <c r="G2535" s="113" t="s">
        <v>105</v>
      </c>
      <c r="H2535" s="113" t="s">
        <v>17</v>
      </c>
      <c r="I2535" s="113" t="s">
        <v>18</v>
      </c>
      <c r="J2535" s="114" t="s">
        <v>106</v>
      </c>
    </row>
    <row r="2536" spans="1:10" x14ac:dyDescent="0.3">
      <c r="A2536" s="109"/>
      <c r="B2536" s="110"/>
      <c r="C2536" s="111"/>
      <c r="D2536" s="111"/>
      <c r="E2536" s="110"/>
      <c r="F2536" s="112" t="s">
        <v>117</v>
      </c>
      <c r="G2536" s="113" t="s">
        <v>118</v>
      </c>
      <c r="H2536" s="113" t="s">
        <v>17</v>
      </c>
      <c r="I2536" s="113" t="s">
        <v>18</v>
      </c>
      <c r="J2536" s="114" t="s">
        <v>119</v>
      </c>
    </row>
    <row r="2537" spans="1:10" x14ac:dyDescent="0.3">
      <c r="A2537" s="109"/>
      <c r="B2537" s="110"/>
      <c r="C2537" s="111"/>
      <c r="D2537" s="111"/>
      <c r="E2537" s="110"/>
      <c r="F2537" s="112" t="s">
        <v>2099</v>
      </c>
      <c r="G2537" s="113" t="s">
        <v>2100</v>
      </c>
      <c r="H2537" s="113" t="s">
        <v>17</v>
      </c>
      <c r="I2537" s="113" t="s">
        <v>18</v>
      </c>
      <c r="J2537" s="114" t="s">
        <v>86</v>
      </c>
    </row>
    <row r="2538" spans="1:10" x14ac:dyDescent="0.3">
      <c r="A2538" s="109"/>
      <c r="B2538" s="110"/>
      <c r="C2538" s="111"/>
      <c r="D2538" s="111"/>
      <c r="E2538" s="110"/>
      <c r="F2538" s="112" t="s">
        <v>80</v>
      </c>
      <c r="G2538" s="113" t="s">
        <v>81</v>
      </c>
      <c r="H2538" s="113" t="s">
        <v>17</v>
      </c>
      <c r="I2538" s="113" t="s">
        <v>18</v>
      </c>
      <c r="J2538" s="114" t="s">
        <v>2909</v>
      </c>
    </row>
    <row r="2539" spans="1:10" x14ac:dyDescent="0.3">
      <c r="A2539" s="109"/>
      <c r="B2539" s="110"/>
      <c r="C2539" s="111"/>
      <c r="D2539" s="111"/>
      <c r="E2539" s="110"/>
      <c r="F2539" s="112" t="s">
        <v>120</v>
      </c>
      <c r="G2539" s="113" t="s">
        <v>121</v>
      </c>
      <c r="H2539" s="113" t="s">
        <v>17</v>
      </c>
      <c r="I2539" s="113" t="s">
        <v>18</v>
      </c>
      <c r="J2539" s="114" t="s">
        <v>2907</v>
      </c>
    </row>
    <row r="2540" spans="1:10" ht="15" thickBot="1" x14ac:dyDescent="0.35">
      <c r="A2540" s="121"/>
      <c r="B2540" s="122"/>
      <c r="C2540" s="123"/>
      <c r="D2540" s="123"/>
      <c r="E2540" s="122"/>
      <c r="F2540" s="124" t="s">
        <v>9</v>
      </c>
      <c r="G2540" s="125" t="s">
        <v>10</v>
      </c>
      <c r="H2540" s="125" t="s">
        <v>11</v>
      </c>
      <c r="I2540" s="125" t="s">
        <v>11</v>
      </c>
      <c r="J2540" s="126" t="s">
        <v>2908</v>
      </c>
    </row>
    <row r="2541" spans="1:10" x14ac:dyDescent="0.3">
      <c r="A2541" s="103" t="s">
        <v>2913</v>
      </c>
      <c r="B2541" s="104" t="s">
        <v>2914</v>
      </c>
      <c r="C2541" s="105" t="s">
        <v>2914</v>
      </c>
      <c r="D2541" s="105" t="s">
        <v>18250</v>
      </c>
      <c r="E2541" s="104" t="s">
        <v>8</v>
      </c>
      <c r="F2541" s="106" t="s">
        <v>2916</v>
      </c>
      <c r="G2541" s="107" t="s">
        <v>2917</v>
      </c>
      <c r="H2541" s="107" t="s">
        <v>17</v>
      </c>
      <c r="I2541" s="107" t="s">
        <v>18</v>
      </c>
      <c r="J2541" s="108" t="s">
        <v>49</v>
      </c>
    </row>
    <row r="2542" spans="1:10" x14ac:dyDescent="0.3">
      <c r="A2542" s="109"/>
      <c r="B2542" s="110"/>
      <c r="C2542" s="111"/>
      <c r="D2542" s="111"/>
      <c r="E2542" s="110"/>
      <c r="F2542" s="112" t="s">
        <v>218</v>
      </c>
      <c r="G2542" s="113" t="s">
        <v>219</v>
      </c>
      <c r="H2542" s="113" t="s">
        <v>17</v>
      </c>
      <c r="I2542" s="113" t="s">
        <v>18</v>
      </c>
      <c r="J2542" s="114" t="s">
        <v>19</v>
      </c>
    </row>
    <row r="2543" spans="1:10" x14ac:dyDescent="0.3">
      <c r="A2543" s="109"/>
      <c r="B2543" s="110"/>
      <c r="C2543" s="111"/>
      <c r="D2543" s="111"/>
      <c r="E2543" s="110"/>
      <c r="F2543" s="112" t="s">
        <v>55</v>
      </c>
      <c r="G2543" s="113" t="s">
        <v>56</v>
      </c>
      <c r="H2543" s="113" t="s">
        <v>17</v>
      </c>
      <c r="I2543" s="113" t="s">
        <v>18</v>
      </c>
      <c r="J2543" s="114" t="s">
        <v>2915</v>
      </c>
    </row>
    <row r="2544" spans="1:10" x14ac:dyDescent="0.3">
      <c r="A2544" s="109"/>
      <c r="B2544" s="110"/>
      <c r="C2544" s="111"/>
      <c r="D2544" s="111"/>
      <c r="E2544" s="110"/>
      <c r="F2544" s="112" t="s">
        <v>2918</v>
      </c>
      <c r="G2544" s="113" t="s">
        <v>2919</v>
      </c>
      <c r="H2544" s="113" t="s">
        <v>17</v>
      </c>
      <c r="I2544" s="113" t="s">
        <v>18</v>
      </c>
      <c r="J2544" s="114" t="s">
        <v>19</v>
      </c>
    </row>
    <row r="2545" spans="1:10" x14ac:dyDescent="0.3">
      <c r="A2545" s="109"/>
      <c r="B2545" s="110"/>
      <c r="C2545" s="111"/>
      <c r="D2545" s="111"/>
      <c r="E2545" s="110"/>
      <c r="F2545" s="112" t="s">
        <v>77</v>
      </c>
      <c r="G2545" s="113" t="s">
        <v>78</v>
      </c>
      <c r="H2545" s="113" t="s">
        <v>17</v>
      </c>
      <c r="I2545" s="113" t="s">
        <v>18</v>
      </c>
      <c r="J2545" s="114" t="s">
        <v>2920</v>
      </c>
    </row>
    <row r="2546" spans="1:10" x14ac:dyDescent="0.3">
      <c r="A2546" s="109"/>
      <c r="B2546" s="110"/>
      <c r="C2546" s="111"/>
      <c r="D2546" s="111"/>
      <c r="E2546" s="110"/>
      <c r="F2546" s="112" t="s">
        <v>2921</v>
      </c>
      <c r="G2546" s="113" t="s">
        <v>2922</v>
      </c>
      <c r="H2546" s="113" t="s">
        <v>17</v>
      </c>
      <c r="I2546" s="113" t="s">
        <v>18</v>
      </c>
      <c r="J2546" s="114" t="s">
        <v>2923</v>
      </c>
    </row>
    <row r="2547" spans="1:10" ht="15" thickBot="1" x14ac:dyDescent="0.35">
      <c r="A2547" s="121"/>
      <c r="B2547" s="122"/>
      <c r="C2547" s="123"/>
      <c r="D2547" s="123"/>
      <c r="E2547" s="122"/>
      <c r="F2547" s="124" t="s">
        <v>107</v>
      </c>
      <c r="G2547" s="125" t="s">
        <v>108</v>
      </c>
      <c r="H2547" s="125" t="s">
        <v>17</v>
      </c>
      <c r="I2547" s="125" t="s">
        <v>18</v>
      </c>
      <c r="J2547" s="126" t="s">
        <v>29</v>
      </c>
    </row>
    <row r="2548" spans="1:10" x14ac:dyDescent="0.3">
      <c r="A2548" s="103" t="s">
        <v>2924</v>
      </c>
      <c r="B2548" s="104" t="s">
        <v>2925</v>
      </c>
      <c r="C2548" s="105" t="s">
        <v>2925</v>
      </c>
      <c r="D2548" s="105" t="s">
        <v>18254</v>
      </c>
      <c r="E2548" s="104" t="s">
        <v>325</v>
      </c>
      <c r="F2548" s="106" t="s">
        <v>302</v>
      </c>
      <c r="G2548" s="107" t="s">
        <v>303</v>
      </c>
      <c r="H2548" s="107" t="s">
        <v>17</v>
      </c>
      <c r="I2548" s="107" t="s">
        <v>18</v>
      </c>
      <c r="J2548" s="108" t="s">
        <v>2927</v>
      </c>
    </row>
    <row r="2549" spans="1:10" x14ac:dyDescent="0.3">
      <c r="A2549" s="109"/>
      <c r="B2549" s="110"/>
      <c r="C2549" s="111"/>
      <c r="D2549" s="111"/>
      <c r="E2549" s="110"/>
      <c r="F2549" s="112" t="s">
        <v>1203</v>
      </c>
      <c r="G2549" s="113" t="s">
        <v>1204</v>
      </c>
      <c r="H2549" s="113" t="s">
        <v>17</v>
      </c>
      <c r="I2549" s="113" t="s">
        <v>18</v>
      </c>
      <c r="J2549" s="114" t="s">
        <v>2926</v>
      </c>
    </row>
    <row r="2550" spans="1:10" x14ac:dyDescent="0.3">
      <c r="A2550" s="109"/>
      <c r="B2550" s="110"/>
      <c r="C2550" s="111"/>
      <c r="D2550" s="111"/>
      <c r="E2550" s="110"/>
      <c r="F2550" s="112" t="s">
        <v>1208</v>
      </c>
      <c r="G2550" s="113" t="s">
        <v>1209</v>
      </c>
      <c r="H2550" s="113" t="s">
        <v>17</v>
      </c>
      <c r="I2550" s="113" t="s">
        <v>18</v>
      </c>
      <c r="J2550" s="114" t="s">
        <v>29</v>
      </c>
    </row>
    <row r="2551" spans="1:10" x14ac:dyDescent="0.3">
      <c r="A2551" s="109"/>
      <c r="B2551" s="110"/>
      <c r="C2551" s="111"/>
      <c r="D2551" s="111"/>
      <c r="E2551" s="110"/>
      <c r="F2551" s="112" t="s">
        <v>1227</v>
      </c>
      <c r="G2551" s="113" t="s">
        <v>1228</v>
      </c>
      <c r="H2551" s="113" t="s">
        <v>17</v>
      </c>
      <c r="I2551" s="113" t="s">
        <v>18</v>
      </c>
      <c r="J2551" s="114" t="s">
        <v>29</v>
      </c>
    </row>
    <row r="2552" spans="1:10" ht="15" thickBot="1" x14ac:dyDescent="0.35">
      <c r="A2552" s="121"/>
      <c r="B2552" s="122"/>
      <c r="C2552" s="123"/>
      <c r="D2552" s="123"/>
      <c r="E2552" s="122"/>
      <c r="F2552" s="124" t="s">
        <v>859</v>
      </c>
      <c r="G2552" s="125" t="s">
        <v>860</v>
      </c>
      <c r="H2552" s="125" t="s">
        <v>17</v>
      </c>
      <c r="I2552" s="125" t="s">
        <v>18</v>
      </c>
      <c r="J2552" s="126" t="s">
        <v>29</v>
      </c>
    </row>
    <row r="2553" spans="1:10" x14ac:dyDescent="0.3">
      <c r="A2553" s="103" t="s">
        <v>2928</v>
      </c>
      <c r="B2553" s="104" t="s">
        <v>2929</v>
      </c>
      <c r="C2553" s="105" t="s">
        <v>2929</v>
      </c>
      <c r="D2553" s="105" t="s">
        <v>18256</v>
      </c>
      <c r="E2553" s="104" t="s">
        <v>8</v>
      </c>
      <c r="F2553" s="106" t="s">
        <v>218</v>
      </c>
      <c r="G2553" s="107" t="s">
        <v>219</v>
      </c>
      <c r="H2553" s="107" t="s">
        <v>17</v>
      </c>
      <c r="I2553" s="107" t="s">
        <v>18</v>
      </c>
      <c r="J2553" s="108" t="s">
        <v>19</v>
      </c>
    </row>
    <row r="2554" spans="1:10" x14ac:dyDescent="0.3">
      <c r="A2554" s="109"/>
      <c r="B2554" s="110"/>
      <c r="C2554" s="111"/>
      <c r="D2554" s="111"/>
      <c r="E2554" s="110"/>
      <c r="F2554" s="112" t="s">
        <v>2936</v>
      </c>
      <c r="G2554" s="113" t="s">
        <v>2937</v>
      </c>
      <c r="H2554" s="113" t="s">
        <v>17</v>
      </c>
      <c r="I2554" s="113" t="s">
        <v>18</v>
      </c>
      <c r="J2554" s="114" t="s">
        <v>49</v>
      </c>
    </row>
    <row r="2555" spans="1:10" x14ac:dyDescent="0.3">
      <c r="A2555" s="109"/>
      <c r="B2555" s="110"/>
      <c r="C2555" s="111"/>
      <c r="D2555" s="111"/>
      <c r="E2555" s="110"/>
      <c r="F2555" s="112" t="s">
        <v>2934</v>
      </c>
      <c r="G2555" s="113" t="s">
        <v>2935</v>
      </c>
      <c r="H2555" s="113" t="s">
        <v>17</v>
      </c>
      <c r="I2555" s="113" t="s">
        <v>18</v>
      </c>
      <c r="J2555" s="114" t="s">
        <v>49</v>
      </c>
    </row>
    <row r="2556" spans="1:10" x14ac:dyDescent="0.3">
      <c r="A2556" s="109"/>
      <c r="B2556" s="110"/>
      <c r="C2556" s="111"/>
      <c r="D2556" s="111"/>
      <c r="E2556" s="110"/>
      <c r="F2556" s="112" t="s">
        <v>2932</v>
      </c>
      <c r="G2556" s="113" t="s">
        <v>2933</v>
      </c>
      <c r="H2556" s="113" t="s">
        <v>17</v>
      </c>
      <c r="I2556" s="113" t="s">
        <v>18</v>
      </c>
      <c r="J2556" s="114" t="s">
        <v>49</v>
      </c>
    </row>
    <row r="2557" spans="1:10" ht="15" thickBot="1" x14ac:dyDescent="0.35">
      <c r="A2557" s="121"/>
      <c r="B2557" s="122"/>
      <c r="C2557" s="123"/>
      <c r="D2557" s="123"/>
      <c r="E2557" s="122"/>
      <c r="F2557" s="124" t="s">
        <v>2930</v>
      </c>
      <c r="G2557" s="125" t="s">
        <v>2931</v>
      </c>
      <c r="H2557" s="125" t="s">
        <v>17</v>
      </c>
      <c r="I2557" s="125" t="s">
        <v>18</v>
      </c>
      <c r="J2557" s="126" t="s">
        <v>24</v>
      </c>
    </row>
    <row r="2558" spans="1:10" x14ac:dyDescent="0.3">
      <c r="A2558" s="103" t="s">
        <v>2938</v>
      </c>
      <c r="B2558" s="104" t="s">
        <v>2939</v>
      </c>
      <c r="C2558" s="105" t="s">
        <v>2939</v>
      </c>
      <c r="D2558" s="105" t="s">
        <v>18258</v>
      </c>
      <c r="E2558" s="104" t="s">
        <v>442</v>
      </c>
      <c r="F2558" s="106" t="s">
        <v>2177</v>
      </c>
      <c r="G2558" s="107" t="s">
        <v>2178</v>
      </c>
      <c r="H2558" s="107" t="s">
        <v>17</v>
      </c>
      <c r="I2558" s="107" t="s">
        <v>18</v>
      </c>
      <c r="J2558" s="108" t="s">
        <v>29</v>
      </c>
    </row>
    <row r="2559" spans="1:10" x14ac:dyDescent="0.3">
      <c r="A2559" s="109"/>
      <c r="B2559" s="110"/>
      <c r="C2559" s="111"/>
      <c r="D2559" s="111"/>
      <c r="E2559" s="110"/>
      <c r="F2559" s="112" t="s">
        <v>1053</v>
      </c>
      <c r="G2559" s="113" t="s">
        <v>1054</v>
      </c>
      <c r="H2559" s="113" t="s">
        <v>17</v>
      </c>
      <c r="I2559" s="113" t="s">
        <v>18</v>
      </c>
      <c r="J2559" s="114" t="s">
        <v>2940</v>
      </c>
    </row>
    <row r="2560" spans="1:10" x14ac:dyDescent="0.3">
      <c r="A2560" s="109"/>
      <c r="B2560" s="110"/>
      <c r="C2560" s="111"/>
      <c r="D2560" s="111"/>
      <c r="E2560" s="110"/>
      <c r="F2560" s="112" t="s">
        <v>94</v>
      </c>
      <c r="G2560" s="113" t="s">
        <v>95</v>
      </c>
      <c r="H2560" s="113" t="s">
        <v>17</v>
      </c>
      <c r="I2560" s="113" t="s">
        <v>18</v>
      </c>
      <c r="J2560" s="114" t="s">
        <v>29</v>
      </c>
    </row>
    <row r="2561" spans="1:10" ht="15" thickBot="1" x14ac:dyDescent="0.35">
      <c r="A2561" s="121"/>
      <c r="B2561" s="122"/>
      <c r="C2561" s="123"/>
      <c r="D2561" s="123"/>
      <c r="E2561" s="122"/>
      <c r="F2561" s="124" t="s">
        <v>1058</v>
      </c>
      <c r="G2561" s="125" t="s">
        <v>1059</v>
      </c>
      <c r="H2561" s="125" t="s">
        <v>17</v>
      </c>
      <c r="I2561" s="125" t="s">
        <v>18</v>
      </c>
      <c r="J2561" s="126" t="s">
        <v>2941</v>
      </c>
    </row>
    <row r="2562" spans="1:10" x14ac:dyDescent="0.3">
      <c r="A2562" s="103" t="s">
        <v>2942</v>
      </c>
      <c r="B2562" s="104" t="s">
        <v>2943</v>
      </c>
      <c r="C2562" s="105" t="s">
        <v>2943</v>
      </c>
      <c r="D2562" s="105" t="s">
        <v>18261</v>
      </c>
      <c r="E2562" s="104" t="s">
        <v>8</v>
      </c>
      <c r="F2562" s="106" t="s">
        <v>302</v>
      </c>
      <c r="G2562" s="107" t="s">
        <v>303</v>
      </c>
      <c r="H2562" s="107" t="s">
        <v>17</v>
      </c>
      <c r="I2562" s="107" t="s">
        <v>18</v>
      </c>
      <c r="J2562" s="108" t="s">
        <v>2946</v>
      </c>
    </row>
    <row r="2563" spans="1:10" x14ac:dyDescent="0.3">
      <c r="A2563" s="109"/>
      <c r="B2563" s="110"/>
      <c r="C2563" s="111"/>
      <c r="D2563" s="111"/>
      <c r="E2563" s="110"/>
      <c r="F2563" s="112" t="s">
        <v>71</v>
      </c>
      <c r="G2563" s="113" t="s">
        <v>72</v>
      </c>
      <c r="H2563" s="113" t="s">
        <v>17</v>
      </c>
      <c r="I2563" s="113" t="s">
        <v>18</v>
      </c>
      <c r="J2563" s="114" t="s">
        <v>2949</v>
      </c>
    </row>
    <row r="2564" spans="1:10" x14ac:dyDescent="0.3">
      <c r="A2564" s="109"/>
      <c r="B2564" s="110"/>
      <c r="C2564" s="111"/>
      <c r="D2564" s="111"/>
      <c r="E2564" s="110"/>
      <c r="F2564" s="112" t="s">
        <v>87</v>
      </c>
      <c r="G2564" s="113" t="s">
        <v>88</v>
      </c>
      <c r="H2564" s="113" t="s">
        <v>17</v>
      </c>
      <c r="I2564" s="113" t="s">
        <v>18</v>
      </c>
      <c r="J2564" s="114" t="s">
        <v>2950</v>
      </c>
    </row>
    <row r="2565" spans="1:10" x14ac:dyDescent="0.3">
      <c r="A2565" s="109"/>
      <c r="B2565" s="110"/>
      <c r="C2565" s="111"/>
      <c r="D2565" s="111"/>
      <c r="E2565" s="110"/>
      <c r="F2565" s="112" t="s">
        <v>74</v>
      </c>
      <c r="G2565" s="113" t="s">
        <v>75</v>
      </c>
      <c r="H2565" s="113" t="s">
        <v>17</v>
      </c>
      <c r="I2565" s="113" t="s">
        <v>18</v>
      </c>
      <c r="J2565" s="114" t="s">
        <v>2951</v>
      </c>
    </row>
    <row r="2566" spans="1:10" x14ac:dyDescent="0.3">
      <c r="A2566" s="109"/>
      <c r="B2566" s="110"/>
      <c r="C2566" s="111"/>
      <c r="D2566" s="111"/>
      <c r="E2566" s="110"/>
      <c r="F2566" s="112" t="s">
        <v>55</v>
      </c>
      <c r="G2566" s="113" t="s">
        <v>56</v>
      </c>
      <c r="H2566" s="113" t="s">
        <v>17</v>
      </c>
      <c r="I2566" s="113" t="s">
        <v>18</v>
      </c>
      <c r="J2566" s="114" t="s">
        <v>2952</v>
      </c>
    </row>
    <row r="2567" spans="1:10" x14ac:dyDescent="0.3">
      <c r="A2567" s="109"/>
      <c r="B2567" s="110"/>
      <c r="C2567" s="111"/>
      <c r="D2567" s="111"/>
      <c r="E2567" s="110"/>
      <c r="F2567" s="112" t="s">
        <v>100</v>
      </c>
      <c r="G2567" s="113" t="s">
        <v>101</v>
      </c>
      <c r="H2567" s="113" t="s">
        <v>17</v>
      </c>
      <c r="I2567" s="113" t="s">
        <v>18</v>
      </c>
      <c r="J2567" s="114" t="s">
        <v>2953</v>
      </c>
    </row>
    <row r="2568" spans="1:10" x14ac:dyDescent="0.3">
      <c r="A2568" s="109"/>
      <c r="B2568" s="110"/>
      <c r="C2568" s="111"/>
      <c r="D2568" s="111"/>
      <c r="E2568" s="110"/>
      <c r="F2568" s="112" t="s">
        <v>77</v>
      </c>
      <c r="G2568" s="113" t="s">
        <v>78</v>
      </c>
      <c r="H2568" s="113" t="s">
        <v>17</v>
      </c>
      <c r="I2568" s="113" t="s">
        <v>18</v>
      </c>
      <c r="J2568" s="114" t="s">
        <v>2954</v>
      </c>
    </row>
    <row r="2569" spans="1:10" x14ac:dyDescent="0.3">
      <c r="A2569" s="109"/>
      <c r="B2569" s="110"/>
      <c r="C2569" s="111"/>
      <c r="D2569" s="111"/>
      <c r="E2569" s="110"/>
      <c r="F2569" s="112" t="s">
        <v>191</v>
      </c>
      <c r="G2569" s="113" t="s">
        <v>192</v>
      </c>
      <c r="H2569" s="113" t="s">
        <v>17</v>
      </c>
      <c r="I2569" s="113" t="s">
        <v>18</v>
      </c>
      <c r="J2569" s="114" t="s">
        <v>29</v>
      </c>
    </row>
    <row r="2570" spans="1:10" x14ac:dyDescent="0.3">
      <c r="A2570" s="109"/>
      <c r="B2570" s="110"/>
      <c r="C2570" s="111"/>
      <c r="D2570" s="111"/>
      <c r="E2570" s="110"/>
      <c r="F2570" s="112" t="s">
        <v>104</v>
      </c>
      <c r="G2570" s="113" t="s">
        <v>105</v>
      </c>
      <c r="H2570" s="113" t="s">
        <v>17</v>
      </c>
      <c r="I2570" s="113" t="s">
        <v>18</v>
      </c>
      <c r="J2570" s="114" t="s">
        <v>106</v>
      </c>
    </row>
    <row r="2571" spans="1:10" x14ac:dyDescent="0.3">
      <c r="A2571" s="109"/>
      <c r="B2571" s="110"/>
      <c r="C2571" s="111"/>
      <c r="D2571" s="111"/>
      <c r="E2571" s="110"/>
      <c r="F2571" s="112" t="s">
        <v>117</v>
      </c>
      <c r="G2571" s="113" t="s">
        <v>118</v>
      </c>
      <c r="H2571" s="113" t="s">
        <v>17</v>
      </c>
      <c r="I2571" s="113" t="s">
        <v>18</v>
      </c>
      <c r="J2571" s="114" t="s">
        <v>119</v>
      </c>
    </row>
    <row r="2572" spans="1:10" x14ac:dyDescent="0.3">
      <c r="A2572" s="109"/>
      <c r="B2572" s="110"/>
      <c r="C2572" s="111"/>
      <c r="D2572" s="111"/>
      <c r="E2572" s="110"/>
      <c r="F2572" s="112" t="s">
        <v>1203</v>
      </c>
      <c r="G2572" s="113" t="s">
        <v>1204</v>
      </c>
      <c r="H2572" s="113" t="s">
        <v>17</v>
      </c>
      <c r="I2572" s="113" t="s">
        <v>18</v>
      </c>
      <c r="J2572" s="114" t="s">
        <v>2944</v>
      </c>
    </row>
    <row r="2573" spans="1:10" x14ac:dyDescent="0.3">
      <c r="A2573" s="109"/>
      <c r="B2573" s="110"/>
      <c r="C2573" s="111"/>
      <c r="D2573" s="111"/>
      <c r="E2573" s="110"/>
      <c r="F2573" s="112" t="s">
        <v>1208</v>
      </c>
      <c r="G2573" s="113" t="s">
        <v>1209</v>
      </c>
      <c r="H2573" s="113" t="s">
        <v>17</v>
      </c>
      <c r="I2573" s="113" t="s">
        <v>18</v>
      </c>
      <c r="J2573" s="114" t="s">
        <v>29</v>
      </c>
    </row>
    <row r="2574" spans="1:10" x14ac:dyDescent="0.3">
      <c r="A2574" s="109"/>
      <c r="B2574" s="110"/>
      <c r="C2574" s="111"/>
      <c r="D2574" s="111"/>
      <c r="E2574" s="110"/>
      <c r="F2574" s="112" t="s">
        <v>1227</v>
      </c>
      <c r="G2574" s="113" t="s">
        <v>1228</v>
      </c>
      <c r="H2574" s="113" t="s">
        <v>17</v>
      </c>
      <c r="I2574" s="113" t="s">
        <v>18</v>
      </c>
      <c r="J2574" s="114" t="s">
        <v>29</v>
      </c>
    </row>
    <row r="2575" spans="1:10" x14ac:dyDescent="0.3">
      <c r="A2575" s="109"/>
      <c r="B2575" s="110"/>
      <c r="C2575" s="111"/>
      <c r="D2575" s="111"/>
      <c r="E2575" s="110"/>
      <c r="F2575" s="112" t="s">
        <v>1206</v>
      </c>
      <c r="G2575" s="113" t="s">
        <v>1207</v>
      </c>
      <c r="H2575" s="113" t="s">
        <v>17</v>
      </c>
      <c r="I2575" s="113" t="s">
        <v>18</v>
      </c>
      <c r="J2575" s="114" t="s">
        <v>29</v>
      </c>
    </row>
    <row r="2576" spans="1:10" x14ac:dyDescent="0.3">
      <c r="A2576" s="109"/>
      <c r="B2576" s="110"/>
      <c r="C2576" s="111"/>
      <c r="D2576" s="111"/>
      <c r="E2576" s="110"/>
      <c r="F2576" s="112" t="s">
        <v>155</v>
      </c>
      <c r="G2576" s="113" t="s">
        <v>156</v>
      </c>
      <c r="H2576" s="113" t="s">
        <v>17</v>
      </c>
      <c r="I2576" s="113" t="s">
        <v>18</v>
      </c>
      <c r="J2576" s="114" t="s">
        <v>29</v>
      </c>
    </row>
    <row r="2577" spans="1:10" x14ac:dyDescent="0.3">
      <c r="A2577" s="109"/>
      <c r="B2577" s="110"/>
      <c r="C2577" s="111"/>
      <c r="D2577" s="111"/>
      <c r="E2577" s="110"/>
      <c r="F2577" s="112" t="s">
        <v>961</v>
      </c>
      <c r="G2577" s="113" t="s">
        <v>962</v>
      </c>
      <c r="H2577" s="113" t="s">
        <v>11</v>
      </c>
      <c r="I2577" s="113" t="s">
        <v>11</v>
      </c>
      <c r="J2577" s="114" t="s">
        <v>2948</v>
      </c>
    </row>
    <row r="2578" spans="1:10" x14ac:dyDescent="0.3">
      <c r="A2578" s="109"/>
      <c r="B2578" s="110"/>
      <c r="C2578" s="111"/>
      <c r="D2578" s="111"/>
      <c r="E2578" s="110"/>
      <c r="F2578" s="112" t="s">
        <v>107</v>
      </c>
      <c r="G2578" s="113" t="s">
        <v>108</v>
      </c>
      <c r="H2578" s="113" t="s">
        <v>17</v>
      </c>
      <c r="I2578" s="113" t="s">
        <v>18</v>
      </c>
      <c r="J2578" s="114" t="s">
        <v>29</v>
      </c>
    </row>
    <row r="2579" spans="1:10" x14ac:dyDescent="0.3">
      <c r="A2579" s="109"/>
      <c r="B2579" s="110"/>
      <c r="C2579" s="111"/>
      <c r="D2579" s="111"/>
      <c r="E2579" s="110"/>
      <c r="F2579" s="112" t="s">
        <v>80</v>
      </c>
      <c r="G2579" s="113" t="s">
        <v>81</v>
      </c>
      <c r="H2579" s="113" t="s">
        <v>17</v>
      </c>
      <c r="I2579" s="113" t="s">
        <v>18</v>
      </c>
      <c r="J2579" s="114" t="s">
        <v>2947</v>
      </c>
    </row>
    <row r="2580" spans="1:10" x14ac:dyDescent="0.3">
      <c r="A2580" s="109"/>
      <c r="B2580" s="110"/>
      <c r="C2580" s="111"/>
      <c r="D2580" s="111"/>
      <c r="E2580" s="110"/>
      <c r="F2580" s="112" t="s">
        <v>1214</v>
      </c>
      <c r="G2580" s="113" t="s">
        <v>1215</v>
      </c>
      <c r="H2580" s="113" t="s">
        <v>17</v>
      </c>
      <c r="I2580" s="113" t="s">
        <v>18</v>
      </c>
      <c r="J2580" s="114" t="s">
        <v>29</v>
      </c>
    </row>
    <row r="2581" spans="1:10" x14ac:dyDescent="0.3">
      <c r="A2581" s="109"/>
      <c r="B2581" s="110"/>
      <c r="C2581" s="111"/>
      <c r="D2581" s="111"/>
      <c r="E2581" s="110"/>
      <c r="F2581" s="112" t="s">
        <v>120</v>
      </c>
      <c r="G2581" s="113" t="s">
        <v>121</v>
      </c>
      <c r="H2581" s="113" t="s">
        <v>17</v>
      </c>
      <c r="I2581" s="113" t="s">
        <v>18</v>
      </c>
      <c r="J2581" s="114" t="s">
        <v>2945</v>
      </c>
    </row>
    <row r="2582" spans="1:10" ht="15" thickBot="1" x14ac:dyDescent="0.35">
      <c r="A2582" s="121"/>
      <c r="B2582" s="122"/>
      <c r="C2582" s="123"/>
      <c r="D2582" s="123"/>
      <c r="E2582" s="122"/>
      <c r="F2582" s="124" t="s">
        <v>9</v>
      </c>
      <c r="G2582" s="125" t="s">
        <v>10</v>
      </c>
      <c r="H2582" s="125" t="s">
        <v>11</v>
      </c>
      <c r="I2582" s="125" t="s">
        <v>11</v>
      </c>
      <c r="J2582" s="126" t="s">
        <v>2955</v>
      </c>
    </row>
    <row r="2583" spans="1:10" x14ac:dyDescent="0.3">
      <c r="A2583" s="103" t="s">
        <v>2956</v>
      </c>
      <c r="B2583" s="104" t="s">
        <v>2957</v>
      </c>
      <c r="C2583" s="105" t="s">
        <v>2957</v>
      </c>
      <c r="D2583" s="105" t="s">
        <v>18267</v>
      </c>
      <c r="E2583" s="104" t="s">
        <v>8</v>
      </c>
      <c r="F2583" s="106" t="s">
        <v>620</v>
      </c>
      <c r="G2583" s="107" t="s">
        <v>621</v>
      </c>
      <c r="H2583" s="107" t="s">
        <v>17</v>
      </c>
      <c r="I2583" s="107" t="s">
        <v>18</v>
      </c>
      <c r="J2583" s="108" t="s">
        <v>49</v>
      </c>
    </row>
    <row r="2584" spans="1:10" x14ac:dyDescent="0.3">
      <c r="A2584" s="109"/>
      <c r="B2584" s="110"/>
      <c r="C2584" s="111"/>
      <c r="D2584" s="111"/>
      <c r="E2584" s="110"/>
      <c r="F2584" s="112" t="s">
        <v>77</v>
      </c>
      <c r="G2584" s="113" t="s">
        <v>78</v>
      </c>
      <c r="H2584" s="113" t="s">
        <v>17</v>
      </c>
      <c r="I2584" s="113" t="s">
        <v>18</v>
      </c>
      <c r="J2584" s="114" t="s">
        <v>2959</v>
      </c>
    </row>
    <row r="2585" spans="1:10" x14ac:dyDescent="0.3">
      <c r="A2585" s="109"/>
      <c r="B2585" s="110"/>
      <c r="C2585" s="111"/>
      <c r="D2585" s="111"/>
      <c r="E2585" s="110"/>
      <c r="F2585" s="112" t="s">
        <v>622</v>
      </c>
      <c r="G2585" s="113" t="s">
        <v>623</v>
      </c>
      <c r="H2585" s="113" t="s">
        <v>17</v>
      </c>
      <c r="I2585" s="113" t="s">
        <v>18</v>
      </c>
      <c r="J2585" s="114" t="s">
        <v>49</v>
      </c>
    </row>
    <row r="2586" spans="1:10" ht="15" thickBot="1" x14ac:dyDescent="0.35">
      <c r="A2586" s="121"/>
      <c r="B2586" s="122"/>
      <c r="C2586" s="123"/>
      <c r="D2586" s="123"/>
      <c r="E2586" s="122"/>
      <c r="F2586" s="124" t="s">
        <v>80</v>
      </c>
      <c r="G2586" s="125" t="s">
        <v>81</v>
      </c>
      <c r="H2586" s="125" t="s">
        <v>17</v>
      </c>
      <c r="I2586" s="125" t="s">
        <v>18</v>
      </c>
      <c r="J2586" s="126" t="s">
        <v>2958</v>
      </c>
    </row>
    <row r="2587" spans="1:10" x14ac:dyDescent="0.3">
      <c r="A2587" s="103" t="s">
        <v>2960</v>
      </c>
      <c r="B2587" s="104" t="s">
        <v>2961</v>
      </c>
      <c r="C2587" s="105" t="s">
        <v>2961</v>
      </c>
      <c r="D2587" s="105" t="s">
        <v>18269</v>
      </c>
      <c r="E2587" s="104" t="s">
        <v>295</v>
      </c>
      <c r="F2587" s="106" t="s">
        <v>2710</v>
      </c>
      <c r="G2587" s="107" t="s">
        <v>2711</v>
      </c>
      <c r="H2587" s="107" t="s">
        <v>17</v>
      </c>
      <c r="I2587" s="107" t="s">
        <v>18</v>
      </c>
      <c r="J2587" s="108" t="s">
        <v>49</v>
      </c>
    </row>
    <row r="2588" spans="1:10" x14ac:dyDescent="0.3">
      <c r="A2588" s="109"/>
      <c r="B2588" s="110"/>
      <c r="C2588" s="111"/>
      <c r="D2588" s="111"/>
      <c r="E2588" s="110"/>
      <c r="F2588" s="112" t="s">
        <v>2703</v>
      </c>
      <c r="G2588" s="113" t="s">
        <v>2704</v>
      </c>
      <c r="H2588" s="113" t="s">
        <v>17</v>
      </c>
      <c r="I2588" s="113" t="s">
        <v>18</v>
      </c>
      <c r="J2588" s="114" t="s">
        <v>49</v>
      </c>
    </row>
    <row r="2589" spans="1:10" ht="15" thickBot="1" x14ac:dyDescent="0.35">
      <c r="A2589" s="121"/>
      <c r="B2589" s="122"/>
      <c r="C2589" s="123"/>
      <c r="D2589" s="123"/>
      <c r="E2589" s="122"/>
      <c r="F2589" s="124" t="s">
        <v>2712</v>
      </c>
      <c r="G2589" s="125" t="s">
        <v>2713</v>
      </c>
      <c r="H2589" s="125" t="s">
        <v>17</v>
      </c>
      <c r="I2589" s="125" t="s">
        <v>18</v>
      </c>
      <c r="J2589" s="126" t="s">
        <v>49</v>
      </c>
    </row>
    <row r="2590" spans="1:10" x14ac:dyDescent="0.3">
      <c r="A2590" s="103" t="s">
        <v>2962</v>
      </c>
      <c r="B2590" s="104" t="s">
        <v>2963</v>
      </c>
      <c r="C2590" s="105" t="s">
        <v>2963</v>
      </c>
      <c r="D2590" s="105" t="s">
        <v>18272</v>
      </c>
      <c r="E2590" s="104" t="s">
        <v>8</v>
      </c>
      <c r="F2590" s="106" t="s">
        <v>2964</v>
      </c>
      <c r="G2590" s="107" t="s">
        <v>2965</v>
      </c>
      <c r="H2590" s="107" t="s">
        <v>17</v>
      </c>
      <c r="I2590" s="107" t="s">
        <v>18</v>
      </c>
      <c r="J2590" s="108" t="s">
        <v>86</v>
      </c>
    </row>
    <row r="2591" spans="1:10" x14ac:dyDescent="0.3">
      <c r="A2591" s="109"/>
      <c r="B2591" s="110"/>
      <c r="C2591" s="111"/>
      <c r="D2591" s="111"/>
      <c r="E2591" s="110"/>
      <c r="F2591" s="112" t="s">
        <v>2966</v>
      </c>
      <c r="G2591" s="113" t="s">
        <v>2967</v>
      </c>
      <c r="H2591" s="113" t="s">
        <v>17</v>
      </c>
      <c r="I2591" s="113" t="s">
        <v>18</v>
      </c>
      <c r="J2591" s="114" t="s">
        <v>19</v>
      </c>
    </row>
    <row r="2592" spans="1:10" ht="15" thickBot="1" x14ac:dyDescent="0.35">
      <c r="A2592" s="121"/>
      <c r="B2592" s="122"/>
      <c r="C2592" s="123"/>
      <c r="D2592" s="123"/>
      <c r="E2592" s="122"/>
      <c r="F2592" s="124" t="s">
        <v>839</v>
      </c>
      <c r="G2592" s="125" t="s">
        <v>840</v>
      </c>
      <c r="H2592" s="125" t="s">
        <v>17</v>
      </c>
      <c r="I2592" s="125" t="s">
        <v>18</v>
      </c>
      <c r="J2592" s="126" t="s">
        <v>29</v>
      </c>
    </row>
    <row r="2593" spans="1:10" x14ac:dyDescent="0.3">
      <c r="A2593" s="103" t="s">
        <v>2968</v>
      </c>
      <c r="B2593" s="104" t="s">
        <v>2969</v>
      </c>
      <c r="C2593" s="105" t="s">
        <v>2969</v>
      </c>
      <c r="D2593" s="105" t="s">
        <v>18273</v>
      </c>
      <c r="E2593" s="104" t="s">
        <v>8</v>
      </c>
      <c r="F2593" s="106" t="s">
        <v>71</v>
      </c>
      <c r="G2593" s="107" t="s">
        <v>72</v>
      </c>
      <c r="H2593" s="107" t="s">
        <v>17</v>
      </c>
      <c r="I2593" s="107" t="s">
        <v>18</v>
      </c>
      <c r="J2593" s="108" t="s">
        <v>2974</v>
      </c>
    </row>
    <row r="2594" spans="1:10" x14ac:dyDescent="0.3">
      <c r="A2594" s="109"/>
      <c r="B2594" s="110"/>
      <c r="C2594" s="111"/>
      <c r="D2594" s="111"/>
      <c r="E2594" s="110"/>
      <c r="F2594" s="112" t="s">
        <v>87</v>
      </c>
      <c r="G2594" s="113" t="s">
        <v>88</v>
      </c>
      <c r="H2594" s="113" t="s">
        <v>17</v>
      </c>
      <c r="I2594" s="113" t="s">
        <v>18</v>
      </c>
      <c r="J2594" s="114" t="s">
        <v>2970</v>
      </c>
    </row>
    <row r="2595" spans="1:10" x14ac:dyDescent="0.3">
      <c r="A2595" s="109"/>
      <c r="B2595" s="110"/>
      <c r="C2595" s="111"/>
      <c r="D2595" s="111"/>
      <c r="E2595" s="110"/>
      <c r="F2595" s="112" t="s">
        <v>74</v>
      </c>
      <c r="G2595" s="113" t="s">
        <v>75</v>
      </c>
      <c r="H2595" s="113" t="s">
        <v>17</v>
      </c>
      <c r="I2595" s="113" t="s">
        <v>18</v>
      </c>
      <c r="J2595" s="114" t="s">
        <v>2978</v>
      </c>
    </row>
    <row r="2596" spans="1:10" x14ac:dyDescent="0.3">
      <c r="A2596" s="109"/>
      <c r="B2596" s="110"/>
      <c r="C2596" s="111"/>
      <c r="D2596" s="111"/>
      <c r="E2596" s="110"/>
      <c r="F2596" s="112" t="s">
        <v>55</v>
      </c>
      <c r="G2596" s="113" t="s">
        <v>56</v>
      </c>
      <c r="H2596" s="113" t="s">
        <v>17</v>
      </c>
      <c r="I2596" s="113" t="s">
        <v>18</v>
      </c>
      <c r="J2596" s="114" t="s">
        <v>2973</v>
      </c>
    </row>
    <row r="2597" spans="1:10" x14ac:dyDescent="0.3">
      <c r="A2597" s="109"/>
      <c r="B2597" s="110"/>
      <c r="C2597" s="111"/>
      <c r="D2597" s="111"/>
      <c r="E2597" s="110"/>
      <c r="F2597" s="112" t="s">
        <v>620</v>
      </c>
      <c r="G2597" s="113" t="s">
        <v>621</v>
      </c>
      <c r="H2597" s="113" t="s">
        <v>17</v>
      </c>
      <c r="I2597" s="113" t="s">
        <v>18</v>
      </c>
      <c r="J2597" s="114" t="s">
        <v>49</v>
      </c>
    </row>
    <row r="2598" spans="1:10" x14ac:dyDescent="0.3">
      <c r="A2598" s="109"/>
      <c r="B2598" s="110"/>
      <c r="C2598" s="111"/>
      <c r="D2598" s="111"/>
      <c r="E2598" s="110"/>
      <c r="F2598" s="112" t="s">
        <v>100</v>
      </c>
      <c r="G2598" s="113" t="s">
        <v>101</v>
      </c>
      <c r="H2598" s="113" t="s">
        <v>17</v>
      </c>
      <c r="I2598" s="113" t="s">
        <v>18</v>
      </c>
      <c r="J2598" s="114" t="s">
        <v>2972</v>
      </c>
    </row>
    <row r="2599" spans="1:10" x14ac:dyDescent="0.3">
      <c r="A2599" s="109"/>
      <c r="B2599" s="110"/>
      <c r="C2599" s="111"/>
      <c r="D2599" s="111"/>
      <c r="E2599" s="110"/>
      <c r="F2599" s="112" t="s">
        <v>77</v>
      </c>
      <c r="G2599" s="113" t="s">
        <v>78</v>
      </c>
      <c r="H2599" s="113" t="s">
        <v>17</v>
      </c>
      <c r="I2599" s="113" t="s">
        <v>18</v>
      </c>
      <c r="J2599" s="114" t="s">
        <v>2971</v>
      </c>
    </row>
    <row r="2600" spans="1:10" x14ac:dyDescent="0.3">
      <c r="A2600" s="109"/>
      <c r="B2600" s="110"/>
      <c r="C2600" s="111"/>
      <c r="D2600" s="111"/>
      <c r="E2600" s="110"/>
      <c r="F2600" s="112" t="s">
        <v>104</v>
      </c>
      <c r="G2600" s="113" t="s">
        <v>105</v>
      </c>
      <c r="H2600" s="113" t="s">
        <v>17</v>
      </c>
      <c r="I2600" s="113" t="s">
        <v>18</v>
      </c>
      <c r="J2600" s="114" t="s">
        <v>106</v>
      </c>
    </row>
    <row r="2601" spans="1:10" x14ac:dyDescent="0.3">
      <c r="A2601" s="109"/>
      <c r="B2601" s="110"/>
      <c r="C2601" s="111"/>
      <c r="D2601" s="111"/>
      <c r="E2601" s="110"/>
      <c r="F2601" s="112" t="s">
        <v>117</v>
      </c>
      <c r="G2601" s="113" t="s">
        <v>118</v>
      </c>
      <c r="H2601" s="113" t="s">
        <v>17</v>
      </c>
      <c r="I2601" s="113" t="s">
        <v>18</v>
      </c>
      <c r="J2601" s="114" t="s">
        <v>119</v>
      </c>
    </row>
    <row r="2602" spans="1:10" x14ac:dyDescent="0.3">
      <c r="A2602" s="109"/>
      <c r="B2602" s="110"/>
      <c r="C2602" s="111"/>
      <c r="D2602" s="111"/>
      <c r="E2602" s="110"/>
      <c r="F2602" s="112" t="s">
        <v>456</v>
      </c>
      <c r="G2602" s="113" t="s">
        <v>457</v>
      </c>
      <c r="H2602" s="113" t="s">
        <v>17</v>
      </c>
      <c r="I2602" s="113" t="s">
        <v>18</v>
      </c>
      <c r="J2602" s="114" t="s">
        <v>458</v>
      </c>
    </row>
    <row r="2603" spans="1:10" x14ac:dyDescent="0.3">
      <c r="A2603" s="109"/>
      <c r="B2603" s="110"/>
      <c r="C2603" s="111"/>
      <c r="D2603" s="111"/>
      <c r="E2603" s="110"/>
      <c r="F2603" s="112" t="s">
        <v>2976</v>
      </c>
      <c r="G2603" s="113" t="s">
        <v>2977</v>
      </c>
      <c r="H2603" s="113" t="s">
        <v>17</v>
      </c>
      <c r="I2603" s="113" t="s">
        <v>18</v>
      </c>
      <c r="J2603" s="114" t="s">
        <v>49</v>
      </c>
    </row>
    <row r="2604" spans="1:10" x14ac:dyDescent="0.3">
      <c r="A2604" s="109"/>
      <c r="B2604" s="110"/>
      <c r="C2604" s="111"/>
      <c r="D2604" s="111"/>
      <c r="E2604" s="110"/>
      <c r="F2604" s="112" t="s">
        <v>859</v>
      </c>
      <c r="G2604" s="113" t="s">
        <v>860</v>
      </c>
      <c r="H2604" s="113" t="s">
        <v>17</v>
      </c>
      <c r="I2604" s="113" t="s">
        <v>18</v>
      </c>
      <c r="J2604" s="114" t="s">
        <v>29</v>
      </c>
    </row>
    <row r="2605" spans="1:10" x14ac:dyDescent="0.3">
      <c r="A2605" s="109"/>
      <c r="B2605" s="110"/>
      <c r="C2605" s="111"/>
      <c r="D2605" s="111"/>
      <c r="E2605" s="110"/>
      <c r="F2605" s="112" t="s">
        <v>590</v>
      </c>
      <c r="G2605" s="113" t="s">
        <v>591</v>
      </c>
      <c r="H2605" s="113" t="s">
        <v>17</v>
      </c>
      <c r="I2605" s="113" t="s">
        <v>18</v>
      </c>
      <c r="J2605" s="114" t="s">
        <v>49</v>
      </c>
    </row>
    <row r="2606" spans="1:10" x14ac:dyDescent="0.3">
      <c r="A2606" s="109"/>
      <c r="B2606" s="110"/>
      <c r="C2606" s="111"/>
      <c r="D2606" s="111"/>
      <c r="E2606" s="110"/>
      <c r="F2606" s="112" t="s">
        <v>80</v>
      </c>
      <c r="G2606" s="113" t="s">
        <v>81</v>
      </c>
      <c r="H2606" s="113" t="s">
        <v>17</v>
      </c>
      <c r="I2606" s="113" t="s">
        <v>18</v>
      </c>
      <c r="J2606" s="114" t="s">
        <v>2979</v>
      </c>
    </row>
    <row r="2607" spans="1:10" x14ac:dyDescent="0.3">
      <c r="A2607" s="109"/>
      <c r="B2607" s="110"/>
      <c r="C2607" s="111"/>
      <c r="D2607" s="111"/>
      <c r="E2607" s="110"/>
      <c r="F2607" s="112" t="s">
        <v>1320</v>
      </c>
      <c r="G2607" s="113" t="s">
        <v>1321</v>
      </c>
      <c r="H2607" s="113" t="s">
        <v>17</v>
      </c>
      <c r="I2607" s="113" t="s">
        <v>18</v>
      </c>
      <c r="J2607" s="114" t="s">
        <v>29</v>
      </c>
    </row>
    <row r="2608" spans="1:10" x14ac:dyDescent="0.3">
      <c r="A2608" s="109"/>
      <c r="B2608" s="110"/>
      <c r="C2608" s="111"/>
      <c r="D2608" s="111"/>
      <c r="E2608" s="110"/>
      <c r="F2608" s="112" t="s">
        <v>638</v>
      </c>
      <c r="G2608" s="113" t="s">
        <v>639</v>
      </c>
      <c r="H2608" s="113" t="s">
        <v>17</v>
      </c>
      <c r="I2608" s="113" t="s">
        <v>18</v>
      </c>
      <c r="J2608" s="114" t="s">
        <v>49</v>
      </c>
    </row>
    <row r="2609" spans="1:10" x14ac:dyDescent="0.3">
      <c r="A2609" s="109"/>
      <c r="B2609" s="110"/>
      <c r="C2609" s="111"/>
      <c r="D2609" s="111"/>
      <c r="E2609" s="110"/>
      <c r="F2609" s="112" t="s">
        <v>9</v>
      </c>
      <c r="G2609" s="113" t="s">
        <v>10</v>
      </c>
      <c r="H2609" s="113" t="s">
        <v>11</v>
      </c>
      <c r="I2609" s="113" t="s">
        <v>11</v>
      </c>
      <c r="J2609" s="114" t="s">
        <v>2975</v>
      </c>
    </row>
    <row r="2610" spans="1:10" x14ac:dyDescent="0.3">
      <c r="A2610" s="109"/>
      <c r="B2610" s="110"/>
      <c r="C2610" s="111"/>
      <c r="D2610" s="111"/>
      <c r="E2610" s="110"/>
      <c r="F2610" s="112" t="s">
        <v>330</v>
      </c>
      <c r="G2610" s="113" t="s">
        <v>331</v>
      </c>
      <c r="H2610" s="113" t="s">
        <v>17</v>
      </c>
      <c r="I2610" s="113" t="s">
        <v>18</v>
      </c>
      <c r="J2610" s="114" t="s">
        <v>86</v>
      </c>
    </row>
    <row r="2611" spans="1:10" x14ac:dyDescent="0.3">
      <c r="A2611" s="109"/>
      <c r="B2611" s="110"/>
      <c r="C2611" s="111"/>
      <c r="D2611" s="111"/>
      <c r="E2611" s="110"/>
      <c r="F2611" s="112" t="s">
        <v>328</v>
      </c>
      <c r="G2611" s="113" t="s">
        <v>329</v>
      </c>
      <c r="H2611" s="113" t="s">
        <v>17</v>
      </c>
      <c r="I2611" s="113" t="s">
        <v>18</v>
      </c>
      <c r="J2611" s="114" t="s">
        <v>86</v>
      </c>
    </row>
    <row r="2612" spans="1:10" ht="15" thickBot="1" x14ac:dyDescent="0.35">
      <c r="A2612" s="121"/>
      <c r="B2612" s="122"/>
      <c r="C2612" s="123"/>
      <c r="D2612" s="123"/>
      <c r="E2612" s="122"/>
      <c r="F2612" s="124" t="s">
        <v>1635</v>
      </c>
      <c r="G2612" s="125" t="s">
        <v>1636</v>
      </c>
      <c r="H2612" s="125" t="s">
        <v>17</v>
      </c>
      <c r="I2612" s="125" t="s">
        <v>18</v>
      </c>
      <c r="J2612" s="126" t="s">
        <v>86</v>
      </c>
    </row>
    <row r="2613" spans="1:10" x14ac:dyDescent="0.3">
      <c r="A2613" s="103" t="s">
        <v>2980</v>
      </c>
      <c r="B2613" s="104" t="s">
        <v>2981</v>
      </c>
      <c r="C2613" s="105" t="s">
        <v>2981</v>
      </c>
      <c r="D2613" s="105" t="s">
        <v>18275</v>
      </c>
      <c r="E2613" s="104" t="s">
        <v>8</v>
      </c>
      <c r="F2613" s="106" t="s">
        <v>77</v>
      </c>
      <c r="G2613" s="107" t="s">
        <v>78</v>
      </c>
      <c r="H2613" s="107" t="s">
        <v>17</v>
      </c>
      <c r="I2613" s="107" t="s">
        <v>18</v>
      </c>
      <c r="J2613" s="108" t="s">
        <v>2983</v>
      </c>
    </row>
    <row r="2614" spans="1:10" x14ac:dyDescent="0.3">
      <c r="A2614" s="109"/>
      <c r="B2614" s="110"/>
      <c r="C2614" s="111"/>
      <c r="D2614" s="111"/>
      <c r="E2614" s="110"/>
      <c r="F2614" s="112" t="s">
        <v>104</v>
      </c>
      <c r="G2614" s="113" t="s">
        <v>105</v>
      </c>
      <c r="H2614" s="113" t="s">
        <v>17</v>
      </c>
      <c r="I2614" s="113" t="s">
        <v>18</v>
      </c>
      <c r="J2614" s="114" t="s">
        <v>106</v>
      </c>
    </row>
    <row r="2615" spans="1:10" x14ac:dyDescent="0.3">
      <c r="A2615" s="109"/>
      <c r="B2615" s="110"/>
      <c r="C2615" s="111"/>
      <c r="D2615" s="111"/>
      <c r="E2615" s="110"/>
      <c r="F2615" s="112" t="s">
        <v>117</v>
      </c>
      <c r="G2615" s="113" t="s">
        <v>118</v>
      </c>
      <c r="H2615" s="113" t="s">
        <v>17</v>
      </c>
      <c r="I2615" s="113" t="s">
        <v>18</v>
      </c>
      <c r="J2615" s="114" t="s">
        <v>119</v>
      </c>
    </row>
    <row r="2616" spans="1:10" x14ac:dyDescent="0.3">
      <c r="A2616" s="109"/>
      <c r="B2616" s="110"/>
      <c r="C2616" s="111"/>
      <c r="D2616" s="111"/>
      <c r="E2616" s="110"/>
      <c r="F2616" s="112" t="s">
        <v>80</v>
      </c>
      <c r="G2616" s="113" t="s">
        <v>81</v>
      </c>
      <c r="H2616" s="113" t="s">
        <v>17</v>
      </c>
      <c r="I2616" s="113" t="s">
        <v>18</v>
      </c>
      <c r="J2616" s="114" t="s">
        <v>2982</v>
      </c>
    </row>
    <row r="2617" spans="1:10" ht="15" thickBot="1" x14ac:dyDescent="0.35">
      <c r="A2617" s="121"/>
      <c r="B2617" s="122"/>
      <c r="C2617" s="123"/>
      <c r="D2617" s="123"/>
      <c r="E2617" s="122"/>
      <c r="F2617" s="124" t="s">
        <v>9</v>
      </c>
      <c r="G2617" s="125" t="s">
        <v>10</v>
      </c>
      <c r="H2617" s="125" t="s">
        <v>11</v>
      </c>
      <c r="I2617" s="125" t="s">
        <v>11</v>
      </c>
      <c r="J2617" s="126" t="s">
        <v>2984</v>
      </c>
    </row>
    <row r="2618" spans="1:10" x14ac:dyDescent="0.3">
      <c r="A2618" s="103" t="s">
        <v>2985</v>
      </c>
      <c r="B2618" s="104" t="s">
        <v>2986</v>
      </c>
      <c r="C2618" s="105" t="s">
        <v>2986</v>
      </c>
      <c r="D2618" s="105" t="s">
        <v>18277</v>
      </c>
      <c r="E2618" s="104" t="s">
        <v>8</v>
      </c>
      <c r="F2618" s="106" t="s">
        <v>77</v>
      </c>
      <c r="G2618" s="107" t="s">
        <v>78</v>
      </c>
      <c r="H2618" s="107" t="s">
        <v>17</v>
      </c>
      <c r="I2618" s="107" t="s">
        <v>18</v>
      </c>
      <c r="J2618" s="108" t="s">
        <v>2987</v>
      </c>
    </row>
    <row r="2619" spans="1:10" ht="15" thickBot="1" x14ac:dyDescent="0.35">
      <c r="A2619" s="121"/>
      <c r="B2619" s="122"/>
      <c r="C2619" s="123"/>
      <c r="D2619" s="123"/>
      <c r="E2619" s="122"/>
      <c r="F2619" s="124" t="s">
        <v>796</v>
      </c>
      <c r="G2619" s="125" t="s">
        <v>797</v>
      </c>
      <c r="H2619" s="125" t="s">
        <v>17</v>
      </c>
      <c r="I2619" s="125" t="s">
        <v>18</v>
      </c>
      <c r="J2619" s="126" t="s">
        <v>86</v>
      </c>
    </row>
    <row r="2620" spans="1:10" x14ac:dyDescent="0.3">
      <c r="A2620" s="103" t="s">
        <v>2988</v>
      </c>
      <c r="B2620" s="104" t="s">
        <v>2989</v>
      </c>
      <c r="C2620" s="105" t="s">
        <v>2989</v>
      </c>
      <c r="D2620" s="105" t="s">
        <v>18278</v>
      </c>
      <c r="E2620" s="104" t="s">
        <v>8</v>
      </c>
      <c r="F2620" s="106" t="s">
        <v>77</v>
      </c>
      <c r="G2620" s="107" t="s">
        <v>78</v>
      </c>
      <c r="H2620" s="107" t="s">
        <v>17</v>
      </c>
      <c r="I2620" s="107" t="s">
        <v>18</v>
      </c>
      <c r="J2620" s="108" t="s">
        <v>2990</v>
      </c>
    </row>
    <row r="2621" spans="1:10" ht="15" thickBot="1" x14ac:dyDescent="0.35">
      <c r="A2621" s="121"/>
      <c r="B2621" s="122"/>
      <c r="C2621" s="123"/>
      <c r="D2621" s="123"/>
      <c r="E2621" s="122"/>
      <c r="F2621" s="124" t="s">
        <v>80</v>
      </c>
      <c r="G2621" s="125" t="s">
        <v>81</v>
      </c>
      <c r="H2621" s="125" t="s">
        <v>17</v>
      </c>
      <c r="I2621" s="125" t="s">
        <v>18</v>
      </c>
      <c r="J2621" s="126" t="s">
        <v>2991</v>
      </c>
    </row>
    <row r="2622" spans="1:10" x14ac:dyDescent="0.3">
      <c r="A2622" s="103" t="s">
        <v>2992</v>
      </c>
      <c r="B2622" s="104" t="s">
        <v>2993</v>
      </c>
      <c r="C2622" s="105" t="s">
        <v>2993</v>
      </c>
      <c r="D2622" s="105" t="s">
        <v>18281</v>
      </c>
      <c r="E2622" s="104" t="s">
        <v>8</v>
      </c>
      <c r="F2622" s="106" t="s">
        <v>1045</v>
      </c>
      <c r="G2622" s="107" t="s">
        <v>1046</v>
      </c>
      <c r="H2622" s="107" t="s">
        <v>17</v>
      </c>
      <c r="I2622" s="107" t="s">
        <v>18</v>
      </c>
      <c r="J2622" s="108" t="s">
        <v>29</v>
      </c>
    </row>
    <row r="2623" spans="1:10" x14ac:dyDescent="0.3">
      <c r="A2623" s="109"/>
      <c r="B2623" s="110"/>
      <c r="C2623" s="111"/>
      <c r="D2623" s="111"/>
      <c r="E2623" s="110"/>
      <c r="F2623" s="112" t="s">
        <v>71</v>
      </c>
      <c r="G2623" s="113" t="s">
        <v>72</v>
      </c>
      <c r="H2623" s="113" t="s">
        <v>17</v>
      </c>
      <c r="I2623" s="113" t="s">
        <v>18</v>
      </c>
      <c r="J2623" s="114" t="s">
        <v>2996</v>
      </c>
    </row>
    <row r="2624" spans="1:10" x14ac:dyDescent="0.3">
      <c r="A2624" s="109"/>
      <c r="B2624" s="110"/>
      <c r="C2624" s="111"/>
      <c r="D2624" s="111"/>
      <c r="E2624" s="110"/>
      <c r="F2624" s="112" t="s">
        <v>87</v>
      </c>
      <c r="G2624" s="113" t="s">
        <v>88</v>
      </c>
      <c r="H2624" s="113" t="s">
        <v>17</v>
      </c>
      <c r="I2624" s="113" t="s">
        <v>18</v>
      </c>
      <c r="J2624" s="114" t="s">
        <v>2998</v>
      </c>
    </row>
    <row r="2625" spans="1:10" x14ac:dyDescent="0.3">
      <c r="A2625" s="109"/>
      <c r="B2625" s="110"/>
      <c r="C2625" s="111"/>
      <c r="D2625" s="111"/>
      <c r="E2625" s="110"/>
      <c r="F2625" s="112" t="s">
        <v>74</v>
      </c>
      <c r="G2625" s="113" t="s">
        <v>75</v>
      </c>
      <c r="H2625" s="113" t="s">
        <v>17</v>
      </c>
      <c r="I2625" s="113" t="s">
        <v>18</v>
      </c>
      <c r="J2625" s="114" t="s">
        <v>2999</v>
      </c>
    </row>
    <row r="2626" spans="1:10" x14ac:dyDescent="0.3">
      <c r="A2626" s="109"/>
      <c r="B2626" s="110"/>
      <c r="C2626" s="111"/>
      <c r="D2626" s="111"/>
      <c r="E2626" s="110"/>
      <c r="F2626" s="112" t="s">
        <v>55</v>
      </c>
      <c r="G2626" s="113" t="s">
        <v>56</v>
      </c>
      <c r="H2626" s="113" t="s">
        <v>17</v>
      </c>
      <c r="I2626" s="113" t="s">
        <v>18</v>
      </c>
      <c r="J2626" s="114" t="s">
        <v>3000</v>
      </c>
    </row>
    <row r="2627" spans="1:10" x14ac:dyDescent="0.3">
      <c r="A2627" s="109"/>
      <c r="B2627" s="110"/>
      <c r="C2627" s="111"/>
      <c r="D2627" s="111"/>
      <c r="E2627" s="110"/>
      <c r="F2627" s="112" t="s">
        <v>68</v>
      </c>
      <c r="G2627" s="113" t="s">
        <v>69</v>
      </c>
      <c r="H2627" s="113" t="s">
        <v>17</v>
      </c>
      <c r="I2627" s="113" t="s">
        <v>18</v>
      </c>
      <c r="J2627" s="114" t="s">
        <v>2995</v>
      </c>
    </row>
    <row r="2628" spans="1:10" x14ac:dyDescent="0.3">
      <c r="A2628" s="109"/>
      <c r="B2628" s="110"/>
      <c r="C2628" s="111"/>
      <c r="D2628" s="111"/>
      <c r="E2628" s="110"/>
      <c r="F2628" s="112" t="s">
        <v>77</v>
      </c>
      <c r="G2628" s="113" t="s">
        <v>78</v>
      </c>
      <c r="H2628" s="113" t="s">
        <v>17</v>
      </c>
      <c r="I2628" s="113" t="s">
        <v>18</v>
      </c>
      <c r="J2628" s="114" t="s">
        <v>2994</v>
      </c>
    </row>
    <row r="2629" spans="1:10" x14ac:dyDescent="0.3">
      <c r="A2629" s="109"/>
      <c r="B2629" s="110"/>
      <c r="C2629" s="111"/>
      <c r="D2629" s="111"/>
      <c r="E2629" s="110"/>
      <c r="F2629" s="112" t="s">
        <v>571</v>
      </c>
      <c r="G2629" s="113" t="s">
        <v>572</v>
      </c>
      <c r="H2629" s="113" t="s">
        <v>17</v>
      </c>
      <c r="I2629" s="113" t="s">
        <v>18</v>
      </c>
      <c r="J2629" s="114" t="s">
        <v>29</v>
      </c>
    </row>
    <row r="2630" spans="1:10" x14ac:dyDescent="0.3">
      <c r="A2630" s="109"/>
      <c r="B2630" s="110"/>
      <c r="C2630" s="111"/>
      <c r="D2630" s="111"/>
      <c r="E2630" s="110"/>
      <c r="F2630" s="112" t="s">
        <v>191</v>
      </c>
      <c r="G2630" s="113" t="s">
        <v>192</v>
      </c>
      <c r="H2630" s="113" t="s">
        <v>17</v>
      </c>
      <c r="I2630" s="113" t="s">
        <v>18</v>
      </c>
      <c r="J2630" s="114" t="s">
        <v>29</v>
      </c>
    </row>
    <row r="2631" spans="1:10" x14ac:dyDescent="0.3">
      <c r="A2631" s="109"/>
      <c r="B2631" s="110"/>
      <c r="C2631" s="111"/>
      <c r="D2631" s="111"/>
      <c r="E2631" s="110"/>
      <c r="F2631" s="112" t="s">
        <v>104</v>
      </c>
      <c r="G2631" s="113" t="s">
        <v>105</v>
      </c>
      <c r="H2631" s="113" t="s">
        <v>17</v>
      </c>
      <c r="I2631" s="113" t="s">
        <v>18</v>
      </c>
      <c r="J2631" s="114" t="s">
        <v>106</v>
      </c>
    </row>
    <row r="2632" spans="1:10" x14ac:dyDescent="0.3">
      <c r="A2632" s="109"/>
      <c r="B2632" s="110"/>
      <c r="C2632" s="111"/>
      <c r="D2632" s="111"/>
      <c r="E2632" s="110"/>
      <c r="F2632" s="112" t="s">
        <v>117</v>
      </c>
      <c r="G2632" s="113" t="s">
        <v>118</v>
      </c>
      <c r="H2632" s="113" t="s">
        <v>17</v>
      </c>
      <c r="I2632" s="113" t="s">
        <v>18</v>
      </c>
      <c r="J2632" s="114" t="s">
        <v>119</v>
      </c>
    </row>
    <row r="2633" spans="1:10" x14ac:dyDescent="0.3">
      <c r="A2633" s="109"/>
      <c r="B2633" s="110"/>
      <c r="C2633" s="111"/>
      <c r="D2633" s="111"/>
      <c r="E2633" s="110"/>
      <c r="F2633" s="112" t="s">
        <v>107</v>
      </c>
      <c r="G2633" s="113" t="s">
        <v>108</v>
      </c>
      <c r="H2633" s="113" t="s">
        <v>17</v>
      </c>
      <c r="I2633" s="113" t="s">
        <v>18</v>
      </c>
      <c r="J2633" s="114" t="s">
        <v>29</v>
      </c>
    </row>
    <row r="2634" spans="1:10" ht="15" thickBot="1" x14ac:dyDescent="0.35">
      <c r="A2634" s="121"/>
      <c r="B2634" s="122"/>
      <c r="C2634" s="123"/>
      <c r="D2634" s="123"/>
      <c r="E2634" s="122"/>
      <c r="F2634" s="124" t="s">
        <v>80</v>
      </c>
      <c r="G2634" s="125" t="s">
        <v>81</v>
      </c>
      <c r="H2634" s="125" t="s">
        <v>17</v>
      </c>
      <c r="I2634" s="125" t="s">
        <v>18</v>
      </c>
      <c r="J2634" s="126" t="s">
        <v>2997</v>
      </c>
    </row>
    <row r="2635" spans="1:10" x14ac:dyDescent="0.3">
      <c r="A2635" s="103" t="s">
        <v>3001</v>
      </c>
      <c r="B2635" s="104" t="s">
        <v>3002</v>
      </c>
      <c r="C2635" s="105" t="s">
        <v>3002</v>
      </c>
      <c r="D2635" s="105" t="s">
        <v>18292</v>
      </c>
      <c r="E2635" s="104" t="s">
        <v>8</v>
      </c>
      <c r="F2635" s="106" t="s">
        <v>2129</v>
      </c>
      <c r="G2635" s="107" t="s">
        <v>2130</v>
      </c>
      <c r="H2635" s="107" t="s">
        <v>17</v>
      </c>
      <c r="I2635" s="107" t="s">
        <v>18</v>
      </c>
      <c r="J2635" s="108" t="s">
        <v>3004</v>
      </c>
    </row>
    <row r="2636" spans="1:10" x14ac:dyDescent="0.3">
      <c r="A2636" s="109"/>
      <c r="B2636" s="110"/>
      <c r="C2636" s="111"/>
      <c r="D2636" s="111"/>
      <c r="E2636" s="110"/>
      <c r="F2636" s="112" t="s">
        <v>71</v>
      </c>
      <c r="G2636" s="113" t="s">
        <v>72</v>
      </c>
      <c r="H2636" s="113" t="s">
        <v>17</v>
      </c>
      <c r="I2636" s="113" t="s">
        <v>18</v>
      </c>
      <c r="J2636" s="114" t="s">
        <v>3006</v>
      </c>
    </row>
    <row r="2637" spans="1:10" x14ac:dyDescent="0.3">
      <c r="A2637" s="109"/>
      <c r="B2637" s="110"/>
      <c r="C2637" s="111"/>
      <c r="D2637" s="111"/>
      <c r="E2637" s="110"/>
      <c r="F2637" s="112" t="s">
        <v>87</v>
      </c>
      <c r="G2637" s="113" t="s">
        <v>88</v>
      </c>
      <c r="H2637" s="113" t="s">
        <v>17</v>
      </c>
      <c r="I2637" s="113" t="s">
        <v>18</v>
      </c>
      <c r="J2637" s="114" t="s">
        <v>3007</v>
      </c>
    </row>
    <row r="2638" spans="1:10" x14ac:dyDescent="0.3">
      <c r="A2638" s="109"/>
      <c r="B2638" s="110"/>
      <c r="C2638" s="111"/>
      <c r="D2638" s="111"/>
      <c r="E2638" s="110"/>
      <c r="F2638" s="112" t="s">
        <v>74</v>
      </c>
      <c r="G2638" s="113" t="s">
        <v>75</v>
      </c>
      <c r="H2638" s="113" t="s">
        <v>17</v>
      </c>
      <c r="I2638" s="113" t="s">
        <v>18</v>
      </c>
      <c r="J2638" s="114" t="s">
        <v>3003</v>
      </c>
    </row>
    <row r="2639" spans="1:10" x14ac:dyDescent="0.3">
      <c r="A2639" s="109"/>
      <c r="B2639" s="110"/>
      <c r="C2639" s="111"/>
      <c r="D2639" s="111"/>
      <c r="E2639" s="110"/>
      <c r="F2639" s="112" t="s">
        <v>55</v>
      </c>
      <c r="G2639" s="113" t="s">
        <v>56</v>
      </c>
      <c r="H2639" s="113" t="s">
        <v>17</v>
      </c>
      <c r="I2639" s="113" t="s">
        <v>18</v>
      </c>
      <c r="J2639" s="114" t="s">
        <v>3008</v>
      </c>
    </row>
    <row r="2640" spans="1:10" x14ac:dyDescent="0.3">
      <c r="A2640" s="109"/>
      <c r="B2640" s="110"/>
      <c r="C2640" s="111"/>
      <c r="D2640" s="111"/>
      <c r="E2640" s="110"/>
      <c r="F2640" s="112" t="s">
        <v>77</v>
      </c>
      <c r="G2640" s="113" t="s">
        <v>78</v>
      </c>
      <c r="H2640" s="113" t="s">
        <v>17</v>
      </c>
      <c r="I2640" s="113" t="s">
        <v>18</v>
      </c>
      <c r="J2640" s="114" t="s">
        <v>3011</v>
      </c>
    </row>
    <row r="2641" spans="1:10" x14ac:dyDescent="0.3">
      <c r="A2641" s="109"/>
      <c r="B2641" s="110"/>
      <c r="C2641" s="111"/>
      <c r="D2641" s="111"/>
      <c r="E2641" s="110"/>
      <c r="F2641" s="112" t="s">
        <v>456</v>
      </c>
      <c r="G2641" s="113" t="s">
        <v>457</v>
      </c>
      <c r="H2641" s="113" t="s">
        <v>17</v>
      </c>
      <c r="I2641" s="113" t="s">
        <v>18</v>
      </c>
      <c r="J2641" s="114" t="s">
        <v>458</v>
      </c>
    </row>
    <row r="2642" spans="1:10" x14ac:dyDescent="0.3">
      <c r="A2642" s="109"/>
      <c r="B2642" s="110"/>
      <c r="C2642" s="111"/>
      <c r="D2642" s="111"/>
      <c r="E2642" s="110"/>
      <c r="F2642" s="112" t="s">
        <v>2132</v>
      </c>
      <c r="G2642" s="113" t="s">
        <v>2133</v>
      </c>
      <c r="H2642" s="113" t="s">
        <v>17</v>
      </c>
      <c r="I2642" s="113" t="s">
        <v>18</v>
      </c>
      <c r="J2642" s="114" t="s">
        <v>3005</v>
      </c>
    </row>
    <row r="2643" spans="1:10" x14ac:dyDescent="0.3">
      <c r="A2643" s="109"/>
      <c r="B2643" s="110"/>
      <c r="C2643" s="111"/>
      <c r="D2643" s="111"/>
      <c r="E2643" s="110"/>
      <c r="F2643" s="112" t="s">
        <v>155</v>
      </c>
      <c r="G2643" s="113" t="s">
        <v>156</v>
      </c>
      <c r="H2643" s="113" t="s">
        <v>17</v>
      </c>
      <c r="I2643" s="113" t="s">
        <v>18</v>
      </c>
      <c r="J2643" s="114" t="s">
        <v>29</v>
      </c>
    </row>
    <row r="2644" spans="1:10" x14ac:dyDescent="0.3">
      <c r="A2644" s="109"/>
      <c r="B2644" s="110"/>
      <c r="C2644" s="111"/>
      <c r="D2644" s="111"/>
      <c r="E2644" s="110"/>
      <c r="F2644" s="112" t="s">
        <v>107</v>
      </c>
      <c r="G2644" s="113" t="s">
        <v>108</v>
      </c>
      <c r="H2644" s="113" t="s">
        <v>17</v>
      </c>
      <c r="I2644" s="113" t="s">
        <v>18</v>
      </c>
      <c r="J2644" s="114" t="s">
        <v>29</v>
      </c>
    </row>
    <row r="2645" spans="1:10" x14ac:dyDescent="0.3">
      <c r="A2645" s="109"/>
      <c r="B2645" s="110"/>
      <c r="C2645" s="111"/>
      <c r="D2645" s="111"/>
      <c r="E2645" s="110"/>
      <c r="F2645" s="112" t="s">
        <v>80</v>
      </c>
      <c r="G2645" s="113" t="s">
        <v>81</v>
      </c>
      <c r="H2645" s="113" t="s">
        <v>17</v>
      </c>
      <c r="I2645" s="113" t="s">
        <v>18</v>
      </c>
      <c r="J2645" s="114" t="s">
        <v>3009</v>
      </c>
    </row>
    <row r="2646" spans="1:10" ht="15" thickBot="1" x14ac:dyDescent="0.35">
      <c r="A2646" s="121"/>
      <c r="B2646" s="122"/>
      <c r="C2646" s="123"/>
      <c r="D2646" s="123"/>
      <c r="E2646" s="122"/>
      <c r="F2646" s="124" t="s">
        <v>1987</v>
      </c>
      <c r="G2646" s="125" t="s">
        <v>1988</v>
      </c>
      <c r="H2646" s="125" t="s">
        <v>11</v>
      </c>
      <c r="I2646" s="125" t="s">
        <v>11</v>
      </c>
      <c r="J2646" s="126" t="s">
        <v>3010</v>
      </c>
    </row>
    <row r="2647" spans="1:10" ht="29.4" thickBot="1" x14ac:dyDescent="0.35">
      <c r="A2647" s="99" t="s">
        <v>3012</v>
      </c>
      <c r="B2647" s="100" t="s">
        <v>3013</v>
      </c>
      <c r="C2647" s="101" t="s">
        <v>3013</v>
      </c>
      <c r="D2647" s="101" t="s">
        <v>18294</v>
      </c>
      <c r="E2647" s="100" t="s">
        <v>8</v>
      </c>
      <c r="F2647" s="101"/>
      <c r="G2647" s="100"/>
      <c r="H2647" s="100"/>
      <c r="I2647" s="100"/>
      <c r="J2647" s="102"/>
    </row>
    <row r="2648" spans="1:10" x14ac:dyDescent="0.3">
      <c r="A2648" s="103" t="s">
        <v>3014</v>
      </c>
      <c r="B2648" s="104" t="s">
        <v>3015</v>
      </c>
      <c r="C2648" s="105" t="s">
        <v>3015</v>
      </c>
      <c r="D2648" s="105" t="s">
        <v>18299</v>
      </c>
      <c r="E2648" s="104" t="s">
        <v>8</v>
      </c>
      <c r="F2648" s="106" t="s">
        <v>1244</v>
      </c>
      <c r="G2648" s="107" t="s">
        <v>1245</v>
      </c>
      <c r="H2648" s="107" t="s">
        <v>17</v>
      </c>
      <c r="I2648" s="107" t="s">
        <v>18</v>
      </c>
      <c r="J2648" s="108" t="s">
        <v>3033</v>
      </c>
    </row>
    <row r="2649" spans="1:10" x14ac:dyDescent="0.3">
      <c r="A2649" s="109"/>
      <c r="B2649" s="110"/>
      <c r="C2649" s="111"/>
      <c r="D2649" s="111"/>
      <c r="E2649" s="110"/>
      <c r="F2649" s="112" t="s">
        <v>3030</v>
      </c>
      <c r="G2649" s="113" t="s">
        <v>3031</v>
      </c>
      <c r="H2649" s="113" t="s">
        <v>11</v>
      </c>
      <c r="I2649" s="113" t="s">
        <v>11</v>
      </c>
      <c r="J2649" s="114" t="s">
        <v>3032</v>
      </c>
    </row>
    <row r="2650" spans="1:10" x14ac:dyDescent="0.3">
      <c r="A2650" s="109"/>
      <c r="B2650" s="110"/>
      <c r="C2650" s="111"/>
      <c r="D2650" s="111"/>
      <c r="E2650" s="110"/>
      <c r="F2650" s="112" t="s">
        <v>55</v>
      </c>
      <c r="G2650" s="113" t="s">
        <v>56</v>
      </c>
      <c r="H2650" s="113" t="s">
        <v>17</v>
      </c>
      <c r="I2650" s="113" t="s">
        <v>18</v>
      </c>
      <c r="J2650" s="114" t="s">
        <v>3029</v>
      </c>
    </row>
    <row r="2651" spans="1:10" x14ac:dyDescent="0.3">
      <c r="A2651" s="109"/>
      <c r="B2651" s="110"/>
      <c r="C2651" s="111"/>
      <c r="D2651" s="111"/>
      <c r="E2651" s="110"/>
      <c r="F2651" s="112" t="s">
        <v>1804</v>
      </c>
      <c r="G2651" s="113" t="s">
        <v>1805</v>
      </c>
      <c r="H2651" s="113" t="s">
        <v>17</v>
      </c>
      <c r="I2651" s="113" t="s">
        <v>18</v>
      </c>
      <c r="J2651" s="114" t="s">
        <v>19</v>
      </c>
    </row>
    <row r="2652" spans="1:10" x14ac:dyDescent="0.3">
      <c r="A2652" s="109"/>
      <c r="B2652" s="110"/>
      <c r="C2652" s="111"/>
      <c r="D2652" s="111"/>
      <c r="E2652" s="110"/>
      <c r="F2652" s="112" t="s">
        <v>77</v>
      </c>
      <c r="G2652" s="113" t="s">
        <v>78</v>
      </c>
      <c r="H2652" s="113" t="s">
        <v>17</v>
      </c>
      <c r="I2652" s="113" t="s">
        <v>18</v>
      </c>
      <c r="J2652" s="114" t="s">
        <v>3020</v>
      </c>
    </row>
    <row r="2653" spans="1:10" x14ac:dyDescent="0.3">
      <c r="A2653" s="109"/>
      <c r="B2653" s="110"/>
      <c r="C2653" s="111"/>
      <c r="D2653" s="111"/>
      <c r="E2653" s="110"/>
      <c r="F2653" s="112" t="s">
        <v>42</v>
      </c>
      <c r="G2653" s="113" t="s">
        <v>43</v>
      </c>
      <c r="H2653" s="113" t="s">
        <v>17</v>
      </c>
      <c r="I2653" s="113" t="s">
        <v>18</v>
      </c>
      <c r="J2653" s="114" t="s">
        <v>29</v>
      </c>
    </row>
    <row r="2654" spans="1:10" x14ac:dyDescent="0.3">
      <c r="A2654" s="109"/>
      <c r="B2654" s="110"/>
      <c r="C2654" s="111"/>
      <c r="D2654" s="111"/>
      <c r="E2654" s="110"/>
      <c r="F2654" s="112" t="s">
        <v>839</v>
      </c>
      <c r="G2654" s="113" t="s">
        <v>840</v>
      </c>
      <c r="H2654" s="113" t="s">
        <v>17</v>
      </c>
      <c r="I2654" s="113" t="s">
        <v>18</v>
      </c>
      <c r="J2654" s="114" t="s">
        <v>29</v>
      </c>
    </row>
    <row r="2655" spans="1:10" x14ac:dyDescent="0.3">
      <c r="A2655" s="109"/>
      <c r="B2655" s="110"/>
      <c r="C2655" s="111"/>
      <c r="D2655" s="111"/>
      <c r="E2655" s="110"/>
      <c r="F2655" s="112" t="s">
        <v>3016</v>
      </c>
      <c r="G2655" s="113" t="s">
        <v>3017</v>
      </c>
      <c r="H2655" s="113" t="s">
        <v>11</v>
      </c>
      <c r="I2655" s="113" t="s">
        <v>11</v>
      </c>
      <c r="J2655" s="114" t="s">
        <v>3018</v>
      </c>
    </row>
    <row r="2656" spans="1:10" x14ac:dyDescent="0.3">
      <c r="A2656" s="109"/>
      <c r="B2656" s="110"/>
      <c r="C2656" s="111"/>
      <c r="D2656" s="111"/>
      <c r="E2656" s="110"/>
      <c r="F2656" s="112" t="s">
        <v>3021</v>
      </c>
      <c r="G2656" s="113" t="s">
        <v>3022</v>
      </c>
      <c r="H2656" s="113" t="s">
        <v>11</v>
      </c>
      <c r="I2656" s="113" t="s">
        <v>11</v>
      </c>
      <c r="J2656" s="114" t="s">
        <v>3023</v>
      </c>
    </row>
    <row r="2657" spans="1:10" x14ac:dyDescent="0.3">
      <c r="A2657" s="109"/>
      <c r="B2657" s="110"/>
      <c r="C2657" s="111"/>
      <c r="D2657" s="111"/>
      <c r="E2657" s="110"/>
      <c r="F2657" s="112" t="s">
        <v>859</v>
      </c>
      <c r="G2657" s="113" t="s">
        <v>860</v>
      </c>
      <c r="H2657" s="113" t="s">
        <v>17</v>
      </c>
      <c r="I2657" s="113" t="s">
        <v>18</v>
      </c>
      <c r="J2657" s="114" t="s">
        <v>29</v>
      </c>
    </row>
    <row r="2658" spans="1:10" x14ac:dyDescent="0.3">
      <c r="A2658" s="109"/>
      <c r="B2658" s="110"/>
      <c r="C2658" s="111"/>
      <c r="D2658" s="111"/>
      <c r="E2658" s="110"/>
      <c r="F2658" s="112" t="s">
        <v>3026</v>
      </c>
      <c r="G2658" s="113" t="s">
        <v>3027</v>
      </c>
      <c r="H2658" s="113" t="s">
        <v>11</v>
      </c>
      <c r="I2658" s="113" t="s">
        <v>11</v>
      </c>
      <c r="J2658" s="114" t="s">
        <v>3028</v>
      </c>
    </row>
    <row r="2659" spans="1:10" x14ac:dyDescent="0.3">
      <c r="A2659" s="109"/>
      <c r="B2659" s="110"/>
      <c r="C2659" s="111"/>
      <c r="D2659" s="111"/>
      <c r="E2659" s="110"/>
      <c r="F2659" s="112" t="s">
        <v>155</v>
      </c>
      <c r="G2659" s="113" t="s">
        <v>156</v>
      </c>
      <c r="H2659" s="113" t="s">
        <v>17</v>
      </c>
      <c r="I2659" s="113" t="s">
        <v>18</v>
      </c>
      <c r="J2659" s="114" t="s">
        <v>29</v>
      </c>
    </row>
    <row r="2660" spans="1:10" x14ac:dyDescent="0.3">
      <c r="A2660" s="109"/>
      <c r="B2660" s="110"/>
      <c r="C2660" s="111"/>
      <c r="D2660" s="111"/>
      <c r="E2660" s="110"/>
      <c r="F2660" s="112" t="s">
        <v>592</v>
      </c>
      <c r="G2660" s="113" t="s">
        <v>593</v>
      </c>
      <c r="H2660" s="113" t="s">
        <v>17</v>
      </c>
      <c r="I2660" s="113" t="s">
        <v>18</v>
      </c>
      <c r="J2660" s="114" t="s">
        <v>3024</v>
      </c>
    </row>
    <row r="2661" spans="1:10" x14ac:dyDescent="0.3">
      <c r="A2661" s="109"/>
      <c r="B2661" s="110"/>
      <c r="C2661" s="111"/>
      <c r="D2661" s="111"/>
      <c r="E2661" s="110"/>
      <c r="F2661" s="112" t="s">
        <v>1330</v>
      </c>
      <c r="G2661" s="113" t="s">
        <v>1331</v>
      </c>
      <c r="H2661" s="113" t="s">
        <v>11</v>
      </c>
      <c r="I2661" s="113" t="s">
        <v>11</v>
      </c>
      <c r="J2661" s="114" t="s">
        <v>3025</v>
      </c>
    </row>
    <row r="2662" spans="1:10" x14ac:dyDescent="0.3">
      <c r="A2662" s="109"/>
      <c r="B2662" s="110"/>
      <c r="C2662" s="111"/>
      <c r="D2662" s="111"/>
      <c r="E2662" s="110"/>
      <c r="F2662" s="112" t="s">
        <v>107</v>
      </c>
      <c r="G2662" s="113" t="s">
        <v>108</v>
      </c>
      <c r="H2662" s="113" t="s">
        <v>17</v>
      </c>
      <c r="I2662" s="113" t="s">
        <v>18</v>
      </c>
      <c r="J2662" s="114" t="s">
        <v>29</v>
      </c>
    </row>
    <row r="2663" spans="1:10" ht="15" thickBot="1" x14ac:dyDescent="0.35">
      <c r="A2663" s="121"/>
      <c r="B2663" s="122"/>
      <c r="C2663" s="123"/>
      <c r="D2663" s="123"/>
      <c r="E2663" s="122"/>
      <c r="F2663" s="124" t="s">
        <v>1987</v>
      </c>
      <c r="G2663" s="125" t="s">
        <v>1988</v>
      </c>
      <c r="H2663" s="125" t="s">
        <v>11</v>
      </c>
      <c r="I2663" s="125" t="s">
        <v>11</v>
      </c>
      <c r="J2663" s="126" t="s">
        <v>3019</v>
      </c>
    </row>
    <row r="2664" spans="1:10" x14ac:dyDescent="0.3">
      <c r="A2664" s="103" t="s">
        <v>3034</v>
      </c>
      <c r="B2664" s="104" t="s">
        <v>3035</v>
      </c>
      <c r="C2664" s="105" t="s">
        <v>3035</v>
      </c>
      <c r="D2664" s="105" t="s">
        <v>18302</v>
      </c>
      <c r="E2664" s="104" t="s">
        <v>8</v>
      </c>
      <c r="F2664" s="106" t="s">
        <v>2916</v>
      </c>
      <c r="G2664" s="107" t="s">
        <v>2917</v>
      </c>
      <c r="H2664" s="107" t="s">
        <v>17</v>
      </c>
      <c r="I2664" s="107" t="s">
        <v>18</v>
      </c>
      <c r="J2664" s="108" t="s">
        <v>49</v>
      </c>
    </row>
    <row r="2665" spans="1:10" x14ac:dyDescent="0.3">
      <c r="A2665" s="109"/>
      <c r="B2665" s="110"/>
      <c r="C2665" s="111"/>
      <c r="D2665" s="111"/>
      <c r="E2665" s="110"/>
      <c r="F2665" s="112" t="s">
        <v>27</v>
      </c>
      <c r="G2665" s="113" t="s">
        <v>28</v>
      </c>
      <c r="H2665" s="113" t="s">
        <v>17</v>
      </c>
      <c r="I2665" s="113" t="s">
        <v>18</v>
      </c>
      <c r="J2665" s="114" t="s">
        <v>29</v>
      </c>
    </row>
    <row r="2666" spans="1:10" x14ac:dyDescent="0.3">
      <c r="A2666" s="109"/>
      <c r="B2666" s="110"/>
      <c r="C2666" s="111"/>
      <c r="D2666" s="111"/>
      <c r="E2666" s="110"/>
      <c r="F2666" s="112" t="s">
        <v>30</v>
      </c>
      <c r="G2666" s="113" t="s">
        <v>31</v>
      </c>
      <c r="H2666" s="113" t="s">
        <v>17</v>
      </c>
      <c r="I2666" s="113" t="s">
        <v>18</v>
      </c>
      <c r="J2666" s="114" t="s">
        <v>3043</v>
      </c>
    </row>
    <row r="2667" spans="1:10" x14ac:dyDescent="0.3">
      <c r="A2667" s="109"/>
      <c r="B2667" s="110"/>
      <c r="C2667" s="111"/>
      <c r="D2667" s="111"/>
      <c r="E2667" s="110"/>
      <c r="F2667" s="112" t="s">
        <v>33</v>
      </c>
      <c r="G2667" s="113" t="s">
        <v>34</v>
      </c>
      <c r="H2667" s="113" t="s">
        <v>17</v>
      </c>
      <c r="I2667" s="113" t="s">
        <v>18</v>
      </c>
      <c r="J2667" s="114" t="s">
        <v>3041</v>
      </c>
    </row>
    <row r="2668" spans="1:10" x14ac:dyDescent="0.3">
      <c r="A2668" s="109"/>
      <c r="B2668" s="110"/>
      <c r="C2668" s="111"/>
      <c r="D2668" s="111"/>
      <c r="E2668" s="110"/>
      <c r="F2668" s="112" t="s">
        <v>36</v>
      </c>
      <c r="G2668" s="113" t="s">
        <v>37</v>
      </c>
      <c r="H2668" s="113" t="s">
        <v>17</v>
      </c>
      <c r="I2668" s="113" t="s">
        <v>18</v>
      </c>
      <c r="J2668" s="114" t="s">
        <v>3051</v>
      </c>
    </row>
    <row r="2669" spans="1:10" x14ac:dyDescent="0.3">
      <c r="A2669" s="109"/>
      <c r="B2669" s="110"/>
      <c r="C2669" s="111"/>
      <c r="D2669" s="111"/>
      <c r="E2669" s="110"/>
      <c r="F2669" s="112" t="s">
        <v>55</v>
      </c>
      <c r="G2669" s="113" t="s">
        <v>56</v>
      </c>
      <c r="H2669" s="113" t="s">
        <v>17</v>
      </c>
      <c r="I2669" s="113" t="s">
        <v>18</v>
      </c>
      <c r="J2669" s="114" t="s">
        <v>3037</v>
      </c>
    </row>
    <row r="2670" spans="1:10" x14ac:dyDescent="0.3">
      <c r="A2670" s="109"/>
      <c r="B2670" s="110"/>
      <c r="C2670" s="111"/>
      <c r="D2670" s="111"/>
      <c r="E2670" s="110"/>
      <c r="F2670" s="112" t="s">
        <v>2918</v>
      </c>
      <c r="G2670" s="113" t="s">
        <v>2919</v>
      </c>
      <c r="H2670" s="113" t="s">
        <v>17</v>
      </c>
      <c r="I2670" s="113" t="s">
        <v>18</v>
      </c>
      <c r="J2670" s="114" t="s">
        <v>19</v>
      </c>
    </row>
    <row r="2671" spans="1:10" x14ac:dyDescent="0.3">
      <c r="A2671" s="109"/>
      <c r="B2671" s="110"/>
      <c r="C2671" s="111"/>
      <c r="D2671" s="111"/>
      <c r="E2671" s="110"/>
      <c r="F2671" s="112" t="s">
        <v>1823</v>
      </c>
      <c r="G2671" s="113" t="s">
        <v>1824</v>
      </c>
      <c r="H2671" s="113" t="s">
        <v>11</v>
      </c>
      <c r="I2671" s="113" t="s">
        <v>11</v>
      </c>
      <c r="J2671" s="114" t="s">
        <v>3038</v>
      </c>
    </row>
    <row r="2672" spans="1:10" x14ac:dyDescent="0.3">
      <c r="A2672" s="109"/>
      <c r="B2672" s="110"/>
      <c r="C2672" s="111"/>
      <c r="D2672" s="111"/>
      <c r="E2672" s="110"/>
      <c r="F2672" s="112" t="s">
        <v>77</v>
      </c>
      <c r="G2672" s="113" t="s">
        <v>78</v>
      </c>
      <c r="H2672" s="113" t="s">
        <v>17</v>
      </c>
      <c r="I2672" s="113" t="s">
        <v>18</v>
      </c>
      <c r="J2672" s="114" t="s">
        <v>3039</v>
      </c>
    </row>
    <row r="2673" spans="1:10" x14ac:dyDescent="0.3">
      <c r="A2673" s="109"/>
      <c r="B2673" s="110"/>
      <c r="C2673" s="111"/>
      <c r="D2673" s="111"/>
      <c r="E2673" s="110"/>
      <c r="F2673" s="112" t="s">
        <v>42</v>
      </c>
      <c r="G2673" s="113" t="s">
        <v>43</v>
      </c>
      <c r="H2673" s="113" t="s">
        <v>17</v>
      </c>
      <c r="I2673" s="113" t="s">
        <v>18</v>
      </c>
      <c r="J2673" s="114" t="s">
        <v>29</v>
      </c>
    </row>
    <row r="2674" spans="1:10" x14ac:dyDescent="0.3">
      <c r="A2674" s="109"/>
      <c r="B2674" s="110"/>
      <c r="C2674" s="111"/>
      <c r="D2674" s="111"/>
      <c r="E2674" s="110"/>
      <c r="F2674" s="112" t="s">
        <v>588</v>
      </c>
      <c r="G2674" s="113" t="s">
        <v>589</v>
      </c>
      <c r="H2674" s="113" t="s">
        <v>17</v>
      </c>
      <c r="I2674" s="113" t="s">
        <v>18</v>
      </c>
      <c r="J2674" s="114" t="s">
        <v>29</v>
      </c>
    </row>
    <row r="2675" spans="1:10" x14ac:dyDescent="0.3">
      <c r="A2675" s="109"/>
      <c r="B2675" s="110"/>
      <c r="C2675" s="111"/>
      <c r="D2675" s="111"/>
      <c r="E2675" s="110"/>
      <c r="F2675" s="112" t="s">
        <v>839</v>
      </c>
      <c r="G2675" s="113" t="s">
        <v>840</v>
      </c>
      <c r="H2675" s="113" t="s">
        <v>17</v>
      </c>
      <c r="I2675" s="113" t="s">
        <v>18</v>
      </c>
      <c r="J2675" s="114" t="s">
        <v>29</v>
      </c>
    </row>
    <row r="2676" spans="1:10" x14ac:dyDescent="0.3">
      <c r="A2676" s="109"/>
      <c r="B2676" s="110"/>
      <c r="C2676" s="111"/>
      <c r="D2676" s="111"/>
      <c r="E2676" s="110"/>
      <c r="F2676" s="112" t="s">
        <v>3016</v>
      </c>
      <c r="G2676" s="113" t="s">
        <v>3017</v>
      </c>
      <c r="H2676" s="113" t="s">
        <v>11</v>
      </c>
      <c r="I2676" s="113" t="s">
        <v>11</v>
      </c>
      <c r="J2676" s="114" t="s">
        <v>3052</v>
      </c>
    </row>
    <row r="2677" spans="1:10" x14ac:dyDescent="0.3">
      <c r="A2677" s="109"/>
      <c r="B2677" s="110"/>
      <c r="C2677" s="111"/>
      <c r="D2677" s="111"/>
      <c r="E2677" s="110"/>
      <c r="F2677" s="112" t="s">
        <v>3021</v>
      </c>
      <c r="G2677" s="113" t="s">
        <v>3022</v>
      </c>
      <c r="H2677" s="113" t="s">
        <v>11</v>
      </c>
      <c r="I2677" s="113" t="s">
        <v>11</v>
      </c>
      <c r="J2677" s="114" t="s">
        <v>3050</v>
      </c>
    </row>
    <row r="2678" spans="1:10" x14ac:dyDescent="0.3">
      <c r="A2678" s="109"/>
      <c r="B2678" s="110"/>
      <c r="C2678" s="111"/>
      <c r="D2678" s="111"/>
      <c r="E2678" s="110"/>
      <c r="F2678" s="112" t="s">
        <v>859</v>
      </c>
      <c r="G2678" s="113" t="s">
        <v>860</v>
      </c>
      <c r="H2678" s="113" t="s">
        <v>17</v>
      </c>
      <c r="I2678" s="113" t="s">
        <v>18</v>
      </c>
      <c r="J2678" s="114" t="s">
        <v>29</v>
      </c>
    </row>
    <row r="2679" spans="1:10" x14ac:dyDescent="0.3">
      <c r="A2679" s="109"/>
      <c r="B2679" s="110"/>
      <c r="C2679" s="111"/>
      <c r="D2679" s="111"/>
      <c r="E2679" s="110"/>
      <c r="F2679" s="112" t="s">
        <v>2921</v>
      </c>
      <c r="G2679" s="113" t="s">
        <v>2922</v>
      </c>
      <c r="H2679" s="113" t="s">
        <v>17</v>
      </c>
      <c r="I2679" s="113" t="s">
        <v>18</v>
      </c>
      <c r="J2679" s="114" t="s">
        <v>3036</v>
      </c>
    </row>
    <row r="2680" spans="1:10" x14ac:dyDescent="0.3">
      <c r="A2680" s="109"/>
      <c r="B2680" s="110"/>
      <c r="C2680" s="111"/>
      <c r="D2680" s="111"/>
      <c r="E2680" s="110"/>
      <c r="F2680" s="112" t="s">
        <v>3026</v>
      </c>
      <c r="G2680" s="113" t="s">
        <v>3027</v>
      </c>
      <c r="H2680" s="113" t="s">
        <v>11</v>
      </c>
      <c r="I2680" s="113" t="s">
        <v>11</v>
      </c>
      <c r="J2680" s="114" t="s">
        <v>3040</v>
      </c>
    </row>
    <row r="2681" spans="1:10" x14ac:dyDescent="0.3">
      <c r="A2681" s="109"/>
      <c r="B2681" s="110"/>
      <c r="C2681" s="111"/>
      <c r="D2681" s="111"/>
      <c r="E2681" s="110"/>
      <c r="F2681" s="112" t="s">
        <v>155</v>
      </c>
      <c r="G2681" s="113" t="s">
        <v>156</v>
      </c>
      <c r="H2681" s="113" t="s">
        <v>17</v>
      </c>
      <c r="I2681" s="113" t="s">
        <v>18</v>
      </c>
      <c r="J2681" s="114" t="s">
        <v>29</v>
      </c>
    </row>
    <row r="2682" spans="1:10" x14ac:dyDescent="0.3">
      <c r="A2682" s="109"/>
      <c r="B2682" s="110"/>
      <c r="C2682" s="111"/>
      <c r="D2682" s="111"/>
      <c r="E2682" s="110"/>
      <c r="F2682" s="112" t="s">
        <v>3044</v>
      </c>
      <c r="G2682" s="113" t="s">
        <v>3045</v>
      </c>
      <c r="H2682" s="113" t="s">
        <v>11</v>
      </c>
      <c r="I2682" s="113" t="s">
        <v>11</v>
      </c>
      <c r="J2682" s="114" t="s">
        <v>3046</v>
      </c>
    </row>
    <row r="2683" spans="1:10" x14ac:dyDescent="0.3">
      <c r="A2683" s="109"/>
      <c r="B2683" s="110"/>
      <c r="C2683" s="111"/>
      <c r="D2683" s="111"/>
      <c r="E2683" s="110"/>
      <c r="F2683" s="112" t="s">
        <v>3047</v>
      </c>
      <c r="G2683" s="113" t="s">
        <v>3048</v>
      </c>
      <c r="H2683" s="113" t="s">
        <v>11</v>
      </c>
      <c r="I2683" s="113" t="s">
        <v>11</v>
      </c>
      <c r="J2683" s="114" t="s">
        <v>3049</v>
      </c>
    </row>
    <row r="2684" spans="1:10" x14ac:dyDescent="0.3">
      <c r="A2684" s="109"/>
      <c r="B2684" s="110"/>
      <c r="C2684" s="111"/>
      <c r="D2684" s="111"/>
      <c r="E2684" s="110"/>
      <c r="F2684" s="112" t="s">
        <v>107</v>
      </c>
      <c r="G2684" s="113" t="s">
        <v>108</v>
      </c>
      <c r="H2684" s="113" t="s">
        <v>17</v>
      </c>
      <c r="I2684" s="113" t="s">
        <v>18</v>
      </c>
      <c r="J2684" s="114" t="s">
        <v>29</v>
      </c>
    </row>
    <row r="2685" spans="1:10" ht="15" thickBot="1" x14ac:dyDescent="0.35">
      <c r="A2685" s="121"/>
      <c r="B2685" s="122"/>
      <c r="C2685" s="123"/>
      <c r="D2685" s="123"/>
      <c r="E2685" s="122"/>
      <c r="F2685" s="124" t="s">
        <v>1987</v>
      </c>
      <c r="G2685" s="125" t="s">
        <v>1988</v>
      </c>
      <c r="H2685" s="125" t="s">
        <v>11</v>
      </c>
      <c r="I2685" s="125" t="s">
        <v>11</v>
      </c>
      <c r="J2685" s="126" t="s">
        <v>3042</v>
      </c>
    </row>
    <row r="2686" spans="1:10" x14ac:dyDescent="0.3">
      <c r="A2686" s="103" t="s">
        <v>3053</v>
      </c>
      <c r="B2686" s="104" t="s">
        <v>3054</v>
      </c>
      <c r="C2686" s="105" t="s">
        <v>3054</v>
      </c>
      <c r="D2686" s="105" t="s">
        <v>18304</v>
      </c>
      <c r="E2686" s="104" t="s">
        <v>8</v>
      </c>
      <c r="F2686" s="106" t="s">
        <v>1222</v>
      </c>
      <c r="G2686" s="107" t="s">
        <v>1223</v>
      </c>
      <c r="H2686" s="107" t="s">
        <v>17</v>
      </c>
      <c r="I2686" s="107" t="s">
        <v>18</v>
      </c>
      <c r="J2686" s="108" t="s">
        <v>19</v>
      </c>
    </row>
    <row r="2687" spans="1:10" x14ac:dyDescent="0.3">
      <c r="A2687" s="109"/>
      <c r="B2687" s="110"/>
      <c r="C2687" s="111"/>
      <c r="D2687" s="111"/>
      <c r="E2687" s="110"/>
      <c r="F2687" s="112" t="s">
        <v>986</v>
      </c>
      <c r="G2687" s="113" t="s">
        <v>987</v>
      </c>
      <c r="H2687" s="113" t="s">
        <v>17</v>
      </c>
      <c r="I2687" s="113" t="s">
        <v>18</v>
      </c>
      <c r="J2687" s="114" t="s">
        <v>3062</v>
      </c>
    </row>
    <row r="2688" spans="1:10" x14ac:dyDescent="0.3">
      <c r="A2688" s="109"/>
      <c r="B2688" s="110"/>
      <c r="C2688" s="111"/>
      <c r="D2688" s="111"/>
      <c r="E2688" s="110"/>
      <c r="F2688" s="112" t="s">
        <v>302</v>
      </c>
      <c r="G2688" s="113" t="s">
        <v>303</v>
      </c>
      <c r="H2688" s="113" t="s">
        <v>17</v>
      </c>
      <c r="I2688" s="113" t="s">
        <v>18</v>
      </c>
      <c r="J2688" s="114" t="s">
        <v>3066</v>
      </c>
    </row>
    <row r="2689" spans="1:10" x14ac:dyDescent="0.3">
      <c r="A2689" s="109"/>
      <c r="B2689" s="110"/>
      <c r="C2689" s="111"/>
      <c r="D2689" s="111"/>
      <c r="E2689" s="110"/>
      <c r="F2689" s="112" t="s">
        <v>55</v>
      </c>
      <c r="G2689" s="113" t="s">
        <v>56</v>
      </c>
      <c r="H2689" s="113" t="s">
        <v>17</v>
      </c>
      <c r="I2689" s="113" t="s">
        <v>18</v>
      </c>
      <c r="J2689" s="114" t="s">
        <v>3056</v>
      </c>
    </row>
    <row r="2690" spans="1:10" x14ac:dyDescent="0.3">
      <c r="A2690" s="109"/>
      <c r="B2690" s="110"/>
      <c r="C2690" s="111"/>
      <c r="D2690" s="111"/>
      <c r="E2690" s="110"/>
      <c r="F2690" s="112" t="s">
        <v>3063</v>
      </c>
      <c r="G2690" s="113" t="s">
        <v>3064</v>
      </c>
      <c r="H2690" s="113" t="s">
        <v>17</v>
      </c>
      <c r="I2690" s="113" t="s">
        <v>18</v>
      </c>
      <c r="J2690" s="114" t="s">
        <v>3065</v>
      </c>
    </row>
    <row r="2691" spans="1:10" x14ac:dyDescent="0.3">
      <c r="A2691" s="109"/>
      <c r="B2691" s="110"/>
      <c r="C2691" s="111"/>
      <c r="D2691" s="111"/>
      <c r="E2691" s="110"/>
      <c r="F2691" s="112" t="s">
        <v>100</v>
      </c>
      <c r="G2691" s="113" t="s">
        <v>101</v>
      </c>
      <c r="H2691" s="113" t="s">
        <v>17</v>
      </c>
      <c r="I2691" s="113" t="s">
        <v>18</v>
      </c>
      <c r="J2691" s="114" t="s">
        <v>3055</v>
      </c>
    </row>
    <row r="2692" spans="1:10" x14ac:dyDescent="0.3">
      <c r="A2692" s="109"/>
      <c r="B2692" s="110"/>
      <c r="C2692" s="111"/>
      <c r="D2692" s="111"/>
      <c r="E2692" s="110"/>
      <c r="F2692" s="112" t="s">
        <v>77</v>
      </c>
      <c r="G2692" s="113" t="s">
        <v>78</v>
      </c>
      <c r="H2692" s="113" t="s">
        <v>17</v>
      </c>
      <c r="I2692" s="113" t="s">
        <v>18</v>
      </c>
      <c r="J2692" s="114" t="s">
        <v>3061</v>
      </c>
    </row>
    <row r="2693" spans="1:10" x14ac:dyDescent="0.3">
      <c r="A2693" s="109"/>
      <c r="B2693" s="110"/>
      <c r="C2693" s="111"/>
      <c r="D2693" s="111"/>
      <c r="E2693" s="110"/>
      <c r="F2693" s="112" t="s">
        <v>191</v>
      </c>
      <c r="G2693" s="113" t="s">
        <v>192</v>
      </c>
      <c r="H2693" s="113" t="s">
        <v>17</v>
      </c>
      <c r="I2693" s="113" t="s">
        <v>18</v>
      </c>
      <c r="J2693" s="114" t="s">
        <v>29</v>
      </c>
    </row>
    <row r="2694" spans="1:10" x14ac:dyDescent="0.3">
      <c r="A2694" s="109"/>
      <c r="B2694" s="110"/>
      <c r="C2694" s="111"/>
      <c r="D2694" s="111"/>
      <c r="E2694" s="110"/>
      <c r="F2694" s="112" t="s">
        <v>2177</v>
      </c>
      <c r="G2694" s="113" t="s">
        <v>2178</v>
      </c>
      <c r="H2694" s="113" t="s">
        <v>17</v>
      </c>
      <c r="I2694" s="113" t="s">
        <v>18</v>
      </c>
      <c r="J2694" s="114" t="s">
        <v>29</v>
      </c>
    </row>
    <row r="2695" spans="1:10" x14ac:dyDescent="0.3">
      <c r="A2695" s="109"/>
      <c r="B2695" s="110"/>
      <c r="C2695" s="111"/>
      <c r="D2695" s="111"/>
      <c r="E2695" s="110"/>
      <c r="F2695" s="112" t="s">
        <v>104</v>
      </c>
      <c r="G2695" s="113" t="s">
        <v>105</v>
      </c>
      <c r="H2695" s="113" t="s">
        <v>17</v>
      </c>
      <c r="I2695" s="113" t="s">
        <v>18</v>
      </c>
      <c r="J2695" s="114" t="s">
        <v>106</v>
      </c>
    </row>
    <row r="2696" spans="1:10" x14ac:dyDescent="0.3">
      <c r="A2696" s="109"/>
      <c r="B2696" s="110"/>
      <c r="C2696" s="111"/>
      <c r="D2696" s="111"/>
      <c r="E2696" s="110"/>
      <c r="F2696" s="112" t="s">
        <v>117</v>
      </c>
      <c r="G2696" s="113" t="s">
        <v>118</v>
      </c>
      <c r="H2696" s="113" t="s">
        <v>17</v>
      </c>
      <c r="I2696" s="113" t="s">
        <v>18</v>
      </c>
      <c r="J2696" s="114" t="s">
        <v>119</v>
      </c>
    </row>
    <row r="2697" spans="1:10" x14ac:dyDescent="0.3">
      <c r="A2697" s="109"/>
      <c r="B2697" s="110"/>
      <c r="C2697" s="111"/>
      <c r="D2697" s="111"/>
      <c r="E2697" s="110"/>
      <c r="F2697" s="112" t="s">
        <v>1203</v>
      </c>
      <c r="G2697" s="113" t="s">
        <v>1204</v>
      </c>
      <c r="H2697" s="113" t="s">
        <v>17</v>
      </c>
      <c r="I2697" s="113" t="s">
        <v>18</v>
      </c>
      <c r="J2697" s="114" t="s">
        <v>3074</v>
      </c>
    </row>
    <row r="2698" spans="1:10" x14ac:dyDescent="0.3">
      <c r="A2698" s="109"/>
      <c r="B2698" s="110"/>
      <c r="C2698" s="111"/>
      <c r="D2698" s="111"/>
      <c r="E2698" s="110"/>
      <c r="F2698" s="112" t="s">
        <v>1208</v>
      </c>
      <c r="G2698" s="113" t="s">
        <v>1209</v>
      </c>
      <c r="H2698" s="113" t="s">
        <v>17</v>
      </c>
      <c r="I2698" s="113" t="s">
        <v>18</v>
      </c>
      <c r="J2698" s="114" t="s">
        <v>29</v>
      </c>
    </row>
    <row r="2699" spans="1:10" x14ac:dyDescent="0.3">
      <c r="A2699" s="109"/>
      <c r="B2699" s="110"/>
      <c r="C2699" s="111"/>
      <c r="D2699" s="111"/>
      <c r="E2699" s="110"/>
      <c r="F2699" s="112" t="s">
        <v>1227</v>
      </c>
      <c r="G2699" s="113" t="s">
        <v>1228</v>
      </c>
      <c r="H2699" s="113" t="s">
        <v>17</v>
      </c>
      <c r="I2699" s="113" t="s">
        <v>18</v>
      </c>
      <c r="J2699" s="114" t="s">
        <v>29</v>
      </c>
    </row>
    <row r="2700" spans="1:10" x14ac:dyDescent="0.3">
      <c r="A2700" s="109"/>
      <c r="B2700" s="110"/>
      <c r="C2700" s="111"/>
      <c r="D2700" s="111"/>
      <c r="E2700" s="110"/>
      <c r="F2700" s="112" t="s">
        <v>3058</v>
      </c>
      <c r="G2700" s="113" t="s">
        <v>3059</v>
      </c>
      <c r="H2700" s="113" t="s">
        <v>17</v>
      </c>
      <c r="I2700" s="113" t="s">
        <v>18</v>
      </c>
      <c r="J2700" s="114" t="s">
        <v>3060</v>
      </c>
    </row>
    <row r="2701" spans="1:10" x14ac:dyDescent="0.3">
      <c r="A2701" s="109"/>
      <c r="B2701" s="110"/>
      <c r="C2701" s="111"/>
      <c r="D2701" s="111"/>
      <c r="E2701" s="110"/>
      <c r="F2701" s="112" t="s">
        <v>3070</v>
      </c>
      <c r="G2701" s="113" t="s">
        <v>3071</v>
      </c>
      <c r="H2701" s="113" t="s">
        <v>17</v>
      </c>
      <c r="I2701" s="113" t="s">
        <v>18</v>
      </c>
      <c r="J2701" s="114" t="s">
        <v>3072</v>
      </c>
    </row>
    <row r="2702" spans="1:10" x14ac:dyDescent="0.3">
      <c r="A2702" s="109"/>
      <c r="B2702" s="110"/>
      <c r="C2702" s="111"/>
      <c r="D2702" s="111"/>
      <c r="E2702" s="110"/>
      <c r="F2702" s="112" t="s">
        <v>1206</v>
      </c>
      <c r="G2702" s="113" t="s">
        <v>1207</v>
      </c>
      <c r="H2702" s="113" t="s">
        <v>17</v>
      </c>
      <c r="I2702" s="113" t="s">
        <v>18</v>
      </c>
      <c r="J2702" s="114" t="s">
        <v>29</v>
      </c>
    </row>
    <row r="2703" spans="1:10" x14ac:dyDescent="0.3">
      <c r="A2703" s="109"/>
      <c r="B2703" s="110"/>
      <c r="C2703" s="111"/>
      <c r="D2703" s="111"/>
      <c r="E2703" s="110"/>
      <c r="F2703" s="112" t="s">
        <v>961</v>
      </c>
      <c r="G2703" s="113" t="s">
        <v>962</v>
      </c>
      <c r="H2703" s="113" t="s">
        <v>11</v>
      </c>
      <c r="I2703" s="113" t="s">
        <v>11</v>
      </c>
      <c r="J2703" s="114" t="s">
        <v>3067</v>
      </c>
    </row>
    <row r="2704" spans="1:10" x14ac:dyDescent="0.3">
      <c r="A2704" s="109"/>
      <c r="B2704" s="110"/>
      <c r="C2704" s="111"/>
      <c r="D2704" s="111"/>
      <c r="E2704" s="110"/>
      <c r="F2704" s="112" t="s">
        <v>107</v>
      </c>
      <c r="G2704" s="113" t="s">
        <v>108</v>
      </c>
      <c r="H2704" s="113" t="s">
        <v>17</v>
      </c>
      <c r="I2704" s="113" t="s">
        <v>18</v>
      </c>
      <c r="J2704" s="114" t="s">
        <v>29</v>
      </c>
    </row>
    <row r="2705" spans="1:10" x14ac:dyDescent="0.3">
      <c r="A2705" s="109"/>
      <c r="B2705" s="110"/>
      <c r="C2705" s="111"/>
      <c r="D2705" s="111"/>
      <c r="E2705" s="110"/>
      <c r="F2705" s="112" t="s">
        <v>80</v>
      </c>
      <c r="G2705" s="113" t="s">
        <v>81</v>
      </c>
      <c r="H2705" s="113" t="s">
        <v>17</v>
      </c>
      <c r="I2705" s="113" t="s">
        <v>18</v>
      </c>
      <c r="J2705" s="114" t="s">
        <v>3068</v>
      </c>
    </row>
    <row r="2706" spans="1:10" x14ac:dyDescent="0.3">
      <c r="A2706" s="109"/>
      <c r="B2706" s="110"/>
      <c r="C2706" s="111"/>
      <c r="D2706" s="111"/>
      <c r="E2706" s="110"/>
      <c r="F2706" s="112" t="s">
        <v>1214</v>
      </c>
      <c r="G2706" s="113" t="s">
        <v>1215</v>
      </c>
      <c r="H2706" s="113" t="s">
        <v>17</v>
      </c>
      <c r="I2706" s="113" t="s">
        <v>18</v>
      </c>
      <c r="J2706" s="114" t="s">
        <v>29</v>
      </c>
    </row>
    <row r="2707" spans="1:10" x14ac:dyDescent="0.3">
      <c r="A2707" s="109"/>
      <c r="B2707" s="110"/>
      <c r="C2707" s="111"/>
      <c r="D2707" s="111"/>
      <c r="E2707" s="110"/>
      <c r="F2707" s="112" t="s">
        <v>9</v>
      </c>
      <c r="G2707" s="113" t="s">
        <v>10</v>
      </c>
      <c r="H2707" s="113" t="s">
        <v>11</v>
      </c>
      <c r="I2707" s="113" t="s">
        <v>11</v>
      </c>
      <c r="J2707" s="114" t="s">
        <v>3075</v>
      </c>
    </row>
    <row r="2708" spans="1:10" x14ac:dyDescent="0.3">
      <c r="A2708" s="109"/>
      <c r="B2708" s="110"/>
      <c r="C2708" s="111"/>
      <c r="D2708" s="111"/>
      <c r="E2708" s="110"/>
      <c r="F2708" s="112" t="s">
        <v>94</v>
      </c>
      <c r="G2708" s="113" t="s">
        <v>95</v>
      </c>
      <c r="H2708" s="113" t="s">
        <v>17</v>
      </c>
      <c r="I2708" s="113" t="s">
        <v>18</v>
      </c>
      <c r="J2708" s="114" t="s">
        <v>29</v>
      </c>
    </row>
    <row r="2709" spans="1:10" x14ac:dyDescent="0.3">
      <c r="A2709" s="109"/>
      <c r="B2709" s="110"/>
      <c r="C2709" s="111"/>
      <c r="D2709" s="111"/>
      <c r="E2709" s="110"/>
      <c r="F2709" s="112" t="s">
        <v>1216</v>
      </c>
      <c r="G2709" s="113" t="s">
        <v>1217</v>
      </c>
      <c r="H2709" s="113" t="s">
        <v>17</v>
      </c>
      <c r="I2709" s="113" t="s">
        <v>18</v>
      </c>
      <c r="J2709" s="114" t="s">
        <v>3073</v>
      </c>
    </row>
    <row r="2710" spans="1:10" x14ac:dyDescent="0.3">
      <c r="A2710" s="109"/>
      <c r="B2710" s="110"/>
      <c r="C2710" s="111"/>
      <c r="D2710" s="111"/>
      <c r="E2710" s="110"/>
      <c r="F2710" s="112" t="s">
        <v>1058</v>
      </c>
      <c r="G2710" s="113" t="s">
        <v>1059</v>
      </c>
      <c r="H2710" s="113" t="s">
        <v>17</v>
      </c>
      <c r="I2710" s="113" t="s">
        <v>18</v>
      </c>
      <c r="J2710" s="114" t="s">
        <v>3069</v>
      </c>
    </row>
    <row r="2711" spans="1:10" ht="15" thickBot="1" x14ac:dyDescent="0.35">
      <c r="A2711" s="121"/>
      <c r="B2711" s="122"/>
      <c r="C2711" s="123"/>
      <c r="D2711" s="123"/>
      <c r="E2711" s="122"/>
      <c r="F2711" s="124" t="s">
        <v>114</v>
      </c>
      <c r="G2711" s="125" t="s">
        <v>115</v>
      </c>
      <c r="H2711" s="125" t="s">
        <v>17</v>
      </c>
      <c r="I2711" s="125" t="s">
        <v>18</v>
      </c>
      <c r="J2711" s="126" t="s">
        <v>3057</v>
      </c>
    </row>
    <row r="2712" spans="1:10" x14ac:dyDescent="0.3">
      <c r="A2712" s="103" t="s">
        <v>3076</v>
      </c>
      <c r="B2712" s="104" t="s">
        <v>3077</v>
      </c>
      <c r="C2712" s="105" t="s">
        <v>3077</v>
      </c>
      <c r="D2712" s="105" t="s">
        <v>18306</v>
      </c>
      <c r="E2712" s="104" t="s">
        <v>8</v>
      </c>
      <c r="F2712" s="106" t="s">
        <v>218</v>
      </c>
      <c r="G2712" s="107" t="s">
        <v>219</v>
      </c>
      <c r="H2712" s="107" t="s">
        <v>17</v>
      </c>
      <c r="I2712" s="107" t="s">
        <v>18</v>
      </c>
      <c r="J2712" s="108" t="s">
        <v>19</v>
      </c>
    </row>
    <row r="2713" spans="1:10" x14ac:dyDescent="0.3">
      <c r="A2713" s="109"/>
      <c r="B2713" s="110"/>
      <c r="C2713" s="111"/>
      <c r="D2713" s="111"/>
      <c r="E2713" s="110"/>
      <c r="F2713" s="112" t="s">
        <v>314</v>
      </c>
      <c r="G2713" s="113" t="s">
        <v>315</v>
      </c>
      <c r="H2713" s="113" t="s">
        <v>17</v>
      </c>
      <c r="I2713" s="113" t="s">
        <v>18</v>
      </c>
      <c r="J2713" s="114" t="s">
        <v>19</v>
      </c>
    </row>
    <row r="2714" spans="1:10" x14ac:dyDescent="0.3">
      <c r="A2714" s="109"/>
      <c r="B2714" s="110"/>
      <c r="C2714" s="111"/>
      <c r="D2714" s="111"/>
      <c r="E2714" s="110"/>
      <c r="F2714" s="112" t="s">
        <v>302</v>
      </c>
      <c r="G2714" s="113" t="s">
        <v>303</v>
      </c>
      <c r="H2714" s="113" t="s">
        <v>17</v>
      </c>
      <c r="I2714" s="113" t="s">
        <v>18</v>
      </c>
      <c r="J2714" s="114" t="s">
        <v>3089</v>
      </c>
    </row>
    <row r="2715" spans="1:10" x14ac:dyDescent="0.3">
      <c r="A2715" s="109"/>
      <c r="B2715" s="110"/>
      <c r="C2715" s="111"/>
      <c r="D2715" s="111"/>
      <c r="E2715" s="110"/>
      <c r="F2715" s="112" t="s">
        <v>55</v>
      </c>
      <c r="G2715" s="113" t="s">
        <v>56</v>
      </c>
      <c r="H2715" s="113" t="s">
        <v>17</v>
      </c>
      <c r="I2715" s="113" t="s">
        <v>18</v>
      </c>
      <c r="J2715" s="114" t="s">
        <v>3091</v>
      </c>
    </row>
    <row r="2716" spans="1:10" x14ac:dyDescent="0.3">
      <c r="A2716" s="109"/>
      <c r="B2716" s="110"/>
      <c r="C2716" s="111"/>
      <c r="D2716" s="111"/>
      <c r="E2716" s="110"/>
      <c r="F2716" s="112" t="s">
        <v>77</v>
      </c>
      <c r="G2716" s="113" t="s">
        <v>78</v>
      </c>
      <c r="H2716" s="113" t="s">
        <v>17</v>
      </c>
      <c r="I2716" s="113" t="s">
        <v>18</v>
      </c>
      <c r="J2716" s="114" t="s">
        <v>3094</v>
      </c>
    </row>
    <row r="2717" spans="1:10" x14ac:dyDescent="0.3">
      <c r="A2717" s="109"/>
      <c r="B2717" s="110"/>
      <c r="C2717" s="111"/>
      <c r="D2717" s="111"/>
      <c r="E2717" s="110"/>
      <c r="F2717" s="112" t="s">
        <v>3092</v>
      </c>
      <c r="G2717" s="113" t="s">
        <v>3093</v>
      </c>
      <c r="H2717" s="113" t="s">
        <v>17</v>
      </c>
      <c r="I2717" s="113" t="s">
        <v>18</v>
      </c>
      <c r="J2717" s="114" t="s">
        <v>29</v>
      </c>
    </row>
    <row r="2718" spans="1:10" x14ac:dyDescent="0.3">
      <c r="A2718" s="109"/>
      <c r="B2718" s="110"/>
      <c r="C2718" s="111"/>
      <c r="D2718" s="111"/>
      <c r="E2718" s="110"/>
      <c r="F2718" s="112" t="s">
        <v>104</v>
      </c>
      <c r="G2718" s="113" t="s">
        <v>105</v>
      </c>
      <c r="H2718" s="113" t="s">
        <v>17</v>
      </c>
      <c r="I2718" s="113" t="s">
        <v>18</v>
      </c>
      <c r="J2718" s="114" t="s">
        <v>106</v>
      </c>
    </row>
    <row r="2719" spans="1:10" x14ac:dyDescent="0.3">
      <c r="A2719" s="109"/>
      <c r="B2719" s="110"/>
      <c r="C2719" s="111"/>
      <c r="D2719" s="111"/>
      <c r="E2719" s="110"/>
      <c r="F2719" s="112" t="s">
        <v>117</v>
      </c>
      <c r="G2719" s="113" t="s">
        <v>118</v>
      </c>
      <c r="H2719" s="113" t="s">
        <v>17</v>
      </c>
      <c r="I2719" s="113" t="s">
        <v>18</v>
      </c>
      <c r="J2719" s="114" t="s">
        <v>119</v>
      </c>
    </row>
    <row r="2720" spans="1:10" x14ac:dyDescent="0.3">
      <c r="A2720" s="109"/>
      <c r="B2720" s="110"/>
      <c r="C2720" s="111"/>
      <c r="D2720" s="111"/>
      <c r="E2720" s="110"/>
      <c r="F2720" s="112" t="s">
        <v>1203</v>
      </c>
      <c r="G2720" s="113" t="s">
        <v>1204</v>
      </c>
      <c r="H2720" s="113" t="s">
        <v>17</v>
      </c>
      <c r="I2720" s="113" t="s">
        <v>18</v>
      </c>
      <c r="J2720" s="114" t="s">
        <v>3090</v>
      </c>
    </row>
    <row r="2721" spans="1:10" x14ac:dyDescent="0.3">
      <c r="A2721" s="109"/>
      <c r="B2721" s="110"/>
      <c r="C2721" s="111"/>
      <c r="D2721" s="111"/>
      <c r="E2721" s="110"/>
      <c r="F2721" s="112" t="s">
        <v>1208</v>
      </c>
      <c r="G2721" s="113" t="s">
        <v>1209</v>
      </c>
      <c r="H2721" s="113" t="s">
        <v>17</v>
      </c>
      <c r="I2721" s="113" t="s">
        <v>18</v>
      </c>
      <c r="J2721" s="114" t="s">
        <v>29</v>
      </c>
    </row>
    <row r="2722" spans="1:10" x14ac:dyDescent="0.3">
      <c r="A2722" s="109"/>
      <c r="B2722" s="110"/>
      <c r="C2722" s="111"/>
      <c r="D2722" s="111"/>
      <c r="E2722" s="110"/>
      <c r="F2722" s="112" t="s">
        <v>1227</v>
      </c>
      <c r="G2722" s="113" t="s">
        <v>1228</v>
      </c>
      <c r="H2722" s="113" t="s">
        <v>17</v>
      </c>
      <c r="I2722" s="113" t="s">
        <v>18</v>
      </c>
      <c r="J2722" s="114" t="s">
        <v>29</v>
      </c>
    </row>
    <row r="2723" spans="1:10" x14ac:dyDescent="0.3">
      <c r="A2723" s="109"/>
      <c r="B2723" s="110"/>
      <c r="C2723" s="111"/>
      <c r="D2723" s="111"/>
      <c r="E2723" s="110"/>
      <c r="F2723" s="112" t="s">
        <v>211</v>
      </c>
      <c r="G2723" s="113" t="s">
        <v>212</v>
      </c>
      <c r="H2723" s="113" t="s">
        <v>17</v>
      </c>
      <c r="I2723" s="113" t="s">
        <v>18</v>
      </c>
      <c r="J2723" s="114" t="s">
        <v>24</v>
      </c>
    </row>
    <row r="2724" spans="1:10" x14ac:dyDescent="0.3">
      <c r="A2724" s="109"/>
      <c r="B2724" s="110"/>
      <c r="C2724" s="111"/>
      <c r="D2724" s="111"/>
      <c r="E2724" s="110"/>
      <c r="F2724" s="112" t="s">
        <v>3087</v>
      </c>
      <c r="G2724" s="113" t="s">
        <v>3088</v>
      </c>
      <c r="H2724" s="113" t="s">
        <v>17</v>
      </c>
      <c r="I2724" s="113" t="s">
        <v>18</v>
      </c>
      <c r="J2724" s="114" t="s">
        <v>49</v>
      </c>
    </row>
    <row r="2725" spans="1:10" x14ac:dyDescent="0.3">
      <c r="A2725" s="109"/>
      <c r="B2725" s="110"/>
      <c r="C2725" s="111"/>
      <c r="D2725" s="111"/>
      <c r="E2725" s="110"/>
      <c r="F2725" s="112" t="s">
        <v>213</v>
      </c>
      <c r="G2725" s="113" t="s">
        <v>214</v>
      </c>
      <c r="H2725" s="113" t="s">
        <v>11</v>
      </c>
      <c r="I2725" s="113" t="s">
        <v>11</v>
      </c>
      <c r="J2725" s="114" t="s">
        <v>3095</v>
      </c>
    </row>
    <row r="2726" spans="1:10" x14ac:dyDescent="0.3">
      <c r="A2726" s="109"/>
      <c r="B2726" s="110"/>
      <c r="C2726" s="111"/>
      <c r="D2726" s="111"/>
      <c r="E2726" s="110"/>
      <c r="F2726" s="112" t="s">
        <v>3078</v>
      </c>
      <c r="G2726" s="113" t="s">
        <v>3079</v>
      </c>
      <c r="H2726" s="113" t="s">
        <v>11</v>
      </c>
      <c r="I2726" s="113" t="s">
        <v>11</v>
      </c>
      <c r="J2726" s="114" t="s">
        <v>3080</v>
      </c>
    </row>
    <row r="2727" spans="1:10" x14ac:dyDescent="0.3">
      <c r="A2727" s="109"/>
      <c r="B2727" s="110"/>
      <c r="C2727" s="111"/>
      <c r="D2727" s="111"/>
      <c r="E2727" s="110"/>
      <c r="F2727" s="112" t="s">
        <v>155</v>
      </c>
      <c r="G2727" s="113" t="s">
        <v>156</v>
      </c>
      <c r="H2727" s="113" t="s">
        <v>17</v>
      </c>
      <c r="I2727" s="113" t="s">
        <v>18</v>
      </c>
      <c r="J2727" s="114" t="s">
        <v>29</v>
      </c>
    </row>
    <row r="2728" spans="1:10" x14ac:dyDescent="0.3">
      <c r="A2728" s="109"/>
      <c r="B2728" s="110"/>
      <c r="C2728" s="111"/>
      <c r="D2728" s="111"/>
      <c r="E2728" s="110"/>
      <c r="F2728" s="112" t="s">
        <v>3084</v>
      </c>
      <c r="G2728" s="113" t="s">
        <v>3085</v>
      </c>
      <c r="H2728" s="113" t="s">
        <v>17</v>
      </c>
      <c r="I2728" s="113" t="s">
        <v>18</v>
      </c>
      <c r="J2728" s="114" t="s">
        <v>19</v>
      </c>
    </row>
    <row r="2729" spans="1:10" x14ac:dyDescent="0.3">
      <c r="A2729" s="109"/>
      <c r="B2729" s="110"/>
      <c r="C2729" s="111"/>
      <c r="D2729" s="111"/>
      <c r="E2729" s="110"/>
      <c r="F2729" s="112" t="s">
        <v>205</v>
      </c>
      <c r="G2729" s="113" t="s">
        <v>206</v>
      </c>
      <c r="H2729" s="113" t="s">
        <v>17</v>
      </c>
      <c r="I2729" s="113" t="s">
        <v>18</v>
      </c>
      <c r="J2729" s="114" t="s">
        <v>3083</v>
      </c>
    </row>
    <row r="2730" spans="1:10" x14ac:dyDescent="0.3">
      <c r="A2730" s="109"/>
      <c r="B2730" s="110"/>
      <c r="C2730" s="111"/>
      <c r="D2730" s="111"/>
      <c r="E2730" s="110"/>
      <c r="F2730" s="112" t="s">
        <v>961</v>
      </c>
      <c r="G2730" s="113" t="s">
        <v>962</v>
      </c>
      <c r="H2730" s="113" t="s">
        <v>11</v>
      </c>
      <c r="I2730" s="113" t="s">
        <v>11</v>
      </c>
      <c r="J2730" s="114" t="s">
        <v>3081</v>
      </c>
    </row>
    <row r="2731" spans="1:10" x14ac:dyDescent="0.3">
      <c r="A2731" s="109"/>
      <c r="B2731" s="110"/>
      <c r="C2731" s="111"/>
      <c r="D2731" s="111"/>
      <c r="E2731" s="110"/>
      <c r="F2731" s="112" t="s">
        <v>2930</v>
      </c>
      <c r="G2731" s="113" t="s">
        <v>2931</v>
      </c>
      <c r="H2731" s="113" t="s">
        <v>17</v>
      </c>
      <c r="I2731" s="113" t="s">
        <v>18</v>
      </c>
      <c r="J2731" s="114" t="s">
        <v>24</v>
      </c>
    </row>
    <row r="2732" spans="1:10" x14ac:dyDescent="0.3">
      <c r="A2732" s="109"/>
      <c r="B2732" s="110"/>
      <c r="C2732" s="111"/>
      <c r="D2732" s="111"/>
      <c r="E2732" s="110"/>
      <c r="F2732" s="112" t="s">
        <v>216</v>
      </c>
      <c r="G2732" s="113" t="s">
        <v>217</v>
      </c>
      <c r="H2732" s="113" t="s">
        <v>17</v>
      </c>
      <c r="I2732" s="113" t="s">
        <v>18</v>
      </c>
      <c r="J2732" s="114" t="s">
        <v>49</v>
      </c>
    </row>
    <row r="2733" spans="1:10" x14ac:dyDescent="0.3">
      <c r="A2733" s="109"/>
      <c r="B2733" s="110"/>
      <c r="C2733" s="111"/>
      <c r="D2733" s="111"/>
      <c r="E2733" s="110"/>
      <c r="F2733" s="112" t="s">
        <v>107</v>
      </c>
      <c r="G2733" s="113" t="s">
        <v>108</v>
      </c>
      <c r="H2733" s="113" t="s">
        <v>17</v>
      </c>
      <c r="I2733" s="113" t="s">
        <v>18</v>
      </c>
      <c r="J2733" s="114" t="s">
        <v>29</v>
      </c>
    </row>
    <row r="2734" spans="1:10" x14ac:dyDescent="0.3">
      <c r="A2734" s="109"/>
      <c r="B2734" s="110"/>
      <c r="C2734" s="111"/>
      <c r="D2734" s="111"/>
      <c r="E2734" s="110"/>
      <c r="F2734" s="112" t="s">
        <v>80</v>
      </c>
      <c r="G2734" s="113" t="s">
        <v>81</v>
      </c>
      <c r="H2734" s="113" t="s">
        <v>17</v>
      </c>
      <c r="I2734" s="113" t="s">
        <v>18</v>
      </c>
      <c r="J2734" s="114" t="s">
        <v>3082</v>
      </c>
    </row>
    <row r="2735" spans="1:10" x14ac:dyDescent="0.3">
      <c r="A2735" s="109"/>
      <c r="B2735" s="110"/>
      <c r="C2735" s="111"/>
      <c r="D2735" s="111"/>
      <c r="E2735" s="110"/>
      <c r="F2735" s="112" t="s">
        <v>2231</v>
      </c>
      <c r="G2735" s="113" t="s">
        <v>2232</v>
      </c>
      <c r="H2735" s="113" t="s">
        <v>17</v>
      </c>
      <c r="I2735" s="113" t="s">
        <v>18</v>
      </c>
      <c r="J2735" s="114" t="s">
        <v>19</v>
      </c>
    </row>
    <row r="2736" spans="1:10" ht="15" thickBot="1" x14ac:dyDescent="0.35">
      <c r="A2736" s="121"/>
      <c r="B2736" s="122"/>
      <c r="C2736" s="123"/>
      <c r="D2736" s="123"/>
      <c r="E2736" s="122"/>
      <c r="F2736" s="124" t="s">
        <v>9</v>
      </c>
      <c r="G2736" s="125" t="s">
        <v>10</v>
      </c>
      <c r="H2736" s="125" t="s">
        <v>11</v>
      </c>
      <c r="I2736" s="125" t="s">
        <v>11</v>
      </c>
      <c r="J2736" s="126" t="s">
        <v>3086</v>
      </c>
    </row>
    <row r="2737" spans="1:10" x14ac:dyDescent="0.3">
      <c r="A2737" s="103" t="s">
        <v>3096</v>
      </c>
      <c r="B2737" s="104" t="s">
        <v>3097</v>
      </c>
      <c r="C2737" s="105" t="s">
        <v>3097</v>
      </c>
      <c r="D2737" s="105" t="s">
        <v>18309</v>
      </c>
      <c r="E2737" s="104" t="s">
        <v>8</v>
      </c>
      <c r="F2737" s="106" t="s">
        <v>92</v>
      </c>
      <c r="G2737" s="107" t="s">
        <v>93</v>
      </c>
      <c r="H2737" s="107" t="s">
        <v>17</v>
      </c>
      <c r="I2737" s="107" t="s">
        <v>18</v>
      </c>
      <c r="J2737" s="108" t="s">
        <v>86</v>
      </c>
    </row>
    <row r="2738" spans="1:10" x14ac:dyDescent="0.3">
      <c r="A2738" s="109"/>
      <c r="B2738" s="110"/>
      <c r="C2738" s="111"/>
      <c r="D2738" s="111"/>
      <c r="E2738" s="110"/>
      <c r="F2738" s="112" t="s">
        <v>80</v>
      </c>
      <c r="G2738" s="113" t="s">
        <v>81</v>
      </c>
      <c r="H2738" s="113" t="s">
        <v>17</v>
      </c>
      <c r="I2738" s="113" t="s">
        <v>18</v>
      </c>
      <c r="J2738" s="114" t="s">
        <v>3098</v>
      </c>
    </row>
    <row r="2739" spans="1:10" ht="15" thickBot="1" x14ac:dyDescent="0.35">
      <c r="A2739" s="121"/>
      <c r="B2739" s="122"/>
      <c r="C2739" s="123"/>
      <c r="D2739" s="123"/>
      <c r="E2739" s="122"/>
      <c r="F2739" s="124" t="s">
        <v>9</v>
      </c>
      <c r="G2739" s="125" t="s">
        <v>10</v>
      </c>
      <c r="H2739" s="125" t="s">
        <v>11</v>
      </c>
      <c r="I2739" s="125" t="s">
        <v>11</v>
      </c>
      <c r="J2739" s="126" t="s">
        <v>3099</v>
      </c>
    </row>
    <row r="2740" spans="1:10" x14ac:dyDescent="0.3">
      <c r="A2740" s="103" t="s">
        <v>3100</v>
      </c>
      <c r="B2740" s="104" t="s">
        <v>3101</v>
      </c>
      <c r="C2740" s="105" t="s">
        <v>3101</v>
      </c>
      <c r="D2740" s="105" t="s">
        <v>18311</v>
      </c>
      <c r="E2740" s="104" t="s">
        <v>8</v>
      </c>
      <c r="F2740" s="106" t="s">
        <v>1222</v>
      </c>
      <c r="G2740" s="107" t="s">
        <v>1223</v>
      </c>
      <c r="H2740" s="107" t="s">
        <v>17</v>
      </c>
      <c r="I2740" s="107" t="s">
        <v>18</v>
      </c>
      <c r="J2740" s="108" t="s">
        <v>19</v>
      </c>
    </row>
    <row r="2741" spans="1:10" x14ac:dyDescent="0.3">
      <c r="A2741" s="109"/>
      <c r="B2741" s="110"/>
      <c r="C2741" s="111"/>
      <c r="D2741" s="111"/>
      <c r="E2741" s="110"/>
      <c r="F2741" s="112" t="s">
        <v>986</v>
      </c>
      <c r="G2741" s="113" t="s">
        <v>987</v>
      </c>
      <c r="H2741" s="113" t="s">
        <v>17</v>
      </c>
      <c r="I2741" s="113" t="s">
        <v>18</v>
      </c>
      <c r="J2741" s="114" t="s">
        <v>3111</v>
      </c>
    </row>
    <row r="2742" spans="1:10" x14ac:dyDescent="0.3">
      <c r="A2742" s="109"/>
      <c r="B2742" s="110"/>
      <c r="C2742" s="111"/>
      <c r="D2742" s="111"/>
      <c r="E2742" s="110"/>
      <c r="F2742" s="112" t="s">
        <v>74</v>
      </c>
      <c r="G2742" s="113" t="s">
        <v>75</v>
      </c>
      <c r="H2742" s="113" t="s">
        <v>17</v>
      </c>
      <c r="I2742" s="113" t="s">
        <v>18</v>
      </c>
      <c r="J2742" s="114" t="s">
        <v>3110</v>
      </c>
    </row>
    <row r="2743" spans="1:10" x14ac:dyDescent="0.3">
      <c r="A2743" s="109"/>
      <c r="B2743" s="110"/>
      <c r="C2743" s="111"/>
      <c r="D2743" s="111"/>
      <c r="E2743" s="110"/>
      <c r="F2743" s="112" t="s">
        <v>55</v>
      </c>
      <c r="G2743" s="113" t="s">
        <v>56</v>
      </c>
      <c r="H2743" s="113" t="s">
        <v>17</v>
      </c>
      <c r="I2743" s="113" t="s">
        <v>18</v>
      </c>
      <c r="J2743" s="114" t="s">
        <v>3105</v>
      </c>
    </row>
    <row r="2744" spans="1:10" x14ac:dyDescent="0.3">
      <c r="A2744" s="109"/>
      <c r="B2744" s="110"/>
      <c r="C2744" s="111"/>
      <c r="D2744" s="111"/>
      <c r="E2744" s="110"/>
      <c r="F2744" s="112" t="s">
        <v>3063</v>
      </c>
      <c r="G2744" s="113" t="s">
        <v>3064</v>
      </c>
      <c r="H2744" s="113" t="s">
        <v>17</v>
      </c>
      <c r="I2744" s="113" t="s">
        <v>18</v>
      </c>
      <c r="J2744" s="114" t="s">
        <v>3109</v>
      </c>
    </row>
    <row r="2745" spans="1:10" x14ac:dyDescent="0.3">
      <c r="A2745" s="109"/>
      <c r="B2745" s="110"/>
      <c r="C2745" s="111"/>
      <c r="D2745" s="111"/>
      <c r="E2745" s="110"/>
      <c r="F2745" s="112" t="s">
        <v>77</v>
      </c>
      <c r="G2745" s="113" t="s">
        <v>78</v>
      </c>
      <c r="H2745" s="113" t="s">
        <v>17</v>
      </c>
      <c r="I2745" s="113" t="s">
        <v>18</v>
      </c>
      <c r="J2745" s="114" t="s">
        <v>3112</v>
      </c>
    </row>
    <row r="2746" spans="1:10" x14ac:dyDescent="0.3">
      <c r="A2746" s="109"/>
      <c r="B2746" s="110"/>
      <c r="C2746" s="111"/>
      <c r="D2746" s="111"/>
      <c r="E2746" s="110"/>
      <c r="F2746" s="112" t="s">
        <v>191</v>
      </c>
      <c r="G2746" s="113" t="s">
        <v>192</v>
      </c>
      <c r="H2746" s="113" t="s">
        <v>17</v>
      </c>
      <c r="I2746" s="113" t="s">
        <v>18</v>
      </c>
      <c r="J2746" s="114" t="s">
        <v>29</v>
      </c>
    </row>
    <row r="2747" spans="1:10" x14ac:dyDescent="0.3">
      <c r="A2747" s="109"/>
      <c r="B2747" s="110"/>
      <c r="C2747" s="111"/>
      <c r="D2747" s="111"/>
      <c r="E2747" s="110"/>
      <c r="F2747" s="112" t="s">
        <v>2177</v>
      </c>
      <c r="G2747" s="113" t="s">
        <v>2178</v>
      </c>
      <c r="H2747" s="113" t="s">
        <v>17</v>
      </c>
      <c r="I2747" s="113" t="s">
        <v>18</v>
      </c>
      <c r="J2747" s="114" t="s">
        <v>29</v>
      </c>
    </row>
    <row r="2748" spans="1:10" x14ac:dyDescent="0.3">
      <c r="A2748" s="109"/>
      <c r="B2748" s="110"/>
      <c r="C2748" s="111"/>
      <c r="D2748" s="111"/>
      <c r="E2748" s="110"/>
      <c r="F2748" s="112" t="s">
        <v>104</v>
      </c>
      <c r="G2748" s="113" t="s">
        <v>105</v>
      </c>
      <c r="H2748" s="113" t="s">
        <v>17</v>
      </c>
      <c r="I2748" s="113" t="s">
        <v>18</v>
      </c>
      <c r="J2748" s="114" t="s">
        <v>106</v>
      </c>
    </row>
    <row r="2749" spans="1:10" x14ac:dyDescent="0.3">
      <c r="A2749" s="109"/>
      <c r="B2749" s="110"/>
      <c r="C2749" s="111"/>
      <c r="D2749" s="111"/>
      <c r="E2749" s="110"/>
      <c r="F2749" s="112" t="s">
        <v>117</v>
      </c>
      <c r="G2749" s="113" t="s">
        <v>118</v>
      </c>
      <c r="H2749" s="113" t="s">
        <v>17</v>
      </c>
      <c r="I2749" s="113" t="s">
        <v>18</v>
      </c>
      <c r="J2749" s="114" t="s">
        <v>119</v>
      </c>
    </row>
    <row r="2750" spans="1:10" x14ac:dyDescent="0.3">
      <c r="A2750" s="109"/>
      <c r="B2750" s="110"/>
      <c r="C2750" s="111"/>
      <c r="D2750" s="111"/>
      <c r="E2750" s="110"/>
      <c r="F2750" s="112" t="s">
        <v>1203</v>
      </c>
      <c r="G2750" s="113" t="s">
        <v>1204</v>
      </c>
      <c r="H2750" s="113" t="s">
        <v>17</v>
      </c>
      <c r="I2750" s="113" t="s">
        <v>18</v>
      </c>
      <c r="J2750" s="114" t="s">
        <v>3108</v>
      </c>
    </row>
    <row r="2751" spans="1:10" x14ac:dyDescent="0.3">
      <c r="A2751" s="109"/>
      <c r="B2751" s="110"/>
      <c r="C2751" s="111"/>
      <c r="D2751" s="111"/>
      <c r="E2751" s="110"/>
      <c r="F2751" s="112" t="s">
        <v>1208</v>
      </c>
      <c r="G2751" s="113" t="s">
        <v>1209</v>
      </c>
      <c r="H2751" s="113" t="s">
        <v>17</v>
      </c>
      <c r="I2751" s="113" t="s">
        <v>18</v>
      </c>
      <c r="J2751" s="114" t="s">
        <v>29</v>
      </c>
    </row>
    <row r="2752" spans="1:10" x14ac:dyDescent="0.3">
      <c r="A2752" s="109"/>
      <c r="B2752" s="110"/>
      <c r="C2752" s="111"/>
      <c r="D2752" s="111"/>
      <c r="E2752" s="110"/>
      <c r="F2752" s="112" t="s">
        <v>1227</v>
      </c>
      <c r="G2752" s="113" t="s">
        <v>1228</v>
      </c>
      <c r="H2752" s="113" t="s">
        <v>17</v>
      </c>
      <c r="I2752" s="113" t="s">
        <v>18</v>
      </c>
      <c r="J2752" s="114" t="s">
        <v>29</v>
      </c>
    </row>
    <row r="2753" spans="1:10" x14ac:dyDescent="0.3">
      <c r="A2753" s="109"/>
      <c r="B2753" s="110"/>
      <c r="C2753" s="111"/>
      <c r="D2753" s="111"/>
      <c r="E2753" s="110"/>
      <c r="F2753" s="112" t="s">
        <v>1206</v>
      </c>
      <c r="G2753" s="113" t="s">
        <v>1207</v>
      </c>
      <c r="H2753" s="113" t="s">
        <v>17</v>
      </c>
      <c r="I2753" s="113" t="s">
        <v>18</v>
      </c>
      <c r="J2753" s="114" t="s">
        <v>29</v>
      </c>
    </row>
    <row r="2754" spans="1:10" x14ac:dyDescent="0.3">
      <c r="A2754" s="109"/>
      <c r="B2754" s="110"/>
      <c r="C2754" s="111"/>
      <c r="D2754" s="111"/>
      <c r="E2754" s="110"/>
      <c r="F2754" s="112" t="s">
        <v>107</v>
      </c>
      <c r="G2754" s="113" t="s">
        <v>108</v>
      </c>
      <c r="H2754" s="113" t="s">
        <v>17</v>
      </c>
      <c r="I2754" s="113" t="s">
        <v>18</v>
      </c>
      <c r="J2754" s="114" t="s">
        <v>29</v>
      </c>
    </row>
    <row r="2755" spans="1:10" x14ac:dyDescent="0.3">
      <c r="A2755" s="109"/>
      <c r="B2755" s="110"/>
      <c r="C2755" s="111"/>
      <c r="D2755" s="111"/>
      <c r="E2755" s="110"/>
      <c r="F2755" s="112" t="s">
        <v>80</v>
      </c>
      <c r="G2755" s="113" t="s">
        <v>81</v>
      </c>
      <c r="H2755" s="113" t="s">
        <v>17</v>
      </c>
      <c r="I2755" s="113" t="s">
        <v>18</v>
      </c>
      <c r="J2755" s="114" t="s">
        <v>3103</v>
      </c>
    </row>
    <row r="2756" spans="1:10" x14ac:dyDescent="0.3">
      <c r="A2756" s="109"/>
      <c r="B2756" s="110"/>
      <c r="C2756" s="111"/>
      <c r="D2756" s="111"/>
      <c r="E2756" s="110"/>
      <c r="F2756" s="112" t="s">
        <v>1214</v>
      </c>
      <c r="G2756" s="113" t="s">
        <v>1215</v>
      </c>
      <c r="H2756" s="113" t="s">
        <v>17</v>
      </c>
      <c r="I2756" s="113" t="s">
        <v>18</v>
      </c>
      <c r="J2756" s="114" t="s">
        <v>29</v>
      </c>
    </row>
    <row r="2757" spans="1:10" x14ac:dyDescent="0.3">
      <c r="A2757" s="109"/>
      <c r="B2757" s="110"/>
      <c r="C2757" s="111"/>
      <c r="D2757" s="111"/>
      <c r="E2757" s="110"/>
      <c r="F2757" s="112" t="s">
        <v>9</v>
      </c>
      <c r="G2757" s="113" t="s">
        <v>10</v>
      </c>
      <c r="H2757" s="113" t="s">
        <v>11</v>
      </c>
      <c r="I2757" s="113" t="s">
        <v>11</v>
      </c>
      <c r="J2757" s="114" t="s">
        <v>3104</v>
      </c>
    </row>
    <row r="2758" spans="1:10" x14ac:dyDescent="0.3">
      <c r="A2758" s="109"/>
      <c r="B2758" s="110"/>
      <c r="C2758" s="111"/>
      <c r="D2758" s="111"/>
      <c r="E2758" s="110"/>
      <c r="F2758" s="112" t="s">
        <v>94</v>
      </c>
      <c r="G2758" s="113" t="s">
        <v>95</v>
      </c>
      <c r="H2758" s="113" t="s">
        <v>17</v>
      </c>
      <c r="I2758" s="113" t="s">
        <v>18</v>
      </c>
      <c r="J2758" s="114" t="s">
        <v>29</v>
      </c>
    </row>
    <row r="2759" spans="1:10" x14ac:dyDescent="0.3">
      <c r="A2759" s="109"/>
      <c r="B2759" s="110"/>
      <c r="C2759" s="111"/>
      <c r="D2759" s="111"/>
      <c r="E2759" s="110"/>
      <c r="F2759" s="112" t="s">
        <v>1216</v>
      </c>
      <c r="G2759" s="113" t="s">
        <v>1217</v>
      </c>
      <c r="H2759" s="113" t="s">
        <v>17</v>
      </c>
      <c r="I2759" s="113" t="s">
        <v>18</v>
      </c>
      <c r="J2759" s="114" t="s">
        <v>3106</v>
      </c>
    </row>
    <row r="2760" spans="1:10" x14ac:dyDescent="0.3">
      <c r="A2760" s="109"/>
      <c r="B2760" s="110"/>
      <c r="C2760" s="111"/>
      <c r="D2760" s="111"/>
      <c r="E2760" s="110"/>
      <c r="F2760" s="112" t="s">
        <v>1058</v>
      </c>
      <c r="G2760" s="113" t="s">
        <v>1059</v>
      </c>
      <c r="H2760" s="113" t="s">
        <v>17</v>
      </c>
      <c r="I2760" s="113" t="s">
        <v>18</v>
      </c>
      <c r="J2760" s="114" t="s">
        <v>3107</v>
      </c>
    </row>
    <row r="2761" spans="1:10" ht="15" thickBot="1" x14ac:dyDescent="0.35">
      <c r="A2761" s="121"/>
      <c r="B2761" s="122"/>
      <c r="C2761" s="123"/>
      <c r="D2761" s="123"/>
      <c r="E2761" s="122"/>
      <c r="F2761" s="124" t="s">
        <v>114</v>
      </c>
      <c r="G2761" s="125" t="s">
        <v>115</v>
      </c>
      <c r="H2761" s="125" t="s">
        <v>17</v>
      </c>
      <c r="I2761" s="125" t="s">
        <v>18</v>
      </c>
      <c r="J2761" s="126" t="s">
        <v>3102</v>
      </c>
    </row>
    <row r="2762" spans="1:10" x14ac:dyDescent="0.3">
      <c r="A2762" s="103" t="s">
        <v>3113</v>
      </c>
      <c r="B2762" s="104" t="s">
        <v>3114</v>
      </c>
      <c r="C2762" s="105" t="s">
        <v>3114</v>
      </c>
      <c r="D2762" s="105" t="s">
        <v>18314</v>
      </c>
      <c r="E2762" s="104" t="s">
        <v>8</v>
      </c>
      <c r="F2762" s="106" t="s">
        <v>986</v>
      </c>
      <c r="G2762" s="107" t="s">
        <v>987</v>
      </c>
      <c r="H2762" s="107" t="s">
        <v>17</v>
      </c>
      <c r="I2762" s="107" t="s">
        <v>18</v>
      </c>
      <c r="J2762" s="108" t="s">
        <v>3116</v>
      </c>
    </row>
    <row r="2763" spans="1:10" x14ac:dyDescent="0.3">
      <c r="A2763" s="109"/>
      <c r="B2763" s="110"/>
      <c r="C2763" s="111"/>
      <c r="D2763" s="111"/>
      <c r="E2763" s="110"/>
      <c r="F2763" s="112" t="s">
        <v>104</v>
      </c>
      <c r="G2763" s="113" t="s">
        <v>105</v>
      </c>
      <c r="H2763" s="113" t="s">
        <v>17</v>
      </c>
      <c r="I2763" s="113" t="s">
        <v>18</v>
      </c>
      <c r="J2763" s="114" t="s">
        <v>106</v>
      </c>
    </row>
    <row r="2764" spans="1:10" x14ac:dyDescent="0.3">
      <c r="A2764" s="109"/>
      <c r="B2764" s="110"/>
      <c r="C2764" s="111"/>
      <c r="D2764" s="111"/>
      <c r="E2764" s="110"/>
      <c r="F2764" s="112" t="s">
        <v>961</v>
      </c>
      <c r="G2764" s="113" t="s">
        <v>962</v>
      </c>
      <c r="H2764" s="113" t="s">
        <v>11</v>
      </c>
      <c r="I2764" s="113" t="s">
        <v>11</v>
      </c>
      <c r="J2764" s="114" t="s">
        <v>3115</v>
      </c>
    </row>
    <row r="2765" spans="1:10" ht="15" thickBot="1" x14ac:dyDescent="0.35">
      <c r="A2765" s="121"/>
      <c r="B2765" s="122"/>
      <c r="C2765" s="123"/>
      <c r="D2765" s="123"/>
      <c r="E2765" s="122"/>
      <c r="F2765" s="124" t="s">
        <v>107</v>
      </c>
      <c r="G2765" s="125" t="s">
        <v>108</v>
      </c>
      <c r="H2765" s="125" t="s">
        <v>17</v>
      </c>
      <c r="I2765" s="125" t="s">
        <v>18</v>
      </c>
      <c r="J2765" s="126" t="s">
        <v>29</v>
      </c>
    </row>
    <row r="2766" spans="1:10" x14ac:dyDescent="0.3">
      <c r="A2766" s="103" t="s">
        <v>3117</v>
      </c>
      <c r="B2766" s="104" t="s">
        <v>3118</v>
      </c>
      <c r="C2766" s="105" t="s">
        <v>3118</v>
      </c>
      <c r="D2766" s="105" t="s">
        <v>18317</v>
      </c>
      <c r="E2766" s="104" t="s">
        <v>3119</v>
      </c>
      <c r="F2766" s="106" t="s">
        <v>461</v>
      </c>
      <c r="G2766" s="107" t="s">
        <v>462</v>
      </c>
      <c r="H2766" s="107" t="s">
        <v>11</v>
      </c>
      <c r="I2766" s="107" t="s">
        <v>11</v>
      </c>
      <c r="J2766" s="108" t="s">
        <v>3125</v>
      </c>
    </row>
    <row r="2767" spans="1:10" x14ac:dyDescent="0.3">
      <c r="A2767" s="109"/>
      <c r="B2767" s="110"/>
      <c r="C2767" s="111"/>
      <c r="D2767" s="111"/>
      <c r="E2767" s="110"/>
      <c r="F2767" s="112" t="s">
        <v>1823</v>
      </c>
      <c r="G2767" s="113" t="s">
        <v>1824</v>
      </c>
      <c r="H2767" s="113" t="s">
        <v>11</v>
      </c>
      <c r="I2767" s="113" t="s">
        <v>11</v>
      </c>
      <c r="J2767" s="114" t="s">
        <v>3121</v>
      </c>
    </row>
    <row r="2768" spans="1:10" x14ac:dyDescent="0.3">
      <c r="A2768" s="109"/>
      <c r="B2768" s="110"/>
      <c r="C2768" s="111"/>
      <c r="D2768" s="111"/>
      <c r="E2768" s="110"/>
      <c r="F2768" s="112" t="s">
        <v>3016</v>
      </c>
      <c r="G2768" s="113" t="s">
        <v>3017</v>
      </c>
      <c r="H2768" s="113" t="s">
        <v>11</v>
      </c>
      <c r="I2768" s="113" t="s">
        <v>11</v>
      </c>
      <c r="J2768" s="114" t="s">
        <v>3122</v>
      </c>
    </row>
    <row r="2769" spans="1:10" x14ac:dyDescent="0.3">
      <c r="A2769" s="109"/>
      <c r="B2769" s="110"/>
      <c r="C2769" s="111"/>
      <c r="D2769" s="111"/>
      <c r="E2769" s="110"/>
      <c r="F2769" s="112" t="s">
        <v>3021</v>
      </c>
      <c r="G2769" s="113" t="s">
        <v>3022</v>
      </c>
      <c r="H2769" s="113" t="s">
        <v>11</v>
      </c>
      <c r="I2769" s="113" t="s">
        <v>11</v>
      </c>
      <c r="J2769" s="114" t="s">
        <v>3123</v>
      </c>
    </row>
    <row r="2770" spans="1:10" x14ac:dyDescent="0.3">
      <c r="A2770" s="109"/>
      <c r="B2770" s="110"/>
      <c r="C2770" s="111"/>
      <c r="D2770" s="111"/>
      <c r="E2770" s="110"/>
      <c r="F2770" s="112" t="s">
        <v>859</v>
      </c>
      <c r="G2770" s="113" t="s">
        <v>860</v>
      </c>
      <c r="H2770" s="113" t="s">
        <v>17</v>
      </c>
      <c r="I2770" s="113" t="s">
        <v>18</v>
      </c>
      <c r="J2770" s="114" t="s">
        <v>29</v>
      </c>
    </row>
    <row r="2771" spans="1:10" x14ac:dyDescent="0.3">
      <c r="A2771" s="109"/>
      <c r="B2771" s="110"/>
      <c r="C2771" s="111"/>
      <c r="D2771" s="111"/>
      <c r="E2771" s="110"/>
      <c r="F2771" s="112" t="s">
        <v>3026</v>
      </c>
      <c r="G2771" s="113" t="s">
        <v>3027</v>
      </c>
      <c r="H2771" s="113" t="s">
        <v>11</v>
      </c>
      <c r="I2771" s="113" t="s">
        <v>11</v>
      </c>
      <c r="J2771" s="114" t="s">
        <v>3124</v>
      </c>
    </row>
    <row r="2772" spans="1:10" ht="15" thickBot="1" x14ac:dyDescent="0.35">
      <c r="A2772" s="121"/>
      <c r="B2772" s="122"/>
      <c r="C2772" s="123"/>
      <c r="D2772" s="123"/>
      <c r="E2772" s="122"/>
      <c r="F2772" s="124" t="s">
        <v>3047</v>
      </c>
      <c r="G2772" s="125" t="s">
        <v>3048</v>
      </c>
      <c r="H2772" s="125" t="s">
        <v>11</v>
      </c>
      <c r="I2772" s="125" t="s">
        <v>11</v>
      </c>
      <c r="J2772" s="126" t="s">
        <v>3120</v>
      </c>
    </row>
    <row r="2773" spans="1:10" x14ac:dyDescent="0.3">
      <c r="A2773" s="103" t="s">
        <v>3126</v>
      </c>
      <c r="B2773" s="104" t="s">
        <v>3127</v>
      </c>
      <c r="C2773" s="105" t="s">
        <v>3127</v>
      </c>
      <c r="D2773" s="105" t="s">
        <v>18319</v>
      </c>
      <c r="E2773" s="104" t="s">
        <v>8</v>
      </c>
      <c r="F2773" s="106" t="s">
        <v>3128</v>
      </c>
      <c r="G2773" s="107" t="s">
        <v>3129</v>
      </c>
      <c r="H2773" s="107" t="s">
        <v>17</v>
      </c>
      <c r="I2773" s="107" t="s">
        <v>18</v>
      </c>
      <c r="J2773" s="108" t="s">
        <v>19</v>
      </c>
    </row>
    <row r="2774" spans="1:10" x14ac:dyDescent="0.3">
      <c r="A2774" s="109"/>
      <c r="B2774" s="110"/>
      <c r="C2774" s="111"/>
      <c r="D2774" s="111"/>
      <c r="E2774" s="110"/>
      <c r="F2774" s="112" t="s">
        <v>77</v>
      </c>
      <c r="G2774" s="113" t="s">
        <v>78</v>
      </c>
      <c r="H2774" s="113" t="s">
        <v>17</v>
      </c>
      <c r="I2774" s="113" t="s">
        <v>18</v>
      </c>
      <c r="J2774" s="114" t="s">
        <v>3130</v>
      </c>
    </row>
    <row r="2775" spans="1:10" ht="15" thickBot="1" x14ac:dyDescent="0.35">
      <c r="A2775" s="121"/>
      <c r="B2775" s="122"/>
      <c r="C2775" s="123"/>
      <c r="D2775" s="123"/>
      <c r="E2775" s="122"/>
      <c r="F2775" s="124" t="s">
        <v>107</v>
      </c>
      <c r="G2775" s="125" t="s">
        <v>108</v>
      </c>
      <c r="H2775" s="125" t="s">
        <v>17</v>
      </c>
      <c r="I2775" s="125" t="s">
        <v>18</v>
      </c>
      <c r="J2775" s="126" t="s">
        <v>29</v>
      </c>
    </row>
    <row r="2776" spans="1:10" x14ac:dyDescent="0.3">
      <c r="A2776" s="103" t="s">
        <v>3131</v>
      </c>
      <c r="B2776" s="104" t="s">
        <v>3132</v>
      </c>
      <c r="C2776" s="105" t="s">
        <v>3132</v>
      </c>
      <c r="D2776" s="105" t="s">
        <v>18321</v>
      </c>
      <c r="E2776" s="104" t="s">
        <v>8</v>
      </c>
      <c r="F2776" s="106" t="s">
        <v>3142</v>
      </c>
      <c r="G2776" s="107" t="s">
        <v>3143</v>
      </c>
      <c r="H2776" s="107" t="s">
        <v>17</v>
      </c>
      <c r="I2776" s="107" t="s">
        <v>18</v>
      </c>
      <c r="J2776" s="108" t="s">
        <v>24</v>
      </c>
    </row>
    <row r="2777" spans="1:10" x14ac:dyDescent="0.3">
      <c r="A2777" s="109"/>
      <c r="B2777" s="110"/>
      <c r="C2777" s="111"/>
      <c r="D2777" s="111"/>
      <c r="E2777" s="110"/>
      <c r="F2777" s="112" t="s">
        <v>314</v>
      </c>
      <c r="G2777" s="113" t="s">
        <v>315</v>
      </c>
      <c r="H2777" s="113" t="s">
        <v>17</v>
      </c>
      <c r="I2777" s="113" t="s">
        <v>18</v>
      </c>
      <c r="J2777" s="114" t="s">
        <v>19</v>
      </c>
    </row>
    <row r="2778" spans="1:10" x14ac:dyDescent="0.3">
      <c r="A2778" s="109"/>
      <c r="B2778" s="110"/>
      <c r="C2778" s="111"/>
      <c r="D2778" s="111"/>
      <c r="E2778" s="110"/>
      <c r="F2778" s="112" t="s">
        <v>55</v>
      </c>
      <c r="G2778" s="113" t="s">
        <v>56</v>
      </c>
      <c r="H2778" s="113" t="s">
        <v>17</v>
      </c>
      <c r="I2778" s="113" t="s">
        <v>18</v>
      </c>
      <c r="J2778" s="114" t="s">
        <v>3141</v>
      </c>
    </row>
    <row r="2779" spans="1:10" x14ac:dyDescent="0.3">
      <c r="A2779" s="109"/>
      <c r="B2779" s="110"/>
      <c r="C2779" s="111"/>
      <c r="D2779" s="111"/>
      <c r="E2779" s="110"/>
      <c r="F2779" s="112" t="s">
        <v>77</v>
      </c>
      <c r="G2779" s="113" t="s">
        <v>78</v>
      </c>
      <c r="H2779" s="113" t="s">
        <v>17</v>
      </c>
      <c r="I2779" s="113" t="s">
        <v>18</v>
      </c>
      <c r="J2779" s="114" t="s">
        <v>3140</v>
      </c>
    </row>
    <row r="2780" spans="1:10" x14ac:dyDescent="0.3">
      <c r="A2780" s="109"/>
      <c r="B2780" s="110"/>
      <c r="C2780" s="111"/>
      <c r="D2780" s="111"/>
      <c r="E2780" s="110"/>
      <c r="F2780" s="112" t="s">
        <v>104</v>
      </c>
      <c r="G2780" s="113" t="s">
        <v>105</v>
      </c>
      <c r="H2780" s="113" t="s">
        <v>17</v>
      </c>
      <c r="I2780" s="113" t="s">
        <v>18</v>
      </c>
      <c r="J2780" s="114" t="s">
        <v>106</v>
      </c>
    </row>
    <row r="2781" spans="1:10" x14ac:dyDescent="0.3">
      <c r="A2781" s="109"/>
      <c r="B2781" s="110"/>
      <c r="C2781" s="111"/>
      <c r="D2781" s="111"/>
      <c r="E2781" s="110"/>
      <c r="F2781" s="112" t="s">
        <v>3137</v>
      </c>
      <c r="G2781" s="113" t="s">
        <v>3138</v>
      </c>
      <c r="H2781" s="113" t="s">
        <v>17</v>
      </c>
      <c r="I2781" s="113" t="s">
        <v>18</v>
      </c>
      <c r="J2781" s="114" t="s">
        <v>3139</v>
      </c>
    </row>
    <row r="2782" spans="1:10" x14ac:dyDescent="0.3">
      <c r="A2782" s="109"/>
      <c r="B2782" s="110"/>
      <c r="C2782" s="111"/>
      <c r="D2782" s="111"/>
      <c r="E2782" s="110"/>
      <c r="F2782" s="112" t="s">
        <v>107</v>
      </c>
      <c r="G2782" s="113" t="s">
        <v>108</v>
      </c>
      <c r="H2782" s="113" t="s">
        <v>17</v>
      </c>
      <c r="I2782" s="113" t="s">
        <v>18</v>
      </c>
      <c r="J2782" s="114" t="s">
        <v>29</v>
      </c>
    </row>
    <row r="2783" spans="1:10" x14ac:dyDescent="0.3">
      <c r="A2783" s="109"/>
      <c r="B2783" s="110"/>
      <c r="C2783" s="111"/>
      <c r="D2783" s="111"/>
      <c r="E2783" s="110"/>
      <c r="F2783" s="112" t="s">
        <v>80</v>
      </c>
      <c r="G2783" s="113" t="s">
        <v>81</v>
      </c>
      <c r="H2783" s="113" t="s">
        <v>17</v>
      </c>
      <c r="I2783" s="113" t="s">
        <v>18</v>
      </c>
      <c r="J2783" s="114" t="s">
        <v>3144</v>
      </c>
    </row>
    <row r="2784" spans="1:10" x14ac:dyDescent="0.3">
      <c r="A2784" s="109"/>
      <c r="B2784" s="110"/>
      <c r="C2784" s="111"/>
      <c r="D2784" s="111"/>
      <c r="E2784" s="110"/>
      <c r="F2784" s="112" t="s">
        <v>3135</v>
      </c>
      <c r="G2784" s="113" t="s">
        <v>3136</v>
      </c>
      <c r="H2784" s="113" t="s">
        <v>17</v>
      </c>
      <c r="I2784" s="113" t="s">
        <v>18</v>
      </c>
      <c r="J2784" s="114" t="s">
        <v>49</v>
      </c>
    </row>
    <row r="2785" spans="1:10" x14ac:dyDescent="0.3">
      <c r="A2785" s="109"/>
      <c r="B2785" s="110"/>
      <c r="C2785" s="111"/>
      <c r="D2785" s="111"/>
      <c r="E2785" s="110"/>
      <c r="F2785" s="112" t="s">
        <v>3133</v>
      </c>
      <c r="G2785" s="113" t="s">
        <v>3134</v>
      </c>
      <c r="H2785" s="113" t="s">
        <v>17</v>
      </c>
      <c r="I2785" s="113" t="s">
        <v>18</v>
      </c>
      <c r="J2785" s="114" t="s">
        <v>19</v>
      </c>
    </row>
    <row r="2786" spans="1:10" ht="15" thickBot="1" x14ac:dyDescent="0.35">
      <c r="A2786" s="121"/>
      <c r="B2786" s="122"/>
      <c r="C2786" s="123"/>
      <c r="D2786" s="123"/>
      <c r="E2786" s="122"/>
      <c r="F2786" s="124" t="s">
        <v>2222</v>
      </c>
      <c r="G2786" s="125" t="s">
        <v>2223</v>
      </c>
      <c r="H2786" s="125" t="s">
        <v>17</v>
      </c>
      <c r="I2786" s="125" t="s">
        <v>18</v>
      </c>
      <c r="J2786" s="126" t="s">
        <v>49</v>
      </c>
    </row>
    <row r="2787" spans="1:10" x14ac:dyDescent="0.3">
      <c r="A2787" s="103" t="s">
        <v>3145</v>
      </c>
      <c r="B2787" s="104" t="s">
        <v>3146</v>
      </c>
      <c r="C2787" s="105" t="s">
        <v>3146</v>
      </c>
      <c r="D2787" s="105" t="s">
        <v>18323</v>
      </c>
      <c r="E2787" s="104" t="s">
        <v>8</v>
      </c>
      <c r="F2787" s="106" t="s">
        <v>3153</v>
      </c>
      <c r="G2787" s="107" t="s">
        <v>3154</v>
      </c>
      <c r="H2787" s="107" t="s">
        <v>17</v>
      </c>
      <c r="I2787" s="107" t="s">
        <v>18</v>
      </c>
      <c r="J2787" s="108" t="s">
        <v>49</v>
      </c>
    </row>
    <row r="2788" spans="1:10" x14ac:dyDescent="0.3">
      <c r="A2788" s="109"/>
      <c r="B2788" s="110"/>
      <c r="C2788" s="111"/>
      <c r="D2788" s="111"/>
      <c r="E2788" s="110"/>
      <c r="F2788" s="112" t="s">
        <v>3128</v>
      </c>
      <c r="G2788" s="113" t="s">
        <v>3129</v>
      </c>
      <c r="H2788" s="113" t="s">
        <v>17</v>
      </c>
      <c r="I2788" s="113" t="s">
        <v>18</v>
      </c>
      <c r="J2788" s="114" t="s">
        <v>19</v>
      </c>
    </row>
    <row r="2789" spans="1:10" x14ac:dyDescent="0.3">
      <c r="A2789" s="109"/>
      <c r="B2789" s="110"/>
      <c r="C2789" s="111"/>
      <c r="D2789" s="111"/>
      <c r="E2789" s="110"/>
      <c r="F2789" s="112" t="s">
        <v>3151</v>
      </c>
      <c r="G2789" s="113" t="s">
        <v>3152</v>
      </c>
      <c r="H2789" s="113" t="s">
        <v>17</v>
      </c>
      <c r="I2789" s="113" t="s">
        <v>18</v>
      </c>
      <c r="J2789" s="114" t="s">
        <v>29</v>
      </c>
    </row>
    <row r="2790" spans="1:10" x14ac:dyDescent="0.3">
      <c r="A2790" s="109"/>
      <c r="B2790" s="110"/>
      <c r="C2790" s="111"/>
      <c r="D2790" s="111"/>
      <c r="E2790" s="110"/>
      <c r="F2790" s="112" t="s">
        <v>55</v>
      </c>
      <c r="G2790" s="113" t="s">
        <v>56</v>
      </c>
      <c r="H2790" s="113" t="s">
        <v>17</v>
      </c>
      <c r="I2790" s="113" t="s">
        <v>18</v>
      </c>
      <c r="J2790" s="114" t="s">
        <v>3155</v>
      </c>
    </row>
    <row r="2791" spans="1:10" x14ac:dyDescent="0.3">
      <c r="A2791" s="109"/>
      <c r="B2791" s="110"/>
      <c r="C2791" s="111"/>
      <c r="D2791" s="111"/>
      <c r="E2791" s="110"/>
      <c r="F2791" s="112" t="s">
        <v>1804</v>
      </c>
      <c r="G2791" s="113" t="s">
        <v>1805</v>
      </c>
      <c r="H2791" s="113" t="s">
        <v>17</v>
      </c>
      <c r="I2791" s="113" t="s">
        <v>18</v>
      </c>
      <c r="J2791" s="114" t="s">
        <v>19</v>
      </c>
    </row>
    <row r="2792" spans="1:10" x14ac:dyDescent="0.3">
      <c r="A2792" s="109"/>
      <c r="B2792" s="110"/>
      <c r="C2792" s="111"/>
      <c r="D2792" s="111"/>
      <c r="E2792" s="110"/>
      <c r="F2792" s="112" t="s">
        <v>2918</v>
      </c>
      <c r="G2792" s="113" t="s">
        <v>2919</v>
      </c>
      <c r="H2792" s="113" t="s">
        <v>17</v>
      </c>
      <c r="I2792" s="113" t="s">
        <v>18</v>
      </c>
      <c r="J2792" s="114" t="s">
        <v>19</v>
      </c>
    </row>
    <row r="2793" spans="1:10" x14ac:dyDescent="0.3">
      <c r="A2793" s="109"/>
      <c r="B2793" s="110"/>
      <c r="C2793" s="111"/>
      <c r="D2793" s="111"/>
      <c r="E2793" s="110"/>
      <c r="F2793" s="112" t="s">
        <v>2418</v>
      </c>
      <c r="G2793" s="113" t="s">
        <v>2419</v>
      </c>
      <c r="H2793" s="113" t="s">
        <v>17</v>
      </c>
      <c r="I2793" s="113" t="s">
        <v>18</v>
      </c>
      <c r="J2793" s="114" t="s">
        <v>86</v>
      </c>
    </row>
    <row r="2794" spans="1:10" x14ac:dyDescent="0.3">
      <c r="A2794" s="109"/>
      <c r="B2794" s="110"/>
      <c r="C2794" s="111"/>
      <c r="D2794" s="111"/>
      <c r="E2794" s="110"/>
      <c r="F2794" s="112" t="s">
        <v>77</v>
      </c>
      <c r="G2794" s="113" t="s">
        <v>78</v>
      </c>
      <c r="H2794" s="113" t="s">
        <v>17</v>
      </c>
      <c r="I2794" s="113" t="s">
        <v>18</v>
      </c>
      <c r="J2794" s="114" t="s">
        <v>3156</v>
      </c>
    </row>
    <row r="2795" spans="1:10" x14ac:dyDescent="0.3">
      <c r="A2795" s="109"/>
      <c r="B2795" s="110"/>
      <c r="C2795" s="111"/>
      <c r="D2795" s="111"/>
      <c r="E2795" s="110"/>
      <c r="F2795" s="112" t="s">
        <v>456</v>
      </c>
      <c r="G2795" s="113" t="s">
        <v>457</v>
      </c>
      <c r="H2795" s="113" t="s">
        <v>17</v>
      </c>
      <c r="I2795" s="113" t="s">
        <v>18</v>
      </c>
      <c r="J2795" s="114" t="s">
        <v>458</v>
      </c>
    </row>
    <row r="2796" spans="1:10" x14ac:dyDescent="0.3">
      <c r="A2796" s="109"/>
      <c r="B2796" s="110"/>
      <c r="C2796" s="111"/>
      <c r="D2796" s="111"/>
      <c r="E2796" s="110"/>
      <c r="F2796" s="112" t="s">
        <v>1227</v>
      </c>
      <c r="G2796" s="113" t="s">
        <v>3147</v>
      </c>
      <c r="H2796" s="113" t="s">
        <v>17</v>
      </c>
      <c r="I2796" s="113" t="s">
        <v>18</v>
      </c>
      <c r="J2796" s="114" t="s">
        <v>29</v>
      </c>
    </row>
    <row r="2797" spans="1:10" x14ac:dyDescent="0.3">
      <c r="A2797" s="109"/>
      <c r="B2797" s="110"/>
      <c r="C2797" s="111"/>
      <c r="D2797" s="111"/>
      <c r="E2797" s="110"/>
      <c r="F2797" s="112" t="s">
        <v>859</v>
      </c>
      <c r="G2797" s="113" t="s">
        <v>860</v>
      </c>
      <c r="H2797" s="113" t="s">
        <v>17</v>
      </c>
      <c r="I2797" s="113" t="s">
        <v>18</v>
      </c>
      <c r="J2797" s="114" t="s">
        <v>29</v>
      </c>
    </row>
    <row r="2798" spans="1:10" x14ac:dyDescent="0.3">
      <c r="A2798" s="109"/>
      <c r="B2798" s="110"/>
      <c r="C2798" s="111"/>
      <c r="D2798" s="111"/>
      <c r="E2798" s="110"/>
      <c r="F2798" s="112" t="s">
        <v>107</v>
      </c>
      <c r="G2798" s="113" t="s">
        <v>108</v>
      </c>
      <c r="H2798" s="113" t="s">
        <v>17</v>
      </c>
      <c r="I2798" s="113" t="s">
        <v>18</v>
      </c>
      <c r="J2798" s="114" t="s">
        <v>29</v>
      </c>
    </row>
    <row r="2799" spans="1:10" ht="15" thickBot="1" x14ac:dyDescent="0.35">
      <c r="A2799" s="121"/>
      <c r="B2799" s="122"/>
      <c r="C2799" s="123"/>
      <c r="D2799" s="123"/>
      <c r="E2799" s="122"/>
      <c r="F2799" s="124" t="s">
        <v>3148</v>
      </c>
      <c r="G2799" s="125" t="s">
        <v>3149</v>
      </c>
      <c r="H2799" s="125" t="s">
        <v>17</v>
      </c>
      <c r="I2799" s="125" t="s">
        <v>18</v>
      </c>
      <c r="J2799" s="126" t="s">
        <v>3150</v>
      </c>
    </row>
    <row r="2800" spans="1:10" x14ac:dyDescent="0.3">
      <c r="A2800" s="103" t="s">
        <v>3157</v>
      </c>
      <c r="B2800" s="104" t="s">
        <v>3158</v>
      </c>
      <c r="C2800" s="105" t="s">
        <v>3158</v>
      </c>
      <c r="D2800" s="105" t="s">
        <v>18325</v>
      </c>
      <c r="E2800" s="104" t="s">
        <v>325</v>
      </c>
      <c r="F2800" s="106" t="s">
        <v>3159</v>
      </c>
      <c r="G2800" s="107" t="s">
        <v>3160</v>
      </c>
      <c r="H2800" s="107" t="s">
        <v>11</v>
      </c>
      <c r="I2800" s="107" t="s">
        <v>11</v>
      </c>
      <c r="J2800" s="108" t="s">
        <v>3161</v>
      </c>
    </row>
    <row r="2801" spans="1:10" x14ac:dyDescent="0.3">
      <c r="A2801" s="109"/>
      <c r="B2801" s="110"/>
      <c r="C2801" s="111"/>
      <c r="D2801" s="111"/>
      <c r="E2801" s="110"/>
      <c r="F2801" s="112" t="s">
        <v>107</v>
      </c>
      <c r="G2801" s="113" t="s">
        <v>108</v>
      </c>
      <c r="H2801" s="113" t="s">
        <v>17</v>
      </c>
      <c r="I2801" s="113" t="s">
        <v>18</v>
      </c>
      <c r="J2801" s="114" t="s">
        <v>29</v>
      </c>
    </row>
    <row r="2802" spans="1:10" ht="15" thickBot="1" x14ac:dyDescent="0.35">
      <c r="A2802" s="121"/>
      <c r="B2802" s="122"/>
      <c r="C2802" s="123"/>
      <c r="D2802" s="123"/>
      <c r="E2802" s="122"/>
      <c r="F2802" s="124" t="s">
        <v>94</v>
      </c>
      <c r="G2802" s="125" t="s">
        <v>95</v>
      </c>
      <c r="H2802" s="125" t="s">
        <v>17</v>
      </c>
      <c r="I2802" s="125" t="s">
        <v>18</v>
      </c>
      <c r="J2802" s="126" t="s">
        <v>29</v>
      </c>
    </row>
    <row r="2803" spans="1:10" x14ac:dyDescent="0.3">
      <c r="A2803" s="103" t="s">
        <v>3162</v>
      </c>
      <c r="B2803" s="104" t="s">
        <v>3163</v>
      </c>
      <c r="C2803" s="105" t="s">
        <v>3163</v>
      </c>
      <c r="D2803" s="105" t="s">
        <v>18327</v>
      </c>
      <c r="E2803" s="104" t="s">
        <v>295</v>
      </c>
      <c r="F2803" s="106" t="s">
        <v>3164</v>
      </c>
      <c r="G2803" s="107" t="s">
        <v>3165</v>
      </c>
      <c r="H2803" s="107" t="s">
        <v>17</v>
      </c>
      <c r="I2803" s="107" t="s">
        <v>18</v>
      </c>
      <c r="J2803" s="108" t="s">
        <v>49</v>
      </c>
    </row>
    <row r="2804" spans="1:10" x14ac:dyDescent="0.3">
      <c r="A2804" s="109"/>
      <c r="B2804" s="110"/>
      <c r="C2804" s="111"/>
      <c r="D2804" s="111"/>
      <c r="E2804" s="110"/>
      <c r="F2804" s="112" t="s">
        <v>3166</v>
      </c>
      <c r="G2804" s="113" t="s">
        <v>3167</v>
      </c>
      <c r="H2804" s="113" t="s">
        <v>17</v>
      </c>
      <c r="I2804" s="113" t="s">
        <v>18</v>
      </c>
      <c r="J2804" s="114" t="s">
        <v>3168</v>
      </c>
    </row>
    <row r="2805" spans="1:10" ht="15" thickBot="1" x14ac:dyDescent="0.35">
      <c r="A2805" s="121"/>
      <c r="B2805" s="122"/>
      <c r="C2805" s="123"/>
      <c r="D2805" s="123"/>
      <c r="E2805" s="122"/>
      <c r="F2805" s="124" t="s">
        <v>3169</v>
      </c>
      <c r="G2805" s="125" t="s">
        <v>3170</v>
      </c>
      <c r="H2805" s="125" t="s">
        <v>17</v>
      </c>
      <c r="I2805" s="125" t="s">
        <v>18</v>
      </c>
      <c r="J2805" s="126" t="s">
        <v>3171</v>
      </c>
    </row>
    <row r="2806" spans="1:10" x14ac:dyDescent="0.3">
      <c r="A2806" s="103" t="s">
        <v>3172</v>
      </c>
      <c r="B2806" s="104" t="s">
        <v>3173</v>
      </c>
      <c r="C2806" s="105" t="s">
        <v>3173</v>
      </c>
      <c r="D2806" s="105" t="s">
        <v>18329</v>
      </c>
      <c r="E2806" s="104" t="s">
        <v>8</v>
      </c>
      <c r="F2806" s="106" t="s">
        <v>1184</v>
      </c>
      <c r="G2806" s="107" t="s">
        <v>1185</v>
      </c>
      <c r="H2806" s="107" t="s">
        <v>17</v>
      </c>
      <c r="I2806" s="107" t="s">
        <v>18</v>
      </c>
      <c r="J2806" s="108" t="s">
        <v>3176</v>
      </c>
    </row>
    <row r="2807" spans="1:10" x14ac:dyDescent="0.3">
      <c r="A2807" s="109"/>
      <c r="B2807" s="110"/>
      <c r="C2807" s="111"/>
      <c r="D2807" s="111"/>
      <c r="E2807" s="110"/>
      <c r="F2807" s="112" t="s">
        <v>3177</v>
      </c>
      <c r="G2807" s="113" t="s">
        <v>3178</v>
      </c>
      <c r="H2807" s="113" t="s">
        <v>17</v>
      </c>
      <c r="I2807" s="113" t="s">
        <v>18</v>
      </c>
      <c r="J2807" s="114" t="s">
        <v>3179</v>
      </c>
    </row>
    <row r="2808" spans="1:10" ht="15" thickBot="1" x14ac:dyDescent="0.35">
      <c r="A2808" s="121"/>
      <c r="B2808" s="122"/>
      <c r="C2808" s="123"/>
      <c r="D2808" s="123"/>
      <c r="E2808" s="122"/>
      <c r="F2808" s="124" t="s">
        <v>3174</v>
      </c>
      <c r="G2808" s="125" t="s">
        <v>3175</v>
      </c>
      <c r="H2808" s="125" t="s">
        <v>17</v>
      </c>
      <c r="I2808" s="125" t="s">
        <v>18</v>
      </c>
      <c r="J2808" s="126" t="s">
        <v>19</v>
      </c>
    </row>
    <row r="2809" spans="1:10" x14ac:dyDescent="0.3">
      <c r="A2809" s="103" t="s">
        <v>3180</v>
      </c>
      <c r="B2809" s="104" t="s">
        <v>3181</v>
      </c>
      <c r="C2809" s="105" t="s">
        <v>3181</v>
      </c>
      <c r="D2809" s="105" t="s">
        <v>18332</v>
      </c>
      <c r="E2809" s="104" t="s">
        <v>8</v>
      </c>
      <c r="F2809" s="106" t="s">
        <v>1079</v>
      </c>
      <c r="G2809" s="107" t="s">
        <v>1080</v>
      </c>
      <c r="H2809" s="107" t="s">
        <v>17</v>
      </c>
      <c r="I2809" s="107" t="s">
        <v>18</v>
      </c>
      <c r="J2809" s="108" t="s">
        <v>3182</v>
      </c>
    </row>
    <row r="2810" spans="1:10" x14ac:dyDescent="0.3">
      <c r="A2810" s="109"/>
      <c r="B2810" s="110"/>
      <c r="C2810" s="111"/>
      <c r="D2810" s="111"/>
      <c r="E2810" s="110"/>
      <c r="F2810" s="112" t="s">
        <v>778</v>
      </c>
      <c r="G2810" s="113" t="s">
        <v>779</v>
      </c>
      <c r="H2810" s="113" t="s">
        <v>17</v>
      </c>
      <c r="I2810" s="113" t="s">
        <v>18</v>
      </c>
      <c r="J2810" s="114" t="s">
        <v>29</v>
      </c>
    </row>
    <row r="2811" spans="1:10" ht="15" thickBot="1" x14ac:dyDescent="0.35">
      <c r="A2811" s="121"/>
      <c r="B2811" s="122"/>
      <c r="C2811" s="123"/>
      <c r="D2811" s="123"/>
      <c r="E2811" s="122"/>
      <c r="F2811" s="124" t="s">
        <v>107</v>
      </c>
      <c r="G2811" s="125" t="s">
        <v>108</v>
      </c>
      <c r="H2811" s="125" t="s">
        <v>17</v>
      </c>
      <c r="I2811" s="125" t="s">
        <v>18</v>
      </c>
      <c r="J2811" s="126" t="s">
        <v>29</v>
      </c>
    </row>
    <row r="2812" spans="1:10" x14ac:dyDescent="0.3">
      <c r="A2812" s="103" t="s">
        <v>3183</v>
      </c>
      <c r="B2812" s="104" t="s">
        <v>3184</v>
      </c>
      <c r="C2812" s="105" t="s">
        <v>3184</v>
      </c>
      <c r="D2812" s="105" t="s">
        <v>18335</v>
      </c>
      <c r="E2812" s="104" t="s">
        <v>8</v>
      </c>
      <c r="F2812" s="106" t="s">
        <v>3128</v>
      </c>
      <c r="G2812" s="107" t="s">
        <v>3129</v>
      </c>
      <c r="H2812" s="107" t="s">
        <v>17</v>
      </c>
      <c r="I2812" s="107" t="s">
        <v>18</v>
      </c>
      <c r="J2812" s="108" t="s">
        <v>19</v>
      </c>
    </row>
    <row r="2813" spans="1:10" ht="15" thickBot="1" x14ac:dyDescent="0.35">
      <c r="A2813" s="121"/>
      <c r="B2813" s="122"/>
      <c r="C2813" s="123"/>
      <c r="D2813" s="123"/>
      <c r="E2813" s="122"/>
      <c r="F2813" s="124" t="s">
        <v>3185</v>
      </c>
      <c r="G2813" s="125" t="s">
        <v>3186</v>
      </c>
      <c r="H2813" s="125" t="s">
        <v>17</v>
      </c>
      <c r="I2813" s="125" t="s">
        <v>18</v>
      </c>
      <c r="J2813" s="126" t="s">
        <v>49</v>
      </c>
    </row>
    <row r="2814" spans="1:10" x14ac:dyDescent="0.3">
      <c r="A2814" s="103" t="s">
        <v>3187</v>
      </c>
      <c r="B2814" s="104" t="s">
        <v>3188</v>
      </c>
      <c r="C2814" s="105" t="s">
        <v>3188</v>
      </c>
      <c r="D2814" s="105" t="s">
        <v>18345</v>
      </c>
      <c r="E2814" s="104" t="s">
        <v>295</v>
      </c>
      <c r="F2814" s="106" t="s">
        <v>2716</v>
      </c>
      <c r="G2814" s="107" t="s">
        <v>2717</v>
      </c>
      <c r="H2814" s="107" t="s">
        <v>17</v>
      </c>
      <c r="I2814" s="107" t="s">
        <v>18</v>
      </c>
      <c r="J2814" s="108" t="s">
        <v>3192</v>
      </c>
    </row>
    <row r="2815" spans="1:10" x14ac:dyDescent="0.3">
      <c r="A2815" s="109"/>
      <c r="B2815" s="110"/>
      <c r="C2815" s="111"/>
      <c r="D2815" s="111"/>
      <c r="E2815" s="110"/>
      <c r="F2815" s="112" t="s">
        <v>2703</v>
      </c>
      <c r="G2815" s="113" t="s">
        <v>2704</v>
      </c>
      <c r="H2815" s="113" t="s">
        <v>17</v>
      </c>
      <c r="I2815" s="113" t="s">
        <v>18</v>
      </c>
      <c r="J2815" s="114" t="s">
        <v>49</v>
      </c>
    </row>
    <row r="2816" spans="1:10" x14ac:dyDescent="0.3">
      <c r="A2816" s="109"/>
      <c r="B2816" s="110"/>
      <c r="C2816" s="111"/>
      <c r="D2816" s="111"/>
      <c r="E2816" s="110"/>
      <c r="F2816" s="112" t="s">
        <v>2708</v>
      </c>
      <c r="G2816" s="113" t="s">
        <v>2709</v>
      </c>
      <c r="H2816" s="113" t="s">
        <v>17</v>
      </c>
      <c r="I2816" s="113" t="s">
        <v>18</v>
      </c>
      <c r="J2816" s="114" t="s">
        <v>49</v>
      </c>
    </row>
    <row r="2817" spans="1:10" x14ac:dyDescent="0.3">
      <c r="A2817" s="109"/>
      <c r="B2817" s="110"/>
      <c r="C2817" s="111"/>
      <c r="D2817" s="111"/>
      <c r="E2817" s="110"/>
      <c r="F2817" s="112" t="s">
        <v>3201</v>
      </c>
      <c r="G2817" s="113" t="s">
        <v>3202</v>
      </c>
      <c r="H2817" s="113" t="s">
        <v>17</v>
      </c>
      <c r="I2817" s="113" t="s">
        <v>18</v>
      </c>
      <c r="J2817" s="114" t="s">
        <v>3203</v>
      </c>
    </row>
    <row r="2818" spans="1:10" x14ac:dyDescent="0.3">
      <c r="A2818" s="109"/>
      <c r="B2818" s="110"/>
      <c r="C2818" s="111"/>
      <c r="D2818" s="111"/>
      <c r="E2818" s="110"/>
      <c r="F2818" s="112" t="s">
        <v>3199</v>
      </c>
      <c r="G2818" s="113" t="s">
        <v>3200</v>
      </c>
      <c r="H2818" s="113" t="s">
        <v>17</v>
      </c>
      <c r="I2818" s="113" t="s">
        <v>18</v>
      </c>
      <c r="J2818" s="114" t="s">
        <v>49</v>
      </c>
    </row>
    <row r="2819" spans="1:10" x14ac:dyDescent="0.3">
      <c r="A2819" s="109"/>
      <c r="B2819" s="110"/>
      <c r="C2819" s="111"/>
      <c r="D2819" s="111"/>
      <c r="E2819" s="110"/>
      <c r="F2819" s="112" t="s">
        <v>3197</v>
      </c>
      <c r="G2819" s="113" t="s">
        <v>3198</v>
      </c>
      <c r="H2819" s="113" t="s">
        <v>17</v>
      </c>
      <c r="I2819" s="113" t="s">
        <v>18</v>
      </c>
      <c r="J2819" s="114" t="s">
        <v>49</v>
      </c>
    </row>
    <row r="2820" spans="1:10" x14ac:dyDescent="0.3">
      <c r="A2820" s="109"/>
      <c r="B2820" s="110"/>
      <c r="C2820" s="111"/>
      <c r="D2820" s="111"/>
      <c r="E2820" s="110"/>
      <c r="F2820" s="112" t="s">
        <v>3195</v>
      </c>
      <c r="G2820" s="113" t="s">
        <v>3196</v>
      </c>
      <c r="H2820" s="113" t="s">
        <v>17</v>
      </c>
      <c r="I2820" s="113" t="s">
        <v>18</v>
      </c>
      <c r="J2820" s="114" t="s">
        <v>49</v>
      </c>
    </row>
    <row r="2821" spans="1:10" x14ac:dyDescent="0.3">
      <c r="A2821" s="109"/>
      <c r="B2821" s="110"/>
      <c r="C2821" s="111"/>
      <c r="D2821" s="111"/>
      <c r="E2821" s="110"/>
      <c r="F2821" s="112" t="s">
        <v>3193</v>
      </c>
      <c r="G2821" s="113" t="s">
        <v>3194</v>
      </c>
      <c r="H2821" s="113" t="s">
        <v>17</v>
      </c>
      <c r="I2821" s="113" t="s">
        <v>18</v>
      </c>
      <c r="J2821" s="114" t="s">
        <v>49</v>
      </c>
    </row>
    <row r="2822" spans="1:10" x14ac:dyDescent="0.3">
      <c r="A2822" s="109"/>
      <c r="B2822" s="110"/>
      <c r="C2822" s="111"/>
      <c r="D2822" s="111"/>
      <c r="E2822" s="110"/>
      <c r="F2822" s="112" t="s">
        <v>3189</v>
      </c>
      <c r="G2822" s="113" t="s">
        <v>3190</v>
      </c>
      <c r="H2822" s="113" t="s">
        <v>17</v>
      </c>
      <c r="I2822" s="113" t="s">
        <v>18</v>
      </c>
      <c r="J2822" s="114" t="s">
        <v>3191</v>
      </c>
    </row>
    <row r="2823" spans="1:10" x14ac:dyDescent="0.3">
      <c r="A2823" s="109"/>
      <c r="B2823" s="110"/>
      <c r="C2823" s="111"/>
      <c r="D2823" s="111"/>
      <c r="E2823" s="110"/>
      <c r="F2823" s="112" t="s">
        <v>2712</v>
      </c>
      <c r="G2823" s="113" t="s">
        <v>2713</v>
      </c>
      <c r="H2823" s="113" t="s">
        <v>17</v>
      </c>
      <c r="I2823" s="113" t="s">
        <v>18</v>
      </c>
      <c r="J2823" s="114" t="s">
        <v>49</v>
      </c>
    </row>
    <row r="2824" spans="1:10" ht="15" thickBot="1" x14ac:dyDescent="0.35">
      <c r="A2824" s="121"/>
      <c r="B2824" s="122"/>
      <c r="C2824" s="123"/>
      <c r="D2824" s="123"/>
      <c r="E2824" s="122"/>
      <c r="F2824" s="124" t="s">
        <v>2714</v>
      </c>
      <c r="G2824" s="125" t="s">
        <v>2715</v>
      </c>
      <c r="H2824" s="125" t="s">
        <v>17</v>
      </c>
      <c r="I2824" s="125" t="s">
        <v>18</v>
      </c>
      <c r="J2824" s="126" t="s">
        <v>49</v>
      </c>
    </row>
    <row r="2825" spans="1:10" x14ac:dyDescent="0.3">
      <c r="A2825" s="103" t="s">
        <v>3204</v>
      </c>
      <c r="B2825" s="104" t="s">
        <v>3205</v>
      </c>
      <c r="C2825" s="105" t="s">
        <v>3205</v>
      </c>
      <c r="D2825" s="105" t="s">
        <v>18348</v>
      </c>
      <c r="E2825" s="104" t="s">
        <v>295</v>
      </c>
      <c r="F2825" s="106" t="s">
        <v>3206</v>
      </c>
      <c r="G2825" s="107" t="s">
        <v>3207</v>
      </c>
      <c r="H2825" s="107" t="s">
        <v>17</v>
      </c>
      <c r="I2825" s="107" t="s">
        <v>18</v>
      </c>
      <c r="J2825" s="108" t="s">
        <v>49</v>
      </c>
    </row>
    <row r="2826" spans="1:10" x14ac:dyDescent="0.3">
      <c r="A2826" s="109"/>
      <c r="B2826" s="110"/>
      <c r="C2826" s="111"/>
      <c r="D2826" s="111"/>
      <c r="E2826" s="110"/>
      <c r="F2826" s="112" t="s">
        <v>3208</v>
      </c>
      <c r="G2826" s="113" t="s">
        <v>3209</v>
      </c>
      <c r="H2826" s="113" t="s">
        <v>17</v>
      </c>
      <c r="I2826" s="113" t="s">
        <v>18</v>
      </c>
      <c r="J2826" s="114" t="s">
        <v>49</v>
      </c>
    </row>
    <row r="2827" spans="1:10" x14ac:dyDescent="0.3">
      <c r="A2827" s="109"/>
      <c r="B2827" s="110"/>
      <c r="C2827" s="111"/>
      <c r="D2827" s="111"/>
      <c r="E2827" s="110"/>
      <c r="F2827" s="112" t="s">
        <v>3210</v>
      </c>
      <c r="G2827" s="113" t="s">
        <v>3211</v>
      </c>
      <c r="H2827" s="113" t="s">
        <v>17</v>
      </c>
      <c r="I2827" s="113" t="s">
        <v>18</v>
      </c>
      <c r="J2827" s="114" t="s">
        <v>49</v>
      </c>
    </row>
    <row r="2828" spans="1:10" ht="15" thickBot="1" x14ac:dyDescent="0.35">
      <c r="A2828" s="121"/>
      <c r="B2828" s="122"/>
      <c r="C2828" s="123"/>
      <c r="D2828" s="123"/>
      <c r="E2828" s="122"/>
      <c r="F2828" s="124" t="s">
        <v>3212</v>
      </c>
      <c r="G2828" s="125" t="s">
        <v>3213</v>
      </c>
      <c r="H2828" s="125" t="s">
        <v>17</v>
      </c>
      <c r="I2828" s="125" t="s">
        <v>18</v>
      </c>
      <c r="J2828" s="126" t="s">
        <v>49</v>
      </c>
    </row>
    <row r="2829" spans="1:10" x14ac:dyDescent="0.3">
      <c r="A2829" s="103" t="s">
        <v>3214</v>
      </c>
      <c r="B2829" s="104" t="s">
        <v>3215</v>
      </c>
      <c r="C2829" s="105" t="s">
        <v>3215</v>
      </c>
      <c r="D2829" s="105" t="s">
        <v>18351</v>
      </c>
      <c r="E2829" s="104" t="s">
        <v>8</v>
      </c>
      <c r="F2829" s="106" t="s">
        <v>55</v>
      </c>
      <c r="G2829" s="107" t="s">
        <v>56</v>
      </c>
      <c r="H2829" s="107" t="s">
        <v>17</v>
      </c>
      <c r="I2829" s="107" t="s">
        <v>18</v>
      </c>
      <c r="J2829" s="108" t="s">
        <v>3228</v>
      </c>
    </row>
    <row r="2830" spans="1:10" x14ac:dyDescent="0.3">
      <c r="A2830" s="109"/>
      <c r="B2830" s="110"/>
      <c r="C2830" s="111"/>
      <c r="D2830" s="111"/>
      <c r="E2830" s="110"/>
      <c r="F2830" s="112" t="s">
        <v>1103</v>
      </c>
      <c r="G2830" s="113" t="s">
        <v>1104</v>
      </c>
      <c r="H2830" s="113" t="s">
        <v>17</v>
      </c>
      <c r="I2830" s="113" t="s">
        <v>11</v>
      </c>
      <c r="J2830" s="114" t="s">
        <v>19</v>
      </c>
    </row>
    <row r="2831" spans="1:10" x14ac:dyDescent="0.3">
      <c r="A2831" s="109"/>
      <c r="B2831" s="110"/>
      <c r="C2831" s="111"/>
      <c r="D2831" s="111"/>
      <c r="E2831" s="110"/>
      <c r="F2831" s="112" t="s">
        <v>1184</v>
      </c>
      <c r="G2831" s="113" t="s">
        <v>1185</v>
      </c>
      <c r="H2831" s="113" t="s">
        <v>17</v>
      </c>
      <c r="I2831" s="113" t="s">
        <v>18</v>
      </c>
      <c r="J2831" s="114" t="s">
        <v>3227</v>
      </c>
    </row>
    <row r="2832" spans="1:10" x14ac:dyDescent="0.3">
      <c r="A2832" s="109"/>
      <c r="B2832" s="110"/>
      <c r="C2832" s="111"/>
      <c r="D2832" s="111"/>
      <c r="E2832" s="110"/>
      <c r="F2832" s="112" t="s">
        <v>1420</v>
      </c>
      <c r="G2832" s="113" t="s">
        <v>1421</v>
      </c>
      <c r="H2832" s="113" t="s">
        <v>17</v>
      </c>
      <c r="I2832" s="113" t="s">
        <v>11</v>
      </c>
      <c r="J2832" s="114" t="s">
        <v>3222</v>
      </c>
    </row>
    <row r="2833" spans="1:10" x14ac:dyDescent="0.3">
      <c r="A2833" s="109"/>
      <c r="B2833" s="110"/>
      <c r="C2833" s="111"/>
      <c r="D2833" s="111"/>
      <c r="E2833" s="110"/>
      <c r="F2833" s="112" t="s">
        <v>3224</v>
      </c>
      <c r="G2833" s="113" t="s">
        <v>3225</v>
      </c>
      <c r="H2833" s="113" t="s">
        <v>17</v>
      </c>
      <c r="I2833" s="113" t="s">
        <v>11</v>
      </c>
      <c r="J2833" s="114" t="s">
        <v>3226</v>
      </c>
    </row>
    <row r="2834" spans="1:10" x14ac:dyDescent="0.3">
      <c r="A2834" s="109"/>
      <c r="B2834" s="110"/>
      <c r="C2834" s="111"/>
      <c r="D2834" s="111"/>
      <c r="E2834" s="110"/>
      <c r="F2834" s="112" t="s">
        <v>3216</v>
      </c>
      <c r="G2834" s="113" t="s">
        <v>3217</v>
      </c>
      <c r="H2834" s="113" t="s">
        <v>17</v>
      </c>
      <c r="I2834" s="113" t="s">
        <v>18</v>
      </c>
      <c r="J2834" s="114" t="s">
        <v>19</v>
      </c>
    </row>
    <row r="2835" spans="1:10" x14ac:dyDescent="0.3">
      <c r="A2835" s="109"/>
      <c r="B2835" s="110"/>
      <c r="C2835" s="111"/>
      <c r="D2835" s="111"/>
      <c r="E2835" s="110"/>
      <c r="F2835" s="112" t="s">
        <v>3218</v>
      </c>
      <c r="G2835" s="113" t="s">
        <v>3219</v>
      </c>
      <c r="H2835" s="113" t="s">
        <v>17</v>
      </c>
      <c r="I2835" s="113" t="s">
        <v>18</v>
      </c>
      <c r="J2835" s="114" t="s">
        <v>19</v>
      </c>
    </row>
    <row r="2836" spans="1:10" x14ac:dyDescent="0.3">
      <c r="A2836" s="109"/>
      <c r="B2836" s="110"/>
      <c r="C2836" s="111"/>
      <c r="D2836" s="111"/>
      <c r="E2836" s="110"/>
      <c r="F2836" s="112" t="s">
        <v>1330</v>
      </c>
      <c r="G2836" s="113" t="s">
        <v>1331</v>
      </c>
      <c r="H2836" s="113" t="s">
        <v>17</v>
      </c>
      <c r="I2836" s="113" t="s">
        <v>11</v>
      </c>
      <c r="J2836" s="114" t="s">
        <v>3223</v>
      </c>
    </row>
    <row r="2837" spans="1:10" ht="15" thickBot="1" x14ac:dyDescent="0.35">
      <c r="A2837" s="121"/>
      <c r="B2837" s="122"/>
      <c r="C2837" s="123"/>
      <c r="D2837" s="123"/>
      <c r="E2837" s="122"/>
      <c r="F2837" s="124" t="s">
        <v>3220</v>
      </c>
      <c r="G2837" s="125" t="s">
        <v>3221</v>
      </c>
      <c r="H2837" s="125" t="s">
        <v>17</v>
      </c>
      <c r="I2837" s="125" t="s">
        <v>18</v>
      </c>
      <c r="J2837" s="126" t="s">
        <v>19</v>
      </c>
    </row>
    <row r="2838" spans="1:10" x14ac:dyDescent="0.3">
      <c r="A2838" s="103" t="s">
        <v>3229</v>
      </c>
      <c r="B2838" s="104" t="s">
        <v>3230</v>
      </c>
      <c r="C2838" s="105" t="s">
        <v>3230</v>
      </c>
      <c r="D2838" s="105" t="s">
        <v>18354</v>
      </c>
      <c r="E2838" s="104" t="s">
        <v>2682</v>
      </c>
      <c r="F2838" s="106" t="s">
        <v>55</v>
      </c>
      <c r="G2838" s="107" t="s">
        <v>56</v>
      </c>
      <c r="H2838" s="107" t="s">
        <v>17</v>
      </c>
      <c r="I2838" s="107" t="s">
        <v>11</v>
      </c>
      <c r="J2838" s="108" t="s">
        <v>3232</v>
      </c>
    </row>
    <row r="2839" spans="1:10" x14ac:dyDescent="0.3">
      <c r="A2839" s="109"/>
      <c r="B2839" s="110"/>
      <c r="C2839" s="111"/>
      <c r="D2839" s="111"/>
      <c r="E2839" s="110"/>
      <c r="F2839" s="112" t="s">
        <v>1103</v>
      </c>
      <c r="G2839" s="113" t="s">
        <v>1104</v>
      </c>
      <c r="H2839" s="113" t="s">
        <v>17</v>
      </c>
      <c r="I2839" s="113" t="s">
        <v>11</v>
      </c>
      <c r="J2839" s="114" t="s">
        <v>19</v>
      </c>
    </row>
    <row r="2840" spans="1:10" x14ac:dyDescent="0.3">
      <c r="A2840" s="109"/>
      <c r="B2840" s="110"/>
      <c r="C2840" s="111"/>
      <c r="D2840" s="111"/>
      <c r="E2840" s="110"/>
      <c r="F2840" s="112" t="s">
        <v>1079</v>
      </c>
      <c r="G2840" s="113" t="s">
        <v>1080</v>
      </c>
      <c r="H2840" s="113" t="s">
        <v>17</v>
      </c>
      <c r="I2840" s="113" t="s">
        <v>11</v>
      </c>
      <c r="J2840" s="114" t="s">
        <v>3233</v>
      </c>
    </row>
    <row r="2841" spans="1:10" x14ac:dyDescent="0.3">
      <c r="A2841" s="109"/>
      <c r="B2841" s="110"/>
      <c r="C2841" s="111"/>
      <c r="D2841" s="111"/>
      <c r="E2841" s="110"/>
      <c r="F2841" s="112" t="s">
        <v>1799</v>
      </c>
      <c r="G2841" s="113" t="s">
        <v>1800</v>
      </c>
      <c r="H2841" s="113" t="s">
        <v>17</v>
      </c>
      <c r="I2841" s="113" t="s">
        <v>18</v>
      </c>
      <c r="J2841" s="114" t="s">
        <v>3235</v>
      </c>
    </row>
    <row r="2842" spans="1:10" x14ac:dyDescent="0.3">
      <c r="A2842" s="109"/>
      <c r="B2842" s="110"/>
      <c r="C2842" s="111"/>
      <c r="D2842" s="111"/>
      <c r="E2842" s="110"/>
      <c r="F2842" s="112" t="s">
        <v>470</v>
      </c>
      <c r="G2842" s="113" t="s">
        <v>471</v>
      </c>
      <c r="H2842" s="113" t="s">
        <v>17</v>
      </c>
      <c r="I2842" s="113" t="s">
        <v>18</v>
      </c>
      <c r="J2842" s="114" t="s">
        <v>3231</v>
      </c>
    </row>
    <row r="2843" spans="1:10" x14ac:dyDescent="0.3">
      <c r="A2843" s="109"/>
      <c r="B2843" s="110"/>
      <c r="C2843" s="111"/>
      <c r="D2843" s="111"/>
      <c r="E2843" s="110"/>
      <c r="F2843" s="112" t="s">
        <v>470</v>
      </c>
      <c r="G2843" s="113" t="s">
        <v>471</v>
      </c>
      <c r="H2843" s="113" t="s">
        <v>17</v>
      </c>
      <c r="I2843" s="113" t="s">
        <v>18</v>
      </c>
      <c r="J2843" s="114" t="s">
        <v>3231</v>
      </c>
    </row>
    <row r="2844" spans="1:10" x14ac:dyDescent="0.3">
      <c r="A2844" s="109"/>
      <c r="B2844" s="110"/>
      <c r="C2844" s="111"/>
      <c r="D2844" s="111"/>
      <c r="E2844" s="110"/>
      <c r="F2844" s="112" t="s">
        <v>155</v>
      </c>
      <c r="G2844" s="113" t="s">
        <v>156</v>
      </c>
      <c r="H2844" s="113" t="s">
        <v>17</v>
      </c>
      <c r="I2844" s="113" t="s">
        <v>18</v>
      </c>
      <c r="J2844" s="114" t="s">
        <v>29</v>
      </c>
    </row>
    <row r="2845" spans="1:10" x14ac:dyDescent="0.3">
      <c r="A2845" s="109"/>
      <c r="B2845" s="110"/>
      <c r="C2845" s="111"/>
      <c r="D2845" s="111"/>
      <c r="E2845" s="110"/>
      <c r="F2845" s="112" t="s">
        <v>155</v>
      </c>
      <c r="G2845" s="113" t="s">
        <v>156</v>
      </c>
      <c r="H2845" s="113" t="s">
        <v>17</v>
      </c>
      <c r="I2845" s="113" t="s">
        <v>18</v>
      </c>
      <c r="J2845" s="114" t="s">
        <v>29</v>
      </c>
    </row>
    <row r="2846" spans="1:10" x14ac:dyDescent="0.3">
      <c r="A2846" s="109"/>
      <c r="B2846" s="110"/>
      <c r="C2846" s="111"/>
      <c r="D2846" s="111"/>
      <c r="E2846" s="110"/>
      <c r="F2846" s="112" t="s">
        <v>107</v>
      </c>
      <c r="G2846" s="113" t="s">
        <v>108</v>
      </c>
      <c r="H2846" s="113" t="s">
        <v>17</v>
      </c>
      <c r="I2846" s="113" t="s">
        <v>18</v>
      </c>
      <c r="J2846" s="114" t="s">
        <v>29</v>
      </c>
    </row>
    <row r="2847" spans="1:10" x14ac:dyDescent="0.3">
      <c r="A2847" s="109"/>
      <c r="B2847" s="110"/>
      <c r="C2847" s="111"/>
      <c r="D2847" s="111"/>
      <c r="E2847" s="110"/>
      <c r="F2847" s="112" t="s">
        <v>107</v>
      </c>
      <c r="G2847" s="113" t="s">
        <v>108</v>
      </c>
      <c r="H2847" s="113" t="s">
        <v>17</v>
      </c>
      <c r="I2847" s="113" t="s">
        <v>18</v>
      </c>
      <c r="J2847" s="114" t="s">
        <v>29</v>
      </c>
    </row>
    <row r="2848" spans="1:10" ht="15" thickBot="1" x14ac:dyDescent="0.35">
      <c r="A2848" s="121"/>
      <c r="B2848" s="122"/>
      <c r="C2848" s="123"/>
      <c r="D2848" s="123"/>
      <c r="E2848" s="122"/>
      <c r="F2848" s="124" t="s">
        <v>114</v>
      </c>
      <c r="G2848" s="125" t="s">
        <v>115</v>
      </c>
      <c r="H2848" s="125" t="s">
        <v>17</v>
      </c>
      <c r="I2848" s="125" t="s">
        <v>18</v>
      </c>
      <c r="J2848" s="126" t="s">
        <v>3234</v>
      </c>
    </row>
    <row r="2849" spans="1:10" x14ac:dyDescent="0.3">
      <c r="A2849" s="103" t="s">
        <v>3236</v>
      </c>
      <c r="B2849" s="104" t="s">
        <v>3237</v>
      </c>
      <c r="C2849" s="105" t="s">
        <v>3237</v>
      </c>
      <c r="D2849" s="105" t="s">
        <v>18356</v>
      </c>
      <c r="E2849" s="104" t="s">
        <v>8</v>
      </c>
      <c r="F2849" s="106" t="s">
        <v>588</v>
      </c>
      <c r="G2849" s="107" t="s">
        <v>589</v>
      </c>
      <c r="H2849" s="107" t="s">
        <v>17</v>
      </c>
      <c r="I2849" s="107" t="s">
        <v>18</v>
      </c>
      <c r="J2849" s="108" t="s">
        <v>29</v>
      </c>
    </row>
    <row r="2850" spans="1:10" x14ac:dyDescent="0.3">
      <c r="A2850" s="109"/>
      <c r="B2850" s="110"/>
      <c r="C2850" s="111"/>
      <c r="D2850" s="111"/>
      <c r="E2850" s="110"/>
      <c r="F2850" s="112" t="s">
        <v>859</v>
      </c>
      <c r="G2850" s="113" t="s">
        <v>860</v>
      </c>
      <c r="H2850" s="113" t="s">
        <v>17</v>
      </c>
      <c r="I2850" s="113" t="s">
        <v>18</v>
      </c>
      <c r="J2850" s="114" t="s">
        <v>29</v>
      </c>
    </row>
    <row r="2851" spans="1:10" x14ac:dyDescent="0.3">
      <c r="A2851" s="109"/>
      <c r="B2851" s="110"/>
      <c r="C2851" s="111"/>
      <c r="D2851" s="111"/>
      <c r="E2851" s="110"/>
      <c r="F2851" s="112" t="s">
        <v>3238</v>
      </c>
      <c r="G2851" s="113" t="s">
        <v>3239</v>
      </c>
      <c r="H2851" s="113" t="s">
        <v>17</v>
      </c>
      <c r="I2851" s="113" t="s">
        <v>18</v>
      </c>
      <c r="J2851" s="114" t="s">
        <v>29</v>
      </c>
    </row>
    <row r="2852" spans="1:10" x14ac:dyDescent="0.3">
      <c r="A2852" s="109"/>
      <c r="B2852" s="110"/>
      <c r="C2852" s="111"/>
      <c r="D2852" s="111"/>
      <c r="E2852" s="110"/>
      <c r="F2852" s="112" t="s">
        <v>80</v>
      </c>
      <c r="G2852" s="113" t="s">
        <v>81</v>
      </c>
      <c r="H2852" s="113" t="s">
        <v>17</v>
      </c>
      <c r="I2852" s="113" t="s">
        <v>18</v>
      </c>
      <c r="J2852" s="114" t="s">
        <v>3240</v>
      </c>
    </row>
    <row r="2853" spans="1:10" ht="15" thickBot="1" x14ac:dyDescent="0.35">
      <c r="A2853" s="121"/>
      <c r="B2853" s="122"/>
      <c r="C2853" s="123"/>
      <c r="D2853" s="123"/>
      <c r="E2853" s="122"/>
      <c r="F2853" s="124" t="s">
        <v>1281</v>
      </c>
      <c r="G2853" s="125" t="s">
        <v>1282</v>
      </c>
      <c r="H2853" s="125" t="s">
        <v>17</v>
      </c>
      <c r="I2853" s="125" t="s">
        <v>18</v>
      </c>
      <c r="J2853" s="126" t="s">
        <v>3241</v>
      </c>
    </row>
    <row r="2854" spans="1:10" x14ac:dyDescent="0.3">
      <c r="A2854" s="103" t="s">
        <v>3242</v>
      </c>
      <c r="B2854" s="104" t="s">
        <v>3243</v>
      </c>
      <c r="C2854" s="105" t="s">
        <v>3243</v>
      </c>
      <c r="D2854" s="105" t="s">
        <v>18358</v>
      </c>
      <c r="E2854" s="104" t="s">
        <v>8</v>
      </c>
      <c r="F2854" s="106" t="s">
        <v>986</v>
      </c>
      <c r="G2854" s="107" t="s">
        <v>987</v>
      </c>
      <c r="H2854" s="107" t="s">
        <v>17</v>
      </c>
      <c r="I2854" s="107" t="s">
        <v>18</v>
      </c>
      <c r="J2854" s="108" t="s">
        <v>3245</v>
      </c>
    </row>
    <row r="2855" spans="1:10" x14ac:dyDescent="0.3">
      <c r="A2855" s="109"/>
      <c r="B2855" s="110"/>
      <c r="C2855" s="111"/>
      <c r="D2855" s="111"/>
      <c r="E2855" s="110"/>
      <c r="F2855" s="112" t="s">
        <v>71</v>
      </c>
      <c r="G2855" s="113" t="s">
        <v>72</v>
      </c>
      <c r="H2855" s="113" t="s">
        <v>17</v>
      </c>
      <c r="I2855" s="113" t="s">
        <v>18</v>
      </c>
      <c r="J2855" s="114" t="s">
        <v>3246</v>
      </c>
    </row>
    <row r="2856" spans="1:10" x14ac:dyDescent="0.3">
      <c r="A2856" s="109"/>
      <c r="B2856" s="110"/>
      <c r="C2856" s="111"/>
      <c r="D2856" s="111"/>
      <c r="E2856" s="110"/>
      <c r="F2856" s="112" t="s">
        <v>87</v>
      </c>
      <c r="G2856" s="113" t="s">
        <v>88</v>
      </c>
      <c r="H2856" s="113" t="s">
        <v>17</v>
      </c>
      <c r="I2856" s="113" t="s">
        <v>18</v>
      </c>
      <c r="J2856" s="114" t="s">
        <v>3248</v>
      </c>
    </row>
    <row r="2857" spans="1:10" x14ac:dyDescent="0.3">
      <c r="A2857" s="109"/>
      <c r="B2857" s="110"/>
      <c r="C2857" s="111"/>
      <c r="D2857" s="111"/>
      <c r="E2857" s="110"/>
      <c r="F2857" s="112" t="s">
        <v>74</v>
      </c>
      <c r="G2857" s="113" t="s">
        <v>75</v>
      </c>
      <c r="H2857" s="113" t="s">
        <v>17</v>
      </c>
      <c r="I2857" s="113" t="s">
        <v>18</v>
      </c>
      <c r="J2857" s="114" t="s">
        <v>3247</v>
      </c>
    </row>
    <row r="2858" spans="1:10" x14ac:dyDescent="0.3">
      <c r="A2858" s="109"/>
      <c r="B2858" s="110"/>
      <c r="C2858" s="111"/>
      <c r="D2858" s="111"/>
      <c r="E2858" s="110"/>
      <c r="F2858" s="112" t="s">
        <v>55</v>
      </c>
      <c r="G2858" s="113" t="s">
        <v>56</v>
      </c>
      <c r="H2858" s="113" t="s">
        <v>17</v>
      </c>
      <c r="I2858" s="113" t="s">
        <v>18</v>
      </c>
      <c r="J2858" s="114" t="s">
        <v>3249</v>
      </c>
    </row>
    <row r="2859" spans="1:10" x14ac:dyDescent="0.3">
      <c r="A2859" s="109"/>
      <c r="B2859" s="110"/>
      <c r="C2859" s="111"/>
      <c r="D2859" s="111"/>
      <c r="E2859" s="110"/>
      <c r="F2859" s="112" t="s">
        <v>100</v>
      </c>
      <c r="G2859" s="113" t="s">
        <v>101</v>
      </c>
      <c r="H2859" s="113" t="s">
        <v>17</v>
      </c>
      <c r="I2859" s="113" t="s">
        <v>18</v>
      </c>
      <c r="J2859" s="114" t="s">
        <v>3250</v>
      </c>
    </row>
    <row r="2860" spans="1:10" x14ac:dyDescent="0.3">
      <c r="A2860" s="109"/>
      <c r="B2860" s="110"/>
      <c r="C2860" s="111"/>
      <c r="D2860" s="111"/>
      <c r="E2860" s="110"/>
      <c r="F2860" s="112" t="s">
        <v>77</v>
      </c>
      <c r="G2860" s="113" t="s">
        <v>78</v>
      </c>
      <c r="H2860" s="113" t="s">
        <v>17</v>
      </c>
      <c r="I2860" s="113" t="s">
        <v>18</v>
      </c>
      <c r="J2860" s="114" t="s">
        <v>3251</v>
      </c>
    </row>
    <row r="2861" spans="1:10" x14ac:dyDescent="0.3">
      <c r="A2861" s="109"/>
      <c r="B2861" s="110"/>
      <c r="C2861" s="111"/>
      <c r="D2861" s="111"/>
      <c r="E2861" s="110"/>
      <c r="F2861" s="112" t="s">
        <v>104</v>
      </c>
      <c r="G2861" s="113" t="s">
        <v>105</v>
      </c>
      <c r="H2861" s="113" t="s">
        <v>17</v>
      </c>
      <c r="I2861" s="113" t="s">
        <v>18</v>
      </c>
      <c r="J2861" s="114" t="s">
        <v>106</v>
      </c>
    </row>
    <row r="2862" spans="1:10" x14ac:dyDescent="0.3">
      <c r="A2862" s="109"/>
      <c r="B2862" s="110"/>
      <c r="C2862" s="111"/>
      <c r="D2862" s="111"/>
      <c r="E2862" s="110"/>
      <c r="F2862" s="112" t="s">
        <v>117</v>
      </c>
      <c r="G2862" s="113" t="s">
        <v>118</v>
      </c>
      <c r="H2862" s="113" t="s">
        <v>17</v>
      </c>
      <c r="I2862" s="113" t="s">
        <v>18</v>
      </c>
      <c r="J2862" s="114" t="s">
        <v>119</v>
      </c>
    </row>
    <row r="2863" spans="1:10" x14ac:dyDescent="0.3">
      <c r="A2863" s="109"/>
      <c r="B2863" s="110"/>
      <c r="C2863" s="111"/>
      <c r="D2863" s="111"/>
      <c r="E2863" s="110"/>
      <c r="F2863" s="112" t="s">
        <v>961</v>
      </c>
      <c r="G2863" s="113" t="s">
        <v>962</v>
      </c>
      <c r="H2863" s="113" t="s">
        <v>11</v>
      </c>
      <c r="I2863" s="113" t="s">
        <v>11</v>
      </c>
      <c r="J2863" s="114" t="s">
        <v>3252</v>
      </c>
    </row>
    <row r="2864" spans="1:10" x14ac:dyDescent="0.3">
      <c r="A2864" s="109"/>
      <c r="B2864" s="110"/>
      <c r="C2864" s="111"/>
      <c r="D2864" s="111"/>
      <c r="E2864" s="110"/>
      <c r="F2864" s="112" t="s">
        <v>120</v>
      </c>
      <c r="G2864" s="113" t="s">
        <v>121</v>
      </c>
      <c r="H2864" s="113" t="s">
        <v>17</v>
      </c>
      <c r="I2864" s="113" t="s">
        <v>18</v>
      </c>
      <c r="J2864" s="114" t="s">
        <v>3253</v>
      </c>
    </row>
    <row r="2865" spans="1:10" ht="15" thickBot="1" x14ac:dyDescent="0.35">
      <c r="A2865" s="121"/>
      <c r="B2865" s="122"/>
      <c r="C2865" s="123"/>
      <c r="D2865" s="123"/>
      <c r="E2865" s="122"/>
      <c r="F2865" s="124" t="s">
        <v>1493</v>
      </c>
      <c r="G2865" s="125" t="s">
        <v>1494</v>
      </c>
      <c r="H2865" s="125" t="s">
        <v>11</v>
      </c>
      <c r="I2865" s="125" t="s">
        <v>11</v>
      </c>
      <c r="J2865" s="126" t="s">
        <v>3244</v>
      </c>
    </row>
    <row r="2866" spans="1:10" ht="72.599999999999994" thickBot="1" x14ac:dyDescent="0.35">
      <c r="A2866" s="99" t="s">
        <v>3254</v>
      </c>
      <c r="B2866" s="100" t="s">
        <v>3255</v>
      </c>
      <c r="C2866" s="101" t="s">
        <v>3255</v>
      </c>
      <c r="D2866" s="101" t="s">
        <v>18361</v>
      </c>
      <c r="E2866" s="100" t="s">
        <v>442</v>
      </c>
      <c r="F2866" s="101"/>
      <c r="G2866" s="100"/>
      <c r="H2866" s="100"/>
      <c r="I2866" s="100"/>
      <c r="J2866" s="102"/>
    </row>
    <row r="2867" spans="1:10" x14ac:dyDescent="0.3">
      <c r="A2867" s="103" t="s">
        <v>3256</v>
      </c>
      <c r="B2867" s="104" t="s">
        <v>3257</v>
      </c>
      <c r="C2867" s="105" t="s">
        <v>3257</v>
      </c>
      <c r="D2867" s="105" t="s">
        <v>18364</v>
      </c>
      <c r="E2867" s="104" t="s">
        <v>8</v>
      </c>
      <c r="F2867" s="106" t="s">
        <v>104</v>
      </c>
      <c r="G2867" s="107" t="s">
        <v>105</v>
      </c>
      <c r="H2867" s="107" t="s">
        <v>17</v>
      </c>
      <c r="I2867" s="107" t="s">
        <v>18</v>
      </c>
      <c r="J2867" s="108" t="s">
        <v>106</v>
      </c>
    </row>
    <row r="2868" spans="1:10" x14ac:dyDescent="0.3">
      <c r="A2868" s="109"/>
      <c r="B2868" s="110"/>
      <c r="C2868" s="111"/>
      <c r="D2868" s="111"/>
      <c r="E2868" s="110"/>
      <c r="F2868" s="112" t="s">
        <v>117</v>
      </c>
      <c r="G2868" s="113" t="s">
        <v>118</v>
      </c>
      <c r="H2868" s="113" t="s">
        <v>17</v>
      </c>
      <c r="I2868" s="113" t="s">
        <v>18</v>
      </c>
      <c r="J2868" s="114" t="s">
        <v>119</v>
      </c>
    </row>
    <row r="2869" spans="1:10" ht="15" thickBot="1" x14ac:dyDescent="0.35">
      <c r="A2869" s="121"/>
      <c r="B2869" s="122"/>
      <c r="C2869" s="123"/>
      <c r="D2869" s="123"/>
      <c r="E2869" s="122"/>
      <c r="F2869" s="124" t="s">
        <v>3258</v>
      </c>
      <c r="G2869" s="125" t="s">
        <v>3259</v>
      </c>
      <c r="H2869" s="125" t="s">
        <v>17</v>
      </c>
      <c r="I2869" s="125" t="s">
        <v>18</v>
      </c>
      <c r="J2869" s="126" t="s">
        <v>19</v>
      </c>
    </row>
    <row r="2870" spans="1:10" x14ac:dyDescent="0.3">
      <c r="A2870" s="103" t="s">
        <v>3260</v>
      </c>
      <c r="B2870" s="104" t="s">
        <v>3261</v>
      </c>
      <c r="C2870" s="105" t="s">
        <v>3261</v>
      </c>
      <c r="D2870" s="105" t="s">
        <v>18369</v>
      </c>
      <c r="E2870" s="104" t="s">
        <v>2074</v>
      </c>
      <c r="F2870" s="106" t="s">
        <v>3262</v>
      </c>
      <c r="G2870" s="107" t="s">
        <v>3263</v>
      </c>
      <c r="H2870" s="107" t="s">
        <v>17</v>
      </c>
      <c r="I2870" s="107" t="s">
        <v>18</v>
      </c>
      <c r="J2870" s="108" t="s">
        <v>49</v>
      </c>
    </row>
    <row r="2871" spans="1:10" ht="15" thickBot="1" x14ac:dyDescent="0.35">
      <c r="A2871" s="121"/>
      <c r="B2871" s="122"/>
      <c r="C2871" s="123"/>
      <c r="D2871" s="123"/>
      <c r="E2871" s="122"/>
      <c r="F2871" s="124" t="s">
        <v>709</v>
      </c>
      <c r="G2871" s="125" t="s">
        <v>710</v>
      </c>
      <c r="H2871" s="125" t="s">
        <v>17</v>
      </c>
      <c r="I2871" s="125" t="s">
        <v>18</v>
      </c>
      <c r="J2871" s="126" t="s">
        <v>49</v>
      </c>
    </row>
    <row r="2872" spans="1:10" x14ac:dyDescent="0.3">
      <c r="A2872" s="103" t="s">
        <v>3264</v>
      </c>
      <c r="B2872" s="104" t="s">
        <v>3265</v>
      </c>
      <c r="C2872" s="105" t="s">
        <v>3265</v>
      </c>
      <c r="D2872" s="105" t="s">
        <v>18371</v>
      </c>
      <c r="E2872" s="104" t="s">
        <v>125</v>
      </c>
      <c r="F2872" s="106" t="s">
        <v>277</v>
      </c>
      <c r="G2872" s="107" t="s">
        <v>278</v>
      </c>
      <c r="H2872" s="107" t="s">
        <v>17</v>
      </c>
      <c r="I2872" s="107" t="s">
        <v>18</v>
      </c>
      <c r="J2872" s="108" t="s">
        <v>49</v>
      </c>
    </row>
    <row r="2873" spans="1:10" x14ac:dyDescent="0.3">
      <c r="A2873" s="109"/>
      <c r="B2873" s="110"/>
      <c r="C2873" s="111"/>
      <c r="D2873" s="111"/>
      <c r="E2873" s="110"/>
      <c r="F2873" s="112" t="s">
        <v>470</v>
      </c>
      <c r="G2873" s="113" t="s">
        <v>471</v>
      </c>
      <c r="H2873" s="113" t="s">
        <v>17</v>
      </c>
      <c r="I2873" s="113" t="s">
        <v>18</v>
      </c>
      <c r="J2873" s="114" t="s">
        <v>3269</v>
      </c>
    </row>
    <row r="2874" spans="1:10" x14ac:dyDescent="0.3">
      <c r="A2874" s="109"/>
      <c r="B2874" s="110"/>
      <c r="C2874" s="111"/>
      <c r="D2874" s="111"/>
      <c r="E2874" s="110"/>
      <c r="F2874" s="112" t="s">
        <v>3266</v>
      </c>
      <c r="G2874" s="113" t="s">
        <v>3267</v>
      </c>
      <c r="H2874" s="113" t="s">
        <v>11</v>
      </c>
      <c r="I2874" s="113" t="s">
        <v>11</v>
      </c>
      <c r="J2874" s="114" t="s">
        <v>3268</v>
      </c>
    </row>
    <row r="2875" spans="1:10" ht="15" thickBot="1" x14ac:dyDescent="0.35">
      <c r="A2875" s="121"/>
      <c r="B2875" s="122"/>
      <c r="C2875" s="123"/>
      <c r="D2875" s="123"/>
      <c r="E2875" s="122"/>
      <c r="F2875" s="124" t="s">
        <v>107</v>
      </c>
      <c r="G2875" s="125" t="s">
        <v>108</v>
      </c>
      <c r="H2875" s="125" t="s">
        <v>17</v>
      </c>
      <c r="I2875" s="125" t="s">
        <v>18</v>
      </c>
      <c r="J2875" s="126" t="s">
        <v>29</v>
      </c>
    </row>
    <row r="2876" spans="1:10" x14ac:dyDescent="0.3">
      <c r="A2876" s="103" t="s">
        <v>3270</v>
      </c>
      <c r="B2876" s="104" t="s">
        <v>3271</v>
      </c>
      <c r="C2876" s="105" t="s">
        <v>3271</v>
      </c>
      <c r="D2876" s="105" t="s">
        <v>18372</v>
      </c>
      <c r="E2876" s="104" t="s">
        <v>8</v>
      </c>
      <c r="F2876" s="106" t="s">
        <v>620</v>
      </c>
      <c r="G2876" s="107" t="s">
        <v>621</v>
      </c>
      <c r="H2876" s="107" t="s">
        <v>17</v>
      </c>
      <c r="I2876" s="107" t="s">
        <v>18</v>
      </c>
      <c r="J2876" s="108" t="s">
        <v>49</v>
      </c>
    </row>
    <row r="2877" spans="1:10" x14ac:dyDescent="0.3">
      <c r="A2877" s="109"/>
      <c r="B2877" s="110"/>
      <c r="C2877" s="111"/>
      <c r="D2877" s="111"/>
      <c r="E2877" s="110"/>
      <c r="F2877" s="112" t="s">
        <v>77</v>
      </c>
      <c r="G2877" s="113" t="s">
        <v>78</v>
      </c>
      <c r="H2877" s="113" t="s">
        <v>17</v>
      </c>
      <c r="I2877" s="113" t="s">
        <v>18</v>
      </c>
      <c r="J2877" s="114" t="s">
        <v>3274</v>
      </c>
    </row>
    <row r="2878" spans="1:10" x14ac:dyDescent="0.3">
      <c r="A2878" s="109"/>
      <c r="B2878" s="110"/>
      <c r="C2878" s="111"/>
      <c r="D2878" s="111"/>
      <c r="E2878" s="110"/>
      <c r="F2878" s="112" t="s">
        <v>117</v>
      </c>
      <c r="G2878" s="113" t="s">
        <v>118</v>
      </c>
      <c r="H2878" s="113" t="s">
        <v>17</v>
      </c>
      <c r="I2878" s="113" t="s">
        <v>18</v>
      </c>
      <c r="J2878" s="114" t="s">
        <v>119</v>
      </c>
    </row>
    <row r="2879" spans="1:10" x14ac:dyDescent="0.3">
      <c r="A2879" s="109"/>
      <c r="B2879" s="110"/>
      <c r="C2879" s="111"/>
      <c r="D2879" s="111"/>
      <c r="E2879" s="110"/>
      <c r="F2879" s="112" t="s">
        <v>590</v>
      </c>
      <c r="G2879" s="113" t="s">
        <v>591</v>
      </c>
      <c r="H2879" s="113" t="s">
        <v>17</v>
      </c>
      <c r="I2879" s="113" t="s">
        <v>18</v>
      </c>
      <c r="J2879" s="114" t="s">
        <v>49</v>
      </c>
    </row>
    <row r="2880" spans="1:10" x14ac:dyDescent="0.3">
      <c r="A2880" s="109"/>
      <c r="B2880" s="110"/>
      <c r="C2880" s="111"/>
      <c r="D2880" s="111"/>
      <c r="E2880" s="110"/>
      <c r="F2880" s="112" t="s">
        <v>1363</v>
      </c>
      <c r="G2880" s="113" t="s">
        <v>1364</v>
      </c>
      <c r="H2880" s="113" t="s">
        <v>17</v>
      </c>
      <c r="I2880" s="113" t="s">
        <v>18</v>
      </c>
      <c r="J2880" s="114" t="s">
        <v>49</v>
      </c>
    </row>
    <row r="2881" spans="1:10" x14ac:dyDescent="0.3">
      <c r="A2881" s="109"/>
      <c r="B2881" s="110"/>
      <c r="C2881" s="111"/>
      <c r="D2881" s="111"/>
      <c r="E2881" s="110"/>
      <c r="F2881" s="112" t="s">
        <v>1333</v>
      </c>
      <c r="G2881" s="113" t="s">
        <v>1334</v>
      </c>
      <c r="H2881" s="113" t="s">
        <v>17</v>
      </c>
      <c r="I2881" s="113" t="s">
        <v>18</v>
      </c>
      <c r="J2881" s="114" t="s">
        <v>3273</v>
      </c>
    </row>
    <row r="2882" spans="1:10" x14ac:dyDescent="0.3">
      <c r="A2882" s="109"/>
      <c r="B2882" s="110"/>
      <c r="C2882" s="111"/>
      <c r="D2882" s="111"/>
      <c r="E2882" s="110"/>
      <c r="F2882" s="112" t="s">
        <v>80</v>
      </c>
      <c r="G2882" s="113" t="s">
        <v>81</v>
      </c>
      <c r="H2882" s="113" t="s">
        <v>17</v>
      </c>
      <c r="I2882" s="113" t="s">
        <v>18</v>
      </c>
      <c r="J2882" s="114" t="s">
        <v>3272</v>
      </c>
    </row>
    <row r="2883" spans="1:10" x14ac:dyDescent="0.3">
      <c r="A2883" s="109"/>
      <c r="B2883" s="110"/>
      <c r="C2883" s="111"/>
      <c r="D2883" s="111"/>
      <c r="E2883" s="110"/>
      <c r="F2883" s="112" t="s">
        <v>1525</v>
      </c>
      <c r="G2883" s="113" t="s">
        <v>1526</v>
      </c>
      <c r="H2883" s="113" t="s">
        <v>17</v>
      </c>
      <c r="I2883" s="113" t="s">
        <v>18</v>
      </c>
      <c r="J2883" s="114" t="s">
        <v>86</v>
      </c>
    </row>
    <row r="2884" spans="1:10" x14ac:dyDescent="0.3">
      <c r="A2884" s="109"/>
      <c r="B2884" s="110"/>
      <c r="C2884" s="111"/>
      <c r="D2884" s="111"/>
      <c r="E2884" s="110"/>
      <c r="F2884" s="112" t="s">
        <v>632</v>
      </c>
      <c r="G2884" s="113" t="s">
        <v>633</v>
      </c>
      <c r="H2884" s="113" t="s">
        <v>17</v>
      </c>
      <c r="I2884" s="113" t="s">
        <v>18</v>
      </c>
      <c r="J2884" s="114" t="s">
        <v>86</v>
      </c>
    </row>
    <row r="2885" spans="1:10" x14ac:dyDescent="0.3">
      <c r="A2885" s="109"/>
      <c r="B2885" s="110"/>
      <c r="C2885" s="111"/>
      <c r="D2885" s="111"/>
      <c r="E2885" s="110"/>
      <c r="F2885" s="112" t="s">
        <v>607</v>
      </c>
      <c r="G2885" s="113" t="s">
        <v>608</v>
      </c>
      <c r="H2885" s="113" t="s">
        <v>17</v>
      </c>
      <c r="I2885" s="113" t="s">
        <v>18</v>
      </c>
      <c r="J2885" s="114" t="s">
        <v>49</v>
      </c>
    </row>
    <row r="2886" spans="1:10" ht="15" thickBot="1" x14ac:dyDescent="0.35">
      <c r="A2886" s="121"/>
      <c r="B2886" s="122"/>
      <c r="C2886" s="123"/>
      <c r="D2886" s="123"/>
      <c r="E2886" s="122"/>
      <c r="F2886" s="124" t="s">
        <v>84</v>
      </c>
      <c r="G2886" s="125" t="s">
        <v>85</v>
      </c>
      <c r="H2886" s="125" t="s">
        <v>17</v>
      </c>
      <c r="I2886" s="125" t="s">
        <v>18</v>
      </c>
      <c r="J2886" s="126" t="s">
        <v>86</v>
      </c>
    </row>
    <row r="2887" spans="1:10" x14ac:dyDescent="0.3">
      <c r="A2887" s="103" t="s">
        <v>3275</v>
      </c>
      <c r="B2887" s="104" t="s">
        <v>3276</v>
      </c>
      <c r="C2887" s="105" t="s">
        <v>3276</v>
      </c>
      <c r="D2887" s="105" t="s">
        <v>18374</v>
      </c>
      <c r="E2887" s="104" t="s">
        <v>442</v>
      </c>
      <c r="F2887" s="106" t="s">
        <v>92</v>
      </c>
      <c r="G2887" s="107" t="s">
        <v>93</v>
      </c>
      <c r="H2887" s="107" t="s">
        <v>17</v>
      </c>
      <c r="I2887" s="107" t="s">
        <v>18</v>
      </c>
      <c r="J2887" s="108" t="s">
        <v>86</v>
      </c>
    </row>
    <row r="2888" spans="1:10" x14ac:dyDescent="0.3">
      <c r="A2888" s="109"/>
      <c r="B2888" s="110"/>
      <c r="C2888" s="111"/>
      <c r="D2888" s="111"/>
      <c r="E2888" s="110"/>
      <c r="F2888" s="112" t="s">
        <v>1079</v>
      </c>
      <c r="G2888" s="113" t="s">
        <v>1080</v>
      </c>
      <c r="H2888" s="113" t="s">
        <v>17</v>
      </c>
      <c r="I2888" s="113" t="s">
        <v>18</v>
      </c>
      <c r="J2888" s="114" t="s">
        <v>3279</v>
      </c>
    </row>
    <row r="2889" spans="1:10" x14ac:dyDescent="0.3">
      <c r="A2889" s="109"/>
      <c r="B2889" s="110"/>
      <c r="C2889" s="111"/>
      <c r="D2889" s="111"/>
      <c r="E2889" s="110"/>
      <c r="F2889" s="112" t="s">
        <v>3277</v>
      </c>
      <c r="G2889" s="113" t="s">
        <v>3278</v>
      </c>
      <c r="H2889" s="113" t="s">
        <v>17</v>
      </c>
      <c r="I2889" s="113" t="s">
        <v>18</v>
      </c>
      <c r="J2889" s="114" t="s">
        <v>29</v>
      </c>
    </row>
    <row r="2890" spans="1:10" x14ac:dyDescent="0.3">
      <c r="A2890" s="109"/>
      <c r="B2890" s="110"/>
      <c r="C2890" s="111"/>
      <c r="D2890" s="111"/>
      <c r="E2890" s="110"/>
      <c r="F2890" s="112" t="s">
        <v>3281</v>
      </c>
      <c r="G2890" s="113" t="s">
        <v>3282</v>
      </c>
      <c r="H2890" s="113" t="s">
        <v>17</v>
      </c>
      <c r="I2890" s="113" t="s">
        <v>18</v>
      </c>
      <c r="J2890" s="114" t="s">
        <v>3283</v>
      </c>
    </row>
    <row r="2891" spans="1:10" x14ac:dyDescent="0.3">
      <c r="A2891" s="109"/>
      <c r="B2891" s="110"/>
      <c r="C2891" s="111"/>
      <c r="D2891" s="111"/>
      <c r="E2891" s="110"/>
      <c r="F2891" s="112" t="s">
        <v>3288</v>
      </c>
      <c r="G2891" s="113" t="s">
        <v>3289</v>
      </c>
      <c r="H2891" s="113" t="s">
        <v>17</v>
      </c>
      <c r="I2891" s="113" t="s">
        <v>18</v>
      </c>
      <c r="J2891" s="114" t="s">
        <v>3290</v>
      </c>
    </row>
    <row r="2892" spans="1:10" x14ac:dyDescent="0.3">
      <c r="A2892" s="109"/>
      <c r="B2892" s="110"/>
      <c r="C2892" s="111"/>
      <c r="D2892" s="111"/>
      <c r="E2892" s="110"/>
      <c r="F2892" s="112" t="s">
        <v>1066</v>
      </c>
      <c r="G2892" s="113" t="s">
        <v>1067</v>
      </c>
      <c r="H2892" s="113" t="s">
        <v>17</v>
      </c>
      <c r="I2892" s="113" t="s">
        <v>11</v>
      </c>
      <c r="J2892" s="114" t="s">
        <v>3280</v>
      </c>
    </row>
    <row r="2893" spans="1:10" x14ac:dyDescent="0.3">
      <c r="A2893" s="109"/>
      <c r="B2893" s="110"/>
      <c r="C2893" s="111"/>
      <c r="D2893" s="111"/>
      <c r="E2893" s="110"/>
      <c r="F2893" s="112" t="s">
        <v>674</v>
      </c>
      <c r="G2893" s="113" t="s">
        <v>675</v>
      </c>
      <c r="H2893" s="113" t="s">
        <v>17</v>
      </c>
      <c r="I2893" s="113" t="s">
        <v>18</v>
      </c>
      <c r="J2893" s="114" t="s">
        <v>3284</v>
      </c>
    </row>
    <row r="2894" spans="1:10" x14ac:dyDescent="0.3">
      <c r="A2894" s="109"/>
      <c r="B2894" s="110"/>
      <c r="C2894" s="111"/>
      <c r="D2894" s="111"/>
      <c r="E2894" s="110"/>
      <c r="F2894" s="112" t="s">
        <v>3285</v>
      </c>
      <c r="G2894" s="113" t="s">
        <v>3286</v>
      </c>
      <c r="H2894" s="113" t="s">
        <v>17</v>
      </c>
      <c r="I2894" s="113" t="s">
        <v>18</v>
      </c>
      <c r="J2894" s="114" t="s">
        <v>29</v>
      </c>
    </row>
    <row r="2895" spans="1:10" ht="15" thickBot="1" x14ac:dyDescent="0.35">
      <c r="A2895" s="121"/>
      <c r="B2895" s="122"/>
      <c r="C2895" s="123"/>
      <c r="D2895" s="123"/>
      <c r="E2895" s="122"/>
      <c r="F2895" s="124" t="s">
        <v>1058</v>
      </c>
      <c r="G2895" s="125" t="s">
        <v>1059</v>
      </c>
      <c r="H2895" s="125" t="s">
        <v>17</v>
      </c>
      <c r="I2895" s="125" t="s">
        <v>18</v>
      </c>
      <c r="J2895" s="126" t="s">
        <v>3287</v>
      </c>
    </row>
    <row r="2896" spans="1:10" x14ac:dyDescent="0.3">
      <c r="A2896" s="103" t="s">
        <v>3291</v>
      </c>
      <c r="B2896" s="104" t="s">
        <v>3292</v>
      </c>
      <c r="C2896" s="105" t="s">
        <v>3292</v>
      </c>
      <c r="D2896" s="105" t="s">
        <v>18377</v>
      </c>
      <c r="E2896" s="104" t="s">
        <v>8</v>
      </c>
      <c r="F2896" s="106" t="s">
        <v>1257</v>
      </c>
      <c r="G2896" s="107" t="s">
        <v>1258</v>
      </c>
      <c r="H2896" s="107" t="s">
        <v>17</v>
      </c>
      <c r="I2896" s="107" t="s">
        <v>18</v>
      </c>
      <c r="J2896" s="108" t="s">
        <v>49</v>
      </c>
    </row>
    <row r="2897" spans="1:10" x14ac:dyDescent="0.3">
      <c r="A2897" s="109"/>
      <c r="B2897" s="110"/>
      <c r="C2897" s="111"/>
      <c r="D2897" s="111"/>
      <c r="E2897" s="110"/>
      <c r="F2897" s="112" t="s">
        <v>3293</v>
      </c>
      <c r="G2897" s="113" t="s">
        <v>3294</v>
      </c>
      <c r="H2897" s="113" t="s">
        <v>17</v>
      </c>
      <c r="I2897" s="113" t="s">
        <v>18</v>
      </c>
      <c r="J2897" s="114" t="s">
        <v>3295</v>
      </c>
    </row>
    <row r="2898" spans="1:10" x14ac:dyDescent="0.3">
      <c r="A2898" s="109"/>
      <c r="B2898" s="110"/>
      <c r="C2898" s="111"/>
      <c r="D2898" s="111"/>
      <c r="E2898" s="110"/>
      <c r="F2898" s="112" t="s">
        <v>80</v>
      </c>
      <c r="G2898" s="113" t="s">
        <v>81</v>
      </c>
      <c r="H2898" s="113" t="s">
        <v>17</v>
      </c>
      <c r="I2898" s="113" t="s">
        <v>18</v>
      </c>
      <c r="J2898" s="114" t="s">
        <v>3296</v>
      </c>
    </row>
    <row r="2899" spans="1:10" ht="15" thickBot="1" x14ac:dyDescent="0.35">
      <c r="A2899" s="121"/>
      <c r="B2899" s="122"/>
      <c r="C2899" s="123"/>
      <c r="D2899" s="123"/>
      <c r="E2899" s="122"/>
      <c r="F2899" s="124" t="s">
        <v>819</v>
      </c>
      <c r="G2899" s="125" t="s">
        <v>820</v>
      </c>
      <c r="H2899" s="125" t="s">
        <v>17</v>
      </c>
      <c r="I2899" s="125" t="s">
        <v>18</v>
      </c>
      <c r="J2899" s="126" t="s">
        <v>86</v>
      </c>
    </row>
    <row r="2900" spans="1:10" x14ac:dyDescent="0.3">
      <c r="A2900" s="103" t="s">
        <v>3297</v>
      </c>
      <c r="B2900" s="104" t="s">
        <v>3298</v>
      </c>
      <c r="C2900" s="105" t="s">
        <v>3298</v>
      </c>
      <c r="D2900" s="105" t="s">
        <v>18380</v>
      </c>
      <c r="E2900" s="104" t="s">
        <v>442</v>
      </c>
      <c r="F2900" s="106" t="s">
        <v>2177</v>
      </c>
      <c r="G2900" s="107" t="s">
        <v>2178</v>
      </c>
      <c r="H2900" s="107" t="s">
        <v>17</v>
      </c>
      <c r="I2900" s="107" t="s">
        <v>18</v>
      </c>
      <c r="J2900" s="108" t="s">
        <v>29</v>
      </c>
    </row>
    <row r="2901" spans="1:10" x14ac:dyDescent="0.3">
      <c r="A2901" s="109"/>
      <c r="B2901" s="110"/>
      <c r="C2901" s="111"/>
      <c r="D2901" s="111"/>
      <c r="E2901" s="110"/>
      <c r="F2901" s="112" t="s">
        <v>1053</v>
      </c>
      <c r="G2901" s="113" t="s">
        <v>1054</v>
      </c>
      <c r="H2901" s="113" t="s">
        <v>17</v>
      </c>
      <c r="I2901" s="113" t="s">
        <v>18</v>
      </c>
      <c r="J2901" s="114" t="s">
        <v>3300</v>
      </c>
    </row>
    <row r="2902" spans="1:10" ht="15" thickBot="1" x14ac:dyDescent="0.35">
      <c r="A2902" s="121"/>
      <c r="B2902" s="122"/>
      <c r="C2902" s="123"/>
      <c r="D2902" s="123"/>
      <c r="E2902" s="122"/>
      <c r="F2902" s="124" t="s">
        <v>1058</v>
      </c>
      <c r="G2902" s="125" t="s">
        <v>1059</v>
      </c>
      <c r="H2902" s="125" t="s">
        <v>17</v>
      </c>
      <c r="I2902" s="125" t="s">
        <v>18</v>
      </c>
      <c r="J2902" s="126" t="s">
        <v>3299</v>
      </c>
    </row>
    <row r="2903" spans="1:10" x14ac:dyDescent="0.3">
      <c r="A2903" s="103" t="s">
        <v>3301</v>
      </c>
      <c r="B2903" s="104" t="s">
        <v>3302</v>
      </c>
      <c r="C2903" s="105" t="s">
        <v>3302</v>
      </c>
      <c r="D2903" s="105" t="s">
        <v>18382</v>
      </c>
      <c r="E2903" s="104" t="s">
        <v>8</v>
      </c>
      <c r="F2903" s="106" t="s">
        <v>597</v>
      </c>
      <c r="G2903" s="107" t="s">
        <v>598</v>
      </c>
      <c r="H2903" s="107" t="s">
        <v>17</v>
      </c>
      <c r="I2903" s="107" t="s">
        <v>18</v>
      </c>
      <c r="J2903" s="108" t="s">
        <v>86</v>
      </c>
    </row>
    <row r="2904" spans="1:10" ht="15" thickBot="1" x14ac:dyDescent="0.35">
      <c r="A2904" s="121"/>
      <c r="B2904" s="122"/>
      <c r="C2904" s="123"/>
      <c r="D2904" s="123"/>
      <c r="E2904" s="122"/>
      <c r="F2904" s="124" t="s">
        <v>9</v>
      </c>
      <c r="G2904" s="125" t="s">
        <v>10</v>
      </c>
      <c r="H2904" s="125" t="s">
        <v>11</v>
      </c>
      <c r="I2904" s="125" t="s">
        <v>11</v>
      </c>
      <c r="J2904" s="126" t="s">
        <v>3303</v>
      </c>
    </row>
    <row r="2905" spans="1:10" ht="29.4" thickBot="1" x14ac:dyDescent="0.35">
      <c r="A2905" s="99" t="s">
        <v>3304</v>
      </c>
      <c r="B2905" s="100" t="s">
        <v>3305</v>
      </c>
      <c r="C2905" s="101" t="s">
        <v>3305</v>
      </c>
      <c r="D2905" s="101" t="s">
        <v>18383</v>
      </c>
      <c r="E2905" s="100" t="s">
        <v>8</v>
      </c>
      <c r="F2905" s="101"/>
      <c r="G2905" s="100"/>
      <c r="H2905" s="100"/>
      <c r="I2905" s="100"/>
      <c r="J2905" s="102"/>
    </row>
    <row r="2906" spans="1:10" x14ac:dyDescent="0.3">
      <c r="A2906" s="103" t="s">
        <v>3306</v>
      </c>
      <c r="B2906" s="104" t="s">
        <v>3307</v>
      </c>
      <c r="C2906" s="105" t="s">
        <v>3307</v>
      </c>
      <c r="D2906" s="105" t="s">
        <v>18385</v>
      </c>
      <c r="E2906" s="104" t="s">
        <v>325</v>
      </c>
      <c r="F2906" s="106" t="s">
        <v>2345</v>
      </c>
      <c r="G2906" s="107" t="s">
        <v>2346</v>
      </c>
      <c r="H2906" s="107" t="s">
        <v>11</v>
      </c>
      <c r="I2906" s="107" t="s">
        <v>11</v>
      </c>
      <c r="J2906" s="108" t="s">
        <v>3310</v>
      </c>
    </row>
    <row r="2907" spans="1:10" ht="15" thickBot="1" x14ac:dyDescent="0.35">
      <c r="A2907" s="121"/>
      <c r="B2907" s="122"/>
      <c r="C2907" s="123"/>
      <c r="D2907" s="123"/>
      <c r="E2907" s="122"/>
      <c r="F2907" s="124" t="s">
        <v>3308</v>
      </c>
      <c r="G2907" s="125" t="s">
        <v>3309</v>
      </c>
      <c r="H2907" s="125" t="s">
        <v>17</v>
      </c>
      <c r="I2907" s="125" t="s">
        <v>18</v>
      </c>
      <c r="J2907" s="126" t="s">
        <v>29</v>
      </c>
    </row>
    <row r="2908" spans="1:10" x14ac:dyDescent="0.3">
      <c r="A2908" s="103" t="s">
        <v>3311</v>
      </c>
      <c r="B2908" s="104" t="s">
        <v>3312</v>
      </c>
      <c r="C2908" s="105" t="s">
        <v>3312</v>
      </c>
      <c r="D2908" s="105" t="s">
        <v>18388</v>
      </c>
      <c r="E2908" s="104" t="s">
        <v>8</v>
      </c>
      <c r="F2908" s="106" t="s">
        <v>117</v>
      </c>
      <c r="G2908" s="107" t="s">
        <v>118</v>
      </c>
      <c r="H2908" s="107" t="s">
        <v>17</v>
      </c>
      <c r="I2908" s="107" t="s">
        <v>18</v>
      </c>
      <c r="J2908" s="108" t="s">
        <v>119</v>
      </c>
    </row>
    <row r="2909" spans="1:10" x14ac:dyDescent="0.3">
      <c r="A2909" s="109"/>
      <c r="B2909" s="110"/>
      <c r="C2909" s="111"/>
      <c r="D2909" s="111"/>
      <c r="E2909" s="110"/>
      <c r="F2909" s="112" t="s">
        <v>592</v>
      </c>
      <c r="G2909" s="113" t="s">
        <v>593</v>
      </c>
      <c r="H2909" s="113" t="s">
        <v>17</v>
      </c>
      <c r="I2909" s="113" t="s">
        <v>18</v>
      </c>
      <c r="J2909" s="114" t="s">
        <v>3313</v>
      </c>
    </row>
    <row r="2910" spans="1:10" x14ac:dyDescent="0.3">
      <c r="A2910" s="109"/>
      <c r="B2910" s="110"/>
      <c r="C2910" s="111"/>
      <c r="D2910" s="111"/>
      <c r="E2910" s="110"/>
      <c r="F2910" s="112" t="s">
        <v>1330</v>
      </c>
      <c r="G2910" s="113" t="s">
        <v>1331</v>
      </c>
      <c r="H2910" s="113" t="s">
        <v>11</v>
      </c>
      <c r="I2910" s="113" t="s">
        <v>11</v>
      </c>
      <c r="J2910" s="114" t="s">
        <v>3314</v>
      </c>
    </row>
    <row r="2911" spans="1:10" ht="15" thickBot="1" x14ac:dyDescent="0.35">
      <c r="A2911" s="121"/>
      <c r="B2911" s="122"/>
      <c r="C2911" s="123"/>
      <c r="D2911" s="123"/>
      <c r="E2911" s="122"/>
      <c r="F2911" s="124" t="s">
        <v>1322</v>
      </c>
      <c r="G2911" s="125" t="s">
        <v>1323</v>
      </c>
      <c r="H2911" s="125" t="s">
        <v>17</v>
      </c>
      <c r="I2911" s="125" t="s">
        <v>18</v>
      </c>
      <c r="J2911" s="126" t="s">
        <v>19</v>
      </c>
    </row>
    <row r="2912" spans="1:10" x14ac:dyDescent="0.3">
      <c r="A2912" s="103" t="s">
        <v>3315</v>
      </c>
      <c r="B2912" s="104" t="s">
        <v>3316</v>
      </c>
      <c r="C2912" s="105" t="s">
        <v>3316</v>
      </c>
      <c r="D2912" s="105" t="s">
        <v>18390</v>
      </c>
      <c r="E2912" s="104" t="s">
        <v>8</v>
      </c>
      <c r="F2912" s="106" t="s">
        <v>246</v>
      </c>
      <c r="G2912" s="107" t="s">
        <v>247</v>
      </c>
      <c r="H2912" s="107" t="s">
        <v>17</v>
      </c>
      <c r="I2912" s="107" t="s">
        <v>18</v>
      </c>
      <c r="J2912" s="108" t="s">
        <v>3320</v>
      </c>
    </row>
    <row r="2913" spans="1:10" x14ac:dyDescent="0.3">
      <c r="A2913" s="109"/>
      <c r="B2913" s="110"/>
      <c r="C2913" s="111"/>
      <c r="D2913" s="111"/>
      <c r="E2913" s="110"/>
      <c r="F2913" s="112" t="s">
        <v>283</v>
      </c>
      <c r="G2913" s="113" t="s">
        <v>284</v>
      </c>
      <c r="H2913" s="113" t="s">
        <v>11</v>
      </c>
      <c r="I2913" s="113" t="s">
        <v>11</v>
      </c>
      <c r="J2913" s="114" t="s">
        <v>3318</v>
      </c>
    </row>
    <row r="2914" spans="1:10" x14ac:dyDescent="0.3">
      <c r="A2914" s="109"/>
      <c r="B2914" s="110"/>
      <c r="C2914" s="111"/>
      <c r="D2914" s="111"/>
      <c r="E2914" s="110"/>
      <c r="F2914" s="112" t="s">
        <v>77</v>
      </c>
      <c r="G2914" s="113" t="s">
        <v>78</v>
      </c>
      <c r="H2914" s="113" t="s">
        <v>17</v>
      </c>
      <c r="I2914" s="113" t="s">
        <v>18</v>
      </c>
      <c r="J2914" s="114" t="s">
        <v>3317</v>
      </c>
    </row>
    <row r="2915" spans="1:10" ht="15" thickBot="1" x14ac:dyDescent="0.35">
      <c r="A2915" s="121"/>
      <c r="B2915" s="122"/>
      <c r="C2915" s="123"/>
      <c r="D2915" s="123"/>
      <c r="E2915" s="122"/>
      <c r="F2915" s="124" t="s">
        <v>80</v>
      </c>
      <c r="G2915" s="125" t="s">
        <v>81</v>
      </c>
      <c r="H2915" s="125" t="s">
        <v>17</v>
      </c>
      <c r="I2915" s="125" t="s">
        <v>18</v>
      </c>
      <c r="J2915" s="126" t="s">
        <v>3319</v>
      </c>
    </row>
    <row r="2916" spans="1:10" ht="29.4" thickBot="1" x14ac:dyDescent="0.35">
      <c r="A2916" s="99" t="s">
        <v>3321</v>
      </c>
      <c r="B2916" s="100" t="s">
        <v>3322</v>
      </c>
      <c r="C2916" s="101" t="s">
        <v>3322</v>
      </c>
      <c r="D2916" s="101" t="s">
        <v>18401</v>
      </c>
      <c r="E2916" s="100" t="s">
        <v>125</v>
      </c>
      <c r="F2916" s="101" t="s">
        <v>1987</v>
      </c>
      <c r="G2916" s="100" t="s">
        <v>1988</v>
      </c>
      <c r="H2916" s="100" t="s">
        <v>11</v>
      </c>
      <c r="I2916" s="100" t="s">
        <v>11</v>
      </c>
      <c r="J2916" s="102" t="s">
        <v>3323</v>
      </c>
    </row>
    <row r="2917" spans="1:10" x14ac:dyDescent="0.3">
      <c r="A2917" s="103" t="s">
        <v>3324</v>
      </c>
      <c r="B2917" s="104" t="s">
        <v>3325</v>
      </c>
      <c r="C2917" s="105" t="s">
        <v>3325</v>
      </c>
      <c r="D2917" s="105" t="s">
        <v>18407</v>
      </c>
      <c r="E2917" s="104" t="s">
        <v>8</v>
      </c>
      <c r="F2917" s="106" t="s">
        <v>647</v>
      </c>
      <c r="G2917" s="107" t="s">
        <v>648</v>
      </c>
      <c r="H2917" s="107" t="s">
        <v>17</v>
      </c>
      <c r="I2917" s="107" t="s">
        <v>18</v>
      </c>
      <c r="J2917" s="108" t="s">
        <v>19</v>
      </c>
    </row>
    <row r="2918" spans="1:10" x14ac:dyDescent="0.3">
      <c r="A2918" s="109"/>
      <c r="B2918" s="110"/>
      <c r="C2918" s="111"/>
      <c r="D2918" s="111"/>
      <c r="E2918" s="110"/>
      <c r="F2918" s="112" t="s">
        <v>55</v>
      </c>
      <c r="G2918" s="113" t="s">
        <v>56</v>
      </c>
      <c r="H2918" s="113" t="s">
        <v>17</v>
      </c>
      <c r="I2918" s="113" t="s">
        <v>18</v>
      </c>
      <c r="J2918" s="114" t="s">
        <v>3326</v>
      </c>
    </row>
    <row r="2919" spans="1:10" x14ac:dyDescent="0.3">
      <c r="A2919" s="109"/>
      <c r="B2919" s="110"/>
      <c r="C2919" s="111"/>
      <c r="D2919" s="111"/>
      <c r="E2919" s="110"/>
      <c r="F2919" s="112" t="s">
        <v>620</v>
      </c>
      <c r="G2919" s="113" t="s">
        <v>621</v>
      </c>
      <c r="H2919" s="113" t="s">
        <v>17</v>
      </c>
      <c r="I2919" s="113" t="s">
        <v>18</v>
      </c>
      <c r="J2919" s="114" t="s">
        <v>49</v>
      </c>
    </row>
    <row r="2920" spans="1:10" x14ac:dyDescent="0.3">
      <c r="A2920" s="109"/>
      <c r="B2920" s="110"/>
      <c r="C2920" s="111"/>
      <c r="D2920" s="111"/>
      <c r="E2920" s="110"/>
      <c r="F2920" s="112" t="s">
        <v>3327</v>
      </c>
      <c r="G2920" s="113" t="s">
        <v>3328</v>
      </c>
      <c r="H2920" s="113" t="s">
        <v>17</v>
      </c>
      <c r="I2920" s="113" t="s">
        <v>18</v>
      </c>
      <c r="J2920" s="114" t="s">
        <v>3329</v>
      </c>
    </row>
    <row r="2921" spans="1:10" ht="15" thickBot="1" x14ac:dyDescent="0.35">
      <c r="A2921" s="121"/>
      <c r="B2921" s="122"/>
      <c r="C2921" s="123"/>
      <c r="D2921" s="123"/>
      <c r="E2921" s="122"/>
      <c r="F2921" s="124" t="s">
        <v>84</v>
      </c>
      <c r="G2921" s="125" t="s">
        <v>85</v>
      </c>
      <c r="H2921" s="125" t="s">
        <v>17</v>
      </c>
      <c r="I2921" s="125" t="s">
        <v>18</v>
      </c>
      <c r="J2921" s="126" t="s">
        <v>86</v>
      </c>
    </row>
    <row r="2922" spans="1:10" x14ac:dyDescent="0.3">
      <c r="A2922" s="103" t="s">
        <v>3330</v>
      </c>
      <c r="B2922" s="104" t="s">
        <v>3331</v>
      </c>
      <c r="C2922" s="105" t="s">
        <v>3331</v>
      </c>
      <c r="D2922" s="105" t="s">
        <v>18410</v>
      </c>
      <c r="E2922" s="104" t="s">
        <v>8</v>
      </c>
      <c r="F2922" s="106" t="s">
        <v>77</v>
      </c>
      <c r="G2922" s="107" t="s">
        <v>78</v>
      </c>
      <c r="H2922" s="107" t="s">
        <v>17</v>
      </c>
      <c r="I2922" s="107" t="s">
        <v>18</v>
      </c>
      <c r="J2922" s="108" t="s">
        <v>3333</v>
      </c>
    </row>
    <row r="2923" spans="1:10" x14ac:dyDescent="0.3">
      <c r="A2923" s="109"/>
      <c r="B2923" s="110"/>
      <c r="C2923" s="111"/>
      <c r="D2923" s="111"/>
      <c r="E2923" s="110"/>
      <c r="F2923" s="112" t="s">
        <v>588</v>
      </c>
      <c r="G2923" s="113" t="s">
        <v>589</v>
      </c>
      <c r="H2923" s="113" t="s">
        <v>17</v>
      </c>
      <c r="I2923" s="113" t="s">
        <v>18</v>
      </c>
      <c r="J2923" s="114" t="s">
        <v>29</v>
      </c>
    </row>
    <row r="2924" spans="1:10" x14ac:dyDescent="0.3">
      <c r="A2924" s="109"/>
      <c r="B2924" s="110"/>
      <c r="C2924" s="111"/>
      <c r="D2924" s="111"/>
      <c r="E2924" s="110"/>
      <c r="F2924" s="112" t="s">
        <v>859</v>
      </c>
      <c r="G2924" s="113" t="s">
        <v>860</v>
      </c>
      <c r="H2924" s="113" t="s">
        <v>17</v>
      </c>
      <c r="I2924" s="113" t="s">
        <v>18</v>
      </c>
      <c r="J2924" s="114" t="s">
        <v>29</v>
      </c>
    </row>
    <row r="2925" spans="1:10" x14ac:dyDescent="0.3">
      <c r="A2925" s="109"/>
      <c r="B2925" s="110"/>
      <c r="C2925" s="111"/>
      <c r="D2925" s="111"/>
      <c r="E2925" s="110"/>
      <c r="F2925" s="112" t="s">
        <v>155</v>
      </c>
      <c r="G2925" s="113" t="s">
        <v>156</v>
      </c>
      <c r="H2925" s="113" t="s">
        <v>17</v>
      </c>
      <c r="I2925" s="113" t="s">
        <v>18</v>
      </c>
      <c r="J2925" s="114" t="s">
        <v>29</v>
      </c>
    </row>
    <row r="2926" spans="1:10" x14ac:dyDescent="0.3">
      <c r="A2926" s="109"/>
      <c r="B2926" s="110"/>
      <c r="C2926" s="111"/>
      <c r="D2926" s="111"/>
      <c r="E2926" s="110"/>
      <c r="F2926" s="112" t="s">
        <v>3044</v>
      </c>
      <c r="G2926" s="113" t="s">
        <v>3045</v>
      </c>
      <c r="H2926" s="113" t="s">
        <v>17</v>
      </c>
      <c r="I2926" s="113" t="s">
        <v>18</v>
      </c>
      <c r="J2926" s="114" t="s">
        <v>3332</v>
      </c>
    </row>
    <row r="2927" spans="1:10" ht="15" thickBot="1" x14ac:dyDescent="0.35">
      <c r="A2927" s="121"/>
      <c r="B2927" s="122"/>
      <c r="C2927" s="123"/>
      <c r="D2927" s="123"/>
      <c r="E2927" s="122"/>
      <c r="F2927" s="124" t="s">
        <v>107</v>
      </c>
      <c r="G2927" s="125" t="s">
        <v>108</v>
      </c>
      <c r="H2927" s="125" t="s">
        <v>17</v>
      </c>
      <c r="I2927" s="125" t="s">
        <v>18</v>
      </c>
      <c r="J2927" s="126" t="s">
        <v>29</v>
      </c>
    </row>
    <row r="2928" spans="1:10" x14ac:dyDescent="0.3">
      <c r="A2928" s="103" t="s">
        <v>3334</v>
      </c>
      <c r="B2928" s="104" t="s">
        <v>3335</v>
      </c>
      <c r="C2928" s="105" t="s">
        <v>3335</v>
      </c>
      <c r="D2928" s="105" t="s">
        <v>18413</v>
      </c>
      <c r="E2928" s="104" t="s">
        <v>8</v>
      </c>
      <c r="F2928" s="106" t="s">
        <v>77</v>
      </c>
      <c r="G2928" s="107" t="s">
        <v>78</v>
      </c>
      <c r="H2928" s="107" t="s">
        <v>17</v>
      </c>
      <c r="I2928" s="107" t="s">
        <v>18</v>
      </c>
      <c r="J2928" s="108" t="s">
        <v>3336</v>
      </c>
    </row>
    <row r="2929" spans="1:10" x14ac:dyDescent="0.3">
      <c r="A2929" s="109"/>
      <c r="B2929" s="110"/>
      <c r="C2929" s="111"/>
      <c r="D2929" s="111"/>
      <c r="E2929" s="110"/>
      <c r="F2929" s="112" t="s">
        <v>588</v>
      </c>
      <c r="G2929" s="113" t="s">
        <v>589</v>
      </c>
      <c r="H2929" s="113" t="s">
        <v>17</v>
      </c>
      <c r="I2929" s="113" t="s">
        <v>18</v>
      </c>
      <c r="J2929" s="114" t="s">
        <v>29</v>
      </c>
    </row>
    <row r="2930" spans="1:10" x14ac:dyDescent="0.3">
      <c r="A2930" s="109"/>
      <c r="B2930" s="110"/>
      <c r="C2930" s="111"/>
      <c r="D2930" s="111"/>
      <c r="E2930" s="110"/>
      <c r="F2930" s="112" t="s">
        <v>859</v>
      </c>
      <c r="G2930" s="113" t="s">
        <v>860</v>
      </c>
      <c r="H2930" s="113" t="s">
        <v>17</v>
      </c>
      <c r="I2930" s="113" t="s">
        <v>18</v>
      </c>
      <c r="J2930" s="114" t="s">
        <v>29</v>
      </c>
    </row>
    <row r="2931" spans="1:10" x14ac:dyDescent="0.3">
      <c r="A2931" s="109"/>
      <c r="B2931" s="110"/>
      <c r="C2931" s="111"/>
      <c r="D2931" s="111"/>
      <c r="E2931" s="110"/>
      <c r="F2931" s="112" t="s">
        <v>155</v>
      </c>
      <c r="G2931" s="113" t="s">
        <v>156</v>
      </c>
      <c r="H2931" s="113" t="s">
        <v>17</v>
      </c>
      <c r="I2931" s="113" t="s">
        <v>18</v>
      </c>
      <c r="J2931" s="114" t="s">
        <v>29</v>
      </c>
    </row>
    <row r="2932" spans="1:10" x14ac:dyDescent="0.3">
      <c r="A2932" s="109"/>
      <c r="B2932" s="110"/>
      <c r="C2932" s="111"/>
      <c r="D2932" s="111"/>
      <c r="E2932" s="110"/>
      <c r="F2932" s="112" t="s">
        <v>3338</v>
      </c>
      <c r="G2932" s="113" t="s">
        <v>682</v>
      </c>
      <c r="H2932" s="113" t="s">
        <v>17</v>
      </c>
      <c r="I2932" s="113" t="s">
        <v>18</v>
      </c>
      <c r="J2932" s="114" t="s">
        <v>19</v>
      </c>
    </row>
    <row r="2933" spans="1:10" x14ac:dyDescent="0.3">
      <c r="A2933" s="109"/>
      <c r="B2933" s="110"/>
      <c r="C2933" s="111"/>
      <c r="D2933" s="111"/>
      <c r="E2933" s="110"/>
      <c r="F2933" s="112" t="s">
        <v>3047</v>
      </c>
      <c r="G2933" s="113" t="s">
        <v>3048</v>
      </c>
      <c r="H2933" s="113" t="s">
        <v>11</v>
      </c>
      <c r="I2933" s="113" t="s">
        <v>11</v>
      </c>
      <c r="J2933" s="114" t="s">
        <v>3337</v>
      </c>
    </row>
    <row r="2934" spans="1:10" ht="15" thickBot="1" x14ac:dyDescent="0.35">
      <c r="A2934" s="121"/>
      <c r="B2934" s="122"/>
      <c r="C2934" s="123"/>
      <c r="D2934" s="123"/>
      <c r="E2934" s="122"/>
      <c r="F2934" s="124" t="s">
        <v>107</v>
      </c>
      <c r="G2934" s="125" t="s">
        <v>108</v>
      </c>
      <c r="H2934" s="125" t="s">
        <v>17</v>
      </c>
      <c r="I2934" s="125" t="s">
        <v>18</v>
      </c>
      <c r="J2934" s="126" t="s">
        <v>29</v>
      </c>
    </row>
    <row r="2935" spans="1:10" x14ac:dyDescent="0.3">
      <c r="A2935" s="103" t="s">
        <v>3339</v>
      </c>
      <c r="B2935" s="104" t="s">
        <v>3340</v>
      </c>
      <c r="C2935" s="105" t="s">
        <v>3340</v>
      </c>
      <c r="D2935" s="105" t="s">
        <v>18415</v>
      </c>
      <c r="E2935" s="104" t="s">
        <v>8</v>
      </c>
      <c r="F2935" s="106" t="s">
        <v>771</v>
      </c>
      <c r="G2935" s="107" t="s">
        <v>772</v>
      </c>
      <c r="H2935" s="107" t="s">
        <v>17</v>
      </c>
      <c r="I2935" s="107" t="s">
        <v>18</v>
      </c>
      <c r="J2935" s="108" t="s">
        <v>3341</v>
      </c>
    </row>
    <row r="2936" spans="1:10" x14ac:dyDescent="0.3">
      <c r="A2936" s="109"/>
      <c r="B2936" s="110"/>
      <c r="C2936" s="111"/>
      <c r="D2936" s="111"/>
      <c r="E2936" s="110"/>
      <c r="F2936" s="112" t="s">
        <v>768</v>
      </c>
      <c r="G2936" s="113" t="s">
        <v>769</v>
      </c>
      <c r="H2936" s="113" t="s">
        <v>17</v>
      </c>
      <c r="I2936" s="113" t="s">
        <v>18</v>
      </c>
      <c r="J2936" s="114" t="s">
        <v>3342</v>
      </c>
    </row>
    <row r="2937" spans="1:10" ht="15" thickBot="1" x14ac:dyDescent="0.35">
      <c r="A2937" s="121"/>
      <c r="B2937" s="122"/>
      <c r="C2937" s="123"/>
      <c r="D2937" s="123"/>
      <c r="E2937" s="122"/>
      <c r="F2937" s="124" t="s">
        <v>918</v>
      </c>
      <c r="G2937" s="125" t="s">
        <v>919</v>
      </c>
      <c r="H2937" s="125" t="s">
        <v>17</v>
      </c>
      <c r="I2937" s="125" t="s">
        <v>18</v>
      </c>
      <c r="J2937" s="126" t="s">
        <v>3343</v>
      </c>
    </row>
    <row r="2938" spans="1:10" ht="43.8" thickBot="1" x14ac:dyDescent="0.35">
      <c r="A2938" s="99" t="s">
        <v>3344</v>
      </c>
      <c r="B2938" s="100" t="s">
        <v>3345</v>
      </c>
      <c r="C2938" s="101" t="s">
        <v>3345</v>
      </c>
      <c r="D2938" s="101" t="s">
        <v>18416</v>
      </c>
      <c r="E2938" s="100" t="s">
        <v>3346</v>
      </c>
      <c r="F2938" s="101" t="s">
        <v>3347</v>
      </c>
      <c r="G2938" s="100" t="s">
        <v>3348</v>
      </c>
      <c r="H2938" s="100" t="s">
        <v>17</v>
      </c>
      <c r="I2938" s="100" t="s">
        <v>11</v>
      </c>
      <c r="J2938" s="102" t="s">
        <v>3349</v>
      </c>
    </row>
    <row r="2939" spans="1:10" x14ac:dyDescent="0.3">
      <c r="A2939" s="103" t="s">
        <v>442</v>
      </c>
      <c r="B2939" s="104" t="s">
        <v>3350</v>
      </c>
      <c r="C2939" s="105" t="s">
        <v>3350</v>
      </c>
      <c r="D2939" s="105" t="s">
        <v>18419</v>
      </c>
      <c r="E2939" s="104" t="s">
        <v>8</v>
      </c>
      <c r="F2939" s="106" t="s">
        <v>71</v>
      </c>
      <c r="G2939" s="107" t="s">
        <v>72</v>
      </c>
      <c r="H2939" s="107" t="s">
        <v>17</v>
      </c>
      <c r="I2939" s="107" t="s">
        <v>18</v>
      </c>
      <c r="J2939" s="108" t="s">
        <v>3358</v>
      </c>
    </row>
    <row r="2940" spans="1:10" x14ac:dyDescent="0.3">
      <c r="A2940" s="109"/>
      <c r="B2940" s="110"/>
      <c r="C2940" s="111"/>
      <c r="D2940" s="111"/>
      <c r="E2940" s="110"/>
      <c r="F2940" s="112" t="s">
        <v>87</v>
      </c>
      <c r="G2940" s="113" t="s">
        <v>88</v>
      </c>
      <c r="H2940" s="113" t="s">
        <v>17</v>
      </c>
      <c r="I2940" s="113" t="s">
        <v>18</v>
      </c>
      <c r="J2940" s="114" t="s">
        <v>3357</v>
      </c>
    </row>
    <row r="2941" spans="1:10" x14ac:dyDescent="0.3">
      <c r="A2941" s="109"/>
      <c r="B2941" s="110"/>
      <c r="C2941" s="111"/>
      <c r="D2941" s="111"/>
      <c r="E2941" s="110"/>
      <c r="F2941" s="112" t="s">
        <v>74</v>
      </c>
      <c r="G2941" s="113" t="s">
        <v>75</v>
      </c>
      <c r="H2941" s="113" t="s">
        <v>17</v>
      </c>
      <c r="I2941" s="113" t="s">
        <v>18</v>
      </c>
      <c r="J2941" s="114" t="s">
        <v>3356</v>
      </c>
    </row>
    <row r="2942" spans="1:10" x14ac:dyDescent="0.3">
      <c r="A2942" s="109"/>
      <c r="B2942" s="110"/>
      <c r="C2942" s="111"/>
      <c r="D2942" s="111"/>
      <c r="E2942" s="110"/>
      <c r="F2942" s="112" t="s">
        <v>55</v>
      </c>
      <c r="G2942" s="113" t="s">
        <v>56</v>
      </c>
      <c r="H2942" s="113" t="s">
        <v>17</v>
      </c>
      <c r="I2942" s="113" t="s">
        <v>18</v>
      </c>
      <c r="J2942" s="114" t="s">
        <v>3354</v>
      </c>
    </row>
    <row r="2943" spans="1:10" x14ac:dyDescent="0.3">
      <c r="A2943" s="109"/>
      <c r="B2943" s="110"/>
      <c r="C2943" s="111"/>
      <c r="D2943" s="111"/>
      <c r="E2943" s="110"/>
      <c r="F2943" s="112" t="s">
        <v>68</v>
      </c>
      <c r="G2943" s="113" t="s">
        <v>69</v>
      </c>
      <c r="H2943" s="113" t="s">
        <v>17</v>
      </c>
      <c r="I2943" s="113" t="s">
        <v>18</v>
      </c>
      <c r="J2943" s="114" t="s">
        <v>3353</v>
      </c>
    </row>
    <row r="2944" spans="1:10" x14ac:dyDescent="0.3">
      <c r="A2944" s="109"/>
      <c r="B2944" s="110"/>
      <c r="C2944" s="111"/>
      <c r="D2944" s="111"/>
      <c r="E2944" s="110"/>
      <c r="F2944" s="112" t="s">
        <v>100</v>
      </c>
      <c r="G2944" s="113" t="s">
        <v>101</v>
      </c>
      <c r="H2944" s="113" t="s">
        <v>17</v>
      </c>
      <c r="I2944" s="113" t="s">
        <v>18</v>
      </c>
      <c r="J2944" s="114" t="s">
        <v>3351</v>
      </c>
    </row>
    <row r="2945" spans="1:10" x14ac:dyDescent="0.3">
      <c r="A2945" s="109"/>
      <c r="B2945" s="110"/>
      <c r="C2945" s="111"/>
      <c r="D2945" s="111"/>
      <c r="E2945" s="110"/>
      <c r="F2945" s="112" t="s">
        <v>77</v>
      </c>
      <c r="G2945" s="113" t="s">
        <v>78</v>
      </c>
      <c r="H2945" s="113" t="s">
        <v>17</v>
      </c>
      <c r="I2945" s="113" t="s">
        <v>18</v>
      </c>
      <c r="J2945" s="114" t="s">
        <v>3359</v>
      </c>
    </row>
    <row r="2946" spans="1:10" x14ac:dyDescent="0.3">
      <c r="A2946" s="109"/>
      <c r="B2946" s="110"/>
      <c r="C2946" s="111"/>
      <c r="D2946" s="111"/>
      <c r="E2946" s="110"/>
      <c r="F2946" s="112" t="s">
        <v>1116</v>
      </c>
      <c r="G2946" s="113" t="s">
        <v>1117</v>
      </c>
      <c r="H2946" s="113" t="s">
        <v>11</v>
      </c>
      <c r="I2946" s="113" t="s">
        <v>11</v>
      </c>
      <c r="J2946" s="114" t="s">
        <v>3352</v>
      </c>
    </row>
    <row r="2947" spans="1:10" x14ac:dyDescent="0.3">
      <c r="A2947" s="109"/>
      <c r="B2947" s="110"/>
      <c r="C2947" s="111"/>
      <c r="D2947" s="111"/>
      <c r="E2947" s="110"/>
      <c r="F2947" s="112" t="s">
        <v>191</v>
      </c>
      <c r="G2947" s="113" t="s">
        <v>192</v>
      </c>
      <c r="H2947" s="113" t="s">
        <v>17</v>
      </c>
      <c r="I2947" s="113" t="s">
        <v>18</v>
      </c>
      <c r="J2947" s="114" t="s">
        <v>29</v>
      </c>
    </row>
    <row r="2948" spans="1:10" x14ac:dyDescent="0.3">
      <c r="A2948" s="109"/>
      <c r="B2948" s="110"/>
      <c r="C2948" s="111"/>
      <c r="D2948" s="111"/>
      <c r="E2948" s="110"/>
      <c r="F2948" s="112" t="s">
        <v>104</v>
      </c>
      <c r="G2948" s="113" t="s">
        <v>105</v>
      </c>
      <c r="H2948" s="113" t="s">
        <v>17</v>
      </c>
      <c r="I2948" s="113" t="s">
        <v>18</v>
      </c>
      <c r="J2948" s="114" t="s">
        <v>106</v>
      </c>
    </row>
    <row r="2949" spans="1:10" x14ac:dyDescent="0.3">
      <c r="A2949" s="109"/>
      <c r="B2949" s="110"/>
      <c r="C2949" s="111"/>
      <c r="D2949" s="111"/>
      <c r="E2949" s="110"/>
      <c r="F2949" s="112" t="s">
        <v>117</v>
      </c>
      <c r="G2949" s="113" t="s">
        <v>118</v>
      </c>
      <c r="H2949" s="113" t="s">
        <v>17</v>
      </c>
      <c r="I2949" s="113" t="s">
        <v>18</v>
      </c>
      <c r="J2949" s="114" t="s">
        <v>119</v>
      </c>
    </row>
    <row r="2950" spans="1:10" x14ac:dyDescent="0.3">
      <c r="A2950" s="109"/>
      <c r="B2950" s="110"/>
      <c r="C2950" s="111"/>
      <c r="D2950" s="111"/>
      <c r="E2950" s="110"/>
      <c r="F2950" s="112" t="s">
        <v>1069</v>
      </c>
      <c r="G2950" s="113" t="s">
        <v>1070</v>
      </c>
      <c r="H2950" s="113" t="s">
        <v>17</v>
      </c>
      <c r="I2950" s="113" t="s">
        <v>18</v>
      </c>
      <c r="J2950" s="114" t="s">
        <v>49</v>
      </c>
    </row>
    <row r="2951" spans="1:10" x14ac:dyDescent="0.3">
      <c r="A2951" s="109"/>
      <c r="B2951" s="110"/>
      <c r="C2951" s="111"/>
      <c r="D2951" s="111"/>
      <c r="E2951" s="110"/>
      <c r="F2951" s="112" t="s">
        <v>107</v>
      </c>
      <c r="G2951" s="113" t="s">
        <v>108</v>
      </c>
      <c r="H2951" s="113" t="s">
        <v>17</v>
      </c>
      <c r="I2951" s="113" t="s">
        <v>18</v>
      </c>
      <c r="J2951" s="114" t="s">
        <v>29</v>
      </c>
    </row>
    <row r="2952" spans="1:10" x14ac:dyDescent="0.3">
      <c r="A2952" s="109"/>
      <c r="B2952" s="110"/>
      <c r="C2952" s="111"/>
      <c r="D2952" s="111"/>
      <c r="E2952" s="110"/>
      <c r="F2952" s="112" t="s">
        <v>80</v>
      </c>
      <c r="G2952" s="113" t="s">
        <v>81</v>
      </c>
      <c r="H2952" s="113" t="s">
        <v>17</v>
      </c>
      <c r="I2952" s="113" t="s">
        <v>18</v>
      </c>
      <c r="J2952" s="114" t="s">
        <v>3355</v>
      </c>
    </row>
    <row r="2953" spans="1:10" x14ac:dyDescent="0.3">
      <c r="A2953" s="109"/>
      <c r="B2953" s="110"/>
      <c r="C2953" s="111"/>
      <c r="D2953" s="111"/>
      <c r="E2953" s="110"/>
      <c r="F2953" s="112" t="s">
        <v>120</v>
      </c>
      <c r="G2953" s="113" t="s">
        <v>121</v>
      </c>
      <c r="H2953" s="113" t="s">
        <v>17</v>
      </c>
      <c r="I2953" s="113" t="s">
        <v>18</v>
      </c>
      <c r="J2953" s="114" t="s">
        <v>3360</v>
      </c>
    </row>
    <row r="2954" spans="1:10" x14ac:dyDescent="0.3">
      <c r="A2954" s="109"/>
      <c r="B2954" s="110"/>
      <c r="C2954" s="111"/>
      <c r="D2954" s="111"/>
      <c r="E2954" s="110"/>
      <c r="F2954" s="112" t="s">
        <v>9</v>
      </c>
      <c r="G2954" s="113" t="s">
        <v>10</v>
      </c>
      <c r="H2954" s="113" t="s">
        <v>17</v>
      </c>
      <c r="I2954" s="113" t="s">
        <v>11</v>
      </c>
      <c r="J2954" s="114" t="s">
        <v>3361</v>
      </c>
    </row>
    <row r="2955" spans="1:10" ht="15" thickBot="1" x14ac:dyDescent="0.35">
      <c r="A2955" s="121"/>
      <c r="B2955" s="122"/>
      <c r="C2955" s="123"/>
      <c r="D2955" s="123"/>
      <c r="E2955" s="122"/>
      <c r="F2955" s="124" t="s">
        <v>114</v>
      </c>
      <c r="G2955" s="125" t="s">
        <v>115</v>
      </c>
      <c r="H2955" s="125" t="s">
        <v>17</v>
      </c>
      <c r="I2955" s="125" t="s">
        <v>18</v>
      </c>
      <c r="J2955" s="126" t="s">
        <v>3362</v>
      </c>
    </row>
    <row r="2956" spans="1:10" x14ac:dyDescent="0.3">
      <c r="A2956" s="103" t="s">
        <v>3363</v>
      </c>
      <c r="B2956" s="104" t="s">
        <v>3364</v>
      </c>
      <c r="C2956" s="105" t="s">
        <v>3364</v>
      </c>
      <c r="D2956" s="105" t="s">
        <v>18422</v>
      </c>
      <c r="E2956" s="104" t="s">
        <v>295</v>
      </c>
      <c r="F2956" s="106" t="s">
        <v>3368</v>
      </c>
      <c r="G2956" s="107" t="s">
        <v>3369</v>
      </c>
      <c r="H2956" s="107" t="s">
        <v>17</v>
      </c>
      <c r="I2956" s="107" t="s">
        <v>18</v>
      </c>
      <c r="J2956" s="108" t="s">
        <v>3370</v>
      </c>
    </row>
    <row r="2957" spans="1:10" ht="15" thickBot="1" x14ac:dyDescent="0.35">
      <c r="A2957" s="121"/>
      <c r="B2957" s="122"/>
      <c r="C2957" s="123"/>
      <c r="D2957" s="123"/>
      <c r="E2957" s="122"/>
      <c r="F2957" s="124" t="s">
        <v>3365</v>
      </c>
      <c r="G2957" s="125" t="s">
        <v>3366</v>
      </c>
      <c r="H2957" s="125" t="s">
        <v>17</v>
      </c>
      <c r="I2957" s="125" t="s">
        <v>18</v>
      </c>
      <c r="J2957" s="126" t="s">
        <v>3367</v>
      </c>
    </row>
    <row r="2958" spans="1:10" x14ac:dyDescent="0.3">
      <c r="A2958" s="103" t="s">
        <v>3371</v>
      </c>
      <c r="B2958" s="104" t="s">
        <v>3372</v>
      </c>
      <c r="C2958" s="105" t="s">
        <v>3372</v>
      </c>
      <c r="D2958" s="105" t="s">
        <v>18425</v>
      </c>
      <c r="E2958" s="104" t="s">
        <v>3373</v>
      </c>
      <c r="F2958" s="106" t="s">
        <v>581</v>
      </c>
      <c r="G2958" s="107" t="s">
        <v>582</v>
      </c>
      <c r="H2958" s="107" t="s">
        <v>17</v>
      </c>
      <c r="I2958" s="107" t="s">
        <v>18</v>
      </c>
      <c r="J2958" s="108" t="s">
        <v>29</v>
      </c>
    </row>
    <row r="2959" spans="1:10" x14ac:dyDescent="0.3">
      <c r="A2959" s="109"/>
      <c r="B2959" s="110"/>
      <c r="C2959" s="111"/>
      <c r="D2959" s="111"/>
      <c r="E2959" s="110"/>
      <c r="F2959" s="112" t="s">
        <v>77</v>
      </c>
      <c r="G2959" s="113" t="s">
        <v>78</v>
      </c>
      <c r="H2959" s="113" t="s">
        <v>17</v>
      </c>
      <c r="I2959" s="113" t="s">
        <v>18</v>
      </c>
      <c r="J2959" s="114" t="s">
        <v>3375</v>
      </c>
    </row>
    <row r="2960" spans="1:10" x14ac:dyDescent="0.3">
      <c r="A2960" s="109"/>
      <c r="B2960" s="110"/>
      <c r="C2960" s="111"/>
      <c r="D2960" s="111"/>
      <c r="E2960" s="110"/>
      <c r="F2960" s="112" t="s">
        <v>1200</v>
      </c>
      <c r="G2960" s="113" t="s">
        <v>1201</v>
      </c>
      <c r="H2960" s="113" t="s">
        <v>17</v>
      </c>
      <c r="I2960" s="113" t="s">
        <v>18</v>
      </c>
      <c r="J2960" s="114" t="s">
        <v>3376</v>
      </c>
    </row>
    <row r="2961" spans="1:10" x14ac:dyDescent="0.3">
      <c r="A2961" s="109"/>
      <c r="B2961" s="110"/>
      <c r="C2961" s="111"/>
      <c r="D2961" s="111"/>
      <c r="E2961" s="110"/>
      <c r="F2961" s="112" t="s">
        <v>1987</v>
      </c>
      <c r="G2961" s="113" t="s">
        <v>1988</v>
      </c>
      <c r="H2961" s="113" t="s">
        <v>11</v>
      </c>
      <c r="I2961" s="113" t="s">
        <v>11</v>
      </c>
      <c r="J2961" s="114" t="s">
        <v>3380</v>
      </c>
    </row>
    <row r="2962" spans="1:10" x14ac:dyDescent="0.3">
      <c r="A2962" s="109"/>
      <c r="B2962" s="110"/>
      <c r="C2962" s="111"/>
      <c r="D2962" s="111"/>
      <c r="E2962" s="110"/>
      <c r="F2962" s="112" t="s">
        <v>904</v>
      </c>
      <c r="G2962" s="113" t="s">
        <v>905</v>
      </c>
      <c r="H2962" s="113" t="s">
        <v>17</v>
      </c>
      <c r="I2962" s="113" t="s">
        <v>18</v>
      </c>
      <c r="J2962" s="114" t="s">
        <v>29</v>
      </c>
    </row>
    <row r="2963" spans="1:10" x14ac:dyDescent="0.3">
      <c r="A2963" s="109"/>
      <c r="B2963" s="110"/>
      <c r="C2963" s="111"/>
      <c r="D2963" s="111"/>
      <c r="E2963" s="110"/>
      <c r="F2963" s="112" t="s">
        <v>1229</v>
      </c>
      <c r="G2963" s="113" t="s">
        <v>1230</v>
      </c>
      <c r="H2963" s="113" t="s">
        <v>17</v>
      </c>
      <c r="I2963" s="113" t="s">
        <v>18</v>
      </c>
      <c r="J2963" s="114" t="s">
        <v>29</v>
      </c>
    </row>
    <row r="2964" spans="1:10" x14ac:dyDescent="0.3">
      <c r="A2964" s="109"/>
      <c r="B2964" s="110"/>
      <c r="C2964" s="111"/>
      <c r="D2964" s="111"/>
      <c r="E2964" s="110"/>
      <c r="F2964" s="112" t="s">
        <v>901</v>
      </c>
      <c r="G2964" s="113" t="s">
        <v>902</v>
      </c>
      <c r="H2964" s="113" t="s">
        <v>17</v>
      </c>
      <c r="I2964" s="113" t="s">
        <v>18</v>
      </c>
      <c r="J2964" s="114" t="s">
        <v>3374</v>
      </c>
    </row>
    <row r="2965" spans="1:10" ht="15" thickBot="1" x14ac:dyDescent="0.35">
      <c r="A2965" s="121"/>
      <c r="B2965" s="122"/>
      <c r="C2965" s="123"/>
      <c r="D2965" s="123"/>
      <c r="E2965" s="122"/>
      <c r="F2965" s="124" t="s">
        <v>3377</v>
      </c>
      <c r="G2965" s="125" t="s">
        <v>3378</v>
      </c>
      <c r="H2965" s="125" t="s">
        <v>11</v>
      </c>
      <c r="I2965" s="125" t="s">
        <v>11</v>
      </c>
      <c r="J2965" s="126" t="s">
        <v>3379</v>
      </c>
    </row>
    <row r="2966" spans="1:10" x14ac:dyDescent="0.3">
      <c r="A2966" s="103" t="s">
        <v>3381</v>
      </c>
      <c r="B2966" s="104" t="s">
        <v>3382</v>
      </c>
      <c r="C2966" s="105" t="s">
        <v>3382</v>
      </c>
      <c r="D2966" s="105" t="s">
        <v>18428</v>
      </c>
      <c r="E2966" s="104" t="s">
        <v>442</v>
      </c>
      <c r="F2966" s="106" t="s">
        <v>620</v>
      </c>
      <c r="G2966" s="107" t="s">
        <v>621</v>
      </c>
      <c r="H2966" s="107" t="s">
        <v>17</v>
      </c>
      <c r="I2966" s="107" t="s">
        <v>18</v>
      </c>
      <c r="J2966" s="108" t="s">
        <v>49</v>
      </c>
    </row>
    <row r="2967" spans="1:10" x14ac:dyDescent="0.3">
      <c r="A2967" s="109"/>
      <c r="B2967" s="110"/>
      <c r="C2967" s="111"/>
      <c r="D2967" s="111"/>
      <c r="E2967" s="110"/>
      <c r="F2967" s="112" t="s">
        <v>622</v>
      </c>
      <c r="G2967" s="113" t="s">
        <v>623</v>
      </c>
      <c r="H2967" s="113" t="s">
        <v>17</v>
      </c>
      <c r="I2967" s="113" t="s">
        <v>18</v>
      </c>
      <c r="J2967" s="114" t="s">
        <v>49</v>
      </c>
    </row>
    <row r="2968" spans="1:10" ht="15" thickBot="1" x14ac:dyDescent="0.35">
      <c r="A2968" s="121"/>
      <c r="B2968" s="122"/>
      <c r="C2968" s="123"/>
      <c r="D2968" s="123"/>
      <c r="E2968" s="122"/>
      <c r="F2968" s="124" t="s">
        <v>1066</v>
      </c>
      <c r="G2968" s="125" t="s">
        <v>1067</v>
      </c>
      <c r="H2968" s="125" t="s">
        <v>17</v>
      </c>
      <c r="I2968" s="125" t="s">
        <v>11</v>
      </c>
      <c r="J2968" s="126" t="s">
        <v>3383</v>
      </c>
    </row>
    <row r="2969" spans="1:10" x14ac:dyDescent="0.3">
      <c r="A2969" s="103" t="s">
        <v>3384</v>
      </c>
      <c r="B2969" s="104" t="s">
        <v>3385</v>
      </c>
      <c r="C2969" s="105" t="s">
        <v>3385</v>
      </c>
      <c r="D2969" s="105" t="s">
        <v>18430</v>
      </c>
      <c r="E2969" s="104" t="s">
        <v>8</v>
      </c>
      <c r="F2969" s="106" t="s">
        <v>71</v>
      </c>
      <c r="G2969" s="107" t="s">
        <v>72</v>
      </c>
      <c r="H2969" s="107" t="s">
        <v>17</v>
      </c>
      <c r="I2969" s="107" t="s">
        <v>18</v>
      </c>
      <c r="J2969" s="108" t="s">
        <v>3389</v>
      </c>
    </row>
    <row r="2970" spans="1:10" x14ac:dyDescent="0.3">
      <c r="A2970" s="109"/>
      <c r="B2970" s="110"/>
      <c r="C2970" s="111"/>
      <c r="D2970" s="111"/>
      <c r="E2970" s="110"/>
      <c r="F2970" s="112" t="s">
        <v>87</v>
      </c>
      <c r="G2970" s="113" t="s">
        <v>88</v>
      </c>
      <c r="H2970" s="113" t="s">
        <v>17</v>
      </c>
      <c r="I2970" s="113" t="s">
        <v>18</v>
      </c>
      <c r="J2970" s="114" t="s">
        <v>3388</v>
      </c>
    </row>
    <row r="2971" spans="1:10" x14ac:dyDescent="0.3">
      <c r="A2971" s="109"/>
      <c r="B2971" s="110"/>
      <c r="C2971" s="111"/>
      <c r="D2971" s="111"/>
      <c r="E2971" s="110"/>
      <c r="F2971" s="112" t="s">
        <v>74</v>
      </c>
      <c r="G2971" s="113" t="s">
        <v>75</v>
      </c>
      <c r="H2971" s="113" t="s">
        <v>17</v>
      </c>
      <c r="I2971" s="113" t="s">
        <v>18</v>
      </c>
      <c r="J2971" s="114" t="s">
        <v>3386</v>
      </c>
    </row>
    <row r="2972" spans="1:10" x14ac:dyDescent="0.3">
      <c r="A2972" s="109"/>
      <c r="B2972" s="110"/>
      <c r="C2972" s="111"/>
      <c r="D2972" s="111"/>
      <c r="E2972" s="110"/>
      <c r="F2972" s="112" t="s">
        <v>77</v>
      </c>
      <c r="G2972" s="113" t="s">
        <v>78</v>
      </c>
      <c r="H2972" s="113" t="s">
        <v>17</v>
      </c>
      <c r="I2972" s="113" t="s">
        <v>18</v>
      </c>
      <c r="J2972" s="114" t="s">
        <v>3387</v>
      </c>
    </row>
    <row r="2973" spans="1:10" x14ac:dyDescent="0.3">
      <c r="A2973" s="109"/>
      <c r="B2973" s="110"/>
      <c r="C2973" s="111"/>
      <c r="D2973" s="111"/>
      <c r="E2973" s="110"/>
      <c r="F2973" s="112" t="s">
        <v>80</v>
      </c>
      <c r="G2973" s="113" t="s">
        <v>81</v>
      </c>
      <c r="H2973" s="113" t="s">
        <v>17</v>
      </c>
      <c r="I2973" s="113" t="s">
        <v>18</v>
      </c>
      <c r="J2973" s="114" t="s">
        <v>3390</v>
      </c>
    </row>
    <row r="2974" spans="1:10" x14ac:dyDescent="0.3">
      <c r="A2974" s="109"/>
      <c r="B2974" s="110"/>
      <c r="C2974" s="111"/>
      <c r="D2974" s="111"/>
      <c r="E2974" s="110"/>
      <c r="F2974" s="112" t="s">
        <v>1440</v>
      </c>
      <c r="G2974" s="113" t="s">
        <v>1441</v>
      </c>
      <c r="H2974" s="113" t="s">
        <v>11</v>
      </c>
      <c r="I2974" s="113" t="s">
        <v>11</v>
      </c>
      <c r="J2974" s="114" t="s">
        <v>3391</v>
      </c>
    </row>
    <row r="2975" spans="1:10" ht="15" thickBot="1" x14ac:dyDescent="0.35">
      <c r="A2975" s="121"/>
      <c r="B2975" s="122"/>
      <c r="C2975" s="123"/>
      <c r="D2975" s="123"/>
      <c r="E2975" s="122"/>
      <c r="F2975" s="124" t="s">
        <v>796</v>
      </c>
      <c r="G2975" s="125" t="s">
        <v>797</v>
      </c>
      <c r="H2975" s="125" t="s">
        <v>17</v>
      </c>
      <c r="I2975" s="125" t="s">
        <v>18</v>
      </c>
      <c r="J2975" s="126" t="s">
        <v>86</v>
      </c>
    </row>
    <row r="2976" spans="1:10" x14ac:dyDescent="0.3">
      <c r="A2976" s="103" t="s">
        <v>3392</v>
      </c>
      <c r="B2976" s="104" t="s">
        <v>3393</v>
      </c>
      <c r="C2976" s="105" t="s">
        <v>3393</v>
      </c>
      <c r="D2976" s="105" t="s">
        <v>18433</v>
      </c>
      <c r="E2976" s="104" t="s">
        <v>8</v>
      </c>
      <c r="F2976" s="106" t="s">
        <v>3394</v>
      </c>
      <c r="G2976" s="107" t="s">
        <v>3395</v>
      </c>
      <c r="H2976" s="107" t="s">
        <v>17</v>
      </c>
      <c r="I2976" s="107" t="s">
        <v>18</v>
      </c>
      <c r="J2976" s="108" t="s">
        <v>29</v>
      </c>
    </row>
    <row r="2977" spans="1:10" x14ac:dyDescent="0.3">
      <c r="A2977" s="109"/>
      <c r="B2977" s="110"/>
      <c r="C2977" s="111"/>
      <c r="D2977" s="111"/>
      <c r="E2977" s="110"/>
      <c r="F2977" s="112" t="s">
        <v>3406</v>
      </c>
      <c r="G2977" s="113" t="s">
        <v>3407</v>
      </c>
      <c r="H2977" s="113" t="s">
        <v>17</v>
      </c>
      <c r="I2977" s="113" t="s">
        <v>18</v>
      </c>
      <c r="J2977" s="114" t="s">
        <v>3408</v>
      </c>
    </row>
    <row r="2978" spans="1:10" x14ac:dyDescent="0.3">
      <c r="A2978" s="109"/>
      <c r="B2978" s="110"/>
      <c r="C2978" s="111"/>
      <c r="D2978" s="111"/>
      <c r="E2978" s="110"/>
      <c r="F2978" s="112" t="s">
        <v>3403</v>
      </c>
      <c r="G2978" s="113" t="s">
        <v>3404</v>
      </c>
      <c r="H2978" s="113" t="s">
        <v>17</v>
      </c>
      <c r="I2978" s="113" t="s">
        <v>18</v>
      </c>
      <c r="J2978" s="114" t="s">
        <v>3405</v>
      </c>
    </row>
    <row r="2979" spans="1:10" x14ac:dyDescent="0.3">
      <c r="A2979" s="109"/>
      <c r="B2979" s="110"/>
      <c r="C2979" s="111"/>
      <c r="D2979" s="111"/>
      <c r="E2979" s="110"/>
      <c r="F2979" s="112" t="s">
        <v>2114</v>
      </c>
      <c r="G2979" s="113" t="s">
        <v>2115</v>
      </c>
      <c r="H2979" s="113" t="s">
        <v>17</v>
      </c>
      <c r="I2979" s="113" t="s">
        <v>18</v>
      </c>
      <c r="J2979" s="114" t="s">
        <v>19</v>
      </c>
    </row>
    <row r="2980" spans="1:10" x14ac:dyDescent="0.3">
      <c r="A2980" s="109"/>
      <c r="B2980" s="110"/>
      <c r="C2980" s="111"/>
      <c r="D2980" s="111"/>
      <c r="E2980" s="110"/>
      <c r="F2980" s="112" t="s">
        <v>3401</v>
      </c>
      <c r="G2980" s="113" t="s">
        <v>3402</v>
      </c>
      <c r="H2980" s="113" t="s">
        <v>17</v>
      </c>
      <c r="I2980" s="113" t="s">
        <v>18</v>
      </c>
      <c r="J2980" s="114" t="s">
        <v>49</v>
      </c>
    </row>
    <row r="2981" spans="1:10" x14ac:dyDescent="0.3">
      <c r="A2981" s="109"/>
      <c r="B2981" s="110"/>
      <c r="C2981" s="111"/>
      <c r="D2981" s="111"/>
      <c r="E2981" s="110"/>
      <c r="F2981" s="112" t="s">
        <v>2111</v>
      </c>
      <c r="G2981" s="113" t="s">
        <v>2112</v>
      </c>
      <c r="H2981" s="113" t="s">
        <v>17</v>
      </c>
      <c r="I2981" s="113" t="s">
        <v>18</v>
      </c>
      <c r="J2981" s="114" t="s">
        <v>3400</v>
      </c>
    </row>
    <row r="2982" spans="1:10" x14ac:dyDescent="0.3">
      <c r="A2982" s="109"/>
      <c r="B2982" s="110"/>
      <c r="C2982" s="111"/>
      <c r="D2982" s="111"/>
      <c r="E2982" s="110"/>
      <c r="F2982" s="112" t="s">
        <v>3398</v>
      </c>
      <c r="G2982" s="113" t="s">
        <v>3399</v>
      </c>
      <c r="H2982" s="113" t="s">
        <v>17</v>
      </c>
      <c r="I2982" s="113" t="s">
        <v>18</v>
      </c>
      <c r="J2982" s="114" t="s">
        <v>29</v>
      </c>
    </row>
    <row r="2983" spans="1:10" x14ac:dyDescent="0.3">
      <c r="A2983" s="109"/>
      <c r="B2983" s="110"/>
      <c r="C2983" s="111"/>
      <c r="D2983" s="111"/>
      <c r="E2983" s="110"/>
      <c r="F2983" s="112" t="s">
        <v>3396</v>
      </c>
      <c r="G2983" s="113" t="s">
        <v>3397</v>
      </c>
      <c r="H2983" s="113" t="s">
        <v>17</v>
      </c>
      <c r="I2983" s="113" t="s">
        <v>18</v>
      </c>
      <c r="J2983" s="114" t="s">
        <v>49</v>
      </c>
    </row>
    <row r="2984" spans="1:10" ht="15" thickBot="1" x14ac:dyDescent="0.35">
      <c r="A2984" s="121"/>
      <c r="B2984" s="122"/>
      <c r="C2984" s="123"/>
      <c r="D2984" s="123"/>
      <c r="E2984" s="122"/>
      <c r="F2984" s="124" t="s">
        <v>1324</v>
      </c>
      <c r="G2984" s="125" t="s">
        <v>1325</v>
      </c>
      <c r="H2984" s="125" t="s">
        <v>17</v>
      </c>
      <c r="I2984" s="125" t="s">
        <v>18</v>
      </c>
      <c r="J2984" s="126" t="s">
        <v>29</v>
      </c>
    </row>
    <row r="2985" spans="1:10" ht="144.6" thickBot="1" x14ac:dyDescent="0.35">
      <c r="A2985" s="99" t="s">
        <v>3409</v>
      </c>
      <c r="B2985" s="100" t="s">
        <v>3410</v>
      </c>
      <c r="C2985" s="101" t="s">
        <v>3410</v>
      </c>
      <c r="D2985" s="101" t="s">
        <v>18435</v>
      </c>
      <c r="E2985" s="100" t="s">
        <v>125</v>
      </c>
      <c r="F2985" s="101"/>
      <c r="G2985" s="100"/>
      <c r="H2985" s="100"/>
      <c r="I2985" s="100"/>
      <c r="J2985" s="102"/>
    </row>
    <row r="2986" spans="1:10" x14ac:dyDescent="0.3">
      <c r="A2986" s="103" t="s">
        <v>3411</v>
      </c>
      <c r="B2986" s="104" t="s">
        <v>3412</v>
      </c>
      <c r="C2986" s="105" t="s">
        <v>3412</v>
      </c>
      <c r="D2986" s="105" t="s">
        <v>18438</v>
      </c>
      <c r="E2986" s="104" t="s">
        <v>442</v>
      </c>
      <c r="F2986" s="106" t="s">
        <v>3434</v>
      </c>
      <c r="G2986" s="107" t="s">
        <v>3435</v>
      </c>
      <c r="H2986" s="107" t="s">
        <v>17</v>
      </c>
      <c r="I2986" s="107" t="s">
        <v>18</v>
      </c>
      <c r="J2986" s="108" t="s">
        <v>49</v>
      </c>
    </row>
    <row r="2987" spans="1:10" x14ac:dyDescent="0.3">
      <c r="A2987" s="109"/>
      <c r="B2987" s="110"/>
      <c r="C2987" s="111"/>
      <c r="D2987" s="111"/>
      <c r="E2987" s="110"/>
      <c r="F2987" s="112" t="s">
        <v>986</v>
      </c>
      <c r="G2987" s="113" t="s">
        <v>987</v>
      </c>
      <c r="H2987" s="113" t="s">
        <v>17</v>
      </c>
      <c r="I2987" s="113" t="s">
        <v>18</v>
      </c>
      <c r="J2987" s="114" t="s">
        <v>3436</v>
      </c>
    </row>
    <row r="2988" spans="1:10" x14ac:dyDescent="0.3">
      <c r="A2988" s="109"/>
      <c r="B2988" s="110"/>
      <c r="C2988" s="111"/>
      <c r="D2988" s="111"/>
      <c r="E2988" s="110"/>
      <c r="F2988" s="112" t="s">
        <v>3437</v>
      </c>
      <c r="G2988" s="113" t="s">
        <v>3438</v>
      </c>
      <c r="H2988" s="113" t="s">
        <v>17</v>
      </c>
      <c r="I2988" s="113" t="s">
        <v>18</v>
      </c>
      <c r="J2988" s="114" t="s">
        <v>24</v>
      </c>
    </row>
    <row r="2989" spans="1:10" x14ac:dyDescent="0.3">
      <c r="A2989" s="109"/>
      <c r="B2989" s="110"/>
      <c r="C2989" s="111"/>
      <c r="D2989" s="111"/>
      <c r="E2989" s="110"/>
      <c r="F2989" s="112" t="s">
        <v>155</v>
      </c>
      <c r="G2989" s="113" t="s">
        <v>156</v>
      </c>
      <c r="H2989" s="113" t="s">
        <v>17</v>
      </c>
      <c r="I2989" s="113" t="s">
        <v>18</v>
      </c>
      <c r="J2989" s="114" t="s">
        <v>29</v>
      </c>
    </row>
    <row r="2990" spans="1:10" x14ac:dyDescent="0.3">
      <c r="A2990" s="109"/>
      <c r="B2990" s="110"/>
      <c r="C2990" s="111"/>
      <c r="D2990" s="111"/>
      <c r="E2990" s="110"/>
      <c r="F2990" s="112" t="s">
        <v>961</v>
      </c>
      <c r="G2990" s="113" t="s">
        <v>962</v>
      </c>
      <c r="H2990" s="113" t="s">
        <v>11</v>
      </c>
      <c r="I2990" s="113" t="s">
        <v>11</v>
      </c>
      <c r="J2990" s="114" t="s">
        <v>3433</v>
      </c>
    </row>
    <row r="2991" spans="1:10" x14ac:dyDescent="0.3">
      <c r="A2991" s="109"/>
      <c r="B2991" s="110"/>
      <c r="C2991" s="111"/>
      <c r="D2991" s="111"/>
      <c r="E2991" s="110"/>
      <c r="F2991" s="112" t="s">
        <v>1200</v>
      </c>
      <c r="G2991" s="113" t="s">
        <v>1201</v>
      </c>
      <c r="H2991" s="113" t="s">
        <v>17</v>
      </c>
      <c r="I2991" s="113" t="s">
        <v>18</v>
      </c>
      <c r="J2991" s="114" t="s">
        <v>3432</v>
      </c>
    </row>
    <row r="2992" spans="1:10" x14ac:dyDescent="0.3">
      <c r="A2992" s="109"/>
      <c r="B2992" s="110"/>
      <c r="C2992" s="111"/>
      <c r="D2992" s="111"/>
      <c r="E2992" s="110"/>
      <c r="F2992" s="112" t="s">
        <v>3429</v>
      </c>
      <c r="G2992" s="113" t="s">
        <v>3430</v>
      </c>
      <c r="H2992" s="113" t="s">
        <v>17</v>
      </c>
      <c r="I2992" s="113" t="s">
        <v>18</v>
      </c>
      <c r="J2992" s="114" t="s">
        <v>3431</v>
      </c>
    </row>
    <row r="2993" spans="1:10" x14ac:dyDescent="0.3">
      <c r="A2993" s="109"/>
      <c r="B2993" s="110"/>
      <c r="C2993" s="111"/>
      <c r="D2993" s="111"/>
      <c r="E2993" s="110"/>
      <c r="F2993" s="112" t="s">
        <v>3426</v>
      </c>
      <c r="G2993" s="113" t="s">
        <v>3427</v>
      </c>
      <c r="H2993" s="113" t="s">
        <v>17</v>
      </c>
      <c r="I2993" s="113" t="s">
        <v>18</v>
      </c>
      <c r="J2993" s="114" t="s">
        <v>3428</v>
      </c>
    </row>
    <row r="2994" spans="1:10" x14ac:dyDescent="0.3">
      <c r="A2994" s="109"/>
      <c r="B2994" s="110"/>
      <c r="C2994" s="111"/>
      <c r="D2994" s="111"/>
      <c r="E2994" s="110"/>
      <c r="F2994" s="112" t="s">
        <v>3418</v>
      </c>
      <c r="G2994" s="113" t="s">
        <v>3419</v>
      </c>
      <c r="H2994" s="113" t="s">
        <v>17</v>
      </c>
      <c r="I2994" s="113" t="s">
        <v>18</v>
      </c>
      <c r="J2994" s="114" t="s">
        <v>3420</v>
      </c>
    </row>
    <row r="2995" spans="1:10" x14ac:dyDescent="0.3">
      <c r="A2995" s="109"/>
      <c r="B2995" s="110"/>
      <c r="C2995" s="111"/>
      <c r="D2995" s="111"/>
      <c r="E2995" s="110"/>
      <c r="F2995" s="112" t="s">
        <v>3421</v>
      </c>
      <c r="G2995" s="113" t="s">
        <v>3422</v>
      </c>
      <c r="H2995" s="113" t="s">
        <v>17</v>
      </c>
      <c r="I2995" s="113" t="s">
        <v>18</v>
      </c>
      <c r="J2995" s="114" t="s">
        <v>3423</v>
      </c>
    </row>
    <row r="2996" spans="1:10" x14ac:dyDescent="0.3">
      <c r="A2996" s="109"/>
      <c r="B2996" s="110"/>
      <c r="C2996" s="111"/>
      <c r="D2996" s="111"/>
      <c r="E2996" s="110"/>
      <c r="F2996" s="112" t="s">
        <v>443</v>
      </c>
      <c r="G2996" s="113" t="s">
        <v>444</v>
      </c>
      <c r="H2996" s="113" t="s">
        <v>17</v>
      </c>
      <c r="I2996" s="113" t="s">
        <v>18</v>
      </c>
      <c r="J2996" s="114" t="s">
        <v>86</v>
      </c>
    </row>
    <row r="2997" spans="1:10" x14ac:dyDescent="0.3">
      <c r="A2997" s="109"/>
      <c r="B2997" s="110"/>
      <c r="C2997" s="111"/>
      <c r="D2997" s="111"/>
      <c r="E2997" s="110"/>
      <c r="F2997" s="112" t="s">
        <v>3415</v>
      </c>
      <c r="G2997" s="113" t="s">
        <v>3416</v>
      </c>
      <c r="H2997" s="113" t="s">
        <v>17</v>
      </c>
      <c r="I2997" s="113" t="s">
        <v>18</v>
      </c>
      <c r="J2997" s="114" t="s">
        <v>19</v>
      </c>
    </row>
    <row r="2998" spans="1:10" x14ac:dyDescent="0.3">
      <c r="A2998" s="109"/>
      <c r="B2998" s="110"/>
      <c r="C2998" s="111"/>
      <c r="D2998" s="111"/>
      <c r="E2998" s="110"/>
      <c r="F2998" s="112" t="s">
        <v>1987</v>
      </c>
      <c r="G2998" s="113" t="s">
        <v>1988</v>
      </c>
      <c r="H2998" s="113" t="s">
        <v>11</v>
      </c>
      <c r="I2998" s="113" t="s">
        <v>11</v>
      </c>
      <c r="J2998" s="114" t="s">
        <v>3417</v>
      </c>
    </row>
    <row r="2999" spans="1:10" x14ac:dyDescent="0.3">
      <c r="A2999" s="109"/>
      <c r="B2999" s="110"/>
      <c r="C2999" s="111"/>
      <c r="D2999" s="111"/>
      <c r="E2999" s="110"/>
      <c r="F2999" s="112" t="s">
        <v>1214</v>
      </c>
      <c r="G2999" s="113" t="s">
        <v>1215</v>
      </c>
      <c r="H2999" s="113" t="s">
        <v>17</v>
      </c>
      <c r="I2999" s="113" t="s">
        <v>18</v>
      </c>
      <c r="J2999" s="114" t="s">
        <v>29</v>
      </c>
    </row>
    <row r="3000" spans="1:10" x14ac:dyDescent="0.3">
      <c r="A3000" s="109"/>
      <c r="B3000" s="110"/>
      <c r="C3000" s="111"/>
      <c r="D3000" s="111"/>
      <c r="E3000" s="110"/>
      <c r="F3000" s="112" t="s">
        <v>3424</v>
      </c>
      <c r="G3000" s="113" t="s">
        <v>3425</v>
      </c>
      <c r="H3000" s="113" t="s">
        <v>17</v>
      </c>
      <c r="I3000" s="113" t="s">
        <v>18</v>
      </c>
      <c r="J3000" s="114" t="s">
        <v>29</v>
      </c>
    </row>
    <row r="3001" spans="1:10" x14ac:dyDescent="0.3">
      <c r="A3001" s="109"/>
      <c r="B3001" s="110"/>
      <c r="C3001" s="111"/>
      <c r="D3001" s="111"/>
      <c r="E3001" s="110"/>
      <c r="F3001" s="112" t="s">
        <v>1229</v>
      </c>
      <c r="G3001" s="113" t="s">
        <v>1230</v>
      </c>
      <c r="H3001" s="113" t="s">
        <v>17</v>
      </c>
      <c r="I3001" s="113" t="s">
        <v>18</v>
      </c>
      <c r="J3001" s="114" t="s">
        <v>29</v>
      </c>
    </row>
    <row r="3002" spans="1:10" ht="15" thickBot="1" x14ac:dyDescent="0.35">
      <c r="A3002" s="121"/>
      <c r="B3002" s="122"/>
      <c r="C3002" s="123"/>
      <c r="D3002" s="123"/>
      <c r="E3002" s="122"/>
      <c r="F3002" s="124" t="s">
        <v>3413</v>
      </c>
      <c r="G3002" s="125" t="s">
        <v>3414</v>
      </c>
      <c r="H3002" s="125" t="s">
        <v>17</v>
      </c>
      <c r="I3002" s="125" t="s">
        <v>18</v>
      </c>
      <c r="J3002" s="126" t="s">
        <v>29</v>
      </c>
    </row>
    <row r="3003" spans="1:10" x14ac:dyDescent="0.3">
      <c r="A3003" s="103" t="s">
        <v>3439</v>
      </c>
      <c r="B3003" s="104" t="s">
        <v>3440</v>
      </c>
      <c r="C3003" s="105" t="s">
        <v>3440</v>
      </c>
      <c r="D3003" s="105" t="s">
        <v>18442</v>
      </c>
      <c r="E3003" s="104" t="s">
        <v>8</v>
      </c>
      <c r="F3003" s="106" t="s">
        <v>804</v>
      </c>
      <c r="G3003" s="107" t="s">
        <v>805</v>
      </c>
      <c r="H3003" s="107" t="s">
        <v>17</v>
      </c>
      <c r="I3003" s="107" t="s">
        <v>18</v>
      </c>
      <c r="J3003" s="108" t="s">
        <v>86</v>
      </c>
    </row>
    <row r="3004" spans="1:10" x14ac:dyDescent="0.3">
      <c r="A3004" s="109"/>
      <c r="B3004" s="110"/>
      <c r="C3004" s="111"/>
      <c r="D3004" s="111"/>
      <c r="E3004" s="110"/>
      <c r="F3004" s="112" t="s">
        <v>71</v>
      </c>
      <c r="G3004" s="113" t="s">
        <v>72</v>
      </c>
      <c r="H3004" s="113" t="s">
        <v>17</v>
      </c>
      <c r="I3004" s="113" t="s">
        <v>18</v>
      </c>
      <c r="J3004" s="114" t="s">
        <v>3443</v>
      </c>
    </row>
    <row r="3005" spans="1:10" x14ac:dyDescent="0.3">
      <c r="A3005" s="109"/>
      <c r="B3005" s="110"/>
      <c r="C3005" s="111"/>
      <c r="D3005" s="111"/>
      <c r="E3005" s="110"/>
      <c r="F3005" s="112" t="s">
        <v>87</v>
      </c>
      <c r="G3005" s="113" t="s">
        <v>88</v>
      </c>
      <c r="H3005" s="113" t="s">
        <v>17</v>
      </c>
      <c r="I3005" s="113" t="s">
        <v>18</v>
      </c>
      <c r="J3005" s="114" t="s">
        <v>3445</v>
      </c>
    </row>
    <row r="3006" spans="1:10" x14ac:dyDescent="0.3">
      <c r="A3006" s="109"/>
      <c r="B3006" s="110"/>
      <c r="C3006" s="111"/>
      <c r="D3006" s="111"/>
      <c r="E3006" s="110"/>
      <c r="F3006" s="112" t="s">
        <v>74</v>
      </c>
      <c r="G3006" s="113" t="s">
        <v>75</v>
      </c>
      <c r="H3006" s="113" t="s">
        <v>17</v>
      </c>
      <c r="I3006" s="113" t="s">
        <v>18</v>
      </c>
      <c r="J3006" s="114" t="s">
        <v>3444</v>
      </c>
    </row>
    <row r="3007" spans="1:10" x14ac:dyDescent="0.3">
      <c r="A3007" s="109"/>
      <c r="B3007" s="110"/>
      <c r="C3007" s="111"/>
      <c r="D3007" s="111"/>
      <c r="E3007" s="110"/>
      <c r="F3007" s="112" t="s">
        <v>1537</v>
      </c>
      <c r="G3007" s="113" t="s">
        <v>1538</v>
      </c>
      <c r="H3007" s="113" t="s">
        <v>11</v>
      </c>
      <c r="I3007" s="113" t="s">
        <v>11</v>
      </c>
      <c r="J3007" s="114" t="s">
        <v>3446</v>
      </c>
    </row>
    <row r="3008" spans="1:10" x14ac:dyDescent="0.3">
      <c r="A3008" s="109"/>
      <c r="B3008" s="110"/>
      <c r="C3008" s="111"/>
      <c r="D3008" s="111"/>
      <c r="E3008" s="110"/>
      <c r="F3008" s="112" t="s">
        <v>100</v>
      </c>
      <c r="G3008" s="113" t="s">
        <v>101</v>
      </c>
      <c r="H3008" s="113" t="s">
        <v>17</v>
      </c>
      <c r="I3008" s="113" t="s">
        <v>18</v>
      </c>
      <c r="J3008" s="114" t="s">
        <v>3442</v>
      </c>
    </row>
    <row r="3009" spans="1:10" x14ac:dyDescent="0.3">
      <c r="A3009" s="109"/>
      <c r="B3009" s="110"/>
      <c r="C3009" s="111"/>
      <c r="D3009" s="111"/>
      <c r="E3009" s="110"/>
      <c r="F3009" s="112" t="s">
        <v>2289</v>
      </c>
      <c r="G3009" s="113" t="s">
        <v>2290</v>
      </c>
      <c r="H3009" s="113" t="s">
        <v>17</v>
      </c>
      <c r="I3009" s="113" t="s">
        <v>18</v>
      </c>
      <c r="J3009" s="114" t="s">
        <v>86</v>
      </c>
    </row>
    <row r="3010" spans="1:10" x14ac:dyDescent="0.3">
      <c r="A3010" s="109"/>
      <c r="B3010" s="110"/>
      <c r="C3010" s="111"/>
      <c r="D3010" s="111"/>
      <c r="E3010" s="110"/>
      <c r="F3010" s="112" t="s">
        <v>783</v>
      </c>
      <c r="G3010" s="113" t="s">
        <v>784</v>
      </c>
      <c r="H3010" s="113" t="s">
        <v>17</v>
      </c>
      <c r="I3010" s="113" t="s">
        <v>18</v>
      </c>
      <c r="J3010" s="114" t="s">
        <v>3441</v>
      </c>
    </row>
    <row r="3011" spans="1:10" x14ac:dyDescent="0.3">
      <c r="A3011" s="109"/>
      <c r="B3011" s="110"/>
      <c r="C3011" s="111"/>
      <c r="D3011" s="111"/>
      <c r="E3011" s="110"/>
      <c r="F3011" s="112" t="s">
        <v>104</v>
      </c>
      <c r="G3011" s="113" t="s">
        <v>105</v>
      </c>
      <c r="H3011" s="113" t="s">
        <v>17</v>
      </c>
      <c r="I3011" s="113" t="s">
        <v>18</v>
      </c>
      <c r="J3011" s="114" t="s">
        <v>106</v>
      </c>
    </row>
    <row r="3012" spans="1:10" x14ac:dyDescent="0.3">
      <c r="A3012" s="109"/>
      <c r="B3012" s="110"/>
      <c r="C3012" s="111"/>
      <c r="D3012" s="111"/>
      <c r="E3012" s="110"/>
      <c r="F3012" s="112" t="s">
        <v>117</v>
      </c>
      <c r="G3012" s="113" t="s">
        <v>118</v>
      </c>
      <c r="H3012" s="113" t="s">
        <v>17</v>
      </c>
      <c r="I3012" s="113" t="s">
        <v>18</v>
      </c>
      <c r="J3012" s="114" t="s">
        <v>119</v>
      </c>
    </row>
    <row r="3013" spans="1:10" x14ac:dyDescent="0.3">
      <c r="A3013" s="109"/>
      <c r="B3013" s="110"/>
      <c r="C3013" s="111"/>
      <c r="D3013" s="111"/>
      <c r="E3013" s="110"/>
      <c r="F3013" s="112" t="s">
        <v>780</v>
      </c>
      <c r="G3013" s="113" t="s">
        <v>781</v>
      </c>
      <c r="H3013" s="113" t="s">
        <v>17</v>
      </c>
      <c r="I3013" s="113" t="s">
        <v>18</v>
      </c>
      <c r="J3013" s="114" t="s">
        <v>86</v>
      </c>
    </row>
    <row r="3014" spans="1:10" x14ac:dyDescent="0.3">
      <c r="A3014" s="109"/>
      <c r="B3014" s="110"/>
      <c r="C3014" s="111"/>
      <c r="D3014" s="111"/>
      <c r="E3014" s="110"/>
      <c r="F3014" s="112" t="s">
        <v>800</v>
      </c>
      <c r="G3014" s="113" t="s">
        <v>801</v>
      </c>
      <c r="H3014" s="113" t="s">
        <v>17</v>
      </c>
      <c r="I3014" s="113" t="s">
        <v>18</v>
      </c>
      <c r="J3014" s="114" t="s">
        <v>86</v>
      </c>
    </row>
    <row r="3015" spans="1:10" x14ac:dyDescent="0.3">
      <c r="A3015" s="109"/>
      <c r="B3015" s="110"/>
      <c r="C3015" s="111"/>
      <c r="D3015" s="111"/>
      <c r="E3015" s="110"/>
      <c r="F3015" s="112" t="s">
        <v>786</v>
      </c>
      <c r="G3015" s="113" t="s">
        <v>787</v>
      </c>
      <c r="H3015" s="113" t="s">
        <v>17</v>
      </c>
      <c r="I3015" s="113" t="s">
        <v>18</v>
      </c>
      <c r="J3015" s="114" t="s">
        <v>86</v>
      </c>
    </row>
    <row r="3016" spans="1:10" x14ac:dyDescent="0.3">
      <c r="A3016" s="109"/>
      <c r="B3016" s="110"/>
      <c r="C3016" s="111"/>
      <c r="D3016" s="111"/>
      <c r="E3016" s="110"/>
      <c r="F3016" s="112" t="s">
        <v>790</v>
      </c>
      <c r="G3016" s="113" t="s">
        <v>791</v>
      </c>
      <c r="H3016" s="113" t="s">
        <v>17</v>
      </c>
      <c r="I3016" s="113" t="s">
        <v>18</v>
      </c>
      <c r="J3016" s="114" t="s">
        <v>86</v>
      </c>
    </row>
    <row r="3017" spans="1:10" x14ac:dyDescent="0.3">
      <c r="A3017" s="109"/>
      <c r="B3017" s="110"/>
      <c r="C3017" s="111"/>
      <c r="D3017" s="111"/>
      <c r="E3017" s="110"/>
      <c r="F3017" s="112" t="s">
        <v>792</v>
      </c>
      <c r="G3017" s="113" t="s">
        <v>793</v>
      </c>
      <c r="H3017" s="113" t="s">
        <v>17</v>
      </c>
      <c r="I3017" s="113" t="s">
        <v>18</v>
      </c>
      <c r="J3017" s="114" t="s">
        <v>86</v>
      </c>
    </row>
    <row r="3018" spans="1:10" x14ac:dyDescent="0.3">
      <c r="A3018" s="109"/>
      <c r="B3018" s="110"/>
      <c r="C3018" s="111"/>
      <c r="D3018" s="111"/>
      <c r="E3018" s="110"/>
      <c r="F3018" s="112" t="s">
        <v>796</v>
      </c>
      <c r="G3018" s="113" t="s">
        <v>797</v>
      </c>
      <c r="H3018" s="113" t="s">
        <v>17</v>
      </c>
      <c r="I3018" s="113" t="s">
        <v>18</v>
      </c>
      <c r="J3018" s="114" t="s">
        <v>86</v>
      </c>
    </row>
    <row r="3019" spans="1:10" ht="15" thickBot="1" x14ac:dyDescent="0.35">
      <c r="A3019" s="121"/>
      <c r="B3019" s="122"/>
      <c r="C3019" s="123"/>
      <c r="D3019" s="123"/>
      <c r="E3019" s="122"/>
      <c r="F3019" s="124" t="s">
        <v>798</v>
      </c>
      <c r="G3019" s="125" t="s">
        <v>799</v>
      </c>
      <c r="H3019" s="125" t="s">
        <v>17</v>
      </c>
      <c r="I3019" s="125" t="s">
        <v>18</v>
      </c>
      <c r="J3019" s="126" t="s">
        <v>86</v>
      </c>
    </row>
    <row r="3020" spans="1:10" ht="43.8" thickBot="1" x14ac:dyDescent="0.35">
      <c r="A3020" s="99" t="s">
        <v>3447</v>
      </c>
      <c r="B3020" s="100" t="s">
        <v>3448</v>
      </c>
      <c r="C3020" s="101" t="s">
        <v>3448</v>
      </c>
      <c r="D3020" s="101" t="s">
        <v>18446</v>
      </c>
      <c r="E3020" s="100" t="s">
        <v>3449</v>
      </c>
      <c r="F3020" s="101" t="s">
        <v>3450</v>
      </c>
      <c r="G3020" s="100" t="s">
        <v>3451</v>
      </c>
      <c r="H3020" s="100" t="s">
        <v>18</v>
      </c>
      <c r="I3020" s="100" t="s">
        <v>18</v>
      </c>
      <c r="J3020" s="102" t="s">
        <v>3452</v>
      </c>
    </row>
    <row r="3021" spans="1:10" x14ac:dyDescent="0.3">
      <c r="A3021" s="103" t="s">
        <v>3453</v>
      </c>
      <c r="B3021" s="104" t="s">
        <v>3454</v>
      </c>
      <c r="C3021" s="105" t="s">
        <v>3454</v>
      </c>
      <c r="D3021" s="105" t="s">
        <v>18449</v>
      </c>
      <c r="E3021" s="104" t="s">
        <v>442</v>
      </c>
      <c r="F3021" s="106" t="s">
        <v>92</v>
      </c>
      <c r="G3021" s="107" t="s">
        <v>93</v>
      </c>
      <c r="H3021" s="107" t="s">
        <v>17</v>
      </c>
      <c r="I3021" s="107" t="s">
        <v>18</v>
      </c>
      <c r="J3021" s="108" t="s">
        <v>86</v>
      </c>
    </row>
    <row r="3022" spans="1:10" ht="15" thickBot="1" x14ac:dyDescent="0.35">
      <c r="A3022" s="121"/>
      <c r="B3022" s="122"/>
      <c r="C3022" s="123"/>
      <c r="D3022" s="123"/>
      <c r="E3022" s="122"/>
      <c r="F3022" s="124" t="s">
        <v>819</v>
      </c>
      <c r="G3022" s="125" t="s">
        <v>820</v>
      </c>
      <c r="H3022" s="125" t="s">
        <v>17</v>
      </c>
      <c r="I3022" s="125" t="s">
        <v>18</v>
      </c>
      <c r="J3022" s="126" t="s">
        <v>86</v>
      </c>
    </row>
    <row r="3023" spans="1:10" x14ac:dyDescent="0.3">
      <c r="A3023" s="103" t="s">
        <v>3455</v>
      </c>
      <c r="B3023" s="104" t="s">
        <v>3456</v>
      </c>
      <c r="C3023" s="105" t="s">
        <v>3456</v>
      </c>
      <c r="D3023" s="105" t="s">
        <v>18451</v>
      </c>
      <c r="E3023" s="104" t="s">
        <v>8</v>
      </c>
      <c r="F3023" s="106" t="s">
        <v>981</v>
      </c>
      <c r="G3023" s="107" t="s">
        <v>982</v>
      </c>
      <c r="H3023" s="107" t="s">
        <v>17</v>
      </c>
      <c r="I3023" s="107" t="s">
        <v>18</v>
      </c>
      <c r="J3023" s="108" t="s">
        <v>3461</v>
      </c>
    </row>
    <row r="3024" spans="1:10" x14ac:dyDescent="0.3">
      <c r="A3024" s="109"/>
      <c r="B3024" s="110"/>
      <c r="C3024" s="111"/>
      <c r="D3024" s="111"/>
      <c r="E3024" s="110"/>
      <c r="F3024" s="112" t="s">
        <v>636</v>
      </c>
      <c r="G3024" s="113" t="s">
        <v>637</v>
      </c>
      <c r="H3024" s="113" t="s">
        <v>17</v>
      </c>
      <c r="I3024" s="113" t="s">
        <v>18</v>
      </c>
      <c r="J3024" s="114" t="s">
        <v>24</v>
      </c>
    </row>
    <row r="3025" spans="1:10" x14ac:dyDescent="0.3">
      <c r="A3025" s="109"/>
      <c r="B3025" s="110"/>
      <c r="C3025" s="111"/>
      <c r="D3025" s="111"/>
      <c r="E3025" s="110"/>
      <c r="F3025" s="112" t="s">
        <v>92</v>
      </c>
      <c r="G3025" s="113" t="s">
        <v>93</v>
      </c>
      <c r="H3025" s="113" t="s">
        <v>17</v>
      </c>
      <c r="I3025" s="113" t="s">
        <v>18</v>
      </c>
      <c r="J3025" s="114" t="s">
        <v>86</v>
      </c>
    </row>
    <row r="3026" spans="1:10" x14ac:dyDescent="0.3">
      <c r="A3026" s="109"/>
      <c r="B3026" s="110"/>
      <c r="C3026" s="111"/>
      <c r="D3026" s="111"/>
      <c r="E3026" s="110"/>
      <c r="F3026" s="112" t="s">
        <v>943</v>
      </c>
      <c r="G3026" s="113" t="s">
        <v>944</v>
      </c>
      <c r="H3026" s="113" t="s">
        <v>17</v>
      </c>
      <c r="I3026" s="113" t="s">
        <v>18</v>
      </c>
      <c r="J3026" s="114" t="s">
        <v>49</v>
      </c>
    </row>
    <row r="3027" spans="1:10" x14ac:dyDescent="0.3">
      <c r="A3027" s="109"/>
      <c r="B3027" s="110"/>
      <c r="C3027" s="111"/>
      <c r="D3027" s="111"/>
      <c r="E3027" s="110"/>
      <c r="F3027" s="112" t="s">
        <v>3458</v>
      </c>
      <c r="G3027" s="113" t="s">
        <v>3459</v>
      </c>
      <c r="H3027" s="113" t="s">
        <v>17</v>
      </c>
      <c r="I3027" s="113" t="s">
        <v>18</v>
      </c>
      <c r="J3027" s="114" t="s">
        <v>3460</v>
      </c>
    </row>
    <row r="3028" spans="1:10" ht="15" thickBot="1" x14ac:dyDescent="0.35">
      <c r="A3028" s="121"/>
      <c r="B3028" s="122"/>
      <c r="C3028" s="123"/>
      <c r="D3028" s="123"/>
      <c r="E3028" s="122"/>
      <c r="F3028" s="124" t="s">
        <v>80</v>
      </c>
      <c r="G3028" s="125" t="s">
        <v>81</v>
      </c>
      <c r="H3028" s="125" t="s">
        <v>17</v>
      </c>
      <c r="I3028" s="125" t="s">
        <v>18</v>
      </c>
      <c r="J3028" s="126" t="s">
        <v>3457</v>
      </c>
    </row>
    <row r="3029" spans="1:10" ht="58.2" thickBot="1" x14ac:dyDescent="0.35">
      <c r="A3029" s="99" t="s">
        <v>3462</v>
      </c>
      <c r="B3029" s="100" t="s">
        <v>3463</v>
      </c>
      <c r="C3029" s="101" t="s">
        <v>3463</v>
      </c>
      <c r="D3029" s="101" t="s">
        <v>18453</v>
      </c>
      <c r="E3029" s="100" t="s">
        <v>3449</v>
      </c>
      <c r="F3029" s="101"/>
      <c r="G3029" s="100"/>
      <c r="H3029" s="100"/>
      <c r="I3029" s="100"/>
      <c r="J3029" s="102"/>
    </row>
    <row r="3030" spans="1:10" x14ac:dyDescent="0.3">
      <c r="A3030" s="103" t="s">
        <v>3464</v>
      </c>
      <c r="B3030" s="104" t="s">
        <v>3465</v>
      </c>
      <c r="C3030" s="105" t="s">
        <v>3465</v>
      </c>
      <c r="D3030" s="105" t="s">
        <v>18456</v>
      </c>
      <c r="E3030" s="104" t="s">
        <v>8</v>
      </c>
      <c r="F3030" s="106" t="s">
        <v>107</v>
      </c>
      <c r="G3030" s="107" t="s">
        <v>108</v>
      </c>
      <c r="H3030" s="107" t="s">
        <v>17</v>
      </c>
      <c r="I3030" s="107" t="s">
        <v>18</v>
      </c>
      <c r="J3030" s="108" t="s">
        <v>29</v>
      </c>
    </row>
    <row r="3031" spans="1:10" ht="15" thickBot="1" x14ac:dyDescent="0.35">
      <c r="A3031" s="121"/>
      <c r="B3031" s="122"/>
      <c r="C3031" s="123"/>
      <c r="D3031" s="123"/>
      <c r="E3031" s="122"/>
      <c r="F3031" s="124" t="s">
        <v>3466</v>
      </c>
      <c r="G3031" s="125" t="s">
        <v>3467</v>
      </c>
      <c r="H3031" s="125" t="s">
        <v>17</v>
      </c>
      <c r="I3031" s="125" t="s">
        <v>18</v>
      </c>
      <c r="J3031" s="126" t="s">
        <v>19</v>
      </c>
    </row>
    <row r="3032" spans="1:10" x14ac:dyDescent="0.3">
      <c r="A3032" s="103" t="s">
        <v>3468</v>
      </c>
      <c r="B3032" s="104" t="s">
        <v>3469</v>
      </c>
      <c r="C3032" s="105" t="s">
        <v>3469</v>
      </c>
      <c r="D3032" s="105" t="s">
        <v>18458</v>
      </c>
      <c r="E3032" s="104" t="s">
        <v>8</v>
      </c>
      <c r="F3032" s="106" t="s">
        <v>1092</v>
      </c>
      <c r="G3032" s="107" t="s">
        <v>1093</v>
      </c>
      <c r="H3032" s="107" t="s">
        <v>17</v>
      </c>
      <c r="I3032" s="107" t="s">
        <v>18</v>
      </c>
      <c r="J3032" s="108" t="s">
        <v>3471</v>
      </c>
    </row>
    <row r="3033" spans="1:10" x14ac:dyDescent="0.3">
      <c r="A3033" s="109"/>
      <c r="B3033" s="110"/>
      <c r="C3033" s="111"/>
      <c r="D3033" s="111"/>
      <c r="E3033" s="110"/>
      <c r="F3033" s="112" t="s">
        <v>71</v>
      </c>
      <c r="G3033" s="113" t="s">
        <v>72</v>
      </c>
      <c r="H3033" s="113" t="s">
        <v>17</v>
      </c>
      <c r="I3033" s="113" t="s">
        <v>18</v>
      </c>
      <c r="J3033" s="114" t="s">
        <v>3472</v>
      </c>
    </row>
    <row r="3034" spans="1:10" x14ac:dyDescent="0.3">
      <c r="A3034" s="109"/>
      <c r="B3034" s="110"/>
      <c r="C3034" s="111"/>
      <c r="D3034" s="111"/>
      <c r="E3034" s="110"/>
      <c r="F3034" s="112" t="s">
        <v>87</v>
      </c>
      <c r="G3034" s="113" t="s">
        <v>88</v>
      </c>
      <c r="H3034" s="113" t="s">
        <v>17</v>
      </c>
      <c r="I3034" s="113" t="s">
        <v>18</v>
      </c>
      <c r="J3034" s="114" t="s">
        <v>3477</v>
      </c>
    </row>
    <row r="3035" spans="1:10" x14ac:dyDescent="0.3">
      <c r="A3035" s="109"/>
      <c r="B3035" s="110"/>
      <c r="C3035" s="111"/>
      <c r="D3035" s="111"/>
      <c r="E3035" s="110"/>
      <c r="F3035" s="112" t="s">
        <v>74</v>
      </c>
      <c r="G3035" s="113" t="s">
        <v>75</v>
      </c>
      <c r="H3035" s="113" t="s">
        <v>17</v>
      </c>
      <c r="I3035" s="113" t="s">
        <v>18</v>
      </c>
      <c r="J3035" s="114" t="s">
        <v>3473</v>
      </c>
    </row>
    <row r="3036" spans="1:10" x14ac:dyDescent="0.3">
      <c r="A3036" s="109"/>
      <c r="B3036" s="110"/>
      <c r="C3036" s="111"/>
      <c r="D3036" s="111"/>
      <c r="E3036" s="110"/>
      <c r="F3036" s="112" t="s">
        <v>55</v>
      </c>
      <c r="G3036" s="113" t="s">
        <v>56</v>
      </c>
      <c r="H3036" s="113" t="s">
        <v>17</v>
      </c>
      <c r="I3036" s="113" t="s">
        <v>18</v>
      </c>
      <c r="J3036" s="114" t="s">
        <v>3470</v>
      </c>
    </row>
    <row r="3037" spans="1:10" x14ac:dyDescent="0.3">
      <c r="A3037" s="109"/>
      <c r="B3037" s="110"/>
      <c r="C3037" s="111"/>
      <c r="D3037" s="111"/>
      <c r="E3037" s="110"/>
      <c r="F3037" s="112" t="s">
        <v>77</v>
      </c>
      <c r="G3037" s="113" t="s">
        <v>78</v>
      </c>
      <c r="H3037" s="113" t="s">
        <v>17</v>
      </c>
      <c r="I3037" s="113" t="s">
        <v>18</v>
      </c>
      <c r="J3037" s="114" t="s">
        <v>3474</v>
      </c>
    </row>
    <row r="3038" spans="1:10" x14ac:dyDescent="0.3">
      <c r="A3038" s="109"/>
      <c r="B3038" s="110"/>
      <c r="C3038" s="111"/>
      <c r="D3038" s="111"/>
      <c r="E3038" s="110"/>
      <c r="F3038" s="112" t="s">
        <v>80</v>
      </c>
      <c r="G3038" s="113" t="s">
        <v>81</v>
      </c>
      <c r="H3038" s="113" t="s">
        <v>17</v>
      </c>
      <c r="I3038" s="113" t="s">
        <v>18</v>
      </c>
      <c r="J3038" s="114" t="s">
        <v>3475</v>
      </c>
    </row>
    <row r="3039" spans="1:10" ht="15" thickBot="1" x14ac:dyDescent="0.35">
      <c r="A3039" s="121"/>
      <c r="B3039" s="122"/>
      <c r="C3039" s="123"/>
      <c r="D3039" s="123"/>
      <c r="E3039" s="122"/>
      <c r="F3039" s="124" t="s">
        <v>9</v>
      </c>
      <c r="G3039" s="125" t="s">
        <v>10</v>
      </c>
      <c r="H3039" s="125" t="s">
        <v>11</v>
      </c>
      <c r="I3039" s="125" t="s">
        <v>11</v>
      </c>
      <c r="J3039" s="126" t="s">
        <v>3476</v>
      </c>
    </row>
    <row r="3040" spans="1:10" ht="29.4" thickBot="1" x14ac:dyDescent="0.35">
      <c r="A3040" s="99" t="s">
        <v>3478</v>
      </c>
      <c r="B3040" s="100" t="s">
        <v>3479</v>
      </c>
      <c r="C3040" s="101" t="s">
        <v>3479</v>
      </c>
      <c r="D3040" s="101" t="s">
        <v>18461</v>
      </c>
      <c r="E3040" s="100" t="s">
        <v>325</v>
      </c>
      <c r="F3040" s="101" t="s">
        <v>3308</v>
      </c>
      <c r="G3040" s="100" t="s">
        <v>3309</v>
      </c>
      <c r="H3040" s="100" t="s">
        <v>17</v>
      </c>
      <c r="I3040" s="100" t="s">
        <v>18</v>
      </c>
      <c r="J3040" s="102" t="s">
        <v>29</v>
      </c>
    </row>
    <row r="3041" spans="1:10" x14ac:dyDescent="0.3">
      <c r="A3041" s="103" t="s">
        <v>3480</v>
      </c>
      <c r="B3041" s="104" t="s">
        <v>3481</v>
      </c>
      <c r="C3041" s="105" t="s">
        <v>3481</v>
      </c>
      <c r="D3041" s="105" t="s">
        <v>18464</v>
      </c>
      <c r="E3041" s="104" t="s">
        <v>8</v>
      </c>
      <c r="F3041" s="106" t="s">
        <v>71</v>
      </c>
      <c r="G3041" s="107" t="s">
        <v>72</v>
      </c>
      <c r="H3041" s="107" t="s">
        <v>17</v>
      </c>
      <c r="I3041" s="107" t="s">
        <v>18</v>
      </c>
      <c r="J3041" s="108" t="s">
        <v>3482</v>
      </c>
    </row>
    <row r="3042" spans="1:10" x14ac:dyDescent="0.3">
      <c r="A3042" s="109"/>
      <c r="B3042" s="110"/>
      <c r="C3042" s="111"/>
      <c r="D3042" s="111"/>
      <c r="E3042" s="110"/>
      <c r="F3042" s="112" t="s">
        <v>87</v>
      </c>
      <c r="G3042" s="113" t="s">
        <v>88</v>
      </c>
      <c r="H3042" s="113" t="s">
        <v>17</v>
      </c>
      <c r="I3042" s="113" t="s">
        <v>18</v>
      </c>
      <c r="J3042" s="114" t="s">
        <v>3483</v>
      </c>
    </row>
    <row r="3043" spans="1:10" x14ac:dyDescent="0.3">
      <c r="A3043" s="109"/>
      <c r="B3043" s="110"/>
      <c r="C3043" s="111"/>
      <c r="D3043" s="111"/>
      <c r="E3043" s="110"/>
      <c r="F3043" s="112" t="s">
        <v>74</v>
      </c>
      <c r="G3043" s="113" t="s">
        <v>75</v>
      </c>
      <c r="H3043" s="113" t="s">
        <v>17</v>
      </c>
      <c r="I3043" s="113" t="s">
        <v>18</v>
      </c>
      <c r="J3043" s="114" t="s">
        <v>3484</v>
      </c>
    </row>
    <row r="3044" spans="1:10" x14ac:dyDescent="0.3">
      <c r="A3044" s="109"/>
      <c r="B3044" s="110"/>
      <c r="C3044" s="111"/>
      <c r="D3044" s="111"/>
      <c r="E3044" s="110"/>
      <c r="F3044" s="112" t="s">
        <v>77</v>
      </c>
      <c r="G3044" s="113" t="s">
        <v>78</v>
      </c>
      <c r="H3044" s="113" t="s">
        <v>17</v>
      </c>
      <c r="I3044" s="113" t="s">
        <v>18</v>
      </c>
      <c r="J3044" s="114" t="s">
        <v>3485</v>
      </c>
    </row>
    <row r="3045" spans="1:10" ht="15" thickBot="1" x14ac:dyDescent="0.35">
      <c r="A3045" s="121"/>
      <c r="B3045" s="122"/>
      <c r="C3045" s="123"/>
      <c r="D3045" s="123"/>
      <c r="E3045" s="122"/>
      <c r="F3045" s="124" t="s">
        <v>80</v>
      </c>
      <c r="G3045" s="125" t="s">
        <v>81</v>
      </c>
      <c r="H3045" s="125" t="s">
        <v>17</v>
      </c>
      <c r="I3045" s="125" t="s">
        <v>18</v>
      </c>
      <c r="J3045" s="126" t="s">
        <v>3486</v>
      </c>
    </row>
    <row r="3046" spans="1:10" x14ac:dyDescent="0.3">
      <c r="A3046" s="103" t="s">
        <v>3487</v>
      </c>
      <c r="B3046" s="104" t="s">
        <v>3488</v>
      </c>
      <c r="C3046" s="105" t="s">
        <v>3488</v>
      </c>
      <c r="D3046" s="105" t="s">
        <v>18465</v>
      </c>
      <c r="E3046" s="104" t="s">
        <v>8</v>
      </c>
      <c r="F3046" s="106" t="s">
        <v>597</v>
      </c>
      <c r="G3046" s="107" t="s">
        <v>598</v>
      </c>
      <c r="H3046" s="107" t="s">
        <v>17</v>
      </c>
      <c r="I3046" s="107" t="s">
        <v>18</v>
      </c>
      <c r="J3046" s="108" t="s">
        <v>86</v>
      </c>
    </row>
    <row r="3047" spans="1:10" x14ac:dyDescent="0.3">
      <c r="A3047" s="109"/>
      <c r="B3047" s="110"/>
      <c r="C3047" s="111"/>
      <c r="D3047" s="111"/>
      <c r="E3047" s="110"/>
      <c r="F3047" s="112" t="s">
        <v>100</v>
      </c>
      <c r="G3047" s="113" t="s">
        <v>101</v>
      </c>
      <c r="H3047" s="113" t="s">
        <v>17</v>
      </c>
      <c r="I3047" s="113" t="s">
        <v>18</v>
      </c>
      <c r="J3047" s="114" t="s">
        <v>3492</v>
      </c>
    </row>
    <row r="3048" spans="1:10" x14ac:dyDescent="0.3">
      <c r="A3048" s="109"/>
      <c r="B3048" s="110"/>
      <c r="C3048" s="111"/>
      <c r="D3048" s="111"/>
      <c r="E3048" s="110"/>
      <c r="F3048" s="112" t="s">
        <v>77</v>
      </c>
      <c r="G3048" s="113" t="s">
        <v>78</v>
      </c>
      <c r="H3048" s="113" t="s">
        <v>17</v>
      </c>
      <c r="I3048" s="113" t="s">
        <v>18</v>
      </c>
      <c r="J3048" s="114" t="s">
        <v>3491</v>
      </c>
    </row>
    <row r="3049" spans="1:10" x14ac:dyDescent="0.3">
      <c r="A3049" s="109"/>
      <c r="B3049" s="110"/>
      <c r="C3049" s="111"/>
      <c r="D3049" s="111"/>
      <c r="E3049" s="110"/>
      <c r="F3049" s="112" t="s">
        <v>104</v>
      </c>
      <c r="G3049" s="113" t="s">
        <v>105</v>
      </c>
      <c r="H3049" s="113" t="s">
        <v>17</v>
      </c>
      <c r="I3049" s="113" t="s">
        <v>18</v>
      </c>
      <c r="J3049" s="114" t="s">
        <v>106</v>
      </c>
    </row>
    <row r="3050" spans="1:10" x14ac:dyDescent="0.3">
      <c r="A3050" s="109"/>
      <c r="B3050" s="110"/>
      <c r="C3050" s="111"/>
      <c r="D3050" s="111"/>
      <c r="E3050" s="110"/>
      <c r="F3050" s="112" t="s">
        <v>117</v>
      </c>
      <c r="G3050" s="113" t="s">
        <v>118</v>
      </c>
      <c r="H3050" s="113" t="s">
        <v>17</v>
      </c>
      <c r="I3050" s="113" t="s">
        <v>18</v>
      </c>
      <c r="J3050" s="114" t="s">
        <v>119</v>
      </c>
    </row>
    <row r="3051" spans="1:10" x14ac:dyDescent="0.3">
      <c r="A3051" s="109"/>
      <c r="B3051" s="110"/>
      <c r="C3051" s="111"/>
      <c r="D3051" s="111"/>
      <c r="E3051" s="110"/>
      <c r="F3051" s="112" t="s">
        <v>80</v>
      </c>
      <c r="G3051" s="113" t="s">
        <v>81</v>
      </c>
      <c r="H3051" s="113" t="s">
        <v>17</v>
      </c>
      <c r="I3051" s="113" t="s">
        <v>18</v>
      </c>
      <c r="J3051" s="114" t="s">
        <v>3490</v>
      </c>
    </row>
    <row r="3052" spans="1:10" x14ac:dyDescent="0.3">
      <c r="A3052" s="109"/>
      <c r="B3052" s="110"/>
      <c r="C3052" s="111"/>
      <c r="D3052" s="111"/>
      <c r="E3052" s="110"/>
      <c r="F3052" s="112" t="s">
        <v>9</v>
      </c>
      <c r="G3052" s="113" t="s">
        <v>10</v>
      </c>
      <c r="H3052" s="113" t="s">
        <v>11</v>
      </c>
      <c r="I3052" s="113" t="s">
        <v>11</v>
      </c>
      <c r="J3052" s="114" t="s">
        <v>3489</v>
      </c>
    </row>
    <row r="3053" spans="1:10" x14ac:dyDescent="0.3">
      <c r="A3053" s="109"/>
      <c r="B3053" s="110"/>
      <c r="C3053" s="111"/>
      <c r="D3053" s="111"/>
      <c r="E3053" s="110"/>
      <c r="F3053" s="112" t="s">
        <v>94</v>
      </c>
      <c r="G3053" s="113" t="s">
        <v>95</v>
      </c>
      <c r="H3053" s="113" t="s">
        <v>17</v>
      </c>
      <c r="I3053" s="113" t="s">
        <v>18</v>
      </c>
      <c r="J3053" s="114" t="s">
        <v>29</v>
      </c>
    </row>
    <row r="3054" spans="1:10" ht="15" thickBot="1" x14ac:dyDescent="0.35">
      <c r="A3054" s="121"/>
      <c r="B3054" s="122"/>
      <c r="C3054" s="123"/>
      <c r="D3054" s="123"/>
      <c r="E3054" s="122"/>
      <c r="F3054" s="124" t="s">
        <v>114</v>
      </c>
      <c r="G3054" s="125" t="s">
        <v>115</v>
      </c>
      <c r="H3054" s="125" t="s">
        <v>17</v>
      </c>
      <c r="I3054" s="125" t="s">
        <v>18</v>
      </c>
      <c r="J3054" s="126" t="s">
        <v>3493</v>
      </c>
    </row>
    <row r="3055" spans="1:10" x14ac:dyDescent="0.3">
      <c r="A3055" s="103" t="s">
        <v>3494</v>
      </c>
      <c r="B3055" s="104" t="s">
        <v>3495</v>
      </c>
      <c r="C3055" s="105" t="s">
        <v>3495</v>
      </c>
      <c r="D3055" s="105" t="s">
        <v>18467</v>
      </c>
      <c r="E3055" s="104" t="s">
        <v>8</v>
      </c>
      <c r="F3055" s="106" t="s">
        <v>3496</v>
      </c>
      <c r="G3055" s="107" t="s">
        <v>3497</v>
      </c>
      <c r="H3055" s="107" t="s">
        <v>17</v>
      </c>
      <c r="I3055" s="107" t="s">
        <v>18</v>
      </c>
      <c r="J3055" s="108" t="s">
        <v>3498</v>
      </c>
    </row>
    <row r="3056" spans="1:10" x14ac:dyDescent="0.3">
      <c r="A3056" s="109"/>
      <c r="B3056" s="110"/>
      <c r="C3056" s="111"/>
      <c r="D3056" s="111"/>
      <c r="E3056" s="110"/>
      <c r="F3056" s="112" t="s">
        <v>3499</v>
      </c>
      <c r="G3056" s="113" t="s">
        <v>3500</v>
      </c>
      <c r="H3056" s="113" t="s">
        <v>17</v>
      </c>
      <c r="I3056" s="113" t="s">
        <v>18</v>
      </c>
      <c r="J3056" s="114" t="s">
        <v>86</v>
      </c>
    </row>
    <row r="3057" spans="1:10" ht="15" thickBot="1" x14ac:dyDescent="0.35">
      <c r="A3057" s="121"/>
      <c r="B3057" s="122"/>
      <c r="C3057" s="123"/>
      <c r="D3057" s="123"/>
      <c r="E3057" s="122"/>
      <c r="F3057" s="124" t="s">
        <v>3501</v>
      </c>
      <c r="G3057" s="125" t="s">
        <v>3502</v>
      </c>
      <c r="H3057" s="125" t="s">
        <v>17</v>
      </c>
      <c r="I3057" s="125" t="s">
        <v>18</v>
      </c>
      <c r="J3057" s="126" t="s">
        <v>3503</v>
      </c>
    </row>
    <row r="3058" spans="1:10" x14ac:dyDescent="0.3">
      <c r="A3058" s="103" t="s">
        <v>3504</v>
      </c>
      <c r="B3058" s="104" t="s">
        <v>3505</v>
      </c>
      <c r="C3058" s="105" t="s">
        <v>3505</v>
      </c>
      <c r="D3058" s="105" t="s">
        <v>18470</v>
      </c>
      <c r="E3058" s="104" t="s">
        <v>8</v>
      </c>
      <c r="F3058" s="106" t="s">
        <v>77</v>
      </c>
      <c r="G3058" s="107" t="s">
        <v>78</v>
      </c>
      <c r="H3058" s="107" t="s">
        <v>17</v>
      </c>
      <c r="I3058" s="107" t="s">
        <v>18</v>
      </c>
      <c r="J3058" s="108" t="s">
        <v>3507</v>
      </c>
    </row>
    <row r="3059" spans="1:10" ht="15" thickBot="1" x14ac:dyDescent="0.35">
      <c r="A3059" s="121"/>
      <c r="B3059" s="122"/>
      <c r="C3059" s="123"/>
      <c r="D3059" s="123"/>
      <c r="E3059" s="122"/>
      <c r="F3059" s="124" t="s">
        <v>80</v>
      </c>
      <c r="G3059" s="125" t="s">
        <v>81</v>
      </c>
      <c r="H3059" s="125" t="s">
        <v>17</v>
      </c>
      <c r="I3059" s="125" t="s">
        <v>18</v>
      </c>
      <c r="J3059" s="126" t="s">
        <v>3506</v>
      </c>
    </row>
    <row r="3060" spans="1:10" x14ac:dyDescent="0.3">
      <c r="A3060" s="103" t="s">
        <v>3508</v>
      </c>
      <c r="B3060" s="104" t="s">
        <v>3509</v>
      </c>
      <c r="C3060" s="105" t="s">
        <v>3509</v>
      </c>
      <c r="D3060" s="105" t="s">
        <v>18473</v>
      </c>
      <c r="E3060" s="104" t="s">
        <v>8</v>
      </c>
      <c r="F3060" s="106" t="s">
        <v>71</v>
      </c>
      <c r="G3060" s="107" t="s">
        <v>72</v>
      </c>
      <c r="H3060" s="107" t="s">
        <v>17</v>
      </c>
      <c r="I3060" s="107" t="s">
        <v>18</v>
      </c>
      <c r="J3060" s="108" t="s">
        <v>3514</v>
      </c>
    </row>
    <row r="3061" spans="1:10" x14ac:dyDescent="0.3">
      <c r="A3061" s="109"/>
      <c r="B3061" s="110"/>
      <c r="C3061" s="111"/>
      <c r="D3061" s="111"/>
      <c r="E3061" s="110"/>
      <c r="F3061" s="112" t="s">
        <v>87</v>
      </c>
      <c r="G3061" s="113" t="s">
        <v>88</v>
      </c>
      <c r="H3061" s="113" t="s">
        <v>17</v>
      </c>
      <c r="I3061" s="113" t="s">
        <v>18</v>
      </c>
      <c r="J3061" s="114" t="s">
        <v>3513</v>
      </c>
    </row>
    <row r="3062" spans="1:10" x14ac:dyDescent="0.3">
      <c r="A3062" s="109"/>
      <c r="B3062" s="110"/>
      <c r="C3062" s="111"/>
      <c r="D3062" s="111"/>
      <c r="E3062" s="110"/>
      <c r="F3062" s="112" t="s">
        <v>74</v>
      </c>
      <c r="G3062" s="113" t="s">
        <v>75</v>
      </c>
      <c r="H3062" s="113" t="s">
        <v>17</v>
      </c>
      <c r="I3062" s="113" t="s">
        <v>18</v>
      </c>
      <c r="J3062" s="114" t="s">
        <v>3510</v>
      </c>
    </row>
    <row r="3063" spans="1:10" x14ac:dyDescent="0.3">
      <c r="A3063" s="109"/>
      <c r="B3063" s="110"/>
      <c r="C3063" s="111"/>
      <c r="D3063" s="111"/>
      <c r="E3063" s="110"/>
      <c r="F3063" s="112" t="s">
        <v>68</v>
      </c>
      <c r="G3063" s="113" t="s">
        <v>69</v>
      </c>
      <c r="H3063" s="113" t="s">
        <v>17</v>
      </c>
      <c r="I3063" s="113" t="s">
        <v>18</v>
      </c>
      <c r="J3063" s="114" t="s">
        <v>3511</v>
      </c>
    </row>
    <row r="3064" spans="1:10" x14ac:dyDescent="0.3">
      <c r="A3064" s="109"/>
      <c r="B3064" s="110"/>
      <c r="C3064" s="111"/>
      <c r="D3064" s="111"/>
      <c r="E3064" s="110"/>
      <c r="F3064" s="112" t="s">
        <v>104</v>
      </c>
      <c r="G3064" s="113" t="s">
        <v>105</v>
      </c>
      <c r="H3064" s="113" t="s">
        <v>17</v>
      </c>
      <c r="I3064" s="113" t="s">
        <v>18</v>
      </c>
      <c r="J3064" s="114" t="s">
        <v>106</v>
      </c>
    </row>
    <row r="3065" spans="1:10" x14ac:dyDescent="0.3">
      <c r="A3065" s="109"/>
      <c r="B3065" s="110"/>
      <c r="C3065" s="111"/>
      <c r="D3065" s="111"/>
      <c r="E3065" s="110"/>
      <c r="F3065" s="112" t="s">
        <v>117</v>
      </c>
      <c r="G3065" s="113" t="s">
        <v>118</v>
      </c>
      <c r="H3065" s="113" t="s">
        <v>17</v>
      </c>
      <c r="I3065" s="113" t="s">
        <v>18</v>
      </c>
      <c r="J3065" s="114" t="s">
        <v>119</v>
      </c>
    </row>
    <row r="3066" spans="1:10" ht="15" thickBot="1" x14ac:dyDescent="0.35">
      <c r="A3066" s="121"/>
      <c r="B3066" s="122"/>
      <c r="C3066" s="123"/>
      <c r="D3066" s="123"/>
      <c r="E3066" s="122"/>
      <c r="F3066" s="124" t="s">
        <v>9</v>
      </c>
      <c r="G3066" s="125" t="s">
        <v>10</v>
      </c>
      <c r="H3066" s="125" t="s">
        <v>11</v>
      </c>
      <c r="I3066" s="125" t="s">
        <v>11</v>
      </c>
      <c r="J3066" s="126" t="s">
        <v>3512</v>
      </c>
    </row>
    <row r="3067" spans="1:10" x14ac:dyDescent="0.3">
      <c r="A3067" s="103" t="s">
        <v>3515</v>
      </c>
      <c r="B3067" s="104" t="s">
        <v>3516</v>
      </c>
      <c r="C3067" s="105" t="s">
        <v>3516</v>
      </c>
      <c r="D3067" s="105" t="s">
        <v>18476</v>
      </c>
      <c r="E3067" s="104" t="s">
        <v>8</v>
      </c>
      <c r="F3067" s="106" t="s">
        <v>77</v>
      </c>
      <c r="G3067" s="107" t="s">
        <v>78</v>
      </c>
      <c r="H3067" s="107" t="s">
        <v>17</v>
      </c>
      <c r="I3067" s="107" t="s">
        <v>18</v>
      </c>
      <c r="J3067" s="108" t="s">
        <v>3517</v>
      </c>
    </row>
    <row r="3068" spans="1:10" x14ac:dyDescent="0.3">
      <c r="A3068" s="109"/>
      <c r="B3068" s="110"/>
      <c r="C3068" s="111"/>
      <c r="D3068" s="111"/>
      <c r="E3068" s="110"/>
      <c r="F3068" s="112" t="s">
        <v>155</v>
      </c>
      <c r="G3068" s="113" t="s">
        <v>156</v>
      </c>
      <c r="H3068" s="113" t="s">
        <v>17</v>
      </c>
      <c r="I3068" s="113" t="s">
        <v>18</v>
      </c>
      <c r="J3068" s="114" t="s">
        <v>29</v>
      </c>
    </row>
    <row r="3069" spans="1:10" x14ac:dyDescent="0.3">
      <c r="A3069" s="109"/>
      <c r="B3069" s="110"/>
      <c r="C3069" s="111"/>
      <c r="D3069" s="111"/>
      <c r="E3069" s="110"/>
      <c r="F3069" s="112" t="s">
        <v>107</v>
      </c>
      <c r="G3069" s="113" t="s">
        <v>108</v>
      </c>
      <c r="H3069" s="113" t="s">
        <v>17</v>
      </c>
      <c r="I3069" s="113" t="s">
        <v>18</v>
      </c>
      <c r="J3069" s="114" t="s">
        <v>29</v>
      </c>
    </row>
    <row r="3070" spans="1:10" ht="15" thickBot="1" x14ac:dyDescent="0.35">
      <c r="A3070" s="121"/>
      <c r="B3070" s="122"/>
      <c r="C3070" s="123"/>
      <c r="D3070" s="123"/>
      <c r="E3070" s="122"/>
      <c r="F3070" s="124" t="s">
        <v>3518</v>
      </c>
      <c r="G3070" s="125" t="s">
        <v>3519</v>
      </c>
      <c r="H3070" s="125" t="s">
        <v>17</v>
      </c>
      <c r="I3070" s="125" t="s">
        <v>18</v>
      </c>
      <c r="J3070" s="126" t="s">
        <v>3520</v>
      </c>
    </row>
    <row r="3071" spans="1:10" x14ac:dyDescent="0.3">
      <c r="A3071" s="103" t="s">
        <v>3521</v>
      </c>
      <c r="B3071" s="104" t="s">
        <v>3522</v>
      </c>
      <c r="C3071" s="105" t="s">
        <v>3522</v>
      </c>
      <c r="D3071" s="105" t="s">
        <v>18478</v>
      </c>
      <c r="E3071" s="104" t="s">
        <v>8</v>
      </c>
      <c r="F3071" s="106" t="s">
        <v>117</v>
      </c>
      <c r="G3071" s="107" t="s">
        <v>118</v>
      </c>
      <c r="H3071" s="107" t="s">
        <v>17</v>
      </c>
      <c r="I3071" s="107" t="s">
        <v>18</v>
      </c>
      <c r="J3071" s="108" t="s">
        <v>119</v>
      </c>
    </row>
    <row r="3072" spans="1:10" ht="15" thickBot="1" x14ac:dyDescent="0.35">
      <c r="A3072" s="121"/>
      <c r="B3072" s="122"/>
      <c r="C3072" s="123"/>
      <c r="D3072" s="123"/>
      <c r="E3072" s="122"/>
      <c r="F3072" s="124" t="s">
        <v>9</v>
      </c>
      <c r="G3072" s="125" t="s">
        <v>10</v>
      </c>
      <c r="H3072" s="125" t="s">
        <v>11</v>
      </c>
      <c r="I3072" s="125" t="s">
        <v>11</v>
      </c>
      <c r="J3072" s="126" t="s">
        <v>3523</v>
      </c>
    </row>
    <row r="3073" spans="1:10" x14ac:dyDescent="0.3">
      <c r="A3073" s="103" t="s">
        <v>3524</v>
      </c>
      <c r="B3073" s="104" t="s">
        <v>3525</v>
      </c>
      <c r="C3073" s="105" t="s">
        <v>3525</v>
      </c>
      <c r="D3073" s="105" t="s">
        <v>18480</v>
      </c>
      <c r="E3073" s="104" t="s">
        <v>8</v>
      </c>
      <c r="F3073" s="106" t="s">
        <v>71</v>
      </c>
      <c r="G3073" s="107" t="s">
        <v>72</v>
      </c>
      <c r="H3073" s="107" t="s">
        <v>17</v>
      </c>
      <c r="I3073" s="107" t="s">
        <v>18</v>
      </c>
      <c r="J3073" s="108" t="s">
        <v>3533</v>
      </c>
    </row>
    <row r="3074" spans="1:10" x14ac:dyDescent="0.3">
      <c r="A3074" s="109"/>
      <c r="B3074" s="110"/>
      <c r="C3074" s="111"/>
      <c r="D3074" s="111"/>
      <c r="E3074" s="110"/>
      <c r="F3074" s="112" t="s">
        <v>87</v>
      </c>
      <c r="G3074" s="113" t="s">
        <v>88</v>
      </c>
      <c r="H3074" s="113" t="s">
        <v>17</v>
      </c>
      <c r="I3074" s="113" t="s">
        <v>18</v>
      </c>
      <c r="J3074" s="114" t="s">
        <v>3536</v>
      </c>
    </row>
    <row r="3075" spans="1:10" x14ac:dyDescent="0.3">
      <c r="A3075" s="109"/>
      <c r="B3075" s="110"/>
      <c r="C3075" s="111"/>
      <c r="D3075" s="111"/>
      <c r="E3075" s="110"/>
      <c r="F3075" s="112" t="s">
        <v>74</v>
      </c>
      <c r="G3075" s="113" t="s">
        <v>75</v>
      </c>
      <c r="H3075" s="113" t="s">
        <v>17</v>
      </c>
      <c r="I3075" s="113" t="s">
        <v>18</v>
      </c>
      <c r="J3075" s="114" t="s">
        <v>3537</v>
      </c>
    </row>
    <row r="3076" spans="1:10" x14ac:dyDescent="0.3">
      <c r="A3076" s="109"/>
      <c r="B3076" s="110"/>
      <c r="C3076" s="111"/>
      <c r="D3076" s="111"/>
      <c r="E3076" s="110"/>
      <c r="F3076" s="112" t="s">
        <v>1761</v>
      </c>
      <c r="G3076" s="113" t="s">
        <v>1762</v>
      </c>
      <c r="H3076" s="113" t="s">
        <v>17</v>
      </c>
      <c r="I3076" s="113" t="s">
        <v>18</v>
      </c>
      <c r="J3076" s="114" t="s">
        <v>29</v>
      </c>
    </row>
    <row r="3077" spans="1:10" x14ac:dyDescent="0.3">
      <c r="A3077" s="109"/>
      <c r="B3077" s="110"/>
      <c r="C3077" s="111"/>
      <c r="D3077" s="111"/>
      <c r="E3077" s="110"/>
      <c r="F3077" s="112" t="s">
        <v>55</v>
      </c>
      <c r="G3077" s="113" t="s">
        <v>56</v>
      </c>
      <c r="H3077" s="113" t="s">
        <v>17</v>
      </c>
      <c r="I3077" s="113" t="s">
        <v>18</v>
      </c>
      <c r="J3077" s="114" t="s">
        <v>3538</v>
      </c>
    </row>
    <row r="3078" spans="1:10" x14ac:dyDescent="0.3">
      <c r="A3078" s="109"/>
      <c r="B3078" s="110"/>
      <c r="C3078" s="111"/>
      <c r="D3078" s="111"/>
      <c r="E3078" s="110"/>
      <c r="F3078" s="112" t="s">
        <v>636</v>
      </c>
      <c r="G3078" s="113" t="s">
        <v>637</v>
      </c>
      <c r="H3078" s="113" t="s">
        <v>17</v>
      </c>
      <c r="I3078" s="113" t="s">
        <v>18</v>
      </c>
      <c r="J3078" s="114" t="s">
        <v>24</v>
      </c>
    </row>
    <row r="3079" spans="1:10" x14ac:dyDescent="0.3">
      <c r="A3079" s="109"/>
      <c r="B3079" s="110"/>
      <c r="C3079" s="111"/>
      <c r="D3079" s="111"/>
      <c r="E3079" s="110"/>
      <c r="F3079" s="112" t="s">
        <v>620</v>
      </c>
      <c r="G3079" s="113" t="s">
        <v>621</v>
      </c>
      <c r="H3079" s="113" t="s">
        <v>17</v>
      </c>
      <c r="I3079" s="113" t="s">
        <v>18</v>
      </c>
      <c r="J3079" s="114" t="s">
        <v>49</v>
      </c>
    </row>
    <row r="3080" spans="1:10" x14ac:dyDescent="0.3">
      <c r="A3080" s="109"/>
      <c r="B3080" s="110"/>
      <c r="C3080" s="111"/>
      <c r="D3080" s="111"/>
      <c r="E3080" s="110"/>
      <c r="F3080" s="112" t="s">
        <v>597</v>
      </c>
      <c r="G3080" s="113" t="s">
        <v>598</v>
      </c>
      <c r="H3080" s="113" t="s">
        <v>17</v>
      </c>
      <c r="I3080" s="113" t="s">
        <v>18</v>
      </c>
      <c r="J3080" s="114" t="s">
        <v>86</v>
      </c>
    </row>
    <row r="3081" spans="1:10" x14ac:dyDescent="0.3">
      <c r="A3081" s="109"/>
      <c r="B3081" s="110"/>
      <c r="C3081" s="111"/>
      <c r="D3081" s="111"/>
      <c r="E3081" s="110"/>
      <c r="F3081" s="112" t="s">
        <v>2418</v>
      </c>
      <c r="G3081" s="113" t="s">
        <v>2419</v>
      </c>
      <c r="H3081" s="113" t="s">
        <v>17</v>
      </c>
      <c r="I3081" s="113" t="s">
        <v>18</v>
      </c>
      <c r="J3081" s="114" t="s">
        <v>86</v>
      </c>
    </row>
    <row r="3082" spans="1:10" x14ac:dyDescent="0.3">
      <c r="A3082" s="109"/>
      <c r="B3082" s="110"/>
      <c r="C3082" s="111"/>
      <c r="D3082" s="111"/>
      <c r="E3082" s="110"/>
      <c r="F3082" s="112" t="s">
        <v>100</v>
      </c>
      <c r="G3082" s="113" t="s">
        <v>101</v>
      </c>
      <c r="H3082" s="113" t="s">
        <v>17</v>
      </c>
      <c r="I3082" s="113" t="s">
        <v>18</v>
      </c>
      <c r="J3082" s="114" t="s">
        <v>3535</v>
      </c>
    </row>
    <row r="3083" spans="1:10" x14ac:dyDescent="0.3">
      <c r="A3083" s="109"/>
      <c r="B3083" s="110"/>
      <c r="C3083" s="111"/>
      <c r="D3083" s="111"/>
      <c r="E3083" s="110"/>
      <c r="F3083" s="112" t="s">
        <v>77</v>
      </c>
      <c r="G3083" s="113" t="s">
        <v>78</v>
      </c>
      <c r="H3083" s="113" t="s">
        <v>17</v>
      </c>
      <c r="I3083" s="113" t="s">
        <v>18</v>
      </c>
      <c r="J3083" s="114" t="s">
        <v>3542</v>
      </c>
    </row>
    <row r="3084" spans="1:10" x14ac:dyDescent="0.3">
      <c r="A3084" s="109"/>
      <c r="B3084" s="110"/>
      <c r="C3084" s="111"/>
      <c r="D3084" s="111"/>
      <c r="E3084" s="110"/>
      <c r="F3084" s="112" t="s">
        <v>1257</v>
      </c>
      <c r="G3084" s="113" t="s">
        <v>1258</v>
      </c>
      <c r="H3084" s="113" t="s">
        <v>17</v>
      </c>
      <c r="I3084" s="113" t="s">
        <v>18</v>
      </c>
      <c r="J3084" s="114" t="s">
        <v>49</v>
      </c>
    </row>
    <row r="3085" spans="1:10" x14ac:dyDescent="0.3">
      <c r="A3085" s="109"/>
      <c r="B3085" s="110"/>
      <c r="C3085" s="111"/>
      <c r="D3085" s="111"/>
      <c r="E3085" s="110"/>
      <c r="F3085" s="112" t="s">
        <v>571</v>
      </c>
      <c r="G3085" s="113" t="s">
        <v>572</v>
      </c>
      <c r="H3085" s="113" t="s">
        <v>17</v>
      </c>
      <c r="I3085" s="113" t="s">
        <v>18</v>
      </c>
      <c r="J3085" s="114" t="s">
        <v>29</v>
      </c>
    </row>
    <row r="3086" spans="1:10" x14ac:dyDescent="0.3">
      <c r="A3086" s="109"/>
      <c r="B3086" s="110"/>
      <c r="C3086" s="111"/>
      <c r="D3086" s="111"/>
      <c r="E3086" s="110"/>
      <c r="F3086" s="112" t="s">
        <v>191</v>
      </c>
      <c r="G3086" s="113" t="s">
        <v>192</v>
      </c>
      <c r="H3086" s="113" t="s">
        <v>17</v>
      </c>
      <c r="I3086" s="113" t="s">
        <v>18</v>
      </c>
      <c r="J3086" s="114" t="s">
        <v>29</v>
      </c>
    </row>
    <row r="3087" spans="1:10" x14ac:dyDescent="0.3">
      <c r="A3087" s="109"/>
      <c r="B3087" s="110"/>
      <c r="C3087" s="111"/>
      <c r="D3087" s="111"/>
      <c r="E3087" s="110"/>
      <c r="F3087" s="112" t="s">
        <v>104</v>
      </c>
      <c r="G3087" s="113" t="s">
        <v>105</v>
      </c>
      <c r="H3087" s="113" t="s">
        <v>17</v>
      </c>
      <c r="I3087" s="113" t="s">
        <v>18</v>
      </c>
      <c r="J3087" s="114" t="s">
        <v>106</v>
      </c>
    </row>
    <row r="3088" spans="1:10" x14ac:dyDescent="0.3">
      <c r="A3088" s="109"/>
      <c r="B3088" s="110"/>
      <c r="C3088" s="111"/>
      <c r="D3088" s="111"/>
      <c r="E3088" s="110"/>
      <c r="F3088" s="112" t="s">
        <v>117</v>
      </c>
      <c r="G3088" s="113" t="s">
        <v>118</v>
      </c>
      <c r="H3088" s="113" t="s">
        <v>17</v>
      </c>
      <c r="I3088" s="113" t="s">
        <v>18</v>
      </c>
      <c r="J3088" s="114" t="s">
        <v>119</v>
      </c>
    </row>
    <row r="3089" spans="1:10" x14ac:dyDescent="0.3">
      <c r="A3089" s="109"/>
      <c r="B3089" s="110"/>
      <c r="C3089" s="111"/>
      <c r="D3089" s="111"/>
      <c r="E3089" s="110"/>
      <c r="F3089" s="112" t="s">
        <v>622</v>
      </c>
      <c r="G3089" s="113" t="s">
        <v>623</v>
      </c>
      <c r="H3089" s="113" t="s">
        <v>17</v>
      </c>
      <c r="I3089" s="113" t="s">
        <v>18</v>
      </c>
      <c r="J3089" s="114" t="s">
        <v>49</v>
      </c>
    </row>
    <row r="3090" spans="1:10" x14ac:dyDescent="0.3">
      <c r="A3090" s="109"/>
      <c r="B3090" s="110"/>
      <c r="C3090" s="111"/>
      <c r="D3090" s="111"/>
      <c r="E3090" s="110"/>
      <c r="F3090" s="112" t="s">
        <v>3526</v>
      </c>
      <c r="G3090" s="113" t="s">
        <v>3527</v>
      </c>
      <c r="H3090" s="113" t="s">
        <v>17</v>
      </c>
      <c r="I3090" s="113" t="s">
        <v>18</v>
      </c>
      <c r="J3090" s="114" t="s">
        <v>3528</v>
      </c>
    </row>
    <row r="3091" spans="1:10" x14ac:dyDescent="0.3">
      <c r="A3091" s="109"/>
      <c r="B3091" s="110"/>
      <c r="C3091" s="111"/>
      <c r="D3091" s="111"/>
      <c r="E3091" s="110"/>
      <c r="F3091" s="112" t="s">
        <v>1363</v>
      </c>
      <c r="G3091" s="113" t="s">
        <v>1364</v>
      </c>
      <c r="H3091" s="113" t="s">
        <v>17</v>
      </c>
      <c r="I3091" s="113" t="s">
        <v>18</v>
      </c>
      <c r="J3091" s="114" t="s">
        <v>49</v>
      </c>
    </row>
    <row r="3092" spans="1:10" x14ac:dyDescent="0.3">
      <c r="A3092" s="109"/>
      <c r="B3092" s="110"/>
      <c r="C3092" s="111"/>
      <c r="D3092" s="111"/>
      <c r="E3092" s="110"/>
      <c r="F3092" s="112" t="s">
        <v>943</v>
      </c>
      <c r="G3092" s="113" t="s">
        <v>944</v>
      </c>
      <c r="H3092" s="113" t="s">
        <v>17</v>
      </c>
      <c r="I3092" s="113" t="s">
        <v>18</v>
      </c>
      <c r="J3092" s="114" t="s">
        <v>49</v>
      </c>
    </row>
    <row r="3093" spans="1:10" x14ac:dyDescent="0.3">
      <c r="A3093" s="109"/>
      <c r="B3093" s="110"/>
      <c r="C3093" s="111"/>
      <c r="D3093" s="111"/>
      <c r="E3093" s="110"/>
      <c r="F3093" s="112" t="s">
        <v>1252</v>
      </c>
      <c r="G3093" s="113" t="s">
        <v>1253</v>
      </c>
      <c r="H3093" s="113" t="s">
        <v>17</v>
      </c>
      <c r="I3093" s="113" t="s">
        <v>18</v>
      </c>
      <c r="J3093" s="114" t="s">
        <v>24</v>
      </c>
    </row>
    <row r="3094" spans="1:10" x14ac:dyDescent="0.3">
      <c r="A3094" s="109"/>
      <c r="B3094" s="110"/>
      <c r="C3094" s="111"/>
      <c r="D3094" s="111"/>
      <c r="E3094" s="110"/>
      <c r="F3094" s="112" t="s">
        <v>107</v>
      </c>
      <c r="G3094" s="113" t="s">
        <v>108</v>
      </c>
      <c r="H3094" s="113" t="s">
        <v>17</v>
      </c>
      <c r="I3094" s="113" t="s">
        <v>18</v>
      </c>
      <c r="J3094" s="114" t="s">
        <v>29</v>
      </c>
    </row>
    <row r="3095" spans="1:10" x14ac:dyDescent="0.3">
      <c r="A3095" s="109"/>
      <c r="B3095" s="110"/>
      <c r="C3095" s="111"/>
      <c r="D3095" s="111"/>
      <c r="E3095" s="110"/>
      <c r="F3095" s="112" t="s">
        <v>80</v>
      </c>
      <c r="G3095" s="113" t="s">
        <v>81</v>
      </c>
      <c r="H3095" s="113" t="s">
        <v>17</v>
      </c>
      <c r="I3095" s="113" t="s">
        <v>18</v>
      </c>
      <c r="J3095" s="114" t="s">
        <v>3534</v>
      </c>
    </row>
    <row r="3096" spans="1:10" x14ac:dyDescent="0.3">
      <c r="A3096" s="109"/>
      <c r="B3096" s="110"/>
      <c r="C3096" s="111"/>
      <c r="D3096" s="111"/>
      <c r="E3096" s="110"/>
      <c r="F3096" s="112" t="s">
        <v>3529</v>
      </c>
      <c r="G3096" s="113" t="s">
        <v>3530</v>
      </c>
      <c r="H3096" s="113" t="s">
        <v>11</v>
      </c>
      <c r="I3096" s="113" t="s">
        <v>11</v>
      </c>
      <c r="J3096" s="114" t="s">
        <v>3531</v>
      </c>
    </row>
    <row r="3097" spans="1:10" x14ac:dyDescent="0.3">
      <c r="A3097" s="109"/>
      <c r="B3097" s="110"/>
      <c r="C3097" s="111"/>
      <c r="D3097" s="111"/>
      <c r="E3097" s="110"/>
      <c r="F3097" s="112" t="s">
        <v>443</v>
      </c>
      <c r="G3097" s="113" t="s">
        <v>444</v>
      </c>
      <c r="H3097" s="113" t="s">
        <v>17</v>
      </c>
      <c r="I3097" s="113" t="s">
        <v>18</v>
      </c>
      <c r="J3097" s="114" t="s">
        <v>86</v>
      </c>
    </row>
    <row r="3098" spans="1:10" x14ac:dyDescent="0.3">
      <c r="A3098" s="109"/>
      <c r="B3098" s="110"/>
      <c r="C3098" s="111"/>
      <c r="D3098" s="111"/>
      <c r="E3098" s="110"/>
      <c r="F3098" s="112" t="s">
        <v>1987</v>
      </c>
      <c r="G3098" s="113" t="s">
        <v>1988</v>
      </c>
      <c r="H3098" s="113" t="s">
        <v>11</v>
      </c>
      <c r="I3098" s="113" t="s">
        <v>11</v>
      </c>
      <c r="J3098" s="114" t="s">
        <v>3532</v>
      </c>
    </row>
    <row r="3099" spans="1:10" x14ac:dyDescent="0.3">
      <c r="A3099" s="109"/>
      <c r="B3099" s="110"/>
      <c r="C3099" s="111"/>
      <c r="D3099" s="111"/>
      <c r="E3099" s="110"/>
      <c r="F3099" s="112" t="s">
        <v>120</v>
      </c>
      <c r="G3099" s="113" t="s">
        <v>121</v>
      </c>
      <c r="H3099" s="113" t="s">
        <v>17</v>
      </c>
      <c r="I3099" s="113" t="s">
        <v>18</v>
      </c>
      <c r="J3099" s="114" t="s">
        <v>3540</v>
      </c>
    </row>
    <row r="3100" spans="1:10" x14ac:dyDescent="0.3">
      <c r="A3100" s="109"/>
      <c r="B3100" s="110"/>
      <c r="C3100" s="111"/>
      <c r="D3100" s="111"/>
      <c r="E3100" s="110"/>
      <c r="F3100" s="112" t="s">
        <v>9</v>
      </c>
      <c r="G3100" s="113" t="s">
        <v>10</v>
      </c>
      <c r="H3100" s="113" t="s">
        <v>11</v>
      </c>
      <c r="I3100" s="113" t="s">
        <v>11</v>
      </c>
      <c r="J3100" s="114" t="s">
        <v>3541</v>
      </c>
    </row>
    <row r="3101" spans="1:10" x14ac:dyDescent="0.3">
      <c r="A3101" s="109"/>
      <c r="B3101" s="110"/>
      <c r="C3101" s="111"/>
      <c r="D3101" s="111"/>
      <c r="E3101" s="110"/>
      <c r="F3101" s="112" t="s">
        <v>94</v>
      </c>
      <c r="G3101" s="113" t="s">
        <v>95</v>
      </c>
      <c r="H3101" s="113" t="s">
        <v>17</v>
      </c>
      <c r="I3101" s="113" t="s">
        <v>18</v>
      </c>
      <c r="J3101" s="114" t="s">
        <v>29</v>
      </c>
    </row>
    <row r="3102" spans="1:10" x14ac:dyDescent="0.3">
      <c r="A3102" s="109"/>
      <c r="B3102" s="110"/>
      <c r="C3102" s="111"/>
      <c r="D3102" s="111"/>
      <c r="E3102" s="110"/>
      <c r="F3102" s="112" t="s">
        <v>1755</v>
      </c>
      <c r="G3102" s="113" t="s">
        <v>1756</v>
      </c>
      <c r="H3102" s="113" t="s">
        <v>17</v>
      </c>
      <c r="I3102" s="113" t="s">
        <v>18</v>
      </c>
      <c r="J3102" s="114" t="s">
        <v>29</v>
      </c>
    </row>
    <row r="3103" spans="1:10" x14ac:dyDescent="0.3">
      <c r="A3103" s="109"/>
      <c r="B3103" s="110"/>
      <c r="C3103" s="111"/>
      <c r="D3103" s="111"/>
      <c r="E3103" s="110"/>
      <c r="F3103" s="112" t="s">
        <v>822</v>
      </c>
      <c r="G3103" s="113" t="s">
        <v>823</v>
      </c>
      <c r="H3103" s="113" t="s">
        <v>17</v>
      </c>
      <c r="I3103" s="113" t="s">
        <v>18</v>
      </c>
      <c r="J3103" s="114" t="s">
        <v>824</v>
      </c>
    </row>
    <row r="3104" spans="1:10" x14ac:dyDescent="0.3">
      <c r="A3104" s="109"/>
      <c r="B3104" s="110"/>
      <c r="C3104" s="111"/>
      <c r="D3104" s="111"/>
      <c r="E3104" s="110"/>
      <c r="F3104" s="112" t="s">
        <v>114</v>
      </c>
      <c r="G3104" s="113" t="s">
        <v>115</v>
      </c>
      <c r="H3104" s="113" t="s">
        <v>17</v>
      </c>
      <c r="I3104" s="113" t="s">
        <v>18</v>
      </c>
      <c r="J3104" s="114" t="s">
        <v>3539</v>
      </c>
    </row>
    <row r="3105" spans="1:10" ht="15" thickBot="1" x14ac:dyDescent="0.35">
      <c r="A3105" s="121"/>
      <c r="B3105" s="122"/>
      <c r="C3105" s="123"/>
      <c r="D3105" s="123"/>
      <c r="E3105" s="122"/>
      <c r="F3105" s="124" t="s">
        <v>958</v>
      </c>
      <c r="G3105" s="125" t="s">
        <v>959</v>
      </c>
      <c r="H3105" s="125" t="s">
        <v>17</v>
      </c>
      <c r="I3105" s="125" t="s">
        <v>18</v>
      </c>
      <c r="J3105" s="126" t="s">
        <v>29</v>
      </c>
    </row>
    <row r="3106" spans="1:10" x14ac:dyDescent="0.3">
      <c r="A3106" s="103" t="s">
        <v>3543</v>
      </c>
      <c r="B3106" s="104" t="s">
        <v>3544</v>
      </c>
      <c r="C3106" s="105" t="s">
        <v>3544</v>
      </c>
      <c r="D3106" s="105" t="s">
        <v>18483</v>
      </c>
      <c r="E3106" s="104" t="s">
        <v>8</v>
      </c>
      <c r="F3106" s="106" t="s">
        <v>77</v>
      </c>
      <c r="G3106" s="107" t="s">
        <v>78</v>
      </c>
      <c r="H3106" s="107" t="s">
        <v>17</v>
      </c>
      <c r="I3106" s="107" t="s">
        <v>18</v>
      </c>
      <c r="J3106" s="108" t="s">
        <v>3545</v>
      </c>
    </row>
    <row r="3107" spans="1:10" x14ac:dyDescent="0.3">
      <c r="A3107" s="109"/>
      <c r="B3107" s="110"/>
      <c r="C3107" s="111"/>
      <c r="D3107" s="111"/>
      <c r="E3107" s="110"/>
      <c r="F3107" s="112" t="s">
        <v>80</v>
      </c>
      <c r="G3107" s="113" t="s">
        <v>81</v>
      </c>
      <c r="H3107" s="113" t="s">
        <v>17</v>
      </c>
      <c r="I3107" s="113" t="s">
        <v>18</v>
      </c>
      <c r="J3107" s="114" t="s">
        <v>3547</v>
      </c>
    </row>
    <row r="3108" spans="1:10" x14ac:dyDescent="0.3">
      <c r="A3108" s="109"/>
      <c r="B3108" s="110"/>
      <c r="C3108" s="111"/>
      <c r="D3108" s="111"/>
      <c r="E3108" s="110"/>
      <c r="F3108" s="112" t="s">
        <v>94</v>
      </c>
      <c r="G3108" s="113" t="s">
        <v>95</v>
      </c>
      <c r="H3108" s="113" t="s">
        <v>17</v>
      </c>
      <c r="I3108" s="113" t="s">
        <v>18</v>
      </c>
      <c r="J3108" s="114" t="s">
        <v>29</v>
      </c>
    </row>
    <row r="3109" spans="1:10" ht="15" thickBot="1" x14ac:dyDescent="0.35">
      <c r="A3109" s="121"/>
      <c r="B3109" s="122"/>
      <c r="C3109" s="123"/>
      <c r="D3109" s="123"/>
      <c r="E3109" s="122"/>
      <c r="F3109" s="124" t="s">
        <v>114</v>
      </c>
      <c r="G3109" s="125" t="s">
        <v>115</v>
      </c>
      <c r="H3109" s="125" t="s">
        <v>17</v>
      </c>
      <c r="I3109" s="125" t="s">
        <v>18</v>
      </c>
      <c r="J3109" s="126" t="s">
        <v>3546</v>
      </c>
    </row>
    <row r="3110" spans="1:10" x14ac:dyDescent="0.3">
      <c r="A3110" s="103" t="s">
        <v>3548</v>
      </c>
      <c r="B3110" s="104" t="s">
        <v>3549</v>
      </c>
      <c r="C3110" s="105" t="s">
        <v>3549</v>
      </c>
      <c r="D3110" s="105" t="s">
        <v>18484</v>
      </c>
      <c r="E3110" s="104" t="s">
        <v>8</v>
      </c>
      <c r="F3110" s="106" t="s">
        <v>71</v>
      </c>
      <c r="G3110" s="107" t="s">
        <v>72</v>
      </c>
      <c r="H3110" s="107" t="s">
        <v>17</v>
      </c>
      <c r="I3110" s="107" t="s">
        <v>18</v>
      </c>
      <c r="J3110" s="108" t="s">
        <v>3553</v>
      </c>
    </row>
    <row r="3111" spans="1:10" x14ac:dyDescent="0.3">
      <c r="A3111" s="109"/>
      <c r="B3111" s="110"/>
      <c r="C3111" s="111"/>
      <c r="D3111" s="111"/>
      <c r="E3111" s="110"/>
      <c r="F3111" s="112" t="s">
        <v>87</v>
      </c>
      <c r="G3111" s="113" t="s">
        <v>88</v>
      </c>
      <c r="H3111" s="113" t="s">
        <v>17</v>
      </c>
      <c r="I3111" s="113" t="s">
        <v>18</v>
      </c>
      <c r="J3111" s="114" t="s">
        <v>3551</v>
      </c>
    </row>
    <row r="3112" spans="1:10" x14ac:dyDescent="0.3">
      <c r="A3112" s="109"/>
      <c r="B3112" s="110"/>
      <c r="C3112" s="111"/>
      <c r="D3112" s="111"/>
      <c r="E3112" s="110"/>
      <c r="F3112" s="112" t="s">
        <v>74</v>
      </c>
      <c r="G3112" s="113" t="s">
        <v>75</v>
      </c>
      <c r="H3112" s="113" t="s">
        <v>17</v>
      </c>
      <c r="I3112" s="113" t="s">
        <v>18</v>
      </c>
      <c r="J3112" s="114" t="s">
        <v>3550</v>
      </c>
    </row>
    <row r="3113" spans="1:10" x14ac:dyDescent="0.3">
      <c r="A3113" s="109"/>
      <c r="B3113" s="110"/>
      <c r="C3113" s="111"/>
      <c r="D3113" s="111"/>
      <c r="E3113" s="110"/>
      <c r="F3113" s="112" t="s">
        <v>68</v>
      </c>
      <c r="G3113" s="113" t="s">
        <v>69</v>
      </c>
      <c r="H3113" s="113" t="s">
        <v>17</v>
      </c>
      <c r="I3113" s="113" t="s">
        <v>18</v>
      </c>
      <c r="J3113" s="114" t="s">
        <v>3554</v>
      </c>
    </row>
    <row r="3114" spans="1:10" x14ac:dyDescent="0.3">
      <c r="A3114" s="109"/>
      <c r="B3114" s="110"/>
      <c r="C3114" s="111"/>
      <c r="D3114" s="111"/>
      <c r="E3114" s="110"/>
      <c r="F3114" s="112" t="s">
        <v>104</v>
      </c>
      <c r="G3114" s="113" t="s">
        <v>105</v>
      </c>
      <c r="H3114" s="113" t="s">
        <v>17</v>
      </c>
      <c r="I3114" s="113" t="s">
        <v>18</v>
      </c>
      <c r="J3114" s="114" t="s">
        <v>106</v>
      </c>
    </row>
    <row r="3115" spans="1:10" x14ac:dyDescent="0.3">
      <c r="A3115" s="109"/>
      <c r="B3115" s="110"/>
      <c r="C3115" s="111"/>
      <c r="D3115" s="111"/>
      <c r="E3115" s="110"/>
      <c r="F3115" s="112" t="s">
        <v>117</v>
      </c>
      <c r="G3115" s="113" t="s">
        <v>118</v>
      </c>
      <c r="H3115" s="113" t="s">
        <v>17</v>
      </c>
      <c r="I3115" s="113" t="s">
        <v>18</v>
      </c>
      <c r="J3115" s="114" t="s">
        <v>119</v>
      </c>
    </row>
    <row r="3116" spans="1:10" x14ac:dyDescent="0.3">
      <c r="A3116" s="109"/>
      <c r="B3116" s="110"/>
      <c r="C3116" s="111"/>
      <c r="D3116" s="111"/>
      <c r="E3116" s="110"/>
      <c r="F3116" s="112" t="s">
        <v>107</v>
      </c>
      <c r="G3116" s="113" t="s">
        <v>108</v>
      </c>
      <c r="H3116" s="113" t="s">
        <v>17</v>
      </c>
      <c r="I3116" s="113" t="s">
        <v>18</v>
      </c>
      <c r="J3116" s="114" t="s">
        <v>29</v>
      </c>
    </row>
    <row r="3117" spans="1:10" x14ac:dyDescent="0.3">
      <c r="A3117" s="109"/>
      <c r="B3117" s="110"/>
      <c r="C3117" s="111"/>
      <c r="D3117" s="111"/>
      <c r="E3117" s="110"/>
      <c r="F3117" s="112" t="s">
        <v>9</v>
      </c>
      <c r="G3117" s="113" t="s">
        <v>10</v>
      </c>
      <c r="H3117" s="113" t="s">
        <v>11</v>
      </c>
      <c r="I3117" s="113" t="s">
        <v>11</v>
      </c>
      <c r="J3117" s="114" t="s">
        <v>3552</v>
      </c>
    </row>
    <row r="3118" spans="1:10" x14ac:dyDescent="0.3">
      <c r="A3118" s="109"/>
      <c r="B3118" s="110"/>
      <c r="C3118" s="111"/>
      <c r="D3118" s="111"/>
      <c r="E3118" s="110"/>
      <c r="F3118" s="112" t="s">
        <v>94</v>
      </c>
      <c r="G3118" s="113" t="s">
        <v>95</v>
      </c>
      <c r="H3118" s="113" t="s">
        <v>17</v>
      </c>
      <c r="I3118" s="113" t="s">
        <v>18</v>
      </c>
      <c r="J3118" s="114" t="s">
        <v>29</v>
      </c>
    </row>
    <row r="3119" spans="1:10" ht="15" thickBot="1" x14ac:dyDescent="0.35">
      <c r="A3119" s="121"/>
      <c r="B3119" s="122"/>
      <c r="C3119" s="123"/>
      <c r="D3119" s="123"/>
      <c r="E3119" s="122"/>
      <c r="F3119" s="124" t="s">
        <v>1255</v>
      </c>
      <c r="G3119" s="125" t="s">
        <v>1256</v>
      </c>
      <c r="H3119" s="125" t="s">
        <v>17</v>
      </c>
      <c r="I3119" s="125" t="s">
        <v>18</v>
      </c>
      <c r="J3119" s="126" t="s">
        <v>29</v>
      </c>
    </row>
    <row r="3120" spans="1:10" x14ac:dyDescent="0.3">
      <c r="A3120" s="103" t="s">
        <v>3555</v>
      </c>
      <c r="B3120" s="104" t="s">
        <v>3556</v>
      </c>
      <c r="C3120" s="105" t="s">
        <v>3556</v>
      </c>
      <c r="D3120" s="105" t="s">
        <v>18486</v>
      </c>
      <c r="E3120" s="104" t="s">
        <v>8</v>
      </c>
      <c r="F3120" s="106" t="s">
        <v>780</v>
      </c>
      <c r="G3120" s="107" t="s">
        <v>781</v>
      </c>
      <c r="H3120" s="107" t="s">
        <v>17</v>
      </c>
      <c r="I3120" s="107" t="s">
        <v>18</v>
      </c>
      <c r="J3120" s="108" t="s">
        <v>86</v>
      </c>
    </row>
    <row r="3121" spans="1:10" x14ac:dyDescent="0.3">
      <c r="A3121" s="109"/>
      <c r="B3121" s="110"/>
      <c r="C3121" s="111"/>
      <c r="D3121" s="111"/>
      <c r="E3121" s="110"/>
      <c r="F3121" s="112" t="s">
        <v>800</v>
      </c>
      <c r="G3121" s="113" t="s">
        <v>801</v>
      </c>
      <c r="H3121" s="113" t="s">
        <v>17</v>
      </c>
      <c r="I3121" s="113" t="s">
        <v>18</v>
      </c>
      <c r="J3121" s="114" t="s">
        <v>86</v>
      </c>
    </row>
    <row r="3122" spans="1:10" x14ac:dyDescent="0.3">
      <c r="A3122" s="109"/>
      <c r="B3122" s="110"/>
      <c r="C3122" s="111"/>
      <c r="D3122" s="111"/>
      <c r="E3122" s="110"/>
      <c r="F3122" s="112" t="s">
        <v>790</v>
      </c>
      <c r="G3122" s="113" t="s">
        <v>791</v>
      </c>
      <c r="H3122" s="113" t="s">
        <v>17</v>
      </c>
      <c r="I3122" s="113" t="s">
        <v>18</v>
      </c>
      <c r="J3122" s="114" t="s">
        <v>86</v>
      </c>
    </row>
    <row r="3123" spans="1:10" ht="15" thickBot="1" x14ac:dyDescent="0.35">
      <c r="A3123" s="121"/>
      <c r="B3123" s="122"/>
      <c r="C3123" s="123"/>
      <c r="D3123" s="123"/>
      <c r="E3123" s="122"/>
      <c r="F3123" s="124" t="s">
        <v>796</v>
      </c>
      <c r="G3123" s="125" t="s">
        <v>797</v>
      </c>
      <c r="H3123" s="125" t="s">
        <v>17</v>
      </c>
      <c r="I3123" s="125" t="s">
        <v>18</v>
      </c>
      <c r="J3123" s="126" t="s">
        <v>86</v>
      </c>
    </row>
    <row r="3124" spans="1:10" x14ac:dyDescent="0.3">
      <c r="A3124" s="103" t="s">
        <v>3557</v>
      </c>
      <c r="B3124" s="104" t="s">
        <v>3558</v>
      </c>
      <c r="C3124" s="105" t="s">
        <v>3558</v>
      </c>
      <c r="D3124" s="105" t="s">
        <v>18491</v>
      </c>
      <c r="E3124" s="104" t="s">
        <v>8</v>
      </c>
      <c r="F3124" s="106" t="s">
        <v>104</v>
      </c>
      <c r="G3124" s="107" t="s">
        <v>105</v>
      </c>
      <c r="H3124" s="107" t="s">
        <v>17</v>
      </c>
      <c r="I3124" s="107" t="s">
        <v>18</v>
      </c>
      <c r="J3124" s="108" t="s">
        <v>106</v>
      </c>
    </row>
    <row r="3125" spans="1:10" x14ac:dyDescent="0.3">
      <c r="A3125" s="109"/>
      <c r="B3125" s="110"/>
      <c r="C3125" s="111"/>
      <c r="D3125" s="111"/>
      <c r="E3125" s="110"/>
      <c r="F3125" s="112" t="s">
        <v>117</v>
      </c>
      <c r="G3125" s="113" t="s">
        <v>118</v>
      </c>
      <c r="H3125" s="113" t="s">
        <v>17</v>
      </c>
      <c r="I3125" s="113" t="s">
        <v>18</v>
      </c>
      <c r="J3125" s="114" t="s">
        <v>119</v>
      </c>
    </row>
    <row r="3126" spans="1:10" x14ac:dyDescent="0.3">
      <c r="A3126" s="109"/>
      <c r="B3126" s="110"/>
      <c r="C3126" s="111"/>
      <c r="D3126" s="111"/>
      <c r="E3126" s="110"/>
      <c r="F3126" s="112" t="s">
        <v>155</v>
      </c>
      <c r="G3126" s="113" t="s">
        <v>156</v>
      </c>
      <c r="H3126" s="113" t="s">
        <v>17</v>
      </c>
      <c r="I3126" s="113" t="s">
        <v>18</v>
      </c>
      <c r="J3126" s="114" t="s">
        <v>29</v>
      </c>
    </row>
    <row r="3127" spans="1:10" x14ac:dyDescent="0.3">
      <c r="A3127" s="109"/>
      <c r="B3127" s="110"/>
      <c r="C3127" s="111"/>
      <c r="D3127" s="111"/>
      <c r="E3127" s="110"/>
      <c r="F3127" s="112" t="s">
        <v>107</v>
      </c>
      <c r="G3127" s="113" t="s">
        <v>108</v>
      </c>
      <c r="H3127" s="113" t="s">
        <v>17</v>
      </c>
      <c r="I3127" s="113" t="s">
        <v>18</v>
      </c>
      <c r="J3127" s="114" t="s">
        <v>29</v>
      </c>
    </row>
    <row r="3128" spans="1:10" x14ac:dyDescent="0.3">
      <c r="A3128" s="109"/>
      <c r="B3128" s="110"/>
      <c r="C3128" s="111"/>
      <c r="D3128" s="111"/>
      <c r="E3128" s="110"/>
      <c r="F3128" s="112" t="s">
        <v>443</v>
      </c>
      <c r="G3128" s="113" t="s">
        <v>444</v>
      </c>
      <c r="H3128" s="113" t="s">
        <v>17</v>
      </c>
      <c r="I3128" s="113" t="s">
        <v>18</v>
      </c>
      <c r="J3128" s="114" t="s">
        <v>86</v>
      </c>
    </row>
    <row r="3129" spans="1:10" ht="15" thickBot="1" x14ac:dyDescent="0.35">
      <c r="A3129" s="121"/>
      <c r="B3129" s="122"/>
      <c r="C3129" s="123"/>
      <c r="D3129" s="123"/>
      <c r="E3129" s="122"/>
      <c r="F3129" s="124" t="s">
        <v>3466</v>
      </c>
      <c r="G3129" s="125" t="s">
        <v>3467</v>
      </c>
      <c r="H3129" s="125" t="s">
        <v>17</v>
      </c>
      <c r="I3129" s="125" t="s">
        <v>18</v>
      </c>
      <c r="J3129" s="126" t="s">
        <v>19</v>
      </c>
    </row>
    <row r="3130" spans="1:10" x14ac:dyDescent="0.3">
      <c r="A3130" s="103" t="s">
        <v>3559</v>
      </c>
      <c r="B3130" s="104" t="s">
        <v>3560</v>
      </c>
      <c r="C3130" s="105" t="s">
        <v>3560</v>
      </c>
      <c r="D3130" s="105" t="s">
        <v>18493</v>
      </c>
      <c r="E3130" s="104" t="s">
        <v>8</v>
      </c>
      <c r="F3130" s="106" t="s">
        <v>74</v>
      </c>
      <c r="G3130" s="107" t="s">
        <v>75</v>
      </c>
      <c r="H3130" s="107" t="s">
        <v>17</v>
      </c>
      <c r="I3130" s="107" t="s">
        <v>18</v>
      </c>
      <c r="J3130" s="108" t="s">
        <v>3563</v>
      </c>
    </row>
    <row r="3131" spans="1:10" x14ac:dyDescent="0.3">
      <c r="A3131" s="109"/>
      <c r="B3131" s="110"/>
      <c r="C3131" s="111"/>
      <c r="D3131" s="111"/>
      <c r="E3131" s="110"/>
      <c r="F3131" s="112" t="s">
        <v>104</v>
      </c>
      <c r="G3131" s="113" t="s">
        <v>105</v>
      </c>
      <c r="H3131" s="113" t="s">
        <v>17</v>
      </c>
      <c r="I3131" s="113" t="s">
        <v>18</v>
      </c>
      <c r="J3131" s="114" t="s">
        <v>106</v>
      </c>
    </row>
    <row r="3132" spans="1:10" x14ac:dyDescent="0.3">
      <c r="A3132" s="109"/>
      <c r="B3132" s="110"/>
      <c r="C3132" s="111"/>
      <c r="D3132" s="111"/>
      <c r="E3132" s="110"/>
      <c r="F3132" s="112" t="s">
        <v>80</v>
      </c>
      <c r="G3132" s="113" t="s">
        <v>81</v>
      </c>
      <c r="H3132" s="113" t="s">
        <v>17</v>
      </c>
      <c r="I3132" s="113" t="s">
        <v>18</v>
      </c>
      <c r="J3132" s="114" t="s">
        <v>3561</v>
      </c>
    </row>
    <row r="3133" spans="1:10" x14ac:dyDescent="0.3">
      <c r="A3133" s="109"/>
      <c r="B3133" s="110"/>
      <c r="C3133" s="111"/>
      <c r="D3133" s="111"/>
      <c r="E3133" s="110"/>
      <c r="F3133" s="112" t="s">
        <v>1214</v>
      </c>
      <c r="G3133" s="113" t="s">
        <v>1215</v>
      </c>
      <c r="H3133" s="113" t="s">
        <v>17</v>
      </c>
      <c r="I3133" s="113" t="s">
        <v>18</v>
      </c>
      <c r="J3133" s="114" t="s">
        <v>29</v>
      </c>
    </row>
    <row r="3134" spans="1:10" ht="15" thickBot="1" x14ac:dyDescent="0.35">
      <c r="A3134" s="121"/>
      <c r="B3134" s="122"/>
      <c r="C3134" s="123"/>
      <c r="D3134" s="123"/>
      <c r="E3134" s="122"/>
      <c r="F3134" s="124" t="s">
        <v>9</v>
      </c>
      <c r="G3134" s="125" t="s">
        <v>10</v>
      </c>
      <c r="H3134" s="125" t="s">
        <v>11</v>
      </c>
      <c r="I3134" s="125" t="s">
        <v>11</v>
      </c>
      <c r="J3134" s="126" t="s">
        <v>3562</v>
      </c>
    </row>
    <row r="3135" spans="1:10" x14ac:dyDescent="0.3">
      <c r="A3135" s="103" t="s">
        <v>3346</v>
      </c>
      <c r="B3135" s="104" t="s">
        <v>3564</v>
      </c>
      <c r="C3135" s="105" t="s">
        <v>3564</v>
      </c>
      <c r="D3135" s="105" t="s">
        <v>18498</v>
      </c>
      <c r="E3135" s="104" t="s">
        <v>8</v>
      </c>
      <c r="F3135" s="106" t="s">
        <v>3568</v>
      </c>
      <c r="G3135" s="107" t="s">
        <v>3569</v>
      </c>
      <c r="H3135" s="107" t="s">
        <v>17</v>
      </c>
      <c r="I3135" s="107" t="s">
        <v>18</v>
      </c>
      <c r="J3135" s="108" t="s">
        <v>3570</v>
      </c>
    </row>
    <row r="3136" spans="1:10" ht="15" thickBot="1" x14ac:dyDescent="0.35">
      <c r="A3136" s="121"/>
      <c r="B3136" s="122"/>
      <c r="C3136" s="123"/>
      <c r="D3136" s="123"/>
      <c r="E3136" s="122"/>
      <c r="F3136" s="124" t="s">
        <v>3565</v>
      </c>
      <c r="G3136" s="125" t="s">
        <v>3566</v>
      </c>
      <c r="H3136" s="125" t="s">
        <v>17</v>
      </c>
      <c r="I3136" s="125" t="s">
        <v>11</v>
      </c>
      <c r="J3136" s="126" t="s">
        <v>3567</v>
      </c>
    </row>
    <row r="3137" spans="1:10" x14ac:dyDescent="0.3">
      <c r="A3137" s="103" t="s">
        <v>3571</v>
      </c>
      <c r="B3137" s="104" t="s">
        <v>3572</v>
      </c>
      <c r="C3137" s="105" t="s">
        <v>3572</v>
      </c>
      <c r="D3137" s="105" t="s">
        <v>18502</v>
      </c>
      <c r="E3137" s="104" t="s">
        <v>125</v>
      </c>
      <c r="F3137" s="106" t="s">
        <v>592</v>
      </c>
      <c r="G3137" s="107" t="s">
        <v>593</v>
      </c>
      <c r="H3137" s="107" t="s">
        <v>17</v>
      </c>
      <c r="I3137" s="107" t="s">
        <v>18</v>
      </c>
      <c r="J3137" s="108" t="s">
        <v>3573</v>
      </c>
    </row>
    <row r="3138" spans="1:10" x14ac:dyDescent="0.3">
      <c r="A3138" s="109"/>
      <c r="B3138" s="110"/>
      <c r="C3138" s="111"/>
      <c r="D3138" s="111"/>
      <c r="E3138" s="110"/>
      <c r="F3138" s="112" t="s">
        <v>1330</v>
      </c>
      <c r="G3138" s="113" t="s">
        <v>1331</v>
      </c>
      <c r="H3138" s="113" t="s">
        <v>11</v>
      </c>
      <c r="I3138" s="113" t="s">
        <v>11</v>
      </c>
      <c r="J3138" s="114" t="s">
        <v>3574</v>
      </c>
    </row>
    <row r="3139" spans="1:10" x14ac:dyDescent="0.3">
      <c r="A3139" s="109"/>
      <c r="B3139" s="110"/>
      <c r="C3139" s="111"/>
      <c r="D3139" s="111"/>
      <c r="E3139" s="110"/>
      <c r="F3139" s="112" t="s">
        <v>713</v>
      </c>
      <c r="G3139" s="113" t="s">
        <v>714</v>
      </c>
      <c r="H3139" s="113" t="s">
        <v>17</v>
      </c>
      <c r="I3139" s="113" t="s">
        <v>18</v>
      </c>
      <c r="J3139" s="114" t="s">
        <v>29</v>
      </c>
    </row>
    <row r="3140" spans="1:10" x14ac:dyDescent="0.3">
      <c r="A3140" s="109"/>
      <c r="B3140" s="110"/>
      <c r="C3140" s="111"/>
      <c r="D3140" s="111"/>
      <c r="E3140" s="110"/>
      <c r="F3140" s="112" t="s">
        <v>1322</v>
      </c>
      <c r="G3140" s="113" t="s">
        <v>1323</v>
      </c>
      <c r="H3140" s="113" t="s">
        <v>17</v>
      </c>
      <c r="I3140" s="113" t="s">
        <v>18</v>
      </c>
      <c r="J3140" s="114" t="s">
        <v>19</v>
      </c>
    </row>
    <row r="3141" spans="1:10" x14ac:dyDescent="0.3">
      <c r="A3141" s="109"/>
      <c r="B3141" s="110"/>
      <c r="C3141" s="111"/>
      <c r="D3141" s="111"/>
      <c r="E3141" s="110"/>
      <c r="F3141" s="112" t="s">
        <v>184</v>
      </c>
      <c r="G3141" s="113" t="s">
        <v>185</v>
      </c>
      <c r="H3141" s="113" t="s">
        <v>17</v>
      </c>
      <c r="I3141" s="113" t="s">
        <v>18</v>
      </c>
      <c r="J3141" s="114" t="s">
        <v>29</v>
      </c>
    </row>
    <row r="3142" spans="1:10" x14ac:dyDescent="0.3">
      <c r="A3142" s="109"/>
      <c r="B3142" s="110"/>
      <c r="C3142" s="111"/>
      <c r="D3142" s="111"/>
      <c r="E3142" s="110"/>
      <c r="F3142" s="112" t="s">
        <v>1324</v>
      </c>
      <c r="G3142" s="113" t="s">
        <v>1325</v>
      </c>
      <c r="H3142" s="113" t="s">
        <v>17</v>
      </c>
      <c r="I3142" s="113" t="s">
        <v>18</v>
      </c>
      <c r="J3142" s="114" t="s">
        <v>29</v>
      </c>
    </row>
    <row r="3143" spans="1:10" x14ac:dyDescent="0.3">
      <c r="A3143" s="109"/>
      <c r="B3143" s="110"/>
      <c r="C3143" s="111"/>
      <c r="D3143" s="111"/>
      <c r="E3143" s="110"/>
      <c r="F3143" s="112" t="s">
        <v>2482</v>
      </c>
      <c r="G3143" s="113" t="s">
        <v>2483</v>
      </c>
      <c r="H3143" s="113" t="s">
        <v>17</v>
      </c>
      <c r="I3143" s="113" t="s">
        <v>18</v>
      </c>
      <c r="J3143" s="114" t="s">
        <v>29</v>
      </c>
    </row>
    <row r="3144" spans="1:10" ht="15" thickBot="1" x14ac:dyDescent="0.35">
      <c r="A3144" s="121"/>
      <c r="B3144" s="122"/>
      <c r="C3144" s="123"/>
      <c r="D3144" s="123"/>
      <c r="E3144" s="122"/>
      <c r="F3144" s="124" t="s">
        <v>2487</v>
      </c>
      <c r="G3144" s="125" t="s">
        <v>2488</v>
      </c>
      <c r="H3144" s="125" t="s">
        <v>17</v>
      </c>
      <c r="I3144" s="125" t="s">
        <v>18</v>
      </c>
      <c r="J3144" s="126" t="s">
        <v>24</v>
      </c>
    </row>
    <row r="3145" spans="1:10" x14ac:dyDescent="0.3">
      <c r="A3145" s="103" t="s">
        <v>3575</v>
      </c>
      <c r="B3145" s="104" t="s">
        <v>3576</v>
      </c>
      <c r="C3145" s="105" t="s">
        <v>3576</v>
      </c>
      <c r="D3145" s="105" t="s">
        <v>18505</v>
      </c>
      <c r="E3145" s="104" t="s">
        <v>442</v>
      </c>
      <c r="F3145" s="106" t="s">
        <v>1847</v>
      </c>
      <c r="G3145" s="107" t="s">
        <v>1848</v>
      </c>
      <c r="H3145" s="107" t="s">
        <v>17</v>
      </c>
      <c r="I3145" s="107" t="s">
        <v>18</v>
      </c>
      <c r="J3145" s="108" t="s">
        <v>49</v>
      </c>
    </row>
    <row r="3146" spans="1:10" x14ac:dyDescent="0.3">
      <c r="A3146" s="109"/>
      <c r="B3146" s="110"/>
      <c r="C3146" s="111"/>
      <c r="D3146" s="111"/>
      <c r="E3146" s="110"/>
      <c r="F3146" s="112" t="s">
        <v>1844</v>
      </c>
      <c r="G3146" s="113" t="s">
        <v>1845</v>
      </c>
      <c r="H3146" s="113" t="s">
        <v>11</v>
      </c>
      <c r="I3146" s="113" t="s">
        <v>11</v>
      </c>
      <c r="J3146" s="114" t="s">
        <v>3577</v>
      </c>
    </row>
    <row r="3147" spans="1:10" ht="15" thickBot="1" x14ac:dyDescent="0.35">
      <c r="A3147" s="121"/>
      <c r="B3147" s="122"/>
      <c r="C3147" s="123"/>
      <c r="D3147" s="123"/>
      <c r="E3147" s="122"/>
      <c r="F3147" s="124" t="s">
        <v>1493</v>
      </c>
      <c r="G3147" s="125" t="s">
        <v>1494</v>
      </c>
      <c r="H3147" s="125" t="s">
        <v>11</v>
      </c>
      <c r="I3147" s="125" t="s">
        <v>11</v>
      </c>
      <c r="J3147" s="126" t="s">
        <v>3578</v>
      </c>
    </row>
    <row r="3148" spans="1:10" x14ac:dyDescent="0.3">
      <c r="A3148" s="103" t="s">
        <v>3579</v>
      </c>
      <c r="B3148" s="104" t="s">
        <v>3580</v>
      </c>
      <c r="C3148" s="105" t="s">
        <v>3580</v>
      </c>
      <c r="D3148" s="105" t="s">
        <v>18508</v>
      </c>
      <c r="E3148" s="104" t="s">
        <v>125</v>
      </c>
      <c r="F3148" s="106" t="s">
        <v>100</v>
      </c>
      <c r="G3148" s="107" t="s">
        <v>101</v>
      </c>
      <c r="H3148" s="107" t="s">
        <v>17</v>
      </c>
      <c r="I3148" s="107" t="s">
        <v>18</v>
      </c>
      <c r="J3148" s="108" t="s">
        <v>3585</v>
      </c>
    </row>
    <row r="3149" spans="1:10" x14ac:dyDescent="0.3">
      <c r="A3149" s="109"/>
      <c r="B3149" s="110"/>
      <c r="C3149" s="111"/>
      <c r="D3149" s="111"/>
      <c r="E3149" s="110"/>
      <c r="F3149" s="112" t="s">
        <v>3582</v>
      </c>
      <c r="G3149" s="113" t="s">
        <v>3583</v>
      </c>
      <c r="H3149" s="113" t="s">
        <v>11</v>
      </c>
      <c r="I3149" s="113" t="s">
        <v>11</v>
      </c>
      <c r="J3149" s="114" t="s">
        <v>3584</v>
      </c>
    </row>
    <row r="3150" spans="1:10" ht="15" thickBot="1" x14ac:dyDescent="0.35">
      <c r="A3150" s="121"/>
      <c r="B3150" s="122"/>
      <c r="C3150" s="123"/>
      <c r="D3150" s="123"/>
      <c r="E3150" s="122"/>
      <c r="F3150" s="124" t="s">
        <v>1058</v>
      </c>
      <c r="G3150" s="125" t="s">
        <v>1059</v>
      </c>
      <c r="H3150" s="125" t="s">
        <v>17</v>
      </c>
      <c r="I3150" s="125" t="s">
        <v>18</v>
      </c>
      <c r="J3150" s="126" t="s">
        <v>3581</v>
      </c>
    </row>
    <row r="3151" spans="1:10" x14ac:dyDescent="0.3">
      <c r="A3151" s="103" t="s">
        <v>3586</v>
      </c>
      <c r="B3151" s="104" t="s">
        <v>3587</v>
      </c>
      <c r="C3151" s="105" t="s">
        <v>3587</v>
      </c>
      <c r="D3151" s="105" t="s">
        <v>18510</v>
      </c>
      <c r="E3151" s="104" t="s">
        <v>8</v>
      </c>
      <c r="F3151" s="106" t="s">
        <v>55</v>
      </c>
      <c r="G3151" s="107" t="s">
        <v>56</v>
      </c>
      <c r="H3151" s="107" t="s">
        <v>17</v>
      </c>
      <c r="I3151" s="107" t="s">
        <v>18</v>
      </c>
      <c r="J3151" s="108" t="s">
        <v>3590</v>
      </c>
    </row>
    <row r="3152" spans="1:10" x14ac:dyDescent="0.3">
      <c r="A3152" s="109"/>
      <c r="B3152" s="110"/>
      <c r="C3152" s="111"/>
      <c r="D3152" s="111"/>
      <c r="E3152" s="110"/>
      <c r="F3152" s="112" t="s">
        <v>77</v>
      </c>
      <c r="G3152" s="113" t="s">
        <v>78</v>
      </c>
      <c r="H3152" s="113" t="s">
        <v>17</v>
      </c>
      <c r="I3152" s="113" t="s">
        <v>18</v>
      </c>
      <c r="J3152" s="114" t="s">
        <v>3589</v>
      </c>
    </row>
    <row r="3153" spans="1:10" x14ac:dyDescent="0.3">
      <c r="A3153" s="109"/>
      <c r="B3153" s="110"/>
      <c r="C3153" s="111"/>
      <c r="D3153" s="111"/>
      <c r="E3153" s="110"/>
      <c r="F3153" s="112" t="s">
        <v>104</v>
      </c>
      <c r="G3153" s="113" t="s">
        <v>105</v>
      </c>
      <c r="H3153" s="113" t="s">
        <v>17</v>
      </c>
      <c r="I3153" s="113" t="s">
        <v>18</v>
      </c>
      <c r="J3153" s="114" t="s">
        <v>106</v>
      </c>
    </row>
    <row r="3154" spans="1:10" ht="15" thickBot="1" x14ac:dyDescent="0.35">
      <c r="A3154" s="121"/>
      <c r="B3154" s="122"/>
      <c r="C3154" s="123"/>
      <c r="D3154" s="123"/>
      <c r="E3154" s="122"/>
      <c r="F3154" s="124" t="s">
        <v>80</v>
      </c>
      <c r="G3154" s="125" t="s">
        <v>81</v>
      </c>
      <c r="H3154" s="125" t="s">
        <v>17</v>
      </c>
      <c r="I3154" s="125" t="s">
        <v>18</v>
      </c>
      <c r="J3154" s="126" t="s">
        <v>3588</v>
      </c>
    </row>
    <row r="3155" spans="1:10" x14ac:dyDescent="0.3">
      <c r="A3155" s="103" t="s">
        <v>708</v>
      </c>
      <c r="B3155" s="104" t="s">
        <v>3591</v>
      </c>
      <c r="C3155" s="105" t="s">
        <v>3591</v>
      </c>
      <c r="D3155" s="105" t="s">
        <v>18513</v>
      </c>
      <c r="E3155" s="104" t="s">
        <v>8</v>
      </c>
      <c r="F3155" s="106" t="s">
        <v>378</v>
      </c>
      <c r="G3155" s="107" t="s">
        <v>379</v>
      </c>
      <c r="H3155" s="107" t="s">
        <v>17</v>
      </c>
      <c r="I3155" s="107" t="s">
        <v>18</v>
      </c>
      <c r="J3155" s="108" t="s">
        <v>3609</v>
      </c>
    </row>
    <row r="3156" spans="1:10" x14ac:dyDescent="0.3">
      <c r="A3156" s="109"/>
      <c r="B3156" s="110"/>
      <c r="C3156" s="111"/>
      <c r="D3156" s="111"/>
      <c r="E3156" s="110"/>
      <c r="F3156" s="112" t="s">
        <v>3598</v>
      </c>
      <c r="G3156" s="113" t="s">
        <v>3599</v>
      </c>
      <c r="H3156" s="113" t="s">
        <v>17</v>
      </c>
      <c r="I3156" s="113" t="s">
        <v>18</v>
      </c>
      <c r="J3156" s="114" t="s">
        <v>3600</v>
      </c>
    </row>
    <row r="3157" spans="1:10" x14ac:dyDescent="0.3">
      <c r="A3157" s="109"/>
      <c r="B3157" s="110"/>
      <c r="C3157" s="111"/>
      <c r="D3157" s="111"/>
      <c r="E3157" s="110"/>
      <c r="F3157" s="112" t="s">
        <v>3610</v>
      </c>
      <c r="G3157" s="113" t="s">
        <v>3611</v>
      </c>
      <c r="H3157" s="113" t="s">
        <v>17</v>
      </c>
      <c r="I3157" s="113" t="s">
        <v>18</v>
      </c>
      <c r="J3157" s="114" t="s">
        <v>49</v>
      </c>
    </row>
    <row r="3158" spans="1:10" x14ac:dyDescent="0.3">
      <c r="A3158" s="109"/>
      <c r="B3158" s="110"/>
      <c r="C3158" s="111"/>
      <c r="D3158" s="111"/>
      <c r="E3158" s="110"/>
      <c r="F3158" s="112" t="s">
        <v>3605</v>
      </c>
      <c r="G3158" s="113" t="s">
        <v>3606</v>
      </c>
      <c r="H3158" s="113" t="s">
        <v>11</v>
      </c>
      <c r="I3158" s="113" t="s">
        <v>11</v>
      </c>
      <c r="J3158" s="114" t="s">
        <v>3607</v>
      </c>
    </row>
    <row r="3159" spans="1:10" x14ac:dyDescent="0.3">
      <c r="A3159" s="109"/>
      <c r="B3159" s="110"/>
      <c r="C3159" s="111"/>
      <c r="D3159" s="111"/>
      <c r="E3159" s="110"/>
      <c r="F3159" s="112" t="s">
        <v>3601</v>
      </c>
      <c r="G3159" s="113" t="s">
        <v>3602</v>
      </c>
      <c r="H3159" s="113" t="s">
        <v>17</v>
      </c>
      <c r="I3159" s="113" t="s">
        <v>18</v>
      </c>
      <c r="J3159" s="114" t="s">
        <v>49</v>
      </c>
    </row>
    <row r="3160" spans="1:10" x14ac:dyDescent="0.3">
      <c r="A3160" s="109"/>
      <c r="B3160" s="110"/>
      <c r="C3160" s="111"/>
      <c r="D3160" s="111"/>
      <c r="E3160" s="110"/>
      <c r="F3160" s="112" t="s">
        <v>3592</v>
      </c>
      <c r="G3160" s="113" t="s">
        <v>3593</v>
      </c>
      <c r="H3160" s="113" t="s">
        <v>17</v>
      </c>
      <c r="I3160" s="113" t="s">
        <v>18</v>
      </c>
      <c r="J3160" s="114" t="s">
        <v>49</v>
      </c>
    </row>
    <row r="3161" spans="1:10" x14ac:dyDescent="0.3">
      <c r="A3161" s="109"/>
      <c r="B3161" s="110"/>
      <c r="C3161" s="111"/>
      <c r="D3161" s="111"/>
      <c r="E3161" s="110"/>
      <c r="F3161" s="112" t="s">
        <v>3596</v>
      </c>
      <c r="G3161" s="113" t="s">
        <v>3597</v>
      </c>
      <c r="H3161" s="113" t="s">
        <v>17</v>
      </c>
      <c r="I3161" s="113" t="s">
        <v>18</v>
      </c>
      <c r="J3161" s="114" t="s">
        <v>49</v>
      </c>
    </row>
    <row r="3162" spans="1:10" x14ac:dyDescent="0.3">
      <c r="A3162" s="109"/>
      <c r="B3162" s="110"/>
      <c r="C3162" s="111"/>
      <c r="D3162" s="111"/>
      <c r="E3162" s="110"/>
      <c r="F3162" s="112" t="s">
        <v>3612</v>
      </c>
      <c r="G3162" s="113" t="s">
        <v>3613</v>
      </c>
      <c r="H3162" s="113" t="s">
        <v>17</v>
      </c>
      <c r="I3162" s="113" t="s">
        <v>18</v>
      </c>
      <c r="J3162" s="114" t="s">
        <v>19</v>
      </c>
    </row>
    <row r="3163" spans="1:10" x14ac:dyDescent="0.3">
      <c r="A3163" s="109"/>
      <c r="B3163" s="110"/>
      <c r="C3163" s="111"/>
      <c r="D3163" s="111"/>
      <c r="E3163" s="110"/>
      <c r="F3163" s="112" t="s">
        <v>2554</v>
      </c>
      <c r="G3163" s="113" t="s">
        <v>2555</v>
      </c>
      <c r="H3163" s="113" t="s">
        <v>17</v>
      </c>
      <c r="I3163" s="113" t="s">
        <v>18</v>
      </c>
      <c r="J3163" s="114" t="s">
        <v>49</v>
      </c>
    </row>
    <row r="3164" spans="1:10" x14ac:dyDescent="0.3">
      <c r="A3164" s="109"/>
      <c r="B3164" s="110"/>
      <c r="C3164" s="111"/>
      <c r="D3164" s="111"/>
      <c r="E3164" s="110"/>
      <c r="F3164" s="112" t="s">
        <v>3594</v>
      </c>
      <c r="G3164" s="113" t="s">
        <v>3595</v>
      </c>
      <c r="H3164" s="113" t="s">
        <v>17</v>
      </c>
      <c r="I3164" s="113" t="s">
        <v>18</v>
      </c>
      <c r="J3164" s="114" t="s">
        <v>29</v>
      </c>
    </row>
    <row r="3165" spans="1:10" x14ac:dyDescent="0.3">
      <c r="A3165" s="109"/>
      <c r="B3165" s="110"/>
      <c r="C3165" s="111"/>
      <c r="D3165" s="111"/>
      <c r="E3165" s="110"/>
      <c r="F3165" s="112" t="s">
        <v>3616</v>
      </c>
      <c r="G3165" s="113" t="s">
        <v>3617</v>
      </c>
      <c r="H3165" s="113" t="s">
        <v>17</v>
      </c>
      <c r="I3165" s="113" t="s">
        <v>18</v>
      </c>
      <c r="J3165" s="114" t="s">
        <v>49</v>
      </c>
    </row>
    <row r="3166" spans="1:10" x14ac:dyDescent="0.3">
      <c r="A3166" s="109"/>
      <c r="B3166" s="110"/>
      <c r="C3166" s="111"/>
      <c r="D3166" s="111"/>
      <c r="E3166" s="110"/>
      <c r="F3166" s="112" t="s">
        <v>3603</v>
      </c>
      <c r="G3166" s="113" t="s">
        <v>3604</v>
      </c>
      <c r="H3166" s="113" t="s">
        <v>17</v>
      </c>
      <c r="I3166" s="113" t="s">
        <v>18</v>
      </c>
      <c r="J3166" s="114" t="s">
        <v>49</v>
      </c>
    </row>
    <row r="3167" spans="1:10" x14ac:dyDescent="0.3">
      <c r="A3167" s="109"/>
      <c r="B3167" s="110"/>
      <c r="C3167" s="111"/>
      <c r="D3167" s="111"/>
      <c r="E3167" s="110"/>
      <c r="F3167" s="112" t="s">
        <v>3614</v>
      </c>
      <c r="G3167" s="113" t="s">
        <v>3615</v>
      </c>
      <c r="H3167" s="113" t="s">
        <v>17</v>
      </c>
      <c r="I3167" s="113" t="s">
        <v>18</v>
      </c>
      <c r="J3167" s="114" t="s">
        <v>49</v>
      </c>
    </row>
    <row r="3168" spans="1:10" x14ac:dyDescent="0.3">
      <c r="A3168" s="109"/>
      <c r="B3168" s="110"/>
      <c r="C3168" s="111"/>
      <c r="D3168" s="111"/>
      <c r="E3168" s="110"/>
      <c r="F3168" s="112" t="s">
        <v>3618</v>
      </c>
      <c r="G3168" s="113" t="s">
        <v>3619</v>
      </c>
      <c r="H3168" s="113" t="s">
        <v>17</v>
      </c>
      <c r="I3168" s="113" t="s">
        <v>18</v>
      </c>
      <c r="J3168" s="114" t="s">
        <v>19</v>
      </c>
    </row>
    <row r="3169" spans="1:10" ht="15" thickBot="1" x14ac:dyDescent="0.35">
      <c r="A3169" s="121"/>
      <c r="B3169" s="122"/>
      <c r="C3169" s="123"/>
      <c r="D3169" s="123"/>
      <c r="E3169" s="122"/>
      <c r="F3169" s="124" t="s">
        <v>2556</v>
      </c>
      <c r="G3169" s="125" t="s">
        <v>2557</v>
      </c>
      <c r="H3169" s="125" t="s">
        <v>17</v>
      </c>
      <c r="I3169" s="125" t="s">
        <v>18</v>
      </c>
      <c r="J3169" s="126" t="s">
        <v>3608</v>
      </c>
    </row>
    <row r="3170" spans="1:10" ht="29.4" thickBot="1" x14ac:dyDescent="0.35">
      <c r="A3170" s="99" t="s">
        <v>3620</v>
      </c>
      <c r="B3170" s="100" t="s">
        <v>3621</v>
      </c>
      <c r="C3170" s="101" t="s">
        <v>3621</v>
      </c>
      <c r="D3170" s="101" t="s">
        <v>18515</v>
      </c>
      <c r="E3170" s="100" t="s">
        <v>2074</v>
      </c>
      <c r="F3170" s="101" t="s">
        <v>709</v>
      </c>
      <c r="G3170" s="100" t="s">
        <v>710</v>
      </c>
      <c r="H3170" s="100" t="s">
        <v>17</v>
      </c>
      <c r="I3170" s="100" t="s">
        <v>18</v>
      </c>
      <c r="J3170" s="102" t="s">
        <v>49</v>
      </c>
    </row>
    <row r="3171" spans="1:10" ht="58.2" thickBot="1" x14ac:dyDescent="0.35">
      <c r="A3171" s="99" t="s">
        <v>3622</v>
      </c>
      <c r="B3171" s="100" t="s">
        <v>3623</v>
      </c>
      <c r="C3171" s="101" t="s">
        <v>3623</v>
      </c>
      <c r="D3171" s="101" t="s">
        <v>18517</v>
      </c>
      <c r="E3171" s="100" t="s">
        <v>8</v>
      </c>
      <c r="F3171" s="101"/>
      <c r="G3171" s="100"/>
      <c r="H3171" s="100"/>
      <c r="I3171" s="100"/>
      <c r="J3171" s="102"/>
    </row>
    <row r="3172" spans="1:10" x14ac:dyDescent="0.3">
      <c r="A3172" s="103" t="s">
        <v>3624</v>
      </c>
      <c r="B3172" s="104" t="s">
        <v>3625</v>
      </c>
      <c r="C3172" s="105" t="s">
        <v>3625</v>
      </c>
      <c r="D3172" s="105" t="s">
        <v>18519</v>
      </c>
      <c r="E3172" s="104" t="s">
        <v>8</v>
      </c>
      <c r="F3172" s="106" t="s">
        <v>68</v>
      </c>
      <c r="G3172" s="107" t="s">
        <v>69</v>
      </c>
      <c r="H3172" s="107" t="s">
        <v>17</v>
      </c>
      <c r="I3172" s="107" t="s">
        <v>18</v>
      </c>
      <c r="J3172" s="108" t="s">
        <v>3626</v>
      </c>
    </row>
    <row r="3173" spans="1:10" x14ac:dyDescent="0.3">
      <c r="A3173" s="109"/>
      <c r="B3173" s="110"/>
      <c r="C3173" s="111"/>
      <c r="D3173" s="111"/>
      <c r="E3173" s="110"/>
      <c r="F3173" s="112" t="s">
        <v>77</v>
      </c>
      <c r="G3173" s="113" t="s">
        <v>78</v>
      </c>
      <c r="H3173" s="113" t="s">
        <v>17</v>
      </c>
      <c r="I3173" s="113" t="s">
        <v>18</v>
      </c>
      <c r="J3173" s="114" t="s">
        <v>3627</v>
      </c>
    </row>
    <row r="3174" spans="1:10" ht="15" thickBot="1" x14ac:dyDescent="0.35">
      <c r="A3174" s="121"/>
      <c r="B3174" s="122"/>
      <c r="C3174" s="123"/>
      <c r="D3174" s="123"/>
      <c r="E3174" s="122"/>
      <c r="F3174" s="124" t="s">
        <v>80</v>
      </c>
      <c r="G3174" s="125" t="s">
        <v>81</v>
      </c>
      <c r="H3174" s="125" t="s">
        <v>17</v>
      </c>
      <c r="I3174" s="125" t="s">
        <v>18</v>
      </c>
      <c r="J3174" s="126" t="s">
        <v>3628</v>
      </c>
    </row>
    <row r="3175" spans="1:10" x14ac:dyDescent="0.3">
      <c r="A3175" s="103" t="s">
        <v>3629</v>
      </c>
      <c r="B3175" s="104" t="s">
        <v>3630</v>
      </c>
      <c r="C3175" s="105" t="s">
        <v>3630</v>
      </c>
      <c r="D3175" s="105" t="s">
        <v>18520</v>
      </c>
      <c r="E3175" s="104" t="s">
        <v>8</v>
      </c>
      <c r="F3175" s="106" t="s">
        <v>55</v>
      </c>
      <c r="G3175" s="107" t="s">
        <v>56</v>
      </c>
      <c r="H3175" s="107" t="s">
        <v>17</v>
      </c>
      <c r="I3175" s="107" t="s">
        <v>18</v>
      </c>
      <c r="J3175" s="108" t="s">
        <v>3640</v>
      </c>
    </row>
    <row r="3176" spans="1:10" x14ac:dyDescent="0.3">
      <c r="A3176" s="109"/>
      <c r="B3176" s="110"/>
      <c r="C3176" s="111"/>
      <c r="D3176" s="111"/>
      <c r="E3176" s="110"/>
      <c r="F3176" s="112" t="s">
        <v>620</v>
      </c>
      <c r="G3176" s="113" t="s">
        <v>621</v>
      </c>
      <c r="H3176" s="113" t="s">
        <v>17</v>
      </c>
      <c r="I3176" s="113" t="s">
        <v>18</v>
      </c>
      <c r="J3176" s="114" t="s">
        <v>49</v>
      </c>
    </row>
    <row r="3177" spans="1:10" x14ac:dyDescent="0.3">
      <c r="A3177" s="109"/>
      <c r="B3177" s="110"/>
      <c r="C3177" s="111"/>
      <c r="D3177" s="111"/>
      <c r="E3177" s="110"/>
      <c r="F3177" s="112" t="s">
        <v>3637</v>
      </c>
      <c r="G3177" s="113" t="s">
        <v>3638</v>
      </c>
      <c r="H3177" s="113" t="s">
        <v>17</v>
      </c>
      <c r="I3177" s="113" t="s">
        <v>18</v>
      </c>
      <c r="J3177" s="114" t="s">
        <v>3639</v>
      </c>
    </row>
    <row r="3178" spans="1:10" x14ac:dyDescent="0.3">
      <c r="A3178" s="109"/>
      <c r="B3178" s="110"/>
      <c r="C3178" s="111"/>
      <c r="D3178" s="111"/>
      <c r="E3178" s="110"/>
      <c r="F3178" s="112" t="s">
        <v>77</v>
      </c>
      <c r="G3178" s="113" t="s">
        <v>78</v>
      </c>
      <c r="H3178" s="113" t="s">
        <v>17</v>
      </c>
      <c r="I3178" s="113" t="s">
        <v>18</v>
      </c>
      <c r="J3178" s="114" t="s">
        <v>3632</v>
      </c>
    </row>
    <row r="3179" spans="1:10" x14ac:dyDescent="0.3">
      <c r="A3179" s="109"/>
      <c r="B3179" s="110"/>
      <c r="C3179" s="111"/>
      <c r="D3179" s="111"/>
      <c r="E3179" s="110"/>
      <c r="F3179" s="112" t="s">
        <v>104</v>
      </c>
      <c r="G3179" s="113" t="s">
        <v>105</v>
      </c>
      <c r="H3179" s="113" t="s">
        <v>17</v>
      </c>
      <c r="I3179" s="113" t="s">
        <v>18</v>
      </c>
      <c r="J3179" s="114" t="s">
        <v>106</v>
      </c>
    </row>
    <row r="3180" spans="1:10" x14ac:dyDescent="0.3">
      <c r="A3180" s="109"/>
      <c r="B3180" s="110"/>
      <c r="C3180" s="111"/>
      <c r="D3180" s="111"/>
      <c r="E3180" s="110"/>
      <c r="F3180" s="112" t="s">
        <v>80</v>
      </c>
      <c r="G3180" s="113" t="s">
        <v>81</v>
      </c>
      <c r="H3180" s="113" t="s">
        <v>17</v>
      </c>
      <c r="I3180" s="113" t="s">
        <v>18</v>
      </c>
      <c r="J3180" s="114" t="s">
        <v>3633</v>
      </c>
    </row>
    <row r="3181" spans="1:10" x14ac:dyDescent="0.3">
      <c r="A3181" s="109"/>
      <c r="B3181" s="110"/>
      <c r="C3181" s="111"/>
      <c r="D3181" s="111"/>
      <c r="E3181" s="110"/>
      <c r="F3181" s="112" t="s">
        <v>3634</v>
      </c>
      <c r="G3181" s="113" t="s">
        <v>3635</v>
      </c>
      <c r="H3181" s="113" t="s">
        <v>17</v>
      </c>
      <c r="I3181" s="113" t="s">
        <v>18</v>
      </c>
      <c r="J3181" s="114" t="s">
        <v>3636</v>
      </c>
    </row>
    <row r="3182" spans="1:10" x14ac:dyDescent="0.3">
      <c r="A3182" s="109"/>
      <c r="B3182" s="110"/>
      <c r="C3182" s="111"/>
      <c r="D3182" s="111"/>
      <c r="E3182" s="110"/>
      <c r="F3182" s="112" t="s">
        <v>94</v>
      </c>
      <c r="G3182" s="113" t="s">
        <v>95</v>
      </c>
      <c r="H3182" s="113" t="s">
        <v>17</v>
      </c>
      <c r="I3182" s="113" t="s">
        <v>18</v>
      </c>
      <c r="J3182" s="114" t="s">
        <v>29</v>
      </c>
    </row>
    <row r="3183" spans="1:10" ht="15" thickBot="1" x14ac:dyDescent="0.35">
      <c r="A3183" s="121"/>
      <c r="B3183" s="122"/>
      <c r="C3183" s="123"/>
      <c r="D3183" s="123"/>
      <c r="E3183" s="122"/>
      <c r="F3183" s="124" t="s">
        <v>114</v>
      </c>
      <c r="G3183" s="125" t="s">
        <v>115</v>
      </c>
      <c r="H3183" s="125" t="s">
        <v>17</v>
      </c>
      <c r="I3183" s="125" t="s">
        <v>18</v>
      </c>
      <c r="J3183" s="126" t="s">
        <v>3631</v>
      </c>
    </row>
    <row r="3184" spans="1:10" x14ac:dyDescent="0.3">
      <c r="A3184" s="103" t="s">
        <v>3641</v>
      </c>
      <c r="B3184" s="104" t="s">
        <v>3642</v>
      </c>
      <c r="C3184" s="105" t="s">
        <v>3642</v>
      </c>
      <c r="D3184" s="105" t="s">
        <v>18522</v>
      </c>
      <c r="E3184" s="104" t="s">
        <v>125</v>
      </c>
      <c r="F3184" s="106" t="s">
        <v>100</v>
      </c>
      <c r="G3184" s="107" t="s">
        <v>101</v>
      </c>
      <c r="H3184" s="107" t="s">
        <v>17</v>
      </c>
      <c r="I3184" s="107" t="s">
        <v>18</v>
      </c>
      <c r="J3184" s="108" t="s">
        <v>3644</v>
      </c>
    </row>
    <row r="3185" spans="1:10" ht="15" thickBot="1" x14ac:dyDescent="0.35">
      <c r="A3185" s="121"/>
      <c r="B3185" s="122"/>
      <c r="C3185" s="123"/>
      <c r="D3185" s="123"/>
      <c r="E3185" s="122"/>
      <c r="F3185" s="124" t="s">
        <v>1987</v>
      </c>
      <c r="G3185" s="125" t="s">
        <v>1988</v>
      </c>
      <c r="H3185" s="125" t="s">
        <v>11</v>
      </c>
      <c r="I3185" s="125" t="s">
        <v>11</v>
      </c>
      <c r="J3185" s="126" t="s">
        <v>3643</v>
      </c>
    </row>
    <row r="3186" spans="1:10" x14ac:dyDescent="0.3">
      <c r="A3186" s="103" t="s">
        <v>3645</v>
      </c>
      <c r="B3186" s="104" t="s">
        <v>3646</v>
      </c>
      <c r="C3186" s="105" t="s">
        <v>3646</v>
      </c>
      <c r="D3186" s="105" t="s">
        <v>18523</v>
      </c>
      <c r="E3186" s="104" t="s">
        <v>442</v>
      </c>
      <c r="F3186" s="106" t="s">
        <v>986</v>
      </c>
      <c r="G3186" s="107" t="s">
        <v>987</v>
      </c>
      <c r="H3186" s="107" t="s">
        <v>17</v>
      </c>
      <c r="I3186" s="107" t="s">
        <v>18</v>
      </c>
      <c r="J3186" s="108" t="s">
        <v>3650</v>
      </c>
    </row>
    <row r="3187" spans="1:10" x14ac:dyDescent="0.3">
      <c r="A3187" s="109"/>
      <c r="B3187" s="110"/>
      <c r="C3187" s="111"/>
      <c r="D3187" s="111"/>
      <c r="E3187" s="110"/>
      <c r="F3187" s="112" t="s">
        <v>2177</v>
      </c>
      <c r="G3187" s="113" t="s">
        <v>2178</v>
      </c>
      <c r="H3187" s="113" t="s">
        <v>17</v>
      </c>
      <c r="I3187" s="113" t="s">
        <v>18</v>
      </c>
      <c r="J3187" s="114" t="s">
        <v>29</v>
      </c>
    </row>
    <row r="3188" spans="1:10" x14ac:dyDescent="0.3">
      <c r="A3188" s="109"/>
      <c r="B3188" s="110"/>
      <c r="C3188" s="111"/>
      <c r="D3188" s="111"/>
      <c r="E3188" s="110"/>
      <c r="F3188" s="112" t="s">
        <v>961</v>
      </c>
      <c r="G3188" s="113" t="s">
        <v>962</v>
      </c>
      <c r="H3188" s="113" t="s">
        <v>11</v>
      </c>
      <c r="I3188" s="113" t="s">
        <v>11</v>
      </c>
      <c r="J3188" s="114" t="s">
        <v>3647</v>
      </c>
    </row>
    <row r="3189" spans="1:10" x14ac:dyDescent="0.3">
      <c r="A3189" s="109"/>
      <c r="B3189" s="110"/>
      <c r="C3189" s="111"/>
      <c r="D3189" s="111"/>
      <c r="E3189" s="110"/>
      <c r="F3189" s="112" t="s">
        <v>1053</v>
      </c>
      <c r="G3189" s="113" t="s">
        <v>1054</v>
      </c>
      <c r="H3189" s="113" t="s">
        <v>17</v>
      </c>
      <c r="I3189" s="113" t="s">
        <v>18</v>
      </c>
      <c r="J3189" s="114" t="s">
        <v>3648</v>
      </c>
    </row>
    <row r="3190" spans="1:10" ht="15" thickBot="1" x14ac:dyDescent="0.35">
      <c r="A3190" s="121"/>
      <c r="B3190" s="122"/>
      <c r="C3190" s="123"/>
      <c r="D3190" s="123"/>
      <c r="E3190" s="122"/>
      <c r="F3190" s="124" t="s">
        <v>1058</v>
      </c>
      <c r="G3190" s="125" t="s">
        <v>1059</v>
      </c>
      <c r="H3190" s="125" t="s">
        <v>17</v>
      </c>
      <c r="I3190" s="125" t="s">
        <v>18</v>
      </c>
      <c r="J3190" s="126" t="s">
        <v>3649</v>
      </c>
    </row>
    <row r="3191" spans="1:10" x14ac:dyDescent="0.3">
      <c r="A3191" s="103" t="s">
        <v>3651</v>
      </c>
      <c r="B3191" s="104" t="s">
        <v>3652</v>
      </c>
      <c r="C3191" s="105" t="s">
        <v>3652</v>
      </c>
      <c r="D3191" s="105" t="s">
        <v>18525</v>
      </c>
      <c r="E3191" s="104" t="s">
        <v>8</v>
      </c>
      <c r="F3191" s="106" t="s">
        <v>71</v>
      </c>
      <c r="G3191" s="107" t="s">
        <v>72</v>
      </c>
      <c r="H3191" s="107" t="s">
        <v>17</v>
      </c>
      <c r="I3191" s="107" t="s">
        <v>18</v>
      </c>
      <c r="J3191" s="108" t="s">
        <v>3657</v>
      </c>
    </row>
    <row r="3192" spans="1:10" x14ac:dyDescent="0.3">
      <c r="A3192" s="109"/>
      <c r="B3192" s="110"/>
      <c r="C3192" s="111"/>
      <c r="D3192" s="111"/>
      <c r="E3192" s="110"/>
      <c r="F3192" s="112" t="s">
        <v>87</v>
      </c>
      <c r="G3192" s="113" t="s">
        <v>88</v>
      </c>
      <c r="H3192" s="113" t="s">
        <v>17</v>
      </c>
      <c r="I3192" s="113" t="s">
        <v>18</v>
      </c>
      <c r="J3192" s="114" t="s">
        <v>3656</v>
      </c>
    </row>
    <row r="3193" spans="1:10" x14ac:dyDescent="0.3">
      <c r="A3193" s="109"/>
      <c r="B3193" s="110"/>
      <c r="C3193" s="111"/>
      <c r="D3193" s="111"/>
      <c r="E3193" s="110"/>
      <c r="F3193" s="112" t="s">
        <v>74</v>
      </c>
      <c r="G3193" s="113" t="s">
        <v>75</v>
      </c>
      <c r="H3193" s="113" t="s">
        <v>17</v>
      </c>
      <c r="I3193" s="113" t="s">
        <v>18</v>
      </c>
      <c r="J3193" s="114" t="s">
        <v>3655</v>
      </c>
    </row>
    <row r="3194" spans="1:10" x14ac:dyDescent="0.3">
      <c r="A3194" s="109"/>
      <c r="B3194" s="110"/>
      <c r="C3194" s="111"/>
      <c r="D3194" s="111"/>
      <c r="E3194" s="110"/>
      <c r="F3194" s="112" t="s">
        <v>68</v>
      </c>
      <c r="G3194" s="113" t="s">
        <v>69</v>
      </c>
      <c r="H3194" s="113" t="s">
        <v>17</v>
      </c>
      <c r="I3194" s="113" t="s">
        <v>18</v>
      </c>
      <c r="J3194" s="114" t="s">
        <v>3654</v>
      </c>
    </row>
    <row r="3195" spans="1:10" x14ac:dyDescent="0.3">
      <c r="A3195" s="109"/>
      <c r="B3195" s="110"/>
      <c r="C3195" s="111"/>
      <c r="D3195" s="111"/>
      <c r="E3195" s="110"/>
      <c r="F3195" s="112" t="s">
        <v>620</v>
      </c>
      <c r="G3195" s="113" t="s">
        <v>621</v>
      </c>
      <c r="H3195" s="113" t="s">
        <v>17</v>
      </c>
      <c r="I3195" s="113" t="s">
        <v>18</v>
      </c>
      <c r="J3195" s="114" t="s">
        <v>49</v>
      </c>
    </row>
    <row r="3196" spans="1:10" x14ac:dyDescent="0.3">
      <c r="A3196" s="109"/>
      <c r="B3196" s="110"/>
      <c r="C3196" s="111"/>
      <c r="D3196" s="111"/>
      <c r="E3196" s="110"/>
      <c r="F3196" s="112" t="s">
        <v>77</v>
      </c>
      <c r="G3196" s="113" t="s">
        <v>78</v>
      </c>
      <c r="H3196" s="113" t="s">
        <v>17</v>
      </c>
      <c r="I3196" s="113" t="s">
        <v>18</v>
      </c>
      <c r="J3196" s="114" t="s">
        <v>3653</v>
      </c>
    </row>
    <row r="3197" spans="1:10" x14ac:dyDescent="0.3">
      <c r="A3197" s="109"/>
      <c r="B3197" s="110"/>
      <c r="C3197" s="111"/>
      <c r="D3197" s="111"/>
      <c r="E3197" s="110"/>
      <c r="F3197" s="112" t="s">
        <v>104</v>
      </c>
      <c r="G3197" s="113" t="s">
        <v>105</v>
      </c>
      <c r="H3197" s="113" t="s">
        <v>17</v>
      </c>
      <c r="I3197" s="113" t="s">
        <v>18</v>
      </c>
      <c r="J3197" s="114" t="s">
        <v>106</v>
      </c>
    </row>
    <row r="3198" spans="1:10" x14ac:dyDescent="0.3">
      <c r="A3198" s="109"/>
      <c r="B3198" s="110"/>
      <c r="C3198" s="111"/>
      <c r="D3198" s="111"/>
      <c r="E3198" s="110"/>
      <c r="F3198" s="112" t="s">
        <v>117</v>
      </c>
      <c r="G3198" s="113" t="s">
        <v>118</v>
      </c>
      <c r="H3198" s="113" t="s">
        <v>17</v>
      </c>
      <c r="I3198" s="113" t="s">
        <v>18</v>
      </c>
      <c r="J3198" s="114" t="s">
        <v>119</v>
      </c>
    </row>
    <row r="3199" spans="1:10" ht="15" thickBot="1" x14ac:dyDescent="0.35">
      <c r="A3199" s="121"/>
      <c r="B3199" s="122"/>
      <c r="C3199" s="123"/>
      <c r="D3199" s="123"/>
      <c r="E3199" s="122"/>
      <c r="F3199" s="124" t="s">
        <v>80</v>
      </c>
      <c r="G3199" s="125" t="s">
        <v>81</v>
      </c>
      <c r="H3199" s="125" t="s">
        <v>17</v>
      </c>
      <c r="I3199" s="125" t="s">
        <v>18</v>
      </c>
      <c r="J3199" s="126" t="s">
        <v>3658</v>
      </c>
    </row>
    <row r="3200" spans="1:10" x14ac:dyDescent="0.3">
      <c r="A3200" s="103" t="s">
        <v>3659</v>
      </c>
      <c r="B3200" s="104" t="s">
        <v>3660</v>
      </c>
      <c r="C3200" s="105" t="s">
        <v>3660</v>
      </c>
      <c r="D3200" s="105" t="s">
        <v>18527</v>
      </c>
      <c r="E3200" s="104" t="s">
        <v>8</v>
      </c>
      <c r="F3200" s="106" t="s">
        <v>71</v>
      </c>
      <c r="G3200" s="107" t="s">
        <v>72</v>
      </c>
      <c r="H3200" s="107" t="s">
        <v>17</v>
      </c>
      <c r="I3200" s="107" t="s">
        <v>18</v>
      </c>
      <c r="J3200" s="108" t="s">
        <v>3662</v>
      </c>
    </row>
    <row r="3201" spans="1:10" x14ac:dyDescent="0.3">
      <c r="A3201" s="109"/>
      <c r="B3201" s="110"/>
      <c r="C3201" s="111"/>
      <c r="D3201" s="111"/>
      <c r="E3201" s="110"/>
      <c r="F3201" s="112" t="s">
        <v>87</v>
      </c>
      <c r="G3201" s="113" t="s">
        <v>88</v>
      </c>
      <c r="H3201" s="113" t="s">
        <v>17</v>
      </c>
      <c r="I3201" s="113" t="s">
        <v>18</v>
      </c>
      <c r="J3201" s="114" t="s">
        <v>3672</v>
      </c>
    </row>
    <row r="3202" spans="1:10" x14ac:dyDescent="0.3">
      <c r="A3202" s="109"/>
      <c r="B3202" s="110"/>
      <c r="C3202" s="111"/>
      <c r="D3202" s="111"/>
      <c r="E3202" s="110"/>
      <c r="F3202" s="112" t="s">
        <v>74</v>
      </c>
      <c r="G3202" s="113" t="s">
        <v>75</v>
      </c>
      <c r="H3202" s="113" t="s">
        <v>17</v>
      </c>
      <c r="I3202" s="113" t="s">
        <v>18</v>
      </c>
      <c r="J3202" s="114" t="s">
        <v>3661</v>
      </c>
    </row>
    <row r="3203" spans="1:10" x14ac:dyDescent="0.3">
      <c r="A3203" s="109"/>
      <c r="B3203" s="110"/>
      <c r="C3203" s="111"/>
      <c r="D3203" s="111"/>
      <c r="E3203" s="110"/>
      <c r="F3203" s="112" t="s">
        <v>77</v>
      </c>
      <c r="G3203" s="113" t="s">
        <v>78</v>
      </c>
      <c r="H3203" s="113" t="s">
        <v>17</v>
      </c>
      <c r="I3203" s="113" t="s">
        <v>18</v>
      </c>
      <c r="J3203" s="114" t="s">
        <v>3663</v>
      </c>
    </row>
    <row r="3204" spans="1:10" x14ac:dyDescent="0.3">
      <c r="A3204" s="109"/>
      <c r="B3204" s="110"/>
      <c r="C3204" s="111"/>
      <c r="D3204" s="111"/>
      <c r="E3204" s="110"/>
      <c r="F3204" s="112" t="s">
        <v>104</v>
      </c>
      <c r="G3204" s="113" t="s">
        <v>105</v>
      </c>
      <c r="H3204" s="113" t="s">
        <v>17</v>
      </c>
      <c r="I3204" s="113" t="s">
        <v>18</v>
      </c>
      <c r="J3204" s="114" t="s">
        <v>106</v>
      </c>
    </row>
    <row r="3205" spans="1:10" x14ac:dyDescent="0.3">
      <c r="A3205" s="109"/>
      <c r="B3205" s="110"/>
      <c r="C3205" s="111"/>
      <c r="D3205" s="111"/>
      <c r="E3205" s="110"/>
      <c r="F3205" s="112" t="s">
        <v>2870</v>
      </c>
      <c r="G3205" s="113" t="s">
        <v>2871</v>
      </c>
      <c r="H3205" s="113" t="s">
        <v>18</v>
      </c>
      <c r="I3205" s="113" t="s">
        <v>18</v>
      </c>
      <c r="J3205" s="114" t="s">
        <v>3664</v>
      </c>
    </row>
    <row r="3206" spans="1:10" x14ac:dyDescent="0.3">
      <c r="A3206" s="109"/>
      <c r="B3206" s="110"/>
      <c r="C3206" s="111"/>
      <c r="D3206" s="111"/>
      <c r="E3206" s="110"/>
      <c r="F3206" s="112" t="s">
        <v>80</v>
      </c>
      <c r="G3206" s="113" t="s">
        <v>81</v>
      </c>
      <c r="H3206" s="113" t="s">
        <v>17</v>
      </c>
      <c r="I3206" s="113" t="s">
        <v>18</v>
      </c>
      <c r="J3206" s="114" t="s">
        <v>3665</v>
      </c>
    </row>
    <row r="3207" spans="1:10" x14ac:dyDescent="0.3">
      <c r="A3207" s="109"/>
      <c r="B3207" s="110"/>
      <c r="C3207" s="111"/>
      <c r="D3207" s="111"/>
      <c r="E3207" s="110"/>
      <c r="F3207" s="112" t="s">
        <v>3666</v>
      </c>
      <c r="G3207" s="113" t="s">
        <v>3667</v>
      </c>
      <c r="H3207" s="113" t="s">
        <v>11</v>
      </c>
      <c r="I3207" s="113" t="s">
        <v>11</v>
      </c>
      <c r="J3207" s="114" t="s">
        <v>3668</v>
      </c>
    </row>
    <row r="3208" spans="1:10" ht="15" thickBot="1" x14ac:dyDescent="0.35">
      <c r="A3208" s="121"/>
      <c r="B3208" s="122"/>
      <c r="C3208" s="123"/>
      <c r="D3208" s="123"/>
      <c r="E3208" s="122"/>
      <c r="F3208" s="124" t="s">
        <v>3669</v>
      </c>
      <c r="G3208" s="125" t="s">
        <v>3670</v>
      </c>
      <c r="H3208" s="125" t="s">
        <v>17</v>
      </c>
      <c r="I3208" s="125" t="s">
        <v>18</v>
      </c>
      <c r="J3208" s="126" t="s">
        <v>3671</v>
      </c>
    </row>
    <row r="3209" spans="1:10" ht="29.4" thickBot="1" x14ac:dyDescent="0.35">
      <c r="A3209" s="99" t="s">
        <v>3673</v>
      </c>
      <c r="B3209" s="100" t="s">
        <v>3674</v>
      </c>
      <c r="C3209" s="101" t="s">
        <v>3674</v>
      </c>
      <c r="D3209" s="101" t="s">
        <v>18530</v>
      </c>
      <c r="E3209" s="100" t="s">
        <v>8</v>
      </c>
      <c r="F3209" s="101"/>
      <c r="G3209" s="100"/>
      <c r="H3209" s="100"/>
      <c r="I3209" s="100"/>
      <c r="J3209" s="102"/>
    </row>
    <row r="3210" spans="1:10" x14ac:dyDescent="0.3">
      <c r="A3210" s="103" t="s">
        <v>3675</v>
      </c>
      <c r="B3210" s="104" t="s">
        <v>3676</v>
      </c>
      <c r="C3210" s="105" t="s">
        <v>3676</v>
      </c>
      <c r="D3210" s="105" t="s">
        <v>18533</v>
      </c>
      <c r="E3210" s="104" t="s">
        <v>125</v>
      </c>
      <c r="F3210" s="106" t="s">
        <v>470</v>
      </c>
      <c r="G3210" s="107" t="s">
        <v>471</v>
      </c>
      <c r="H3210" s="107" t="s">
        <v>17</v>
      </c>
      <c r="I3210" s="107" t="s">
        <v>18</v>
      </c>
      <c r="J3210" s="108" t="s">
        <v>3681</v>
      </c>
    </row>
    <row r="3211" spans="1:10" x14ac:dyDescent="0.3">
      <c r="A3211" s="109"/>
      <c r="B3211" s="110"/>
      <c r="C3211" s="111"/>
      <c r="D3211" s="111"/>
      <c r="E3211" s="110"/>
      <c r="F3211" s="112" t="s">
        <v>107</v>
      </c>
      <c r="G3211" s="113" t="s">
        <v>108</v>
      </c>
      <c r="H3211" s="113" t="s">
        <v>17</v>
      </c>
      <c r="I3211" s="113" t="s">
        <v>18</v>
      </c>
      <c r="J3211" s="114" t="s">
        <v>29</v>
      </c>
    </row>
    <row r="3212" spans="1:10" x14ac:dyDescent="0.3">
      <c r="A3212" s="109"/>
      <c r="B3212" s="110"/>
      <c r="C3212" s="111"/>
      <c r="D3212" s="111"/>
      <c r="E3212" s="110"/>
      <c r="F3212" s="112" t="s">
        <v>110</v>
      </c>
      <c r="G3212" s="113" t="s">
        <v>111</v>
      </c>
      <c r="H3212" s="113" t="s">
        <v>17</v>
      </c>
      <c r="I3212" s="113" t="s">
        <v>18</v>
      </c>
      <c r="J3212" s="114" t="s">
        <v>3677</v>
      </c>
    </row>
    <row r="3213" spans="1:10" ht="15" thickBot="1" x14ac:dyDescent="0.35">
      <c r="A3213" s="121"/>
      <c r="B3213" s="122"/>
      <c r="C3213" s="123"/>
      <c r="D3213" s="123"/>
      <c r="E3213" s="122"/>
      <c r="F3213" s="124" t="s">
        <v>3678</v>
      </c>
      <c r="G3213" s="125" t="s">
        <v>3679</v>
      </c>
      <c r="H3213" s="125" t="s">
        <v>17</v>
      </c>
      <c r="I3213" s="125" t="s">
        <v>18</v>
      </c>
      <c r="J3213" s="126" t="s">
        <v>3680</v>
      </c>
    </row>
    <row r="3214" spans="1:10" x14ac:dyDescent="0.3">
      <c r="A3214" s="103" t="s">
        <v>3682</v>
      </c>
      <c r="B3214" s="104" t="s">
        <v>3683</v>
      </c>
      <c r="C3214" s="105" t="s">
        <v>3683</v>
      </c>
      <c r="D3214" s="105" t="s">
        <v>18538</v>
      </c>
      <c r="E3214" s="104" t="s">
        <v>8</v>
      </c>
      <c r="F3214" s="106" t="s">
        <v>3691</v>
      </c>
      <c r="G3214" s="107" t="s">
        <v>3692</v>
      </c>
      <c r="H3214" s="107" t="s">
        <v>17</v>
      </c>
      <c r="I3214" s="107" t="s">
        <v>18</v>
      </c>
      <c r="J3214" s="108" t="s">
        <v>49</v>
      </c>
    </row>
    <row r="3215" spans="1:10" x14ac:dyDescent="0.3">
      <c r="A3215" s="109"/>
      <c r="B3215" s="110"/>
      <c r="C3215" s="111"/>
      <c r="D3215" s="111"/>
      <c r="E3215" s="110"/>
      <c r="F3215" s="112" t="s">
        <v>3689</v>
      </c>
      <c r="G3215" s="113" t="s">
        <v>3690</v>
      </c>
      <c r="H3215" s="113" t="s">
        <v>17</v>
      </c>
      <c r="I3215" s="113" t="s">
        <v>18</v>
      </c>
      <c r="J3215" s="114" t="s">
        <v>49</v>
      </c>
    </row>
    <row r="3216" spans="1:10" x14ac:dyDescent="0.3">
      <c r="A3216" s="109"/>
      <c r="B3216" s="110"/>
      <c r="C3216" s="111"/>
      <c r="D3216" s="111"/>
      <c r="E3216" s="110"/>
      <c r="F3216" s="112" t="s">
        <v>3684</v>
      </c>
      <c r="G3216" s="113" t="s">
        <v>3685</v>
      </c>
      <c r="H3216" s="113" t="s">
        <v>17</v>
      </c>
      <c r="I3216" s="113" t="s">
        <v>18</v>
      </c>
      <c r="J3216" s="114" t="s">
        <v>3686</v>
      </c>
    </row>
    <row r="3217" spans="1:10" x14ac:dyDescent="0.3">
      <c r="A3217" s="109"/>
      <c r="B3217" s="110"/>
      <c r="C3217" s="111"/>
      <c r="D3217" s="111"/>
      <c r="E3217" s="110"/>
      <c r="F3217" s="112" t="s">
        <v>3696</v>
      </c>
      <c r="G3217" s="113" t="s">
        <v>3697</v>
      </c>
      <c r="H3217" s="113" t="s">
        <v>17</v>
      </c>
      <c r="I3217" s="113" t="s">
        <v>18</v>
      </c>
      <c r="J3217" s="114" t="s">
        <v>3698</v>
      </c>
    </row>
    <row r="3218" spans="1:10" x14ac:dyDescent="0.3">
      <c r="A3218" s="109"/>
      <c r="B3218" s="110"/>
      <c r="C3218" s="111"/>
      <c r="D3218" s="111"/>
      <c r="E3218" s="110"/>
      <c r="F3218" s="112" t="s">
        <v>3693</v>
      </c>
      <c r="G3218" s="113" t="s">
        <v>3694</v>
      </c>
      <c r="H3218" s="113" t="s">
        <v>17</v>
      </c>
      <c r="I3218" s="113" t="s">
        <v>18</v>
      </c>
      <c r="J3218" s="114" t="s">
        <v>3695</v>
      </c>
    </row>
    <row r="3219" spans="1:10" x14ac:dyDescent="0.3">
      <c r="A3219" s="109"/>
      <c r="B3219" s="110"/>
      <c r="C3219" s="111"/>
      <c r="D3219" s="111"/>
      <c r="E3219" s="110"/>
      <c r="F3219" s="112" t="s">
        <v>3699</v>
      </c>
      <c r="G3219" s="113" t="s">
        <v>3700</v>
      </c>
      <c r="H3219" s="113" t="s">
        <v>17</v>
      </c>
      <c r="I3219" s="113" t="s">
        <v>18</v>
      </c>
      <c r="J3219" s="114" t="s">
        <v>49</v>
      </c>
    </row>
    <row r="3220" spans="1:10" x14ac:dyDescent="0.3">
      <c r="A3220" s="109"/>
      <c r="B3220" s="110"/>
      <c r="C3220" s="111"/>
      <c r="D3220" s="111"/>
      <c r="E3220" s="110"/>
      <c r="F3220" s="112" t="s">
        <v>3687</v>
      </c>
      <c r="G3220" s="113" t="s">
        <v>3688</v>
      </c>
      <c r="H3220" s="113" t="s">
        <v>17</v>
      </c>
      <c r="I3220" s="113" t="s">
        <v>18</v>
      </c>
      <c r="J3220" s="114" t="s">
        <v>49</v>
      </c>
    </row>
    <row r="3221" spans="1:10" x14ac:dyDescent="0.3">
      <c r="A3221" s="109"/>
      <c r="B3221" s="110"/>
      <c r="C3221" s="111"/>
      <c r="D3221" s="111"/>
      <c r="E3221" s="110"/>
      <c r="F3221" s="112" t="s">
        <v>733</v>
      </c>
      <c r="G3221" s="113" t="s">
        <v>734</v>
      </c>
      <c r="H3221" s="113" t="s">
        <v>17</v>
      </c>
      <c r="I3221" s="113" t="s">
        <v>18</v>
      </c>
      <c r="J3221" s="114" t="s">
        <v>49</v>
      </c>
    </row>
    <row r="3222" spans="1:10" ht="15" thickBot="1" x14ac:dyDescent="0.35">
      <c r="A3222" s="121"/>
      <c r="B3222" s="122"/>
      <c r="C3222" s="123"/>
      <c r="D3222" s="123"/>
      <c r="E3222" s="122"/>
      <c r="F3222" s="124" t="s">
        <v>729</v>
      </c>
      <c r="G3222" s="125" t="s">
        <v>730</v>
      </c>
      <c r="H3222" s="125" t="s">
        <v>17</v>
      </c>
      <c r="I3222" s="125" t="s">
        <v>18</v>
      </c>
      <c r="J3222" s="126" t="s">
        <v>49</v>
      </c>
    </row>
    <row r="3223" spans="1:10" x14ac:dyDescent="0.3">
      <c r="A3223" s="103" t="s">
        <v>3701</v>
      </c>
      <c r="B3223" s="104" t="s">
        <v>3702</v>
      </c>
      <c r="C3223" s="105" t="s">
        <v>3702</v>
      </c>
      <c r="D3223" s="105" t="s">
        <v>18542</v>
      </c>
      <c r="E3223" s="104" t="s">
        <v>8</v>
      </c>
      <c r="F3223" s="106" t="s">
        <v>1761</v>
      </c>
      <c r="G3223" s="107" t="s">
        <v>1762</v>
      </c>
      <c r="H3223" s="107" t="s">
        <v>17</v>
      </c>
      <c r="I3223" s="107" t="s">
        <v>18</v>
      </c>
      <c r="J3223" s="108" t="s">
        <v>29</v>
      </c>
    </row>
    <row r="3224" spans="1:10" x14ac:dyDescent="0.3">
      <c r="A3224" s="109"/>
      <c r="B3224" s="110"/>
      <c r="C3224" s="111"/>
      <c r="D3224" s="111"/>
      <c r="E3224" s="110"/>
      <c r="F3224" s="112" t="s">
        <v>55</v>
      </c>
      <c r="G3224" s="113" t="s">
        <v>56</v>
      </c>
      <c r="H3224" s="113" t="s">
        <v>17</v>
      </c>
      <c r="I3224" s="113" t="s">
        <v>18</v>
      </c>
      <c r="J3224" s="114" t="s">
        <v>3705</v>
      </c>
    </row>
    <row r="3225" spans="1:10" x14ac:dyDescent="0.3">
      <c r="A3225" s="109"/>
      <c r="B3225" s="110"/>
      <c r="C3225" s="111"/>
      <c r="D3225" s="111"/>
      <c r="E3225" s="110"/>
      <c r="F3225" s="112" t="s">
        <v>636</v>
      </c>
      <c r="G3225" s="113" t="s">
        <v>637</v>
      </c>
      <c r="H3225" s="113" t="s">
        <v>17</v>
      </c>
      <c r="I3225" s="113" t="s">
        <v>18</v>
      </c>
      <c r="J3225" s="114" t="s">
        <v>24</v>
      </c>
    </row>
    <row r="3226" spans="1:10" x14ac:dyDescent="0.3">
      <c r="A3226" s="109"/>
      <c r="B3226" s="110"/>
      <c r="C3226" s="111"/>
      <c r="D3226" s="111"/>
      <c r="E3226" s="110"/>
      <c r="F3226" s="112" t="s">
        <v>77</v>
      </c>
      <c r="G3226" s="113" t="s">
        <v>78</v>
      </c>
      <c r="H3226" s="113" t="s">
        <v>17</v>
      </c>
      <c r="I3226" s="113" t="s">
        <v>18</v>
      </c>
      <c r="J3226" s="114" t="s">
        <v>3703</v>
      </c>
    </row>
    <row r="3227" spans="1:10" x14ac:dyDescent="0.3">
      <c r="A3227" s="109"/>
      <c r="B3227" s="110"/>
      <c r="C3227" s="111"/>
      <c r="D3227" s="111"/>
      <c r="E3227" s="110"/>
      <c r="F3227" s="112" t="s">
        <v>2864</v>
      </c>
      <c r="G3227" s="113" t="s">
        <v>2865</v>
      </c>
      <c r="H3227" s="113" t="s">
        <v>17</v>
      </c>
      <c r="I3227" s="113" t="s">
        <v>18</v>
      </c>
      <c r="J3227" s="114" t="s">
        <v>49</v>
      </c>
    </row>
    <row r="3228" spans="1:10" x14ac:dyDescent="0.3">
      <c r="A3228" s="109"/>
      <c r="B3228" s="110"/>
      <c r="C3228" s="111"/>
      <c r="D3228" s="111"/>
      <c r="E3228" s="110"/>
      <c r="F3228" s="112" t="s">
        <v>3526</v>
      </c>
      <c r="G3228" s="113" t="s">
        <v>3527</v>
      </c>
      <c r="H3228" s="113" t="s">
        <v>17</v>
      </c>
      <c r="I3228" s="113" t="s">
        <v>18</v>
      </c>
      <c r="J3228" s="114" t="s">
        <v>3706</v>
      </c>
    </row>
    <row r="3229" spans="1:10" x14ac:dyDescent="0.3">
      <c r="A3229" s="109"/>
      <c r="B3229" s="110"/>
      <c r="C3229" s="111"/>
      <c r="D3229" s="111"/>
      <c r="E3229" s="110"/>
      <c r="F3229" s="112" t="s">
        <v>80</v>
      </c>
      <c r="G3229" s="113" t="s">
        <v>81</v>
      </c>
      <c r="H3229" s="113" t="s">
        <v>17</v>
      </c>
      <c r="I3229" s="113" t="s">
        <v>18</v>
      </c>
      <c r="J3229" s="114" t="s">
        <v>3707</v>
      </c>
    </row>
    <row r="3230" spans="1:10" x14ac:dyDescent="0.3">
      <c r="A3230" s="109"/>
      <c r="B3230" s="110"/>
      <c r="C3230" s="111"/>
      <c r="D3230" s="111"/>
      <c r="E3230" s="110"/>
      <c r="F3230" s="112" t="s">
        <v>3708</v>
      </c>
      <c r="G3230" s="113" t="s">
        <v>3709</v>
      </c>
      <c r="H3230" s="113" t="s">
        <v>17</v>
      </c>
      <c r="I3230" s="113" t="s">
        <v>18</v>
      </c>
      <c r="J3230" s="114" t="s">
        <v>3710</v>
      </c>
    </row>
    <row r="3231" spans="1:10" x14ac:dyDescent="0.3">
      <c r="A3231" s="109"/>
      <c r="B3231" s="110"/>
      <c r="C3231" s="111"/>
      <c r="D3231" s="111"/>
      <c r="E3231" s="110"/>
      <c r="F3231" s="112" t="s">
        <v>3711</v>
      </c>
      <c r="G3231" s="113" t="s">
        <v>3712</v>
      </c>
      <c r="H3231" s="113" t="s">
        <v>11</v>
      </c>
      <c r="I3231" s="113" t="s">
        <v>11</v>
      </c>
      <c r="J3231" s="114" t="s">
        <v>3713</v>
      </c>
    </row>
    <row r="3232" spans="1:10" x14ac:dyDescent="0.3">
      <c r="A3232" s="109"/>
      <c r="B3232" s="110"/>
      <c r="C3232" s="111"/>
      <c r="D3232" s="111"/>
      <c r="E3232" s="110"/>
      <c r="F3232" s="112" t="s">
        <v>9</v>
      </c>
      <c r="G3232" s="113" t="s">
        <v>10</v>
      </c>
      <c r="H3232" s="113" t="s">
        <v>11</v>
      </c>
      <c r="I3232" s="113" t="s">
        <v>11</v>
      </c>
      <c r="J3232" s="114" t="s">
        <v>3714</v>
      </c>
    </row>
    <row r="3233" spans="1:10" x14ac:dyDescent="0.3">
      <c r="A3233" s="109"/>
      <c r="B3233" s="110"/>
      <c r="C3233" s="111"/>
      <c r="D3233" s="111"/>
      <c r="E3233" s="110"/>
      <c r="F3233" s="112" t="s">
        <v>1755</v>
      </c>
      <c r="G3233" s="113" t="s">
        <v>1756</v>
      </c>
      <c r="H3233" s="113" t="s">
        <v>17</v>
      </c>
      <c r="I3233" s="113" t="s">
        <v>18</v>
      </c>
      <c r="J3233" s="114" t="s">
        <v>29</v>
      </c>
    </row>
    <row r="3234" spans="1:10" x14ac:dyDescent="0.3">
      <c r="A3234" s="109"/>
      <c r="B3234" s="110"/>
      <c r="C3234" s="111"/>
      <c r="D3234" s="111"/>
      <c r="E3234" s="110"/>
      <c r="F3234" s="112" t="s">
        <v>834</v>
      </c>
      <c r="G3234" s="113" t="s">
        <v>835</v>
      </c>
      <c r="H3234" s="113" t="s">
        <v>17</v>
      </c>
      <c r="I3234" s="113" t="s">
        <v>18</v>
      </c>
      <c r="J3234" s="114" t="s">
        <v>86</v>
      </c>
    </row>
    <row r="3235" spans="1:10" x14ac:dyDescent="0.3">
      <c r="A3235" s="109"/>
      <c r="B3235" s="110"/>
      <c r="C3235" s="111"/>
      <c r="D3235" s="111"/>
      <c r="E3235" s="110"/>
      <c r="F3235" s="112" t="s">
        <v>2845</v>
      </c>
      <c r="G3235" s="113" t="s">
        <v>2846</v>
      </c>
      <c r="H3235" s="113" t="s">
        <v>17</v>
      </c>
      <c r="I3235" s="113" t="s">
        <v>18</v>
      </c>
      <c r="J3235" s="114" t="s">
        <v>24</v>
      </c>
    </row>
    <row r="3236" spans="1:10" ht="15" thickBot="1" x14ac:dyDescent="0.35">
      <c r="A3236" s="121"/>
      <c r="B3236" s="122"/>
      <c r="C3236" s="123"/>
      <c r="D3236" s="123"/>
      <c r="E3236" s="122"/>
      <c r="F3236" s="124" t="s">
        <v>114</v>
      </c>
      <c r="G3236" s="125" t="s">
        <v>115</v>
      </c>
      <c r="H3236" s="125" t="s">
        <v>17</v>
      </c>
      <c r="I3236" s="125" t="s">
        <v>18</v>
      </c>
      <c r="J3236" s="126" t="s">
        <v>3704</v>
      </c>
    </row>
    <row r="3237" spans="1:10" x14ac:dyDescent="0.3">
      <c r="A3237" s="103" t="s">
        <v>3715</v>
      </c>
      <c r="B3237" s="104" t="s">
        <v>3716</v>
      </c>
      <c r="C3237" s="105" t="s">
        <v>3716</v>
      </c>
      <c r="D3237" s="105" t="s">
        <v>18545</v>
      </c>
      <c r="E3237" s="104" t="s">
        <v>8</v>
      </c>
      <c r="F3237" s="106" t="s">
        <v>3724</v>
      </c>
      <c r="G3237" s="107" t="s">
        <v>3725</v>
      </c>
      <c r="H3237" s="107" t="s">
        <v>17</v>
      </c>
      <c r="I3237" s="107" t="s">
        <v>18</v>
      </c>
      <c r="J3237" s="108" t="s">
        <v>3726</v>
      </c>
    </row>
    <row r="3238" spans="1:10" x14ac:dyDescent="0.3">
      <c r="A3238" s="109"/>
      <c r="B3238" s="110"/>
      <c r="C3238" s="111"/>
      <c r="D3238" s="111"/>
      <c r="E3238" s="110"/>
      <c r="F3238" s="112" t="s">
        <v>1761</v>
      </c>
      <c r="G3238" s="113" t="s">
        <v>1762</v>
      </c>
      <c r="H3238" s="113" t="s">
        <v>17</v>
      </c>
      <c r="I3238" s="113" t="s">
        <v>18</v>
      </c>
      <c r="J3238" s="114" t="s">
        <v>29</v>
      </c>
    </row>
    <row r="3239" spans="1:10" x14ac:dyDescent="0.3">
      <c r="A3239" s="109"/>
      <c r="B3239" s="110"/>
      <c r="C3239" s="111"/>
      <c r="D3239" s="111"/>
      <c r="E3239" s="110"/>
      <c r="F3239" s="112" t="s">
        <v>3722</v>
      </c>
      <c r="G3239" s="113" t="s">
        <v>3723</v>
      </c>
      <c r="H3239" s="113" t="s">
        <v>17</v>
      </c>
      <c r="I3239" s="113" t="s">
        <v>18</v>
      </c>
      <c r="J3239" s="114" t="s">
        <v>86</v>
      </c>
    </row>
    <row r="3240" spans="1:10" x14ac:dyDescent="0.3">
      <c r="A3240" s="109"/>
      <c r="B3240" s="110"/>
      <c r="C3240" s="111"/>
      <c r="D3240" s="111"/>
      <c r="E3240" s="110"/>
      <c r="F3240" s="112" t="s">
        <v>77</v>
      </c>
      <c r="G3240" s="113" t="s">
        <v>78</v>
      </c>
      <c r="H3240" s="113" t="s">
        <v>17</v>
      </c>
      <c r="I3240" s="113" t="s">
        <v>18</v>
      </c>
      <c r="J3240" s="114" t="s">
        <v>3721</v>
      </c>
    </row>
    <row r="3241" spans="1:10" x14ac:dyDescent="0.3">
      <c r="A3241" s="109"/>
      <c r="B3241" s="110"/>
      <c r="C3241" s="111"/>
      <c r="D3241" s="111"/>
      <c r="E3241" s="110"/>
      <c r="F3241" s="112" t="s">
        <v>2864</v>
      </c>
      <c r="G3241" s="113" t="s">
        <v>2865</v>
      </c>
      <c r="H3241" s="113" t="s">
        <v>17</v>
      </c>
      <c r="I3241" s="113" t="s">
        <v>18</v>
      </c>
      <c r="J3241" s="114" t="s">
        <v>49</v>
      </c>
    </row>
    <row r="3242" spans="1:10" x14ac:dyDescent="0.3">
      <c r="A3242" s="109"/>
      <c r="B3242" s="110"/>
      <c r="C3242" s="111"/>
      <c r="D3242" s="111"/>
      <c r="E3242" s="110"/>
      <c r="F3242" s="112" t="s">
        <v>943</v>
      </c>
      <c r="G3242" s="113" t="s">
        <v>944</v>
      </c>
      <c r="H3242" s="113" t="s">
        <v>17</v>
      </c>
      <c r="I3242" s="113" t="s">
        <v>18</v>
      </c>
      <c r="J3242" s="114" t="s">
        <v>49</v>
      </c>
    </row>
    <row r="3243" spans="1:10" x14ac:dyDescent="0.3">
      <c r="A3243" s="109"/>
      <c r="B3243" s="110"/>
      <c r="C3243" s="111"/>
      <c r="D3243" s="111"/>
      <c r="E3243" s="110"/>
      <c r="F3243" s="112" t="s">
        <v>80</v>
      </c>
      <c r="G3243" s="113" t="s">
        <v>81</v>
      </c>
      <c r="H3243" s="113" t="s">
        <v>17</v>
      </c>
      <c r="I3243" s="113" t="s">
        <v>18</v>
      </c>
      <c r="J3243" s="114" t="s">
        <v>3720</v>
      </c>
    </row>
    <row r="3244" spans="1:10" x14ac:dyDescent="0.3">
      <c r="A3244" s="109"/>
      <c r="B3244" s="110"/>
      <c r="C3244" s="111"/>
      <c r="D3244" s="111"/>
      <c r="E3244" s="110"/>
      <c r="F3244" s="112" t="s">
        <v>3711</v>
      </c>
      <c r="G3244" s="113" t="s">
        <v>3712</v>
      </c>
      <c r="H3244" s="113" t="s">
        <v>11</v>
      </c>
      <c r="I3244" s="113" t="s">
        <v>11</v>
      </c>
      <c r="J3244" s="114" t="s">
        <v>3719</v>
      </c>
    </row>
    <row r="3245" spans="1:10" x14ac:dyDescent="0.3">
      <c r="A3245" s="109"/>
      <c r="B3245" s="110"/>
      <c r="C3245" s="111"/>
      <c r="D3245" s="111"/>
      <c r="E3245" s="110"/>
      <c r="F3245" s="112" t="s">
        <v>9</v>
      </c>
      <c r="G3245" s="113" t="s">
        <v>10</v>
      </c>
      <c r="H3245" s="113" t="s">
        <v>11</v>
      </c>
      <c r="I3245" s="113" t="s">
        <v>11</v>
      </c>
      <c r="J3245" s="114" t="s">
        <v>3717</v>
      </c>
    </row>
    <row r="3246" spans="1:10" x14ac:dyDescent="0.3">
      <c r="A3246" s="109"/>
      <c r="B3246" s="110"/>
      <c r="C3246" s="111"/>
      <c r="D3246" s="111"/>
      <c r="E3246" s="110"/>
      <c r="F3246" s="112" t="s">
        <v>1755</v>
      </c>
      <c r="G3246" s="113" t="s">
        <v>1756</v>
      </c>
      <c r="H3246" s="113" t="s">
        <v>17</v>
      </c>
      <c r="I3246" s="113" t="s">
        <v>18</v>
      </c>
      <c r="J3246" s="114" t="s">
        <v>29</v>
      </c>
    </row>
    <row r="3247" spans="1:10" x14ac:dyDescent="0.3">
      <c r="A3247" s="109"/>
      <c r="B3247" s="110"/>
      <c r="C3247" s="111"/>
      <c r="D3247" s="111"/>
      <c r="E3247" s="110"/>
      <c r="F3247" s="112" t="s">
        <v>834</v>
      </c>
      <c r="G3247" s="113" t="s">
        <v>835</v>
      </c>
      <c r="H3247" s="113" t="s">
        <v>17</v>
      </c>
      <c r="I3247" s="113" t="s">
        <v>18</v>
      </c>
      <c r="J3247" s="114" t="s">
        <v>86</v>
      </c>
    </row>
    <row r="3248" spans="1:10" x14ac:dyDescent="0.3">
      <c r="A3248" s="109"/>
      <c r="B3248" s="110"/>
      <c r="C3248" s="111"/>
      <c r="D3248" s="111"/>
      <c r="E3248" s="110"/>
      <c r="F3248" s="112" t="s">
        <v>2845</v>
      </c>
      <c r="G3248" s="113" t="s">
        <v>2846</v>
      </c>
      <c r="H3248" s="113" t="s">
        <v>17</v>
      </c>
      <c r="I3248" s="113" t="s">
        <v>18</v>
      </c>
      <c r="J3248" s="114" t="s">
        <v>24</v>
      </c>
    </row>
    <row r="3249" spans="1:10" ht="15" thickBot="1" x14ac:dyDescent="0.35">
      <c r="A3249" s="121"/>
      <c r="B3249" s="122"/>
      <c r="C3249" s="123"/>
      <c r="D3249" s="123"/>
      <c r="E3249" s="122"/>
      <c r="F3249" s="124" t="s">
        <v>114</v>
      </c>
      <c r="G3249" s="125" t="s">
        <v>115</v>
      </c>
      <c r="H3249" s="125" t="s">
        <v>17</v>
      </c>
      <c r="I3249" s="125" t="s">
        <v>18</v>
      </c>
      <c r="J3249" s="126" t="s">
        <v>3718</v>
      </c>
    </row>
    <row r="3250" spans="1:10" x14ac:dyDescent="0.3">
      <c r="A3250" s="103" t="s">
        <v>3727</v>
      </c>
      <c r="B3250" s="104" t="s">
        <v>3728</v>
      </c>
      <c r="C3250" s="105" t="s">
        <v>3728</v>
      </c>
      <c r="D3250" s="105" t="s">
        <v>18547</v>
      </c>
      <c r="E3250" s="104" t="s">
        <v>8</v>
      </c>
      <c r="F3250" s="106" t="s">
        <v>77</v>
      </c>
      <c r="G3250" s="107" t="s">
        <v>78</v>
      </c>
      <c r="H3250" s="107" t="s">
        <v>17</v>
      </c>
      <c r="I3250" s="107" t="s">
        <v>18</v>
      </c>
      <c r="J3250" s="108" t="s">
        <v>3730</v>
      </c>
    </row>
    <row r="3251" spans="1:10" ht="15" thickBot="1" x14ac:dyDescent="0.35">
      <c r="A3251" s="121"/>
      <c r="B3251" s="122"/>
      <c r="C3251" s="123"/>
      <c r="D3251" s="123"/>
      <c r="E3251" s="122"/>
      <c r="F3251" s="124" t="s">
        <v>80</v>
      </c>
      <c r="G3251" s="125" t="s">
        <v>81</v>
      </c>
      <c r="H3251" s="125" t="s">
        <v>17</v>
      </c>
      <c r="I3251" s="125" t="s">
        <v>18</v>
      </c>
      <c r="J3251" s="126" t="s">
        <v>3729</v>
      </c>
    </row>
    <row r="3252" spans="1:10" x14ac:dyDescent="0.3">
      <c r="A3252" s="103" t="s">
        <v>3731</v>
      </c>
      <c r="B3252" s="104" t="s">
        <v>3732</v>
      </c>
      <c r="C3252" s="105" t="s">
        <v>3732</v>
      </c>
      <c r="D3252" s="105" t="s">
        <v>18549</v>
      </c>
      <c r="E3252" s="104" t="s">
        <v>8</v>
      </c>
      <c r="F3252" s="106" t="s">
        <v>77</v>
      </c>
      <c r="G3252" s="107" t="s">
        <v>78</v>
      </c>
      <c r="H3252" s="107" t="s">
        <v>17</v>
      </c>
      <c r="I3252" s="107" t="s">
        <v>18</v>
      </c>
      <c r="J3252" s="108" t="s">
        <v>3733</v>
      </c>
    </row>
    <row r="3253" spans="1:10" ht="15" thickBot="1" x14ac:dyDescent="0.35">
      <c r="A3253" s="121"/>
      <c r="B3253" s="122"/>
      <c r="C3253" s="123"/>
      <c r="D3253" s="123"/>
      <c r="E3253" s="122"/>
      <c r="F3253" s="124" t="s">
        <v>80</v>
      </c>
      <c r="G3253" s="125" t="s">
        <v>81</v>
      </c>
      <c r="H3253" s="125" t="s">
        <v>17</v>
      </c>
      <c r="I3253" s="125" t="s">
        <v>18</v>
      </c>
      <c r="J3253" s="126" t="s">
        <v>3734</v>
      </c>
    </row>
    <row r="3254" spans="1:10" x14ac:dyDescent="0.3">
      <c r="A3254" s="103" t="s">
        <v>3735</v>
      </c>
      <c r="B3254" s="104" t="s">
        <v>3736</v>
      </c>
      <c r="C3254" s="105" t="s">
        <v>3736</v>
      </c>
      <c r="D3254" s="105" t="s">
        <v>18551</v>
      </c>
      <c r="E3254" s="104" t="s">
        <v>8</v>
      </c>
      <c r="F3254" s="106" t="s">
        <v>77</v>
      </c>
      <c r="G3254" s="107" t="s">
        <v>78</v>
      </c>
      <c r="H3254" s="107" t="s">
        <v>17</v>
      </c>
      <c r="I3254" s="107" t="s">
        <v>18</v>
      </c>
      <c r="J3254" s="108" t="s">
        <v>3738</v>
      </c>
    </row>
    <row r="3255" spans="1:10" ht="15" thickBot="1" x14ac:dyDescent="0.35">
      <c r="A3255" s="121"/>
      <c r="B3255" s="122"/>
      <c r="C3255" s="123"/>
      <c r="D3255" s="123"/>
      <c r="E3255" s="122"/>
      <c r="F3255" s="124" t="s">
        <v>80</v>
      </c>
      <c r="G3255" s="125" t="s">
        <v>81</v>
      </c>
      <c r="H3255" s="125" t="s">
        <v>17</v>
      </c>
      <c r="I3255" s="125" t="s">
        <v>18</v>
      </c>
      <c r="J3255" s="126" t="s">
        <v>3737</v>
      </c>
    </row>
    <row r="3256" spans="1:10" x14ac:dyDescent="0.3">
      <c r="A3256" s="103" t="s">
        <v>3739</v>
      </c>
      <c r="B3256" s="104" t="s">
        <v>3740</v>
      </c>
      <c r="C3256" s="105" t="s">
        <v>3740</v>
      </c>
      <c r="D3256" s="105" t="s">
        <v>18554</v>
      </c>
      <c r="E3256" s="104" t="s">
        <v>8</v>
      </c>
      <c r="F3256" s="106" t="s">
        <v>68</v>
      </c>
      <c r="G3256" s="107" t="s">
        <v>69</v>
      </c>
      <c r="H3256" s="107" t="s">
        <v>17</v>
      </c>
      <c r="I3256" s="107" t="s">
        <v>18</v>
      </c>
      <c r="J3256" s="108" t="s">
        <v>3744</v>
      </c>
    </row>
    <row r="3257" spans="1:10" x14ac:dyDescent="0.3">
      <c r="A3257" s="109"/>
      <c r="B3257" s="110"/>
      <c r="C3257" s="111"/>
      <c r="D3257" s="111"/>
      <c r="E3257" s="110"/>
      <c r="F3257" s="112" t="s">
        <v>77</v>
      </c>
      <c r="G3257" s="113" t="s">
        <v>78</v>
      </c>
      <c r="H3257" s="113" t="s">
        <v>17</v>
      </c>
      <c r="I3257" s="113" t="s">
        <v>18</v>
      </c>
      <c r="J3257" s="114" t="s">
        <v>3742</v>
      </c>
    </row>
    <row r="3258" spans="1:10" x14ac:dyDescent="0.3">
      <c r="A3258" s="109"/>
      <c r="B3258" s="110"/>
      <c r="C3258" s="111"/>
      <c r="D3258" s="111"/>
      <c r="E3258" s="110"/>
      <c r="F3258" s="112" t="s">
        <v>80</v>
      </c>
      <c r="G3258" s="113" t="s">
        <v>81</v>
      </c>
      <c r="H3258" s="113" t="s">
        <v>17</v>
      </c>
      <c r="I3258" s="113" t="s">
        <v>18</v>
      </c>
      <c r="J3258" s="114" t="s">
        <v>3743</v>
      </c>
    </row>
    <row r="3259" spans="1:10" ht="15" thickBot="1" x14ac:dyDescent="0.35">
      <c r="A3259" s="121"/>
      <c r="B3259" s="122"/>
      <c r="C3259" s="123"/>
      <c r="D3259" s="123"/>
      <c r="E3259" s="122"/>
      <c r="F3259" s="124" t="s">
        <v>9</v>
      </c>
      <c r="G3259" s="125" t="s">
        <v>10</v>
      </c>
      <c r="H3259" s="125" t="s">
        <v>11</v>
      </c>
      <c r="I3259" s="125" t="s">
        <v>11</v>
      </c>
      <c r="J3259" s="126" t="s">
        <v>3741</v>
      </c>
    </row>
    <row r="3260" spans="1:10" x14ac:dyDescent="0.3">
      <c r="A3260" s="103" t="s">
        <v>3745</v>
      </c>
      <c r="B3260" s="104" t="s">
        <v>3746</v>
      </c>
      <c r="C3260" s="105" t="s">
        <v>3746</v>
      </c>
      <c r="D3260" s="105" t="s">
        <v>18557</v>
      </c>
      <c r="E3260" s="104" t="s">
        <v>125</v>
      </c>
      <c r="F3260" s="106" t="s">
        <v>3722</v>
      </c>
      <c r="G3260" s="107" t="s">
        <v>3723</v>
      </c>
      <c r="H3260" s="107" t="s">
        <v>17</v>
      </c>
      <c r="I3260" s="107" t="s">
        <v>18</v>
      </c>
      <c r="J3260" s="108" t="s">
        <v>86</v>
      </c>
    </row>
    <row r="3261" spans="1:10" ht="15" thickBot="1" x14ac:dyDescent="0.35">
      <c r="A3261" s="121"/>
      <c r="B3261" s="122"/>
      <c r="C3261" s="123"/>
      <c r="D3261" s="123"/>
      <c r="E3261" s="122"/>
      <c r="F3261" s="124" t="s">
        <v>2845</v>
      </c>
      <c r="G3261" s="125" t="s">
        <v>2846</v>
      </c>
      <c r="H3261" s="125" t="s">
        <v>17</v>
      </c>
      <c r="I3261" s="125" t="s">
        <v>18</v>
      </c>
      <c r="J3261" s="126" t="s">
        <v>24</v>
      </c>
    </row>
    <row r="3262" spans="1:10" x14ac:dyDescent="0.3">
      <c r="A3262" s="103" t="s">
        <v>3747</v>
      </c>
      <c r="B3262" s="104" t="s">
        <v>3748</v>
      </c>
      <c r="C3262" s="105" t="s">
        <v>3748</v>
      </c>
      <c r="D3262" s="105" t="s">
        <v>18558</v>
      </c>
      <c r="E3262" s="104" t="s">
        <v>8</v>
      </c>
      <c r="F3262" s="106" t="s">
        <v>3749</v>
      </c>
      <c r="G3262" s="107" t="s">
        <v>3750</v>
      </c>
      <c r="H3262" s="107" t="s">
        <v>17</v>
      </c>
      <c r="I3262" s="107" t="s">
        <v>18</v>
      </c>
      <c r="J3262" s="108" t="s">
        <v>49</v>
      </c>
    </row>
    <row r="3263" spans="1:10" x14ac:dyDescent="0.3">
      <c r="A3263" s="109"/>
      <c r="B3263" s="110"/>
      <c r="C3263" s="111"/>
      <c r="D3263" s="111"/>
      <c r="E3263" s="110"/>
      <c r="F3263" s="112" t="s">
        <v>92</v>
      </c>
      <c r="G3263" s="113" t="s">
        <v>93</v>
      </c>
      <c r="H3263" s="113" t="s">
        <v>17</v>
      </c>
      <c r="I3263" s="113" t="s">
        <v>18</v>
      </c>
      <c r="J3263" s="114" t="s">
        <v>106</v>
      </c>
    </row>
    <row r="3264" spans="1:10" ht="15" thickBot="1" x14ac:dyDescent="0.35">
      <c r="A3264" s="121"/>
      <c r="B3264" s="122"/>
      <c r="C3264" s="123"/>
      <c r="D3264" s="123"/>
      <c r="E3264" s="122"/>
      <c r="F3264" s="124" t="s">
        <v>80</v>
      </c>
      <c r="G3264" s="125" t="s">
        <v>81</v>
      </c>
      <c r="H3264" s="125" t="s">
        <v>17</v>
      </c>
      <c r="I3264" s="125" t="s">
        <v>18</v>
      </c>
      <c r="J3264" s="126" t="s">
        <v>3751</v>
      </c>
    </row>
    <row r="3265" spans="1:10" ht="58.2" thickBot="1" x14ac:dyDescent="0.35">
      <c r="A3265" s="99" t="s">
        <v>3752</v>
      </c>
      <c r="B3265" s="100" t="s">
        <v>3753</v>
      </c>
      <c r="C3265" s="101" t="s">
        <v>3753</v>
      </c>
      <c r="D3265" s="101" t="s">
        <v>18560</v>
      </c>
      <c r="E3265" s="100" t="s">
        <v>125</v>
      </c>
      <c r="F3265" s="101" t="s">
        <v>796</v>
      </c>
      <c r="G3265" s="100" t="s">
        <v>797</v>
      </c>
      <c r="H3265" s="100" t="s">
        <v>17</v>
      </c>
      <c r="I3265" s="100" t="s">
        <v>18</v>
      </c>
      <c r="J3265" s="102" t="s">
        <v>86</v>
      </c>
    </row>
    <row r="3266" spans="1:10" x14ac:dyDescent="0.3">
      <c r="A3266" s="103" t="s">
        <v>3754</v>
      </c>
      <c r="B3266" s="104" t="s">
        <v>3755</v>
      </c>
      <c r="C3266" s="105" t="s">
        <v>3755</v>
      </c>
      <c r="D3266" s="105" t="s">
        <v>18562</v>
      </c>
      <c r="E3266" s="104" t="s">
        <v>8</v>
      </c>
      <c r="F3266" s="106" t="s">
        <v>100</v>
      </c>
      <c r="G3266" s="107" t="s">
        <v>101</v>
      </c>
      <c r="H3266" s="107" t="s">
        <v>17</v>
      </c>
      <c r="I3266" s="107" t="s">
        <v>18</v>
      </c>
      <c r="J3266" s="108" t="s">
        <v>3759</v>
      </c>
    </row>
    <row r="3267" spans="1:10" x14ac:dyDescent="0.3">
      <c r="A3267" s="109"/>
      <c r="B3267" s="110"/>
      <c r="C3267" s="111"/>
      <c r="D3267" s="111"/>
      <c r="E3267" s="110"/>
      <c r="F3267" s="112" t="s">
        <v>1655</v>
      </c>
      <c r="G3267" s="113" t="s">
        <v>1656</v>
      </c>
      <c r="H3267" s="113" t="s">
        <v>17</v>
      </c>
      <c r="I3267" s="113" t="s">
        <v>18</v>
      </c>
      <c r="J3267" s="114" t="s">
        <v>29</v>
      </c>
    </row>
    <row r="3268" spans="1:10" ht="15" thickBot="1" x14ac:dyDescent="0.35">
      <c r="A3268" s="121"/>
      <c r="B3268" s="122"/>
      <c r="C3268" s="123"/>
      <c r="D3268" s="123"/>
      <c r="E3268" s="122"/>
      <c r="F3268" s="124" t="s">
        <v>3756</v>
      </c>
      <c r="G3268" s="125" t="s">
        <v>3757</v>
      </c>
      <c r="H3268" s="125" t="s">
        <v>17</v>
      </c>
      <c r="I3268" s="125" t="s">
        <v>18</v>
      </c>
      <c r="J3268" s="126" t="s">
        <v>3758</v>
      </c>
    </row>
    <row r="3269" spans="1:10" x14ac:dyDescent="0.3">
      <c r="A3269" s="103" t="s">
        <v>3760</v>
      </c>
      <c r="B3269" s="104" t="s">
        <v>3761</v>
      </c>
      <c r="C3269" s="105" t="s">
        <v>3761</v>
      </c>
      <c r="D3269" s="105" t="s">
        <v>18565</v>
      </c>
      <c r="E3269" s="104" t="s">
        <v>8</v>
      </c>
      <c r="F3269" s="106" t="s">
        <v>71</v>
      </c>
      <c r="G3269" s="107" t="s">
        <v>72</v>
      </c>
      <c r="H3269" s="107" t="s">
        <v>17</v>
      </c>
      <c r="I3269" s="107" t="s">
        <v>18</v>
      </c>
      <c r="J3269" s="108" t="s">
        <v>3766</v>
      </c>
    </row>
    <row r="3270" spans="1:10" x14ac:dyDescent="0.3">
      <c r="A3270" s="109"/>
      <c r="B3270" s="110"/>
      <c r="C3270" s="111"/>
      <c r="D3270" s="111"/>
      <c r="E3270" s="110"/>
      <c r="F3270" s="112" t="s">
        <v>87</v>
      </c>
      <c r="G3270" s="113" t="s">
        <v>88</v>
      </c>
      <c r="H3270" s="113" t="s">
        <v>17</v>
      </c>
      <c r="I3270" s="113" t="s">
        <v>18</v>
      </c>
      <c r="J3270" s="114" t="s">
        <v>3767</v>
      </c>
    </row>
    <row r="3271" spans="1:10" x14ac:dyDescent="0.3">
      <c r="A3271" s="109"/>
      <c r="B3271" s="110"/>
      <c r="C3271" s="111"/>
      <c r="D3271" s="111"/>
      <c r="E3271" s="110"/>
      <c r="F3271" s="112" t="s">
        <v>74</v>
      </c>
      <c r="G3271" s="113" t="s">
        <v>75</v>
      </c>
      <c r="H3271" s="113" t="s">
        <v>17</v>
      </c>
      <c r="I3271" s="113" t="s">
        <v>18</v>
      </c>
      <c r="J3271" s="114" t="s">
        <v>3763</v>
      </c>
    </row>
    <row r="3272" spans="1:10" x14ac:dyDescent="0.3">
      <c r="A3272" s="109"/>
      <c r="B3272" s="110"/>
      <c r="C3272" s="111"/>
      <c r="D3272" s="111"/>
      <c r="E3272" s="110"/>
      <c r="F3272" s="112" t="s">
        <v>55</v>
      </c>
      <c r="G3272" s="113" t="s">
        <v>56</v>
      </c>
      <c r="H3272" s="113" t="s">
        <v>17</v>
      </c>
      <c r="I3272" s="113" t="s">
        <v>18</v>
      </c>
      <c r="J3272" s="114" t="s">
        <v>3765</v>
      </c>
    </row>
    <row r="3273" spans="1:10" x14ac:dyDescent="0.3">
      <c r="A3273" s="109"/>
      <c r="B3273" s="110"/>
      <c r="C3273" s="111"/>
      <c r="D3273" s="111"/>
      <c r="E3273" s="110"/>
      <c r="F3273" s="112" t="s">
        <v>77</v>
      </c>
      <c r="G3273" s="113" t="s">
        <v>78</v>
      </c>
      <c r="H3273" s="113" t="s">
        <v>17</v>
      </c>
      <c r="I3273" s="113" t="s">
        <v>18</v>
      </c>
      <c r="J3273" s="114" t="s">
        <v>3764</v>
      </c>
    </row>
    <row r="3274" spans="1:10" x14ac:dyDescent="0.3">
      <c r="A3274" s="109"/>
      <c r="B3274" s="110"/>
      <c r="C3274" s="111"/>
      <c r="D3274" s="111"/>
      <c r="E3274" s="110"/>
      <c r="F3274" s="112" t="s">
        <v>104</v>
      </c>
      <c r="G3274" s="113" t="s">
        <v>105</v>
      </c>
      <c r="H3274" s="113" t="s">
        <v>17</v>
      </c>
      <c r="I3274" s="113" t="s">
        <v>18</v>
      </c>
      <c r="J3274" s="114" t="s">
        <v>106</v>
      </c>
    </row>
    <row r="3275" spans="1:10" x14ac:dyDescent="0.3">
      <c r="A3275" s="109"/>
      <c r="B3275" s="110"/>
      <c r="C3275" s="111"/>
      <c r="D3275" s="111"/>
      <c r="E3275" s="110"/>
      <c r="F3275" s="112" t="s">
        <v>117</v>
      </c>
      <c r="G3275" s="113" t="s">
        <v>118</v>
      </c>
      <c r="H3275" s="113" t="s">
        <v>17</v>
      </c>
      <c r="I3275" s="113" t="s">
        <v>18</v>
      </c>
      <c r="J3275" s="114" t="s">
        <v>119</v>
      </c>
    </row>
    <row r="3276" spans="1:10" ht="15" thickBot="1" x14ac:dyDescent="0.35">
      <c r="A3276" s="121"/>
      <c r="B3276" s="122"/>
      <c r="C3276" s="123"/>
      <c r="D3276" s="123"/>
      <c r="E3276" s="122"/>
      <c r="F3276" s="124" t="s">
        <v>80</v>
      </c>
      <c r="G3276" s="125" t="s">
        <v>81</v>
      </c>
      <c r="H3276" s="125" t="s">
        <v>17</v>
      </c>
      <c r="I3276" s="125" t="s">
        <v>18</v>
      </c>
      <c r="J3276" s="126" t="s">
        <v>3762</v>
      </c>
    </row>
    <row r="3277" spans="1:10" x14ac:dyDescent="0.3">
      <c r="A3277" s="103" t="s">
        <v>3768</v>
      </c>
      <c r="B3277" s="104" t="s">
        <v>3769</v>
      </c>
      <c r="C3277" s="105" t="s">
        <v>3769</v>
      </c>
      <c r="D3277" s="105" t="s">
        <v>18567</v>
      </c>
      <c r="E3277" s="104" t="s">
        <v>8</v>
      </c>
      <c r="F3277" s="106" t="s">
        <v>581</v>
      </c>
      <c r="G3277" s="107" t="s">
        <v>582</v>
      </c>
      <c r="H3277" s="107" t="s">
        <v>17</v>
      </c>
      <c r="I3277" s="107" t="s">
        <v>18</v>
      </c>
      <c r="J3277" s="108" t="s">
        <v>29</v>
      </c>
    </row>
    <row r="3278" spans="1:10" x14ac:dyDescent="0.3">
      <c r="A3278" s="109"/>
      <c r="B3278" s="110"/>
      <c r="C3278" s="111"/>
      <c r="D3278" s="111"/>
      <c r="E3278" s="110"/>
      <c r="F3278" s="112" t="s">
        <v>713</v>
      </c>
      <c r="G3278" s="113" t="s">
        <v>714</v>
      </c>
      <c r="H3278" s="113" t="s">
        <v>17</v>
      </c>
      <c r="I3278" s="113" t="s">
        <v>18</v>
      </c>
      <c r="J3278" s="114" t="s">
        <v>29</v>
      </c>
    </row>
    <row r="3279" spans="1:10" ht="15" thickBot="1" x14ac:dyDescent="0.35">
      <c r="A3279" s="121"/>
      <c r="B3279" s="122"/>
      <c r="C3279" s="123"/>
      <c r="D3279" s="123"/>
      <c r="E3279" s="122"/>
      <c r="F3279" s="124" t="s">
        <v>9</v>
      </c>
      <c r="G3279" s="125" t="s">
        <v>10</v>
      </c>
      <c r="H3279" s="125" t="s">
        <v>11</v>
      </c>
      <c r="I3279" s="125" t="s">
        <v>11</v>
      </c>
      <c r="J3279" s="126" t="s">
        <v>3770</v>
      </c>
    </row>
    <row r="3280" spans="1:10" x14ac:dyDescent="0.3">
      <c r="A3280" s="103" t="s">
        <v>3119</v>
      </c>
      <c r="B3280" s="104" t="s">
        <v>3771</v>
      </c>
      <c r="C3280" s="105" t="s">
        <v>3771</v>
      </c>
      <c r="D3280" s="105" t="s">
        <v>18569</v>
      </c>
      <c r="E3280" s="104" t="s">
        <v>8</v>
      </c>
      <c r="F3280" s="106" t="s">
        <v>71</v>
      </c>
      <c r="G3280" s="107" t="s">
        <v>72</v>
      </c>
      <c r="H3280" s="107" t="s">
        <v>17</v>
      </c>
      <c r="I3280" s="107" t="s">
        <v>18</v>
      </c>
      <c r="J3280" s="108" t="s">
        <v>3775</v>
      </c>
    </row>
    <row r="3281" spans="1:10" x14ac:dyDescent="0.3">
      <c r="A3281" s="109"/>
      <c r="B3281" s="110"/>
      <c r="C3281" s="111"/>
      <c r="D3281" s="111"/>
      <c r="E3281" s="110"/>
      <c r="F3281" s="112" t="s">
        <v>87</v>
      </c>
      <c r="G3281" s="113" t="s">
        <v>88</v>
      </c>
      <c r="H3281" s="113" t="s">
        <v>17</v>
      </c>
      <c r="I3281" s="113" t="s">
        <v>18</v>
      </c>
      <c r="J3281" s="114" t="s">
        <v>3773</v>
      </c>
    </row>
    <row r="3282" spans="1:10" x14ac:dyDescent="0.3">
      <c r="A3282" s="109"/>
      <c r="B3282" s="110"/>
      <c r="C3282" s="111"/>
      <c r="D3282" s="111"/>
      <c r="E3282" s="110"/>
      <c r="F3282" s="112" t="s">
        <v>74</v>
      </c>
      <c r="G3282" s="113" t="s">
        <v>75</v>
      </c>
      <c r="H3282" s="113" t="s">
        <v>17</v>
      </c>
      <c r="I3282" s="113" t="s">
        <v>18</v>
      </c>
      <c r="J3282" s="114" t="s">
        <v>3774</v>
      </c>
    </row>
    <row r="3283" spans="1:10" x14ac:dyDescent="0.3">
      <c r="A3283" s="109"/>
      <c r="B3283" s="110"/>
      <c r="C3283" s="111"/>
      <c r="D3283" s="111"/>
      <c r="E3283" s="110"/>
      <c r="F3283" s="112" t="s">
        <v>77</v>
      </c>
      <c r="G3283" s="113" t="s">
        <v>78</v>
      </c>
      <c r="H3283" s="113" t="s">
        <v>17</v>
      </c>
      <c r="I3283" s="113" t="s">
        <v>18</v>
      </c>
      <c r="J3283" s="114" t="s">
        <v>3772</v>
      </c>
    </row>
    <row r="3284" spans="1:10" x14ac:dyDescent="0.3">
      <c r="A3284" s="109"/>
      <c r="B3284" s="110"/>
      <c r="C3284" s="111"/>
      <c r="D3284" s="111"/>
      <c r="E3284" s="110"/>
      <c r="F3284" s="112" t="s">
        <v>104</v>
      </c>
      <c r="G3284" s="113" t="s">
        <v>105</v>
      </c>
      <c r="H3284" s="113" t="s">
        <v>17</v>
      </c>
      <c r="I3284" s="113" t="s">
        <v>18</v>
      </c>
      <c r="J3284" s="114" t="s">
        <v>106</v>
      </c>
    </row>
    <row r="3285" spans="1:10" x14ac:dyDescent="0.3">
      <c r="A3285" s="109"/>
      <c r="B3285" s="110"/>
      <c r="C3285" s="111"/>
      <c r="D3285" s="111"/>
      <c r="E3285" s="110"/>
      <c r="F3285" s="112" t="s">
        <v>92</v>
      </c>
      <c r="G3285" s="113" t="s">
        <v>93</v>
      </c>
      <c r="H3285" s="113" t="s">
        <v>17</v>
      </c>
      <c r="I3285" s="113" t="s">
        <v>18</v>
      </c>
      <c r="J3285" s="114" t="s">
        <v>86</v>
      </c>
    </row>
    <row r="3286" spans="1:10" x14ac:dyDescent="0.3">
      <c r="A3286" s="109"/>
      <c r="B3286" s="110"/>
      <c r="C3286" s="111"/>
      <c r="D3286" s="111"/>
      <c r="E3286" s="110"/>
      <c r="F3286" s="112" t="s">
        <v>117</v>
      </c>
      <c r="G3286" s="113" t="s">
        <v>118</v>
      </c>
      <c r="H3286" s="113" t="s">
        <v>17</v>
      </c>
      <c r="I3286" s="113" t="s">
        <v>18</v>
      </c>
      <c r="J3286" s="114" t="s">
        <v>119</v>
      </c>
    </row>
    <row r="3287" spans="1:10" x14ac:dyDescent="0.3">
      <c r="A3287" s="109"/>
      <c r="B3287" s="110"/>
      <c r="C3287" s="111"/>
      <c r="D3287" s="111"/>
      <c r="E3287" s="110"/>
      <c r="F3287" s="112" t="s">
        <v>80</v>
      </c>
      <c r="G3287" s="113" t="s">
        <v>81</v>
      </c>
      <c r="H3287" s="113" t="s">
        <v>17</v>
      </c>
      <c r="I3287" s="113" t="s">
        <v>18</v>
      </c>
      <c r="J3287" s="114" t="s">
        <v>3777</v>
      </c>
    </row>
    <row r="3288" spans="1:10" x14ac:dyDescent="0.3">
      <c r="A3288" s="109"/>
      <c r="B3288" s="110"/>
      <c r="C3288" s="111"/>
      <c r="D3288" s="111"/>
      <c r="E3288" s="110"/>
      <c r="F3288" s="112" t="s">
        <v>9</v>
      </c>
      <c r="G3288" s="113" t="s">
        <v>10</v>
      </c>
      <c r="H3288" s="113" t="s">
        <v>11</v>
      </c>
      <c r="I3288" s="113" t="s">
        <v>11</v>
      </c>
      <c r="J3288" s="114" t="s">
        <v>3776</v>
      </c>
    </row>
    <row r="3289" spans="1:10" x14ac:dyDescent="0.3">
      <c r="A3289" s="109"/>
      <c r="B3289" s="110"/>
      <c r="C3289" s="111"/>
      <c r="D3289" s="111"/>
      <c r="E3289" s="110"/>
      <c r="F3289" s="112" t="s">
        <v>94</v>
      </c>
      <c r="G3289" s="113" t="s">
        <v>95</v>
      </c>
      <c r="H3289" s="113" t="s">
        <v>17</v>
      </c>
      <c r="I3289" s="113" t="s">
        <v>18</v>
      </c>
      <c r="J3289" s="114" t="s">
        <v>29</v>
      </c>
    </row>
    <row r="3290" spans="1:10" ht="15" thickBot="1" x14ac:dyDescent="0.35">
      <c r="A3290" s="121"/>
      <c r="B3290" s="122"/>
      <c r="C3290" s="123"/>
      <c r="D3290" s="123"/>
      <c r="E3290" s="122"/>
      <c r="F3290" s="124" t="s">
        <v>819</v>
      </c>
      <c r="G3290" s="125" t="s">
        <v>820</v>
      </c>
      <c r="H3290" s="125" t="s">
        <v>17</v>
      </c>
      <c r="I3290" s="125" t="s">
        <v>18</v>
      </c>
      <c r="J3290" s="126" t="s">
        <v>86</v>
      </c>
    </row>
    <row r="3291" spans="1:10" x14ac:dyDescent="0.3">
      <c r="A3291" s="103" t="s">
        <v>3778</v>
      </c>
      <c r="B3291" s="104" t="s">
        <v>3779</v>
      </c>
      <c r="C3291" s="105" t="s">
        <v>3779</v>
      </c>
      <c r="D3291" s="105" t="s">
        <v>18581</v>
      </c>
      <c r="E3291" s="104" t="s">
        <v>8</v>
      </c>
      <c r="F3291" s="106" t="s">
        <v>71</v>
      </c>
      <c r="G3291" s="107" t="s">
        <v>72</v>
      </c>
      <c r="H3291" s="107" t="s">
        <v>17</v>
      </c>
      <c r="I3291" s="107" t="s">
        <v>18</v>
      </c>
      <c r="J3291" s="108" t="s">
        <v>3786</v>
      </c>
    </row>
    <row r="3292" spans="1:10" x14ac:dyDescent="0.3">
      <c r="A3292" s="109"/>
      <c r="B3292" s="110"/>
      <c r="C3292" s="111"/>
      <c r="D3292" s="111"/>
      <c r="E3292" s="110"/>
      <c r="F3292" s="112" t="s">
        <v>87</v>
      </c>
      <c r="G3292" s="113" t="s">
        <v>88</v>
      </c>
      <c r="H3292" s="113" t="s">
        <v>17</v>
      </c>
      <c r="I3292" s="113" t="s">
        <v>18</v>
      </c>
      <c r="J3292" s="114" t="s">
        <v>3785</v>
      </c>
    </row>
    <row r="3293" spans="1:10" x14ac:dyDescent="0.3">
      <c r="A3293" s="109"/>
      <c r="B3293" s="110"/>
      <c r="C3293" s="111"/>
      <c r="D3293" s="111"/>
      <c r="E3293" s="110"/>
      <c r="F3293" s="112" t="s">
        <v>74</v>
      </c>
      <c r="G3293" s="113" t="s">
        <v>75</v>
      </c>
      <c r="H3293" s="113" t="s">
        <v>17</v>
      </c>
      <c r="I3293" s="113" t="s">
        <v>18</v>
      </c>
      <c r="J3293" s="114" t="s">
        <v>3784</v>
      </c>
    </row>
    <row r="3294" spans="1:10" x14ac:dyDescent="0.3">
      <c r="A3294" s="109"/>
      <c r="B3294" s="110"/>
      <c r="C3294" s="111"/>
      <c r="D3294" s="111"/>
      <c r="E3294" s="110"/>
      <c r="F3294" s="112" t="s">
        <v>77</v>
      </c>
      <c r="G3294" s="113" t="s">
        <v>78</v>
      </c>
      <c r="H3294" s="113" t="s">
        <v>17</v>
      </c>
      <c r="I3294" s="113" t="s">
        <v>18</v>
      </c>
      <c r="J3294" s="114" t="s">
        <v>3783</v>
      </c>
    </row>
    <row r="3295" spans="1:10" x14ac:dyDescent="0.3">
      <c r="A3295" s="109"/>
      <c r="B3295" s="110"/>
      <c r="C3295" s="111"/>
      <c r="D3295" s="111"/>
      <c r="E3295" s="110"/>
      <c r="F3295" s="112" t="s">
        <v>1116</v>
      </c>
      <c r="G3295" s="113" t="s">
        <v>1117</v>
      </c>
      <c r="H3295" s="113" t="s">
        <v>11</v>
      </c>
      <c r="I3295" s="113" t="s">
        <v>11</v>
      </c>
      <c r="J3295" s="114" t="s">
        <v>3782</v>
      </c>
    </row>
    <row r="3296" spans="1:10" x14ac:dyDescent="0.3">
      <c r="A3296" s="109"/>
      <c r="B3296" s="110"/>
      <c r="C3296" s="111"/>
      <c r="D3296" s="111"/>
      <c r="E3296" s="110"/>
      <c r="F3296" s="112" t="s">
        <v>104</v>
      </c>
      <c r="G3296" s="113" t="s">
        <v>105</v>
      </c>
      <c r="H3296" s="113" t="s">
        <v>17</v>
      </c>
      <c r="I3296" s="113" t="s">
        <v>18</v>
      </c>
      <c r="J3296" s="114" t="s">
        <v>106</v>
      </c>
    </row>
    <row r="3297" spans="1:10" x14ac:dyDescent="0.3">
      <c r="A3297" s="109"/>
      <c r="B3297" s="110"/>
      <c r="C3297" s="111"/>
      <c r="D3297" s="111"/>
      <c r="E3297" s="110"/>
      <c r="F3297" s="112" t="s">
        <v>117</v>
      </c>
      <c r="G3297" s="113" t="s">
        <v>118</v>
      </c>
      <c r="H3297" s="113" t="s">
        <v>17</v>
      </c>
      <c r="I3297" s="113" t="s">
        <v>18</v>
      </c>
      <c r="J3297" s="114" t="s">
        <v>119</v>
      </c>
    </row>
    <row r="3298" spans="1:10" x14ac:dyDescent="0.3">
      <c r="A3298" s="109"/>
      <c r="B3298" s="110"/>
      <c r="C3298" s="111"/>
      <c r="D3298" s="111"/>
      <c r="E3298" s="110"/>
      <c r="F3298" s="112" t="s">
        <v>107</v>
      </c>
      <c r="G3298" s="113" t="s">
        <v>108</v>
      </c>
      <c r="H3298" s="113" t="s">
        <v>17</v>
      </c>
      <c r="I3298" s="113" t="s">
        <v>18</v>
      </c>
      <c r="J3298" s="114" t="s">
        <v>29</v>
      </c>
    </row>
    <row r="3299" spans="1:10" x14ac:dyDescent="0.3">
      <c r="A3299" s="109"/>
      <c r="B3299" s="110"/>
      <c r="C3299" s="111"/>
      <c r="D3299" s="111"/>
      <c r="E3299" s="110"/>
      <c r="F3299" s="112" t="s">
        <v>80</v>
      </c>
      <c r="G3299" s="113" t="s">
        <v>81</v>
      </c>
      <c r="H3299" s="113" t="s">
        <v>17</v>
      </c>
      <c r="I3299" s="113" t="s">
        <v>18</v>
      </c>
      <c r="J3299" s="114" t="s">
        <v>3781</v>
      </c>
    </row>
    <row r="3300" spans="1:10" ht="15" thickBot="1" x14ac:dyDescent="0.35">
      <c r="A3300" s="121"/>
      <c r="B3300" s="122"/>
      <c r="C3300" s="123"/>
      <c r="D3300" s="123"/>
      <c r="E3300" s="122"/>
      <c r="F3300" s="124" t="s">
        <v>9</v>
      </c>
      <c r="G3300" s="125" t="s">
        <v>10</v>
      </c>
      <c r="H3300" s="125" t="s">
        <v>11</v>
      </c>
      <c r="I3300" s="125" t="s">
        <v>11</v>
      </c>
      <c r="J3300" s="126" t="s">
        <v>3780</v>
      </c>
    </row>
    <row r="3301" spans="1:10" x14ac:dyDescent="0.3">
      <c r="A3301" s="103" t="s">
        <v>3787</v>
      </c>
      <c r="B3301" s="104" t="s">
        <v>3788</v>
      </c>
      <c r="C3301" s="105" t="s">
        <v>3788</v>
      </c>
      <c r="D3301" s="105" t="s">
        <v>18584</v>
      </c>
      <c r="E3301" s="104" t="s">
        <v>8</v>
      </c>
      <c r="F3301" s="106" t="s">
        <v>634</v>
      </c>
      <c r="G3301" s="107" t="s">
        <v>635</v>
      </c>
      <c r="H3301" s="107" t="s">
        <v>17</v>
      </c>
      <c r="I3301" s="107" t="s">
        <v>18</v>
      </c>
      <c r="J3301" s="108" t="s">
        <v>86</v>
      </c>
    </row>
    <row r="3302" spans="1:10" x14ac:dyDescent="0.3">
      <c r="A3302" s="109"/>
      <c r="B3302" s="110"/>
      <c r="C3302" s="111"/>
      <c r="D3302" s="111"/>
      <c r="E3302" s="110"/>
      <c r="F3302" s="112" t="s">
        <v>55</v>
      </c>
      <c r="G3302" s="113" t="s">
        <v>56</v>
      </c>
      <c r="H3302" s="113" t="s">
        <v>17</v>
      </c>
      <c r="I3302" s="113" t="s">
        <v>18</v>
      </c>
      <c r="J3302" s="114" t="s">
        <v>3789</v>
      </c>
    </row>
    <row r="3303" spans="1:10" x14ac:dyDescent="0.3">
      <c r="A3303" s="109"/>
      <c r="B3303" s="110"/>
      <c r="C3303" s="111"/>
      <c r="D3303" s="111"/>
      <c r="E3303" s="110"/>
      <c r="F3303" s="112" t="s">
        <v>620</v>
      </c>
      <c r="G3303" s="113" t="s">
        <v>621</v>
      </c>
      <c r="H3303" s="113" t="s">
        <v>17</v>
      </c>
      <c r="I3303" s="113" t="s">
        <v>18</v>
      </c>
      <c r="J3303" s="114" t="s">
        <v>49</v>
      </c>
    </row>
    <row r="3304" spans="1:10" x14ac:dyDescent="0.3">
      <c r="A3304" s="109"/>
      <c r="B3304" s="110"/>
      <c r="C3304" s="111"/>
      <c r="D3304" s="111"/>
      <c r="E3304" s="110"/>
      <c r="F3304" s="112" t="s">
        <v>600</v>
      </c>
      <c r="G3304" s="113" t="s">
        <v>601</v>
      </c>
      <c r="H3304" s="113" t="s">
        <v>17</v>
      </c>
      <c r="I3304" s="113" t="s">
        <v>18</v>
      </c>
      <c r="J3304" s="114" t="s">
        <v>86</v>
      </c>
    </row>
    <row r="3305" spans="1:10" ht="15" thickBot="1" x14ac:dyDescent="0.35">
      <c r="A3305" s="121"/>
      <c r="B3305" s="122"/>
      <c r="C3305" s="123"/>
      <c r="D3305" s="123"/>
      <c r="E3305" s="122"/>
      <c r="F3305" s="124" t="s">
        <v>796</v>
      </c>
      <c r="G3305" s="125" t="s">
        <v>797</v>
      </c>
      <c r="H3305" s="125" t="s">
        <v>17</v>
      </c>
      <c r="I3305" s="125" t="s">
        <v>18</v>
      </c>
      <c r="J3305" s="126" t="s">
        <v>86</v>
      </c>
    </row>
    <row r="3306" spans="1:10" x14ac:dyDescent="0.3">
      <c r="A3306" s="103" t="s">
        <v>3790</v>
      </c>
      <c r="B3306" s="104" t="s">
        <v>3791</v>
      </c>
      <c r="C3306" s="105" t="s">
        <v>3791</v>
      </c>
      <c r="D3306" s="105" t="s">
        <v>18586</v>
      </c>
      <c r="E3306" s="104" t="s">
        <v>8</v>
      </c>
      <c r="F3306" s="106" t="s">
        <v>117</v>
      </c>
      <c r="G3306" s="107" t="s">
        <v>118</v>
      </c>
      <c r="H3306" s="107" t="s">
        <v>17</v>
      </c>
      <c r="I3306" s="107" t="s">
        <v>18</v>
      </c>
      <c r="J3306" s="108" t="s">
        <v>119</v>
      </c>
    </row>
    <row r="3307" spans="1:10" ht="15" thickBot="1" x14ac:dyDescent="0.35">
      <c r="A3307" s="121"/>
      <c r="B3307" s="122"/>
      <c r="C3307" s="123"/>
      <c r="D3307" s="123"/>
      <c r="E3307" s="122"/>
      <c r="F3307" s="124" t="s">
        <v>834</v>
      </c>
      <c r="G3307" s="125" t="s">
        <v>835</v>
      </c>
      <c r="H3307" s="125" t="s">
        <v>17</v>
      </c>
      <c r="I3307" s="125" t="s">
        <v>18</v>
      </c>
      <c r="J3307" s="126" t="s">
        <v>86</v>
      </c>
    </row>
    <row r="3308" spans="1:10" x14ac:dyDescent="0.3">
      <c r="A3308" s="103" t="s">
        <v>3792</v>
      </c>
      <c r="B3308" s="104" t="s">
        <v>3793</v>
      </c>
      <c r="C3308" s="105" t="s">
        <v>3793</v>
      </c>
      <c r="D3308" s="105" t="s">
        <v>18587</v>
      </c>
      <c r="E3308" s="104" t="s">
        <v>442</v>
      </c>
      <c r="F3308" s="106" t="s">
        <v>1121</v>
      </c>
      <c r="G3308" s="107" t="s">
        <v>1122</v>
      </c>
      <c r="H3308" s="107" t="s">
        <v>17</v>
      </c>
      <c r="I3308" s="107" t="s">
        <v>18</v>
      </c>
      <c r="J3308" s="108" t="s">
        <v>29</v>
      </c>
    </row>
    <row r="3309" spans="1:10" x14ac:dyDescent="0.3">
      <c r="A3309" s="109"/>
      <c r="B3309" s="110"/>
      <c r="C3309" s="111"/>
      <c r="D3309" s="111"/>
      <c r="E3309" s="110"/>
      <c r="F3309" s="112" t="s">
        <v>859</v>
      </c>
      <c r="G3309" s="113" t="s">
        <v>860</v>
      </c>
      <c r="H3309" s="113" t="s">
        <v>17</v>
      </c>
      <c r="I3309" s="113" t="s">
        <v>18</v>
      </c>
      <c r="J3309" s="114" t="s">
        <v>29</v>
      </c>
    </row>
    <row r="3310" spans="1:10" ht="15" thickBot="1" x14ac:dyDescent="0.35">
      <c r="A3310" s="121"/>
      <c r="B3310" s="122"/>
      <c r="C3310" s="123"/>
      <c r="D3310" s="123"/>
      <c r="E3310" s="122"/>
      <c r="F3310" s="124" t="s">
        <v>1987</v>
      </c>
      <c r="G3310" s="125" t="s">
        <v>1988</v>
      </c>
      <c r="H3310" s="125" t="s">
        <v>11</v>
      </c>
      <c r="I3310" s="125" t="s">
        <v>11</v>
      </c>
      <c r="J3310" s="126" t="s">
        <v>3794</v>
      </c>
    </row>
    <row r="3311" spans="1:10" x14ac:dyDescent="0.3">
      <c r="A3311" s="103" t="s">
        <v>3795</v>
      </c>
      <c r="B3311" s="104" t="s">
        <v>3796</v>
      </c>
      <c r="C3311" s="105" t="s">
        <v>3796</v>
      </c>
      <c r="D3311" s="105" t="s">
        <v>18588</v>
      </c>
      <c r="E3311" s="104" t="s">
        <v>8</v>
      </c>
      <c r="F3311" s="106" t="s">
        <v>634</v>
      </c>
      <c r="G3311" s="107" t="s">
        <v>635</v>
      </c>
      <c r="H3311" s="107" t="s">
        <v>17</v>
      </c>
      <c r="I3311" s="107" t="s">
        <v>18</v>
      </c>
      <c r="J3311" s="108" t="s">
        <v>86</v>
      </c>
    </row>
    <row r="3312" spans="1:10" x14ac:dyDescent="0.3">
      <c r="A3312" s="109"/>
      <c r="B3312" s="110"/>
      <c r="C3312" s="111"/>
      <c r="D3312" s="111"/>
      <c r="E3312" s="110"/>
      <c r="F3312" s="112" t="s">
        <v>625</v>
      </c>
      <c r="G3312" s="113" t="s">
        <v>626</v>
      </c>
      <c r="H3312" s="113" t="s">
        <v>11</v>
      </c>
      <c r="I3312" s="113" t="s">
        <v>11</v>
      </c>
      <c r="J3312" s="114" t="s">
        <v>3808</v>
      </c>
    </row>
    <row r="3313" spans="1:10" x14ac:dyDescent="0.3">
      <c r="A3313" s="109"/>
      <c r="B3313" s="110"/>
      <c r="C3313" s="111"/>
      <c r="D3313" s="111"/>
      <c r="E3313" s="110"/>
      <c r="F3313" s="112" t="s">
        <v>71</v>
      </c>
      <c r="G3313" s="113" t="s">
        <v>72</v>
      </c>
      <c r="H3313" s="113" t="s">
        <v>17</v>
      </c>
      <c r="I3313" s="113" t="s">
        <v>18</v>
      </c>
      <c r="J3313" s="114" t="s">
        <v>3809</v>
      </c>
    </row>
    <row r="3314" spans="1:10" x14ac:dyDescent="0.3">
      <c r="A3314" s="109"/>
      <c r="B3314" s="110"/>
      <c r="C3314" s="111"/>
      <c r="D3314" s="111"/>
      <c r="E3314" s="110"/>
      <c r="F3314" s="112" t="s">
        <v>87</v>
      </c>
      <c r="G3314" s="113" t="s">
        <v>88</v>
      </c>
      <c r="H3314" s="113" t="s">
        <v>17</v>
      </c>
      <c r="I3314" s="113" t="s">
        <v>18</v>
      </c>
      <c r="J3314" s="114" t="s">
        <v>3810</v>
      </c>
    </row>
    <row r="3315" spans="1:10" x14ac:dyDescent="0.3">
      <c r="A3315" s="109"/>
      <c r="B3315" s="110"/>
      <c r="C3315" s="111"/>
      <c r="D3315" s="111"/>
      <c r="E3315" s="110"/>
      <c r="F3315" s="112" t="s">
        <v>74</v>
      </c>
      <c r="G3315" s="113" t="s">
        <v>75</v>
      </c>
      <c r="H3315" s="113" t="s">
        <v>17</v>
      </c>
      <c r="I3315" s="113" t="s">
        <v>18</v>
      </c>
      <c r="J3315" s="114" t="s">
        <v>3811</v>
      </c>
    </row>
    <row r="3316" spans="1:10" x14ac:dyDescent="0.3">
      <c r="A3316" s="109"/>
      <c r="B3316" s="110"/>
      <c r="C3316" s="111"/>
      <c r="D3316" s="111"/>
      <c r="E3316" s="110"/>
      <c r="F3316" s="112" t="s">
        <v>55</v>
      </c>
      <c r="G3316" s="113" t="s">
        <v>56</v>
      </c>
      <c r="H3316" s="113" t="s">
        <v>17</v>
      </c>
      <c r="I3316" s="113" t="s">
        <v>18</v>
      </c>
      <c r="J3316" s="114" t="s">
        <v>3813</v>
      </c>
    </row>
    <row r="3317" spans="1:10" x14ac:dyDescent="0.3">
      <c r="A3317" s="109"/>
      <c r="B3317" s="110"/>
      <c r="C3317" s="111"/>
      <c r="D3317" s="111"/>
      <c r="E3317" s="110"/>
      <c r="F3317" s="112" t="s">
        <v>618</v>
      </c>
      <c r="G3317" s="113" t="s">
        <v>619</v>
      </c>
      <c r="H3317" s="113" t="s">
        <v>17</v>
      </c>
      <c r="I3317" s="113" t="s">
        <v>18</v>
      </c>
      <c r="J3317" s="114" t="s">
        <v>29</v>
      </c>
    </row>
    <row r="3318" spans="1:10" x14ac:dyDescent="0.3">
      <c r="A3318" s="109"/>
      <c r="B3318" s="110"/>
      <c r="C3318" s="111"/>
      <c r="D3318" s="111"/>
      <c r="E3318" s="110"/>
      <c r="F3318" s="112" t="s">
        <v>620</v>
      </c>
      <c r="G3318" s="113" t="s">
        <v>621</v>
      </c>
      <c r="H3318" s="113" t="s">
        <v>17</v>
      </c>
      <c r="I3318" s="113" t="s">
        <v>18</v>
      </c>
      <c r="J3318" s="114" t="s">
        <v>49</v>
      </c>
    </row>
    <row r="3319" spans="1:10" x14ac:dyDescent="0.3">
      <c r="A3319" s="109"/>
      <c r="B3319" s="110"/>
      <c r="C3319" s="111"/>
      <c r="D3319" s="111"/>
      <c r="E3319" s="110"/>
      <c r="F3319" s="112" t="s">
        <v>100</v>
      </c>
      <c r="G3319" s="113" t="s">
        <v>101</v>
      </c>
      <c r="H3319" s="113" t="s">
        <v>17</v>
      </c>
      <c r="I3319" s="113" t="s">
        <v>18</v>
      </c>
      <c r="J3319" s="114" t="s">
        <v>3797</v>
      </c>
    </row>
    <row r="3320" spans="1:10" x14ac:dyDescent="0.3">
      <c r="A3320" s="109"/>
      <c r="B3320" s="110"/>
      <c r="C3320" s="111"/>
      <c r="D3320" s="111"/>
      <c r="E3320" s="110"/>
      <c r="F3320" s="112" t="s">
        <v>191</v>
      </c>
      <c r="G3320" s="113" t="s">
        <v>192</v>
      </c>
      <c r="H3320" s="113" t="s">
        <v>17</v>
      </c>
      <c r="I3320" s="113" t="s">
        <v>18</v>
      </c>
      <c r="J3320" s="114" t="s">
        <v>29</v>
      </c>
    </row>
    <row r="3321" spans="1:10" x14ac:dyDescent="0.3">
      <c r="A3321" s="109"/>
      <c r="B3321" s="110"/>
      <c r="C3321" s="111"/>
      <c r="D3321" s="111"/>
      <c r="E3321" s="110"/>
      <c r="F3321" s="112" t="s">
        <v>117</v>
      </c>
      <c r="G3321" s="113" t="s">
        <v>118</v>
      </c>
      <c r="H3321" s="113" t="s">
        <v>17</v>
      </c>
      <c r="I3321" s="113" t="s">
        <v>18</v>
      </c>
      <c r="J3321" s="114" t="s">
        <v>119</v>
      </c>
    </row>
    <row r="3322" spans="1:10" x14ac:dyDescent="0.3">
      <c r="A3322" s="109"/>
      <c r="B3322" s="110"/>
      <c r="C3322" s="111"/>
      <c r="D3322" s="111"/>
      <c r="E3322" s="110"/>
      <c r="F3322" s="112" t="s">
        <v>2253</v>
      </c>
      <c r="G3322" s="113" t="s">
        <v>2254</v>
      </c>
      <c r="H3322" s="113" t="s">
        <v>17</v>
      </c>
      <c r="I3322" s="113" t="s">
        <v>18</v>
      </c>
      <c r="J3322" s="114" t="s">
        <v>19</v>
      </c>
    </row>
    <row r="3323" spans="1:10" x14ac:dyDescent="0.3">
      <c r="A3323" s="109"/>
      <c r="B3323" s="110"/>
      <c r="C3323" s="111"/>
      <c r="D3323" s="111"/>
      <c r="E3323" s="110"/>
      <c r="F3323" s="112" t="s">
        <v>778</v>
      </c>
      <c r="G3323" s="113" t="s">
        <v>779</v>
      </c>
      <c r="H3323" s="113" t="s">
        <v>17</v>
      </c>
      <c r="I3323" s="113" t="s">
        <v>18</v>
      </c>
      <c r="J3323" s="114" t="s">
        <v>29</v>
      </c>
    </row>
    <row r="3324" spans="1:10" x14ac:dyDescent="0.3">
      <c r="A3324" s="109"/>
      <c r="B3324" s="110"/>
      <c r="C3324" s="111"/>
      <c r="D3324" s="111"/>
      <c r="E3324" s="110"/>
      <c r="F3324" s="112" t="s">
        <v>622</v>
      </c>
      <c r="G3324" s="113" t="s">
        <v>623</v>
      </c>
      <c r="H3324" s="113" t="s">
        <v>17</v>
      </c>
      <c r="I3324" s="113" t="s">
        <v>18</v>
      </c>
      <c r="J3324" s="114" t="s">
        <v>49</v>
      </c>
    </row>
    <row r="3325" spans="1:10" x14ac:dyDescent="0.3">
      <c r="A3325" s="109"/>
      <c r="B3325" s="110"/>
      <c r="C3325" s="111"/>
      <c r="D3325" s="111"/>
      <c r="E3325" s="110"/>
      <c r="F3325" s="112" t="s">
        <v>2641</v>
      </c>
      <c r="G3325" s="113" t="s">
        <v>2642</v>
      </c>
      <c r="H3325" s="113" t="s">
        <v>17</v>
      </c>
      <c r="I3325" s="113" t="s">
        <v>18</v>
      </c>
      <c r="J3325" s="114" t="s">
        <v>19</v>
      </c>
    </row>
    <row r="3326" spans="1:10" x14ac:dyDescent="0.3">
      <c r="A3326" s="109"/>
      <c r="B3326" s="110"/>
      <c r="C3326" s="111"/>
      <c r="D3326" s="111"/>
      <c r="E3326" s="110"/>
      <c r="F3326" s="112" t="s">
        <v>588</v>
      </c>
      <c r="G3326" s="113" t="s">
        <v>589</v>
      </c>
      <c r="H3326" s="113" t="s">
        <v>17</v>
      </c>
      <c r="I3326" s="113" t="s">
        <v>18</v>
      </c>
      <c r="J3326" s="114" t="s">
        <v>29</v>
      </c>
    </row>
    <row r="3327" spans="1:10" x14ac:dyDescent="0.3">
      <c r="A3327" s="109"/>
      <c r="B3327" s="110"/>
      <c r="C3327" s="111"/>
      <c r="D3327" s="111"/>
      <c r="E3327" s="110"/>
      <c r="F3327" s="112" t="s">
        <v>1333</v>
      </c>
      <c r="G3327" s="113" t="s">
        <v>1334</v>
      </c>
      <c r="H3327" s="113" t="s">
        <v>17</v>
      </c>
      <c r="I3327" s="113" t="s">
        <v>18</v>
      </c>
      <c r="J3327" s="114" t="s">
        <v>3798</v>
      </c>
    </row>
    <row r="3328" spans="1:10" x14ac:dyDescent="0.3">
      <c r="A3328" s="109"/>
      <c r="B3328" s="110"/>
      <c r="C3328" s="111"/>
      <c r="D3328" s="111"/>
      <c r="E3328" s="110"/>
      <c r="F3328" s="112" t="s">
        <v>592</v>
      </c>
      <c r="G3328" s="113" t="s">
        <v>593</v>
      </c>
      <c r="H3328" s="113" t="s">
        <v>17</v>
      </c>
      <c r="I3328" s="113" t="s">
        <v>18</v>
      </c>
      <c r="J3328" s="114" t="s">
        <v>3800</v>
      </c>
    </row>
    <row r="3329" spans="1:10" x14ac:dyDescent="0.3">
      <c r="A3329" s="109"/>
      <c r="B3329" s="110"/>
      <c r="C3329" s="111"/>
      <c r="D3329" s="111"/>
      <c r="E3329" s="110"/>
      <c r="F3329" s="112" t="s">
        <v>1330</v>
      </c>
      <c r="G3329" s="113" t="s">
        <v>1331</v>
      </c>
      <c r="H3329" s="113" t="s">
        <v>11</v>
      </c>
      <c r="I3329" s="113" t="s">
        <v>11</v>
      </c>
      <c r="J3329" s="114" t="s">
        <v>3799</v>
      </c>
    </row>
    <row r="3330" spans="1:10" x14ac:dyDescent="0.3">
      <c r="A3330" s="109"/>
      <c r="B3330" s="110"/>
      <c r="C3330" s="111"/>
      <c r="D3330" s="111"/>
      <c r="E3330" s="110"/>
      <c r="F3330" s="112" t="s">
        <v>713</v>
      </c>
      <c r="G3330" s="113" t="s">
        <v>714</v>
      </c>
      <c r="H3330" s="113" t="s">
        <v>17</v>
      </c>
      <c r="I3330" s="113" t="s">
        <v>18</v>
      </c>
      <c r="J3330" s="114" t="s">
        <v>29</v>
      </c>
    </row>
    <row r="3331" spans="1:10" x14ac:dyDescent="0.3">
      <c r="A3331" s="109"/>
      <c r="B3331" s="110"/>
      <c r="C3331" s="111"/>
      <c r="D3331" s="111"/>
      <c r="E3331" s="110"/>
      <c r="F3331" s="112" t="s">
        <v>1322</v>
      </c>
      <c r="G3331" s="113" t="s">
        <v>1323</v>
      </c>
      <c r="H3331" s="113" t="s">
        <v>17</v>
      </c>
      <c r="I3331" s="113" t="s">
        <v>18</v>
      </c>
      <c r="J3331" s="114" t="s">
        <v>19</v>
      </c>
    </row>
    <row r="3332" spans="1:10" x14ac:dyDescent="0.3">
      <c r="A3332" s="109"/>
      <c r="B3332" s="110"/>
      <c r="C3332" s="111"/>
      <c r="D3332" s="111"/>
      <c r="E3332" s="110"/>
      <c r="F3332" s="112" t="s">
        <v>1320</v>
      </c>
      <c r="G3332" s="113" t="s">
        <v>1321</v>
      </c>
      <c r="H3332" s="113" t="s">
        <v>17</v>
      </c>
      <c r="I3332" s="113" t="s">
        <v>18</v>
      </c>
      <c r="J3332" s="114" t="s">
        <v>29</v>
      </c>
    </row>
    <row r="3333" spans="1:10" x14ac:dyDescent="0.3">
      <c r="A3333" s="109"/>
      <c r="B3333" s="110"/>
      <c r="C3333" s="111"/>
      <c r="D3333" s="111"/>
      <c r="E3333" s="110"/>
      <c r="F3333" s="112" t="s">
        <v>595</v>
      </c>
      <c r="G3333" s="113" t="s">
        <v>596</v>
      </c>
      <c r="H3333" s="113" t="s">
        <v>17</v>
      </c>
      <c r="I3333" s="113" t="s">
        <v>18</v>
      </c>
      <c r="J3333" s="114" t="s">
        <v>86</v>
      </c>
    </row>
    <row r="3334" spans="1:10" x14ac:dyDescent="0.3">
      <c r="A3334" s="109"/>
      <c r="B3334" s="110"/>
      <c r="C3334" s="111"/>
      <c r="D3334" s="111"/>
      <c r="E3334" s="110"/>
      <c r="F3334" s="112" t="s">
        <v>614</v>
      </c>
      <c r="G3334" s="113" t="s">
        <v>615</v>
      </c>
      <c r="H3334" s="113" t="s">
        <v>17</v>
      </c>
      <c r="I3334" s="113" t="s">
        <v>18</v>
      </c>
      <c r="J3334" s="114" t="s">
        <v>86</v>
      </c>
    </row>
    <row r="3335" spans="1:10" x14ac:dyDescent="0.3">
      <c r="A3335" s="109"/>
      <c r="B3335" s="110"/>
      <c r="C3335" s="111"/>
      <c r="D3335" s="111"/>
      <c r="E3335" s="110"/>
      <c r="F3335" s="112" t="s">
        <v>600</v>
      </c>
      <c r="G3335" s="113" t="s">
        <v>601</v>
      </c>
      <c r="H3335" s="113" t="s">
        <v>17</v>
      </c>
      <c r="I3335" s="113" t="s">
        <v>18</v>
      </c>
      <c r="J3335" s="114" t="s">
        <v>86</v>
      </c>
    </row>
    <row r="3336" spans="1:10" x14ac:dyDescent="0.3">
      <c r="A3336" s="109"/>
      <c r="B3336" s="110"/>
      <c r="C3336" s="111"/>
      <c r="D3336" s="111"/>
      <c r="E3336" s="110"/>
      <c r="F3336" s="112" t="s">
        <v>602</v>
      </c>
      <c r="G3336" s="113" t="s">
        <v>603</v>
      </c>
      <c r="H3336" s="113" t="s">
        <v>17</v>
      </c>
      <c r="I3336" s="113" t="s">
        <v>18</v>
      </c>
      <c r="J3336" s="114" t="s">
        <v>86</v>
      </c>
    </row>
    <row r="3337" spans="1:10" x14ac:dyDescent="0.3">
      <c r="A3337" s="109"/>
      <c r="B3337" s="110"/>
      <c r="C3337" s="111"/>
      <c r="D3337" s="111"/>
      <c r="E3337" s="110"/>
      <c r="F3337" s="112" t="s">
        <v>609</v>
      </c>
      <c r="G3337" s="113" t="s">
        <v>610</v>
      </c>
      <c r="H3337" s="113" t="s">
        <v>17</v>
      </c>
      <c r="I3337" s="113" t="s">
        <v>18</v>
      </c>
      <c r="J3337" s="114" t="s">
        <v>86</v>
      </c>
    </row>
    <row r="3338" spans="1:10" x14ac:dyDescent="0.3">
      <c r="A3338" s="109"/>
      <c r="B3338" s="110"/>
      <c r="C3338" s="111"/>
      <c r="D3338" s="111"/>
      <c r="E3338" s="110"/>
      <c r="F3338" s="112" t="s">
        <v>604</v>
      </c>
      <c r="G3338" s="113" t="s">
        <v>605</v>
      </c>
      <c r="H3338" s="113" t="s">
        <v>17</v>
      </c>
      <c r="I3338" s="113" t="s">
        <v>18</v>
      </c>
      <c r="J3338" s="114" t="s">
        <v>86</v>
      </c>
    </row>
    <row r="3339" spans="1:10" x14ac:dyDescent="0.3">
      <c r="A3339" s="109"/>
      <c r="B3339" s="110"/>
      <c r="C3339" s="111"/>
      <c r="D3339" s="111"/>
      <c r="E3339" s="110"/>
      <c r="F3339" s="112" t="s">
        <v>632</v>
      </c>
      <c r="G3339" s="113" t="s">
        <v>633</v>
      </c>
      <c r="H3339" s="113" t="s">
        <v>17</v>
      </c>
      <c r="I3339" s="113" t="s">
        <v>18</v>
      </c>
      <c r="J3339" s="114" t="s">
        <v>86</v>
      </c>
    </row>
    <row r="3340" spans="1:10" x14ac:dyDescent="0.3">
      <c r="A3340" s="109"/>
      <c r="B3340" s="110"/>
      <c r="C3340" s="111"/>
      <c r="D3340" s="111"/>
      <c r="E3340" s="110"/>
      <c r="F3340" s="112" t="s">
        <v>638</v>
      </c>
      <c r="G3340" s="113" t="s">
        <v>639</v>
      </c>
      <c r="H3340" s="113" t="s">
        <v>17</v>
      </c>
      <c r="I3340" s="113" t="s">
        <v>18</v>
      </c>
      <c r="J3340" s="114" t="s">
        <v>49</v>
      </c>
    </row>
    <row r="3341" spans="1:10" x14ac:dyDescent="0.3">
      <c r="A3341" s="109"/>
      <c r="B3341" s="110"/>
      <c r="C3341" s="111"/>
      <c r="D3341" s="111"/>
      <c r="E3341" s="110"/>
      <c r="F3341" s="112" t="s">
        <v>2637</v>
      </c>
      <c r="G3341" s="113" t="s">
        <v>2638</v>
      </c>
      <c r="H3341" s="113" t="s">
        <v>17</v>
      </c>
      <c r="I3341" s="113" t="s">
        <v>18</v>
      </c>
      <c r="J3341" s="114" t="s">
        <v>29</v>
      </c>
    </row>
    <row r="3342" spans="1:10" x14ac:dyDescent="0.3">
      <c r="A3342" s="109"/>
      <c r="B3342" s="110"/>
      <c r="C3342" s="111"/>
      <c r="D3342" s="111"/>
      <c r="E3342" s="110"/>
      <c r="F3342" s="112" t="s">
        <v>607</v>
      </c>
      <c r="G3342" s="113" t="s">
        <v>608</v>
      </c>
      <c r="H3342" s="113" t="s">
        <v>17</v>
      </c>
      <c r="I3342" s="113" t="s">
        <v>18</v>
      </c>
      <c r="J3342" s="114" t="s">
        <v>49</v>
      </c>
    </row>
    <row r="3343" spans="1:10" x14ac:dyDescent="0.3">
      <c r="A3343" s="109"/>
      <c r="B3343" s="110"/>
      <c r="C3343" s="111"/>
      <c r="D3343" s="111"/>
      <c r="E3343" s="110"/>
      <c r="F3343" s="112" t="s">
        <v>1324</v>
      </c>
      <c r="G3343" s="113" t="s">
        <v>1325</v>
      </c>
      <c r="H3343" s="113" t="s">
        <v>17</v>
      </c>
      <c r="I3343" s="113" t="s">
        <v>18</v>
      </c>
      <c r="J3343" s="114" t="s">
        <v>29</v>
      </c>
    </row>
    <row r="3344" spans="1:10" x14ac:dyDescent="0.3">
      <c r="A3344" s="109"/>
      <c r="B3344" s="110"/>
      <c r="C3344" s="111"/>
      <c r="D3344" s="111"/>
      <c r="E3344" s="110"/>
      <c r="F3344" s="112" t="s">
        <v>114</v>
      </c>
      <c r="G3344" s="113" t="s">
        <v>115</v>
      </c>
      <c r="H3344" s="113" t="s">
        <v>17</v>
      </c>
      <c r="I3344" s="113" t="s">
        <v>18</v>
      </c>
      <c r="J3344" s="114" t="s">
        <v>3812</v>
      </c>
    </row>
    <row r="3345" spans="1:10" x14ac:dyDescent="0.3">
      <c r="A3345" s="109"/>
      <c r="B3345" s="110"/>
      <c r="C3345" s="111"/>
      <c r="D3345" s="111"/>
      <c r="E3345" s="110"/>
      <c r="F3345" s="112" t="s">
        <v>3805</v>
      </c>
      <c r="G3345" s="113" t="s">
        <v>3806</v>
      </c>
      <c r="H3345" s="113" t="s">
        <v>17</v>
      </c>
      <c r="I3345" s="113" t="s">
        <v>18</v>
      </c>
      <c r="J3345" s="114" t="s">
        <v>3807</v>
      </c>
    </row>
    <row r="3346" spans="1:10" x14ac:dyDescent="0.3">
      <c r="A3346" s="109"/>
      <c r="B3346" s="110"/>
      <c r="C3346" s="111"/>
      <c r="D3346" s="111"/>
      <c r="E3346" s="110"/>
      <c r="F3346" s="112" t="s">
        <v>1327</v>
      </c>
      <c r="G3346" s="113" t="s">
        <v>1328</v>
      </c>
      <c r="H3346" s="113" t="s">
        <v>17</v>
      </c>
      <c r="I3346" s="113" t="s">
        <v>18</v>
      </c>
      <c r="J3346" s="114" t="s">
        <v>3804</v>
      </c>
    </row>
    <row r="3347" spans="1:10" x14ac:dyDescent="0.3">
      <c r="A3347" s="109"/>
      <c r="B3347" s="110"/>
      <c r="C3347" s="111"/>
      <c r="D3347" s="111"/>
      <c r="E3347" s="110"/>
      <c r="F3347" s="112" t="s">
        <v>3801</v>
      </c>
      <c r="G3347" s="113" t="s">
        <v>3802</v>
      </c>
      <c r="H3347" s="113" t="s">
        <v>17</v>
      </c>
      <c r="I3347" s="113" t="s">
        <v>18</v>
      </c>
      <c r="J3347" s="114" t="s">
        <v>3803</v>
      </c>
    </row>
    <row r="3348" spans="1:10" ht="15" thickBot="1" x14ac:dyDescent="0.35">
      <c r="A3348" s="121"/>
      <c r="B3348" s="122"/>
      <c r="C3348" s="123"/>
      <c r="D3348" s="123"/>
      <c r="E3348" s="122"/>
      <c r="F3348" s="124" t="s">
        <v>629</v>
      </c>
      <c r="G3348" s="125" t="s">
        <v>630</v>
      </c>
      <c r="H3348" s="125" t="s">
        <v>17</v>
      </c>
      <c r="I3348" s="125" t="s">
        <v>18</v>
      </c>
      <c r="J3348" s="126" t="s">
        <v>86</v>
      </c>
    </row>
    <row r="3349" spans="1:10" x14ac:dyDescent="0.3">
      <c r="A3349" s="103" t="s">
        <v>3814</v>
      </c>
      <c r="B3349" s="104" t="s">
        <v>3815</v>
      </c>
      <c r="C3349" s="105" t="s">
        <v>3815</v>
      </c>
      <c r="D3349" s="105" t="s">
        <v>18590</v>
      </c>
      <c r="E3349" s="104" t="s">
        <v>8</v>
      </c>
      <c r="F3349" s="106" t="s">
        <v>71</v>
      </c>
      <c r="G3349" s="107" t="s">
        <v>72</v>
      </c>
      <c r="H3349" s="107" t="s">
        <v>17</v>
      </c>
      <c r="I3349" s="107" t="s">
        <v>18</v>
      </c>
      <c r="J3349" s="108" t="s">
        <v>3826</v>
      </c>
    </row>
    <row r="3350" spans="1:10" x14ac:dyDescent="0.3">
      <c r="A3350" s="109"/>
      <c r="B3350" s="110"/>
      <c r="C3350" s="111"/>
      <c r="D3350" s="111"/>
      <c r="E3350" s="110"/>
      <c r="F3350" s="112" t="s">
        <v>87</v>
      </c>
      <c r="G3350" s="113" t="s">
        <v>88</v>
      </c>
      <c r="H3350" s="113" t="s">
        <v>17</v>
      </c>
      <c r="I3350" s="113" t="s">
        <v>18</v>
      </c>
      <c r="J3350" s="114" t="s">
        <v>3820</v>
      </c>
    </row>
    <row r="3351" spans="1:10" x14ac:dyDescent="0.3">
      <c r="A3351" s="109"/>
      <c r="B3351" s="110"/>
      <c r="C3351" s="111"/>
      <c r="D3351" s="111"/>
      <c r="E3351" s="110"/>
      <c r="F3351" s="112" t="s">
        <v>74</v>
      </c>
      <c r="G3351" s="113" t="s">
        <v>75</v>
      </c>
      <c r="H3351" s="113" t="s">
        <v>17</v>
      </c>
      <c r="I3351" s="113" t="s">
        <v>18</v>
      </c>
      <c r="J3351" s="114" t="s">
        <v>3822</v>
      </c>
    </row>
    <row r="3352" spans="1:10" x14ac:dyDescent="0.3">
      <c r="A3352" s="109"/>
      <c r="B3352" s="110"/>
      <c r="C3352" s="111"/>
      <c r="D3352" s="111"/>
      <c r="E3352" s="110"/>
      <c r="F3352" s="112" t="s">
        <v>55</v>
      </c>
      <c r="G3352" s="113" t="s">
        <v>56</v>
      </c>
      <c r="H3352" s="113" t="s">
        <v>17</v>
      </c>
      <c r="I3352" s="113" t="s">
        <v>18</v>
      </c>
      <c r="J3352" s="114" t="s">
        <v>3823</v>
      </c>
    </row>
    <row r="3353" spans="1:10" x14ac:dyDescent="0.3">
      <c r="A3353" s="109"/>
      <c r="B3353" s="110"/>
      <c r="C3353" s="111"/>
      <c r="D3353" s="111"/>
      <c r="E3353" s="110"/>
      <c r="F3353" s="112" t="s">
        <v>77</v>
      </c>
      <c r="G3353" s="113" t="s">
        <v>78</v>
      </c>
      <c r="H3353" s="113" t="s">
        <v>17</v>
      </c>
      <c r="I3353" s="113" t="s">
        <v>18</v>
      </c>
      <c r="J3353" s="114" t="s">
        <v>3821</v>
      </c>
    </row>
    <row r="3354" spans="1:10" x14ac:dyDescent="0.3">
      <c r="A3354" s="109"/>
      <c r="B3354" s="110"/>
      <c r="C3354" s="111"/>
      <c r="D3354" s="111"/>
      <c r="E3354" s="110"/>
      <c r="F3354" s="112" t="s">
        <v>80</v>
      </c>
      <c r="G3354" s="113" t="s">
        <v>81</v>
      </c>
      <c r="H3354" s="113" t="s">
        <v>17</v>
      </c>
      <c r="I3354" s="113" t="s">
        <v>18</v>
      </c>
      <c r="J3354" s="114" t="s">
        <v>3816</v>
      </c>
    </row>
    <row r="3355" spans="1:10" x14ac:dyDescent="0.3">
      <c r="A3355" s="109"/>
      <c r="B3355" s="110"/>
      <c r="C3355" s="111"/>
      <c r="D3355" s="111"/>
      <c r="E3355" s="110"/>
      <c r="F3355" s="112" t="s">
        <v>3817</v>
      </c>
      <c r="G3355" s="113" t="s">
        <v>3818</v>
      </c>
      <c r="H3355" s="113" t="s">
        <v>17</v>
      </c>
      <c r="I3355" s="113" t="s">
        <v>18</v>
      </c>
      <c r="J3355" s="114" t="s">
        <v>3819</v>
      </c>
    </row>
    <row r="3356" spans="1:10" ht="15" thickBot="1" x14ac:dyDescent="0.35">
      <c r="A3356" s="121"/>
      <c r="B3356" s="122"/>
      <c r="C3356" s="123"/>
      <c r="D3356" s="123"/>
      <c r="E3356" s="122"/>
      <c r="F3356" s="124" t="s">
        <v>3824</v>
      </c>
      <c r="G3356" s="125" t="s">
        <v>3825</v>
      </c>
      <c r="H3356" s="125" t="s">
        <v>11</v>
      </c>
      <c r="I3356" s="125" t="s">
        <v>11</v>
      </c>
      <c r="J3356" s="126" t="s">
        <v>19</v>
      </c>
    </row>
    <row r="3357" spans="1:10" x14ac:dyDescent="0.3">
      <c r="A3357" s="103" t="s">
        <v>3827</v>
      </c>
      <c r="B3357" s="104" t="s">
        <v>3828</v>
      </c>
      <c r="C3357" s="105" t="s">
        <v>3828</v>
      </c>
      <c r="D3357" s="105" t="s">
        <v>18593</v>
      </c>
      <c r="E3357" s="104" t="s">
        <v>8</v>
      </c>
      <c r="F3357" s="106" t="s">
        <v>71</v>
      </c>
      <c r="G3357" s="107" t="s">
        <v>72</v>
      </c>
      <c r="H3357" s="107" t="s">
        <v>17</v>
      </c>
      <c r="I3357" s="107" t="s">
        <v>18</v>
      </c>
      <c r="J3357" s="108" t="s">
        <v>3837</v>
      </c>
    </row>
    <row r="3358" spans="1:10" x14ac:dyDescent="0.3">
      <c r="A3358" s="109"/>
      <c r="B3358" s="110"/>
      <c r="C3358" s="111"/>
      <c r="D3358" s="111"/>
      <c r="E3358" s="110"/>
      <c r="F3358" s="112" t="s">
        <v>87</v>
      </c>
      <c r="G3358" s="113" t="s">
        <v>88</v>
      </c>
      <c r="H3358" s="113" t="s">
        <v>17</v>
      </c>
      <c r="I3358" s="113" t="s">
        <v>18</v>
      </c>
      <c r="J3358" s="114" t="s">
        <v>3840</v>
      </c>
    </row>
    <row r="3359" spans="1:10" x14ac:dyDescent="0.3">
      <c r="A3359" s="109"/>
      <c r="B3359" s="110"/>
      <c r="C3359" s="111"/>
      <c r="D3359" s="111"/>
      <c r="E3359" s="110"/>
      <c r="F3359" s="112" t="s">
        <v>74</v>
      </c>
      <c r="G3359" s="113" t="s">
        <v>75</v>
      </c>
      <c r="H3359" s="113" t="s">
        <v>17</v>
      </c>
      <c r="I3359" s="113" t="s">
        <v>18</v>
      </c>
      <c r="J3359" s="114" t="s">
        <v>3836</v>
      </c>
    </row>
    <row r="3360" spans="1:10" x14ac:dyDescent="0.3">
      <c r="A3360" s="109"/>
      <c r="B3360" s="110"/>
      <c r="C3360" s="111"/>
      <c r="D3360" s="111"/>
      <c r="E3360" s="110"/>
      <c r="F3360" s="112" t="s">
        <v>55</v>
      </c>
      <c r="G3360" s="113" t="s">
        <v>56</v>
      </c>
      <c r="H3360" s="113" t="s">
        <v>17</v>
      </c>
      <c r="I3360" s="113" t="s">
        <v>18</v>
      </c>
      <c r="J3360" s="114" t="s">
        <v>3839</v>
      </c>
    </row>
    <row r="3361" spans="1:10" x14ac:dyDescent="0.3">
      <c r="A3361" s="109"/>
      <c r="B3361" s="110"/>
      <c r="C3361" s="111"/>
      <c r="D3361" s="111"/>
      <c r="E3361" s="110"/>
      <c r="F3361" s="112" t="s">
        <v>1103</v>
      </c>
      <c r="G3361" s="113" t="s">
        <v>1104</v>
      </c>
      <c r="H3361" s="113" t="s">
        <v>17</v>
      </c>
      <c r="I3361" s="113" t="s">
        <v>11</v>
      </c>
      <c r="J3361" s="114" t="s">
        <v>19</v>
      </c>
    </row>
    <row r="3362" spans="1:10" x14ac:dyDescent="0.3">
      <c r="A3362" s="109"/>
      <c r="B3362" s="110"/>
      <c r="C3362" s="111"/>
      <c r="D3362" s="111"/>
      <c r="E3362" s="110"/>
      <c r="F3362" s="112" t="s">
        <v>77</v>
      </c>
      <c r="G3362" s="113" t="s">
        <v>78</v>
      </c>
      <c r="H3362" s="113" t="s">
        <v>17</v>
      </c>
      <c r="I3362" s="113" t="s">
        <v>18</v>
      </c>
      <c r="J3362" s="114" t="s">
        <v>3834</v>
      </c>
    </row>
    <row r="3363" spans="1:10" x14ac:dyDescent="0.3">
      <c r="A3363" s="109"/>
      <c r="B3363" s="110"/>
      <c r="C3363" s="111"/>
      <c r="D3363" s="111"/>
      <c r="E3363" s="110"/>
      <c r="F3363" s="112" t="s">
        <v>2011</v>
      </c>
      <c r="G3363" s="113" t="s">
        <v>2012</v>
      </c>
      <c r="H3363" s="113" t="s">
        <v>17</v>
      </c>
      <c r="I3363" s="113" t="s">
        <v>18</v>
      </c>
      <c r="J3363" s="114" t="s">
        <v>29</v>
      </c>
    </row>
    <row r="3364" spans="1:10" x14ac:dyDescent="0.3">
      <c r="A3364" s="109"/>
      <c r="B3364" s="110"/>
      <c r="C3364" s="111"/>
      <c r="D3364" s="111"/>
      <c r="E3364" s="110"/>
      <c r="F3364" s="112" t="s">
        <v>191</v>
      </c>
      <c r="G3364" s="113" t="s">
        <v>192</v>
      </c>
      <c r="H3364" s="113" t="s">
        <v>17</v>
      </c>
      <c r="I3364" s="113" t="s">
        <v>18</v>
      </c>
      <c r="J3364" s="114" t="s">
        <v>29</v>
      </c>
    </row>
    <row r="3365" spans="1:10" x14ac:dyDescent="0.3">
      <c r="A3365" s="109"/>
      <c r="B3365" s="110"/>
      <c r="C3365" s="111"/>
      <c r="D3365" s="111"/>
      <c r="E3365" s="110"/>
      <c r="F3365" s="112" t="s">
        <v>1449</v>
      </c>
      <c r="G3365" s="113" t="s">
        <v>2873</v>
      </c>
      <c r="H3365" s="113" t="s">
        <v>17</v>
      </c>
      <c r="I3365" s="113" t="s">
        <v>18</v>
      </c>
      <c r="J3365" s="114" t="s">
        <v>3838</v>
      </c>
    </row>
    <row r="3366" spans="1:10" x14ac:dyDescent="0.3">
      <c r="A3366" s="109"/>
      <c r="B3366" s="110"/>
      <c r="C3366" s="111"/>
      <c r="D3366" s="111"/>
      <c r="E3366" s="110"/>
      <c r="F3366" s="112" t="s">
        <v>117</v>
      </c>
      <c r="G3366" s="113" t="s">
        <v>118</v>
      </c>
      <c r="H3366" s="113" t="s">
        <v>17</v>
      </c>
      <c r="I3366" s="113" t="s">
        <v>18</v>
      </c>
      <c r="J3366" s="114" t="s">
        <v>119</v>
      </c>
    </row>
    <row r="3367" spans="1:10" x14ac:dyDescent="0.3">
      <c r="A3367" s="109"/>
      <c r="B3367" s="110"/>
      <c r="C3367" s="111"/>
      <c r="D3367" s="111"/>
      <c r="E3367" s="110"/>
      <c r="F3367" s="112" t="s">
        <v>1079</v>
      </c>
      <c r="G3367" s="113" t="s">
        <v>1080</v>
      </c>
      <c r="H3367" s="113" t="s">
        <v>17</v>
      </c>
      <c r="I3367" s="113" t="s">
        <v>18</v>
      </c>
      <c r="J3367" s="114" t="s">
        <v>3829</v>
      </c>
    </row>
    <row r="3368" spans="1:10" x14ac:dyDescent="0.3">
      <c r="A3368" s="109"/>
      <c r="B3368" s="110"/>
      <c r="C3368" s="111"/>
      <c r="D3368" s="111"/>
      <c r="E3368" s="110"/>
      <c r="F3368" s="112" t="s">
        <v>2870</v>
      </c>
      <c r="G3368" s="113" t="s">
        <v>2871</v>
      </c>
      <c r="H3368" s="113" t="s">
        <v>17</v>
      </c>
      <c r="I3368" s="113" t="s">
        <v>11</v>
      </c>
      <c r="J3368" s="114" t="s">
        <v>3830</v>
      </c>
    </row>
    <row r="3369" spans="1:10" x14ac:dyDescent="0.3">
      <c r="A3369" s="109"/>
      <c r="B3369" s="110"/>
      <c r="C3369" s="111"/>
      <c r="D3369" s="111"/>
      <c r="E3369" s="110"/>
      <c r="F3369" s="112" t="s">
        <v>2876</v>
      </c>
      <c r="G3369" s="113" t="s">
        <v>2877</v>
      </c>
      <c r="H3369" s="113" t="s">
        <v>17</v>
      </c>
      <c r="I3369" s="113" t="s">
        <v>18</v>
      </c>
      <c r="J3369" s="114" t="s">
        <v>49</v>
      </c>
    </row>
    <row r="3370" spans="1:10" x14ac:dyDescent="0.3">
      <c r="A3370" s="109"/>
      <c r="B3370" s="110"/>
      <c r="C3370" s="111"/>
      <c r="D3370" s="111"/>
      <c r="E3370" s="110"/>
      <c r="F3370" s="112" t="s">
        <v>2878</v>
      </c>
      <c r="G3370" s="113" t="s">
        <v>2879</v>
      </c>
      <c r="H3370" s="113" t="s">
        <v>17</v>
      </c>
      <c r="I3370" s="113" t="s">
        <v>18</v>
      </c>
      <c r="J3370" s="114" t="s">
        <v>49</v>
      </c>
    </row>
    <row r="3371" spans="1:10" x14ac:dyDescent="0.3">
      <c r="A3371" s="109"/>
      <c r="B3371" s="110"/>
      <c r="C3371" s="111"/>
      <c r="D3371" s="111"/>
      <c r="E3371" s="110"/>
      <c r="F3371" s="112" t="s">
        <v>2883</v>
      </c>
      <c r="G3371" s="113" t="s">
        <v>2884</v>
      </c>
      <c r="H3371" s="113" t="s">
        <v>17</v>
      </c>
      <c r="I3371" s="113" t="s">
        <v>18</v>
      </c>
      <c r="J3371" s="114" t="s">
        <v>49</v>
      </c>
    </row>
    <row r="3372" spans="1:10" x14ac:dyDescent="0.3">
      <c r="A3372" s="109"/>
      <c r="B3372" s="110"/>
      <c r="C3372" s="111"/>
      <c r="D3372" s="111"/>
      <c r="E3372" s="110"/>
      <c r="F3372" s="112" t="s">
        <v>1420</v>
      </c>
      <c r="G3372" s="113" t="s">
        <v>1421</v>
      </c>
      <c r="H3372" s="113" t="s">
        <v>17</v>
      </c>
      <c r="I3372" s="113" t="s">
        <v>11</v>
      </c>
      <c r="J3372" s="114" t="s">
        <v>3831</v>
      </c>
    </row>
    <row r="3373" spans="1:10" x14ac:dyDescent="0.3">
      <c r="A3373" s="109"/>
      <c r="B3373" s="110"/>
      <c r="C3373" s="111"/>
      <c r="D3373" s="111"/>
      <c r="E3373" s="110"/>
      <c r="F3373" s="112" t="s">
        <v>107</v>
      </c>
      <c r="G3373" s="113" t="s">
        <v>108</v>
      </c>
      <c r="H3373" s="113" t="s">
        <v>17</v>
      </c>
      <c r="I3373" s="113" t="s">
        <v>18</v>
      </c>
      <c r="J3373" s="114" t="s">
        <v>29</v>
      </c>
    </row>
    <row r="3374" spans="1:10" x14ac:dyDescent="0.3">
      <c r="A3374" s="109"/>
      <c r="B3374" s="110"/>
      <c r="C3374" s="111"/>
      <c r="D3374" s="111"/>
      <c r="E3374" s="110"/>
      <c r="F3374" s="112" t="s">
        <v>80</v>
      </c>
      <c r="G3374" s="113" t="s">
        <v>81</v>
      </c>
      <c r="H3374" s="113" t="s">
        <v>17</v>
      </c>
      <c r="I3374" s="113" t="s">
        <v>18</v>
      </c>
      <c r="J3374" s="114" t="s">
        <v>3832</v>
      </c>
    </row>
    <row r="3375" spans="1:10" x14ac:dyDescent="0.3">
      <c r="A3375" s="109"/>
      <c r="B3375" s="110"/>
      <c r="C3375" s="111"/>
      <c r="D3375" s="111"/>
      <c r="E3375" s="110"/>
      <c r="F3375" s="112" t="s">
        <v>2236</v>
      </c>
      <c r="G3375" s="113" t="s">
        <v>2237</v>
      </c>
      <c r="H3375" s="113" t="s">
        <v>17</v>
      </c>
      <c r="I3375" s="113" t="s">
        <v>11</v>
      </c>
      <c r="J3375" s="114" t="s">
        <v>3833</v>
      </c>
    </row>
    <row r="3376" spans="1:10" x14ac:dyDescent="0.3">
      <c r="A3376" s="109"/>
      <c r="B3376" s="110"/>
      <c r="C3376" s="111"/>
      <c r="D3376" s="111"/>
      <c r="E3376" s="110"/>
      <c r="F3376" s="112" t="s">
        <v>2859</v>
      </c>
      <c r="G3376" s="113" t="s">
        <v>2860</v>
      </c>
      <c r="H3376" s="113" t="s">
        <v>17</v>
      </c>
      <c r="I3376" s="113" t="s">
        <v>18</v>
      </c>
      <c r="J3376" s="114" t="s">
        <v>3835</v>
      </c>
    </row>
    <row r="3377" spans="1:10" ht="15" thickBot="1" x14ac:dyDescent="0.35">
      <c r="A3377" s="121"/>
      <c r="B3377" s="122"/>
      <c r="C3377" s="123"/>
      <c r="D3377" s="123"/>
      <c r="E3377" s="122"/>
      <c r="F3377" s="124" t="s">
        <v>1451</v>
      </c>
      <c r="G3377" s="125" t="s">
        <v>1452</v>
      </c>
      <c r="H3377" s="125" t="s">
        <v>17</v>
      </c>
      <c r="I3377" s="125" t="s">
        <v>18</v>
      </c>
      <c r="J3377" s="126" t="s">
        <v>86</v>
      </c>
    </row>
    <row r="3378" spans="1:10" x14ac:dyDescent="0.3">
      <c r="A3378" s="103" t="s">
        <v>3841</v>
      </c>
      <c r="B3378" s="104" t="s">
        <v>3842</v>
      </c>
      <c r="C3378" s="105" t="s">
        <v>3842</v>
      </c>
      <c r="D3378" s="105" t="s">
        <v>18594</v>
      </c>
      <c r="E3378" s="104" t="s">
        <v>8</v>
      </c>
      <c r="F3378" s="106" t="s">
        <v>456</v>
      </c>
      <c r="G3378" s="107" t="s">
        <v>457</v>
      </c>
      <c r="H3378" s="107" t="s">
        <v>17</v>
      </c>
      <c r="I3378" s="107" t="s">
        <v>18</v>
      </c>
      <c r="J3378" s="108" t="s">
        <v>458</v>
      </c>
    </row>
    <row r="3379" spans="1:10" x14ac:dyDescent="0.3">
      <c r="A3379" s="109"/>
      <c r="B3379" s="110"/>
      <c r="C3379" s="111"/>
      <c r="D3379" s="111"/>
      <c r="E3379" s="110"/>
      <c r="F3379" s="112" t="s">
        <v>454</v>
      </c>
      <c r="G3379" s="113" t="s">
        <v>455</v>
      </c>
      <c r="H3379" s="113" t="s">
        <v>17</v>
      </c>
      <c r="I3379" s="113" t="s">
        <v>18</v>
      </c>
      <c r="J3379" s="114" t="s">
        <v>49</v>
      </c>
    </row>
    <row r="3380" spans="1:10" ht="15" thickBot="1" x14ac:dyDescent="0.35">
      <c r="A3380" s="121"/>
      <c r="B3380" s="122"/>
      <c r="C3380" s="123"/>
      <c r="D3380" s="123"/>
      <c r="E3380" s="122"/>
      <c r="F3380" s="124" t="s">
        <v>80</v>
      </c>
      <c r="G3380" s="125" t="s">
        <v>81</v>
      </c>
      <c r="H3380" s="125" t="s">
        <v>17</v>
      </c>
      <c r="I3380" s="125" t="s">
        <v>18</v>
      </c>
      <c r="J3380" s="126" t="s">
        <v>3843</v>
      </c>
    </row>
    <row r="3381" spans="1:10" x14ac:dyDescent="0.3">
      <c r="A3381" s="103" t="s">
        <v>3844</v>
      </c>
      <c r="B3381" s="104" t="s">
        <v>3845</v>
      </c>
      <c r="C3381" s="105" t="s">
        <v>3845</v>
      </c>
      <c r="D3381" s="105" t="s">
        <v>18597</v>
      </c>
      <c r="E3381" s="104" t="s">
        <v>8</v>
      </c>
      <c r="F3381" s="106" t="s">
        <v>104</v>
      </c>
      <c r="G3381" s="107" t="s">
        <v>105</v>
      </c>
      <c r="H3381" s="107" t="s">
        <v>17</v>
      </c>
      <c r="I3381" s="107" t="s">
        <v>18</v>
      </c>
      <c r="J3381" s="108" t="s">
        <v>106</v>
      </c>
    </row>
    <row r="3382" spans="1:10" x14ac:dyDescent="0.3">
      <c r="A3382" s="109"/>
      <c r="B3382" s="110"/>
      <c r="C3382" s="111"/>
      <c r="D3382" s="111"/>
      <c r="E3382" s="110"/>
      <c r="F3382" s="112" t="s">
        <v>117</v>
      </c>
      <c r="G3382" s="113" t="s">
        <v>118</v>
      </c>
      <c r="H3382" s="113" t="s">
        <v>17</v>
      </c>
      <c r="I3382" s="113" t="s">
        <v>18</v>
      </c>
      <c r="J3382" s="114" t="s">
        <v>119</v>
      </c>
    </row>
    <row r="3383" spans="1:10" x14ac:dyDescent="0.3">
      <c r="A3383" s="109"/>
      <c r="B3383" s="110"/>
      <c r="C3383" s="111"/>
      <c r="D3383" s="111"/>
      <c r="E3383" s="110"/>
      <c r="F3383" s="112" t="s">
        <v>1069</v>
      </c>
      <c r="G3383" s="113" t="s">
        <v>1070</v>
      </c>
      <c r="H3383" s="113" t="s">
        <v>17</v>
      </c>
      <c r="I3383" s="113" t="s">
        <v>18</v>
      </c>
      <c r="J3383" s="114" t="s">
        <v>49</v>
      </c>
    </row>
    <row r="3384" spans="1:10" x14ac:dyDescent="0.3">
      <c r="A3384" s="109"/>
      <c r="B3384" s="110"/>
      <c r="C3384" s="111"/>
      <c r="D3384" s="111"/>
      <c r="E3384" s="110"/>
      <c r="F3384" s="112" t="s">
        <v>443</v>
      </c>
      <c r="G3384" s="113" t="s">
        <v>444</v>
      </c>
      <c r="H3384" s="113" t="s">
        <v>17</v>
      </c>
      <c r="I3384" s="113" t="s">
        <v>18</v>
      </c>
      <c r="J3384" s="114" t="s">
        <v>86</v>
      </c>
    </row>
    <row r="3385" spans="1:10" x14ac:dyDescent="0.3">
      <c r="A3385" s="109"/>
      <c r="B3385" s="110"/>
      <c r="C3385" s="111"/>
      <c r="D3385" s="111"/>
      <c r="E3385" s="110"/>
      <c r="F3385" s="112" t="s">
        <v>3847</v>
      </c>
      <c r="G3385" s="113" t="s">
        <v>3848</v>
      </c>
      <c r="H3385" s="113" t="s">
        <v>17</v>
      </c>
      <c r="I3385" s="113" t="s">
        <v>18</v>
      </c>
      <c r="J3385" s="114" t="s">
        <v>3849</v>
      </c>
    </row>
    <row r="3386" spans="1:10" ht="15" thickBot="1" x14ac:dyDescent="0.35">
      <c r="A3386" s="121"/>
      <c r="B3386" s="122"/>
      <c r="C3386" s="123"/>
      <c r="D3386" s="123"/>
      <c r="E3386" s="122"/>
      <c r="F3386" s="124" t="s">
        <v>3501</v>
      </c>
      <c r="G3386" s="125" t="s">
        <v>3502</v>
      </c>
      <c r="H3386" s="125" t="s">
        <v>17</v>
      </c>
      <c r="I3386" s="125" t="s">
        <v>18</v>
      </c>
      <c r="J3386" s="126" t="s">
        <v>3846</v>
      </c>
    </row>
    <row r="3387" spans="1:10" ht="43.8" thickBot="1" x14ac:dyDescent="0.35">
      <c r="A3387" s="99" t="s">
        <v>3850</v>
      </c>
      <c r="B3387" s="100" t="s">
        <v>3851</v>
      </c>
      <c r="C3387" s="101" t="s">
        <v>3851</v>
      </c>
      <c r="D3387" s="101" t="s">
        <v>18598</v>
      </c>
      <c r="E3387" s="100" t="s">
        <v>325</v>
      </c>
      <c r="F3387" s="101"/>
      <c r="G3387" s="100"/>
      <c r="H3387" s="100"/>
      <c r="I3387" s="100"/>
      <c r="J3387" s="102"/>
    </row>
    <row r="3388" spans="1:10" x14ac:dyDescent="0.3">
      <c r="A3388" s="103" t="s">
        <v>3852</v>
      </c>
      <c r="B3388" s="104" t="s">
        <v>3853</v>
      </c>
      <c r="C3388" s="105" t="s">
        <v>3853</v>
      </c>
      <c r="D3388" s="105" t="s">
        <v>18600</v>
      </c>
      <c r="E3388" s="104" t="s">
        <v>8</v>
      </c>
      <c r="F3388" s="106" t="s">
        <v>71</v>
      </c>
      <c r="G3388" s="107" t="s">
        <v>72</v>
      </c>
      <c r="H3388" s="107" t="s">
        <v>17</v>
      </c>
      <c r="I3388" s="107" t="s">
        <v>18</v>
      </c>
      <c r="J3388" s="108" t="s">
        <v>3855</v>
      </c>
    </row>
    <row r="3389" spans="1:10" x14ac:dyDescent="0.3">
      <c r="A3389" s="109"/>
      <c r="B3389" s="110"/>
      <c r="C3389" s="111"/>
      <c r="D3389" s="111"/>
      <c r="E3389" s="110"/>
      <c r="F3389" s="112" t="s">
        <v>87</v>
      </c>
      <c r="G3389" s="113" t="s">
        <v>88</v>
      </c>
      <c r="H3389" s="113" t="s">
        <v>17</v>
      </c>
      <c r="I3389" s="113" t="s">
        <v>18</v>
      </c>
      <c r="J3389" s="114" t="s">
        <v>3858</v>
      </c>
    </row>
    <row r="3390" spans="1:10" x14ac:dyDescent="0.3">
      <c r="A3390" s="109"/>
      <c r="B3390" s="110"/>
      <c r="C3390" s="111"/>
      <c r="D3390" s="111"/>
      <c r="E3390" s="110"/>
      <c r="F3390" s="112" t="s">
        <v>74</v>
      </c>
      <c r="G3390" s="113" t="s">
        <v>75</v>
      </c>
      <c r="H3390" s="113" t="s">
        <v>17</v>
      </c>
      <c r="I3390" s="113" t="s">
        <v>18</v>
      </c>
      <c r="J3390" s="114" t="s">
        <v>3856</v>
      </c>
    </row>
    <row r="3391" spans="1:10" x14ac:dyDescent="0.3">
      <c r="A3391" s="109"/>
      <c r="B3391" s="110"/>
      <c r="C3391" s="111"/>
      <c r="D3391" s="111"/>
      <c r="E3391" s="110"/>
      <c r="F3391" s="112" t="s">
        <v>104</v>
      </c>
      <c r="G3391" s="113" t="s">
        <v>105</v>
      </c>
      <c r="H3391" s="113" t="s">
        <v>17</v>
      </c>
      <c r="I3391" s="113" t="s">
        <v>18</v>
      </c>
      <c r="J3391" s="114" t="s">
        <v>106</v>
      </c>
    </row>
    <row r="3392" spans="1:10" x14ac:dyDescent="0.3">
      <c r="A3392" s="109"/>
      <c r="B3392" s="110"/>
      <c r="C3392" s="111"/>
      <c r="D3392" s="111"/>
      <c r="E3392" s="110"/>
      <c r="F3392" s="112" t="s">
        <v>117</v>
      </c>
      <c r="G3392" s="113" t="s">
        <v>118</v>
      </c>
      <c r="H3392" s="113" t="s">
        <v>17</v>
      </c>
      <c r="I3392" s="113" t="s">
        <v>18</v>
      </c>
      <c r="J3392" s="114" t="s">
        <v>119</v>
      </c>
    </row>
    <row r="3393" spans="1:10" x14ac:dyDescent="0.3">
      <c r="A3393" s="109"/>
      <c r="B3393" s="110"/>
      <c r="C3393" s="111"/>
      <c r="D3393" s="111"/>
      <c r="E3393" s="110"/>
      <c r="F3393" s="112" t="s">
        <v>1079</v>
      </c>
      <c r="G3393" s="113" t="s">
        <v>1080</v>
      </c>
      <c r="H3393" s="113" t="s">
        <v>17</v>
      </c>
      <c r="I3393" s="113" t="s">
        <v>18</v>
      </c>
      <c r="J3393" s="114" t="s">
        <v>3857</v>
      </c>
    </row>
    <row r="3394" spans="1:10" ht="15" thickBot="1" x14ac:dyDescent="0.35">
      <c r="A3394" s="121"/>
      <c r="B3394" s="122"/>
      <c r="C3394" s="123"/>
      <c r="D3394" s="123"/>
      <c r="E3394" s="122"/>
      <c r="F3394" s="124" t="s">
        <v>9</v>
      </c>
      <c r="G3394" s="125" t="s">
        <v>10</v>
      </c>
      <c r="H3394" s="125" t="s">
        <v>11</v>
      </c>
      <c r="I3394" s="125" t="s">
        <v>11</v>
      </c>
      <c r="J3394" s="126" t="s">
        <v>3854</v>
      </c>
    </row>
    <row r="3395" spans="1:10" x14ac:dyDescent="0.3">
      <c r="A3395" s="103" t="s">
        <v>3859</v>
      </c>
      <c r="B3395" s="104" t="s">
        <v>3860</v>
      </c>
      <c r="C3395" s="105" t="s">
        <v>3860</v>
      </c>
      <c r="D3395" s="105" t="s">
        <v>18601</v>
      </c>
      <c r="E3395" s="104" t="s">
        <v>244</v>
      </c>
      <c r="F3395" s="106" t="s">
        <v>554</v>
      </c>
      <c r="G3395" s="107" t="s">
        <v>555</v>
      </c>
      <c r="H3395" s="107" t="s">
        <v>17</v>
      </c>
      <c r="I3395" s="107" t="s">
        <v>18</v>
      </c>
      <c r="J3395" s="108" t="s">
        <v>3862</v>
      </c>
    </row>
    <row r="3396" spans="1:10" x14ac:dyDescent="0.3">
      <c r="A3396" s="109"/>
      <c r="B3396" s="110"/>
      <c r="C3396" s="111"/>
      <c r="D3396" s="111"/>
      <c r="E3396" s="110"/>
      <c r="F3396" s="112" t="s">
        <v>55</v>
      </c>
      <c r="G3396" s="113" t="s">
        <v>56</v>
      </c>
      <c r="H3396" s="113" t="s">
        <v>17</v>
      </c>
      <c r="I3396" s="113" t="s">
        <v>18</v>
      </c>
      <c r="J3396" s="114" t="s">
        <v>3861</v>
      </c>
    </row>
    <row r="3397" spans="1:10" x14ac:dyDescent="0.3">
      <c r="A3397" s="109"/>
      <c r="B3397" s="110"/>
      <c r="C3397" s="111"/>
      <c r="D3397" s="111"/>
      <c r="E3397" s="110"/>
      <c r="F3397" s="112" t="s">
        <v>636</v>
      </c>
      <c r="G3397" s="113" t="s">
        <v>637</v>
      </c>
      <c r="H3397" s="113" t="s">
        <v>17</v>
      </c>
      <c r="I3397" s="113" t="s">
        <v>18</v>
      </c>
      <c r="J3397" s="114" t="s">
        <v>24</v>
      </c>
    </row>
    <row r="3398" spans="1:10" x14ac:dyDescent="0.3">
      <c r="A3398" s="109"/>
      <c r="B3398" s="110"/>
      <c r="C3398" s="111"/>
      <c r="D3398" s="111"/>
      <c r="E3398" s="110"/>
      <c r="F3398" s="112" t="s">
        <v>3867</v>
      </c>
      <c r="G3398" s="113" t="s">
        <v>3868</v>
      </c>
      <c r="H3398" s="113" t="s">
        <v>17</v>
      </c>
      <c r="I3398" s="113" t="s">
        <v>18</v>
      </c>
      <c r="J3398" s="114" t="s">
        <v>49</v>
      </c>
    </row>
    <row r="3399" spans="1:10" x14ac:dyDescent="0.3">
      <c r="A3399" s="109"/>
      <c r="B3399" s="110"/>
      <c r="C3399" s="111"/>
      <c r="D3399" s="111"/>
      <c r="E3399" s="110"/>
      <c r="F3399" s="112" t="s">
        <v>3869</v>
      </c>
      <c r="G3399" s="113" t="s">
        <v>3870</v>
      </c>
      <c r="H3399" s="113" t="s">
        <v>17</v>
      </c>
      <c r="I3399" s="113" t="s">
        <v>18</v>
      </c>
      <c r="J3399" s="114" t="s">
        <v>49</v>
      </c>
    </row>
    <row r="3400" spans="1:10" x14ac:dyDescent="0.3">
      <c r="A3400" s="109"/>
      <c r="B3400" s="110"/>
      <c r="C3400" s="111"/>
      <c r="D3400" s="111"/>
      <c r="E3400" s="110"/>
      <c r="F3400" s="112" t="s">
        <v>107</v>
      </c>
      <c r="G3400" s="113" t="s">
        <v>108</v>
      </c>
      <c r="H3400" s="113" t="s">
        <v>17</v>
      </c>
      <c r="I3400" s="113" t="s">
        <v>18</v>
      </c>
      <c r="J3400" s="114" t="s">
        <v>29</v>
      </c>
    </row>
    <row r="3401" spans="1:10" x14ac:dyDescent="0.3">
      <c r="A3401" s="109"/>
      <c r="B3401" s="110"/>
      <c r="C3401" s="111"/>
      <c r="D3401" s="111"/>
      <c r="E3401" s="110"/>
      <c r="F3401" s="112" t="s">
        <v>3863</v>
      </c>
      <c r="G3401" s="113" t="s">
        <v>3864</v>
      </c>
      <c r="H3401" s="113" t="s">
        <v>17</v>
      </c>
      <c r="I3401" s="113" t="s">
        <v>18</v>
      </c>
      <c r="J3401" s="114" t="s">
        <v>49</v>
      </c>
    </row>
    <row r="3402" spans="1:10" x14ac:dyDescent="0.3">
      <c r="A3402" s="109"/>
      <c r="B3402" s="110"/>
      <c r="C3402" s="111"/>
      <c r="D3402" s="111"/>
      <c r="E3402" s="110"/>
      <c r="F3402" s="112" t="s">
        <v>3865</v>
      </c>
      <c r="G3402" s="113" t="s">
        <v>3866</v>
      </c>
      <c r="H3402" s="113" t="s">
        <v>17</v>
      </c>
      <c r="I3402" s="113" t="s">
        <v>18</v>
      </c>
      <c r="J3402" s="114" t="s">
        <v>49</v>
      </c>
    </row>
    <row r="3403" spans="1:10" ht="15" thickBot="1" x14ac:dyDescent="0.35">
      <c r="A3403" s="121"/>
      <c r="B3403" s="122"/>
      <c r="C3403" s="123"/>
      <c r="D3403" s="123"/>
      <c r="E3403" s="122"/>
      <c r="F3403" s="124" t="s">
        <v>1755</v>
      </c>
      <c r="G3403" s="125" t="s">
        <v>1756</v>
      </c>
      <c r="H3403" s="125" t="s">
        <v>17</v>
      </c>
      <c r="I3403" s="125" t="s">
        <v>18</v>
      </c>
      <c r="J3403" s="126" t="s">
        <v>29</v>
      </c>
    </row>
    <row r="3404" spans="1:10" x14ac:dyDescent="0.3">
      <c r="A3404" s="103" t="s">
        <v>227</v>
      </c>
      <c r="B3404" s="104" t="s">
        <v>3871</v>
      </c>
      <c r="C3404" s="105" t="s">
        <v>3871</v>
      </c>
      <c r="D3404" s="105" t="s">
        <v>18603</v>
      </c>
      <c r="E3404" s="104" t="s">
        <v>8</v>
      </c>
      <c r="F3404" s="106" t="s">
        <v>277</v>
      </c>
      <c r="G3404" s="107" t="s">
        <v>278</v>
      </c>
      <c r="H3404" s="107" t="s">
        <v>17</v>
      </c>
      <c r="I3404" s="107" t="s">
        <v>18</v>
      </c>
      <c r="J3404" s="108" t="s">
        <v>49</v>
      </c>
    </row>
    <row r="3405" spans="1:10" x14ac:dyDescent="0.3">
      <c r="A3405" s="109"/>
      <c r="B3405" s="110"/>
      <c r="C3405" s="111"/>
      <c r="D3405" s="111"/>
      <c r="E3405" s="110"/>
      <c r="F3405" s="112" t="s">
        <v>117</v>
      </c>
      <c r="G3405" s="113" t="s">
        <v>118</v>
      </c>
      <c r="H3405" s="113" t="s">
        <v>17</v>
      </c>
      <c r="I3405" s="113" t="s">
        <v>18</v>
      </c>
      <c r="J3405" s="114" t="s">
        <v>119</v>
      </c>
    </row>
    <row r="3406" spans="1:10" ht="15" thickBot="1" x14ac:dyDescent="0.35">
      <c r="A3406" s="121"/>
      <c r="B3406" s="122"/>
      <c r="C3406" s="123"/>
      <c r="D3406" s="123"/>
      <c r="E3406" s="122"/>
      <c r="F3406" s="124" t="s">
        <v>3872</v>
      </c>
      <c r="G3406" s="125" t="s">
        <v>3873</v>
      </c>
      <c r="H3406" s="125" t="s">
        <v>17</v>
      </c>
      <c r="I3406" s="125" t="s">
        <v>18</v>
      </c>
      <c r="J3406" s="126" t="s">
        <v>3874</v>
      </c>
    </row>
    <row r="3407" spans="1:10" x14ac:dyDescent="0.3">
      <c r="A3407" s="103" t="s">
        <v>3875</v>
      </c>
      <c r="B3407" s="104" t="s">
        <v>3876</v>
      </c>
      <c r="C3407" s="105" t="s">
        <v>3876</v>
      </c>
      <c r="D3407" s="105" t="s">
        <v>18611</v>
      </c>
      <c r="E3407" s="104" t="s">
        <v>244</v>
      </c>
      <c r="F3407" s="106" t="s">
        <v>636</v>
      </c>
      <c r="G3407" s="107" t="s">
        <v>637</v>
      </c>
      <c r="H3407" s="107" t="s">
        <v>17</v>
      </c>
      <c r="I3407" s="107" t="s">
        <v>18</v>
      </c>
      <c r="J3407" s="108" t="s">
        <v>24</v>
      </c>
    </row>
    <row r="3408" spans="1:10" ht="15" thickBot="1" x14ac:dyDescent="0.35">
      <c r="A3408" s="121"/>
      <c r="B3408" s="122"/>
      <c r="C3408" s="123"/>
      <c r="D3408" s="123"/>
      <c r="E3408" s="122"/>
      <c r="F3408" s="124" t="s">
        <v>3877</v>
      </c>
      <c r="G3408" s="125" t="s">
        <v>3878</v>
      </c>
      <c r="H3408" s="125" t="s">
        <v>17</v>
      </c>
      <c r="I3408" s="125" t="s">
        <v>18</v>
      </c>
      <c r="J3408" s="126" t="s">
        <v>29</v>
      </c>
    </row>
    <row r="3409" spans="1:10" ht="29.4" thickBot="1" x14ac:dyDescent="0.35">
      <c r="A3409" s="99" t="s">
        <v>3879</v>
      </c>
      <c r="B3409" s="100" t="s">
        <v>3880</v>
      </c>
      <c r="C3409" s="101" t="s">
        <v>3880</v>
      </c>
      <c r="D3409" s="101" t="s">
        <v>18614</v>
      </c>
      <c r="E3409" s="100" t="s">
        <v>227</v>
      </c>
      <c r="F3409" s="101" t="s">
        <v>3881</v>
      </c>
      <c r="G3409" s="100" t="s">
        <v>3882</v>
      </c>
      <c r="H3409" s="100" t="s">
        <v>17</v>
      </c>
      <c r="I3409" s="100" t="s">
        <v>18</v>
      </c>
      <c r="J3409" s="102" t="s">
        <v>49</v>
      </c>
    </row>
    <row r="3410" spans="1:10" x14ac:dyDescent="0.3">
      <c r="A3410" s="103" t="s">
        <v>3883</v>
      </c>
      <c r="B3410" s="104" t="s">
        <v>3884</v>
      </c>
      <c r="C3410" s="105" t="s">
        <v>3884</v>
      </c>
      <c r="D3410" s="105" t="s">
        <v>18616</v>
      </c>
      <c r="E3410" s="104" t="s">
        <v>8</v>
      </c>
      <c r="F3410" s="106" t="s">
        <v>277</v>
      </c>
      <c r="G3410" s="107" t="s">
        <v>278</v>
      </c>
      <c r="H3410" s="107" t="s">
        <v>17</v>
      </c>
      <c r="I3410" s="107" t="s">
        <v>18</v>
      </c>
      <c r="J3410" s="108" t="s">
        <v>49</v>
      </c>
    </row>
    <row r="3411" spans="1:10" ht="15" thickBot="1" x14ac:dyDescent="0.35">
      <c r="A3411" s="121"/>
      <c r="B3411" s="122"/>
      <c r="C3411" s="123"/>
      <c r="D3411" s="123"/>
      <c r="E3411" s="122"/>
      <c r="F3411" s="124" t="s">
        <v>3885</v>
      </c>
      <c r="G3411" s="125" t="s">
        <v>3886</v>
      </c>
      <c r="H3411" s="125" t="s">
        <v>17</v>
      </c>
      <c r="I3411" s="125" t="s">
        <v>18</v>
      </c>
      <c r="J3411" s="126" t="s">
        <v>3887</v>
      </c>
    </row>
    <row r="3412" spans="1:10" ht="15" thickBot="1" x14ac:dyDescent="0.35">
      <c r="A3412" s="99" t="s">
        <v>3888</v>
      </c>
      <c r="B3412" s="100" t="s">
        <v>3889</v>
      </c>
      <c r="C3412" s="101" t="s">
        <v>3889</v>
      </c>
      <c r="D3412" s="101" t="s">
        <v>18618</v>
      </c>
      <c r="E3412" s="100" t="s">
        <v>244</v>
      </c>
      <c r="F3412" s="101"/>
      <c r="G3412" s="100"/>
      <c r="H3412" s="100"/>
      <c r="I3412" s="100"/>
      <c r="J3412" s="102"/>
    </row>
    <row r="3413" spans="1:10" x14ac:dyDescent="0.3">
      <c r="A3413" s="103" t="s">
        <v>3890</v>
      </c>
      <c r="B3413" s="104" t="s">
        <v>3891</v>
      </c>
      <c r="C3413" s="105" t="s">
        <v>3891</v>
      </c>
      <c r="D3413" s="105" t="s">
        <v>18620</v>
      </c>
      <c r="E3413" s="104" t="s">
        <v>8</v>
      </c>
      <c r="F3413" s="106" t="s">
        <v>100</v>
      </c>
      <c r="G3413" s="107" t="s">
        <v>101</v>
      </c>
      <c r="H3413" s="107" t="s">
        <v>17</v>
      </c>
      <c r="I3413" s="107" t="s">
        <v>18</v>
      </c>
      <c r="J3413" s="108" t="s">
        <v>3892</v>
      </c>
    </row>
    <row r="3414" spans="1:10" x14ac:dyDescent="0.3">
      <c r="A3414" s="109"/>
      <c r="B3414" s="110"/>
      <c r="C3414" s="111"/>
      <c r="D3414" s="111"/>
      <c r="E3414" s="110"/>
      <c r="F3414" s="112" t="s">
        <v>77</v>
      </c>
      <c r="G3414" s="113" t="s">
        <v>78</v>
      </c>
      <c r="H3414" s="113" t="s">
        <v>17</v>
      </c>
      <c r="I3414" s="113" t="s">
        <v>18</v>
      </c>
      <c r="J3414" s="114" t="s">
        <v>3893</v>
      </c>
    </row>
    <row r="3415" spans="1:10" x14ac:dyDescent="0.3">
      <c r="A3415" s="109"/>
      <c r="B3415" s="110"/>
      <c r="C3415" s="111"/>
      <c r="D3415" s="111"/>
      <c r="E3415" s="110"/>
      <c r="F3415" s="112" t="s">
        <v>104</v>
      </c>
      <c r="G3415" s="113" t="s">
        <v>105</v>
      </c>
      <c r="H3415" s="113" t="s">
        <v>17</v>
      </c>
      <c r="I3415" s="113" t="s">
        <v>18</v>
      </c>
      <c r="J3415" s="114" t="s">
        <v>106</v>
      </c>
    </row>
    <row r="3416" spans="1:10" x14ac:dyDescent="0.3">
      <c r="A3416" s="109"/>
      <c r="B3416" s="110"/>
      <c r="C3416" s="111"/>
      <c r="D3416" s="111"/>
      <c r="E3416" s="110"/>
      <c r="F3416" s="112" t="s">
        <v>117</v>
      </c>
      <c r="G3416" s="113" t="s">
        <v>118</v>
      </c>
      <c r="H3416" s="113" t="s">
        <v>17</v>
      </c>
      <c r="I3416" s="113" t="s">
        <v>18</v>
      </c>
      <c r="J3416" s="114" t="s">
        <v>119</v>
      </c>
    </row>
    <row r="3417" spans="1:10" x14ac:dyDescent="0.3">
      <c r="A3417" s="109"/>
      <c r="B3417" s="110"/>
      <c r="C3417" s="111"/>
      <c r="D3417" s="111"/>
      <c r="E3417" s="110"/>
      <c r="F3417" s="112" t="s">
        <v>80</v>
      </c>
      <c r="G3417" s="113" t="s">
        <v>81</v>
      </c>
      <c r="H3417" s="113" t="s">
        <v>17</v>
      </c>
      <c r="I3417" s="113" t="s">
        <v>18</v>
      </c>
      <c r="J3417" s="114" t="s">
        <v>3894</v>
      </c>
    </row>
    <row r="3418" spans="1:10" ht="15" thickBot="1" x14ac:dyDescent="0.35">
      <c r="A3418" s="121"/>
      <c r="B3418" s="122"/>
      <c r="C3418" s="123"/>
      <c r="D3418" s="123"/>
      <c r="E3418" s="122"/>
      <c r="F3418" s="124" t="s">
        <v>120</v>
      </c>
      <c r="G3418" s="125" t="s">
        <v>121</v>
      </c>
      <c r="H3418" s="125" t="s">
        <v>17</v>
      </c>
      <c r="I3418" s="125" t="s">
        <v>18</v>
      </c>
      <c r="J3418" s="126" t="s">
        <v>3895</v>
      </c>
    </row>
    <row r="3419" spans="1:10" ht="29.4" thickBot="1" x14ac:dyDescent="0.35">
      <c r="A3419" s="99" t="s">
        <v>3896</v>
      </c>
      <c r="B3419" s="100" t="s">
        <v>3897</v>
      </c>
      <c r="C3419" s="101" t="s">
        <v>3897</v>
      </c>
      <c r="D3419" s="101" t="s">
        <v>18622</v>
      </c>
      <c r="E3419" s="100" t="s">
        <v>227</v>
      </c>
      <c r="F3419" s="101"/>
      <c r="G3419" s="100"/>
      <c r="H3419" s="100"/>
      <c r="I3419" s="100"/>
      <c r="J3419" s="102"/>
    </row>
    <row r="3420" spans="1:10" x14ac:dyDescent="0.3">
      <c r="A3420" s="103" t="s">
        <v>3898</v>
      </c>
      <c r="B3420" s="104" t="s">
        <v>3899</v>
      </c>
      <c r="C3420" s="105" t="s">
        <v>3899</v>
      </c>
      <c r="D3420" s="105" t="s">
        <v>18625</v>
      </c>
      <c r="E3420" s="104" t="s">
        <v>244</v>
      </c>
      <c r="F3420" s="106" t="s">
        <v>68</v>
      </c>
      <c r="G3420" s="107" t="s">
        <v>69</v>
      </c>
      <c r="H3420" s="107" t="s">
        <v>17</v>
      </c>
      <c r="I3420" s="107" t="s">
        <v>18</v>
      </c>
      <c r="J3420" s="108" t="s">
        <v>3900</v>
      </c>
    </row>
    <row r="3421" spans="1:10" ht="15" thickBot="1" x14ac:dyDescent="0.35">
      <c r="A3421" s="121"/>
      <c r="B3421" s="122"/>
      <c r="C3421" s="123"/>
      <c r="D3421" s="123"/>
      <c r="E3421" s="122"/>
      <c r="F3421" s="124" t="s">
        <v>341</v>
      </c>
      <c r="G3421" s="125" t="s">
        <v>342</v>
      </c>
      <c r="H3421" s="125" t="s">
        <v>17</v>
      </c>
      <c r="I3421" s="125" t="s">
        <v>18</v>
      </c>
      <c r="J3421" s="126" t="s">
        <v>19</v>
      </c>
    </row>
    <row r="3422" spans="1:10" ht="29.4" thickBot="1" x14ac:dyDescent="0.35">
      <c r="A3422" s="99" t="s">
        <v>3901</v>
      </c>
      <c r="B3422" s="100" t="s">
        <v>3902</v>
      </c>
      <c r="C3422" s="101" t="s">
        <v>3902</v>
      </c>
      <c r="D3422" s="101" t="s">
        <v>18626</v>
      </c>
      <c r="E3422" s="100" t="s">
        <v>8</v>
      </c>
      <c r="F3422" s="101"/>
      <c r="G3422" s="100"/>
      <c r="H3422" s="100"/>
      <c r="I3422" s="100"/>
      <c r="J3422" s="102"/>
    </row>
    <row r="3423" spans="1:10" x14ac:dyDescent="0.3">
      <c r="A3423" s="103" t="s">
        <v>3903</v>
      </c>
      <c r="B3423" s="104" t="s">
        <v>3904</v>
      </c>
      <c r="C3423" s="105" t="s">
        <v>3904</v>
      </c>
      <c r="D3423" s="105" t="s">
        <v>18629</v>
      </c>
      <c r="E3423" s="104" t="s">
        <v>8</v>
      </c>
      <c r="F3423" s="106" t="s">
        <v>3907</v>
      </c>
      <c r="G3423" s="107" t="s">
        <v>3908</v>
      </c>
      <c r="H3423" s="107" t="s">
        <v>17</v>
      </c>
      <c r="I3423" s="107" t="s">
        <v>18</v>
      </c>
      <c r="J3423" s="108" t="s">
        <v>49</v>
      </c>
    </row>
    <row r="3424" spans="1:10" ht="15" thickBot="1" x14ac:dyDescent="0.35">
      <c r="A3424" s="121"/>
      <c r="B3424" s="122"/>
      <c r="C3424" s="123"/>
      <c r="D3424" s="123"/>
      <c r="E3424" s="122"/>
      <c r="F3424" s="124" t="s">
        <v>3905</v>
      </c>
      <c r="G3424" s="125" t="s">
        <v>3906</v>
      </c>
      <c r="H3424" s="125" t="s">
        <v>17</v>
      </c>
      <c r="I3424" s="125" t="s">
        <v>18</v>
      </c>
      <c r="J3424" s="126" t="s">
        <v>49</v>
      </c>
    </row>
    <row r="3425" spans="1:10" x14ac:dyDescent="0.3">
      <c r="A3425" s="103" t="s">
        <v>3909</v>
      </c>
      <c r="B3425" s="104" t="s">
        <v>3910</v>
      </c>
      <c r="C3425" s="105" t="s">
        <v>3910</v>
      </c>
      <c r="D3425" s="105" t="s">
        <v>18631</v>
      </c>
      <c r="E3425" s="104" t="s">
        <v>8</v>
      </c>
      <c r="F3425" s="106" t="s">
        <v>3907</v>
      </c>
      <c r="G3425" s="107" t="s">
        <v>3908</v>
      </c>
      <c r="H3425" s="107" t="s">
        <v>17</v>
      </c>
      <c r="I3425" s="107" t="s">
        <v>18</v>
      </c>
      <c r="J3425" s="108" t="s">
        <v>49</v>
      </c>
    </row>
    <row r="3426" spans="1:10" ht="15" thickBot="1" x14ac:dyDescent="0.35">
      <c r="A3426" s="121"/>
      <c r="B3426" s="122"/>
      <c r="C3426" s="123"/>
      <c r="D3426" s="123"/>
      <c r="E3426" s="122"/>
      <c r="F3426" s="124" t="s">
        <v>3905</v>
      </c>
      <c r="G3426" s="125" t="s">
        <v>3906</v>
      </c>
      <c r="H3426" s="125" t="s">
        <v>17</v>
      </c>
      <c r="I3426" s="125" t="s">
        <v>18</v>
      </c>
      <c r="J3426" s="126" t="s">
        <v>49</v>
      </c>
    </row>
    <row r="3427" spans="1:10" x14ac:dyDescent="0.3">
      <c r="A3427" s="103" t="s">
        <v>3911</v>
      </c>
      <c r="B3427" s="104" t="s">
        <v>3912</v>
      </c>
      <c r="C3427" s="105" t="s">
        <v>3912</v>
      </c>
      <c r="D3427" s="105" t="s">
        <v>18634</v>
      </c>
      <c r="E3427" s="104" t="s">
        <v>8</v>
      </c>
      <c r="F3427" s="106" t="s">
        <v>77</v>
      </c>
      <c r="G3427" s="107" t="s">
        <v>78</v>
      </c>
      <c r="H3427" s="107" t="s">
        <v>17</v>
      </c>
      <c r="I3427" s="107" t="s">
        <v>18</v>
      </c>
      <c r="J3427" s="108" t="s">
        <v>3914</v>
      </c>
    </row>
    <row r="3428" spans="1:10" x14ac:dyDescent="0.3">
      <c r="A3428" s="109"/>
      <c r="B3428" s="110"/>
      <c r="C3428" s="111"/>
      <c r="D3428" s="111"/>
      <c r="E3428" s="110"/>
      <c r="F3428" s="112" t="s">
        <v>839</v>
      </c>
      <c r="G3428" s="113" t="s">
        <v>840</v>
      </c>
      <c r="H3428" s="113" t="s">
        <v>17</v>
      </c>
      <c r="I3428" s="113" t="s">
        <v>18</v>
      </c>
      <c r="J3428" s="114" t="s">
        <v>29</v>
      </c>
    </row>
    <row r="3429" spans="1:10" ht="15" thickBot="1" x14ac:dyDescent="0.35">
      <c r="A3429" s="121"/>
      <c r="B3429" s="122"/>
      <c r="C3429" s="123"/>
      <c r="D3429" s="123"/>
      <c r="E3429" s="122"/>
      <c r="F3429" s="124" t="s">
        <v>80</v>
      </c>
      <c r="G3429" s="125" t="s">
        <v>81</v>
      </c>
      <c r="H3429" s="125" t="s">
        <v>17</v>
      </c>
      <c r="I3429" s="125" t="s">
        <v>18</v>
      </c>
      <c r="J3429" s="126" t="s">
        <v>3913</v>
      </c>
    </row>
    <row r="3430" spans="1:10" ht="15" thickBot="1" x14ac:dyDescent="0.35">
      <c r="A3430" s="99" t="s">
        <v>3915</v>
      </c>
      <c r="B3430" s="100" t="s">
        <v>3916</v>
      </c>
      <c r="C3430" s="101" t="s">
        <v>3916</v>
      </c>
      <c r="D3430" s="101" t="s">
        <v>18636</v>
      </c>
      <c r="E3430" s="100" t="s">
        <v>8</v>
      </c>
      <c r="F3430" s="101" t="s">
        <v>9</v>
      </c>
      <c r="G3430" s="100" t="s">
        <v>10</v>
      </c>
      <c r="H3430" s="100" t="s">
        <v>11</v>
      </c>
      <c r="I3430" s="100" t="s">
        <v>11</v>
      </c>
      <c r="J3430" s="102" t="s">
        <v>3917</v>
      </c>
    </row>
    <row r="3431" spans="1:10" x14ac:dyDescent="0.3">
      <c r="A3431" s="103" t="s">
        <v>3918</v>
      </c>
      <c r="B3431" s="104" t="s">
        <v>3919</v>
      </c>
      <c r="C3431" s="105" t="s">
        <v>3919</v>
      </c>
      <c r="D3431" s="105" t="s">
        <v>18639</v>
      </c>
      <c r="E3431" s="104" t="s">
        <v>8</v>
      </c>
      <c r="F3431" s="106" t="s">
        <v>2289</v>
      </c>
      <c r="G3431" s="107" t="s">
        <v>2290</v>
      </c>
      <c r="H3431" s="107" t="s">
        <v>17</v>
      </c>
      <c r="I3431" s="107" t="s">
        <v>18</v>
      </c>
      <c r="J3431" s="108" t="s">
        <v>86</v>
      </c>
    </row>
    <row r="3432" spans="1:10" x14ac:dyDescent="0.3">
      <c r="A3432" s="109"/>
      <c r="B3432" s="110"/>
      <c r="C3432" s="111"/>
      <c r="D3432" s="111"/>
      <c r="E3432" s="110"/>
      <c r="F3432" s="112" t="s">
        <v>104</v>
      </c>
      <c r="G3432" s="113" t="s">
        <v>105</v>
      </c>
      <c r="H3432" s="113" t="s">
        <v>17</v>
      </c>
      <c r="I3432" s="113" t="s">
        <v>18</v>
      </c>
      <c r="J3432" s="114" t="s">
        <v>106</v>
      </c>
    </row>
    <row r="3433" spans="1:10" x14ac:dyDescent="0.3">
      <c r="A3433" s="109"/>
      <c r="B3433" s="110"/>
      <c r="C3433" s="111"/>
      <c r="D3433" s="111"/>
      <c r="E3433" s="110"/>
      <c r="F3433" s="112" t="s">
        <v>117</v>
      </c>
      <c r="G3433" s="113" t="s">
        <v>118</v>
      </c>
      <c r="H3433" s="113" t="s">
        <v>17</v>
      </c>
      <c r="I3433" s="113" t="s">
        <v>18</v>
      </c>
      <c r="J3433" s="114" t="s">
        <v>119</v>
      </c>
    </row>
    <row r="3434" spans="1:10" x14ac:dyDescent="0.3">
      <c r="A3434" s="109"/>
      <c r="B3434" s="110"/>
      <c r="C3434" s="111"/>
      <c r="D3434" s="111"/>
      <c r="E3434" s="110"/>
      <c r="F3434" s="112" t="s">
        <v>443</v>
      </c>
      <c r="G3434" s="113" t="s">
        <v>444</v>
      </c>
      <c r="H3434" s="113" t="s">
        <v>17</v>
      </c>
      <c r="I3434" s="113" t="s">
        <v>18</v>
      </c>
      <c r="J3434" s="114" t="s">
        <v>86</v>
      </c>
    </row>
    <row r="3435" spans="1:10" x14ac:dyDescent="0.3">
      <c r="A3435" s="109"/>
      <c r="B3435" s="110"/>
      <c r="C3435" s="111"/>
      <c r="D3435" s="111"/>
      <c r="E3435" s="110"/>
      <c r="F3435" s="112" t="s">
        <v>3920</v>
      </c>
      <c r="G3435" s="113" t="s">
        <v>3921</v>
      </c>
      <c r="H3435" s="113" t="s">
        <v>17</v>
      </c>
      <c r="I3435" s="113" t="s">
        <v>18</v>
      </c>
      <c r="J3435" s="114" t="s">
        <v>49</v>
      </c>
    </row>
    <row r="3436" spans="1:10" x14ac:dyDescent="0.3">
      <c r="A3436" s="109"/>
      <c r="B3436" s="110"/>
      <c r="C3436" s="111"/>
      <c r="D3436" s="111"/>
      <c r="E3436" s="110"/>
      <c r="F3436" s="112" t="s">
        <v>3925</v>
      </c>
      <c r="G3436" s="113" t="s">
        <v>3926</v>
      </c>
      <c r="H3436" s="113" t="s">
        <v>17</v>
      </c>
      <c r="I3436" s="113" t="s">
        <v>18</v>
      </c>
      <c r="J3436" s="114" t="s">
        <v>29</v>
      </c>
    </row>
    <row r="3437" spans="1:10" ht="15" thickBot="1" x14ac:dyDescent="0.35">
      <c r="A3437" s="121"/>
      <c r="B3437" s="122"/>
      <c r="C3437" s="123"/>
      <c r="D3437" s="123"/>
      <c r="E3437" s="122"/>
      <c r="F3437" s="124" t="s">
        <v>3922</v>
      </c>
      <c r="G3437" s="125" t="s">
        <v>3923</v>
      </c>
      <c r="H3437" s="125" t="s">
        <v>17</v>
      </c>
      <c r="I3437" s="125" t="s">
        <v>18</v>
      </c>
      <c r="J3437" s="126" t="s">
        <v>3924</v>
      </c>
    </row>
    <row r="3438" spans="1:10" ht="58.2" thickBot="1" x14ac:dyDescent="0.35">
      <c r="A3438" s="99" t="s">
        <v>3927</v>
      </c>
      <c r="B3438" s="100" t="s">
        <v>3928</v>
      </c>
      <c r="C3438" s="101" t="s">
        <v>3928</v>
      </c>
      <c r="D3438" s="101" t="s">
        <v>18640</v>
      </c>
      <c r="E3438" s="100" t="s">
        <v>1064</v>
      </c>
      <c r="F3438" s="101"/>
      <c r="G3438" s="100"/>
      <c r="H3438" s="100"/>
      <c r="I3438" s="100"/>
      <c r="J3438" s="102"/>
    </row>
    <row r="3439" spans="1:10" x14ac:dyDescent="0.3">
      <c r="A3439" s="103" t="s">
        <v>3929</v>
      </c>
      <c r="B3439" s="104" t="s">
        <v>3930</v>
      </c>
      <c r="C3439" s="105" t="s">
        <v>3930</v>
      </c>
      <c r="D3439" s="105" t="s">
        <v>18642</v>
      </c>
      <c r="E3439" s="104" t="s">
        <v>8</v>
      </c>
      <c r="F3439" s="106" t="s">
        <v>55</v>
      </c>
      <c r="G3439" s="107" t="s">
        <v>56</v>
      </c>
      <c r="H3439" s="107" t="s">
        <v>17</v>
      </c>
      <c r="I3439" s="107" t="s">
        <v>18</v>
      </c>
      <c r="J3439" s="108" t="s">
        <v>3937</v>
      </c>
    </row>
    <row r="3440" spans="1:10" x14ac:dyDescent="0.3">
      <c r="A3440" s="109"/>
      <c r="B3440" s="110"/>
      <c r="C3440" s="111"/>
      <c r="D3440" s="111"/>
      <c r="E3440" s="110"/>
      <c r="F3440" s="112" t="s">
        <v>77</v>
      </c>
      <c r="G3440" s="113" t="s">
        <v>78</v>
      </c>
      <c r="H3440" s="113" t="s">
        <v>17</v>
      </c>
      <c r="I3440" s="113" t="s">
        <v>18</v>
      </c>
      <c r="J3440" s="114" t="s">
        <v>3931</v>
      </c>
    </row>
    <row r="3441" spans="1:10" x14ac:dyDescent="0.3">
      <c r="A3441" s="109"/>
      <c r="B3441" s="110"/>
      <c r="C3441" s="111"/>
      <c r="D3441" s="111"/>
      <c r="E3441" s="110"/>
      <c r="F3441" s="112" t="s">
        <v>117</v>
      </c>
      <c r="G3441" s="113" t="s">
        <v>118</v>
      </c>
      <c r="H3441" s="113" t="s">
        <v>17</v>
      </c>
      <c r="I3441" s="113" t="s">
        <v>18</v>
      </c>
      <c r="J3441" s="114" t="s">
        <v>119</v>
      </c>
    </row>
    <row r="3442" spans="1:10" x14ac:dyDescent="0.3">
      <c r="A3442" s="109"/>
      <c r="B3442" s="110"/>
      <c r="C3442" s="111"/>
      <c r="D3442" s="111"/>
      <c r="E3442" s="110"/>
      <c r="F3442" s="112" t="s">
        <v>107</v>
      </c>
      <c r="G3442" s="113" t="s">
        <v>108</v>
      </c>
      <c r="H3442" s="113" t="s">
        <v>17</v>
      </c>
      <c r="I3442" s="113" t="s">
        <v>18</v>
      </c>
      <c r="J3442" s="114" t="s">
        <v>29</v>
      </c>
    </row>
    <row r="3443" spans="1:10" x14ac:dyDescent="0.3">
      <c r="A3443" s="109"/>
      <c r="B3443" s="110"/>
      <c r="C3443" s="111"/>
      <c r="D3443" s="111"/>
      <c r="E3443" s="110"/>
      <c r="F3443" s="112" t="s">
        <v>80</v>
      </c>
      <c r="G3443" s="113" t="s">
        <v>81</v>
      </c>
      <c r="H3443" s="113" t="s">
        <v>17</v>
      </c>
      <c r="I3443" s="113" t="s">
        <v>18</v>
      </c>
      <c r="J3443" s="114" t="s">
        <v>3932</v>
      </c>
    </row>
    <row r="3444" spans="1:10" x14ac:dyDescent="0.3">
      <c r="A3444" s="109"/>
      <c r="B3444" s="110"/>
      <c r="C3444" s="111"/>
      <c r="D3444" s="111"/>
      <c r="E3444" s="110"/>
      <c r="F3444" s="112" t="s">
        <v>3933</v>
      </c>
      <c r="G3444" s="113" t="s">
        <v>3934</v>
      </c>
      <c r="H3444" s="113" t="s">
        <v>17</v>
      </c>
      <c r="I3444" s="113" t="s">
        <v>18</v>
      </c>
      <c r="J3444" s="114" t="s">
        <v>49</v>
      </c>
    </row>
    <row r="3445" spans="1:10" ht="15" thickBot="1" x14ac:dyDescent="0.35">
      <c r="A3445" s="121"/>
      <c r="B3445" s="122"/>
      <c r="C3445" s="123"/>
      <c r="D3445" s="123"/>
      <c r="E3445" s="122"/>
      <c r="F3445" s="124" t="s">
        <v>3935</v>
      </c>
      <c r="G3445" s="125" t="s">
        <v>3936</v>
      </c>
      <c r="H3445" s="125" t="s">
        <v>17</v>
      </c>
      <c r="I3445" s="125" t="s">
        <v>18</v>
      </c>
      <c r="J3445" s="126" t="s">
        <v>49</v>
      </c>
    </row>
    <row r="3446" spans="1:10" ht="43.8" thickBot="1" x14ac:dyDescent="0.35">
      <c r="A3446" s="99" t="s">
        <v>3938</v>
      </c>
      <c r="B3446" s="100" t="s">
        <v>3939</v>
      </c>
      <c r="C3446" s="101" t="s">
        <v>3939</v>
      </c>
      <c r="D3446" s="101" t="s">
        <v>18644</v>
      </c>
      <c r="E3446" s="100" t="s">
        <v>8</v>
      </c>
      <c r="F3446" s="101"/>
      <c r="G3446" s="100"/>
      <c r="H3446" s="100"/>
      <c r="I3446" s="100"/>
      <c r="J3446" s="102"/>
    </row>
    <row r="3447" spans="1:10" x14ac:dyDescent="0.3">
      <c r="A3447" s="103" t="s">
        <v>3940</v>
      </c>
      <c r="B3447" s="104" t="s">
        <v>3941</v>
      </c>
      <c r="C3447" s="105" t="s">
        <v>3941</v>
      </c>
      <c r="D3447" s="105" t="s">
        <v>18652</v>
      </c>
      <c r="E3447" s="104" t="s">
        <v>8</v>
      </c>
      <c r="F3447" s="106" t="s">
        <v>107</v>
      </c>
      <c r="G3447" s="107" t="s">
        <v>108</v>
      </c>
      <c r="H3447" s="107" t="s">
        <v>17</v>
      </c>
      <c r="I3447" s="107" t="s">
        <v>18</v>
      </c>
      <c r="J3447" s="108" t="s">
        <v>29</v>
      </c>
    </row>
    <row r="3448" spans="1:10" x14ac:dyDescent="0.3">
      <c r="A3448" s="109"/>
      <c r="B3448" s="110"/>
      <c r="C3448" s="111"/>
      <c r="D3448" s="111"/>
      <c r="E3448" s="110"/>
      <c r="F3448" s="112" t="s">
        <v>80</v>
      </c>
      <c r="G3448" s="113" t="s">
        <v>81</v>
      </c>
      <c r="H3448" s="113" t="s">
        <v>17</v>
      </c>
      <c r="I3448" s="113" t="s">
        <v>18</v>
      </c>
      <c r="J3448" s="114" t="s">
        <v>3945</v>
      </c>
    </row>
    <row r="3449" spans="1:10" ht="15" thickBot="1" x14ac:dyDescent="0.35">
      <c r="A3449" s="121"/>
      <c r="B3449" s="122"/>
      <c r="C3449" s="123"/>
      <c r="D3449" s="123"/>
      <c r="E3449" s="122"/>
      <c r="F3449" s="124" t="s">
        <v>3942</v>
      </c>
      <c r="G3449" s="125" t="s">
        <v>3943</v>
      </c>
      <c r="H3449" s="125" t="s">
        <v>17</v>
      </c>
      <c r="I3449" s="125" t="s">
        <v>18</v>
      </c>
      <c r="J3449" s="126" t="s">
        <v>3944</v>
      </c>
    </row>
    <row r="3450" spans="1:10" x14ac:dyDescent="0.3">
      <c r="A3450" s="103" t="s">
        <v>3946</v>
      </c>
      <c r="B3450" s="104" t="s">
        <v>3947</v>
      </c>
      <c r="C3450" s="105" t="s">
        <v>3947</v>
      </c>
      <c r="D3450" s="105" t="s">
        <v>18655</v>
      </c>
      <c r="E3450" s="104" t="s">
        <v>8</v>
      </c>
      <c r="F3450" s="106" t="s">
        <v>71</v>
      </c>
      <c r="G3450" s="107" t="s">
        <v>72</v>
      </c>
      <c r="H3450" s="107" t="s">
        <v>17</v>
      </c>
      <c r="I3450" s="107" t="s">
        <v>18</v>
      </c>
      <c r="J3450" s="108" t="s">
        <v>3950</v>
      </c>
    </row>
    <row r="3451" spans="1:10" x14ac:dyDescent="0.3">
      <c r="A3451" s="109"/>
      <c r="B3451" s="110"/>
      <c r="C3451" s="111"/>
      <c r="D3451" s="111"/>
      <c r="E3451" s="110"/>
      <c r="F3451" s="112" t="s">
        <v>87</v>
      </c>
      <c r="G3451" s="113" t="s">
        <v>88</v>
      </c>
      <c r="H3451" s="113" t="s">
        <v>17</v>
      </c>
      <c r="I3451" s="113" t="s">
        <v>18</v>
      </c>
      <c r="J3451" s="114" t="s">
        <v>3948</v>
      </c>
    </row>
    <row r="3452" spans="1:10" x14ac:dyDescent="0.3">
      <c r="A3452" s="109"/>
      <c r="B3452" s="110"/>
      <c r="C3452" s="111"/>
      <c r="D3452" s="111"/>
      <c r="E3452" s="110"/>
      <c r="F3452" s="112" t="s">
        <v>74</v>
      </c>
      <c r="G3452" s="113" t="s">
        <v>75</v>
      </c>
      <c r="H3452" s="113" t="s">
        <v>17</v>
      </c>
      <c r="I3452" s="113" t="s">
        <v>18</v>
      </c>
      <c r="J3452" s="114" t="s">
        <v>3951</v>
      </c>
    </row>
    <row r="3453" spans="1:10" x14ac:dyDescent="0.3">
      <c r="A3453" s="109"/>
      <c r="B3453" s="110"/>
      <c r="C3453" s="111"/>
      <c r="D3453" s="111"/>
      <c r="E3453" s="110"/>
      <c r="F3453" s="112" t="s">
        <v>68</v>
      </c>
      <c r="G3453" s="113" t="s">
        <v>69</v>
      </c>
      <c r="H3453" s="113" t="s">
        <v>17</v>
      </c>
      <c r="I3453" s="113" t="s">
        <v>18</v>
      </c>
      <c r="J3453" s="114" t="s">
        <v>3952</v>
      </c>
    </row>
    <row r="3454" spans="1:10" x14ac:dyDescent="0.3">
      <c r="A3454" s="109"/>
      <c r="B3454" s="110"/>
      <c r="C3454" s="111"/>
      <c r="D3454" s="111"/>
      <c r="E3454" s="110"/>
      <c r="F3454" s="112" t="s">
        <v>620</v>
      </c>
      <c r="G3454" s="113" t="s">
        <v>621</v>
      </c>
      <c r="H3454" s="113" t="s">
        <v>17</v>
      </c>
      <c r="I3454" s="113" t="s">
        <v>18</v>
      </c>
      <c r="J3454" s="114" t="s">
        <v>49</v>
      </c>
    </row>
    <row r="3455" spans="1:10" x14ac:dyDescent="0.3">
      <c r="A3455" s="109"/>
      <c r="B3455" s="110"/>
      <c r="C3455" s="111"/>
      <c r="D3455" s="111"/>
      <c r="E3455" s="110"/>
      <c r="F3455" s="112" t="s">
        <v>77</v>
      </c>
      <c r="G3455" s="113" t="s">
        <v>78</v>
      </c>
      <c r="H3455" s="113" t="s">
        <v>17</v>
      </c>
      <c r="I3455" s="113" t="s">
        <v>18</v>
      </c>
      <c r="J3455" s="114" t="s">
        <v>3953</v>
      </c>
    </row>
    <row r="3456" spans="1:10" x14ac:dyDescent="0.3">
      <c r="A3456" s="109"/>
      <c r="B3456" s="110"/>
      <c r="C3456" s="111"/>
      <c r="D3456" s="111"/>
      <c r="E3456" s="110"/>
      <c r="F3456" s="112" t="s">
        <v>80</v>
      </c>
      <c r="G3456" s="113" t="s">
        <v>81</v>
      </c>
      <c r="H3456" s="113" t="s">
        <v>17</v>
      </c>
      <c r="I3456" s="113" t="s">
        <v>18</v>
      </c>
      <c r="J3456" s="114" t="s">
        <v>3954</v>
      </c>
    </row>
    <row r="3457" spans="1:10" x14ac:dyDescent="0.3">
      <c r="A3457" s="109"/>
      <c r="B3457" s="110"/>
      <c r="C3457" s="111"/>
      <c r="D3457" s="111"/>
      <c r="E3457" s="110"/>
      <c r="F3457" s="112" t="s">
        <v>1525</v>
      </c>
      <c r="G3457" s="113" t="s">
        <v>1526</v>
      </c>
      <c r="H3457" s="113" t="s">
        <v>17</v>
      </c>
      <c r="I3457" s="113" t="s">
        <v>18</v>
      </c>
      <c r="J3457" s="114" t="s">
        <v>86</v>
      </c>
    </row>
    <row r="3458" spans="1:10" x14ac:dyDescent="0.3">
      <c r="A3458" s="109"/>
      <c r="B3458" s="110"/>
      <c r="C3458" s="111"/>
      <c r="D3458" s="111"/>
      <c r="E3458" s="110"/>
      <c r="F3458" s="112" t="s">
        <v>1987</v>
      </c>
      <c r="G3458" s="113" t="s">
        <v>1988</v>
      </c>
      <c r="H3458" s="113" t="s">
        <v>17</v>
      </c>
      <c r="I3458" s="113" t="s">
        <v>18</v>
      </c>
      <c r="J3458" s="114" t="s">
        <v>3949</v>
      </c>
    </row>
    <row r="3459" spans="1:10" ht="15" thickBot="1" x14ac:dyDescent="0.35">
      <c r="A3459" s="121"/>
      <c r="B3459" s="122"/>
      <c r="C3459" s="123"/>
      <c r="D3459" s="123"/>
      <c r="E3459" s="122"/>
      <c r="F3459" s="124" t="s">
        <v>84</v>
      </c>
      <c r="G3459" s="125" t="s">
        <v>85</v>
      </c>
      <c r="H3459" s="125" t="s">
        <v>17</v>
      </c>
      <c r="I3459" s="125" t="s">
        <v>18</v>
      </c>
      <c r="J3459" s="126" t="s">
        <v>86</v>
      </c>
    </row>
    <row r="3460" spans="1:10" x14ac:dyDescent="0.3">
      <c r="A3460" s="103" t="s">
        <v>3955</v>
      </c>
      <c r="B3460" s="104" t="s">
        <v>3956</v>
      </c>
      <c r="C3460" s="105" t="s">
        <v>3956</v>
      </c>
      <c r="D3460" s="105" t="s">
        <v>18657</v>
      </c>
      <c r="E3460" s="104" t="s">
        <v>125</v>
      </c>
      <c r="F3460" s="106" t="s">
        <v>3960</v>
      </c>
      <c r="G3460" s="107" t="s">
        <v>3961</v>
      </c>
      <c r="H3460" s="107" t="s">
        <v>17</v>
      </c>
      <c r="I3460" s="107" t="s">
        <v>11</v>
      </c>
      <c r="J3460" s="108" t="s">
        <v>3962</v>
      </c>
    </row>
    <row r="3461" spans="1:10" ht="15" thickBot="1" x14ac:dyDescent="0.35">
      <c r="A3461" s="121"/>
      <c r="B3461" s="122"/>
      <c r="C3461" s="123"/>
      <c r="D3461" s="123"/>
      <c r="E3461" s="122"/>
      <c r="F3461" s="124" t="s">
        <v>3957</v>
      </c>
      <c r="G3461" s="125" t="s">
        <v>3958</v>
      </c>
      <c r="H3461" s="125" t="s">
        <v>17</v>
      </c>
      <c r="I3461" s="125" t="s">
        <v>11</v>
      </c>
      <c r="J3461" s="126" t="s">
        <v>3959</v>
      </c>
    </row>
    <row r="3462" spans="1:10" x14ac:dyDescent="0.3">
      <c r="A3462" s="103" t="s">
        <v>3963</v>
      </c>
      <c r="B3462" s="104" t="s">
        <v>3964</v>
      </c>
      <c r="C3462" s="105" t="s">
        <v>3964</v>
      </c>
      <c r="D3462" s="105" t="s">
        <v>18659</v>
      </c>
      <c r="E3462" s="104" t="s">
        <v>8</v>
      </c>
      <c r="F3462" s="106" t="s">
        <v>625</v>
      </c>
      <c r="G3462" s="107" t="s">
        <v>626</v>
      </c>
      <c r="H3462" s="107" t="s">
        <v>11</v>
      </c>
      <c r="I3462" s="107" t="s">
        <v>11</v>
      </c>
      <c r="J3462" s="108" t="s">
        <v>3966</v>
      </c>
    </row>
    <row r="3463" spans="1:10" x14ac:dyDescent="0.3">
      <c r="A3463" s="109"/>
      <c r="B3463" s="110"/>
      <c r="C3463" s="111"/>
      <c r="D3463" s="111"/>
      <c r="E3463" s="110"/>
      <c r="F3463" s="112" t="s">
        <v>581</v>
      </c>
      <c r="G3463" s="113" t="s">
        <v>582</v>
      </c>
      <c r="H3463" s="113" t="s">
        <v>17</v>
      </c>
      <c r="I3463" s="113" t="s">
        <v>18</v>
      </c>
      <c r="J3463" s="114" t="s">
        <v>29</v>
      </c>
    </row>
    <row r="3464" spans="1:10" x14ac:dyDescent="0.3">
      <c r="A3464" s="109"/>
      <c r="B3464" s="110"/>
      <c r="C3464" s="111"/>
      <c r="D3464" s="111"/>
      <c r="E3464" s="110"/>
      <c r="F3464" s="112" t="s">
        <v>632</v>
      </c>
      <c r="G3464" s="113" t="s">
        <v>633</v>
      </c>
      <c r="H3464" s="113" t="s">
        <v>17</v>
      </c>
      <c r="I3464" s="113" t="s">
        <v>18</v>
      </c>
      <c r="J3464" s="114" t="s">
        <v>86</v>
      </c>
    </row>
    <row r="3465" spans="1:10" x14ac:dyDescent="0.3">
      <c r="A3465" s="109"/>
      <c r="B3465" s="110"/>
      <c r="C3465" s="111"/>
      <c r="D3465" s="111"/>
      <c r="E3465" s="110"/>
      <c r="F3465" s="112" t="s">
        <v>1866</v>
      </c>
      <c r="G3465" s="113" t="s">
        <v>1867</v>
      </c>
      <c r="H3465" s="113" t="s">
        <v>17</v>
      </c>
      <c r="I3465" s="113" t="s">
        <v>18</v>
      </c>
      <c r="J3465" s="114" t="s">
        <v>29</v>
      </c>
    </row>
    <row r="3466" spans="1:10" ht="15" thickBot="1" x14ac:dyDescent="0.35">
      <c r="A3466" s="121"/>
      <c r="B3466" s="122"/>
      <c r="C3466" s="123"/>
      <c r="D3466" s="123"/>
      <c r="E3466" s="122"/>
      <c r="F3466" s="124" t="s">
        <v>1281</v>
      </c>
      <c r="G3466" s="125" t="s">
        <v>1282</v>
      </c>
      <c r="H3466" s="125" t="s">
        <v>17</v>
      </c>
      <c r="I3466" s="125" t="s">
        <v>18</v>
      </c>
      <c r="J3466" s="126" t="s">
        <v>3965</v>
      </c>
    </row>
    <row r="3467" spans="1:10" ht="29.4" thickBot="1" x14ac:dyDescent="0.35">
      <c r="A3467" s="99" t="s">
        <v>3967</v>
      </c>
      <c r="B3467" s="100" t="s">
        <v>3968</v>
      </c>
      <c r="C3467" s="101" t="s">
        <v>3968</v>
      </c>
      <c r="D3467" s="101" t="s">
        <v>18662</v>
      </c>
      <c r="E3467" s="100" t="s">
        <v>8</v>
      </c>
      <c r="F3467" s="101" t="s">
        <v>2881</v>
      </c>
      <c r="G3467" s="100" t="s">
        <v>2882</v>
      </c>
      <c r="H3467" s="100" t="s">
        <v>17</v>
      </c>
      <c r="I3467" s="100" t="s">
        <v>18</v>
      </c>
      <c r="J3467" s="102" t="s">
        <v>86</v>
      </c>
    </row>
    <row r="3468" spans="1:10" x14ac:dyDescent="0.3">
      <c r="A3468" s="103" t="s">
        <v>3969</v>
      </c>
      <c r="B3468" s="104" t="s">
        <v>3970</v>
      </c>
      <c r="C3468" s="105" t="s">
        <v>3970</v>
      </c>
      <c r="D3468" s="105" t="s">
        <v>18664</v>
      </c>
      <c r="E3468" s="104" t="s">
        <v>8</v>
      </c>
      <c r="F3468" s="106" t="s">
        <v>620</v>
      </c>
      <c r="G3468" s="107" t="s">
        <v>621</v>
      </c>
      <c r="H3468" s="107" t="s">
        <v>17</v>
      </c>
      <c r="I3468" s="107" t="s">
        <v>18</v>
      </c>
      <c r="J3468" s="108" t="s">
        <v>49</v>
      </c>
    </row>
    <row r="3469" spans="1:10" x14ac:dyDescent="0.3">
      <c r="A3469" s="109"/>
      <c r="B3469" s="110"/>
      <c r="C3469" s="111"/>
      <c r="D3469" s="111"/>
      <c r="E3469" s="110"/>
      <c r="F3469" s="112" t="s">
        <v>100</v>
      </c>
      <c r="G3469" s="113" t="s">
        <v>101</v>
      </c>
      <c r="H3469" s="113" t="s">
        <v>17</v>
      </c>
      <c r="I3469" s="113" t="s">
        <v>18</v>
      </c>
      <c r="J3469" s="114" t="s">
        <v>3971</v>
      </c>
    </row>
    <row r="3470" spans="1:10" x14ac:dyDescent="0.3">
      <c r="A3470" s="109"/>
      <c r="B3470" s="110"/>
      <c r="C3470" s="111"/>
      <c r="D3470" s="111"/>
      <c r="E3470" s="110"/>
      <c r="F3470" s="112" t="s">
        <v>104</v>
      </c>
      <c r="G3470" s="113" t="s">
        <v>105</v>
      </c>
      <c r="H3470" s="113" t="s">
        <v>17</v>
      </c>
      <c r="I3470" s="113" t="s">
        <v>18</v>
      </c>
      <c r="J3470" s="114" t="s">
        <v>106</v>
      </c>
    </row>
    <row r="3471" spans="1:10" x14ac:dyDescent="0.3">
      <c r="A3471" s="109"/>
      <c r="B3471" s="110"/>
      <c r="C3471" s="111"/>
      <c r="D3471" s="111"/>
      <c r="E3471" s="110"/>
      <c r="F3471" s="112" t="s">
        <v>117</v>
      </c>
      <c r="G3471" s="113" t="s">
        <v>118</v>
      </c>
      <c r="H3471" s="113" t="s">
        <v>17</v>
      </c>
      <c r="I3471" s="113" t="s">
        <v>18</v>
      </c>
      <c r="J3471" s="114" t="s">
        <v>119</v>
      </c>
    </row>
    <row r="3472" spans="1:10" ht="15" thickBot="1" x14ac:dyDescent="0.35">
      <c r="A3472" s="121"/>
      <c r="B3472" s="122"/>
      <c r="C3472" s="123"/>
      <c r="D3472" s="123"/>
      <c r="E3472" s="122"/>
      <c r="F3472" s="124" t="s">
        <v>443</v>
      </c>
      <c r="G3472" s="125" t="s">
        <v>444</v>
      </c>
      <c r="H3472" s="125" t="s">
        <v>17</v>
      </c>
      <c r="I3472" s="125" t="s">
        <v>18</v>
      </c>
      <c r="J3472" s="126" t="s">
        <v>86</v>
      </c>
    </row>
    <row r="3473" spans="1:10" ht="29.4" thickBot="1" x14ac:dyDescent="0.35">
      <c r="A3473" s="99" t="s">
        <v>3972</v>
      </c>
      <c r="B3473" s="100" t="s">
        <v>3973</v>
      </c>
      <c r="C3473" s="101" t="s">
        <v>3973</v>
      </c>
      <c r="D3473" s="101" t="s">
        <v>18665</v>
      </c>
      <c r="E3473" s="100" t="s">
        <v>325</v>
      </c>
      <c r="F3473" s="101" t="s">
        <v>107</v>
      </c>
      <c r="G3473" s="100" t="s">
        <v>108</v>
      </c>
      <c r="H3473" s="100" t="s">
        <v>17</v>
      </c>
      <c r="I3473" s="100" t="s">
        <v>18</v>
      </c>
      <c r="J3473" s="102" t="s">
        <v>29</v>
      </c>
    </row>
    <row r="3474" spans="1:10" ht="43.8" thickBot="1" x14ac:dyDescent="0.35">
      <c r="A3474" s="99" t="s">
        <v>3974</v>
      </c>
      <c r="B3474" s="100" t="s">
        <v>3975</v>
      </c>
      <c r="C3474" s="101" t="s">
        <v>3975</v>
      </c>
      <c r="D3474" s="101" t="s">
        <v>18667</v>
      </c>
      <c r="E3474" s="100" t="s">
        <v>442</v>
      </c>
      <c r="F3474" s="101"/>
      <c r="G3474" s="100"/>
      <c r="H3474" s="100"/>
      <c r="I3474" s="100"/>
      <c r="J3474" s="102"/>
    </row>
    <row r="3475" spans="1:10" x14ac:dyDescent="0.3">
      <c r="A3475" s="103" t="s">
        <v>3976</v>
      </c>
      <c r="B3475" s="104" t="s">
        <v>3977</v>
      </c>
      <c r="C3475" s="105" t="s">
        <v>3977</v>
      </c>
      <c r="D3475" s="105" t="s">
        <v>18670</v>
      </c>
      <c r="E3475" s="104" t="s">
        <v>8</v>
      </c>
      <c r="F3475" s="106" t="s">
        <v>71</v>
      </c>
      <c r="G3475" s="107" t="s">
        <v>72</v>
      </c>
      <c r="H3475" s="107" t="s">
        <v>17</v>
      </c>
      <c r="I3475" s="107" t="s">
        <v>18</v>
      </c>
      <c r="J3475" s="108" t="s">
        <v>3985</v>
      </c>
    </row>
    <row r="3476" spans="1:10" x14ac:dyDescent="0.3">
      <c r="A3476" s="109"/>
      <c r="B3476" s="110"/>
      <c r="C3476" s="111"/>
      <c r="D3476" s="111"/>
      <c r="E3476" s="110"/>
      <c r="F3476" s="112" t="s">
        <v>87</v>
      </c>
      <c r="G3476" s="113" t="s">
        <v>88</v>
      </c>
      <c r="H3476" s="113" t="s">
        <v>17</v>
      </c>
      <c r="I3476" s="113" t="s">
        <v>18</v>
      </c>
      <c r="J3476" s="114" t="s">
        <v>3982</v>
      </c>
    </row>
    <row r="3477" spans="1:10" x14ac:dyDescent="0.3">
      <c r="A3477" s="109"/>
      <c r="B3477" s="110"/>
      <c r="C3477" s="111"/>
      <c r="D3477" s="111"/>
      <c r="E3477" s="110"/>
      <c r="F3477" s="112" t="s">
        <v>74</v>
      </c>
      <c r="G3477" s="113" t="s">
        <v>75</v>
      </c>
      <c r="H3477" s="113" t="s">
        <v>17</v>
      </c>
      <c r="I3477" s="113" t="s">
        <v>18</v>
      </c>
      <c r="J3477" s="114" t="s">
        <v>3981</v>
      </c>
    </row>
    <row r="3478" spans="1:10" x14ac:dyDescent="0.3">
      <c r="A3478" s="109"/>
      <c r="B3478" s="110"/>
      <c r="C3478" s="111"/>
      <c r="D3478" s="111"/>
      <c r="E3478" s="110"/>
      <c r="F3478" s="112" t="s">
        <v>55</v>
      </c>
      <c r="G3478" s="113" t="s">
        <v>56</v>
      </c>
      <c r="H3478" s="113" t="s">
        <v>17</v>
      </c>
      <c r="I3478" s="113" t="s">
        <v>18</v>
      </c>
      <c r="J3478" s="114" t="s">
        <v>3980</v>
      </c>
    </row>
    <row r="3479" spans="1:10" x14ac:dyDescent="0.3">
      <c r="A3479" s="109"/>
      <c r="B3479" s="110"/>
      <c r="C3479" s="111"/>
      <c r="D3479" s="111"/>
      <c r="E3479" s="110"/>
      <c r="F3479" s="112" t="s">
        <v>620</v>
      </c>
      <c r="G3479" s="113" t="s">
        <v>621</v>
      </c>
      <c r="H3479" s="113" t="s">
        <v>17</v>
      </c>
      <c r="I3479" s="113" t="s">
        <v>18</v>
      </c>
      <c r="J3479" s="114" t="s">
        <v>49</v>
      </c>
    </row>
    <row r="3480" spans="1:10" x14ac:dyDescent="0.3">
      <c r="A3480" s="109"/>
      <c r="B3480" s="110"/>
      <c r="C3480" s="111"/>
      <c r="D3480" s="111"/>
      <c r="E3480" s="110"/>
      <c r="F3480" s="112" t="s">
        <v>100</v>
      </c>
      <c r="G3480" s="113" t="s">
        <v>101</v>
      </c>
      <c r="H3480" s="113" t="s">
        <v>17</v>
      </c>
      <c r="I3480" s="113" t="s">
        <v>18</v>
      </c>
      <c r="J3480" s="114" t="s">
        <v>3979</v>
      </c>
    </row>
    <row r="3481" spans="1:10" x14ac:dyDescent="0.3">
      <c r="A3481" s="109"/>
      <c r="B3481" s="110"/>
      <c r="C3481" s="111"/>
      <c r="D3481" s="111"/>
      <c r="E3481" s="110"/>
      <c r="F3481" s="112" t="s">
        <v>77</v>
      </c>
      <c r="G3481" s="113" t="s">
        <v>78</v>
      </c>
      <c r="H3481" s="113" t="s">
        <v>17</v>
      </c>
      <c r="I3481" s="113" t="s">
        <v>18</v>
      </c>
      <c r="J3481" s="114" t="s">
        <v>3986</v>
      </c>
    </row>
    <row r="3482" spans="1:10" x14ac:dyDescent="0.3">
      <c r="A3482" s="109"/>
      <c r="B3482" s="110"/>
      <c r="C3482" s="111"/>
      <c r="D3482" s="111"/>
      <c r="E3482" s="110"/>
      <c r="F3482" s="112" t="s">
        <v>104</v>
      </c>
      <c r="G3482" s="113" t="s">
        <v>105</v>
      </c>
      <c r="H3482" s="113" t="s">
        <v>17</v>
      </c>
      <c r="I3482" s="113" t="s">
        <v>18</v>
      </c>
      <c r="J3482" s="114" t="s">
        <v>106</v>
      </c>
    </row>
    <row r="3483" spans="1:10" x14ac:dyDescent="0.3">
      <c r="A3483" s="109"/>
      <c r="B3483" s="110"/>
      <c r="C3483" s="111"/>
      <c r="D3483" s="111"/>
      <c r="E3483" s="110"/>
      <c r="F3483" s="112" t="s">
        <v>117</v>
      </c>
      <c r="G3483" s="113" t="s">
        <v>118</v>
      </c>
      <c r="H3483" s="113" t="s">
        <v>17</v>
      </c>
      <c r="I3483" s="113" t="s">
        <v>18</v>
      </c>
      <c r="J3483" s="114" t="s">
        <v>119</v>
      </c>
    </row>
    <row r="3484" spans="1:10" x14ac:dyDescent="0.3">
      <c r="A3484" s="109"/>
      <c r="B3484" s="110"/>
      <c r="C3484" s="111"/>
      <c r="D3484" s="111"/>
      <c r="E3484" s="110"/>
      <c r="F3484" s="112" t="s">
        <v>1516</v>
      </c>
      <c r="G3484" s="113" t="s">
        <v>1517</v>
      </c>
      <c r="H3484" s="113" t="s">
        <v>17</v>
      </c>
      <c r="I3484" s="113" t="s">
        <v>18</v>
      </c>
      <c r="J3484" s="114" t="s">
        <v>49</v>
      </c>
    </row>
    <row r="3485" spans="1:10" x14ac:dyDescent="0.3">
      <c r="A3485" s="109"/>
      <c r="B3485" s="110"/>
      <c r="C3485" s="111"/>
      <c r="D3485" s="111"/>
      <c r="E3485" s="110"/>
      <c r="F3485" s="112" t="s">
        <v>859</v>
      </c>
      <c r="G3485" s="113" t="s">
        <v>860</v>
      </c>
      <c r="H3485" s="113" t="s">
        <v>17</v>
      </c>
      <c r="I3485" s="113" t="s">
        <v>18</v>
      </c>
      <c r="J3485" s="114" t="s">
        <v>29</v>
      </c>
    </row>
    <row r="3486" spans="1:10" x14ac:dyDescent="0.3">
      <c r="A3486" s="109"/>
      <c r="B3486" s="110"/>
      <c r="C3486" s="111"/>
      <c r="D3486" s="111"/>
      <c r="E3486" s="110"/>
      <c r="F3486" s="112" t="s">
        <v>590</v>
      </c>
      <c r="G3486" s="113" t="s">
        <v>591</v>
      </c>
      <c r="H3486" s="113" t="s">
        <v>17</v>
      </c>
      <c r="I3486" s="113" t="s">
        <v>18</v>
      </c>
      <c r="J3486" s="114" t="s">
        <v>49</v>
      </c>
    </row>
    <row r="3487" spans="1:10" x14ac:dyDescent="0.3">
      <c r="A3487" s="109"/>
      <c r="B3487" s="110"/>
      <c r="C3487" s="111"/>
      <c r="D3487" s="111"/>
      <c r="E3487" s="110"/>
      <c r="F3487" s="112" t="s">
        <v>80</v>
      </c>
      <c r="G3487" s="113" t="s">
        <v>81</v>
      </c>
      <c r="H3487" s="113" t="s">
        <v>17</v>
      </c>
      <c r="I3487" s="113" t="s">
        <v>18</v>
      </c>
      <c r="J3487" s="114" t="s">
        <v>3984</v>
      </c>
    </row>
    <row r="3488" spans="1:10" x14ac:dyDescent="0.3">
      <c r="A3488" s="109"/>
      <c r="B3488" s="110"/>
      <c r="C3488" s="111"/>
      <c r="D3488" s="111"/>
      <c r="E3488" s="110"/>
      <c r="F3488" s="112" t="s">
        <v>1320</v>
      </c>
      <c r="G3488" s="113" t="s">
        <v>1321</v>
      </c>
      <c r="H3488" s="113" t="s">
        <v>17</v>
      </c>
      <c r="I3488" s="113" t="s">
        <v>18</v>
      </c>
      <c r="J3488" s="114" t="s">
        <v>29</v>
      </c>
    </row>
    <row r="3489" spans="1:10" x14ac:dyDescent="0.3">
      <c r="A3489" s="109"/>
      <c r="B3489" s="110"/>
      <c r="C3489" s="111"/>
      <c r="D3489" s="111"/>
      <c r="E3489" s="110"/>
      <c r="F3489" s="112" t="s">
        <v>120</v>
      </c>
      <c r="G3489" s="113" t="s">
        <v>121</v>
      </c>
      <c r="H3489" s="113" t="s">
        <v>17</v>
      </c>
      <c r="I3489" s="113" t="s">
        <v>18</v>
      </c>
      <c r="J3489" s="114" t="s">
        <v>3978</v>
      </c>
    </row>
    <row r="3490" spans="1:10" x14ac:dyDescent="0.3">
      <c r="A3490" s="109"/>
      <c r="B3490" s="110"/>
      <c r="C3490" s="111"/>
      <c r="D3490" s="111"/>
      <c r="E3490" s="110"/>
      <c r="F3490" s="112" t="s">
        <v>638</v>
      </c>
      <c r="G3490" s="113" t="s">
        <v>639</v>
      </c>
      <c r="H3490" s="113" t="s">
        <v>17</v>
      </c>
      <c r="I3490" s="113" t="s">
        <v>18</v>
      </c>
      <c r="J3490" s="114" t="s">
        <v>49</v>
      </c>
    </row>
    <row r="3491" spans="1:10" x14ac:dyDescent="0.3">
      <c r="A3491" s="109"/>
      <c r="B3491" s="110"/>
      <c r="C3491" s="111"/>
      <c r="D3491" s="111"/>
      <c r="E3491" s="110"/>
      <c r="F3491" s="112" t="s">
        <v>9</v>
      </c>
      <c r="G3491" s="113" t="s">
        <v>10</v>
      </c>
      <c r="H3491" s="113" t="s">
        <v>11</v>
      </c>
      <c r="I3491" s="113" t="s">
        <v>11</v>
      </c>
      <c r="J3491" s="114" t="s">
        <v>3983</v>
      </c>
    </row>
    <row r="3492" spans="1:10" x14ac:dyDescent="0.3">
      <c r="A3492" s="109"/>
      <c r="B3492" s="110"/>
      <c r="C3492" s="111"/>
      <c r="D3492" s="111"/>
      <c r="E3492" s="110"/>
      <c r="F3492" s="112" t="s">
        <v>330</v>
      </c>
      <c r="G3492" s="113" t="s">
        <v>331</v>
      </c>
      <c r="H3492" s="113" t="s">
        <v>17</v>
      </c>
      <c r="I3492" s="113" t="s">
        <v>18</v>
      </c>
      <c r="J3492" s="114" t="s">
        <v>86</v>
      </c>
    </row>
    <row r="3493" spans="1:10" x14ac:dyDescent="0.3">
      <c r="A3493" s="109"/>
      <c r="B3493" s="110"/>
      <c r="C3493" s="111"/>
      <c r="D3493" s="111"/>
      <c r="E3493" s="110"/>
      <c r="F3493" s="112" t="s">
        <v>328</v>
      </c>
      <c r="G3493" s="113" t="s">
        <v>329</v>
      </c>
      <c r="H3493" s="113" t="s">
        <v>17</v>
      </c>
      <c r="I3493" s="113" t="s">
        <v>18</v>
      </c>
      <c r="J3493" s="114" t="s">
        <v>86</v>
      </c>
    </row>
    <row r="3494" spans="1:10" ht="15" thickBot="1" x14ac:dyDescent="0.35">
      <c r="A3494" s="121"/>
      <c r="B3494" s="122"/>
      <c r="C3494" s="123"/>
      <c r="D3494" s="123"/>
      <c r="E3494" s="122"/>
      <c r="F3494" s="124" t="s">
        <v>1635</v>
      </c>
      <c r="G3494" s="125" t="s">
        <v>1636</v>
      </c>
      <c r="H3494" s="125" t="s">
        <v>17</v>
      </c>
      <c r="I3494" s="125" t="s">
        <v>18</v>
      </c>
      <c r="J3494" s="126" t="s">
        <v>86</v>
      </c>
    </row>
    <row r="3495" spans="1:10" x14ac:dyDescent="0.3">
      <c r="A3495" s="103" t="s">
        <v>3987</v>
      </c>
      <c r="B3495" s="104" t="s">
        <v>3988</v>
      </c>
      <c r="C3495" s="105" t="s">
        <v>3988</v>
      </c>
      <c r="D3495" s="105" t="s">
        <v>18673</v>
      </c>
      <c r="E3495" s="104" t="s">
        <v>442</v>
      </c>
      <c r="F3495" s="106" t="s">
        <v>3989</v>
      </c>
      <c r="G3495" s="107" t="s">
        <v>3990</v>
      </c>
      <c r="H3495" s="107" t="s">
        <v>17</v>
      </c>
      <c r="I3495" s="107" t="s">
        <v>18</v>
      </c>
      <c r="J3495" s="108" t="s">
        <v>3991</v>
      </c>
    </row>
    <row r="3496" spans="1:10" ht="15" thickBot="1" x14ac:dyDescent="0.35">
      <c r="A3496" s="121"/>
      <c r="B3496" s="122"/>
      <c r="C3496" s="123"/>
      <c r="D3496" s="123"/>
      <c r="E3496" s="122"/>
      <c r="F3496" s="124" t="s">
        <v>94</v>
      </c>
      <c r="G3496" s="125" t="s">
        <v>95</v>
      </c>
      <c r="H3496" s="125" t="s">
        <v>17</v>
      </c>
      <c r="I3496" s="125" t="s">
        <v>18</v>
      </c>
      <c r="J3496" s="126" t="s">
        <v>29</v>
      </c>
    </row>
    <row r="3497" spans="1:10" x14ac:dyDescent="0.3">
      <c r="A3497" s="103" t="s">
        <v>3992</v>
      </c>
      <c r="B3497" s="104" t="s">
        <v>3993</v>
      </c>
      <c r="C3497" s="105" t="s">
        <v>3993</v>
      </c>
      <c r="D3497" s="105" t="s">
        <v>18675</v>
      </c>
      <c r="E3497" s="104" t="s">
        <v>125</v>
      </c>
      <c r="F3497" s="106" t="s">
        <v>470</v>
      </c>
      <c r="G3497" s="107" t="s">
        <v>471</v>
      </c>
      <c r="H3497" s="107" t="s">
        <v>17</v>
      </c>
      <c r="I3497" s="107" t="s">
        <v>18</v>
      </c>
      <c r="J3497" s="108" t="s">
        <v>3994</v>
      </c>
    </row>
    <row r="3498" spans="1:10" ht="15" thickBot="1" x14ac:dyDescent="0.35">
      <c r="A3498" s="121"/>
      <c r="B3498" s="122"/>
      <c r="C3498" s="123"/>
      <c r="D3498" s="123"/>
      <c r="E3498" s="122"/>
      <c r="F3498" s="124" t="s">
        <v>3995</v>
      </c>
      <c r="G3498" s="125" t="s">
        <v>3996</v>
      </c>
      <c r="H3498" s="125" t="s">
        <v>11</v>
      </c>
      <c r="I3498" s="125" t="s">
        <v>11</v>
      </c>
      <c r="J3498" s="126" t="s">
        <v>3997</v>
      </c>
    </row>
    <row r="3499" spans="1:10" ht="159" thickBot="1" x14ac:dyDescent="0.35">
      <c r="A3499" s="99" t="s">
        <v>3998</v>
      </c>
      <c r="B3499" s="100" t="s">
        <v>3999</v>
      </c>
      <c r="C3499" s="101" t="s">
        <v>3999</v>
      </c>
      <c r="D3499" s="101" t="s">
        <v>18677</v>
      </c>
      <c r="E3499" s="100" t="s">
        <v>125</v>
      </c>
      <c r="F3499" s="101"/>
      <c r="G3499" s="100"/>
      <c r="H3499" s="100"/>
      <c r="I3499" s="100"/>
      <c r="J3499" s="102"/>
    </row>
    <row r="3500" spans="1:10" x14ac:dyDescent="0.3">
      <c r="A3500" s="103" t="s">
        <v>4000</v>
      </c>
      <c r="B3500" s="104" t="s">
        <v>4001</v>
      </c>
      <c r="C3500" s="105" t="s">
        <v>4001</v>
      </c>
      <c r="D3500" s="105" t="s">
        <v>18679</v>
      </c>
      <c r="E3500" s="104" t="s">
        <v>8</v>
      </c>
      <c r="F3500" s="106" t="s">
        <v>839</v>
      </c>
      <c r="G3500" s="107" t="s">
        <v>840</v>
      </c>
      <c r="H3500" s="107" t="s">
        <v>17</v>
      </c>
      <c r="I3500" s="107" t="s">
        <v>18</v>
      </c>
      <c r="J3500" s="108" t="s">
        <v>29</v>
      </c>
    </row>
    <row r="3501" spans="1:10" x14ac:dyDescent="0.3">
      <c r="A3501" s="109"/>
      <c r="B3501" s="110"/>
      <c r="C3501" s="111"/>
      <c r="D3501" s="111"/>
      <c r="E3501" s="110"/>
      <c r="F3501" s="112" t="s">
        <v>2637</v>
      </c>
      <c r="G3501" s="113" t="s">
        <v>2638</v>
      </c>
      <c r="H3501" s="113" t="s">
        <v>17</v>
      </c>
      <c r="I3501" s="113" t="s">
        <v>18</v>
      </c>
      <c r="J3501" s="114" t="s">
        <v>29</v>
      </c>
    </row>
    <row r="3502" spans="1:10" ht="15" thickBot="1" x14ac:dyDescent="0.35">
      <c r="A3502" s="121"/>
      <c r="B3502" s="122"/>
      <c r="C3502" s="123"/>
      <c r="D3502" s="123"/>
      <c r="E3502" s="122"/>
      <c r="F3502" s="124" t="s">
        <v>2675</v>
      </c>
      <c r="G3502" s="125" t="s">
        <v>2676</v>
      </c>
      <c r="H3502" s="125" t="s">
        <v>17</v>
      </c>
      <c r="I3502" s="125" t="s">
        <v>18</v>
      </c>
      <c r="J3502" s="126" t="s">
        <v>4002</v>
      </c>
    </row>
    <row r="3503" spans="1:10" x14ac:dyDescent="0.3">
      <c r="A3503" s="103" t="s">
        <v>4003</v>
      </c>
      <c r="B3503" s="104" t="s">
        <v>4004</v>
      </c>
      <c r="C3503" s="105" t="s">
        <v>4004</v>
      </c>
      <c r="D3503" s="105" t="s">
        <v>18682</v>
      </c>
      <c r="E3503" s="104" t="s">
        <v>8</v>
      </c>
      <c r="F3503" s="106" t="s">
        <v>1045</v>
      </c>
      <c r="G3503" s="107" t="s">
        <v>1046</v>
      </c>
      <c r="H3503" s="107" t="s">
        <v>17</v>
      </c>
      <c r="I3503" s="107" t="s">
        <v>18</v>
      </c>
      <c r="J3503" s="108" t="s">
        <v>29</v>
      </c>
    </row>
    <row r="3504" spans="1:10" x14ac:dyDescent="0.3">
      <c r="A3504" s="109"/>
      <c r="B3504" s="110"/>
      <c r="C3504" s="111"/>
      <c r="D3504" s="111"/>
      <c r="E3504" s="110"/>
      <c r="F3504" s="112" t="s">
        <v>986</v>
      </c>
      <c r="G3504" s="113" t="s">
        <v>987</v>
      </c>
      <c r="H3504" s="113" t="s">
        <v>17</v>
      </c>
      <c r="I3504" s="113" t="s">
        <v>18</v>
      </c>
      <c r="J3504" s="114" t="s">
        <v>4022</v>
      </c>
    </row>
    <row r="3505" spans="1:10" x14ac:dyDescent="0.3">
      <c r="A3505" s="109"/>
      <c r="B3505" s="110"/>
      <c r="C3505" s="111"/>
      <c r="D3505" s="111"/>
      <c r="E3505" s="110"/>
      <c r="F3505" s="112" t="s">
        <v>71</v>
      </c>
      <c r="G3505" s="113" t="s">
        <v>72</v>
      </c>
      <c r="H3505" s="113" t="s">
        <v>17</v>
      </c>
      <c r="I3505" s="113" t="s">
        <v>18</v>
      </c>
      <c r="J3505" s="114" t="s">
        <v>4021</v>
      </c>
    </row>
    <row r="3506" spans="1:10" x14ac:dyDescent="0.3">
      <c r="A3506" s="109"/>
      <c r="B3506" s="110"/>
      <c r="C3506" s="111"/>
      <c r="D3506" s="111"/>
      <c r="E3506" s="110"/>
      <c r="F3506" s="112" t="s">
        <v>87</v>
      </c>
      <c r="G3506" s="113" t="s">
        <v>88</v>
      </c>
      <c r="H3506" s="113" t="s">
        <v>17</v>
      </c>
      <c r="I3506" s="113" t="s">
        <v>18</v>
      </c>
      <c r="J3506" s="114" t="s">
        <v>4014</v>
      </c>
    </row>
    <row r="3507" spans="1:10" x14ac:dyDescent="0.3">
      <c r="A3507" s="109"/>
      <c r="B3507" s="110"/>
      <c r="C3507" s="111"/>
      <c r="D3507" s="111"/>
      <c r="E3507" s="110"/>
      <c r="F3507" s="112" t="s">
        <v>74</v>
      </c>
      <c r="G3507" s="113" t="s">
        <v>75</v>
      </c>
      <c r="H3507" s="113" t="s">
        <v>17</v>
      </c>
      <c r="I3507" s="113" t="s">
        <v>18</v>
      </c>
      <c r="J3507" s="114" t="s">
        <v>4020</v>
      </c>
    </row>
    <row r="3508" spans="1:10" x14ac:dyDescent="0.3">
      <c r="A3508" s="109"/>
      <c r="B3508" s="110"/>
      <c r="C3508" s="111"/>
      <c r="D3508" s="111"/>
      <c r="E3508" s="110"/>
      <c r="F3508" s="112" t="s">
        <v>55</v>
      </c>
      <c r="G3508" s="113" t="s">
        <v>56</v>
      </c>
      <c r="H3508" s="113" t="s">
        <v>17</v>
      </c>
      <c r="I3508" s="113" t="s">
        <v>18</v>
      </c>
      <c r="J3508" s="114" t="s">
        <v>4019</v>
      </c>
    </row>
    <row r="3509" spans="1:10" x14ac:dyDescent="0.3">
      <c r="A3509" s="109"/>
      <c r="B3509" s="110"/>
      <c r="C3509" s="111"/>
      <c r="D3509" s="111"/>
      <c r="E3509" s="110"/>
      <c r="F3509" s="112" t="s">
        <v>100</v>
      </c>
      <c r="G3509" s="113" t="s">
        <v>101</v>
      </c>
      <c r="H3509" s="113" t="s">
        <v>17</v>
      </c>
      <c r="I3509" s="113" t="s">
        <v>18</v>
      </c>
      <c r="J3509" s="114" t="s">
        <v>4018</v>
      </c>
    </row>
    <row r="3510" spans="1:10" x14ac:dyDescent="0.3">
      <c r="A3510" s="109"/>
      <c r="B3510" s="110"/>
      <c r="C3510" s="111"/>
      <c r="D3510" s="111"/>
      <c r="E3510" s="110"/>
      <c r="F3510" s="112" t="s">
        <v>77</v>
      </c>
      <c r="G3510" s="113" t="s">
        <v>78</v>
      </c>
      <c r="H3510" s="113" t="s">
        <v>17</v>
      </c>
      <c r="I3510" s="113" t="s">
        <v>18</v>
      </c>
      <c r="J3510" s="114" t="s">
        <v>4016</v>
      </c>
    </row>
    <row r="3511" spans="1:10" x14ac:dyDescent="0.3">
      <c r="A3511" s="109"/>
      <c r="B3511" s="110"/>
      <c r="C3511" s="111"/>
      <c r="D3511" s="111"/>
      <c r="E3511" s="110"/>
      <c r="F3511" s="112" t="s">
        <v>1116</v>
      </c>
      <c r="G3511" s="113" t="s">
        <v>1117</v>
      </c>
      <c r="H3511" s="113" t="s">
        <v>11</v>
      </c>
      <c r="I3511" s="113" t="s">
        <v>11</v>
      </c>
      <c r="J3511" s="114" t="s">
        <v>4015</v>
      </c>
    </row>
    <row r="3512" spans="1:10" x14ac:dyDescent="0.3">
      <c r="A3512" s="109"/>
      <c r="B3512" s="110"/>
      <c r="C3512" s="111"/>
      <c r="D3512" s="111"/>
      <c r="E3512" s="110"/>
      <c r="F3512" s="112" t="s">
        <v>4005</v>
      </c>
      <c r="G3512" s="113" t="s">
        <v>4006</v>
      </c>
      <c r="H3512" s="113" t="s">
        <v>17</v>
      </c>
      <c r="I3512" s="113" t="s">
        <v>18</v>
      </c>
      <c r="J3512" s="114" t="s">
        <v>29</v>
      </c>
    </row>
    <row r="3513" spans="1:10" x14ac:dyDescent="0.3">
      <c r="A3513" s="109"/>
      <c r="B3513" s="110"/>
      <c r="C3513" s="111"/>
      <c r="D3513" s="111"/>
      <c r="E3513" s="110"/>
      <c r="F3513" s="112" t="s">
        <v>191</v>
      </c>
      <c r="G3513" s="113" t="s">
        <v>192</v>
      </c>
      <c r="H3513" s="113" t="s">
        <v>17</v>
      </c>
      <c r="I3513" s="113" t="s">
        <v>18</v>
      </c>
      <c r="J3513" s="114" t="s">
        <v>29</v>
      </c>
    </row>
    <row r="3514" spans="1:10" x14ac:dyDescent="0.3">
      <c r="A3514" s="109"/>
      <c r="B3514" s="110"/>
      <c r="C3514" s="111"/>
      <c r="D3514" s="111"/>
      <c r="E3514" s="110"/>
      <c r="F3514" s="112" t="s">
        <v>104</v>
      </c>
      <c r="G3514" s="113" t="s">
        <v>105</v>
      </c>
      <c r="H3514" s="113" t="s">
        <v>17</v>
      </c>
      <c r="I3514" s="113" t="s">
        <v>18</v>
      </c>
      <c r="J3514" s="114" t="s">
        <v>106</v>
      </c>
    </row>
    <row r="3515" spans="1:10" x14ac:dyDescent="0.3">
      <c r="A3515" s="109"/>
      <c r="B3515" s="110"/>
      <c r="C3515" s="111"/>
      <c r="D3515" s="111"/>
      <c r="E3515" s="110"/>
      <c r="F3515" s="112" t="s">
        <v>117</v>
      </c>
      <c r="G3515" s="113" t="s">
        <v>118</v>
      </c>
      <c r="H3515" s="113" t="s">
        <v>17</v>
      </c>
      <c r="I3515" s="113" t="s">
        <v>18</v>
      </c>
      <c r="J3515" s="114" t="s">
        <v>119</v>
      </c>
    </row>
    <row r="3516" spans="1:10" x14ac:dyDescent="0.3">
      <c r="A3516" s="109"/>
      <c r="B3516" s="110"/>
      <c r="C3516" s="111"/>
      <c r="D3516" s="111"/>
      <c r="E3516" s="110"/>
      <c r="F3516" s="112" t="s">
        <v>859</v>
      </c>
      <c r="G3516" s="113" t="s">
        <v>860</v>
      </c>
      <c r="H3516" s="113" t="s">
        <v>17</v>
      </c>
      <c r="I3516" s="113" t="s">
        <v>18</v>
      </c>
      <c r="J3516" s="114" t="s">
        <v>29</v>
      </c>
    </row>
    <row r="3517" spans="1:10" x14ac:dyDescent="0.3">
      <c r="A3517" s="109"/>
      <c r="B3517" s="110"/>
      <c r="C3517" s="111"/>
      <c r="D3517" s="111"/>
      <c r="E3517" s="110"/>
      <c r="F3517" s="112" t="s">
        <v>155</v>
      </c>
      <c r="G3517" s="113" t="s">
        <v>156</v>
      </c>
      <c r="H3517" s="113" t="s">
        <v>17</v>
      </c>
      <c r="I3517" s="113" t="s">
        <v>18</v>
      </c>
      <c r="J3517" s="114" t="s">
        <v>29</v>
      </c>
    </row>
    <row r="3518" spans="1:10" x14ac:dyDescent="0.3">
      <c r="A3518" s="109"/>
      <c r="B3518" s="110"/>
      <c r="C3518" s="111"/>
      <c r="D3518" s="111"/>
      <c r="E3518" s="110"/>
      <c r="F3518" s="112" t="s">
        <v>961</v>
      </c>
      <c r="G3518" s="113" t="s">
        <v>962</v>
      </c>
      <c r="H3518" s="113" t="s">
        <v>11</v>
      </c>
      <c r="I3518" s="113" t="s">
        <v>11</v>
      </c>
      <c r="J3518" s="114" t="s">
        <v>4007</v>
      </c>
    </row>
    <row r="3519" spans="1:10" x14ac:dyDescent="0.3">
      <c r="A3519" s="109"/>
      <c r="B3519" s="110"/>
      <c r="C3519" s="111"/>
      <c r="D3519" s="111"/>
      <c r="E3519" s="110"/>
      <c r="F3519" s="112" t="s">
        <v>107</v>
      </c>
      <c r="G3519" s="113" t="s">
        <v>108</v>
      </c>
      <c r="H3519" s="113" t="s">
        <v>17</v>
      </c>
      <c r="I3519" s="113" t="s">
        <v>18</v>
      </c>
      <c r="J3519" s="114" t="s">
        <v>29</v>
      </c>
    </row>
    <row r="3520" spans="1:10" x14ac:dyDescent="0.3">
      <c r="A3520" s="109"/>
      <c r="B3520" s="110"/>
      <c r="C3520" s="111"/>
      <c r="D3520" s="111"/>
      <c r="E3520" s="110"/>
      <c r="F3520" s="112" t="s">
        <v>80</v>
      </c>
      <c r="G3520" s="113" t="s">
        <v>81</v>
      </c>
      <c r="H3520" s="113" t="s">
        <v>17</v>
      </c>
      <c r="I3520" s="113" t="s">
        <v>18</v>
      </c>
      <c r="J3520" s="114" t="s">
        <v>4009</v>
      </c>
    </row>
    <row r="3521" spans="1:10" x14ac:dyDescent="0.3">
      <c r="A3521" s="109"/>
      <c r="B3521" s="110"/>
      <c r="C3521" s="111"/>
      <c r="D3521" s="111"/>
      <c r="E3521" s="110"/>
      <c r="F3521" s="112" t="s">
        <v>120</v>
      </c>
      <c r="G3521" s="113" t="s">
        <v>121</v>
      </c>
      <c r="H3521" s="113" t="s">
        <v>17</v>
      </c>
      <c r="I3521" s="113" t="s">
        <v>18</v>
      </c>
      <c r="J3521" s="114" t="s">
        <v>4010</v>
      </c>
    </row>
    <row r="3522" spans="1:10" x14ac:dyDescent="0.3">
      <c r="A3522" s="109"/>
      <c r="B3522" s="110"/>
      <c r="C3522" s="111"/>
      <c r="D3522" s="111"/>
      <c r="E3522" s="110"/>
      <c r="F3522" s="112" t="s">
        <v>4011</v>
      </c>
      <c r="G3522" s="113" t="s">
        <v>4012</v>
      </c>
      <c r="H3522" s="113" t="s">
        <v>17</v>
      </c>
      <c r="I3522" s="113" t="s">
        <v>18</v>
      </c>
      <c r="J3522" s="114" t="s">
        <v>4013</v>
      </c>
    </row>
    <row r="3523" spans="1:10" x14ac:dyDescent="0.3">
      <c r="A3523" s="109"/>
      <c r="B3523" s="110"/>
      <c r="C3523" s="111"/>
      <c r="D3523" s="111"/>
      <c r="E3523" s="110"/>
      <c r="F3523" s="112" t="s">
        <v>3424</v>
      </c>
      <c r="G3523" s="113" t="s">
        <v>3425</v>
      </c>
      <c r="H3523" s="113" t="s">
        <v>17</v>
      </c>
      <c r="I3523" s="113" t="s">
        <v>18</v>
      </c>
      <c r="J3523" s="114" t="s">
        <v>29</v>
      </c>
    </row>
    <row r="3524" spans="1:10" x14ac:dyDescent="0.3">
      <c r="A3524" s="109"/>
      <c r="B3524" s="110"/>
      <c r="C3524" s="111"/>
      <c r="D3524" s="111"/>
      <c r="E3524" s="110"/>
      <c r="F3524" s="112" t="s">
        <v>9</v>
      </c>
      <c r="G3524" s="113" t="s">
        <v>10</v>
      </c>
      <c r="H3524" s="113" t="s">
        <v>11</v>
      </c>
      <c r="I3524" s="113" t="s">
        <v>11</v>
      </c>
      <c r="J3524" s="114" t="s">
        <v>4017</v>
      </c>
    </row>
    <row r="3525" spans="1:10" ht="15" thickBot="1" x14ac:dyDescent="0.35">
      <c r="A3525" s="121"/>
      <c r="B3525" s="122"/>
      <c r="C3525" s="123"/>
      <c r="D3525" s="123"/>
      <c r="E3525" s="122"/>
      <c r="F3525" s="124" t="s">
        <v>1281</v>
      </c>
      <c r="G3525" s="125" t="s">
        <v>1282</v>
      </c>
      <c r="H3525" s="125" t="s">
        <v>17</v>
      </c>
      <c r="I3525" s="125" t="s">
        <v>18</v>
      </c>
      <c r="J3525" s="126" t="s">
        <v>4008</v>
      </c>
    </row>
    <row r="3526" spans="1:10" x14ac:dyDescent="0.3">
      <c r="A3526" s="103" t="s">
        <v>4023</v>
      </c>
      <c r="B3526" s="104" t="s">
        <v>4024</v>
      </c>
      <c r="C3526" s="105" t="s">
        <v>4024</v>
      </c>
      <c r="D3526" s="105" t="s">
        <v>18685</v>
      </c>
      <c r="E3526" s="104" t="s">
        <v>8</v>
      </c>
      <c r="F3526" s="106" t="s">
        <v>71</v>
      </c>
      <c r="G3526" s="107" t="s">
        <v>72</v>
      </c>
      <c r="H3526" s="107" t="s">
        <v>17</v>
      </c>
      <c r="I3526" s="107" t="s">
        <v>18</v>
      </c>
      <c r="J3526" s="108" t="s">
        <v>4033</v>
      </c>
    </row>
    <row r="3527" spans="1:10" x14ac:dyDescent="0.3">
      <c r="A3527" s="109"/>
      <c r="B3527" s="110"/>
      <c r="C3527" s="111"/>
      <c r="D3527" s="111"/>
      <c r="E3527" s="110"/>
      <c r="F3527" s="112" t="s">
        <v>87</v>
      </c>
      <c r="G3527" s="113" t="s">
        <v>88</v>
      </c>
      <c r="H3527" s="113" t="s">
        <v>17</v>
      </c>
      <c r="I3527" s="113" t="s">
        <v>18</v>
      </c>
      <c r="J3527" s="114" t="s">
        <v>4034</v>
      </c>
    </row>
    <row r="3528" spans="1:10" x14ac:dyDescent="0.3">
      <c r="A3528" s="109"/>
      <c r="B3528" s="110"/>
      <c r="C3528" s="111"/>
      <c r="D3528" s="111"/>
      <c r="E3528" s="110"/>
      <c r="F3528" s="112" t="s">
        <v>74</v>
      </c>
      <c r="G3528" s="113" t="s">
        <v>75</v>
      </c>
      <c r="H3528" s="113" t="s">
        <v>17</v>
      </c>
      <c r="I3528" s="113" t="s">
        <v>18</v>
      </c>
      <c r="J3528" s="114" t="s">
        <v>4027</v>
      </c>
    </row>
    <row r="3529" spans="1:10" x14ac:dyDescent="0.3">
      <c r="A3529" s="109"/>
      <c r="B3529" s="110"/>
      <c r="C3529" s="111"/>
      <c r="D3529" s="111"/>
      <c r="E3529" s="110"/>
      <c r="F3529" s="112" t="s">
        <v>1671</v>
      </c>
      <c r="G3529" s="113" t="s">
        <v>1672</v>
      </c>
      <c r="H3529" s="113" t="s">
        <v>17</v>
      </c>
      <c r="I3529" s="113" t="s">
        <v>18</v>
      </c>
      <c r="J3529" s="114" t="s">
        <v>4028</v>
      </c>
    </row>
    <row r="3530" spans="1:10" x14ac:dyDescent="0.3">
      <c r="A3530" s="109"/>
      <c r="B3530" s="110"/>
      <c r="C3530" s="111"/>
      <c r="D3530" s="111"/>
      <c r="E3530" s="110"/>
      <c r="F3530" s="112" t="s">
        <v>77</v>
      </c>
      <c r="G3530" s="113" t="s">
        <v>78</v>
      </c>
      <c r="H3530" s="113" t="s">
        <v>17</v>
      </c>
      <c r="I3530" s="113" t="s">
        <v>18</v>
      </c>
      <c r="J3530" s="114" t="s">
        <v>4029</v>
      </c>
    </row>
    <row r="3531" spans="1:10" x14ac:dyDescent="0.3">
      <c r="A3531" s="109"/>
      <c r="B3531" s="110"/>
      <c r="C3531" s="111"/>
      <c r="D3531" s="111"/>
      <c r="E3531" s="110"/>
      <c r="F3531" s="112" t="s">
        <v>104</v>
      </c>
      <c r="G3531" s="113" t="s">
        <v>105</v>
      </c>
      <c r="H3531" s="113" t="s">
        <v>17</v>
      </c>
      <c r="I3531" s="113" t="s">
        <v>18</v>
      </c>
      <c r="J3531" s="114" t="s">
        <v>106</v>
      </c>
    </row>
    <row r="3532" spans="1:10" x14ac:dyDescent="0.3">
      <c r="A3532" s="109"/>
      <c r="B3532" s="110"/>
      <c r="C3532" s="111"/>
      <c r="D3532" s="111"/>
      <c r="E3532" s="110"/>
      <c r="F3532" s="112" t="s">
        <v>117</v>
      </c>
      <c r="G3532" s="113" t="s">
        <v>118</v>
      </c>
      <c r="H3532" s="113" t="s">
        <v>17</v>
      </c>
      <c r="I3532" s="113" t="s">
        <v>18</v>
      </c>
      <c r="J3532" s="114" t="s">
        <v>119</v>
      </c>
    </row>
    <row r="3533" spans="1:10" x14ac:dyDescent="0.3">
      <c r="A3533" s="109"/>
      <c r="B3533" s="110"/>
      <c r="C3533" s="111"/>
      <c r="D3533" s="111"/>
      <c r="E3533" s="110"/>
      <c r="F3533" s="112" t="s">
        <v>80</v>
      </c>
      <c r="G3533" s="113" t="s">
        <v>81</v>
      </c>
      <c r="H3533" s="113" t="s">
        <v>17</v>
      </c>
      <c r="I3533" s="113" t="s">
        <v>18</v>
      </c>
      <c r="J3533" s="114" t="s">
        <v>4025</v>
      </c>
    </row>
    <row r="3534" spans="1:10" x14ac:dyDescent="0.3">
      <c r="A3534" s="109"/>
      <c r="B3534" s="110"/>
      <c r="C3534" s="111"/>
      <c r="D3534" s="111"/>
      <c r="E3534" s="110"/>
      <c r="F3534" s="112" t="s">
        <v>4030</v>
      </c>
      <c r="G3534" s="113" t="s">
        <v>4031</v>
      </c>
      <c r="H3534" s="113" t="s">
        <v>17</v>
      </c>
      <c r="I3534" s="113" t="s">
        <v>18</v>
      </c>
      <c r="J3534" s="114" t="s">
        <v>4032</v>
      </c>
    </row>
    <row r="3535" spans="1:10" x14ac:dyDescent="0.3">
      <c r="A3535" s="109"/>
      <c r="B3535" s="110"/>
      <c r="C3535" s="111"/>
      <c r="D3535" s="111"/>
      <c r="E3535" s="110"/>
      <c r="F3535" s="112" t="s">
        <v>9</v>
      </c>
      <c r="G3535" s="113" t="s">
        <v>10</v>
      </c>
      <c r="H3535" s="113" t="s">
        <v>11</v>
      </c>
      <c r="I3535" s="113" t="s">
        <v>11</v>
      </c>
      <c r="J3535" s="114" t="s">
        <v>4035</v>
      </c>
    </row>
    <row r="3536" spans="1:10" x14ac:dyDescent="0.3">
      <c r="A3536" s="109"/>
      <c r="B3536" s="110"/>
      <c r="C3536" s="111"/>
      <c r="D3536" s="111"/>
      <c r="E3536" s="110"/>
      <c r="F3536" s="112" t="s">
        <v>834</v>
      </c>
      <c r="G3536" s="113" t="s">
        <v>835</v>
      </c>
      <c r="H3536" s="113" t="s">
        <v>17</v>
      </c>
      <c r="I3536" s="113" t="s">
        <v>18</v>
      </c>
      <c r="J3536" s="114" t="s">
        <v>86</v>
      </c>
    </row>
    <row r="3537" spans="1:10" ht="15" thickBot="1" x14ac:dyDescent="0.35">
      <c r="A3537" s="121"/>
      <c r="B3537" s="122"/>
      <c r="C3537" s="123"/>
      <c r="D3537" s="123"/>
      <c r="E3537" s="122"/>
      <c r="F3537" s="124" t="s">
        <v>1281</v>
      </c>
      <c r="G3537" s="125" t="s">
        <v>1282</v>
      </c>
      <c r="H3537" s="125" t="s">
        <v>17</v>
      </c>
      <c r="I3537" s="125" t="s">
        <v>18</v>
      </c>
      <c r="J3537" s="126" t="s">
        <v>4026</v>
      </c>
    </row>
    <row r="3538" spans="1:10" x14ac:dyDescent="0.3">
      <c r="A3538" s="103" t="s">
        <v>1064</v>
      </c>
      <c r="B3538" s="104" t="s">
        <v>4036</v>
      </c>
      <c r="C3538" s="105" t="s">
        <v>4036</v>
      </c>
      <c r="D3538" s="105" t="s">
        <v>18687</v>
      </c>
      <c r="E3538" s="104" t="s">
        <v>8</v>
      </c>
      <c r="F3538" s="106" t="s">
        <v>71</v>
      </c>
      <c r="G3538" s="107" t="s">
        <v>72</v>
      </c>
      <c r="H3538" s="107" t="s">
        <v>17</v>
      </c>
      <c r="I3538" s="107" t="s">
        <v>18</v>
      </c>
      <c r="J3538" s="108" t="s">
        <v>4042</v>
      </c>
    </row>
    <row r="3539" spans="1:10" x14ac:dyDescent="0.3">
      <c r="A3539" s="109"/>
      <c r="B3539" s="110"/>
      <c r="C3539" s="111"/>
      <c r="D3539" s="111"/>
      <c r="E3539" s="110"/>
      <c r="F3539" s="112" t="s">
        <v>87</v>
      </c>
      <c r="G3539" s="113" t="s">
        <v>88</v>
      </c>
      <c r="H3539" s="113" t="s">
        <v>17</v>
      </c>
      <c r="I3539" s="113" t="s">
        <v>18</v>
      </c>
      <c r="J3539" s="114" t="s">
        <v>4041</v>
      </c>
    </row>
    <row r="3540" spans="1:10" x14ac:dyDescent="0.3">
      <c r="A3540" s="109"/>
      <c r="B3540" s="110"/>
      <c r="C3540" s="111"/>
      <c r="D3540" s="111"/>
      <c r="E3540" s="110"/>
      <c r="F3540" s="112" t="s">
        <v>74</v>
      </c>
      <c r="G3540" s="113" t="s">
        <v>75</v>
      </c>
      <c r="H3540" s="113" t="s">
        <v>17</v>
      </c>
      <c r="I3540" s="113" t="s">
        <v>18</v>
      </c>
      <c r="J3540" s="114" t="s">
        <v>4040</v>
      </c>
    </row>
    <row r="3541" spans="1:10" x14ac:dyDescent="0.3">
      <c r="A3541" s="109"/>
      <c r="B3541" s="110"/>
      <c r="C3541" s="111"/>
      <c r="D3541" s="111"/>
      <c r="E3541" s="110"/>
      <c r="F3541" s="112" t="s">
        <v>100</v>
      </c>
      <c r="G3541" s="113" t="s">
        <v>101</v>
      </c>
      <c r="H3541" s="113" t="s">
        <v>17</v>
      </c>
      <c r="I3541" s="113" t="s">
        <v>18</v>
      </c>
      <c r="J3541" s="114" t="s">
        <v>4039</v>
      </c>
    </row>
    <row r="3542" spans="1:10" x14ac:dyDescent="0.3">
      <c r="A3542" s="109"/>
      <c r="B3542" s="110"/>
      <c r="C3542" s="111"/>
      <c r="D3542" s="111"/>
      <c r="E3542" s="110"/>
      <c r="F3542" s="112" t="s">
        <v>783</v>
      </c>
      <c r="G3542" s="113" t="s">
        <v>784</v>
      </c>
      <c r="H3542" s="113" t="s">
        <v>17</v>
      </c>
      <c r="I3542" s="113" t="s">
        <v>18</v>
      </c>
      <c r="J3542" s="114" t="s">
        <v>4038</v>
      </c>
    </row>
    <row r="3543" spans="1:10" x14ac:dyDescent="0.3">
      <c r="A3543" s="109"/>
      <c r="B3543" s="110"/>
      <c r="C3543" s="111"/>
      <c r="D3543" s="111"/>
      <c r="E3543" s="110"/>
      <c r="F3543" s="112" t="s">
        <v>104</v>
      </c>
      <c r="G3543" s="113" t="s">
        <v>105</v>
      </c>
      <c r="H3543" s="113" t="s">
        <v>17</v>
      </c>
      <c r="I3543" s="113" t="s">
        <v>18</v>
      </c>
      <c r="J3543" s="114" t="s">
        <v>106</v>
      </c>
    </row>
    <row r="3544" spans="1:10" x14ac:dyDescent="0.3">
      <c r="A3544" s="109"/>
      <c r="B3544" s="110"/>
      <c r="C3544" s="111"/>
      <c r="D3544" s="111"/>
      <c r="E3544" s="110"/>
      <c r="F3544" s="112" t="s">
        <v>117</v>
      </c>
      <c r="G3544" s="113" t="s">
        <v>118</v>
      </c>
      <c r="H3544" s="113" t="s">
        <v>17</v>
      </c>
      <c r="I3544" s="113" t="s">
        <v>18</v>
      </c>
      <c r="J3544" s="114" t="s">
        <v>119</v>
      </c>
    </row>
    <row r="3545" spans="1:10" x14ac:dyDescent="0.3">
      <c r="A3545" s="109"/>
      <c r="B3545" s="110"/>
      <c r="C3545" s="111"/>
      <c r="D3545" s="111"/>
      <c r="E3545" s="110"/>
      <c r="F3545" s="112" t="s">
        <v>778</v>
      </c>
      <c r="G3545" s="113" t="s">
        <v>779</v>
      </c>
      <c r="H3545" s="113" t="s">
        <v>17</v>
      </c>
      <c r="I3545" s="113" t="s">
        <v>18</v>
      </c>
      <c r="J3545" s="114" t="s">
        <v>29</v>
      </c>
    </row>
    <row r="3546" spans="1:10" x14ac:dyDescent="0.3">
      <c r="A3546" s="109"/>
      <c r="B3546" s="110"/>
      <c r="C3546" s="111"/>
      <c r="D3546" s="111"/>
      <c r="E3546" s="110"/>
      <c r="F3546" s="112" t="s">
        <v>780</v>
      </c>
      <c r="G3546" s="113" t="s">
        <v>781</v>
      </c>
      <c r="H3546" s="113" t="s">
        <v>17</v>
      </c>
      <c r="I3546" s="113" t="s">
        <v>18</v>
      </c>
      <c r="J3546" s="114" t="s">
        <v>86</v>
      </c>
    </row>
    <row r="3547" spans="1:10" x14ac:dyDescent="0.3">
      <c r="A3547" s="109"/>
      <c r="B3547" s="110"/>
      <c r="C3547" s="111"/>
      <c r="D3547" s="111"/>
      <c r="E3547" s="110"/>
      <c r="F3547" s="112" t="s">
        <v>1440</v>
      </c>
      <c r="G3547" s="113" t="s">
        <v>1441</v>
      </c>
      <c r="H3547" s="113" t="s">
        <v>11</v>
      </c>
      <c r="I3547" s="113" t="s">
        <v>11</v>
      </c>
      <c r="J3547" s="114" t="s">
        <v>4037</v>
      </c>
    </row>
    <row r="3548" spans="1:10" ht="15" thickBot="1" x14ac:dyDescent="0.35">
      <c r="A3548" s="121"/>
      <c r="B3548" s="122"/>
      <c r="C3548" s="123"/>
      <c r="D3548" s="123"/>
      <c r="E3548" s="122"/>
      <c r="F3548" s="124" t="s">
        <v>796</v>
      </c>
      <c r="G3548" s="125" t="s">
        <v>797</v>
      </c>
      <c r="H3548" s="125" t="s">
        <v>17</v>
      </c>
      <c r="I3548" s="125" t="s">
        <v>18</v>
      </c>
      <c r="J3548" s="126" t="s">
        <v>86</v>
      </c>
    </row>
    <row r="3549" spans="1:10" ht="29.4" thickBot="1" x14ac:dyDescent="0.35">
      <c r="A3549" s="99" t="s">
        <v>4043</v>
      </c>
      <c r="B3549" s="100" t="s">
        <v>4044</v>
      </c>
      <c r="C3549" s="101" t="s">
        <v>4044</v>
      </c>
      <c r="D3549" s="101" t="s">
        <v>18690</v>
      </c>
      <c r="E3549" s="100" t="s">
        <v>8</v>
      </c>
      <c r="F3549" s="101"/>
      <c r="G3549" s="100"/>
      <c r="H3549" s="100"/>
      <c r="I3549" s="100"/>
      <c r="J3549" s="102"/>
    </row>
    <row r="3550" spans="1:10" ht="15" thickBot="1" x14ac:dyDescent="0.35">
      <c r="A3550" s="99" t="s">
        <v>4045</v>
      </c>
      <c r="B3550" s="100" t="s">
        <v>4046</v>
      </c>
      <c r="C3550" s="101" t="s">
        <v>4046</v>
      </c>
      <c r="D3550" s="101" t="s">
        <v>18692</v>
      </c>
      <c r="E3550" s="100" t="s">
        <v>8</v>
      </c>
      <c r="F3550" s="101" t="s">
        <v>104</v>
      </c>
      <c r="G3550" s="100" t="s">
        <v>105</v>
      </c>
      <c r="H3550" s="100" t="s">
        <v>17</v>
      </c>
      <c r="I3550" s="100" t="s">
        <v>18</v>
      </c>
      <c r="J3550" s="102" t="s">
        <v>106</v>
      </c>
    </row>
    <row r="3551" spans="1:10" x14ac:dyDescent="0.3">
      <c r="A3551" s="103" t="s">
        <v>4047</v>
      </c>
      <c r="B3551" s="104" t="s">
        <v>4048</v>
      </c>
      <c r="C3551" s="105" t="s">
        <v>4048</v>
      </c>
      <c r="D3551" s="105" t="s">
        <v>18695</v>
      </c>
      <c r="E3551" s="104" t="s">
        <v>295</v>
      </c>
      <c r="F3551" s="106" t="s">
        <v>2710</v>
      </c>
      <c r="G3551" s="107" t="s">
        <v>2711</v>
      </c>
      <c r="H3551" s="107" t="s">
        <v>17</v>
      </c>
      <c r="I3551" s="107" t="s">
        <v>18</v>
      </c>
      <c r="J3551" s="108" t="s">
        <v>49</v>
      </c>
    </row>
    <row r="3552" spans="1:10" x14ac:dyDescent="0.3">
      <c r="A3552" s="109"/>
      <c r="B3552" s="110"/>
      <c r="C3552" s="111"/>
      <c r="D3552" s="111"/>
      <c r="E3552" s="110"/>
      <c r="F3552" s="112" t="s">
        <v>2703</v>
      </c>
      <c r="G3552" s="113" t="s">
        <v>2704</v>
      </c>
      <c r="H3552" s="113" t="s">
        <v>17</v>
      </c>
      <c r="I3552" s="113" t="s">
        <v>18</v>
      </c>
      <c r="J3552" s="114" t="s">
        <v>49</v>
      </c>
    </row>
    <row r="3553" spans="1:10" ht="15" thickBot="1" x14ac:dyDescent="0.35">
      <c r="A3553" s="121"/>
      <c r="B3553" s="122"/>
      <c r="C3553" s="123"/>
      <c r="D3553" s="123"/>
      <c r="E3553" s="122"/>
      <c r="F3553" s="124" t="s">
        <v>2712</v>
      </c>
      <c r="G3553" s="125" t="s">
        <v>2713</v>
      </c>
      <c r="H3553" s="125" t="s">
        <v>17</v>
      </c>
      <c r="I3553" s="125" t="s">
        <v>18</v>
      </c>
      <c r="J3553" s="126" t="s">
        <v>49</v>
      </c>
    </row>
    <row r="3554" spans="1:10" ht="43.8" thickBot="1" x14ac:dyDescent="0.35">
      <c r="A3554" s="99" t="s">
        <v>4049</v>
      </c>
      <c r="B3554" s="100" t="s">
        <v>4050</v>
      </c>
      <c r="C3554" s="101" t="s">
        <v>4050</v>
      </c>
      <c r="D3554" s="101" t="s">
        <v>18698</v>
      </c>
      <c r="E3554" s="100" t="s">
        <v>442</v>
      </c>
      <c r="F3554" s="101"/>
      <c r="G3554" s="100"/>
      <c r="H3554" s="100"/>
      <c r="I3554" s="100"/>
      <c r="J3554" s="102"/>
    </row>
    <row r="3555" spans="1:10" x14ac:dyDescent="0.3">
      <c r="A3555" s="103" t="s">
        <v>4051</v>
      </c>
      <c r="B3555" s="104" t="s">
        <v>4052</v>
      </c>
      <c r="C3555" s="105" t="s">
        <v>4052</v>
      </c>
      <c r="D3555" s="105" t="s">
        <v>18700</v>
      </c>
      <c r="E3555" s="104" t="s">
        <v>8</v>
      </c>
      <c r="F3555" s="106" t="s">
        <v>77</v>
      </c>
      <c r="G3555" s="107" t="s">
        <v>78</v>
      </c>
      <c r="H3555" s="107" t="s">
        <v>17</v>
      </c>
      <c r="I3555" s="107" t="s">
        <v>18</v>
      </c>
      <c r="J3555" s="108" t="s">
        <v>4053</v>
      </c>
    </row>
    <row r="3556" spans="1:10" x14ac:dyDescent="0.3">
      <c r="A3556" s="109"/>
      <c r="B3556" s="110"/>
      <c r="C3556" s="111"/>
      <c r="D3556" s="111"/>
      <c r="E3556" s="110"/>
      <c r="F3556" s="112" t="s">
        <v>117</v>
      </c>
      <c r="G3556" s="113" t="s">
        <v>118</v>
      </c>
      <c r="H3556" s="113" t="s">
        <v>17</v>
      </c>
      <c r="I3556" s="113" t="s">
        <v>18</v>
      </c>
      <c r="J3556" s="114" t="s">
        <v>119</v>
      </c>
    </row>
    <row r="3557" spans="1:10" ht="15" thickBot="1" x14ac:dyDescent="0.35">
      <c r="A3557" s="121"/>
      <c r="B3557" s="122"/>
      <c r="C3557" s="123"/>
      <c r="D3557" s="123"/>
      <c r="E3557" s="122"/>
      <c r="F3557" s="124" t="s">
        <v>80</v>
      </c>
      <c r="G3557" s="125" t="s">
        <v>81</v>
      </c>
      <c r="H3557" s="125" t="s">
        <v>17</v>
      </c>
      <c r="I3557" s="125" t="s">
        <v>18</v>
      </c>
      <c r="J3557" s="126" t="s">
        <v>4054</v>
      </c>
    </row>
    <row r="3558" spans="1:10" x14ac:dyDescent="0.3">
      <c r="A3558" s="103" t="s">
        <v>4055</v>
      </c>
      <c r="B3558" s="104" t="s">
        <v>4056</v>
      </c>
      <c r="C3558" s="105" t="s">
        <v>4056</v>
      </c>
      <c r="D3558" s="105" t="s">
        <v>18702</v>
      </c>
      <c r="E3558" s="104" t="s">
        <v>8</v>
      </c>
      <c r="F3558" s="106" t="s">
        <v>4057</v>
      </c>
      <c r="G3558" s="107" t="s">
        <v>4058</v>
      </c>
      <c r="H3558" s="107" t="s">
        <v>17</v>
      </c>
      <c r="I3558" s="107" t="s">
        <v>18</v>
      </c>
      <c r="J3558" s="108" t="s">
        <v>29</v>
      </c>
    </row>
    <row r="3559" spans="1:10" ht="15" thickBot="1" x14ac:dyDescent="0.35">
      <c r="A3559" s="121"/>
      <c r="B3559" s="122"/>
      <c r="C3559" s="123"/>
      <c r="D3559" s="123"/>
      <c r="E3559" s="122"/>
      <c r="F3559" s="124" t="s">
        <v>834</v>
      </c>
      <c r="G3559" s="125" t="s">
        <v>835</v>
      </c>
      <c r="H3559" s="125" t="s">
        <v>17</v>
      </c>
      <c r="I3559" s="125" t="s">
        <v>18</v>
      </c>
      <c r="J3559" s="126" t="s">
        <v>86</v>
      </c>
    </row>
    <row r="3560" spans="1:10" x14ac:dyDescent="0.3">
      <c r="A3560" s="103" t="s">
        <v>4059</v>
      </c>
      <c r="B3560" s="104" t="s">
        <v>4060</v>
      </c>
      <c r="C3560" s="105" t="s">
        <v>4060</v>
      </c>
      <c r="D3560" s="105" t="s">
        <v>18704</v>
      </c>
      <c r="E3560" s="104" t="s">
        <v>8</v>
      </c>
      <c r="F3560" s="106" t="s">
        <v>77</v>
      </c>
      <c r="G3560" s="107" t="s">
        <v>78</v>
      </c>
      <c r="H3560" s="107" t="s">
        <v>17</v>
      </c>
      <c r="I3560" s="107" t="s">
        <v>18</v>
      </c>
      <c r="J3560" s="108" t="s">
        <v>4062</v>
      </c>
    </row>
    <row r="3561" spans="1:10" x14ac:dyDescent="0.3">
      <c r="A3561" s="109"/>
      <c r="B3561" s="110"/>
      <c r="C3561" s="111"/>
      <c r="D3561" s="111"/>
      <c r="E3561" s="110"/>
      <c r="F3561" s="112" t="s">
        <v>104</v>
      </c>
      <c r="G3561" s="113" t="s">
        <v>105</v>
      </c>
      <c r="H3561" s="113" t="s">
        <v>17</v>
      </c>
      <c r="I3561" s="113" t="s">
        <v>18</v>
      </c>
      <c r="J3561" s="114" t="s">
        <v>106</v>
      </c>
    </row>
    <row r="3562" spans="1:10" x14ac:dyDescent="0.3">
      <c r="A3562" s="109"/>
      <c r="B3562" s="110"/>
      <c r="C3562" s="111"/>
      <c r="D3562" s="111"/>
      <c r="E3562" s="110"/>
      <c r="F3562" s="112" t="s">
        <v>817</v>
      </c>
      <c r="G3562" s="113" t="s">
        <v>818</v>
      </c>
      <c r="H3562" s="113" t="s">
        <v>17</v>
      </c>
      <c r="I3562" s="113" t="s">
        <v>18</v>
      </c>
      <c r="J3562" s="114" t="s">
        <v>49</v>
      </c>
    </row>
    <row r="3563" spans="1:10" x14ac:dyDescent="0.3">
      <c r="A3563" s="109"/>
      <c r="B3563" s="110"/>
      <c r="C3563" s="111"/>
      <c r="D3563" s="111"/>
      <c r="E3563" s="110"/>
      <c r="F3563" s="112" t="s">
        <v>80</v>
      </c>
      <c r="G3563" s="113" t="s">
        <v>81</v>
      </c>
      <c r="H3563" s="113" t="s">
        <v>17</v>
      </c>
      <c r="I3563" s="113" t="s">
        <v>18</v>
      </c>
      <c r="J3563" s="114" t="s">
        <v>4063</v>
      </c>
    </row>
    <row r="3564" spans="1:10" x14ac:dyDescent="0.3">
      <c r="A3564" s="109"/>
      <c r="B3564" s="110"/>
      <c r="C3564" s="111"/>
      <c r="D3564" s="111"/>
      <c r="E3564" s="110"/>
      <c r="F3564" s="112" t="s">
        <v>9</v>
      </c>
      <c r="G3564" s="113" t="s">
        <v>10</v>
      </c>
      <c r="H3564" s="113" t="s">
        <v>17</v>
      </c>
      <c r="I3564" s="113" t="s">
        <v>11</v>
      </c>
      <c r="J3564" s="114" t="s">
        <v>4061</v>
      </c>
    </row>
    <row r="3565" spans="1:10" x14ac:dyDescent="0.3">
      <c r="A3565" s="109"/>
      <c r="B3565" s="110"/>
      <c r="C3565" s="111"/>
      <c r="D3565" s="111"/>
      <c r="E3565" s="110"/>
      <c r="F3565" s="112" t="s">
        <v>819</v>
      </c>
      <c r="G3565" s="113" t="s">
        <v>820</v>
      </c>
      <c r="H3565" s="113" t="s">
        <v>17</v>
      </c>
      <c r="I3565" s="113" t="s">
        <v>18</v>
      </c>
      <c r="J3565" s="114" t="s">
        <v>86</v>
      </c>
    </row>
    <row r="3566" spans="1:10" x14ac:dyDescent="0.3">
      <c r="A3566" s="109"/>
      <c r="B3566" s="110"/>
      <c r="C3566" s="111"/>
      <c r="D3566" s="111"/>
      <c r="E3566" s="110"/>
      <c r="F3566" s="112" t="s">
        <v>1324</v>
      </c>
      <c r="G3566" s="113" t="s">
        <v>1325</v>
      </c>
      <c r="H3566" s="113" t="s">
        <v>17</v>
      </c>
      <c r="I3566" s="113" t="s">
        <v>18</v>
      </c>
      <c r="J3566" s="114" t="s">
        <v>29</v>
      </c>
    </row>
    <row r="3567" spans="1:10" ht="15" thickBot="1" x14ac:dyDescent="0.35">
      <c r="A3567" s="121"/>
      <c r="B3567" s="122"/>
      <c r="C3567" s="123"/>
      <c r="D3567" s="123"/>
      <c r="E3567" s="122"/>
      <c r="F3567" s="124" t="s">
        <v>822</v>
      </c>
      <c r="G3567" s="125" t="s">
        <v>823</v>
      </c>
      <c r="H3567" s="125" t="s">
        <v>17</v>
      </c>
      <c r="I3567" s="125" t="s">
        <v>18</v>
      </c>
      <c r="J3567" s="126" t="s">
        <v>824</v>
      </c>
    </row>
    <row r="3568" spans="1:10" x14ac:dyDescent="0.3">
      <c r="A3568" s="103" t="s">
        <v>4064</v>
      </c>
      <c r="B3568" s="104" t="s">
        <v>4065</v>
      </c>
      <c r="C3568" s="105" t="s">
        <v>4065</v>
      </c>
      <c r="D3568" s="105" t="s">
        <v>18707</v>
      </c>
      <c r="E3568" s="104" t="s">
        <v>8</v>
      </c>
      <c r="F3568" s="106" t="s">
        <v>2899</v>
      </c>
      <c r="G3568" s="107" t="s">
        <v>2900</v>
      </c>
      <c r="H3568" s="107" t="s">
        <v>17</v>
      </c>
      <c r="I3568" s="107" t="s">
        <v>18</v>
      </c>
      <c r="J3568" s="108" t="s">
        <v>4082</v>
      </c>
    </row>
    <row r="3569" spans="1:10" x14ac:dyDescent="0.3">
      <c r="A3569" s="109"/>
      <c r="B3569" s="110"/>
      <c r="C3569" s="111"/>
      <c r="D3569" s="111"/>
      <c r="E3569" s="110"/>
      <c r="F3569" s="112" t="s">
        <v>4071</v>
      </c>
      <c r="G3569" s="113" t="s">
        <v>4072</v>
      </c>
      <c r="H3569" s="113" t="s">
        <v>17</v>
      </c>
      <c r="I3569" s="113" t="s">
        <v>18</v>
      </c>
      <c r="J3569" s="114" t="s">
        <v>4073</v>
      </c>
    </row>
    <row r="3570" spans="1:10" x14ac:dyDescent="0.3">
      <c r="A3570" s="109"/>
      <c r="B3570" s="110"/>
      <c r="C3570" s="111"/>
      <c r="D3570" s="111"/>
      <c r="E3570" s="110"/>
      <c r="F3570" s="112" t="s">
        <v>581</v>
      </c>
      <c r="G3570" s="113" t="s">
        <v>582</v>
      </c>
      <c r="H3570" s="113" t="s">
        <v>17</v>
      </c>
      <c r="I3570" s="113" t="s">
        <v>18</v>
      </c>
      <c r="J3570" s="114" t="s">
        <v>29</v>
      </c>
    </row>
    <row r="3571" spans="1:10" x14ac:dyDescent="0.3">
      <c r="A3571" s="109"/>
      <c r="B3571" s="110"/>
      <c r="C3571" s="111"/>
      <c r="D3571" s="111"/>
      <c r="E3571" s="110"/>
      <c r="F3571" s="112" t="s">
        <v>4069</v>
      </c>
      <c r="G3571" s="113" t="s">
        <v>4070</v>
      </c>
      <c r="H3571" s="113" t="s">
        <v>17</v>
      </c>
      <c r="I3571" s="113" t="s">
        <v>18</v>
      </c>
      <c r="J3571" s="114" t="s">
        <v>19</v>
      </c>
    </row>
    <row r="3572" spans="1:10" x14ac:dyDescent="0.3">
      <c r="A3572" s="109"/>
      <c r="B3572" s="110"/>
      <c r="C3572" s="111"/>
      <c r="D3572" s="111"/>
      <c r="E3572" s="110"/>
      <c r="F3572" s="112" t="s">
        <v>4074</v>
      </c>
      <c r="G3572" s="113" t="s">
        <v>4075</v>
      </c>
      <c r="H3572" s="113" t="s">
        <v>17</v>
      </c>
      <c r="I3572" s="113" t="s">
        <v>18</v>
      </c>
      <c r="J3572" s="114" t="s">
        <v>19</v>
      </c>
    </row>
    <row r="3573" spans="1:10" x14ac:dyDescent="0.3">
      <c r="A3573" s="109"/>
      <c r="B3573" s="110"/>
      <c r="C3573" s="111"/>
      <c r="D3573" s="111"/>
      <c r="E3573" s="110"/>
      <c r="F3573" s="112" t="s">
        <v>2902</v>
      </c>
      <c r="G3573" s="113" t="s">
        <v>2903</v>
      </c>
      <c r="H3573" s="113" t="s">
        <v>17</v>
      </c>
      <c r="I3573" s="113" t="s">
        <v>18</v>
      </c>
      <c r="J3573" s="114" t="s">
        <v>86</v>
      </c>
    </row>
    <row r="3574" spans="1:10" x14ac:dyDescent="0.3">
      <c r="A3574" s="109"/>
      <c r="B3574" s="110"/>
      <c r="C3574" s="111"/>
      <c r="D3574" s="111"/>
      <c r="E3574" s="110"/>
      <c r="F3574" s="112" t="s">
        <v>1200</v>
      </c>
      <c r="G3574" s="113" t="s">
        <v>1201</v>
      </c>
      <c r="H3574" s="113" t="s">
        <v>17</v>
      </c>
      <c r="I3574" s="113" t="s">
        <v>18</v>
      </c>
      <c r="J3574" s="114" t="s">
        <v>4076</v>
      </c>
    </row>
    <row r="3575" spans="1:10" x14ac:dyDescent="0.3">
      <c r="A3575" s="109"/>
      <c r="B3575" s="110"/>
      <c r="C3575" s="111"/>
      <c r="D3575" s="111"/>
      <c r="E3575" s="110"/>
      <c r="F3575" s="112" t="s">
        <v>4066</v>
      </c>
      <c r="G3575" s="113" t="s">
        <v>4067</v>
      </c>
      <c r="H3575" s="113" t="s">
        <v>17</v>
      </c>
      <c r="I3575" s="113" t="s">
        <v>18</v>
      </c>
      <c r="J3575" s="114" t="s">
        <v>4068</v>
      </c>
    </row>
    <row r="3576" spans="1:10" x14ac:dyDescent="0.3">
      <c r="A3576" s="109"/>
      <c r="B3576" s="110"/>
      <c r="C3576" s="111"/>
      <c r="D3576" s="111"/>
      <c r="E3576" s="110"/>
      <c r="F3576" s="112" t="s">
        <v>4077</v>
      </c>
      <c r="G3576" s="113" t="s">
        <v>4078</v>
      </c>
      <c r="H3576" s="113" t="s">
        <v>17</v>
      </c>
      <c r="I3576" s="113" t="s">
        <v>18</v>
      </c>
      <c r="J3576" s="114" t="s">
        <v>24</v>
      </c>
    </row>
    <row r="3577" spans="1:10" x14ac:dyDescent="0.3">
      <c r="A3577" s="109"/>
      <c r="B3577" s="110"/>
      <c r="C3577" s="111"/>
      <c r="D3577" s="111"/>
      <c r="E3577" s="110"/>
      <c r="F3577" s="112" t="s">
        <v>4079</v>
      </c>
      <c r="G3577" s="113" t="s">
        <v>4080</v>
      </c>
      <c r="H3577" s="113" t="s">
        <v>17</v>
      </c>
      <c r="I3577" s="113" t="s">
        <v>18</v>
      </c>
      <c r="J3577" s="114" t="s">
        <v>29</v>
      </c>
    </row>
    <row r="3578" spans="1:10" x14ac:dyDescent="0.3">
      <c r="A3578" s="109"/>
      <c r="B3578" s="110"/>
      <c r="C3578" s="111"/>
      <c r="D3578" s="111"/>
      <c r="E3578" s="110"/>
      <c r="F3578" s="112" t="s">
        <v>9</v>
      </c>
      <c r="G3578" s="113" t="s">
        <v>10</v>
      </c>
      <c r="H3578" s="113" t="s">
        <v>11</v>
      </c>
      <c r="I3578" s="113" t="s">
        <v>11</v>
      </c>
      <c r="J3578" s="114" t="s">
        <v>4081</v>
      </c>
    </row>
    <row r="3579" spans="1:10" ht="15" thickBot="1" x14ac:dyDescent="0.35">
      <c r="A3579" s="121"/>
      <c r="B3579" s="122"/>
      <c r="C3579" s="123"/>
      <c r="D3579" s="123"/>
      <c r="E3579" s="122"/>
      <c r="F3579" s="124" t="s">
        <v>1229</v>
      </c>
      <c r="G3579" s="125" t="s">
        <v>1230</v>
      </c>
      <c r="H3579" s="125" t="s">
        <v>17</v>
      </c>
      <c r="I3579" s="125" t="s">
        <v>18</v>
      </c>
      <c r="J3579" s="126" t="s">
        <v>29</v>
      </c>
    </row>
    <row r="3580" spans="1:10" x14ac:dyDescent="0.3">
      <c r="A3580" s="103" t="s">
        <v>4083</v>
      </c>
      <c r="B3580" s="104" t="s">
        <v>4084</v>
      </c>
      <c r="C3580" s="105" t="s">
        <v>4084</v>
      </c>
      <c r="D3580" s="105" t="s">
        <v>18710</v>
      </c>
      <c r="E3580" s="104" t="s">
        <v>125</v>
      </c>
      <c r="F3580" s="106" t="s">
        <v>4086</v>
      </c>
      <c r="G3580" s="107" t="s">
        <v>4087</v>
      </c>
      <c r="H3580" s="107" t="s">
        <v>11</v>
      </c>
      <c r="I3580" s="107" t="s">
        <v>11</v>
      </c>
      <c r="J3580" s="108" t="s">
        <v>4088</v>
      </c>
    </row>
    <row r="3581" spans="1:10" x14ac:dyDescent="0.3">
      <c r="A3581" s="109"/>
      <c r="B3581" s="110"/>
      <c r="C3581" s="111"/>
      <c r="D3581" s="111"/>
      <c r="E3581" s="110"/>
      <c r="F3581" s="112" t="s">
        <v>155</v>
      </c>
      <c r="G3581" s="113" t="s">
        <v>156</v>
      </c>
      <c r="H3581" s="113" t="s">
        <v>17</v>
      </c>
      <c r="I3581" s="113" t="s">
        <v>18</v>
      </c>
      <c r="J3581" s="114" t="s">
        <v>29</v>
      </c>
    </row>
    <row r="3582" spans="1:10" x14ac:dyDescent="0.3">
      <c r="A3582" s="109"/>
      <c r="B3582" s="110"/>
      <c r="C3582" s="111"/>
      <c r="D3582" s="111"/>
      <c r="E3582" s="110"/>
      <c r="F3582" s="112" t="s">
        <v>592</v>
      </c>
      <c r="G3582" s="113" t="s">
        <v>593</v>
      </c>
      <c r="H3582" s="113" t="s">
        <v>17</v>
      </c>
      <c r="I3582" s="113" t="s">
        <v>18</v>
      </c>
      <c r="J3582" s="114" t="s">
        <v>4085</v>
      </c>
    </row>
    <row r="3583" spans="1:10" x14ac:dyDescent="0.3">
      <c r="A3583" s="109"/>
      <c r="B3583" s="110"/>
      <c r="C3583" s="111"/>
      <c r="D3583" s="111"/>
      <c r="E3583" s="110"/>
      <c r="F3583" s="112" t="s">
        <v>1330</v>
      </c>
      <c r="G3583" s="113" t="s">
        <v>1331</v>
      </c>
      <c r="H3583" s="113" t="s">
        <v>11</v>
      </c>
      <c r="I3583" s="113" t="s">
        <v>11</v>
      </c>
      <c r="J3583" s="114" t="s">
        <v>4089</v>
      </c>
    </row>
    <row r="3584" spans="1:10" x14ac:dyDescent="0.3">
      <c r="A3584" s="109"/>
      <c r="B3584" s="110"/>
      <c r="C3584" s="111"/>
      <c r="D3584" s="111"/>
      <c r="E3584" s="110"/>
      <c r="F3584" s="112" t="s">
        <v>1322</v>
      </c>
      <c r="G3584" s="113" t="s">
        <v>1323</v>
      </c>
      <c r="H3584" s="113" t="s">
        <v>17</v>
      </c>
      <c r="I3584" s="113" t="s">
        <v>18</v>
      </c>
      <c r="J3584" s="114" t="s">
        <v>19</v>
      </c>
    </row>
    <row r="3585" spans="1:10" ht="15" thickBot="1" x14ac:dyDescent="0.35">
      <c r="A3585" s="121"/>
      <c r="B3585" s="122"/>
      <c r="C3585" s="123"/>
      <c r="D3585" s="123"/>
      <c r="E3585" s="122"/>
      <c r="F3585" s="124" t="s">
        <v>107</v>
      </c>
      <c r="G3585" s="125" t="s">
        <v>108</v>
      </c>
      <c r="H3585" s="125" t="s">
        <v>17</v>
      </c>
      <c r="I3585" s="125" t="s">
        <v>18</v>
      </c>
      <c r="J3585" s="126" t="s">
        <v>29</v>
      </c>
    </row>
    <row r="3586" spans="1:10" x14ac:dyDescent="0.3">
      <c r="A3586" s="103" t="s">
        <v>4090</v>
      </c>
      <c r="B3586" s="104" t="s">
        <v>4091</v>
      </c>
      <c r="C3586" s="105" t="s">
        <v>4091</v>
      </c>
      <c r="D3586" s="105" t="s">
        <v>18711</v>
      </c>
      <c r="E3586" s="104" t="s">
        <v>442</v>
      </c>
      <c r="F3586" s="106" t="s">
        <v>92</v>
      </c>
      <c r="G3586" s="107" t="s">
        <v>93</v>
      </c>
      <c r="H3586" s="107" t="s">
        <v>17</v>
      </c>
      <c r="I3586" s="107" t="s">
        <v>18</v>
      </c>
      <c r="J3586" s="108" t="s">
        <v>86</v>
      </c>
    </row>
    <row r="3587" spans="1:10" ht="15" thickBot="1" x14ac:dyDescent="0.35">
      <c r="A3587" s="121"/>
      <c r="B3587" s="122"/>
      <c r="C3587" s="123"/>
      <c r="D3587" s="123"/>
      <c r="E3587" s="122"/>
      <c r="F3587" s="124" t="s">
        <v>94</v>
      </c>
      <c r="G3587" s="125" t="s">
        <v>95</v>
      </c>
      <c r="H3587" s="125" t="s">
        <v>17</v>
      </c>
      <c r="I3587" s="125" t="s">
        <v>18</v>
      </c>
      <c r="J3587" s="126" t="s">
        <v>29</v>
      </c>
    </row>
    <row r="3588" spans="1:10" x14ac:dyDescent="0.3">
      <c r="A3588" s="103" t="s">
        <v>4092</v>
      </c>
      <c r="B3588" s="104" t="s">
        <v>4093</v>
      </c>
      <c r="C3588" s="105" t="s">
        <v>4093</v>
      </c>
      <c r="D3588" s="105" t="s">
        <v>18712</v>
      </c>
      <c r="E3588" s="104" t="s">
        <v>8</v>
      </c>
      <c r="F3588" s="106" t="s">
        <v>4094</v>
      </c>
      <c r="G3588" s="107" t="s">
        <v>4095</v>
      </c>
      <c r="H3588" s="107" t="s">
        <v>17</v>
      </c>
      <c r="I3588" s="107" t="s">
        <v>18</v>
      </c>
      <c r="J3588" s="108" t="s">
        <v>29</v>
      </c>
    </row>
    <row r="3589" spans="1:10" ht="15" thickBot="1" x14ac:dyDescent="0.35">
      <c r="A3589" s="121"/>
      <c r="B3589" s="122"/>
      <c r="C3589" s="123"/>
      <c r="D3589" s="123"/>
      <c r="E3589" s="122"/>
      <c r="F3589" s="124" t="s">
        <v>4096</v>
      </c>
      <c r="G3589" s="125" t="s">
        <v>4097</v>
      </c>
      <c r="H3589" s="125" t="s">
        <v>17</v>
      </c>
      <c r="I3589" s="125" t="s">
        <v>18</v>
      </c>
      <c r="J3589" s="126" t="s">
        <v>29</v>
      </c>
    </row>
    <row r="3590" spans="1:10" x14ac:dyDescent="0.3">
      <c r="A3590" s="103" t="s">
        <v>4098</v>
      </c>
      <c r="B3590" s="104" t="s">
        <v>4099</v>
      </c>
      <c r="C3590" s="105" t="s">
        <v>4099</v>
      </c>
      <c r="D3590" s="105" t="s">
        <v>18717</v>
      </c>
      <c r="E3590" s="104" t="s">
        <v>8</v>
      </c>
      <c r="F3590" s="106" t="s">
        <v>4108</v>
      </c>
      <c r="G3590" s="107" t="s">
        <v>4109</v>
      </c>
      <c r="H3590" s="107" t="s">
        <v>17</v>
      </c>
      <c r="I3590" s="107" t="s">
        <v>18</v>
      </c>
      <c r="J3590" s="108" t="s">
        <v>86</v>
      </c>
    </row>
    <row r="3591" spans="1:10" x14ac:dyDescent="0.3">
      <c r="A3591" s="109"/>
      <c r="B3591" s="110"/>
      <c r="C3591" s="111"/>
      <c r="D3591" s="111"/>
      <c r="E3591" s="110"/>
      <c r="F3591" s="112" t="s">
        <v>771</v>
      </c>
      <c r="G3591" s="113" t="s">
        <v>772</v>
      </c>
      <c r="H3591" s="113" t="s">
        <v>17</v>
      </c>
      <c r="I3591" s="113" t="s">
        <v>18</v>
      </c>
      <c r="J3591" s="114" t="s">
        <v>4110</v>
      </c>
    </row>
    <row r="3592" spans="1:10" x14ac:dyDescent="0.3">
      <c r="A3592" s="109"/>
      <c r="B3592" s="110"/>
      <c r="C3592" s="111"/>
      <c r="D3592" s="111"/>
      <c r="E3592" s="110"/>
      <c r="F3592" s="112" t="s">
        <v>4103</v>
      </c>
      <c r="G3592" s="113" t="s">
        <v>4104</v>
      </c>
      <c r="H3592" s="113" t="s">
        <v>17</v>
      </c>
      <c r="I3592" s="113" t="s">
        <v>18</v>
      </c>
      <c r="J3592" s="114" t="s">
        <v>4105</v>
      </c>
    </row>
    <row r="3593" spans="1:10" x14ac:dyDescent="0.3">
      <c r="A3593" s="109"/>
      <c r="B3593" s="110"/>
      <c r="C3593" s="111"/>
      <c r="D3593" s="111"/>
      <c r="E3593" s="110"/>
      <c r="F3593" s="112" t="s">
        <v>768</v>
      </c>
      <c r="G3593" s="113" t="s">
        <v>769</v>
      </c>
      <c r="H3593" s="113" t="s">
        <v>17</v>
      </c>
      <c r="I3593" s="113" t="s">
        <v>18</v>
      </c>
      <c r="J3593" s="114" t="s">
        <v>4107</v>
      </c>
    </row>
    <row r="3594" spans="1:10" x14ac:dyDescent="0.3">
      <c r="A3594" s="109"/>
      <c r="B3594" s="110"/>
      <c r="C3594" s="111"/>
      <c r="D3594" s="111"/>
      <c r="E3594" s="110"/>
      <c r="F3594" s="112" t="s">
        <v>3501</v>
      </c>
      <c r="G3594" s="113" t="s">
        <v>3502</v>
      </c>
      <c r="H3594" s="113" t="s">
        <v>17</v>
      </c>
      <c r="I3594" s="113" t="s">
        <v>18</v>
      </c>
      <c r="J3594" s="114" t="s">
        <v>4106</v>
      </c>
    </row>
    <row r="3595" spans="1:10" x14ac:dyDescent="0.3">
      <c r="A3595" s="109"/>
      <c r="B3595" s="110"/>
      <c r="C3595" s="111"/>
      <c r="D3595" s="111"/>
      <c r="E3595" s="110"/>
      <c r="F3595" s="112" t="s">
        <v>4100</v>
      </c>
      <c r="G3595" s="113" t="s">
        <v>4101</v>
      </c>
      <c r="H3595" s="113" t="s">
        <v>17</v>
      </c>
      <c r="I3595" s="113" t="s">
        <v>18</v>
      </c>
      <c r="J3595" s="114" t="s">
        <v>19</v>
      </c>
    </row>
    <row r="3596" spans="1:10" x14ac:dyDescent="0.3">
      <c r="A3596" s="109"/>
      <c r="B3596" s="110"/>
      <c r="C3596" s="111"/>
      <c r="D3596" s="111"/>
      <c r="E3596" s="110"/>
      <c r="F3596" s="112" t="s">
        <v>1440</v>
      </c>
      <c r="G3596" s="113" t="s">
        <v>1441</v>
      </c>
      <c r="H3596" s="113" t="s">
        <v>11</v>
      </c>
      <c r="I3596" s="113" t="s">
        <v>11</v>
      </c>
      <c r="J3596" s="114" t="s">
        <v>4102</v>
      </c>
    </row>
    <row r="3597" spans="1:10" ht="15" thickBot="1" x14ac:dyDescent="0.35">
      <c r="A3597" s="121"/>
      <c r="B3597" s="122"/>
      <c r="C3597" s="123"/>
      <c r="D3597" s="123"/>
      <c r="E3597" s="122"/>
      <c r="F3597" s="124" t="s">
        <v>4111</v>
      </c>
      <c r="G3597" s="125" t="s">
        <v>4112</v>
      </c>
      <c r="H3597" s="125" t="s">
        <v>17</v>
      </c>
      <c r="I3597" s="125" t="s">
        <v>18</v>
      </c>
      <c r="J3597" s="126" t="s">
        <v>49</v>
      </c>
    </row>
    <row r="3598" spans="1:10" x14ac:dyDescent="0.3">
      <c r="A3598" s="103" t="s">
        <v>4113</v>
      </c>
      <c r="B3598" s="104" t="s">
        <v>4114</v>
      </c>
      <c r="C3598" s="105" t="s">
        <v>4114</v>
      </c>
      <c r="D3598" s="105" t="s">
        <v>18719</v>
      </c>
      <c r="E3598" s="104" t="s">
        <v>125</v>
      </c>
      <c r="F3598" s="106" t="s">
        <v>1847</v>
      </c>
      <c r="G3598" s="107" t="s">
        <v>1848</v>
      </c>
      <c r="H3598" s="107" t="s">
        <v>17</v>
      </c>
      <c r="I3598" s="107" t="s">
        <v>18</v>
      </c>
      <c r="J3598" s="108" t="s">
        <v>49</v>
      </c>
    </row>
    <row r="3599" spans="1:10" x14ac:dyDescent="0.3">
      <c r="A3599" s="109"/>
      <c r="B3599" s="110"/>
      <c r="C3599" s="111"/>
      <c r="D3599" s="111"/>
      <c r="E3599" s="110"/>
      <c r="F3599" s="112" t="s">
        <v>1987</v>
      </c>
      <c r="G3599" s="113" t="s">
        <v>1988</v>
      </c>
      <c r="H3599" s="113" t="s">
        <v>11</v>
      </c>
      <c r="I3599" s="113" t="s">
        <v>11</v>
      </c>
      <c r="J3599" s="114" t="s">
        <v>4115</v>
      </c>
    </row>
    <row r="3600" spans="1:10" ht="15" thickBot="1" x14ac:dyDescent="0.35">
      <c r="A3600" s="121"/>
      <c r="B3600" s="122"/>
      <c r="C3600" s="123"/>
      <c r="D3600" s="123"/>
      <c r="E3600" s="122"/>
      <c r="F3600" s="124" t="s">
        <v>94</v>
      </c>
      <c r="G3600" s="125" t="s">
        <v>95</v>
      </c>
      <c r="H3600" s="125" t="s">
        <v>17</v>
      </c>
      <c r="I3600" s="125" t="s">
        <v>18</v>
      </c>
      <c r="J3600" s="126" t="s">
        <v>29</v>
      </c>
    </row>
    <row r="3601" spans="1:10" x14ac:dyDescent="0.3">
      <c r="A3601" s="103" t="s">
        <v>4116</v>
      </c>
      <c r="B3601" s="104" t="s">
        <v>4117</v>
      </c>
      <c r="C3601" s="105" t="s">
        <v>4117</v>
      </c>
      <c r="D3601" s="105" t="s">
        <v>18722</v>
      </c>
      <c r="E3601" s="104" t="s">
        <v>8</v>
      </c>
      <c r="F3601" s="106" t="s">
        <v>71</v>
      </c>
      <c r="G3601" s="107" t="s">
        <v>72</v>
      </c>
      <c r="H3601" s="107" t="s">
        <v>17</v>
      </c>
      <c r="I3601" s="107" t="s">
        <v>18</v>
      </c>
      <c r="J3601" s="108" t="s">
        <v>4124</v>
      </c>
    </row>
    <row r="3602" spans="1:10" x14ac:dyDescent="0.3">
      <c r="A3602" s="109"/>
      <c r="B3602" s="110"/>
      <c r="C3602" s="111"/>
      <c r="D3602" s="111"/>
      <c r="E3602" s="110"/>
      <c r="F3602" s="112" t="s">
        <v>87</v>
      </c>
      <c r="G3602" s="113" t="s">
        <v>88</v>
      </c>
      <c r="H3602" s="113" t="s">
        <v>17</v>
      </c>
      <c r="I3602" s="113" t="s">
        <v>18</v>
      </c>
      <c r="J3602" s="114" t="s">
        <v>4123</v>
      </c>
    </row>
    <row r="3603" spans="1:10" x14ac:dyDescent="0.3">
      <c r="A3603" s="109"/>
      <c r="B3603" s="110"/>
      <c r="C3603" s="111"/>
      <c r="D3603" s="111"/>
      <c r="E3603" s="110"/>
      <c r="F3603" s="112" t="s">
        <v>74</v>
      </c>
      <c r="G3603" s="113" t="s">
        <v>75</v>
      </c>
      <c r="H3603" s="113" t="s">
        <v>17</v>
      </c>
      <c r="I3603" s="113" t="s">
        <v>18</v>
      </c>
      <c r="J3603" s="114" t="s">
        <v>4122</v>
      </c>
    </row>
    <row r="3604" spans="1:10" x14ac:dyDescent="0.3">
      <c r="A3604" s="109"/>
      <c r="B3604" s="110"/>
      <c r="C3604" s="111"/>
      <c r="D3604" s="111"/>
      <c r="E3604" s="110"/>
      <c r="F3604" s="112" t="s">
        <v>1847</v>
      </c>
      <c r="G3604" s="113" t="s">
        <v>1848</v>
      </c>
      <c r="H3604" s="113" t="s">
        <v>17</v>
      </c>
      <c r="I3604" s="113" t="s">
        <v>18</v>
      </c>
      <c r="J3604" s="114" t="s">
        <v>49</v>
      </c>
    </row>
    <row r="3605" spans="1:10" x14ac:dyDescent="0.3">
      <c r="A3605" s="109"/>
      <c r="B3605" s="110"/>
      <c r="C3605" s="111"/>
      <c r="D3605" s="111"/>
      <c r="E3605" s="110"/>
      <c r="F3605" s="112" t="s">
        <v>77</v>
      </c>
      <c r="G3605" s="113" t="s">
        <v>78</v>
      </c>
      <c r="H3605" s="113" t="s">
        <v>17</v>
      </c>
      <c r="I3605" s="113" t="s">
        <v>18</v>
      </c>
      <c r="J3605" s="114" t="s">
        <v>4125</v>
      </c>
    </row>
    <row r="3606" spans="1:10" x14ac:dyDescent="0.3">
      <c r="A3606" s="109"/>
      <c r="B3606" s="110"/>
      <c r="C3606" s="111"/>
      <c r="D3606" s="111"/>
      <c r="E3606" s="110"/>
      <c r="F3606" s="112" t="s">
        <v>104</v>
      </c>
      <c r="G3606" s="113" t="s">
        <v>105</v>
      </c>
      <c r="H3606" s="113" t="s">
        <v>17</v>
      </c>
      <c r="I3606" s="113" t="s">
        <v>18</v>
      </c>
      <c r="J3606" s="114" t="s">
        <v>106</v>
      </c>
    </row>
    <row r="3607" spans="1:10" x14ac:dyDescent="0.3">
      <c r="A3607" s="109"/>
      <c r="B3607" s="110"/>
      <c r="C3607" s="111"/>
      <c r="D3607" s="111"/>
      <c r="E3607" s="110"/>
      <c r="F3607" s="112" t="s">
        <v>92</v>
      </c>
      <c r="G3607" s="113" t="s">
        <v>93</v>
      </c>
      <c r="H3607" s="113" t="s">
        <v>17</v>
      </c>
      <c r="I3607" s="113" t="s">
        <v>18</v>
      </c>
      <c r="J3607" s="114" t="s">
        <v>106</v>
      </c>
    </row>
    <row r="3608" spans="1:10" x14ac:dyDescent="0.3">
      <c r="A3608" s="109"/>
      <c r="B3608" s="110"/>
      <c r="C3608" s="111"/>
      <c r="D3608" s="111"/>
      <c r="E3608" s="110"/>
      <c r="F3608" s="112" t="s">
        <v>117</v>
      </c>
      <c r="G3608" s="113" t="s">
        <v>118</v>
      </c>
      <c r="H3608" s="113" t="s">
        <v>17</v>
      </c>
      <c r="I3608" s="113" t="s">
        <v>18</v>
      </c>
      <c r="J3608" s="114" t="s">
        <v>119</v>
      </c>
    </row>
    <row r="3609" spans="1:10" x14ac:dyDescent="0.3">
      <c r="A3609" s="109"/>
      <c r="B3609" s="110"/>
      <c r="C3609" s="111"/>
      <c r="D3609" s="111"/>
      <c r="E3609" s="110"/>
      <c r="F3609" s="112" t="s">
        <v>80</v>
      </c>
      <c r="G3609" s="113" t="s">
        <v>81</v>
      </c>
      <c r="H3609" s="113" t="s">
        <v>17</v>
      </c>
      <c r="I3609" s="113" t="s">
        <v>18</v>
      </c>
      <c r="J3609" s="114" t="s">
        <v>4121</v>
      </c>
    </row>
    <row r="3610" spans="1:10" x14ac:dyDescent="0.3">
      <c r="A3610" s="109"/>
      <c r="B3610" s="110"/>
      <c r="C3610" s="111"/>
      <c r="D3610" s="111"/>
      <c r="E3610" s="110"/>
      <c r="F3610" s="112" t="s">
        <v>1987</v>
      </c>
      <c r="G3610" s="113" t="s">
        <v>1988</v>
      </c>
      <c r="H3610" s="113" t="s">
        <v>11</v>
      </c>
      <c r="I3610" s="113" t="s">
        <v>11</v>
      </c>
      <c r="J3610" s="114" t="s">
        <v>4118</v>
      </c>
    </row>
    <row r="3611" spans="1:10" x14ac:dyDescent="0.3">
      <c r="A3611" s="109"/>
      <c r="B3611" s="110"/>
      <c r="C3611" s="111"/>
      <c r="D3611" s="111"/>
      <c r="E3611" s="110"/>
      <c r="F3611" s="112" t="s">
        <v>120</v>
      </c>
      <c r="G3611" s="113" t="s">
        <v>121</v>
      </c>
      <c r="H3611" s="113" t="s">
        <v>17</v>
      </c>
      <c r="I3611" s="113" t="s">
        <v>18</v>
      </c>
      <c r="J3611" s="114" t="s">
        <v>4119</v>
      </c>
    </row>
    <row r="3612" spans="1:10" ht="15" thickBot="1" x14ac:dyDescent="0.35">
      <c r="A3612" s="121"/>
      <c r="B3612" s="122"/>
      <c r="C3612" s="123"/>
      <c r="D3612" s="123"/>
      <c r="E3612" s="122"/>
      <c r="F3612" s="124" t="s">
        <v>9</v>
      </c>
      <c r="G3612" s="125" t="s">
        <v>10</v>
      </c>
      <c r="H3612" s="125" t="s">
        <v>11</v>
      </c>
      <c r="I3612" s="125" t="s">
        <v>11</v>
      </c>
      <c r="J3612" s="126" t="s">
        <v>4120</v>
      </c>
    </row>
    <row r="3613" spans="1:10" x14ac:dyDescent="0.3">
      <c r="A3613" s="103" t="s">
        <v>4126</v>
      </c>
      <c r="B3613" s="104" t="s">
        <v>4127</v>
      </c>
      <c r="C3613" s="105" t="s">
        <v>4127</v>
      </c>
      <c r="D3613" s="105" t="s">
        <v>18726</v>
      </c>
      <c r="E3613" s="104" t="s">
        <v>8</v>
      </c>
      <c r="F3613" s="106" t="s">
        <v>4128</v>
      </c>
      <c r="G3613" s="107" t="s">
        <v>4129</v>
      </c>
      <c r="H3613" s="107" t="s">
        <v>17</v>
      </c>
      <c r="I3613" s="107" t="s">
        <v>18</v>
      </c>
      <c r="J3613" s="108" t="s">
        <v>19</v>
      </c>
    </row>
    <row r="3614" spans="1:10" x14ac:dyDescent="0.3">
      <c r="A3614" s="109"/>
      <c r="B3614" s="110"/>
      <c r="C3614" s="111"/>
      <c r="D3614" s="111"/>
      <c r="E3614" s="110"/>
      <c r="F3614" s="112" t="s">
        <v>4139</v>
      </c>
      <c r="G3614" s="113" t="s">
        <v>4140</v>
      </c>
      <c r="H3614" s="113" t="s">
        <v>17</v>
      </c>
      <c r="I3614" s="113" t="s">
        <v>18</v>
      </c>
      <c r="J3614" s="114" t="s">
        <v>49</v>
      </c>
    </row>
    <row r="3615" spans="1:10" x14ac:dyDescent="0.3">
      <c r="A3615" s="109"/>
      <c r="B3615" s="110"/>
      <c r="C3615" s="111"/>
      <c r="D3615" s="111"/>
      <c r="E3615" s="110"/>
      <c r="F3615" s="112" t="s">
        <v>456</v>
      </c>
      <c r="G3615" s="113" t="s">
        <v>457</v>
      </c>
      <c r="H3615" s="113" t="s">
        <v>17</v>
      </c>
      <c r="I3615" s="113" t="s">
        <v>18</v>
      </c>
      <c r="J3615" s="114" t="s">
        <v>458</v>
      </c>
    </row>
    <row r="3616" spans="1:10" x14ac:dyDescent="0.3">
      <c r="A3616" s="109"/>
      <c r="B3616" s="110"/>
      <c r="C3616" s="111"/>
      <c r="D3616" s="111"/>
      <c r="E3616" s="110"/>
      <c r="F3616" s="112" t="s">
        <v>4135</v>
      </c>
      <c r="G3616" s="113" t="s">
        <v>4136</v>
      </c>
      <c r="H3616" s="113" t="s">
        <v>17</v>
      </c>
      <c r="I3616" s="113" t="s">
        <v>18</v>
      </c>
      <c r="J3616" s="114" t="s">
        <v>458</v>
      </c>
    </row>
    <row r="3617" spans="1:10" x14ac:dyDescent="0.3">
      <c r="A3617" s="109"/>
      <c r="B3617" s="110"/>
      <c r="C3617" s="111"/>
      <c r="D3617" s="111"/>
      <c r="E3617" s="110"/>
      <c r="F3617" s="112" t="s">
        <v>4137</v>
      </c>
      <c r="G3617" s="113" t="s">
        <v>4138</v>
      </c>
      <c r="H3617" s="113" t="s">
        <v>17</v>
      </c>
      <c r="I3617" s="113" t="s">
        <v>18</v>
      </c>
      <c r="J3617" s="114" t="s">
        <v>19</v>
      </c>
    </row>
    <row r="3618" spans="1:10" x14ac:dyDescent="0.3">
      <c r="A3618" s="109"/>
      <c r="B3618" s="110"/>
      <c r="C3618" s="111"/>
      <c r="D3618" s="111"/>
      <c r="E3618" s="110"/>
      <c r="F3618" s="112" t="s">
        <v>4132</v>
      </c>
      <c r="G3618" s="113" t="s">
        <v>4133</v>
      </c>
      <c r="H3618" s="113" t="s">
        <v>17</v>
      </c>
      <c r="I3618" s="113" t="s">
        <v>18</v>
      </c>
      <c r="J3618" s="114" t="s">
        <v>4134</v>
      </c>
    </row>
    <row r="3619" spans="1:10" ht="15" thickBot="1" x14ac:dyDescent="0.35">
      <c r="A3619" s="121"/>
      <c r="B3619" s="122"/>
      <c r="C3619" s="123"/>
      <c r="D3619" s="123"/>
      <c r="E3619" s="122"/>
      <c r="F3619" s="124" t="s">
        <v>4130</v>
      </c>
      <c r="G3619" s="125" t="s">
        <v>4131</v>
      </c>
      <c r="H3619" s="125" t="s">
        <v>17</v>
      </c>
      <c r="I3619" s="125" t="s">
        <v>18</v>
      </c>
      <c r="J3619" s="126" t="s">
        <v>19</v>
      </c>
    </row>
    <row r="3620" spans="1:10" x14ac:dyDescent="0.3">
      <c r="A3620" s="103" t="s">
        <v>4141</v>
      </c>
      <c r="B3620" s="104" t="s">
        <v>4142</v>
      </c>
      <c r="C3620" s="105" t="s">
        <v>4142</v>
      </c>
      <c r="D3620" s="105" t="s">
        <v>18731</v>
      </c>
      <c r="E3620" s="104" t="s">
        <v>8</v>
      </c>
      <c r="F3620" s="106" t="s">
        <v>314</v>
      </c>
      <c r="G3620" s="107" t="s">
        <v>315</v>
      </c>
      <c r="H3620" s="107" t="s">
        <v>17</v>
      </c>
      <c r="I3620" s="107" t="s">
        <v>18</v>
      </c>
      <c r="J3620" s="108" t="s">
        <v>19</v>
      </c>
    </row>
    <row r="3621" spans="1:10" x14ac:dyDescent="0.3">
      <c r="A3621" s="109"/>
      <c r="B3621" s="110"/>
      <c r="C3621" s="111"/>
      <c r="D3621" s="111"/>
      <c r="E3621" s="110"/>
      <c r="F3621" s="112" t="s">
        <v>2216</v>
      </c>
      <c r="G3621" s="113" t="s">
        <v>2217</v>
      </c>
      <c r="H3621" s="113" t="s">
        <v>17</v>
      </c>
      <c r="I3621" s="113" t="s">
        <v>18</v>
      </c>
      <c r="J3621" s="114" t="s">
        <v>4146</v>
      </c>
    </row>
    <row r="3622" spans="1:10" x14ac:dyDescent="0.3">
      <c r="A3622" s="109"/>
      <c r="B3622" s="110"/>
      <c r="C3622" s="111"/>
      <c r="D3622" s="111"/>
      <c r="E3622" s="110"/>
      <c r="F3622" s="112" t="s">
        <v>2222</v>
      </c>
      <c r="G3622" s="113" t="s">
        <v>2223</v>
      </c>
      <c r="H3622" s="113" t="s">
        <v>17</v>
      </c>
      <c r="I3622" s="113" t="s">
        <v>18</v>
      </c>
      <c r="J3622" s="114" t="s">
        <v>49</v>
      </c>
    </row>
    <row r="3623" spans="1:10" x14ac:dyDescent="0.3">
      <c r="A3623" s="109"/>
      <c r="B3623" s="110"/>
      <c r="C3623" s="111"/>
      <c r="D3623" s="111"/>
      <c r="E3623" s="110"/>
      <c r="F3623" s="112" t="s">
        <v>4144</v>
      </c>
      <c r="G3623" s="113" t="s">
        <v>4145</v>
      </c>
      <c r="H3623" s="113" t="s">
        <v>17</v>
      </c>
      <c r="I3623" s="113" t="s">
        <v>18</v>
      </c>
      <c r="J3623" s="114" t="s">
        <v>19</v>
      </c>
    </row>
    <row r="3624" spans="1:10" ht="15" thickBot="1" x14ac:dyDescent="0.35">
      <c r="A3624" s="121"/>
      <c r="B3624" s="122"/>
      <c r="C3624" s="123"/>
      <c r="D3624" s="123"/>
      <c r="E3624" s="122"/>
      <c r="F3624" s="124" t="s">
        <v>1211</v>
      </c>
      <c r="G3624" s="125" t="s">
        <v>1212</v>
      </c>
      <c r="H3624" s="125" t="s">
        <v>17</v>
      </c>
      <c r="I3624" s="125" t="s">
        <v>18</v>
      </c>
      <c r="J3624" s="126" t="s">
        <v>4143</v>
      </c>
    </row>
    <row r="3625" spans="1:10" ht="43.8" thickBot="1" x14ac:dyDescent="0.35">
      <c r="A3625" s="99" t="s">
        <v>4147</v>
      </c>
      <c r="B3625" s="100" t="s">
        <v>4148</v>
      </c>
      <c r="C3625" s="101" t="s">
        <v>4148</v>
      </c>
      <c r="D3625" s="101" t="s">
        <v>18735</v>
      </c>
      <c r="E3625" s="100" t="s">
        <v>125</v>
      </c>
      <c r="F3625" s="101"/>
      <c r="G3625" s="100"/>
      <c r="H3625" s="100"/>
      <c r="I3625" s="100"/>
      <c r="J3625" s="102"/>
    </row>
    <row r="3626" spans="1:10" ht="58.2" thickBot="1" x14ac:dyDescent="0.35">
      <c r="A3626" s="99" t="s">
        <v>4149</v>
      </c>
      <c r="B3626" s="100" t="s">
        <v>4150</v>
      </c>
      <c r="C3626" s="101" t="s">
        <v>4150</v>
      </c>
      <c r="D3626" s="101" t="s">
        <v>18738</v>
      </c>
      <c r="E3626" s="100" t="s">
        <v>125</v>
      </c>
      <c r="F3626" s="101"/>
      <c r="G3626" s="100"/>
      <c r="H3626" s="100"/>
      <c r="I3626" s="100"/>
      <c r="J3626" s="102"/>
    </row>
    <row r="3627" spans="1:10" x14ac:dyDescent="0.3">
      <c r="A3627" s="103" t="s">
        <v>4151</v>
      </c>
      <c r="B3627" s="104" t="s">
        <v>4152</v>
      </c>
      <c r="C3627" s="105" t="s">
        <v>4152</v>
      </c>
      <c r="D3627" s="105" t="s">
        <v>18746</v>
      </c>
      <c r="E3627" s="104" t="s">
        <v>8</v>
      </c>
      <c r="F3627" s="106" t="s">
        <v>3365</v>
      </c>
      <c r="G3627" s="107" t="s">
        <v>3366</v>
      </c>
      <c r="H3627" s="107" t="s">
        <v>17</v>
      </c>
      <c r="I3627" s="107" t="s">
        <v>18</v>
      </c>
      <c r="J3627" s="108" t="s">
        <v>4156</v>
      </c>
    </row>
    <row r="3628" spans="1:10" ht="15" thickBot="1" x14ac:dyDescent="0.35">
      <c r="A3628" s="121"/>
      <c r="B3628" s="122"/>
      <c r="C3628" s="123"/>
      <c r="D3628" s="123"/>
      <c r="E3628" s="122"/>
      <c r="F3628" s="124" t="s">
        <v>4153</v>
      </c>
      <c r="G3628" s="125" t="s">
        <v>4154</v>
      </c>
      <c r="H3628" s="125" t="s">
        <v>17</v>
      </c>
      <c r="I3628" s="125" t="s">
        <v>18</v>
      </c>
      <c r="J3628" s="126" t="s">
        <v>4155</v>
      </c>
    </row>
    <row r="3629" spans="1:10" x14ac:dyDescent="0.3">
      <c r="A3629" s="103" t="s">
        <v>4157</v>
      </c>
      <c r="B3629" s="104" t="s">
        <v>4158</v>
      </c>
      <c r="C3629" s="105" t="s">
        <v>4158</v>
      </c>
      <c r="D3629" s="105" t="s">
        <v>18747</v>
      </c>
      <c r="E3629" s="104" t="s">
        <v>8</v>
      </c>
      <c r="F3629" s="106" t="s">
        <v>77</v>
      </c>
      <c r="G3629" s="107" t="s">
        <v>78</v>
      </c>
      <c r="H3629" s="107" t="s">
        <v>17</v>
      </c>
      <c r="I3629" s="107" t="s">
        <v>18</v>
      </c>
      <c r="J3629" s="108" t="s">
        <v>4160</v>
      </c>
    </row>
    <row r="3630" spans="1:10" x14ac:dyDescent="0.3">
      <c r="A3630" s="109"/>
      <c r="B3630" s="110"/>
      <c r="C3630" s="111"/>
      <c r="D3630" s="111"/>
      <c r="E3630" s="110"/>
      <c r="F3630" s="112" t="s">
        <v>80</v>
      </c>
      <c r="G3630" s="113" t="s">
        <v>81</v>
      </c>
      <c r="H3630" s="113" t="s">
        <v>17</v>
      </c>
      <c r="I3630" s="113" t="s">
        <v>18</v>
      </c>
      <c r="J3630" s="114" t="s">
        <v>4159</v>
      </c>
    </row>
    <row r="3631" spans="1:10" x14ac:dyDescent="0.3">
      <c r="A3631" s="109"/>
      <c r="B3631" s="110"/>
      <c r="C3631" s="111"/>
      <c r="D3631" s="111"/>
      <c r="E3631" s="110"/>
      <c r="F3631" s="112" t="s">
        <v>9</v>
      </c>
      <c r="G3631" s="113" t="s">
        <v>10</v>
      </c>
      <c r="H3631" s="113" t="s">
        <v>11</v>
      </c>
      <c r="I3631" s="113" t="s">
        <v>11</v>
      </c>
      <c r="J3631" s="114" t="s">
        <v>4162</v>
      </c>
    </row>
    <row r="3632" spans="1:10" ht="15" thickBot="1" x14ac:dyDescent="0.35">
      <c r="A3632" s="121"/>
      <c r="B3632" s="122"/>
      <c r="C3632" s="123"/>
      <c r="D3632" s="123"/>
      <c r="E3632" s="122"/>
      <c r="F3632" s="124" t="s">
        <v>114</v>
      </c>
      <c r="G3632" s="125" t="s">
        <v>115</v>
      </c>
      <c r="H3632" s="125" t="s">
        <v>18</v>
      </c>
      <c r="I3632" s="125" t="s">
        <v>18</v>
      </c>
      <c r="J3632" s="126" t="s">
        <v>4161</v>
      </c>
    </row>
    <row r="3633" spans="1:10" x14ac:dyDescent="0.3">
      <c r="A3633" s="103" t="s">
        <v>4163</v>
      </c>
      <c r="B3633" s="104" t="s">
        <v>4164</v>
      </c>
      <c r="C3633" s="105" t="s">
        <v>4164</v>
      </c>
      <c r="D3633" s="105" t="s">
        <v>18749</v>
      </c>
      <c r="E3633" s="104" t="s">
        <v>8</v>
      </c>
      <c r="F3633" s="106" t="s">
        <v>71</v>
      </c>
      <c r="G3633" s="107" t="s">
        <v>72</v>
      </c>
      <c r="H3633" s="107" t="s">
        <v>17</v>
      </c>
      <c r="I3633" s="107" t="s">
        <v>18</v>
      </c>
      <c r="J3633" s="108" t="s">
        <v>4169</v>
      </c>
    </row>
    <row r="3634" spans="1:10" x14ac:dyDescent="0.3">
      <c r="A3634" s="109"/>
      <c r="B3634" s="110"/>
      <c r="C3634" s="111"/>
      <c r="D3634" s="111"/>
      <c r="E3634" s="110"/>
      <c r="F3634" s="112" t="s">
        <v>87</v>
      </c>
      <c r="G3634" s="113" t="s">
        <v>88</v>
      </c>
      <c r="H3634" s="113" t="s">
        <v>17</v>
      </c>
      <c r="I3634" s="113" t="s">
        <v>18</v>
      </c>
      <c r="J3634" s="114" t="s">
        <v>4168</v>
      </c>
    </row>
    <row r="3635" spans="1:10" x14ac:dyDescent="0.3">
      <c r="A3635" s="109"/>
      <c r="B3635" s="110"/>
      <c r="C3635" s="111"/>
      <c r="D3635" s="111"/>
      <c r="E3635" s="110"/>
      <c r="F3635" s="112" t="s">
        <v>74</v>
      </c>
      <c r="G3635" s="113" t="s">
        <v>75</v>
      </c>
      <c r="H3635" s="113" t="s">
        <v>17</v>
      </c>
      <c r="I3635" s="113" t="s">
        <v>18</v>
      </c>
      <c r="J3635" s="114" t="s">
        <v>4170</v>
      </c>
    </row>
    <row r="3636" spans="1:10" x14ac:dyDescent="0.3">
      <c r="A3636" s="109"/>
      <c r="B3636" s="110"/>
      <c r="C3636" s="111"/>
      <c r="D3636" s="111"/>
      <c r="E3636" s="110"/>
      <c r="F3636" s="112" t="s">
        <v>68</v>
      </c>
      <c r="G3636" s="113" t="s">
        <v>69</v>
      </c>
      <c r="H3636" s="113" t="s">
        <v>17</v>
      </c>
      <c r="I3636" s="113" t="s">
        <v>18</v>
      </c>
      <c r="J3636" s="114" t="s">
        <v>4171</v>
      </c>
    </row>
    <row r="3637" spans="1:10" x14ac:dyDescent="0.3">
      <c r="A3637" s="109"/>
      <c r="B3637" s="110"/>
      <c r="C3637" s="111"/>
      <c r="D3637" s="111"/>
      <c r="E3637" s="110"/>
      <c r="F3637" s="112" t="s">
        <v>77</v>
      </c>
      <c r="G3637" s="113" t="s">
        <v>78</v>
      </c>
      <c r="H3637" s="113" t="s">
        <v>17</v>
      </c>
      <c r="I3637" s="113" t="s">
        <v>18</v>
      </c>
      <c r="J3637" s="114" t="s">
        <v>4167</v>
      </c>
    </row>
    <row r="3638" spans="1:10" x14ac:dyDescent="0.3">
      <c r="A3638" s="109"/>
      <c r="B3638" s="110"/>
      <c r="C3638" s="111"/>
      <c r="D3638" s="111"/>
      <c r="E3638" s="110"/>
      <c r="F3638" s="112" t="s">
        <v>104</v>
      </c>
      <c r="G3638" s="113" t="s">
        <v>105</v>
      </c>
      <c r="H3638" s="113" t="s">
        <v>17</v>
      </c>
      <c r="I3638" s="113" t="s">
        <v>18</v>
      </c>
      <c r="J3638" s="114" t="s">
        <v>106</v>
      </c>
    </row>
    <row r="3639" spans="1:10" x14ac:dyDescent="0.3">
      <c r="A3639" s="109"/>
      <c r="B3639" s="110"/>
      <c r="C3639" s="111"/>
      <c r="D3639" s="111"/>
      <c r="E3639" s="110"/>
      <c r="F3639" s="112" t="s">
        <v>117</v>
      </c>
      <c r="G3639" s="113" t="s">
        <v>118</v>
      </c>
      <c r="H3639" s="113" t="s">
        <v>17</v>
      </c>
      <c r="I3639" s="113" t="s">
        <v>18</v>
      </c>
      <c r="J3639" s="114" t="s">
        <v>119</v>
      </c>
    </row>
    <row r="3640" spans="1:10" x14ac:dyDescent="0.3">
      <c r="A3640" s="109"/>
      <c r="B3640" s="110"/>
      <c r="C3640" s="111"/>
      <c r="D3640" s="111"/>
      <c r="E3640" s="110"/>
      <c r="F3640" s="112" t="s">
        <v>80</v>
      </c>
      <c r="G3640" s="113" t="s">
        <v>81</v>
      </c>
      <c r="H3640" s="113" t="s">
        <v>17</v>
      </c>
      <c r="I3640" s="113" t="s">
        <v>18</v>
      </c>
      <c r="J3640" s="114" t="s">
        <v>4166</v>
      </c>
    </row>
    <row r="3641" spans="1:10" ht="15" thickBot="1" x14ac:dyDescent="0.35">
      <c r="A3641" s="121"/>
      <c r="B3641" s="122"/>
      <c r="C3641" s="123"/>
      <c r="D3641" s="123"/>
      <c r="E3641" s="122"/>
      <c r="F3641" s="124" t="s">
        <v>1626</v>
      </c>
      <c r="G3641" s="125" t="s">
        <v>1627</v>
      </c>
      <c r="H3641" s="125" t="s">
        <v>18</v>
      </c>
      <c r="I3641" s="125" t="s">
        <v>18</v>
      </c>
      <c r="J3641" s="126" t="s">
        <v>4165</v>
      </c>
    </row>
    <row r="3642" spans="1:10" x14ac:dyDescent="0.3">
      <c r="A3642" s="103" t="s">
        <v>4172</v>
      </c>
      <c r="B3642" s="104" t="s">
        <v>4173</v>
      </c>
      <c r="C3642" s="105" t="s">
        <v>4173</v>
      </c>
      <c r="D3642" s="105" t="s">
        <v>18752</v>
      </c>
      <c r="E3642" s="104" t="s">
        <v>8</v>
      </c>
      <c r="F3642" s="106" t="s">
        <v>804</v>
      </c>
      <c r="G3642" s="107" t="s">
        <v>805</v>
      </c>
      <c r="H3642" s="107" t="s">
        <v>17</v>
      </c>
      <c r="I3642" s="107" t="s">
        <v>18</v>
      </c>
      <c r="J3642" s="108" t="s">
        <v>86</v>
      </c>
    </row>
    <row r="3643" spans="1:10" x14ac:dyDescent="0.3">
      <c r="A3643" s="109"/>
      <c r="B3643" s="110"/>
      <c r="C3643" s="111"/>
      <c r="D3643" s="111"/>
      <c r="E3643" s="110"/>
      <c r="F3643" s="112" t="s">
        <v>1852</v>
      </c>
      <c r="G3643" s="113" t="s">
        <v>1853</v>
      </c>
      <c r="H3643" s="113" t="s">
        <v>17</v>
      </c>
      <c r="I3643" s="113" t="s">
        <v>18</v>
      </c>
      <c r="J3643" s="114" t="s">
        <v>4174</v>
      </c>
    </row>
    <row r="3644" spans="1:10" ht="15" thickBot="1" x14ac:dyDescent="0.35">
      <c r="A3644" s="121"/>
      <c r="B3644" s="122"/>
      <c r="C3644" s="123"/>
      <c r="D3644" s="123"/>
      <c r="E3644" s="122"/>
      <c r="F3644" s="124" t="s">
        <v>117</v>
      </c>
      <c r="G3644" s="125" t="s">
        <v>118</v>
      </c>
      <c r="H3644" s="125" t="s">
        <v>17</v>
      </c>
      <c r="I3644" s="125" t="s">
        <v>18</v>
      </c>
      <c r="J3644" s="126" t="s">
        <v>119</v>
      </c>
    </row>
    <row r="3645" spans="1:10" x14ac:dyDescent="0.3">
      <c r="A3645" s="103" t="s">
        <v>4175</v>
      </c>
      <c r="B3645" s="104" t="s">
        <v>4176</v>
      </c>
      <c r="C3645" s="105" t="s">
        <v>4176</v>
      </c>
      <c r="D3645" s="105" t="s">
        <v>18753</v>
      </c>
      <c r="E3645" s="104" t="s">
        <v>8</v>
      </c>
      <c r="F3645" s="106" t="s">
        <v>647</v>
      </c>
      <c r="G3645" s="107" t="s">
        <v>648</v>
      </c>
      <c r="H3645" s="107" t="s">
        <v>17</v>
      </c>
      <c r="I3645" s="107" t="s">
        <v>18</v>
      </c>
      <c r="J3645" s="108" t="s">
        <v>19</v>
      </c>
    </row>
    <row r="3646" spans="1:10" x14ac:dyDescent="0.3">
      <c r="A3646" s="109"/>
      <c r="B3646" s="110"/>
      <c r="C3646" s="111"/>
      <c r="D3646" s="111"/>
      <c r="E3646" s="110"/>
      <c r="F3646" s="112" t="s">
        <v>55</v>
      </c>
      <c r="G3646" s="113" t="s">
        <v>56</v>
      </c>
      <c r="H3646" s="113" t="s">
        <v>17</v>
      </c>
      <c r="I3646" s="113" t="s">
        <v>18</v>
      </c>
      <c r="J3646" s="114" t="s">
        <v>4181</v>
      </c>
    </row>
    <row r="3647" spans="1:10" x14ac:dyDescent="0.3">
      <c r="A3647" s="109"/>
      <c r="B3647" s="110"/>
      <c r="C3647" s="111"/>
      <c r="D3647" s="111"/>
      <c r="E3647" s="110"/>
      <c r="F3647" s="112" t="s">
        <v>620</v>
      </c>
      <c r="G3647" s="113" t="s">
        <v>621</v>
      </c>
      <c r="H3647" s="113" t="s">
        <v>17</v>
      </c>
      <c r="I3647" s="113" t="s">
        <v>18</v>
      </c>
      <c r="J3647" s="114" t="s">
        <v>49</v>
      </c>
    </row>
    <row r="3648" spans="1:10" x14ac:dyDescent="0.3">
      <c r="A3648" s="109"/>
      <c r="B3648" s="110"/>
      <c r="C3648" s="111"/>
      <c r="D3648" s="111"/>
      <c r="E3648" s="110"/>
      <c r="F3648" s="112" t="s">
        <v>4177</v>
      </c>
      <c r="G3648" s="113" t="s">
        <v>4178</v>
      </c>
      <c r="H3648" s="113" t="s">
        <v>17</v>
      </c>
      <c r="I3648" s="113" t="s">
        <v>18</v>
      </c>
      <c r="J3648" s="114" t="s">
        <v>4179</v>
      </c>
    </row>
    <row r="3649" spans="1:10" x14ac:dyDescent="0.3">
      <c r="A3649" s="109"/>
      <c r="B3649" s="110"/>
      <c r="C3649" s="111"/>
      <c r="D3649" s="111"/>
      <c r="E3649" s="110"/>
      <c r="F3649" s="112" t="s">
        <v>114</v>
      </c>
      <c r="G3649" s="113" t="s">
        <v>115</v>
      </c>
      <c r="H3649" s="113" t="s">
        <v>17</v>
      </c>
      <c r="I3649" s="113" t="s">
        <v>18</v>
      </c>
      <c r="J3649" s="114" t="s">
        <v>4180</v>
      </c>
    </row>
    <row r="3650" spans="1:10" ht="15" thickBot="1" x14ac:dyDescent="0.35">
      <c r="A3650" s="121"/>
      <c r="B3650" s="122"/>
      <c r="C3650" s="123"/>
      <c r="D3650" s="123"/>
      <c r="E3650" s="122"/>
      <c r="F3650" s="124" t="s">
        <v>84</v>
      </c>
      <c r="G3650" s="125" t="s">
        <v>85</v>
      </c>
      <c r="H3650" s="125" t="s">
        <v>17</v>
      </c>
      <c r="I3650" s="125" t="s">
        <v>18</v>
      </c>
      <c r="J3650" s="126" t="s">
        <v>86</v>
      </c>
    </row>
    <row r="3651" spans="1:10" ht="43.8" thickBot="1" x14ac:dyDescent="0.35">
      <c r="A3651" s="99" t="s">
        <v>4182</v>
      </c>
      <c r="B3651" s="100" t="s">
        <v>4183</v>
      </c>
      <c r="C3651" s="101" t="s">
        <v>4183</v>
      </c>
      <c r="D3651" s="101" t="s">
        <v>18754</v>
      </c>
      <c r="E3651" s="100" t="s">
        <v>325</v>
      </c>
      <c r="F3651" s="101"/>
      <c r="G3651" s="100"/>
      <c r="H3651" s="100"/>
      <c r="I3651" s="100"/>
      <c r="J3651" s="102"/>
    </row>
    <row r="3652" spans="1:10" x14ac:dyDescent="0.3">
      <c r="A3652" s="103" t="s">
        <v>4184</v>
      </c>
      <c r="B3652" s="104" t="s">
        <v>4185</v>
      </c>
      <c r="C3652" s="105" t="s">
        <v>4185</v>
      </c>
      <c r="D3652" s="105" t="s">
        <v>18756</v>
      </c>
      <c r="E3652" s="104" t="s">
        <v>8</v>
      </c>
      <c r="F3652" s="106" t="s">
        <v>1092</v>
      </c>
      <c r="G3652" s="107" t="s">
        <v>1093</v>
      </c>
      <c r="H3652" s="107" t="s">
        <v>17</v>
      </c>
      <c r="I3652" s="107" t="s">
        <v>18</v>
      </c>
      <c r="J3652" s="108" t="s">
        <v>4200</v>
      </c>
    </row>
    <row r="3653" spans="1:10" x14ac:dyDescent="0.3">
      <c r="A3653" s="109"/>
      <c r="B3653" s="110"/>
      <c r="C3653" s="111"/>
      <c r="D3653" s="111"/>
      <c r="E3653" s="110"/>
      <c r="F3653" s="112" t="s">
        <v>71</v>
      </c>
      <c r="G3653" s="113" t="s">
        <v>72</v>
      </c>
      <c r="H3653" s="113" t="s">
        <v>17</v>
      </c>
      <c r="I3653" s="113" t="s">
        <v>18</v>
      </c>
      <c r="J3653" s="114" t="s">
        <v>4199</v>
      </c>
    </row>
    <row r="3654" spans="1:10" x14ac:dyDescent="0.3">
      <c r="A3654" s="109"/>
      <c r="B3654" s="110"/>
      <c r="C3654" s="111"/>
      <c r="D3654" s="111"/>
      <c r="E3654" s="110"/>
      <c r="F3654" s="112" t="s">
        <v>87</v>
      </c>
      <c r="G3654" s="113" t="s">
        <v>88</v>
      </c>
      <c r="H3654" s="113" t="s">
        <v>17</v>
      </c>
      <c r="I3654" s="113" t="s">
        <v>18</v>
      </c>
      <c r="J3654" s="114" t="s">
        <v>4198</v>
      </c>
    </row>
    <row r="3655" spans="1:10" x14ac:dyDescent="0.3">
      <c r="A3655" s="109"/>
      <c r="B3655" s="110"/>
      <c r="C3655" s="111"/>
      <c r="D3655" s="111"/>
      <c r="E3655" s="110"/>
      <c r="F3655" s="112" t="s">
        <v>74</v>
      </c>
      <c r="G3655" s="113" t="s">
        <v>75</v>
      </c>
      <c r="H3655" s="113" t="s">
        <v>17</v>
      </c>
      <c r="I3655" s="113" t="s">
        <v>18</v>
      </c>
      <c r="J3655" s="114" t="s">
        <v>4197</v>
      </c>
    </row>
    <row r="3656" spans="1:10" x14ac:dyDescent="0.3">
      <c r="A3656" s="109"/>
      <c r="B3656" s="110"/>
      <c r="C3656" s="111"/>
      <c r="D3656" s="111"/>
      <c r="E3656" s="110"/>
      <c r="F3656" s="112" t="s">
        <v>55</v>
      </c>
      <c r="G3656" s="113" t="s">
        <v>56</v>
      </c>
      <c r="H3656" s="113" t="s">
        <v>17</v>
      </c>
      <c r="I3656" s="113" t="s">
        <v>18</v>
      </c>
      <c r="J3656" s="114" t="s">
        <v>4196</v>
      </c>
    </row>
    <row r="3657" spans="1:10" x14ac:dyDescent="0.3">
      <c r="A3657" s="109"/>
      <c r="B3657" s="110"/>
      <c r="C3657" s="111"/>
      <c r="D3657" s="111"/>
      <c r="E3657" s="110"/>
      <c r="F3657" s="112" t="s">
        <v>1671</v>
      </c>
      <c r="G3657" s="113" t="s">
        <v>1672</v>
      </c>
      <c r="H3657" s="113" t="s">
        <v>17</v>
      </c>
      <c r="I3657" s="113" t="s">
        <v>18</v>
      </c>
      <c r="J3657" s="114" t="s">
        <v>4195</v>
      </c>
    </row>
    <row r="3658" spans="1:10" x14ac:dyDescent="0.3">
      <c r="A3658" s="109"/>
      <c r="B3658" s="110"/>
      <c r="C3658" s="111"/>
      <c r="D3658" s="111"/>
      <c r="E3658" s="110"/>
      <c r="F3658" s="112" t="s">
        <v>68</v>
      </c>
      <c r="G3658" s="113" t="s">
        <v>69</v>
      </c>
      <c r="H3658" s="113" t="s">
        <v>17</v>
      </c>
      <c r="I3658" s="113" t="s">
        <v>18</v>
      </c>
      <c r="J3658" s="114" t="s">
        <v>4194</v>
      </c>
    </row>
    <row r="3659" spans="1:10" x14ac:dyDescent="0.3">
      <c r="A3659" s="109"/>
      <c r="B3659" s="110"/>
      <c r="C3659" s="111"/>
      <c r="D3659" s="111"/>
      <c r="E3659" s="110"/>
      <c r="F3659" s="112" t="s">
        <v>100</v>
      </c>
      <c r="G3659" s="113" t="s">
        <v>101</v>
      </c>
      <c r="H3659" s="113" t="s">
        <v>17</v>
      </c>
      <c r="I3659" s="113" t="s">
        <v>18</v>
      </c>
      <c r="J3659" s="114" t="s">
        <v>4189</v>
      </c>
    </row>
    <row r="3660" spans="1:10" x14ac:dyDescent="0.3">
      <c r="A3660" s="109"/>
      <c r="B3660" s="110"/>
      <c r="C3660" s="111"/>
      <c r="D3660" s="111"/>
      <c r="E3660" s="110"/>
      <c r="F3660" s="112" t="s">
        <v>77</v>
      </c>
      <c r="G3660" s="113" t="s">
        <v>78</v>
      </c>
      <c r="H3660" s="113" t="s">
        <v>17</v>
      </c>
      <c r="I3660" s="113" t="s">
        <v>18</v>
      </c>
      <c r="J3660" s="114" t="s">
        <v>4192</v>
      </c>
    </row>
    <row r="3661" spans="1:10" x14ac:dyDescent="0.3">
      <c r="A3661" s="109"/>
      <c r="B3661" s="110"/>
      <c r="C3661" s="111"/>
      <c r="D3661" s="111"/>
      <c r="E3661" s="110"/>
      <c r="F3661" s="112" t="s">
        <v>1116</v>
      </c>
      <c r="G3661" s="113" t="s">
        <v>1117</v>
      </c>
      <c r="H3661" s="113" t="s">
        <v>11</v>
      </c>
      <c r="I3661" s="113" t="s">
        <v>11</v>
      </c>
      <c r="J3661" s="114" t="s">
        <v>4201</v>
      </c>
    </row>
    <row r="3662" spans="1:10" x14ac:dyDescent="0.3">
      <c r="A3662" s="109"/>
      <c r="B3662" s="110"/>
      <c r="C3662" s="111"/>
      <c r="D3662" s="111"/>
      <c r="E3662" s="110"/>
      <c r="F3662" s="112" t="s">
        <v>191</v>
      </c>
      <c r="G3662" s="113" t="s">
        <v>192</v>
      </c>
      <c r="H3662" s="113" t="s">
        <v>17</v>
      </c>
      <c r="I3662" s="113" t="s">
        <v>18</v>
      </c>
      <c r="J3662" s="114" t="s">
        <v>29</v>
      </c>
    </row>
    <row r="3663" spans="1:10" x14ac:dyDescent="0.3">
      <c r="A3663" s="109"/>
      <c r="B3663" s="110"/>
      <c r="C3663" s="111"/>
      <c r="D3663" s="111"/>
      <c r="E3663" s="110"/>
      <c r="F3663" s="112" t="s">
        <v>1107</v>
      </c>
      <c r="G3663" s="113" t="s">
        <v>1108</v>
      </c>
      <c r="H3663" s="113" t="s">
        <v>17</v>
      </c>
      <c r="I3663" s="113" t="s">
        <v>18</v>
      </c>
      <c r="J3663" s="114" t="s">
        <v>24</v>
      </c>
    </row>
    <row r="3664" spans="1:10" x14ac:dyDescent="0.3">
      <c r="A3664" s="109"/>
      <c r="B3664" s="110"/>
      <c r="C3664" s="111"/>
      <c r="D3664" s="111"/>
      <c r="E3664" s="110"/>
      <c r="F3664" s="112" t="s">
        <v>104</v>
      </c>
      <c r="G3664" s="113" t="s">
        <v>105</v>
      </c>
      <c r="H3664" s="113" t="s">
        <v>17</v>
      </c>
      <c r="I3664" s="113" t="s">
        <v>18</v>
      </c>
      <c r="J3664" s="114" t="s">
        <v>106</v>
      </c>
    </row>
    <row r="3665" spans="1:10" x14ac:dyDescent="0.3">
      <c r="A3665" s="109"/>
      <c r="B3665" s="110"/>
      <c r="C3665" s="111"/>
      <c r="D3665" s="111"/>
      <c r="E3665" s="110"/>
      <c r="F3665" s="112" t="s">
        <v>1121</v>
      </c>
      <c r="G3665" s="113" t="s">
        <v>1122</v>
      </c>
      <c r="H3665" s="113" t="s">
        <v>17</v>
      </c>
      <c r="I3665" s="113" t="s">
        <v>18</v>
      </c>
      <c r="J3665" s="114" t="s">
        <v>29</v>
      </c>
    </row>
    <row r="3666" spans="1:10" x14ac:dyDescent="0.3">
      <c r="A3666" s="109"/>
      <c r="B3666" s="110"/>
      <c r="C3666" s="111"/>
      <c r="D3666" s="111"/>
      <c r="E3666" s="110"/>
      <c r="F3666" s="112" t="s">
        <v>117</v>
      </c>
      <c r="G3666" s="113" t="s">
        <v>118</v>
      </c>
      <c r="H3666" s="113" t="s">
        <v>17</v>
      </c>
      <c r="I3666" s="113" t="s">
        <v>18</v>
      </c>
      <c r="J3666" s="114" t="s">
        <v>119</v>
      </c>
    </row>
    <row r="3667" spans="1:10" x14ac:dyDescent="0.3">
      <c r="A3667" s="109"/>
      <c r="B3667" s="110"/>
      <c r="C3667" s="111"/>
      <c r="D3667" s="111"/>
      <c r="E3667" s="110"/>
      <c r="F3667" s="112" t="s">
        <v>1079</v>
      </c>
      <c r="G3667" s="113" t="s">
        <v>1080</v>
      </c>
      <c r="H3667" s="113" t="s">
        <v>17</v>
      </c>
      <c r="I3667" s="113" t="s">
        <v>18</v>
      </c>
      <c r="J3667" s="114" t="s">
        <v>4187</v>
      </c>
    </row>
    <row r="3668" spans="1:10" x14ac:dyDescent="0.3">
      <c r="A3668" s="109"/>
      <c r="B3668" s="110"/>
      <c r="C3668" s="111"/>
      <c r="D3668" s="111"/>
      <c r="E3668" s="110"/>
      <c r="F3668" s="112" t="s">
        <v>1069</v>
      </c>
      <c r="G3668" s="113" t="s">
        <v>1070</v>
      </c>
      <c r="H3668" s="113" t="s">
        <v>17</v>
      </c>
      <c r="I3668" s="113" t="s">
        <v>18</v>
      </c>
      <c r="J3668" s="114" t="s">
        <v>49</v>
      </c>
    </row>
    <row r="3669" spans="1:10" x14ac:dyDescent="0.3">
      <c r="A3669" s="109"/>
      <c r="B3669" s="110"/>
      <c r="C3669" s="111"/>
      <c r="D3669" s="111"/>
      <c r="E3669" s="110"/>
      <c r="F3669" s="112" t="s">
        <v>107</v>
      </c>
      <c r="G3669" s="113" t="s">
        <v>108</v>
      </c>
      <c r="H3669" s="113" t="s">
        <v>17</v>
      </c>
      <c r="I3669" s="113" t="s">
        <v>18</v>
      </c>
      <c r="J3669" s="114" t="s">
        <v>29</v>
      </c>
    </row>
    <row r="3670" spans="1:10" x14ac:dyDescent="0.3">
      <c r="A3670" s="109"/>
      <c r="B3670" s="110"/>
      <c r="C3670" s="111"/>
      <c r="D3670" s="111"/>
      <c r="E3670" s="110"/>
      <c r="F3670" s="112" t="s">
        <v>80</v>
      </c>
      <c r="G3670" s="113" t="s">
        <v>81</v>
      </c>
      <c r="H3670" s="113" t="s">
        <v>17</v>
      </c>
      <c r="I3670" s="113" t="s">
        <v>18</v>
      </c>
      <c r="J3670" s="114" t="s">
        <v>4190</v>
      </c>
    </row>
    <row r="3671" spans="1:10" x14ac:dyDescent="0.3">
      <c r="A3671" s="109"/>
      <c r="B3671" s="110"/>
      <c r="C3671" s="111"/>
      <c r="D3671" s="111"/>
      <c r="E3671" s="110"/>
      <c r="F3671" s="112" t="s">
        <v>120</v>
      </c>
      <c r="G3671" s="113" t="s">
        <v>121</v>
      </c>
      <c r="H3671" s="113" t="s">
        <v>17</v>
      </c>
      <c r="I3671" s="113" t="s">
        <v>18</v>
      </c>
      <c r="J3671" s="114" t="s">
        <v>4188</v>
      </c>
    </row>
    <row r="3672" spans="1:10" x14ac:dyDescent="0.3">
      <c r="A3672" s="109"/>
      <c r="B3672" s="110"/>
      <c r="C3672" s="111"/>
      <c r="D3672" s="111"/>
      <c r="E3672" s="110"/>
      <c r="F3672" s="112" t="s">
        <v>1066</v>
      </c>
      <c r="G3672" s="113" t="s">
        <v>1067</v>
      </c>
      <c r="H3672" s="113" t="s">
        <v>17</v>
      </c>
      <c r="I3672" s="113" t="s">
        <v>11</v>
      </c>
      <c r="J3672" s="114" t="s">
        <v>4186</v>
      </c>
    </row>
    <row r="3673" spans="1:10" x14ac:dyDescent="0.3">
      <c r="A3673" s="109"/>
      <c r="B3673" s="110"/>
      <c r="C3673" s="111"/>
      <c r="D3673" s="111"/>
      <c r="E3673" s="110"/>
      <c r="F3673" s="112" t="s">
        <v>9</v>
      </c>
      <c r="G3673" s="113" t="s">
        <v>10</v>
      </c>
      <c r="H3673" s="113" t="s">
        <v>11</v>
      </c>
      <c r="I3673" s="113" t="s">
        <v>11</v>
      </c>
      <c r="J3673" s="114" t="s">
        <v>4202</v>
      </c>
    </row>
    <row r="3674" spans="1:10" x14ac:dyDescent="0.3">
      <c r="A3674" s="109"/>
      <c r="B3674" s="110"/>
      <c r="C3674" s="111"/>
      <c r="D3674" s="111"/>
      <c r="E3674" s="110"/>
      <c r="F3674" s="112" t="s">
        <v>674</v>
      </c>
      <c r="G3674" s="113" t="s">
        <v>675</v>
      </c>
      <c r="H3674" s="113" t="s">
        <v>17</v>
      </c>
      <c r="I3674" s="113" t="s">
        <v>18</v>
      </c>
      <c r="J3674" s="114" t="s">
        <v>4191</v>
      </c>
    </row>
    <row r="3675" spans="1:10" ht="15" thickBot="1" x14ac:dyDescent="0.35">
      <c r="A3675" s="121"/>
      <c r="B3675" s="122"/>
      <c r="C3675" s="123"/>
      <c r="D3675" s="123"/>
      <c r="E3675" s="122"/>
      <c r="F3675" s="124" t="s">
        <v>114</v>
      </c>
      <c r="G3675" s="125" t="s">
        <v>115</v>
      </c>
      <c r="H3675" s="125" t="s">
        <v>18</v>
      </c>
      <c r="I3675" s="125" t="s">
        <v>18</v>
      </c>
      <c r="J3675" s="126" t="s">
        <v>4193</v>
      </c>
    </row>
    <row r="3676" spans="1:10" x14ac:dyDescent="0.3">
      <c r="A3676" s="103" t="s">
        <v>4203</v>
      </c>
      <c r="B3676" s="104" t="s">
        <v>4204</v>
      </c>
      <c r="C3676" s="105" t="s">
        <v>4204</v>
      </c>
      <c r="D3676" s="105" t="s">
        <v>18758</v>
      </c>
      <c r="E3676" s="104" t="s">
        <v>8</v>
      </c>
      <c r="F3676" s="106" t="s">
        <v>3749</v>
      </c>
      <c r="G3676" s="107" t="s">
        <v>3750</v>
      </c>
      <c r="H3676" s="107" t="s">
        <v>17</v>
      </c>
      <c r="I3676" s="107" t="s">
        <v>18</v>
      </c>
      <c r="J3676" s="108" t="s">
        <v>49</v>
      </c>
    </row>
    <row r="3677" spans="1:10" x14ac:dyDescent="0.3">
      <c r="A3677" s="109"/>
      <c r="B3677" s="110"/>
      <c r="C3677" s="111"/>
      <c r="D3677" s="111"/>
      <c r="E3677" s="110"/>
      <c r="F3677" s="112" t="s">
        <v>77</v>
      </c>
      <c r="G3677" s="113" t="s">
        <v>78</v>
      </c>
      <c r="H3677" s="113" t="s">
        <v>17</v>
      </c>
      <c r="I3677" s="113" t="s">
        <v>18</v>
      </c>
      <c r="J3677" s="114" t="s">
        <v>4207</v>
      </c>
    </row>
    <row r="3678" spans="1:10" x14ac:dyDescent="0.3">
      <c r="A3678" s="109"/>
      <c r="B3678" s="110"/>
      <c r="C3678" s="111"/>
      <c r="D3678" s="111"/>
      <c r="E3678" s="110"/>
      <c r="F3678" s="112" t="s">
        <v>104</v>
      </c>
      <c r="G3678" s="113" t="s">
        <v>105</v>
      </c>
      <c r="H3678" s="113" t="s">
        <v>17</v>
      </c>
      <c r="I3678" s="113" t="s">
        <v>18</v>
      </c>
      <c r="J3678" s="114" t="s">
        <v>106</v>
      </c>
    </row>
    <row r="3679" spans="1:10" x14ac:dyDescent="0.3">
      <c r="A3679" s="109"/>
      <c r="B3679" s="110"/>
      <c r="C3679" s="111"/>
      <c r="D3679" s="111"/>
      <c r="E3679" s="110"/>
      <c r="F3679" s="112" t="s">
        <v>92</v>
      </c>
      <c r="G3679" s="113" t="s">
        <v>93</v>
      </c>
      <c r="H3679" s="113" t="s">
        <v>17</v>
      </c>
      <c r="I3679" s="113" t="s">
        <v>18</v>
      </c>
      <c r="J3679" s="114" t="s">
        <v>106</v>
      </c>
    </row>
    <row r="3680" spans="1:10" x14ac:dyDescent="0.3">
      <c r="A3680" s="109"/>
      <c r="B3680" s="110"/>
      <c r="C3680" s="111"/>
      <c r="D3680" s="111"/>
      <c r="E3680" s="110"/>
      <c r="F3680" s="112" t="s">
        <v>117</v>
      </c>
      <c r="G3680" s="113" t="s">
        <v>118</v>
      </c>
      <c r="H3680" s="113" t="s">
        <v>17</v>
      </c>
      <c r="I3680" s="113" t="s">
        <v>18</v>
      </c>
      <c r="J3680" s="114" t="s">
        <v>119</v>
      </c>
    </row>
    <row r="3681" spans="1:10" x14ac:dyDescent="0.3">
      <c r="A3681" s="109"/>
      <c r="B3681" s="110"/>
      <c r="C3681" s="111"/>
      <c r="D3681" s="111"/>
      <c r="E3681" s="110"/>
      <c r="F3681" s="112" t="s">
        <v>80</v>
      </c>
      <c r="G3681" s="113" t="s">
        <v>81</v>
      </c>
      <c r="H3681" s="113" t="s">
        <v>17</v>
      </c>
      <c r="I3681" s="113" t="s">
        <v>18</v>
      </c>
      <c r="J3681" s="114" t="s">
        <v>4205</v>
      </c>
    </row>
    <row r="3682" spans="1:10" ht="15" thickBot="1" x14ac:dyDescent="0.35">
      <c r="A3682" s="121"/>
      <c r="B3682" s="122"/>
      <c r="C3682" s="123"/>
      <c r="D3682" s="123"/>
      <c r="E3682" s="122"/>
      <c r="F3682" s="124" t="s">
        <v>9</v>
      </c>
      <c r="G3682" s="125" t="s">
        <v>10</v>
      </c>
      <c r="H3682" s="125" t="s">
        <v>17</v>
      </c>
      <c r="I3682" s="125" t="s">
        <v>11</v>
      </c>
      <c r="J3682" s="126" t="s">
        <v>4206</v>
      </c>
    </row>
    <row r="3683" spans="1:10" x14ac:dyDescent="0.3">
      <c r="A3683" s="103" t="s">
        <v>4208</v>
      </c>
      <c r="B3683" s="104" t="s">
        <v>4209</v>
      </c>
      <c r="C3683" s="105" t="s">
        <v>4209</v>
      </c>
      <c r="D3683" s="105" t="s">
        <v>18765</v>
      </c>
      <c r="E3683" s="104" t="s">
        <v>8</v>
      </c>
      <c r="F3683" s="106" t="s">
        <v>104</v>
      </c>
      <c r="G3683" s="107" t="s">
        <v>105</v>
      </c>
      <c r="H3683" s="107" t="s">
        <v>17</v>
      </c>
      <c r="I3683" s="107" t="s">
        <v>18</v>
      </c>
      <c r="J3683" s="108" t="s">
        <v>106</v>
      </c>
    </row>
    <row r="3684" spans="1:10" x14ac:dyDescent="0.3">
      <c r="A3684" s="109"/>
      <c r="B3684" s="110"/>
      <c r="C3684" s="111"/>
      <c r="D3684" s="111"/>
      <c r="E3684" s="110"/>
      <c r="F3684" s="112" t="s">
        <v>4211</v>
      </c>
      <c r="G3684" s="113" t="s">
        <v>4212</v>
      </c>
      <c r="H3684" s="113" t="s">
        <v>17</v>
      </c>
      <c r="I3684" s="113" t="s">
        <v>18</v>
      </c>
      <c r="J3684" s="114" t="s">
        <v>49</v>
      </c>
    </row>
    <row r="3685" spans="1:10" ht="15" thickBot="1" x14ac:dyDescent="0.35">
      <c r="A3685" s="121"/>
      <c r="B3685" s="122"/>
      <c r="C3685" s="123"/>
      <c r="D3685" s="123"/>
      <c r="E3685" s="122"/>
      <c r="F3685" s="124" t="s">
        <v>80</v>
      </c>
      <c r="G3685" s="125" t="s">
        <v>81</v>
      </c>
      <c r="H3685" s="125" t="s">
        <v>17</v>
      </c>
      <c r="I3685" s="125" t="s">
        <v>18</v>
      </c>
      <c r="J3685" s="126" t="s">
        <v>4210</v>
      </c>
    </row>
    <row r="3686" spans="1:10" ht="43.8" thickBot="1" x14ac:dyDescent="0.35">
      <c r="A3686" s="99" t="s">
        <v>4213</v>
      </c>
      <c r="B3686" s="100" t="s">
        <v>4214</v>
      </c>
      <c r="C3686" s="101" t="s">
        <v>4214</v>
      </c>
      <c r="D3686" s="101" t="s">
        <v>18769</v>
      </c>
      <c r="E3686" s="100" t="s">
        <v>8</v>
      </c>
      <c r="F3686" s="101" t="s">
        <v>1559</v>
      </c>
      <c r="G3686" s="100" t="s">
        <v>1560</v>
      </c>
      <c r="H3686" s="100" t="s">
        <v>17</v>
      </c>
      <c r="I3686" s="100" t="s">
        <v>18</v>
      </c>
      <c r="J3686" s="102" t="s">
        <v>19</v>
      </c>
    </row>
    <row r="3687" spans="1:10" x14ac:dyDescent="0.3">
      <c r="A3687" s="103" t="s">
        <v>4215</v>
      </c>
      <c r="B3687" s="104" t="s">
        <v>4216</v>
      </c>
      <c r="C3687" s="105" t="s">
        <v>4216</v>
      </c>
      <c r="D3687" s="105" t="s">
        <v>18772</v>
      </c>
      <c r="E3687" s="104" t="s">
        <v>8</v>
      </c>
      <c r="F3687" s="106" t="s">
        <v>4220</v>
      </c>
      <c r="G3687" s="107" t="s">
        <v>4221</v>
      </c>
      <c r="H3687" s="107" t="s">
        <v>17</v>
      </c>
      <c r="I3687" s="107" t="s">
        <v>18</v>
      </c>
      <c r="J3687" s="108" t="s">
        <v>4222</v>
      </c>
    </row>
    <row r="3688" spans="1:10" x14ac:dyDescent="0.3">
      <c r="A3688" s="109"/>
      <c r="B3688" s="110"/>
      <c r="C3688" s="111"/>
      <c r="D3688" s="111"/>
      <c r="E3688" s="110"/>
      <c r="F3688" s="112" t="s">
        <v>4223</v>
      </c>
      <c r="G3688" s="113" t="s">
        <v>4224</v>
      </c>
      <c r="H3688" s="113" t="s">
        <v>17</v>
      </c>
      <c r="I3688" s="113" t="s">
        <v>18</v>
      </c>
      <c r="J3688" s="114" t="s">
        <v>24</v>
      </c>
    </row>
    <row r="3689" spans="1:10" ht="15" thickBot="1" x14ac:dyDescent="0.35">
      <c r="A3689" s="121"/>
      <c r="B3689" s="122"/>
      <c r="C3689" s="123"/>
      <c r="D3689" s="123"/>
      <c r="E3689" s="122"/>
      <c r="F3689" s="124" t="s">
        <v>4217</v>
      </c>
      <c r="G3689" s="125" t="s">
        <v>4218</v>
      </c>
      <c r="H3689" s="125" t="s">
        <v>17</v>
      </c>
      <c r="I3689" s="125" t="s">
        <v>18</v>
      </c>
      <c r="J3689" s="126" t="s">
        <v>4219</v>
      </c>
    </row>
    <row r="3690" spans="1:10" x14ac:dyDescent="0.3">
      <c r="A3690" s="103" t="s">
        <v>4225</v>
      </c>
      <c r="B3690" s="104" t="s">
        <v>4226</v>
      </c>
      <c r="C3690" s="105" t="s">
        <v>4226</v>
      </c>
      <c r="D3690" s="105" t="s">
        <v>18778</v>
      </c>
      <c r="E3690" s="104" t="s">
        <v>8</v>
      </c>
      <c r="F3690" s="106" t="s">
        <v>71</v>
      </c>
      <c r="G3690" s="107" t="s">
        <v>72</v>
      </c>
      <c r="H3690" s="107" t="s">
        <v>17</v>
      </c>
      <c r="I3690" s="107" t="s">
        <v>18</v>
      </c>
      <c r="J3690" s="108" t="s">
        <v>4229</v>
      </c>
    </row>
    <row r="3691" spans="1:10" x14ac:dyDescent="0.3">
      <c r="A3691" s="109"/>
      <c r="B3691" s="110"/>
      <c r="C3691" s="111"/>
      <c r="D3691" s="111"/>
      <c r="E3691" s="110"/>
      <c r="F3691" s="112" t="s">
        <v>87</v>
      </c>
      <c r="G3691" s="113" t="s">
        <v>88</v>
      </c>
      <c r="H3691" s="113" t="s">
        <v>17</v>
      </c>
      <c r="I3691" s="113" t="s">
        <v>18</v>
      </c>
      <c r="J3691" s="114" t="s">
        <v>4228</v>
      </c>
    </row>
    <row r="3692" spans="1:10" x14ac:dyDescent="0.3">
      <c r="A3692" s="109"/>
      <c r="B3692" s="110"/>
      <c r="C3692" s="111"/>
      <c r="D3692" s="111"/>
      <c r="E3692" s="110"/>
      <c r="F3692" s="112" t="s">
        <v>74</v>
      </c>
      <c r="G3692" s="113" t="s">
        <v>75</v>
      </c>
      <c r="H3692" s="113" t="s">
        <v>17</v>
      </c>
      <c r="I3692" s="113" t="s">
        <v>18</v>
      </c>
      <c r="J3692" s="114" t="s">
        <v>4227</v>
      </c>
    </row>
    <row r="3693" spans="1:10" x14ac:dyDescent="0.3">
      <c r="A3693" s="109"/>
      <c r="B3693" s="110"/>
      <c r="C3693" s="111"/>
      <c r="D3693" s="111"/>
      <c r="E3693" s="110"/>
      <c r="F3693" s="112" t="s">
        <v>104</v>
      </c>
      <c r="G3693" s="113" t="s">
        <v>105</v>
      </c>
      <c r="H3693" s="113" t="s">
        <v>17</v>
      </c>
      <c r="I3693" s="113" t="s">
        <v>18</v>
      </c>
      <c r="J3693" s="114" t="s">
        <v>106</v>
      </c>
    </row>
    <row r="3694" spans="1:10" x14ac:dyDescent="0.3">
      <c r="A3694" s="109"/>
      <c r="B3694" s="110"/>
      <c r="C3694" s="111"/>
      <c r="D3694" s="111"/>
      <c r="E3694" s="110"/>
      <c r="F3694" s="112" t="s">
        <v>117</v>
      </c>
      <c r="G3694" s="113" t="s">
        <v>118</v>
      </c>
      <c r="H3694" s="113" t="s">
        <v>17</v>
      </c>
      <c r="I3694" s="113" t="s">
        <v>18</v>
      </c>
      <c r="J3694" s="114" t="s">
        <v>119</v>
      </c>
    </row>
    <row r="3695" spans="1:10" x14ac:dyDescent="0.3">
      <c r="A3695" s="109"/>
      <c r="B3695" s="110"/>
      <c r="C3695" s="111"/>
      <c r="D3695" s="111"/>
      <c r="E3695" s="110"/>
      <c r="F3695" s="112" t="s">
        <v>9</v>
      </c>
      <c r="G3695" s="113" t="s">
        <v>10</v>
      </c>
      <c r="H3695" s="113" t="s">
        <v>11</v>
      </c>
      <c r="I3695" s="113" t="s">
        <v>11</v>
      </c>
      <c r="J3695" s="114" t="s">
        <v>4230</v>
      </c>
    </row>
    <row r="3696" spans="1:10" x14ac:dyDescent="0.3">
      <c r="A3696" s="109"/>
      <c r="B3696" s="110"/>
      <c r="C3696" s="111"/>
      <c r="D3696" s="111"/>
      <c r="E3696" s="110"/>
      <c r="F3696" s="112" t="s">
        <v>94</v>
      </c>
      <c r="G3696" s="113" t="s">
        <v>95</v>
      </c>
      <c r="H3696" s="113" t="s">
        <v>17</v>
      </c>
      <c r="I3696" s="113" t="s">
        <v>18</v>
      </c>
      <c r="J3696" s="114" t="s">
        <v>29</v>
      </c>
    </row>
    <row r="3697" spans="1:10" ht="15" thickBot="1" x14ac:dyDescent="0.35">
      <c r="A3697" s="121"/>
      <c r="B3697" s="122"/>
      <c r="C3697" s="123"/>
      <c r="D3697" s="123"/>
      <c r="E3697" s="122"/>
      <c r="F3697" s="124" t="s">
        <v>114</v>
      </c>
      <c r="G3697" s="125" t="s">
        <v>115</v>
      </c>
      <c r="H3697" s="125" t="s">
        <v>17</v>
      </c>
      <c r="I3697" s="125" t="s">
        <v>18</v>
      </c>
      <c r="J3697" s="126" t="s">
        <v>4231</v>
      </c>
    </row>
    <row r="3698" spans="1:10" x14ac:dyDescent="0.3">
      <c r="A3698" s="103" t="s">
        <v>4232</v>
      </c>
      <c r="B3698" s="104" t="s">
        <v>4233</v>
      </c>
      <c r="C3698" s="105" t="s">
        <v>4233</v>
      </c>
      <c r="D3698" s="105" t="s">
        <v>18780</v>
      </c>
      <c r="E3698" s="104" t="s">
        <v>8</v>
      </c>
      <c r="F3698" s="106" t="s">
        <v>2864</v>
      </c>
      <c r="G3698" s="107" t="s">
        <v>2865</v>
      </c>
      <c r="H3698" s="107" t="s">
        <v>17</v>
      </c>
      <c r="I3698" s="107" t="s">
        <v>18</v>
      </c>
      <c r="J3698" s="108" t="s">
        <v>49</v>
      </c>
    </row>
    <row r="3699" spans="1:10" ht="15" thickBot="1" x14ac:dyDescent="0.35">
      <c r="A3699" s="121"/>
      <c r="B3699" s="122"/>
      <c r="C3699" s="123"/>
      <c r="D3699" s="123"/>
      <c r="E3699" s="122"/>
      <c r="F3699" s="124" t="s">
        <v>834</v>
      </c>
      <c r="G3699" s="125" t="s">
        <v>835</v>
      </c>
      <c r="H3699" s="125" t="s">
        <v>17</v>
      </c>
      <c r="I3699" s="125" t="s">
        <v>18</v>
      </c>
      <c r="J3699" s="126" t="s">
        <v>86</v>
      </c>
    </row>
    <row r="3700" spans="1:10" x14ac:dyDescent="0.3">
      <c r="A3700" s="103" t="s">
        <v>4234</v>
      </c>
      <c r="B3700" s="104" t="s">
        <v>4235</v>
      </c>
      <c r="C3700" s="105" t="s">
        <v>4235</v>
      </c>
      <c r="D3700" s="105" t="s">
        <v>18783</v>
      </c>
      <c r="E3700" s="104" t="s">
        <v>8</v>
      </c>
      <c r="F3700" s="106" t="s">
        <v>71</v>
      </c>
      <c r="G3700" s="107" t="s">
        <v>72</v>
      </c>
      <c r="H3700" s="107" t="s">
        <v>17</v>
      </c>
      <c r="I3700" s="107" t="s">
        <v>18</v>
      </c>
      <c r="J3700" s="108" t="s">
        <v>4238</v>
      </c>
    </row>
    <row r="3701" spans="1:10" x14ac:dyDescent="0.3">
      <c r="A3701" s="109"/>
      <c r="B3701" s="110"/>
      <c r="C3701" s="111"/>
      <c r="D3701" s="111"/>
      <c r="E3701" s="110"/>
      <c r="F3701" s="112" t="s">
        <v>87</v>
      </c>
      <c r="G3701" s="113" t="s">
        <v>88</v>
      </c>
      <c r="H3701" s="113" t="s">
        <v>17</v>
      </c>
      <c r="I3701" s="113" t="s">
        <v>18</v>
      </c>
      <c r="J3701" s="114" t="s">
        <v>4237</v>
      </c>
    </row>
    <row r="3702" spans="1:10" x14ac:dyDescent="0.3">
      <c r="A3702" s="109"/>
      <c r="B3702" s="110"/>
      <c r="C3702" s="111"/>
      <c r="D3702" s="111"/>
      <c r="E3702" s="110"/>
      <c r="F3702" s="112" t="s">
        <v>74</v>
      </c>
      <c r="G3702" s="113" t="s">
        <v>75</v>
      </c>
      <c r="H3702" s="113" t="s">
        <v>17</v>
      </c>
      <c r="I3702" s="113" t="s">
        <v>18</v>
      </c>
      <c r="J3702" s="114" t="s">
        <v>4239</v>
      </c>
    </row>
    <row r="3703" spans="1:10" x14ac:dyDescent="0.3">
      <c r="A3703" s="109"/>
      <c r="B3703" s="110"/>
      <c r="C3703" s="111"/>
      <c r="D3703" s="111"/>
      <c r="E3703" s="110"/>
      <c r="F3703" s="112" t="s">
        <v>100</v>
      </c>
      <c r="G3703" s="113" t="s">
        <v>101</v>
      </c>
      <c r="H3703" s="113" t="s">
        <v>17</v>
      </c>
      <c r="I3703" s="113" t="s">
        <v>18</v>
      </c>
      <c r="J3703" s="114" t="s">
        <v>4240</v>
      </c>
    </row>
    <row r="3704" spans="1:10" x14ac:dyDescent="0.3">
      <c r="A3704" s="109"/>
      <c r="B3704" s="110"/>
      <c r="C3704" s="111"/>
      <c r="D3704" s="111"/>
      <c r="E3704" s="110"/>
      <c r="F3704" s="112" t="s">
        <v>104</v>
      </c>
      <c r="G3704" s="113" t="s">
        <v>105</v>
      </c>
      <c r="H3704" s="113" t="s">
        <v>17</v>
      </c>
      <c r="I3704" s="113" t="s">
        <v>18</v>
      </c>
      <c r="J3704" s="114" t="s">
        <v>106</v>
      </c>
    </row>
    <row r="3705" spans="1:10" x14ac:dyDescent="0.3">
      <c r="A3705" s="109"/>
      <c r="B3705" s="110"/>
      <c r="C3705" s="111"/>
      <c r="D3705" s="111"/>
      <c r="E3705" s="110"/>
      <c r="F3705" s="112" t="s">
        <v>117</v>
      </c>
      <c r="G3705" s="113" t="s">
        <v>118</v>
      </c>
      <c r="H3705" s="113" t="s">
        <v>17</v>
      </c>
      <c r="I3705" s="113" t="s">
        <v>18</v>
      </c>
      <c r="J3705" s="114" t="s">
        <v>119</v>
      </c>
    </row>
    <row r="3706" spans="1:10" x14ac:dyDescent="0.3">
      <c r="A3706" s="109"/>
      <c r="B3706" s="110"/>
      <c r="C3706" s="111"/>
      <c r="D3706" s="111"/>
      <c r="E3706" s="110"/>
      <c r="F3706" s="112" t="s">
        <v>1363</v>
      </c>
      <c r="G3706" s="113" t="s">
        <v>1364</v>
      </c>
      <c r="H3706" s="113" t="s">
        <v>17</v>
      </c>
      <c r="I3706" s="113" t="s">
        <v>18</v>
      </c>
      <c r="J3706" s="114" t="s">
        <v>49</v>
      </c>
    </row>
    <row r="3707" spans="1:10" x14ac:dyDescent="0.3">
      <c r="A3707" s="109"/>
      <c r="B3707" s="110"/>
      <c r="C3707" s="111"/>
      <c r="D3707" s="111"/>
      <c r="E3707" s="110"/>
      <c r="F3707" s="112" t="s">
        <v>443</v>
      </c>
      <c r="G3707" s="113" t="s">
        <v>444</v>
      </c>
      <c r="H3707" s="113" t="s">
        <v>17</v>
      </c>
      <c r="I3707" s="113" t="s">
        <v>18</v>
      </c>
      <c r="J3707" s="114" t="s">
        <v>86</v>
      </c>
    </row>
    <row r="3708" spans="1:10" x14ac:dyDescent="0.3">
      <c r="A3708" s="109"/>
      <c r="B3708" s="110"/>
      <c r="C3708" s="111"/>
      <c r="D3708" s="111"/>
      <c r="E3708" s="110"/>
      <c r="F3708" s="112" t="s">
        <v>9</v>
      </c>
      <c r="G3708" s="113" t="s">
        <v>10</v>
      </c>
      <c r="H3708" s="113" t="s">
        <v>17</v>
      </c>
      <c r="I3708" s="113" t="s">
        <v>170</v>
      </c>
      <c r="J3708" s="114" t="s">
        <v>4236</v>
      </c>
    </row>
    <row r="3709" spans="1:10" x14ac:dyDescent="0.3">
      <c r="A3709" s="109"/>
      <c r="B3709" s="110"/>
      <c r="C3709" s="111"/>
      <c r="D3709" s="111"/>
      <c r="E3709" s="110"/>
      <c r="F3709" s="112" t="s">
        <v>834</v>
      </c>
      <c r="G3709" s="113" t="s">
        <v>835</v>
      </c>
      <c r="H3709" s="113" t="s">
        <v>17</v>
      </c>
      <c r="I3709" s="113" t="s">
        <v>18</v>
      </c>
      <c r="J3709" s="114" t="s">
        <v>86</v>
      </c>
    </row>
    <row r="3710" spans="1:10" ht="15" thickBot="1" x14ac:dyDescent="0.35">
      <c r="A3710" s="121"/>
      <c r="B3710" s="122"/>
      <c r="C3710" s="123"/>
      <c r="D3710" s="123"/>
      <c r="E3710" s="122"/>
      <c r="F3710" s="124" t="s">
        <v>4241</v>
      </c>
      <c r="G3710" s="125" t="s">
        <v>4242</v>
      </c>
      <c r="H3710" s="125" t="s">
        <v>17</v>
      </c>
      <c r="I3710" s="125" t="s">
        <v>18</v>
      </c>
      <c r="J3710" s="126" t="s">
        <v>4243</v>
      </c>
    </row>
    <row r="3711" spans="1:10" x14ac:dyDescent="0.3">
      <c r="A3711" s="103" t="s">
        <v>4244</v>
      </c>
      <c r="B3711" s="104" t="s">
        <v>4245</v>
      </c>
      <c r="C3711" s="105" t="s">
        <v>4245</v>
      </c>
      <c r="D3711" s="105" t="s">
        <v>18785</v>
      </c>
      <c r="E3711" s="104" t="s">
        <v>8</v>
      </c>
      <c r="F3711" s="106" t="s">
        <v>554</v>
      </c>
      <c r="G3711" s="107" t="s">
        <v>555</v>
      </c>
      <c r="H3711" s="107" t="s">
        <v>17</v>
      </c>
      <c r="I3711" s="107" t="s">
        <v>18</v>
      </c>
      <c r="J3711" s="108" t="s">
        <v>4252</v>
      </c>
    </row>
    <row r="3712" spans="1:10" x14ac:dyDescent="0.3">
      <c r="A3712" s="109"/>
      <c r="B3712" s="110"/>
      <c r="C3712" s="111"/>
      <c r="D3712" s="111"/>
      <c r="E3712" s="110"/>
      <c r="F3712" s="112" t="s">
        <v>246</v>
      </c>
      <c r="G3712" s="113" t="s">
        <v>247</v>
      </c>
      <c r="H3712" s="113" t="s">
        <v>17</v>
      </c>
      <c r="I3712" s="113" t="s">
        <v>18</v>
      </c>
      <c r="J3712" s="114" t="s">
        <v>4248</v>
      </c>
    </row>
    <row r="3713" spans="1:10" x14ac:dyDescent="0.3">
      <c r="A3713" s="109"/>
      <c r="B3713" s="110"/>
      <c r="C3713" s="111"/>
      <c r="D3713" s="111"/>
      <c r="E3713" s="110"/>
      <c r="F3713" s="112" t="s">
        <v>265</v>
      </c>
      <c r="G3713" s="113" t="s">
        <v>266</v>
      </c>
      <c r="H3713" s="113" t="s">
        <v>17</v>
      </c>
      <c r="I3713" s="113" t="s">
        <v>18</v>
      </c>
      <c r="J3713" s="114" t="s">
        <v>4246</v>
      </c>
    </row>
    <row r="3714" spans="1:10" x14ac:dyDescent="0.3">
      <c r="A3714" s="109"/>
      <c r="B3714" s="110"/>
      <c r="C3714" s="111"/>
      <c r="D3714" s="111"/>
      <c r="E3714" s="110"/>
      <c r="F3714" s="112" t="s">
        <v>77</v>
      </c>
      <c r="G3714" s="113" t="s">
        <v>78</v>
      </c>
      <c r="H3714" s="113" t="s">
        <v>17</v>
      </c>
      <c r="I3714" s="113" t="s">
        <v>18</v>
      </c>
      <c r="J3714" s="114" t="s">
        <v>4249</v>
      </c>
    </row>
    <row r="3715" spans="1:10" x14ac:dyDescent="0.3">
      <c r="A3715" s="109"/>
      <c r="B3715" s="110"/>
      <c r="C3715" s="111"/>
      <c r="D3715" s="111"/>
      <c r="E3715" s="110"/>
      <c r="F3715" s="112" t="s">
        <v>117</v>
      </c>
      <c r="G3715" s="113" t="s">
        <v>118</v>
      </c>
      <c r="H3715" s="113" t="s">
        <v>17</v>
      </c>
      <c r="I3715" s="113" t="s">
        <v>18</v>
      </c>
      <c r="J3715" s="114" t="s">
        <v>119</v>
      </c>
    </row>
    <row r="3716" spans="1:10" x14ac:dyDescent="0.3">
      <c r="A3716" s="109"/>
      <c r="B3716" s="110"/>
      <c r="C3716" s="111"/>
      <c r="D3716" s="111"/>
      <c r="E3716" s="110"/>
      <c r="F3716" s="112" t="s">
        <v>4250</v>
      </c>
      <c r="G3716" s="113" t="s">
        <v>4251</v>
      </c>
      <c r="H3716" s="113" t="s">
        <v>17</v>
      </c>
      <c r="I3716" s="113" t="s">
        <v>18</v>
      </c>
      <c r="J3716" s="114" t="s">
        <v>24</v>
      </c>
    </row>
    <row r="3717" spans="1:10" ht="15" thickBot="1" x14ac:dyDescent="0.35">
      <c r="A3717" s="121"/>
      <c r="B3717" s="122"/>
      <c r="C3717" s="123"/>
      <c r="D3717" s="123"/>
      <c r="E3717" s="122"/>
      <c r="F3717" s="124" t="s">
        <v>80</v>
      </c>
      <c r="G3717" s="125" t="s">
        <v>81</v>
      </c>
      <c r="H3717" s="125" t="s">
        <v>17</v>
      </c>
      <c r="I3717" s="125" t="s">
        <v>18</v>
      </c>
      <c r="J3717" s="126" t="s">
        <v>4247</v>
      </c>
    </row>
    <row r="3718" spans="1:10" ht="29.4" thickBot="1" x14ac:dyDescent="0.35">
      <c r="A3718" s="99" t="s">
        <v>4253</v>
      </c>
      <c r="B3718" s="100" t="s">
        <v>4254</v>
      </c>
      <c r="C3718" s="101" t="s">
        <v>4254</v>
      </c>
      <c r="D3718" s="101" t="s">
        <v>18787</v>
      </c>
      <c r="E3718" s="100" t="s">
        <v>8</v>
      </c>
      <c r="F3718" s="101" t="s">
        <v>277</v>
      </c>
      <c r="G3718" s="100" t="s">
        <v>278</v>
      </c>
      <c r="H3718" s="100" t="s">
        <v>17</v>
      </c>
      <c r="I3718" s="100" t="s">
        <v>18</v>
      </c>
      <c r="J3718" s="102" t="s">
        <v>49</v>
      </c>
    </row>
    <row r="3719" spans="1:10" x14ac:dyDescent="0.3">
      <c r="A3719" s="103" t="s">
        <v>4255</v>
      </c>
      <c r="B3719" s="104" t="s">
        <v>4256</v>
      </c>
      <c r="C3719" s="105" t="s">
        <v>4256</v>
      </c>
      <c r="D3719" s="105" t="s">
        <v>18789</v>
      </c>
      <c r="E3719" s="104" t="s">
        <v>125</v>
      </c>
      <c r="F3719" s="106" t="s">
        <v>100</v>
      </c>
      <c r="G3719" s="107" t="s">
        <v>101</v>
      </c>
      <c r="H3719" s="107" t="s">
        <v>17</v>
      </c>
      <c r="I3719" s="107" t="s">
        <v>18</v>
      </c>
      <c r="J3719" s="108" t="s">
        <v>4258</v>
      </c>
    </row>
    <row r="3720" spans="1:10" ht="15" thickBot="1" x14ac:dyDescent="0.35">
      <c r="A3720" s="121"/>
      <c r="B3720" s="122"/>
      <c r="C3720" s="123"/>
      <c r="D3720" s="123"/>
      <c r="E3720" s="122"/>
      <c r="F3720" s="124" t="s">
        <v>1987</v>
      </c>
      <c r="G3720" s="125" t="s">
        <v>1988</v>
      </c>
      <c r="H3720" s="125" t="s">
        <v>11</v>
      </c>
      <c r="I3720" s="125" t="s">
        <v>11</v>
      </c>
      <c r="J3720" s="126" t="s">
        <v>4257</v>
      </c>
    </row>
    <row r="3721" spans="1:10" x14ac:dyDescent="0.3">
      <c r="A3721" s="103" t="s">
        <v>4259</v>
      </c>
      <c r="B3721" s="104" t="s">
        <v>4260</v>
      </c>
      <c r="C3721" s="105" t="s">
        <v>4260</v>
      </c>
      <c r="D3721" s="105" t="s">
        <v>18791</v>
      </c>
      <c r="E3721" s="104" t="s">
        <v>442</v>
      </c>
      <c r="F3721" s="106" t="s">
        <v>986</v>
      </c>
      <c r="G3721" s="107" t="s">
        <v>987</v>
      </c>
      <c r="H3721" s="107" t="s">
        <v>17</v>
      </c>
      <c r="I3721" s="107" t="s">
        <v>18</v>
      </c>
      <c r="J3721" s="108" t="s">
        <v>4261</v>
      </c>
    </row>
    <row r="3722" spans="1:10" x14ac:dyDescent="0.3">
      <c r="A3722" s="109"/>
      <c r="B3722" s="110"/>
      <c r="C3722" s="111"/>
      <c r="D3722" s="111"/>
      <c r="E3722" s="110"/>
      <c r="F3722" s="112" t="s">
        <v>4263</v>
      </c>
      <c r="G3722" s="113" t="s">
        <v>4264</v>
      </c>
      <c r="H3722" s="113" t="s">
        <v>17</v>
      </c>
      <c r="I3722" s="113" t="s">
        <v>18</v>
      </c>
      <c r="J3722" s="114" t="s">
        <v>29</v>
      </c>
    </row>
    <row r="3723" spans="1:10" x14ac:dyDescent="0.3">
      <c r="A3723" s="109"/>
      <c r="B3723" s="110"/>
      <c r="C3723" s="111"/>
      <c r="D3723" s="111"/>
      <c r="E3723" s="110"/>
      <c r="F3723" s="112" t="s">
        <v>597</v>
      </c>
      <c r="G3723" s="113" t="s">
        <v>598</v>
      </c>
      <c r="H3723" s="113" t="s">
        <v>17</v>
      </c>
      <c r="I3723" s="113" t="s">
        <v>18</v>
      </c>
      <c r="J3723" s="114" t="s">
        <v>86</v>
      </c>
    </row>
    <row r="3724" spans="1:10" x14ac:dyDescent="0.3">
      <c r="A3724" s="109"/>
      <c r="B3724" s="110"/>
      <c r="C3724" s="111"/>
      <c r="D3724" s="111"/>
      <c r="E3724" s="110"/>
      <c r="F3724" s="112" t="s">
        <v>92</v>
      </c>
      <c r="G3724" s="113" t="s">
        <v>93</v>
      </c>
      <c r="H3724" s="113" t="s">
        <v>17</v>
      </c>
      <c r="I3724" s="113" t="s">
        <v>18</v>
      </c>
      <c r="J3724" s="114" t="s">
        <v>86</v>
      </c>
    </row>
    <row r="3725" spans="1:10" x14ac:dyDescent="0.3">
      <c r="A3725" s="109"/>
      <c r="B3725" s="110"/>
      <c r="C3725" s="111"/>
      <c r="D3725" s="111"/>
      <c r="E3725" s="110"/>
      <c r="F3725" s="112" t="s">
        <v>961</v>
      </c>
      <c r="G3725" s="113" t="s">
        <v>962</v>
      </c>
      <c r="H3725" s="113" t="s">
        <v>11</v>
      </c>
      <c r="I3725" s="113" t="s">
        <v>11</v>
      </c>
      <c r="J3725" s="114" t="s">
        <v>4265</v>
      </c>
    </row>
    <row r="3726" spans="1:10" x14ac:dyDescent="0.3">
      <c r="A3726" s="109"/>
      <c r="B3726" s="110"/>
      <c r="C3726" s="111"/>
      <c r="D3726" s="111"/>
      <c r="E3726" s="110"/>
      <c r="F3726" s="112" t="s">
        <v>1987</v>
      </c>
      <c r="G3726" s="113" t="s">
        <v>1988</v>
      </c>
      <c r="H3726" s="113" t="s">
        <v>11</v>
      </c>
      <c r="I3726" s="113" t="s">
        <v>11</v>
      </c>
      <c r="J3726" s="114" t="s">
        <v>4266</v>
      </c>
    </row>
    <row r="3727" spans="1:10" x14ac:dyDescent="0.3">
      <c r="A3727" s="109"/>
      <c r="B3727" s="110"/>
      <c r="C3727" s="111"/>
      <c r="D3727" s="111"/>
      <c r="E3727" s="110"/>
      <c r="F3727" s="112" t="s">
        <v>951</v>
      </c>
      <c r="G3727" s="113" t="s">
        <v>952</v>
      </c>
      <c r="H3727" s="113" t="s">
        <v>17</v>
      </c>
      <c r="I3727" s="113" t="s">
        <v>18</v>
      </c>
      <c r="J3727" s="114" t="s">
        <v>29</v>
      </c>
    </row>
    <row r="3728" spans="1:10" x14ac:dyDescent="0.3">
      <c r="A3728" s="109"/>
      <c r="B3728" s="110"/>
      <c r="C3728" s="111"/>
      <c r="D3728" s="111"/>
      <c r="E3728" s="110"/>
      <c r="F3728" s="112" t="s">
        <v>674</v>
      </c>
      <c r="G3728" s="113" t="s">
        <v>675</v>
      </c>
      <c r="H3728" s="113" t="s">
        <v>17</v>
      </c>
      <c r="I3728" s="113" t="s">
        <v>18</v>
      </c>
      <c r="J3728" s="114" t="s">
        <v>4262</v>
      </c>
    </row>
    <row r="3729" spans="1:10" x14ac:dyDescent="0.3">
      <c r="A3729" s="109"/>
      <c r="B3729" s="110"/>
      <c r="C3729" s="111"/>
      <c r="D3729" s="111"/>
      <c r="E3729" s="110"/>
      <c r="F3729" s="112" t="s">
        <v>94</v>
      </c>
      <c r="G3729" s="113" t="s">
        <v>95</v>
      </c>
      <c r="H3729" s="113" t="s">
        <v>17</v>
      </c>
      <c r="I3729" s="113" t="s">
        <v>18</v>
      </c>
      <c r="J3729" s="114" t="s">
        <v>29</v>
      </c>
    </row>
    <row r="3730" spans="1:10" ht="15" thickBot="1" x14ac:dyDescent="0.35">
      <c r="A3730" s="121"/>
      <c r="B3730" s="122"/>
      <c r="C3730" s="123"/>
      <c r="D3730" s="123"/>
      <c r="E3730" s="122"/>
      <c r="F3730" s="124" t="s">
        <v>84</v>
      </c>
      <c r="G3730" s="125" t="s">
        <v>85</v>
      </c>
      <c r="H3730" s="125" t="s">
        <v>17</v>
      </c>
      <c r="I3730" s="125" t="s">
        <v>18</v>
      </c>
      <c r="J3730" s="126" t="s">
        <v>86</v>
      </c>
    </row>
    <row r="3731" spans="1:10" x14ac:dyDescent="0.3">
      <c r="A3731" s="103" t="s">
        <v>4267</v>
      </c>
      <c r="B3731" s="104" t="s">
        <v>4268</v>
      </c>
      <c r="C3731" s="105" t="s">
        <v>4268</v>
      </c>
      <c r="D3731" s="105" t="s">
        <v>18793</v>
      </c>
      <c r="E3731" s="104" t="s">
        <v>8</v>
      </c>
      <c r="F3731" s="106" t="s">
        <v>71</v>
      </c>
      <c r="G3731" s="107" t="s">
        <v>72</v>
      </c>
      <c r="H3731" s="107" t="s">
        <v>17</v>
      </c>
      <c r="I3731" s="107" t="s">
        <v>18</v>
      </c>
      <c r="J3731" s="108" t="s">
        <v>4273</v>
      </c>
    </row>
    <row r="3732" spans="1:10" x14ac:dyDescent="0.3">
      <c r="A3732" s="109"/>
      <c r="B3732" s="110"/>
      <c r="C3732" s="111"/>
      <c r="D3732" s="111"/>
      <c r="E3732" s="110"/>
      <c r="F3732" s="112" t="s">
        <v>87</v>
      </c>
      <c r="G3732" s="113" t="s">
        <v>88</v>
      </c>
      <c r="H3732" s="113" t="s">
        <v>17</v>
      </c>
      <c r="I3732" s="113" t="s">
        <v>18</v>
      </c>
      <c r="J3732" s="114" t="s">
        <v>4272</v>
      </c>
    </row>
    <row r="3733" spans="1:10" x14ac:dyDescent="0.3">
      <c r="A3733" s="109"/>
      <c r="B3733" s="110"/>
      <c r="C3733" s="111"/>
      <c r="D3733" s="111"/>
      <c r="E3733" s="110"/>
      <c r="F3733" s="112" t="s">
        <v>74</v>
      </c>
      <c r="G3733" s="113" t="s">
        <v>75</v>
      </c>
      <c r="H3733" s="113" t="s">
        <v>17</v>
      </c>
      <c r="I3733" s="113" t="s">
        <v>18</v>
      </c>
      <c r="J3733" s="114" t="s">
        <v>4271</v>
      </c>
    </row>
    <row r="3734" spans="1:10" x14ac:dyDescent="0.3">
      <c r="A3734" s="109"/>
      <c r="B3734" s="110"/>
      <c r="C3734" s="111"/>
      <c r="D3734" s="111"/>
      <c r="E3734" s="110"/>
      <c r="F3734" s="112" t="s">
        <v>77</v>
      </c>
      <c r="G3734" s="113" t="s">
        <v>78</v>
      </c>
      <c r="H3734" s="113" t="s">
        <v>17</v>
      </c>
      <c r="I3734" s="113" t="s">
        <v>18</v>
      </c>
      <c r="J3734" s="114" t="s">
        <v>4269</v>
      </c>
    </row>
    <row r="3735" spans="1:10" x14ac:dyDescent="0.3">
      <c r="A3735" s="109"/>
      <c r="B3735" s="110"/>
      <c r="C3735" s="111"/>
      <c r="D3735" s="111"/>
      <c r="E3735" s="110"/>
      <c r="F3735" s="112" t="s">
        <v>80</v>
      </c>
      <c r="G3735" s="113" t="s">
        <v>81</v>
      </c>
      <c r="H3735" s="113" t="s">
        <v>17</v>
      </c>
      <c r="I3735" s="113" t="s">
        <v>18</v>
      </c>
      <c r="J3735" s="114" t="s">
        <v>4270</v>
      </c>
    </row>
    <row r="3736" spans="1:10" ht="15" thickBot="1" x14ac:dyDescent="0.35">
      <c r="A3736" s="121"/>
      <c r="B3736" s="122"/>
      <c r="C3736" s="123"/>
      <c r="D3736" s="123"/>
      <c r="E3736" s="122"/>
      <c r="F3736" s="124" t="s">
        <v>9</v>
      </c>
      <c r="G3736" s="125" t="s">
        <v>10</v>
      </c>
      <c r="H3736" s="125" t="s">
        <v>11</v>
      </c>
      <c r="I3736" s="125" t="s">
        <v>11</v>
      </c>
      <c r="J3736" s="126" t="s">
        <v>4274</v>
      </c>
    </row>
    <row r="3737" spans="1:10" x14ac:dyDescent="0.3">
      <c r="A3737" s="103" t="s">
        <v>4275</v>
      </c>
      <c r="B3737" s="104" t="s">
        <v>4276</v>
      </c>
      <c r="C3737" s="105" t="s">
        <v>4276</v>
      </c>
      <c r="D3737" s="105" t="s">
        <v>18796</v>
      </c>
      <c r="E3737" s="104" t="s">
        <v>8</v>
      </c>
      <c r="F3737" s="106" t="s">
        <v>71</v>
      </c>
      <c r="G3737" s="107" t="s">
        <v>72</v>
      </c>
      <c r="H3737" s="107" t="s">
        <v>17</v>
      </c>
      <c r="I3737" s="107" t="s">
        <v>18</v>
      </c>
      <c r="J3737" s="108" t="s">
        <v>4278</v>
      </c>
    </row>
    <row r="3738" spans="1:10" x14ac:dyDescent="0.3">
      <c r="A3738" s="109"/>
      <c r="B3738" s="110"/>
      <c r="C3738" s="111"/>
      <c r="D3738" s="111"/>
      <c r="E3738" s="110"/>
      <c r="F3738" s="112" t="s">
        <v>87</v>
      </c>
      <c r="G3738" s="113" t="s">
        <v>88</v>
      </c>
      <c r="H3738" s="113" t="s">
        <v>17</v>
      </c>
      <c r="I3738" s="113" t="s">
        <v>18</v>
      </c>
      <c r="J3738" s="114" t="s">
        <v>4282</v>
      </c>
    </row>
    <row r="3739" spans="1:10" x14ac:dyDescent="0.3">
      <c r="A3739" s="109"/>
      <c r="B3739" s="110"/>
      <c r="C3739" s="111"/>
      <c r="D3739" s="111"/>
      <c r="E3739" s="110"/>
      <c r="F3739" s="112" t="s">
        <v>74</v>
      </c>
      <c r="G3739" s="113" t="s">
        <v>75</v>
      </c>
      <c r="H3739" s="113" t="s">
        <v>17</v>
      </c>
      <c r="I3739" s="113" t="s">
        <v>18</v>
      </c>
      <c r="J3739" s="114" t="s">
        <v>4281</v>
      </c>
    </row>
    <row r="3740" spans="1:10" x14ac:dyDescent="0.3">
      <c r="A3740" s="109"/>
      <c r="B3740" s="110"/>
      <c r="C3740" s="111"/>
      <c r="D3740" s="111"/>
      <c r="E3740" s="110"/>
      <c r="F3740" s="112" t="s">
        <v>68</v>
      </c>
      <c r="G3740" s="113" t="s">
        <v>69</v>
      </c>
      <c r="H3740" s="113" t="s">
        <v>17</v>
      </c>
      <c r="I3740" s="113" t="s">
        <v>18</v>
      </c>
      <c r="J3740" s="114" t="s">
        <v>4280</v>
      </c>
    </row>
    <row r="3741" spans="1:10" x14ac:dyDescent="0.3">
      <c r="A3741" s="109"/>
      <c r="B3741" s="110"/>
      <c r="C3741" s="111"/>
      <c r="D3741" s="111"/>
      <c r="E3741" s="110"/>
      <c r="F3741" s="112" t="s">
        <v>77</v>
      </c>
      <c r="G3741" s="113" t="s">
        <v>78</v>
      </c>
      <c r="H3741" s="113" t="s">
        <v>17</v>
      </c>
      <c r="I3741" s="113" t="s">
        <v>18</v>
      </c>
      <c r="J3741" s="114" t="s">
        <v>4279</v>
      </c>
    </row>
    <row r="3742" spans="1:10" x14ac:dyDescent="0.3">
      <c r="A3742" s="109"/>
      <c r="B3742" s="110"/>
      <c r="C3742" s="111"/>
      <c r="D3742" s="111"/>
      <c r="E3742" s="110"/>
      <c r="F3742" s="112" t="s">
        <v>104</v>
      </c>
      <c r="G3742" s="113" t="s">
        <v>105</v>
      </c>
      <c r="H3742" s="113" t="s">
        <v>17</v>
      </c>
      <c r="I3742" s="113" t="s">
        <v>18</v>
      </c>
      <c r="J3742" s="114" t="s">
        <v>106</v>
      </c>
    </row>
    <row r="3743" spans="1:10" x14ac:dyDescent="0.3">
      <c r="A3743" s="109"/>
      <c r="B3743" s="110"/>
      <c r="C3743" s="111"/>
      <c r="D3743" s="111"/>
      <c r="E3743" s="110"/>
      <c r="F3743" s="112" t="s">
        <v>117</v>
      </c>
      <c r="G3743" s="113" t="s">
        <v>118</v>
      </c>
      <c r="H3743" s="113" t="s">
        <v>17</v>
      </c>
      <c r="I3743" s="113" t="s">
        <v>18</v>
      </c>
      <c r="J3743" s="114" t="s">
        <v>119</v>
      </c>
    </row>
    <row r="3744" spans="1:10" ht="15" thickBot="1" x14ac:dyDescent="0.35">
      <c r="A3744" s="121"/>
      <c r="B3744" s="122"/>
      <c r="C3744" s="123"/>
      <c r="D3744" s="123"/>
      <c r="E3744" s="122"/>
      <c r="F3744" s="124" t="s">
        <v>80</v>
      </c>
      <c r="G3744" s="125" t="s">
        <v>81</v>
      </c>
      <c r="H3744" s="125" t="s">
        <v>17</v>
      </c>
      <c r="I3744" s="125" t="s">
        <v>18</v>
      </c>
      <c r="J3744" s="126" t="s">
        <v>4277</v>
      </c>
    </row>
    <row r="3745" spans="1:10" x14ac:dyDescent="0.3">
      <c r="A3745" s="103" t="s">
        <v>4283</v>
      </c>
      <c r="B3745" s="104" t="s">
        <v>4284</v>
      </c>
      <c r="C3745" s="105" t="s">
        <v>4284</v>
      </c>
      <c r="D3745" s="105" t="s">
        <v>18799</v>
      </c>
      <c r="E3745" s="104" t="s">
        <v>3119</v>
      </c>
      <c r="F3745" s="106" t="s">
        <v>1092</v>
      </c>
      <c r="G3745" s="107" t="s">
        <v>1093</v>
      </c>
      <c r="H3745" s="107" t="s">
        <v>17</v>
      </c>
      <c r="I3745" s="107" t="s">
        <v>18</v>
      </c>
      <c r="J3745" s="108" t="s">
        <v>4288</v>
      </c>
    </row>
    <row r="3746" spans="1:10" x14ac:dyDescent="0.3">
      <c r="A3746" s="109"/>
      <c r="B3746" s="110"/>
      <c r="C3746" s="111"/>
      <c r="D3746" s="111"/>
      <c r="E3746" s="110"/>
      <c r="F3746" s="112" t="s">
        <v>55</v>
      </c>
      <c r="G3746" s="113" t="s">
        <v>56</v>
      </c>
      <c r="H3746" s="113" t="s">
        <v>17</v>
      </c>
      <c r="I3746" s="113" t="s">
        <v>18</v>
      </c>
      <c r="J3746" s="114" t="s">
        <v>4289</v>
      </c>
    </row>
    <row r="3747" spans="1:10" ht="15" thickBot="1" x14ac:dyDescent="0.35">
      <c r="A3747" s="121"/>
      <c r="B3747" s="122"/>
      <c r="C3747" s="123"/>
      <c r="D3747" s="123"/>
      <c r="E3747" s="122"/>
      <c r="F3747" s="124" t="s">
        <v>4285</v>
      </c>
      <c r="G3747" s="125" t="s">
        <v>4286</v>
      </c>
      <c r="H3747" s="125" t="s">
        <v>17</v>
      </c>
      <c r="I3747" s="125" t="s">
        <v>18</v>
      </c>
      <c r="J3747" s="126" t="s">
        <v>4287</v>
      </c>
    </row>
    <row r="3748" spans="1:10" x14ac:dyDescent="0.3">
      <c r="A3748" s="103" t="s">
        <v>4290</v>
      </c>
      <c r="B3748" s="104" t="s">
        <v>4291</v>
      </c>
      <c r="C3748" s="105" t="s">
        <v>4291</v>
      </c>
      <c r="D3748" s="105" t="s">
        <v>18801</v>
      </c>
      <c r="E3748" s="104" t="s">
        <v>8</v>
      </c>
      <c r="F3748" s="106" t="s">
        <v>986</v>
      </c>
      <c r="G3748" s="107" t="s">
        <v>987</v>
      </c>
      <c r="H3748" s="107" t="s">
        <v>17</v>
      </c>
      <c r="I3748" s="107" t="s">
        <v>18</v>
      </c>
      <c r="J3748" s="108" t="s">
        <v>4297</v>
      </c>
    </row>
    <row r="3749" spans="1:10" x14ac:dyDescent="0.3">
      <c r="A3749" s="109"/>
      <c r="B3749" s="110"/>
      <c r="C3749" s="111"/>
      <c r="D3749" s="111"/>
      <c r="E3749" s="110"/>
      <c r="F3749" s="112" t="s">
        <v>104</v>
      </c>
      <c r="G3749" s="113" t="s">
        <v>105</v>
      </c>
      <c r="H3749" s="113" t="s">
        <v>17</v>
      </c>
      <c r="I3749" s="113" t="s">
        <v>18</v>
      </c>
      <c r="J3749" s="114" t="s">
        <v>106</v>
      </c>
    </row>
    <row r="3750" spans="1:10" x14ac:dyDescent="0.3">
      <c r="A3750" s="109"/>
      <c r="B3750" s="110"/>
      <c r="C3750" s="111"/>
      <c r="D3750" s="111"/>
      <c r="E3750" s="110"/>
      <c r="F3750" s="112" t="s">
        <v>117</v>
      </c>
      <c r="G3750" s="113" t="s">
        <v>118</v>
      </c>
      <c r="H3750" s="113" t="s">
        <v>17</v>
      </c>
      <c r="I3750" s="113" t="s">
        <v>18</v>
      </c>
      <c r="J3750" s="114" t="s">
        <v>119</v>
      </c>
    </row>
    <row r="3751" spans="1:10" x14ac:dyDescent="0.3">
      <c r="A3751" s="109"/>
      <c r="B3751" s="110"/>
      <c r="C3751" s="111"/>
      <c r="D3751" s="111"/>
      <c r="E3751" s="110"/>
      <c r="F3751" s="112" t="s">
        <v>961</v>
      </c>
      <c r="G3751" s="113" t="s">
        <v>962</v>
      </c>
      <c r="H3751" s="113" t="s">
        <v>11</v>
      </c>
      <c r="I3751" s="113" t="s">
        <v>11</v>
      </c>
      <c r="J3751" s="114" t="s">
        <v>4298</v>
      </c>
    </row>
    <row r="3752" spans="1:10" x14ac:dyDescent="0.3">
      <c r="A3752" s="109"/>
      <c r="B3752" s="110"/>
      <c r="C3752" s="111"/>
      <c r="D3752" s="111"/>
      <c r="E3752" s="110"/>
      <c r="F3752" s="112" t="s">
        <v>80</v>
      </c>
      <c r="G3752" s="113" t="s">
        <v>81</v>
      </c>
      <c r="H3752" s="113" t="s">
        <v>17</v>
      </c>
      <c r="I3752" s="113" t="s">
        <v>18</v>
      </c>
      <c r="J3752" s="114" t="s">
        <v>4292</v>
      </c>
    </row>
    <row r="3753" spans="1:10" x14ac:dyDescent="0.3">
      <c r="A3753" s="109"/>
      <c r="B3753" s="110"/>
      <c r="C3753" s="111"/>
      <c r="D3753" s="111"/>
      <c r="E3753" s="110"/>
      <c r="F3753" s="112" t="s">
        <v>4294</v>
      </c>
      <c r="G3753" s="113" t="s">
        <v>4295</v>
      </c>
      <c r="H3753" s="113" t="s">
        <v>17</v>
      </c>
      <c r="I3753" s="113" t="s">
        <v>18</v>
      </c>
      <c r="J3753" s="114" t="s">
        <v>4296</v>
      </c>
    </row>
    <row r="3754" spans="1:10" ht="15" thickBot="1" x14ac:dyDescent="0.35">
      <c r="A3754" s="121"/>
      <c r="B3754" s="122"/>
      <c r="C3754" s="123"/>
      <c r="D3754" s="123"/>
      <c r="E3754" s="122"/>
      <c r="F3754" s="124" t="s">
        <v>9</v>
      </c>
      <c r="G3754" s="125" t="s">
        <v>10</v>
      </c>
      <c r="H3754" s="125" t="s">
        <v>11</v>
      </c>
      <c r="I3754" s="125" t="s">
        <v>11</v>
      </c>
      <c r="J3754" s="126" t="s">
        <v>4293</v>
      </c>
    </row>
    <row r="3755" spans="1:10" x14ac:dyDescent="0.3">
      <c r="A3755" s="103" t="s">
        <v>4299</v>
      </c>
      <c r="B3755" s="104" t="s">
        <v>4300</v>
      </c>
      <c r="C3755" s="105" t="s">
        <v>4300</v>
      </c>
      <c r="D3755" s="105" t="s">
        <v>18803</v>
      </c>
      <c r="E3755" s="104" t="s">
        <v>8</v>
      </c>
      <c r="F3755" s="106" t="s">
        <v>647</v>
      </c>
      <c r="G3755" s="107" t="s">
        <v>648</v>
      </c>
      <c r="H3755" s="107" t="s">
        <v>17</v>
      </c>
      <c r="I3755" s="107" t="s">
        <v>18</v>
      </c>
      <c r="J3755" s="108" t="s">
        <v>19</v>
      </c>
    </row>
    <row r="3756" spans="1:10" ht="15" thickBot="1" x14ac:dyDescent="0.35">
      <c r="A3756" s="121"/>
      <c r="B3756" s="122"/>
      <c r="C3756" s="123"/>
      <c r="D3756" s="123"/>
      <c r="E3756" s="122"/>
      <c r="F3756" s="124" t="s">
        <v>2418</v>
      </c>
      <c r="G3756" s="125" t="s">
        <v>2419</v>
      </c>
      <c r="H3756" s="125" t="s">
        <v>17</v>
      </c>
      <c r="I3756" s="125" t="s">
        <v>18</v>
      </c>
      <c r="J3756" s="126" t="s">
        <v>86</v>
      </c>
    </row>
    <row r="3757" spans="1:10" x14ac:dyDescent="0.3">
      <c r="A3757" s="103" t="s">
        <v>4301</v>
      </c>
      <c r="B3757" s="104" t="s">
        <v>4302</v>
      </c>
      <c r="C3757" s="105" t="s">
        <v>4302</v>
      </c>
      <c r="D3757" s="105" t="s">
        <v>18806</v>
      </c>
      <c r="E3757" s="104" t="s">
        <v>8</v>
      </c>
      <c r="F3757" s="106" t="s">
        <v>4306</v>
      </c>
      <c r="G3757" s="107" t="s">
        <v>4307</v>
      </c>
      <c r="H3757" s="107" t="s">
        <v>17</v>
      </c>
      <c r="I3757" s="107" t="s">
        <v>18</v>
      </c>
      <c r="J3757" s="108" t="s">
        <v>19</v>
      </c>
    </row>
    <row r="3758" spans="1:10" x14ac:dyDescent="0.3">
      <c r="A3758" s="109"/>
      <c r="B3758" s="110"/>
      <c r="C3758" s="111"/>
      <c r="D3758" s="111"/>
      <c r="E3758" s="110"/>
      <c r="F3758" s="112" t="s">
        <v>4303</v>
      </c>
      <c r="G3758" s="113" t="s">
        <v>4304</v>
      </c>
      <c r="H3758" s="113" t="s">
        <v>17</v>
      </c>
      <c r="I3758" s="113" t="s">
        <v>18</v>
      </c>
      <c r="J3758" s="114" t="s">
        <v>4305</v>
      </c>
    </row>
    <row r="3759" spans="1:10" ht="15" thickBot="1" x14ac:dyDescent="0.35">
      <c r="A3759" s="121"/>
      <c r="B3759" s="122"/>
      <c r="C3759" s="123"/>
      <c r="D3759" s="123"/>
      <c r="E3759" s="122"/>
      <c r="F3759" s="124" t="s">
        <v>4308</v>
      </c>
      <c r="G3759" s="125" t="s">
        <v>4309</v>
      </c>
      <c r="H3759" s="125" t="s">
        <v>17</v>
      </c>
      <c r="I3759" s="125" t="s">
        <v>18</v>
      </c>
      <c r="J3759" s="126" t="s">
        <v>24</v>
      </c>
    </row>
    <row r="3760" spans="1:10" x14ac:dyDescent="0.3">
      <c r="A3760" s="103" t="s">
        <v>4310</v>
      </c>
      <c r="B3760" s="104" t="s">
        <v>4311</v>
      </c>
      <c r="C3760" s="105" t="s">
        <v>4311</v>
      </c>
      <c r="D3760" s="105" t="s">
        <v>18809</v>
      </c>
      <c r="E3760" s="104" t="s">
        <v>8</v>
      </c>
      <c r="F3760" s="106" t="s">
        <v>4315</v>
      </c>
      <c r="G3760" s="107" t="s">
        <v>4316</v>
      </c>
      <c r="H3760" s="107" t="s">
        <v>17</v>
      </c>
      <c r="I3760" s="107" t="s">
        <v>18</v>
      </c>
      <c r="J3760" s="108" t="s">
        <v>19</v>
      </c>
    </row>
    <row r="3761" spans="1:10" ht="15" thickBot="1" x14ac:dyDescent="0.35">
      <c r="A3761" s="121"/>
      <c r="B3761" s="122"/>
      <c r="C3761" s="123"/>
      <c r="D3761" s="123"/>
      <c r="E3761" s="122"/>
      <c r="F3761" s="124" t="s">
        <v>4312</v>
      </c>
      <c r="G3761" s="125" t="s">
        <v>4313</v>
      </c>
      <c r="H3761" s="125" t="s">
        <v>17</v>
      </c>
      <c r="I3761" s="125" t="s">
        <v>11</v>
      </c>
      <c r="J3761" s="126" t="s">
        <v>4314</v>
      </c>
    </row>
    <row r="3762" spans="1:10" x14ac:dyDescent="0.3">
      <c r="A3762" s="103" t="s">
        <v>4317</v>
      </c>
      <c r="B3762" s="104" t="s">
        <v>4318</v>
      </c>
      <c r="C3762" s="105" t="s">
        <v>4318</v>
      </c>
      <c r="D3762" s="105" t="s">
        <v>18812</v>
      </c>
      <c r="E3762" s="104" t="s">
        <v>8</v>
      </c>
      <c r="F3762" s="106" t="s">
        <v>71</v>
      </c>
      <c r="G3762" s="107" t="s">
        <v>72</v>
      </c>
      <c r="H3762" s="107" t="s">
        <v>17</v>
      </c>
      <c r="I3762" s="107" t="s">
        <v>18</v>
      </c>
      <c r="J3762" s="108" t="s">
        <v>4320</v>
      </c>
    </row>
    <row r="3763" spans="1:10" x14ac:dyDescent="0.3">
      <c r="A3763" s="109"/>
      <c r="B3763" s="110"/>
      <c r="C3763" s="111"/>
      <c r="D3763" s="111"/>
      <c r="E3763" s="110"/>
      <c r="F3763" s="112" t="s">
        <v>87</v>
      </c>
      <c r="G3763" s="113" t="s">
        <v>88</v>
      </c>
      <c r="H3763" s="113" t="s">
        <v>17</v>
      </c>
      <c r="I3763" s="113" t="s">
        <v>18</v>
      </c>
      <c r="J3763" s="114" t="s">
        <v>4321</v>
      </c>
    </row>
    <row r="3764" spans="1:10" x14ac:dyDescent="0.3">
      <c r="A3764" s="109"/>
      <c r="B3764" s="110"/>
      <c r="C3764" s="111"/>
      <c r="D3764" s="111"/>
      <c r="E3764" s="110"/>
      <c r="F3764" s="112" t="s">
        <v>74</v>
      </c>
      <c r="G3764" s="113" t="s">
        <v>75</v>
      </c>
      <c r="H3764" s="113" t="s">
        <v>17</v>
      </c>
      <c r="I3764" s="113" t="s">
        <v>18</v>
      </c>
      <c r="J3764" s="114" t="s">
        <v>4322</v>
      </c>
    </row>
    <row r="3765" spans="1:10" x14ac:dyDescent="0.3">
      <c r="A3765" s="109"/>
      <c r="B3765" s="110"/>
      <c r="C3765" s="111"/>
      <c r="D3765" s="111"/>
      <c r="E3765" s="110"/>
      <c r="F3765" s="112" t="s">
        <v>55</v>
      </c>
      <c r="G3765" s="113" t="s">
        <v>56</v>
      </c>
      <c r="H3765" s="113" t="s">
        <v>17</v>
      </c>
      <c r="I3765" s="113" t="s">
        <v>18</v>
      </c>
      <c r="J3765" s="114" t="s">
        <v>4319</v>
      </c>
    </row>
    <row r="3766" spans="1:10" x14ac:dyDescent="0.3">
      <c r="A3766" s="109"/>
      <c r="B3766" s="110"/>
      <c r="C3766" s="111"/>
      <c r="D3766" s="111"/>
      <c r="E3766" s="110"/>
      <c r="F3766" s="112" t="s">
        <v>77</v>
      </c>
      <c r="G3766" s="113" t="s">
        <v>78</v>
      </c>
      <c r="H3766" s="113" t="s">
        <v>17</v>
      </c>
      <c r="I3766" s="113" t="s">
        <v>18</v>
      </c>
      <c r="J3766" s="114" t="s">
        <v>4323</v>
      </c>
    </row>
    <row r="3767" spans="1:10" x14ac:dyDescent="0.3">
      <c r="A3767" s="109"/>
      <c r="B3767" s="110"/>
      <c r="C3767" s="111"/>
      <c r="D3767" s="111"/>
      <c r="E3767" s="110"/>
      <c r="F3767" s="112" t="s">
        <v>1074</v>
      </c>
      <c r="G3767" s="113" t="s">
        <v>1075</v>
      </c>
      <c r="H3767" s="113" t="s">
        <v>11</v>
      </c>
      <c r="I3767" s="113" t="s">
        <v>11</v>
      </c>
      <c r="J3767" s="114" t="s">
        <v>4324</v>
      </c>
    </row>
    <row r="3768" spans="1:10" x14ac:dyDescent="0.3">
      <c r="A3768" s="109"/>
      <c r="B3768" s="110"/>
      <c r="C3768" s="111"/>
      <c r="D3768" s="111"/>
      <c r="E3768" s="110"/>
      <c r="F3768" s="112" t="s">
        <v>104</v>
      </c>
      <c r="G3768" s="113" t="s">
        <v>105</v>
      </c>
      <c r="H3768" s="113" t="s">
        <v>17</v>
      </c>
      <c r="I3768" s="113" t="s">
        <v>18</v>
      </c>
      <c r="J3768" s="114" t="s">
        <v>106</v>
      </c>
    </row>
    <row r="3769" spans="1:10" x14ac:dyDescent="0.3">
      <c r="A3769" s="109"/>
      <c r="B3769" s="110"/>
      <c r="C3769" s="111"/>
      <c r="D3769" s="111"/>
      <c r="E3769" s="110"/>
      <c r="F3769" s="112" t="s">
        <v>117</v>
      </c>
      <c r="G3769" s="113" t="s">
        <v>118</v>
      </c>
      <c r="H3769" s="113" t="s">
        <v>17</v>
      </c>
      <c r="I3769" s="113" t="s">
        <v>18</v>
      </c>
      <c r="J3769" s="114" t="s">
        <v>119</v>
      </c>
    </row>
    <row r="3770" spans="1:10" x14ac:dyDescent="0.3">
      <c r="A3770" s="109"/>
      <c r="B3770" s="110"/>
      <c r="C3770" s="111"/>
      <c r="D3770" s="111"/>
      <c r="E3770" s="110"/>
      <c r="F3770" s="112" t="s">
        <v>1069</v>
      </c>
      <c r="G3770" s="113" t="s">
        <v>1070</v>
      </c>
      <c r="H3770" s="113" t="s">
        <v>17</v>
      </c>
      <c r="I3770" s="113" t="s">
        <v>18</v>
      </c>
      <c r="J3770" s="114" t="s">
        <v>49</v>
      </c>
    </row>
    <row r="3771" spans="1:10" x14ac:dyDescent="0.3">
      <c r="A3771" s="109"/>
      <c r="B3771" s="110"/>
      <c r="C3771" s="111"/>
      <c r="D3771" s="111"/>
      <c r="E3771" s="110"/>
      <c r="F3771" s="112" t="s">
        <v>80</v>
      </c>
      <c r="G3771" s="113" t="s">
        <v>81</v>
      </c>
      <c r="H3771" s="113" t="s">
        <v>17</v>
      </c>
      <c r="I3771" s="113" t="s">
        <v>18</v>
      </c>
      <c r="J3771" s="114" t="s">
        <v>4325</v>
      </c>
    </row>
    <row r="3772" spans="1:10" x14ac:dyDescent="0.3">
      <c r="A3772" s="109"/>
      <c r="B3772" s="110"/>
      <c r="C3772" s="111"/>
      <c r="D3772" s="111"/>
      <c r="E3772" s="110"/>
      <c r="F3772" s="112" t="s">
        <v>1987</v>
      </c>
      <c r="G3772" s="113" t="s">
        <v>1988</v>
      </c>
      <c r="H3772" s="113" t="s">
        <v>11</v>
      </c>
      <c r="I3772" s="113" t="s">
        <v>11</v>
      </c>
      <c r="J3772" s="114" t="s">
        <v>4326</v>
      </c>
    </row>
    <row r="3773" spans="1:10" ht="15" thickBot="1" x14ac:dyDescent="0.35">
      <c r="A3773" s="121"/>
      <c r="B3773" s="122"/>
      <c r="C3773" s="123"/>
      <c r="D3773" s="123"/>
      <c r="E3773" s="122"/>
      <c r="F3773" s="124" t="s">
        <v>9</v>
      </c>
      <c r="G3773" s="125" t="s">
        <v>10</v>
      </c>
      <c r="H3773" s="125" t="s">
        <v>11</v>
      </c>
      <c r="I3773" s="125" t="s">
        <v>11</v>
      </c>
      <c r="J3773" s="126" t="s">
        <v>4327</v>
      </c>
    </row>
    <row r="3774" spans="1:10" x14ac:dyDescent="0.3">
      <c r="A3774" s="103" t="s">
        <v>4328</v>
      </c>
      <c r="B3774" s="104" t="s">
        <v>4329</v>
      </c>
      <c r="C3774" s="105" t="s">
        <v>4329</v>
      </c>
      <c r="D3774" s="105" t="s">
        <v>18818</v>
      </c>
      <c r="E3774" s="104" t="s">
        <v>8</v>
      </c>
      <c r="F3774" s="106" t="s">
        <v>4330</v>
      </c>
      <c r="G3774" s="107" t="s">
        <v>4331</v>
      </c>
      <c r="H3774" s="107" t="s">
        <v>17</v>
      </c>
      <c r="I3774" s="107" t="s">
        <v>18</v>
      </c>
      <c r="J3774" s="108" t="s">
        <v>4332</v>
      </c>
    </row>
    <row r="3775" spans="1:10" x14ac:dyDescent="0.3">
      <c r="A3775" s="109"/>
      <c r="B3775" s="110"/>
      <c r="C3775" s="111"/>
      <c r="D3775" s="111"/>
      <c r="E3775" s="110"/>
      <c r="F3775" s="112" t="s">
        <v>4355</v>
      </c>
      <c r="G3775" s="113" t="s">
        <v>4356</v>
      </c>
      <c r="H3775" s="113" t="s">
        <v>17</v>
      </c>
      <c r="I3775" s="113" t="s">
        <v>18</v>
      </c>
      <c r="J3775" s="114" t="s">
        <v>49</v>
      </c>
    </row>
    <row r="3776" spans="1:10" x14ac:dyDescent="0.3">
      <c r="A3776" s="109"/>
      <c r="B3776" s="110"/>
      <c r="C3776" s="111"/>
      <c r="D3776" s="111"/>
      <c r="E3776" s="110"/>
      <c r="F3776" s="112" t="s">
        <v>4353</v>
      </c>
      <c r="G3776" s="113" t="s">
        <v>4354</v>
      </c>
      <c r="H3776" s="113" t="s">
        <v>17</v>
      </c>
      <c r="I3776" s="113" t="s">
        <v>18</v>
      </c>
      <c r="J3776" s="114" t="s">
        <v>49</v>
      </c>
    </row>
    <row r="3777" spans="1:10" x14ac:dyDescent="0.3">
      <c r="A3777" s="109"/>
      <c r="B3777" s="110"/>
      <c r="C3777" s="111"/>
      <c r="D3777" s="111"/>
      <c r="E3777" s="110"/>
      <c r="F3777" s="112" t="s">
        <v>55</v>
      </c>
      <c r="G3777" s="113" t="s">
        <v>56</v>
      </c>
      <c r="H3777" s="113" t="s">
        <v>17</v>
      </c>
      <c r="I3777" s="113" t="s">
        <v>18</v>
      </c>
      <c r="J3777" s="114" t="s">
        <v>4352</v>
      </c>
    </row>
    <row r="3778" spans="1:10" x14ac:dyDescent="0.3">
      <c r="A3778" s="109"/>
      <c r="B3778" s="110"/>
      <c r="C3778" s="111"/>
      <c r="D3778" s="111"/>
      <c r="E3778" s="110"/>
      <c r="F3778" s="112" t="s">
        <v>4350</v>
      </c>
      <c r="G3778" s="113" t="s">
        <v>4351</v>
      </c>
      <c r="H3778" s="113" t="s">
        <v>17</v>
      </c>
      <c r="I3778" s="113" t="s">
        <v>18</v>
      </c>
      <c r="J3778" s="114" t="s">
        <v>19</v>
      </c>
    </row>
    <row r="3779" spans="1:10" x14ac:dyDescent="0.3">
      <c r="A3779" s="109"/>
      <c r="B3779" s="110"/>
      <c r="C3779" s="111"/>
      <c r="D3779" s="111"/>
      <c r="E3779" s="110"/>
      <c r="F3779" s="112" t="s">
        <v>4348</v>
      </c>
      <c r="G3779" s="113" t="s">
        <v>4349</v>
      </c>
      <c r="H3779" s="113" t="s">
        <v>17</v>
      </c>
      <c r="I3779" s="113" t="s">
        <v>18</v>
      </c>
      <c r="J3779" s="114" t="s">
        <v>49</v>
      </c>
    </row>
    <row r="3780" spans="1:10" x14ac:dyDescent="0.3">
      <c r="A3780" s="109"/>
      <c r="B3780" s="110"/>
      <c r="C3780" s="111"/>
      <c r="D3780" s="111"/>
      <c r="E3780" s="110"/>
      <c r="F3780" s="112" t="s">
        <v>117</v>
      </c>
      <c r="G3780" s="113" t="s">
        <v>118</v>
      </c>
      <c r="H3780" s="113" t="s">
        <v>17</v>
      </c>
      <c r="I3780" s="113" t="s">
        <v>18</v>
      </c>
      <c r="J3780" s="114" t="s">
        <v>119</v>
      </c>
    </row>
    <row r="3781" spans="1:10" x14ac:dyDescent="0.3">
      <c r="A3781" s="109"/>
      <c r="B3781" s="110"/>
      <c r="C3781" s="111"/>
      <c r="D3781" s="111"/>
      <c r="E3781" s="110"/>
      <c r="F3781" s="112" t="s">
        <v>456</v>
      </c>
      <c r="G3781" s="113" t="s">
        <v>457</v>
      </c>
      <c r="H3781" s="113" t="s">
        <v>17</v>
      </c>
      <c r="I3781" s="113" t="s">
        <v>18</v>
      </c>
      <c r="J3781" s="114" t="s">
        <v>458</v>
      </c>
    </row>
    <row r="3782" spans="1:10" x14ac:dyDescent="0.3">
      <c r="A3782" s="109"/>
      <c r="B3782" s="110"/>
      <c r="C3782" s="111"/>
      <c r="D3782" s="111"/>
      <c r="E3782" s="110"/>
      <c r="F3782" s="112" t="s">
        <v>4346</v>
      </c>
      <c r="G3782" s="113" t="s">
        <v>4347</v>
      </c>
      <c r="H3782" s="113" t="s">
        <v>17</v>
      </c>
      <c r="I3782" s="113" t="s">
        <v>18</v>
      </c>
      <c r="J3782" s="114" t="s">
        <v>19</v>
      </c>
    </row>
    <row r="3783" spans="1:10" x14ac:dyDescent="0.3">
      <c r="A3783" s="109"/>
      <c r="B3783" s="110"/>
      <c r="C3783" s="111"/>
      <c r="D3783" s="111"/>
      <c r="E3783" s="110"/>
      <c r="F3783" s="112" t="s">
        <v>107</v>
      </c>
      <c r="G3783" s="113" t="s">
        <v>108</v>
      </c>
      <c r="H3783" s="113" t="s">
        <v>17</v>
      </c>
      <c r="I3783" s="113" t="s">
        <v>18</v>
      </c>
      <c r="J3783" s="114" t="s">
        <v>29</v>
      </c>
    </row>
    <row r="3784" spans="1:10" x14ac:dyDescent="0.3">
      <c r="A3784" s="109"/>
      <c r="B3784" s="110"/>
      <c r="C3784" s="111"/>
      <c r="D3784" s="111"/>
      <c r="E3784" s="110"/>
      <c r="F3784" s="112" t="s">
        <v>80</v>
      </c>
      <c r="G3784" s="113" t="s">
        <v>81</v>
      </c>
      <c r="H3784" s="113" t="s">
        <v>17</v>
      </c>
      <c r="I3784" s="113" t="s">
        <v>18</v>
      </c>
      <c r="J3784" s="114" t="s">
        <v>4345</v>
      </c>
    </row>
    <row r="3785" spans="1:10" x14ac:dyDescent="0.3">
      <c r="A3785" s="109"/>
      <c r="B3785" s="110"/>
      <c r="C3785" s="111"/>
      <c r="D3785" s="111"/>
      <c r="E3785" s="110"/>
      <c r="F3785" s="112" t="s">
        <v>4342</v>
      </c>
      <c r="G3785" s="113" t="s">
        <v>4343</v>
      </c>
      <c r="H3785" s="113" t="s">
        <v>17</v>
      </c>
      <c r="I3785" s="113" t="s">
        <v>18</v>
      </c>
      <c r="J3785" s="114" t="s">
        <v>4344</v>
      </c>
    </row>
    <row r="3786" spans="1:10" x14ac:dyDescent="0.3">
      <c r="A3786" s="109"/>
      <c r="B3786" s="110"/>
      <c r="C3786" s="111"/>
      <c r="D3786" s="111"/>
      <c r="E3786" s="110"/>
      <c r="F3786" s="112" t="s">
        <v>4339</v>
      </c>
      <c r="G3786" s="113" t="s">
        <v>4340</v>
      </c>
      <c r="H3786" s="113" t="s">
        <v>17</v>
      </c>
      <c r="I3786" s="113" t="s">
        <v>18</v>
      </c>
      <c r="J3786" s="114" t="s">
        <v>4341</v>
      </c>
    </row>
    <row r="3787" spans="1:10" x14ac:dyDescent="0.3">
      <c r="A3787" s="109"/>
      <c r="B3787" s="110"/>
      <c r="C3787" s="111"/>
      <c r="D3787" s="111"/>
      <c r="E3787" s="110"/>
      <c r="F3787" s="112" t="s">
        <v>4336</v>
      </c>
      <c r="G3787" s="113" t="s">
        <v>4337</v>
      </c>
      <c r="H3787" s="113" t="s">
        <v>17</v>
      </c>
      <c r="I3787" s="113" t="s">
        <v>18</v>
      </c>
      <c r="J3787" s="114" t="s">
        <v>4338</v>
      </c>
    </row>
    <row r="3788" spans="1:10" ht="15" thickBot="1" x14ac:dyDescent="0.35">
      <c r="A3788" s="121"/>
      <c r="B3788" s="122"/>
      <c r="C3788" s="123"/>
      <c r="D3788" s="123"/>
      <c r="E3788" s="122"/>
      <c r="F3788" s="124" t="s">
        <v>4333</v>
      </c>
      <c r="G3788" s="125" t="s">
        <v>4334</v>
      </c>
      <c r="H3788" s="125" t="s">
        <v>17</v>
      </c>
      <c r="I3788" s="125" t="s">
        <v>18</v>
      </c>
      <c r="J3788" s="126" t="s">
        <v>4335</v>
      </c>
    </row>
    <row r="3789" spans="1:10" ht="29.4" thickBot="1" x14ac:dyDescent="0.35">
      <c r="A3789" s="99" t="s">
        <v>4357</v>
      </c>
      <c r="B3789" s="100" t="s">
        <v>4358</v>
      </c>
      <c r="C3789" s="101" t="s">
        <v>4358</v>
      </c>
      <c r="D3789" s="101" t="s">
        <v>18821</v>
      </c>
      <c r="E3789" s="100" t="s">
        <v>8</v>
      </c>
      <c r="F3789" s="101" t="s">
        <v>456</v>
      </c>
      <c r="G3789" s="100" t="s">
        <v>457</v>
      </c>
      <c r="H3789" s="100" t="s">
        <v>17</v>
      </c>
      <c r="I3789" s="100" t="s">
        <v>18</v>
      </c>
      <c r="J3789" s="102" t="s">
        <v>458</v>
      </c>
    </row>
    <row r="3790" spans="1:10" x14ac:dyDescent="0.3">
      <c r="A3790" s="103" t="s">
        <v>4359</v>
      </c>
      <c r="B3790" s="104" t="s">
        <v>4360</v>
      </c>
      <c r="C3790" s="105" t="s">
        <v>4360</v>
      </c>
      <c r="D3790" s="105" t="s">
        <v>18823</v>
      </c>
      <c r="E3790" s="104" t="s">
        <v>8</v>
      </c>
      <c r="F3790" s="106" t="s">
        <v>55</v>
      </c>
      <c r="G3790" s="107" t="s">
        <v>56</v>
      </c>
      <c r="H3790" s="107" t="s">
        <v>17</v>
      </c>
      <c r="I3790" s="107" t="s">
        <v>18</v>
      </c>
      <c r="J3790" s="108" t="s">
        <v>4361</v>
      </c>
    </row>
    <row r="3791" spans="1:10" x14ac:dyDescent="0.3">
      <c r="A3791" s="109"/>
      <c r="B3791" s="110"/>
      <c r="C3791" s="111"/>
      <c r="D3791" s="111"/>
      <c r="E3791" s="110"/>
      <c r="F3791" s="112" t="s">
        <v>68</v>
      </c>
      <c r="G3791" s="113" t="s">
        <v>69</v>
      </c>
      <c r="H3791" s="113" t="s">
        <v>17</v>
      </c>
      <c r="I3791" s="113" t="s">
        <v>18</v>
      </c>
      <c r="J3791" s="114" t="s">
        <v>4362</v>
      </c>
    </row>
    <row r="3792" spans="1:10" x14ac:dyDescent="0.3">
      <c r="A3792" s="109"/>
      <c r="B3792" s="110"/>
      <c r="C3792" s="111"/>
      <c r="D3792" s="111"/>
      <c r="E3792" s="110"/>
      <c r="F3792" s="112" t="s">
        <v>620</v>
      </c>
      <c r="G3792" s="113" t="s">
        <v>621</v>
      </c>
      <c r="H3792" s="113" t="s">
        <v>17</v>
      </c>
      <c r="I3792" s="113" t="s">
        <v>18</v>
      </c>
      <c r="J3792" s="114" t="s">
        <v>49</v>
      </c>
    </row>
    <row r="3793" spans="1:10" x14ac:dyDescent="0.3">
      <c r="A3793" s="109"/>
      <c r="B3793" s="110"/>
      <c r="C3793" s="111"/>
      <c r="D3793" s="111"/>
      <c r="E3793" s="110"/>
      <c r="F3793" s="112" t="s">
        <v>77</v>
      </c>
      <c r="G3793" s="113" t="s">
        <v>78</v>
      </c>
      <c r="H3793" s="113" t="s">
        <v>17</v>
      </c>
      <c r="I3793" s="113" t="s">
        <v>18</v>
      </c>
      <c r="J3793" s="114" t="s">
        <v>4363</v>
      </c>
    </row>
    <row r="3794" spans="1:10" x14ac:dyDescent="0.3">
      <c r="A3794" s="109"/>
      <c r="B3794" s="110"/>
      <c r="C3794" s="111"/>
      <c r="D3794" s="111"/>
      <c r="E3794" s="110"/>
      <c r="F3794" s="112" t="s">
        <v>104</v>
      </c>
      <c r="G3794" s="113" t="s">
        <v>105</v>
      </c>
      <c r="H3794" s="113" t="s">
        <v>17</v>
      </c>
      <c r="I3794" s="113" t="s">
        <v>18</v>
      </c>
      <c r="J3794" s="114" t="s">
        <v>106</v>
      </c>
    </row>
    <row r="3795" spans="1:10" x14ac:dyDescent="0.3">
      <c r="A3795" s="109"/>
      <c r="B3795" s="110"/>
      <c r="C3795" s="111"/>
      <c r="D3795" s="111"/>
      <c r="E3795" s="110"/>
      <c r="F3795" s="112" t="s">
        <v>80</v>
      </c>
      <c r="G3795" s="113" t="s">
        <v>81</v>
      </c>
      <c r="H3795" s="113" t="s">
        <v>17</v>
      </c>
      <c r="I3795" s="113" t="s">
        <v>18</v>
      </c>
      <c r="J3795" s="114" t="s">
        <v>4364</v>
      </c>
    </row>
    <row r="3796" spans="1:10" x14ac:dyDescent="0.3">
      <c r="A3796" s="109"/>
      <c r="B3796" s="110"/>
      <c r="C3796" s="111"/>
      <c r="D3796" s="111"/>
      <c r="E3796" s="110"/>
      <c r="F3796" s="112" t="s">
        <v>9</v>
      </c>
      <c r="G3796" s="113" t="s">
        <v>10</v>
      </c>
      <c r="H3796" s="113" t="s">
        <v>11</v>
      </c>
      <c r="I3796" s="113" t="s">
        <v>11</v>
      </c>
      <c r="J3796" s="114" t="s">
        <v>4365</v>
      </c>
    </row>
    <row r="3797" spans="1:10" x14ac:dyDescent="0.3">
      <c r="A3797" s="109"/>
      <c r="B3797" s="110"/>
      <c r="C3797" s="111"/>
      <c r="D3797" s="111"/>
      <c r="E3797" s="110"/>
      <c r="F3797" s="112" t="s">
        <v>114</v>
      </c>
      <c r="G3797" s="113" t="s">
        <v>115</v>
      </c>
      <c r="H3797" s="113" t="s">
        <v>17</v>
      </c>
      <c r="I3797" s="113" t="s">
        <v>18</v>
      </c>
      <c r="J3797" s="114" t="s">
        <v>4366</v>
      </c>
    </row>
    <row r="3798" spans="1:10" ht="15" thickBot="1" x14ac:dyDescent="0.35">
      <c r="A3798" s="121"/>
      <c r="B3798" s="122"/>
      <c r="C3798" s="123"/>
      <c r="D3798" s="123"/>
      <c r="E3798" s="122"/>
      <c r="F3798" s="124" t="s">
        <v>84</v>
      </c>
      <c r="G3798" s="125" t="s">
        <v>85</v>
      </c>
      <c r="H3798" s="125" t="s">
        <v>17</v>
      </c>
      <c r="I3798" s="125" t="s">
        <v>18</v>
      </c>
      <c r="J3798" s="126" t="s">
        <v>86</v>
      </c>
    </row>
    <row r="3799" spans="1:10" ht="58.2" thickBot="1" x14ac:dyDescent="0.35">
      <c r="A3799" s="99" t="s">
        <v>4367</v>
      </c>
      <c r="B3799" s="100" t="s">
        <v>4368</v>
      </c>
      <c r="C3799" s="101" t="s">
        <v>4368</v>
      </c>
      <c r="D3799" s="101" t="s">
        <v>18825</v>
      </c>
      <c r="E3799" s="100" t="s">
        <v>295</v>
      </c>
      <c r="F3799" s="101" t="s">
        <v>4369</v>
      </c>
      <c r="G3799" s="100" t="s">
        <v>4370</v>
      </c>
      <c r="H3799" s="100" t="s">
        <v>17</v>
      </c>
      <c r="I3799" s="100" t="s">
        <v>18</v>
      </c>
      <c r="J3799" s="102" t="s">
        <v>4371</v>
      </c>
    </row>
    <row r="3800" spans="1:10" ht="43.8" thickBot="1" x14ac:dyDescent="0.35">
      <c r="A3800" s="99" t="s">
        <v>4372</v>
      </c>
      <c r="B3800" s="100" t="s">
        <v>4373</v>
      </c>
      <c r="C3800" s="101" t="s">
        <v>4373</v>
      </c>
      <c r="D3800" s="101" t="s">
        <v>18828</v>
      </c>
      <c r="E3800" s="100" t="s">
        <v>125</v>
      </c>
      <c r="F3800" s="101" t="s">
        <v>1987</v>
      </c>
      <c r="G3800" s="100" t="s">
        <v>1988</v>
      </c>
      <c r="H3800" s="100" t="s">
        <v>11</v>
      </c>
      <c r="I3800" s="100" t="s">
        <v>11</v>
      </c>
      <c r="J3800" s="102" t="s">
        <v>4374</v>
      </c>
    </row>
    <row r="3801" spans="1:10" x14ac:dyDescent="0.3">
      <c r="A3801" s="103" t="s">
        <v>4375</v>
      </c>
      <c r="B3801" s="104" t="s">
        <v>4376</v>
      </c>
      <c r="C3801" s="105" t="s">
        <v>4376</v>
      </c>
      <c r="D3801" s="105" t="s">
        <v>18830</v>
      </c>
      <c r="E3801" s="104" t="s">
        <v>244</v>
      </c>
      <c r="F3801" s="106" t="s">
        <v>554</v>
      </c>
      <c r="G3801" s="107" t="s">
        <v>555</v>
      </c>
      <c r="H3801" s="107" t="s">
        <v>17</v>
      </c>
      <c r="I3801" s="107" t="s">
        <v>18</v>
      </c>
      <c r="J3801" s="108" t="s">
        <v>4382</v>
      </c>
    </row>
    <row r="3802" spans="1:10" x14ac:dyDescent="0.3">
      <c r="A3802" s="109"/>
      <c r="B3802" s="110"/>
      <c r="C3802" s="111"/>
      <c r="D3802" s="111"/>
      <c r="E3802" s="110"/>
      <c r="F3802" s="112" t="s">
        <v>636</v>
      </c>
      <c r="G3802" s="113" t="s">
        <v>637</v>
      </c>
      <c r="H3802" s="113" t="s">
        <v>17</v>
      </c>
      <c r="I3802" s="113" t="s">
        <v>18</v>
      </c>
      <c r="J3802" s="114" t="s">
        <v>24</v>
      </c>
    </row>
    <row r="3803" spans="1:10" x14ac:dyDescent="0.3">
      <c r="A3803" s="109"/>
      <c r="B3803" s="110"/>
      <c r="C3803" s="111"/>
      <c r="D3803" s="111"/>
      <c r="E3803" s="110"/>
      <c r="F3803" s="112" t="s">
        <v>1755</v>
      </c>
      <c r="G3803" s="113" t="s">
        <v>1756</v>
      </c>
      <c r="H3803" s="113" t="s">
        <v>17</v>
      </c>
      <c r="I3803" s="113" t="s">
        <v>18</v>
      </c>
      <c r="J3803" s="114" t="s">
        <v>29</v>
      </c>
    </row>
    <row r="3804" spans="1:10" x14ac:dyDescent="0.3">
      <c r="A3804" s="109"/>
      <c r="B3804" s="110"/>
      <c r="C3804" s="111"/>
      <c r="D3804" s="111"/>
      <c r="E3804" s="110"/>
      <c r="F3804" s="112" t="s">
        <v>4380</v>
      </c>
      <c r="G3804" s="113" t="s">
        <v>4381</v>
      </c>
      <c r="H3804" s="113" t="s">
        <v>17</v>
      </c>
      <c r="I3804" s="113" t="s">
        <v>18</v>
      </c>
      <c r="J3804" s="114" t="s">
        <v>19</v>
      </c>
    </row>
    <row r="3805" spans="1:10" x14ac:dyDescent="0.3">
      <c r="A3805" s="109"/>
      <c r="B3805" s="110"/>
      <c r="C3805" s="111"/>
      <c r="D3805" s="111"/>
      <c r="E3805" s="110"/>
      <c r="F3805" s="112" t="s">
        <v>4383</v>
      </c>
      <c r="G3805" s="113" t="s">
        <v>4384</v>
      </c>
      <c r="H3805" s="113" t="s">
        <v>17</v>
      </c>
      <c r="I3805" s="113" t="s">
        <v>18</v>
      </c>
      <c r="J3805" s="114" t="s">
        <v>19</v>
      </c>
    </row>
    <row r="3806" spans="1:10" ht="15" thickBot="1" x14ac:dyDescent="0.35">
      <c r="A3806" s="121"/>
      <c r="B3806" s="122"/>
      <c r="C3806" s="123"/>
      <c r="D3806" s="123"/>
      <c r="E3806" s="122"/>
      <c r="F3806" s="124" t="s">
        <v>4377</v>
      </c>
      <c r="G3806" s="125" t="s">
        <v>4378</v>
      </c>
      <c r="H3806" s="125" t="s">
        <v>17</v>
      </c>
      <c r="I3806" s="125" t="s">
        <v>18</v>
      </c>
      <c r="J3806" s="126" t="s">
        <v>4379</v>
      </c>
    </row>
    <row r="3807" spans="1:10" ht="15" thickBot="1" x14ac:dyDescent="0.35">
      <c r="A3807" s="99" t="s">
        <v>4385</v>
      </c>
      <c r="B3807" s="100" t="s">
        <v>4386</v>
      </c>
      <c r="C3807" s="101" t="s">
        <v>4386</v>
      </c>
      <c r="D3807" s="101" t="s">
        <v>18832</v>
      </c>
      <c r="E3807" s="100" t="s">
        <v>244</v>
      </c>
      <c r="F3807" s="101" t="s">
        <v>636</v>
      </c>
      <c r="G3807" s="100" t="s">
        <v>637</v>
      </c>
      <c r="H3807" s="100" t="s">
        <v>17</v>
      </c>
      <c r="I3807" s="100" t="s">
        <v>18</v>
      </c>
      <c r="J3807" s="102" t="s">
        <v>24</v>
      </c>
    </row>
    <row r="3808" spans="1:10" ht="115.8" thickBot="1" x14ac:dyDescent="0.35">
      <c r="A3808" s="99" t="s">
        <v>4387</v>
      </c>
      <c r="B3808" s="100" t="s">
        <v>4388</v>
      </c>
      <c r="C3808" s="101" t="s">
        <v>4388</v>
      </c>
      <c r="D3808" s="101" t="s">
        <v>18834</v>
      </c>
      <c r="E3808" s="100" t="s">
        <v>8</v>
      </c>
      <c r="F3808" s="101" t="s">
        <v>4389</v>
      </c>
      <c r="G3808" s="100" t="s">
        <v>4390</v>
      </c>
      <c r="H3808" s="100" t="s">
        <v>17</v>
      </c>
      <c r="I3808" s="100" t="s">
        <v>18</v>
      </c>
      <c r="J3808" s="102" t="s">
        <v>4391</v>
      </c>
    </row>
    <row r="3809" spans="1:10" x14ac:dyDescent="0.3">
      <c r="A3809" s="103" t="s">
        <v>4392</v>
      </c>
      <c r="B3809" s="104" t="s">
        <v>4393</v>
      </c>
      <c r="C3809" s="105" t="s">
        <v>4393</v>
      </c>
      <c r="D3809" s="105" t="s">
        <v>18837</v>
      </c>
      <c r="E3809" s="104" t="s">
        <v>8</v>
      </c>
      <c r="F3809" s="106" t="s">
        <v>378</v>
      </c>
      <c r="G3809" s="107" t="s">
        <v>379</v>
      </c>
      <c r="H3809" s="107" t="s">
        <v>17</v>
      </c>
      <c r="I3809" s="107" t="s">
        <v>18</v>
      </c>
      <c r="J3809" s="108" t="s">
        <v>4396</v>
      </c>
    </row>
    <row r="3810" spans="1:10" x14ac:dyDescent="0.3">
      <c r="A3810" s="109"/>
      <c r="B3810" s="110"/>
      <c r="C3810" s="111"/>
      <c r="D3810" s="111"/>
      <c r="E3810" s="110"/>
      <c r="F3810" s="112" t="s">
        <v>4394</v>
      </c>
      <c r="G3810" s="113" t="s">
        <v>4395</v>
      </c>
      <c r="H3810" s="113" t="s">
        <v>17</v>
      </c>
      <c r="I3810" s="113" t="s">
        <v>18</v>
      </c>
      <c r="J3810" s="114" t="s">
        <v>29</v>
      </c>
    </row>
    <row r="3811" spans="1:10" ht="15" thickBot="1" x14ac:dyDescent="0.35">
      <c r="A3811" s="121"/>
      <c r="B3811" s="122"/>
      <c r="C3811" s="123"/>
      <c r="D3811" s="123"/>
      <c r="E3811" s="122"/>
      <c r="F3811" s="124" t="s">
        <v>3594</v>
      </c>
      <c r="G3811" s="125" t="s">
        <v>3595</v>
      </c>
      <c r="H3811" s="125" t="s">
        <v>17</v>
      </c>
      <c r="I3811" s="125" t="s">
        <v>18</v>
      </c>
      <c r="J3811" s="126" t="s">
        <v>29</v>
      </c>
    </row>
    <row r="3812" spans="1:10" x14ac:dyDescent="0.3">
      <c r="A3812" s="103" t="s">
        <v>4397</v>
      </c>
      <c r="B3812" s="104" t="s">
        <v>4398</v>
      </c>
      <c r="C3812" s="105" t="s">
        <v>4398</v>
      </c>
      <c r="D3812" s="105" t="s">
        <v>18845</v>
      </c>
      <c r="E3812" s="104" t="s">
        <v>318</v>
      </c>
      <c r="F3812" s="106" t="s">
        <v>4399</v>
      </c>
      <c r="G3812" s="107" t="s">
        <v>4400</v>
      </c>
      <c r="H3812" s="107" t="s">
        <v>17</v>
      </c>
      <c r="I3812" s="107" t="s">
        <v>18</v>
      </c>
      <c r="J3812" s="108" t="s">
        <v>29</v>
      </c>
    </row>
    <row r="3813" spans="1:10" x14ac:dyDescent="0.3">
      <c r="A3813" s="109"/>
      <c r="B3813" s="110"/>
      <c r="C3813" s="111"/>
      <c r="D3813" s="111"/>
      <c r="E3813" s="110"/>
      <c r="F3813" s="112" t="s">
        <v>4401</v>
      </c>
      <c r="G3813" s="113" t="s">
        <v>1263</v>
      </c>
      <c r="H3813" s="113" t="s">
        <v>17</v>
      </c>
      <c r="I3813" s="113" t="s">
        <v>18</v>
      </c>
      <c r="J3813" s="114" t="s">
        <v>4402</v>
      </c>
    </row>
    <row r="3814" spans="1:10" ht="15" thickBot="1" x14ac:dyDescent="0.35">
      <c r="A3814" s="121"/>
      <c r="B3814" s="122"/>
      <c r="C3814" s="123"/>
      <c r="D3814" s="123"/>
      <c r="E3814" s="122"/>
      <c r="F3814" s="124" t="s">
        <v>4403</v>
      </c>
      <c r="G3814" s="125" t="s">
        <v>4404</v>
      </c>
      <c r="H3814" s="125" t="s">
        <v>17</v>
      </c>
      <c r="I3814" s="125" t="s">
        <v>18</v>
      </c>
      <c r="J3814" s="126" t="s">
        <v>49</v>
      </c>
    </row>
    <row r="3815" spans="1:10" x14ac:dyDescent="0.3">
      <c r="A3815" s="103" t="s">
        <v>4405</v>
      </c>
      <c r="B3815" s="104" t="s">
        <v>4406</v>
      </c>
      <c r="C3815" s="105" t="s">
        <v>4406</v>
      </c>
      <c r="D3815" s="105" t="s">
        <v>18850</v>
      </c>
      <c r="E3815" s="104" t="s">
        <v>8</v>
      </c>
      <c r="F3815" s="106" t="s">
        <v>77</v>
      </c>
      <c r="G3815" s="107" t="s">
        <v>78</v>
      </c>
      <c r="H3815" s="107" t="s">
        <v>17</v>
      </c>
      <c r="I3815" s="107" t="s">
        <v>18</v>
      </c>
      <c r="J3815" s="108" t="s">
        <v>4407</v>
      </c>
    </row>
    <row r="3816" spans="1:10" ht="15" thickBot="1" x14ac:dyDescent="0.35">
      <c r="A3816" s="121"/>
      <c r="B3816" s="122"/>
      <c r="C3816" s="123"/>
      <c r="D3816" s="123"/>
      <c r="E3816" s="122"/>
      <c r="F3816" s="124" t="s">
        <v>80</v>
      </c>
      <c r="G3816" s="125" t="s">
        <v>81</v>
      </c>
      <c r="H3816" s="125" t="s">
        <v>17</v>
      </c>
      <c r="I3816" s="125" t="s">
        <v>18</v>
      </c>
      <c r="J3816" s="126" t="s">
        <v>4408</v>
      </c>
    </row>
    <row r="3817" spans="1:10" x14ac:dyDescent="0.3">
      <c r="A3817" s="103" t="s">
        <v>4409</v>
      </c>
      <c r="B3817" s="104" t="s">
        <v>4410</v>
      </c>
      <c r="C3817" s="105" t="s">
        <v>4410</v>
      </c>
      <c r="D3817" s="105" t="s">
        <v>18852</v>
      </c>
      <c r="E3817" s="104" t="s">
        <v>8</v>
      </c>
      <c r="F3817" s="106" t="s">
        <v>71</v>
      </c>
      <c r="G3817" s="107" t="s">
        <v>72</v>
      </c>
      <c r="H3817" s="107" t="s">
        <v>17</v>
      </c>
      <c r="I3817" s="107" t="s">
        <v>18</v>
      </c>
      <c r="J3817" s="108" t="s">
        <v>4412</v>
      </c>
    </row>
    <row r="3818" spans="1:10" x14ac:dyDescent="0.3">
      <c r="A3818" s="109"/>
      <c r="B3818" s="110"/>
      <c r="C3818" s="111"/>
      <c r="D3818" s="111"/>
      <c r="E3818" s="110"/>
      <c r="F3818" s="112" t="s">
        <v>87</v>
      </c>
      <c r="G3818" s="113" t="s">
        <v>88</v>
      </c>
      <c r="H3818" s="113" t="s">
        <v>17</v>
      </c>
      <c r="I3818" s="113" t="s">
        <v>18</v>
      </c>
      <c r="J3818" s="114" t="s">
        <v>4413</v>
      </c>
    </row>
    <row r="3819" spans="1:10" x14ac:dyDescent="0.3">
      <c r="A3819" s="109"/>
      <c r="B3819" s="110"/>
      <c r="C3819" s="111"/>
      <c r="D3819" s="111"/>
      <c r="E3819" s="110"/>
      <c r="F3819" s="112" t="s">
        <v>74</v>
      </c>
      <c r="G3819" s="113" t="s">
        <v>75</v>
      </c>
      <c r="H3819" s="113" t="s">
        <v>17</v>
      </c>
      <c r="I3819" s="113" t="s">
        <v>18</v>
      </c>
      <c r="J3819" s="114" t="s">
        <v>4411</v>
      </c>
    </row>
    <row r="3820" spans="1:10" x14ac:dyDescent="0.3">
      <c r="A3820" s="109"/>
      <c r="B3820" s="110"/>
      <c r="C3820" s="111"/>
      <c r="D3820" s="111"/>
      <c r="E3820" s="110"/>
      <c r="F3820" s="112" t="s">
        <v>100</v>
      </c>
      <c r="G3820" s="113" t="s">
        <v>101</v>
      </c>
      <c r="H3820" s="113" t="s">
        <v>17</v>
      </c>
      <c r="I3820" s="113" t="s">
        <v>18</v>
      </c>
      <c r="J3820" s="114" t="s">
        <v>4416</v>
      </c>
    </row>
    <row r="3821" spans="1:10" x14ac:dyDescent="0.3">
      <c r="A3821" s="109"/>
      <c r="B3821" s="110"/>
      <c r="C3821" s="111"/>
      <c r="D3821" s="111"/>
      <c r="E3821" s="110"/>
      <c r="F3821" s="112" t="s">
        <v>77</v>
      </c>
      <c r="G3821" s="113" t="s">
        <v>78</v>
      </c>
      <c r="H3821" s="113" t="s">
        <v>17</v>
      </c>
      <c r="I3821" s="113" t="s">
        <v>18</v>
      </c>
      <c r="J3821" s="114" t="s">
        <v>4414</v>
      </c>
    </row>
    <row r="3822" spans="1:10" x14ac:dyDescent="0.3">
      <c r="A3822" s="109"/>
      <c r="B3822" s="110"/>
      <c r="C3822" s="111"/>
      <c r="D3822" s="111"/>
      <c r="E3822" s="110"/>
      <c r="F3822" s="112" t="s">
        <v>104</v>
      </c>
      <c r="G3822" s="113" t="s">
        <v>105</v>
      </c>
      <c r="H3822" s="113" t="s">
        <v>17</v>
      </c>
      <c r="I3822" s="113" t="s">
        <v>18</v>
      </c>
      <c r="J3822" s="114" t="s">
        <v>106</v>
      </c>
    </row>
    <row r="3823" spans="1:10" x14ac:dyDescent="0.3">
      <c r="A3823" s="109"/>
      <c r="B3823" s="110"/>
      <c r="C3823" s="111"/>
      <c r="D3823" s="111"/>
      <c r="E3823" s="110"/>
      <c r="F3823" s="112" t="s">
        <v>117</v>
      </c>
      <c r="G3823" s="113" t="s">
        <v>118</v>
      </c>
      <c r="H3823" s="113" t="s">
        <v>17</v>
      </c>
      <c r="I3823" s="113" t="s">
        <v>18</v>
      </c>
      <c r="J3823" s="114" t="s">
        <v>119</v>
      </c>
    </row>
    <row r="3824" spans="1:10" x14ac:dyDescent="0.3">
      <c r="A3824" s="109"/>
      <c r="B3824" s="110"/>
      <c r="C3824" s="111"/>
      <c r="D3824" s="111"/>
      <c r="E3824" s="110"/>
      <c r="F3824" s="112" t="s">
        <v>107</v>
      </c>
      <c r="G3824" s="113" t="s">
        <v>108</v>
      </c>
      <c r="H3824" s="113" t="s">
        <v>17</v>
      </c>
      <c r="I3824" s="113" t="s">
        <v>18</v>
      </c>
      <c r="J3824" s="114" t="s">
        <v>29</v>
      </c>
    </row>
    <row r="3825" spans="1:10" ht="15" thickBot="1" x14ac:dyDescent="0.35">
      <c r="A3825" s="121"/>
      <c r="B3825" s="122"/>
      <c r="C3825" s="123"/>
      <c r="D3825" s="123"/>
      <c r="E3825" s="122"/>
      <c r="F3825" s="124" t="s">
        <v>120</v>
      </c>
      <c r="G3825" s="125" t="s">
        <v>121</v>
      </c>
      <c r="H3825" s="125" t="s">
        <v>17</v>
      </c>
      <c r="I3825" s="125" t="s">
        <v>18</v>
      </c>
      <c r="J3825" s="126" t="s">
        <v>4415</v>
      </c>
    </row>
    <row r="3826" spans="1:10" x14ac:dyDescent="0.3">
      <c r="A3826" s="103" t="s">
        <v>4417</v>
      </c>
      <c r="B3826" s="104" t="s">
        <v>4418</v>
      </c>
      <c r="C3826" s="105" t="s">
        <v>4418</v>
      </c>
      <c r="D3826" s="105" t="s">
        <v>18854</v>
      </c>
      <c r="E3826" s="104" t="s">
        <v>8</v>
      </c>
      <c r="F3826" s="106" t="s">
        <v>1410</v>
      </c>
      <c r="G3826" s="107" t="s">
        <v>1411</v>
      </c>
      <c r="H3826" s="107" t="s">
        <v>17</v>
      </c>
      <c r="I3826" s="107" t="s">
        <v>18</v>
      </c>
      <c r="J3826" s="108" t="s">
        <v>29</v>
      </c>
    </row>
    <row r="3827" spans="1:10" x14ac:dyDescent="0.3">
      <c r="A3827" s="109"/>
      <c r="B3827" s="110"/>
      <c r="C3827" s="111"/>
      <c r="D3827" s="111"/>
      <c r="E3827" s="110"/>
      <c r="F3827" s="112" t="s">
        <v>859</v>
      </c>
      <c r="G3827" s="113" t="s">
        <v>860</v>
      </c>
      <c r="H3827" s="113" t="s">
        <v>17</v>
      </c>
      <c r="I3827" s="113" t="s">
        <v>18</v>
      </c>
      <c r="J3827" s="114" t="s">
        <v>29</v>
      </c>
    </row>
    <row r="3828" spans="1:10" x14ac:dyDescent="0.3">
      <c r="A3828" s="109"/>
      <c r="B3828" s="110"/>
      <c r="C3828" s="111"/>
      <c r="D3828" s="111"/>
      <c r="E3828" s="110"/>
      <c r="F3828" s="112" t="s">
        <v>600</v>
      </c>
      <c r="G3828" s="113" t="s">
        <v>601</v>
      </c>
      <c r="H3828" s="113" t="s">
        <v>17</v>
      </c>
      <c r="I3828" s="113" t="s">
        <v>18</v>
      </c>
      <c r="J3828" s="114" t="s">
        <v>86</v>
      </c>
    </row>
    <row r="3829" spans="1:10" x14ac:dyDescent="0.3">
      <c r="A3829" s="109"/>
      <c r="B3829" s="110"/>
      <c r="C3829" s="111"/>
      <c r="D3829" s="111"/>
      <c r="E3829" s="110"/>
      <c r="F3829" s="112" t="s">
        <v>609</v>
      </c>
      <c r="G3829" s="113" t="s">
        <v>610</v>
      </c>
      <c r="H3829" s="113" t="s">
        <v>17</v>
      </c>
      <c r="I3829" s="113" t="s">
        <v>18</v>
      </c>
      <c r="J3829" s="114" t="s">
        <v>86</v>
      </c>
    </row>
    <row r="3830" spans="1:10" ht="15" thickBot="1" x14ac:dyDescent="0.35">
      <c r="A3830" s="121"/>
      <c r="B3830" s="122"/>
      <c r="C3830" s="123"/>
      <c r="D3830" s="123"/>
      <c r="E3830" s="122"/>
      <c r="F3830" s="124" t="s">
        <v>632</v>
      </c>
      <c r="G3830" s="125" t="s">
        <v>633</v>
      </c>
      <c r="H3830" s="125" t="s">
        <v>17</v>
      </c>
      <c r="I3830" s="125" t="s">
        <v>18</v>
      </c>
      <c r="J3830" s="126" t="s">
        <v>86</v>
      </c>
    </row>
    <row r="3831" spans="1:10" ht="43.8" thickBot="1" x14ac:dyDescent="0.35">
      <c r="A3831" s="99" t="s">
        <v>4419</v>
      </c>
      <c r="B3831" s="100" t="s">
        <v>4420</v>
      </c>
      <c r="C3831" s="101" t="s">
        <v>4420</v>
      </c>
      <c r="D3831" s="101" t="s">
        <v>18857</v>
      </c>
      <c r="E3831" s="100" t="s">
        <v>8</v>
      </c>
      <c r="F3831" s="101"/>
      <c r="G3831" s="100"/>
      <c r="H3831" s="100"/>
      <c r="I3831" s="100"/>
      <c r="J3831" s="102"/>
    </row>
    <row r="3832" spans="1:10" x14ac:dyDescent="0.3">
      <c r="A3832" s="103" t="s">
        <v>4421</v>
      </c>
      <c r="B3832" s="104" t="s">
        <v>4422</v>
      </c>
      <c r="C3832" s="105" t="s">
        <v>4422</v>
      </c>
      <c r="D3832" s="105" t="s">
        <v>18858</v>
      </c>
      <c r="E3832" s="104" t="s">
        <v>8</v>
      </c>
      <c r="F3832" s="106" t="s">
        <v>104</v>
      </c>
      <c r="G3832" s="107" t="s">
        <v>105</v>
      </c>
      <c r="H3832" s="107" t="s">
        <v>17</v>
      </c>
      <c r="I3832" s="107" t="s">
        <v>18</v>
      </c>
      <c r="J3832" s="108" t="s">
        <v>106</v>
      </c>
    </row>
    <row r="3833" spans="1:10" x14ac:dyDescent="0.3">
      <c r="A3833" s="109"/>
      <c r="B3833" s="110"/>
      <c r="C3833" s="111"/>
      <c r="D3833" s="111"/>
      <c r="E3833" s="110"/>
      <c r="F3833" s="112" t="s">
        <v>780</v>
      </c>
      <c r="G3833" s="113" t="s">
        <v>781</v>
      </c>
      <c r="H3833" s="113" t="s">
        <v>17</v>
      </c>
      <c r="I3833" s="113" t="s">
        <v>18</v>
      </c>
      <c r="J3833" s="114" t="s">
        <v>86</v>
      </c>
    </row>
    <row r="3834" spans="1:10" x14ac:dyDescent="0.3">
      <c r="A3834" s="109"/>
      <c r="B3834" s="110"/>
      <c r="C3834" s="111"/>
      <c r="D3834" s="111"/>
      <c r="E3834" s="110"/>
      <c r="F3834" s="112" t="s">
        <v>792</v>
      </c>
      <c r="G3834" s="113" t="s">
        <v>793</v>
      </c>
      <c r="H3834" s="113" t="s">
        <v>17</v>
      </c>
      <c r="I3834" s="113" t="s">
        <v>18</v>
      </c>
      <c r="J3834" s="114" t="s">
        <v>86</v>
      </c>
    </row>
    <row r="3835" spans="1:10" ht="15" thickBot="1" x14ac:dyDescent="0.35">
      <c r="A3835" s="121"/>
      <c r="B3835" s="122"/>
      <c r="C3835" s="123"/>
      <c r="D3835" s="123"/>
      <c r="E3835" s="122"/>
      <c r="F3835" s="124" t="s">
        <v>796</v>
      </c>
      <c r="G3835" s="125" t="s">
        <v>797</v>
      </c>
      <c r="H3835" s="125" t="s">
        <v>17</v>
      </c>
      <c r="I3835" s="125" t="s">
        <v>18</v>
      </c>
      <c r="J3835" s="126" t="s">
        <v>86</v>
      </c>
    </row>
    <row r="3836" spans="1:10" x14ac:dyDescent="0.3">
      <c r="A3836" s="103" t="s">
        <v>4423</v>
      </c>
      <c r="B3836" s="104" t="s">
        <v>4424</v>
      </c>
      <c r="C3836" s="105" t="s">
        <v>4424</v>
      </c>
      <c r="D3836" s="105" t="s">
        <v>18861</v>
      </c>
      <c r="E3836" s="104" t="s">
        <v>8</v>
      </c>
      <c r="F3836" s="106" t="s">
        <v>77</v>
      </c>
      <c r="G3836" s="107" t="s">
        <v>78</v>
      </c>
      <c r="H3836" s="107" t="s">
        <v>17</v>
      </c>
      <c r="I3836" s="107" t="s">
        <v>18</v>
      </c>
      <c r="J3836" s="108" t="s">
        <v>4449</v>
      </c>
    </row>
    <row r="3837" spans="1:10" x14ac:dyDescent="0.3">
      <c r="A3837" s="109"/>
      <c r="B3837" s="110"/>
      <c r="C3837" s="111"/>
      <c r="D3837" s="111"/>
      <c r="E3837" s="110"/>
      <c r="F3837" s="112" t="s">
        <v>80</v>
      </c>
      <c r="G3837" s="113" t="s">
        <v>81</v>
      </c>
      <c r="H3837" s="113" t="s">
        <v>17</v>
      </c>
      <c r="I3837" s="113" t="s">
        <v>18</v>
      </c>
      <c r="J3837" s="114" t="s">
        <v>4448</v>
      </c>
    </row>
    <row r="3838" spans="1:10" x14ac:dyDescent="0.3">
      <c r="A3838" s="109"/>
      <c r="B3838" s="110"/>
      <c r="C3838" s="111"/>
      <c r="D3838" s="111"/>
      <c r="E3838" s="110"/>
      <c r="F3838" s="112" t="s">
        <v>4443</v>
      </c>
      <c r="G3838" s="113" t="s">
        <v>4444</v>
      </c>
      <c r="H3838" s="113" t="s">
        <v>17</v>
      </c>
      <c r="I3838" s="113" t="s">
        <v>18</v>
      </c>
      <c r="J3838" s="114" t="s">
        <v>4445</v>
      </c>
    </row>
    <row r="3839" spans="1:10" x14ac:dyDescent="0.3">
      <c r="A3839" s="109"/>
      <c r="B3839" s="110"/>
      <c r="C3839" s="111"/>
      <c r="D3839" s="111"/>
      <c r="E3839" s="110"/>
      <c r="F3839" s="112" t="s">
        <v>4462</v>
      </c>
      <c r="G3839" s="113" t="s">
        <v>4463</v>
      </c>
      <c r="H3839" s="113" t="s">
        <v>17</v>
      </c>
      <c r="I3839" s="113" t="s">
        <v>18</v>
      </c>
      <c r="J3839" s="114" t="s">
        <v>49</v>
      </c>
    </row>
    <row r="3840" spans="1:10" x14ac:dyDescent="0.3">
      <c r="A3840" s="109"/>
      <c r="B3840" s="110"/>
      <c r="C3840" s="111"/>
      <c r="D3840" s="111"/>
      <c r="E3840" s="110"/>
      <c r="F3840" s="112" t="s">
        <v>4464</v>
      </c>
      <c r="G3840" s="113" t="s">
        <v>4465</v>
      </c>
      <c r="H3840" s="113" t="s">
        <v>17</v>
      </c>
      <c r="I3840" s="113" t="s">
        <v>18</v>
      </c>
      <c r="J3840" s="114" t="s">
        <v>49</v>
      </c>
    </row>
    <row r="3841" spans="1:10" x14ac:dyDescent="0.3">
      <c r="A3841" s="109"/>
      <c r="B3841" s="110"/>
      <c r="C3841" s="111"/>
      <c r="D3841" s="111"/>
      <c r="E3841" s="110"/>
      <c r="F3841" s="112" t="s">
        <v>4466</v>
      </c>
      <c r="G3841" s="113" t="s">
        <v>4467</v>
      </c>
      <c r="H3841" s="113" t="s">
        <v>17</v>
      </c>
      <c r="I3841" s="113" t="s">
        <v>18</v>
      </c>
      <c r="J3841" s="114" t="s">
        <v>49</v>
      </c>
    </row>
    <row r="3842" spans="1:10" x14ac:dyDescent="0.3">
      <c r="A3842" s="109"/>
      <c r="B3842" s="110"/>
      <c r="C3842" s="111"/>
      <c r="D3842" s="111"/>
      <c r="E3842" s="110"/>
      <c r="F3842" s="112" t="s">
        <v>4472</v>
      </c>
      <c r="G3842" s="113" t="s">
        <v>4473</v>
      </c>
      <c r="H3842" s="113" t="s">
        <v>17</v>
      </c>
      <c r="I3842" s="113" t="s">
        <v>18</v>
      </c>
      <c r="J3842" s="114" t="s">
        <v>49</v>
      </c>
    </row>
    <row r="3843" spans="1:10" x14ac:dyDescent="0.3">
      <c r="A3843" s="109"/>
      <c r="B3843" s="110"/>
      <c r="C3843" s="111"/>
      <c r="D3843" s="111"/>
      <c r="E3843" s="110"/>
      <c r="F3843" s="112" t="s">
        <v>4450</v>
      </c>
      <c r="G3843" s="113" t="s">
        <v>4451</v>
      </c>
      <c r="H3843" s="113" t="s">
        <v>17</v>
      </c>
      <c r="I3843" s="113" t="s">
        <v>18</v>
      </c>
      <c r="J3843" s="114" t="s">
        <v>49</v>
      </c>
    </row>
    <row r="3844" spans="1:10" x14ac:dyDescent="0.3">
      <c r="A3844" s="109"/>
      <c r="B3844" s="110"/>
      <c r="C3844" s="111"/>
      <c r="D3844" s="111"/>
      <c r="E3844" s="110"/>
      <c r="F3844" s="112" t="s">
        <v>4437</v>
      </c>
      <c r="G3844" s="113" t="s">
        <v>4438</v>
      </c>
      <c r="H3844" s="113" t="s">
        <v>17</v>
      </c>
      <c r="I3844" s="113" t="s">
        <v>18</v>
      </c>
      <c r="J3844" s="114" t="s">
        <v>49</v>
      </c>
    </row>
    <row r="3845" spans="1:10" x14ac:dyDescent="0.3">
      <c r="A3845" s="109"/>
      <c r="B3845" s="110"/>
      <c r="C3845" s="111"/>
      <c r="D3845" s="111"/>
      <c r="E3845" s="110"/>
      <c r="F3845" s="112" t="s">
        <v>4456</v>
      </c>
      <c r="G3845" s="113" t="s">
        <v>4457</v>
      </c>
      <c r="H3845" s="113" t="s">
        <v>17</v>
      </c>
      <c r="I3845" s="113" t="s">
        <v>18</v>
      </c>
      <c r="J3845" s="114" t="s">
        <v>49</v>
      </c>
    </row>
    <row r="3846" spans="1:10" x14ac:dyDescent="0.3">
      <c r="A3846" s="109"/>
      <c r="B3846" s="110"/>
      <c r="C3846" s="111"/>
      <c r="D3846" s="111"/>
      <c r="E3846" s="110"/>
      <c r="F3846" s="112" t="s">
        <v>4452</v>
      </c>
      <c r="G3846" s="113" t="s">
        <v>4453</v>
      </c>
      <c r="H3846" s="113" t="s">
        <v>17</v>
      </c>
      <c r="I3846" s="113" t="s">
        <v>18</v>
      </c>
      <c r="J3846" s="114" t="s">
        <v>49</v>
      </c>
    </row>
    <row r="3847" spans="1:10" x14ac:dyDescent="0.3">
      <c r="A3847" s="109"/>
      <c r="B3847" s="110"/>
      <c r="C3847" s="111"/>
      <c r="D3847" s="111"/>
      <c r="E3847" s="110"/>
      <c r="F3847" s="112" t="s">
        <v>4458</v>
      </c>
      <c r="G3847" s="113" t="s">
        <v>4459</v>
      </c>
      <c r="H3847" s="113" t="s">
        <v>17</v>
      </c>
      <c r="I3847" s="113" t="s">
        <v>18</v>
      </c>
      <c r="J3847" s="114" t="s">
        <v>49</v>
      </c>
    </row>
    <row r="3848" spans="1:10" x14ac:dyDescent="0.3">
      <c r="A3848" s="109"/>
      <c r="B3848" s="110"/>
      <c r="C3848" s="111"/>
      <c r="D3848" s="111"/>
      <c r="E3848" s="110"/>
      <c r="F3848" s="112" t="s">
        <v>4439</v>
      </c>
      <c r="G3848" s="113" t="s">
        <v>4440</v>
      </c>
      <c r="H3848" s="113" t="s">
        <v>17</v>
      </c>
      <c r="I3848" s="113" t="s">
        <v>18</v>
      </c>
      <c r="J3848" s="114" t="s">
        <v>49</v>
      </c>
    </row>
    <row r="3849" spans="1:10" x14ac:dyDescent="0.3">
      <c r="A3849" s="109"/>
      <c r="B3849" s="110"/>
      <c r="C3849" s="111"/>
      <c r="D3849" s="111"/>
      <c r="E3849" s="110"/>
      <c r="F3849" s="112" t="s">
        <v>4454</v>
      </c>
      <c r="G3849" s="113" t="s">
        <v>4455</v>
      </c>
      <c r="H3849" s="113" t="s">
        <v>17</v>
      </c>
      <c r="I3849" s="113" t="s">
        <v>18</v>
      </c>
      <c r="J3849" s="114" t="s">
        <v>49</v>
      </c>
    </row>
    <row r="3850" spans="1:10" x14ac:dyDescent="0.3">
      <c r="A3850" s="109"/>
      <c r="B3850" s="110"/>
      <c r="C3850" s="111"/>
      <c r="D3850" s="111"/>
      <c r="E3850" s="110"/>
      <c r="F3850" s="112" t="s">
        <v>4476</v>
      </c>
      <c r="G3850" s="113" t="s">
        <v>4477</v>
      </c>
      <c r="H3850" s="113" t="s">
        <v>17</v>
      </c>
      <c r="I3850" s="113" t="s">
        <v>18</v>
      </c>
      <c r="J3850" s="114" t="s">
        <v>49</v>
      </c>
    </row>
    <row r="3851" spans="1:10" x14ac:dyDescent="0.3">
      <c r="A3851" s="109"/>
      <c r="B3851" s="110"/>
      <c r="C3851" s="111"/>
      <c r="D3851" s="111"/>
      <c r="E3851" s="110"/>
      <c r="F3851" s="112" t="s">
        <v>4460</v>
      </c>
      <c r="G3851" s="113" t="s">
        <v>4461</v>
      </c>
      <c r="H3851" s="113" t="s">
        <v>17</v>
      </c>
      <c r="I3851" s="113" t="s">
        <v>18</v>
      </c>
      <c r="J3851" s="114" t="s">
        <v>86</v>
      </c>
    </row>
    <row r="3852" spans="1:10" x14ac:dyDescent="0.3">
      <c r="A3852" s="109"/>
      <c r="B3852" s="110"/>
      <c r="C3852" s="111"/>
      <c r="D3852" s="111"/>
      <c r="E3852" s="110"/>
      <c r="F3852" s="112" t="s">
        <v>4468</v>
      </c>
      <c r="G3852" s="113" t="s">
        <v>4469</v>
      </c>
      <c r="H3852" s="113" t="s">
        <v>17</v>
      </c>
      <c r="I3852" s="113" t="s">
        <v>18</v>
      </c>
      <c r="J3852" s="114" t="s">
        <v>86</v>
      </c>
    </row>
    <row r="3853" spans="1:10" x14ac:dyDescent="0.3">
      <c r="A3853" s="109"/>
      <c r="B3853" s="110"/>
      <c r="C3853" s="111"/>
      <c r="D3853" s="111"/>
      <c r="E3853" s="110"/>
      <c r="F3853" s="112" t="s">
        <v>4470</v>
      </c>
      <c r="G3853" s="113" t="s">
        <v>4471</v>
      </c>
      <c r="H3853" s="113" t="s">
        <v>17</v>
      </c>
      <c r="I3853" s="113" t="s">
        <v>18</v>
      </c>
      <c r="J3853" s="114" t="s">
        <v>86</v>
      </c>
    </row>
    <row r="3854" spans="1:10" x14ac:dyDescent="0.3">
      <c r="A3854" s="109"/>
      <c r="B3854" s="110"/>
      <c r="C3854" s="111"/>
      <c r="D3854" s="111"/>
      <c r="E3854" s="110"/>
      <c r="F3854" s="112" t="s">
        <v>4425</v>
      </c>
      <c r="G3854" s="113" t="s">
        <v>4426</v>
      </c>
      <c r="H3854" s="113" t="s">
        <v>17</v>
      </c>
      <c r="I3854" s="113" t="s">
        <v>18</v>
      </c>
      <c r="J3854" s="114" t="s">
        <v>86</v>
      </c>
    </row>
    <row r="3855" spans="1:10" x14ac:dyDescent="0.3">
      <c r="A3855" s="109"/>
      <c r="B3855" s="110"/>
      <c r="C3855" s="111"/>
      <c r="D3855" s="111"/>
      <c r="E3855" s="110"/>
      <c r="F3855" s="112" t="s">
        <v>4474</v>
      </c>
      <c r="G3855" s="113" t="s">
        <v>4475</v>
      </c>
      <c r="H3855" s="113" t="s">
        <v>17</v>
      </c>
      <c r="I3855" s="113" t="s">
        <v>18</v>
      </c>
      <c r="J3855" s="114" t="s">
        <v>86</v>
      </c>
    </row>
    <row r="3856" spans="1:10" x14ac:dyDescent="0.3">
      <c r="A3856" s="109"/>
      <c r="B3856" s="110"/>
      <c r="C3856" s="111"/>
      <c r="D3856" s="111"/>
      <c r="E3856" s="110"/>
      <c r="F3856" s="112" t="s">
        <v>4441</v>
      </c>
      <c r="G3856" s="113" t="s">
        <v>4442</v>
      </c>
      <c r="H3856" s="113" t="s">
        <v>17</v>
      </c>
      <c r="I3856" s="113" t="s">
        <v>18</v>
      </c>
      <c r="J3856" s="114" t="s">
        <v>86</v>
      </c>
    </row>
    <row r="3857" spans="1:10" x14ac:dyDescent="0.3">
      <c r="A3857" s="109"/>
      <c r="B3857" s="110"/>
      <c r="C3857" s="111"/>
      <c r="D3857" s="111"/>
      <c r="E3857" s="110"/>
      <c r="F3857" s="112" t="s">
        <v>4446</v>
      </c>
      <c r="G3857" s="113" t="s">
        <v>4447</v>
      </c>
      <c r="H3857" s="113" t="s">
        <v>17</v>
      </c>
      <c r="I3857" s="113" t="s">
        <v>18</v>
      </c>
      <c r="J3857" s="114" t="s">
        <v>86</v>
      </c>
    </row>
    <row r="3858" spans="1:10" x14ac:dyDescent="0.3">
      <c r="A3858" s="109"/>
      <c r="B3858" s="110"/>
      <c r="C3858" s="111"/>
      <c r="D3858" s="111"/>
      <c r="E3858" s="110"/>
      <c r="F3858" s="112" t="s">
        <v>4435</v>
      </c>
      <c r="G3858" s="113" t="s">
        <v>4436</v>
      </c>
      <c r="H3858" s="113" t="s">
        <v>17</v>
      </c>
      <c r="I3858" s="113" t="s">
        <v>18</v>
      </c>
      <c r="J3858" s="114" t="s">
        <v>86</v>
      </c>
    </row>
    <row r="3859" spans="1:10" x14ac:dyDescent="0.3">
      <c r="A3859" s="109"/>
      <c r="B3859" s="110"/>
      <c r="C3859" s="111"/>
      <c r="D3859" s="111"/>
      <c r="E3859" s="110"/>
      <c r="F3859" s="112" t="s">
        <v>4433</v>
      </c>
      <c r="G3859" s="113" t="s">
        <v>4434</v>
      </c>
      <c r="H3859" s="113" t="s">
        <v>17</v>
      </c>
      <c r="I3859" s="113" t="s">
        <v>18</v>
      </c>
      <c r="J3859" s="114" t="s">
        <v>86</v>
      </c>
    </row>
    <row r="3860" spans="1:10" x14ac:dyDescent="0.3">
      <c r="A3860" s="109"/>
      <c r="B3860" s="110"/>
      <c r="C3860" s="111"/>
      <c r="D3860" s="111"/>
      <c r="E3860" s="110"/>
      <c r="F3860" s="112" t="s">
        <v>4431</v>
      </c>
      <c r="G3860" s="113" t="s">
        <v>4432</v>
      </c>
      <c r="H3860" s="113" t="s">
        <v>17</v>
      </c>
      <c r="I3860" s="113" t="s">
        <v>18</v>
      </c>
      <c r="J3860" s="114" t="s">
        <v>86</v>
      </c>
    </row>
    <row r="3861" spans="1:10" x14ac:dyDescent="0.3">
      <c r="A3861" s="109"/>
      <c r="B3861" s="110"/>
      <c r="C3861" s="111"/>
      <c r="D3861" s="111"/>
      <c r="E3861" s="110"/>
      <c r="F3861" s="112" t="s">
        <v>4429</v>
      </c>
      <c r="G3861" s="113" t="s">
        <v>4430</v>
      </c>
      <c r="H3861" s="113" t="s">
        <v>17</v>
      </c>
      <c r="I3861" s="113" t="s">
        <v>18</v>
      </c>
      <c r="J3861" s="114" t="s">
        <v>86</v>
      </c>
    </row>
    <row r="3862" spans="1:10" ht="15" thickBot="1" x14ac:dyDescent="0.35">
      <c r="A3862" s="121"/>
      <c r="B3862" s="122"/>
      <c r="C3862" s="123"/>
      <c r="D3862" s="123"/>
      <c r="E3862" s="122"/>
      <c r="F3862" s="124" t="s">
        <v>4427</v>
      </c>
      <c r="G3862" s="125" t="s">
        <v>4428</v>
      </c>
      <c r="H3862" s="125" t="s">
        <v>17</v>
      </c>
      <c r="I3862" s="125" t="s">
        <v>18</v>
      </c>
      <c r="J3862" s="126" t="s">
        <v>86</v>
      </c>
    </row>
    <row r="3863" spans="1:10" x14ac:dyDescent="0.3">
      <c r="A3863" s="103" t="s">
        <v>4478</v>
      </c>
      <c r="B3863" s="104" t="s">
        <v>4479</v>
      </c>
      <c r="C3863" s="105" t="s">
        <v>4479</v>
      </c>
      <c r="D3863" s="105" t="s">
        <v>18864</v>
      </c>
      <c r="E3863" s="104" t="s">
        <v>8</v>
      </c>
      <c r="F3863" s="106" t="s">
        <v>625</v>
      </c>
      <c r="G3863" s="107" t="s">
        <v>626</v>
      </c>
      <c r="H3863" s="107" t="s">
        <v>11</v>
      </c>
      <c r="I3863" s="107" t="s">
        <v>11</v>
      </c>
      <c r="J3863" s="108" t="s">
        <v>4482</v>
      </c>
    </row>
    <row r="3864" spans="1:10" x14ac:dyDescent="0.3">
      <c r="A3864" s="109"/>
      <c r="B3864" s="110"/>
      <c r="C3864" s="111"/>
      <c r="D3864" s="111"/>
      <c r="E3864" s="110"/>
      <c r="F3864" s="112" t="s">
        <v>592</v>
      </c>
      <c r="G3864" s="113" t="s">
        <v>593</v>
      </c>
      <c r="H3864" s="113" t="s">
        <v>17</v>
      </c>
      <c r="I3864" s="113" t="s">
        <v>18</v>
      </c>
      <c r="J3864" s="114" t="s">
        <v>4481</v>
      </c>
    </row>
    <row r="3865" spans="1:10" ht="15" thickBot="1" x14ac:dyDescent="0.35">
      <c r="A3865" s="121"/>
      <c r="B3865" s="122"/>
      <c r="C3865" s="123"/>
      <c r="D3865" s="123"/>
      <c r="E3865" s="122"/>
      <c r="F3865" s="124" t="s">
        <v>1330</v>
      </c>
      <c r="G3865" s="125" t="s">
        <v>1331</v>
      </c>
      <c r="H3865" s="125" t="s">
        <v>11</v>
      </c>
      <c r="I3865" s="125" t="s">
        <v>11</v>
      </c>
      <c r="J3865" s="126" t="s">
        <v>4480</v>
      </c>
    </row>
    <row r="3866" spans="1:10" x14ac:dyDescent="0.3">
      <c r="A3866" s="103" t="s">
        <v>4483</v>
      </c>
      <c r="B3866" s="104" t="s">
        <v>4484</v>
      </c>
      <c r="C3866" s="105" t="s">
        <v>4484</v>
      </c>
      <c r="D3866" s="105" t="s">
        <v>18866</v>
      </c>
      <c r="E3866" s="104" t="s">
        <v>8</v>
      </c>
      <c r="F3866" s="106" t="s">
        <v>77</v>
      </c>
      <c r="G3866" s="107" t="s">
        <v>78</v>
      </c>
      <c r="H3866" s="107" t="s">
        <v>17</v>
      </c>
      <c r="I3866" s="107" t="s">
        <v>18</v>
      </c>
      <c r="J3866" s="108" t="s">
        <v>4486</v>
      </c>
    </row>
    <row r="3867" spans="1:10" x14ac:dyDescent="0.3">
      <c r="A3867" s="109"/>
      <c r="B3867" s="110"/>
      <c r="C3867" s="111"/>
      <c r="D3867" s="111"/>
      <c r="E3867" s="110"/>
      <c r="F3867" s="112" t="s">
        <v>80</v>
      </c>
      <c r="G3867" s="113" t="s">
        <v>81</v>
      </c>
      <c r="H3867" s="113" t="s">
        <v>17</v>
      </c>
      <c r="I3867" s="113" t="s">
        <v>18</v>
      </c>
      <c r="J3867" s="114" t="s">
        <v>4485</v>
      </c>
    </row>
    <row r="3868" spans="1:10" ht="15" thickBot="1" x14ac:dyDescent="0.35">
      <c r="A3868" s="121"/>
      <c r="B3868" s="122"/>
      <c r="C3868" s="123"/>
      <c r="D3868" s="123"/>
      <c r="E3868" s="122"/>
      <c r="F3868" s="124" t="s">
        <v>9</v>
      </c>
      <c r="G3868" s="125" t="s">
        <v>10</v>
      </c>
      <c r="H3868" s="125" t="s">
        <v>11</v>
      </c>
      <c r="I3868" s="125" t="s">
        <v>11</v>
      </c>
      <c r="J3868" s="126" t="s">
        <v>4487</v>
      </c>
    </row>
    <row r="3869" spans="1:10" x14ac:dyDescent="0.3">
      <c r="A3869" s="103" t="s">
        <v>4488</v>
      </c>
      <c r="B3869" s="104" t="s">
        <v>4489</v>
      </c>
      <c r="C3869" s="105" t="s">
        <v>4489</v>
      </c>
      <c r="D3869" s="105" t="s">
        <v>18867</v>
      </c>
      <c r="E3869" s="104" t="s">
        <v>442</v>
      </c>
      <c r="F3869" s="106" t="s">
        <v>620</v>
      </c>
      <c r="G3869" s="107" t="s">
        <v>621</v>
      </c>
      <c r="H3869" s="107" t="s">
        <v>17</v>
      </c>
      <c r="I3869" s="107" t="s">
        <v>18</v>
      </c>
      <c r="J3869" s="108" t="s">
        <v>49</v>
      </c>
    </row>
    <row r="3870" spans="1:10" x14ac:dyDescent="0.3">
      <c r="A3870" s="109"/>
      <c r="B3870" s="110"/>
      <c r="C3870" s="111"/>
      <c r="D3870" s="111"/>
      <c r="E3870" s="110"/>
      <c r="F3870" s="112" t="s">
        <v>92</v>
      </c>
      <c r="G3870" s="113" t="s">
        <v>93</v>
      </c>
      <c r="H3870" s="113" t="s">
        <v>17</v>
      </c>
      <c r="I3870" s="113" t="s">
        <v>18</v>
      </c>
      <c r="J3870" s="114" t="s">
        <v>86</v>
      </c>
    </row>
    <row r="3871" spans="1:10" x14ac:dyDescent="0.3">
      <c r="A3871" s="109"/>
      <c r="B3871" s="110"/>
      <c r="C3871" s="111"/>
      <c r="D3871" s="111"/>
      <c r="E3871" s="110"/>
      <c r="F3871" s="112" t="s">
        <v>1079</v>
      </c>
      <c r="G3871" s="113" t="s">
        <v>1080</v>
      </c>
      <c r="H3871" s="113" t="s">
        <v>17</v>
      </c>
      <c r="I3871" s="113" t="s">
        <v>18</v>
      </c>
      <c r="J3871" s="114" t="s">
        <v>4491</v>
      </c>
    </row>
    <row r="3872" spans="1:10" x14ac:dyDescent="0.3">
      <c r="A3872" s="109"/>
      <c r="B3872" s="110"/>
      <c r="C3872" s="111"/>
      <c r="D3872" s="111"/>
      <c r="E3872" s="110"/>
      <c r="F3872" s="112" t="s">
        <v>778</v>
      </c>
      <c r="G3872" s="113" t="s">
        <v>779</v>
      </c>
      <c r="H3872" s="113" t="s">
        <v>17</v>
      </c>
      <c r="I3872" s="113" t="s">
        <v>18</v>
      </c>
      <c r="J3872" s="114" t="s">
        <v>29</v>
      </c>
    </row>
    <row r="3873" spans="1:10" x14ac:dyDescent="0.3">
      <c r="A3873" s="109"/>
      <c r="B3873" s="110"/>
      <c r="C3873" s="111"/>
      <c r="D3873" s="111"/>
      <c r="E3873" s="110"/>
      <c r="F3873" s="112" t="s">
        <v>622</v>
      </c>
      <c r="G3873" s="113" t="s">
        <v>623</v>
      </c>
      <c r="H3873" s="113" t="s">
        <v>17</v>
      </c>
      <c r="I3873" s="113" t="s">
        <v>18</v>
      </c>
      <c r="J3873" s="114" t="s">
        <v>49</v>
      </c>
    </row>
    <row r="3874" spans="1:10" x14ac:dyDescent="0.3">
      <c r="A3874" s="109"/>
      <c r="B3874" s="110"/>
      <c r="C3874" s="111"/>
      <c r="D3874" s="111"/>
      <c r="E3874" s="110"/>
      <c r="F3874" s="112" t="s">
        <v>1066</v>
      </c>
      <c r="G3874" s="113" t="s">
        <v>1067</v>
      </c>
      <c r="H3874" s="113" t="s">
        <v>17</v>
      </c>
      <c r="I3874" s="113" t="s">
        <v>11</v>
      </c>
      <c r="J3874" s="114" t="s">
        <v>4490</v>
      </c>
    </row>
    <row r="3875" spans="1:10" x14ac:dyDescent="0.3">
      <c r="A3875" s="109"/>
      <c r="B3875" s="110"/>
      <c r="C3875" s="111"/>
      <c r="D3875" s="111"/>
      <c r="E3875" s="110"/>
      <c r="F3875" s="112" t="s">
        <v>674</v>
      </c>
      <c r="G3875" s="113" t="s">
        <v>675</v>
      </c>
      <c r="H3875" s="113" t="s">
        <v>17</v>
      </c>
      <c r="I3875" s="113" t="s">
        <v>18</v>
      </c>
      <c r="J3875" s="114" t="s">
        <v>4495</v>
      </c>
    </row>
    <row r="3876" spans="1:10" ht="15" thickBot="1" x14ac:dyDescent="0.35">
      <c r="A3876" s="121"/>
      <c r="B3876" s="122"/>
      <c r="C3876" s="123"/>
      <c r="D3876" s="123"/>
      <c r="E3876" s="122"/>
      <c r="F3876" s="124" t="s">
        <v>4492</v>
      </c>
      <c r="G3876" s="125" t="s">
        <v>4493</v>
      </c>
      <c r="H3876" s="125" t="s">
        <v>17</v>
      </c>
      <c r="I3876" s="125" t="s">
        <v>18</v>
      </c>
      <c r="J3876" s="126" t="s">
        <v>4494</v>
      </c>
    </row>
    <row r="3877" spans="1:10" x14ac:dyDescent="0.3">
      <c r="A3877" s="103" t="s">
        <v>4496</v>
      </c>
      <c r="B3877" s="104" t="s">
        <v>4497</v>
      </c>
      <c r="C3877" s="105" t="s">
        <v>4497</v>
      </c>
      <c r="D3877" s="105" t="s">
        <v>18870</v>
      </c>
      <c r="E3877" s="104" t="s">
        <v>244</v>
      </c>
      <c r="F3877" s="106" t="s">
        <v>68</v>
      </c>
      <c r="G3877" s="107" t="s">
        <v>69</v>
      </c>
      <c r="H3877" s="107" t="s">
        <v>17</v>
      </c>
      <c r="I3877" s="107" t="s">
        <v>18</v>
      </c>
      <c r="J3877" s="108" t="s">
        <v>4498</v>
      </c>
    </row>
    <row r="3878" spans="1:10" ht="15" thickBot="1" x14ac:dyDescent="0.35">
      <c r="A3878" s="121"/>
      <c r="B3878" s="122"/>
      <c r="C3878" s="123"/>
      <c r="D3878" s="123"/>
      <c r="E3878" s="122"/>
      <c r="F3878" s="124" t="s">
        <v>4499</v>
      </c>
      <c r="G3878" s="125" t="s">
        <v>4500</v>
      </c>
      <c r="H3878" s="125" t="s">
        <v>17</v>
      </c>
      <c r="I3878" s="125" t="s">
        <v>18</v>
      </c>
      <c r="J3878" s="126" t="s">
        <v>19</v>
      </c>
    </row>
    <row r="3879" spans="1:10" x14ac:dyDescent="0.3">
      <c r="A3879" s="103" t="s">
        <v>4501</v>
      </c>
      <c r="B3879" s="104" t="s">
        <v>4502</v>
      </c>
      <c r="C3879" s="105" t="s">
        <v>4502</v>
      </c>
      <c r="D3879" s="105" t="s">
        <v>18871</v>
      </c>
      <c r="E3879" s="104" t="s">
        <v>442</v>
      </c>
      <c r="F3879" s="106" t="s">
        <v>4508</v>
      </c>
      <c r="G3879" s="107" t="s">
        <v>4509</v>
      </c>
      <c r="H3879" s="107" t="s">
        <v>17</v>
      </c>
      <c r="I3879" s="107" t="s">
        <v>18</v>
      </c>
      <c r="J3879" s="108" t="s">
        <v>29</v>
      </c>
    </row>
    <row r="3880" spans="1:10" x14ac:dyDescent="0.3">
      <c r="A3880" s="109"/>
      <c r="B3880" s="110"/>
      <c r="C3880" s="111"/>
      <c r="D3880" s="111"/>
      <c r="E3880" s="110"/>
      <c r="F3880" s="112" t="s">
        <v>2177</v>
      </c>
      <c r="G3880" s="113" t="s">
        <v>2178</v>
      </c>
      <c r="H3880" s="113" t="s">
        <v>17</v>
      </c>
      <c r="I3880" s="113" t="s">
        <v>18</v>
      </c>
      <c r="J3880" s="114" t="s">
        <v>29</v>
      </c>
    </row>
    <row r="3881" spans="1:10" x14ac:dyDescent="0.3">
      <c r="A3881" s="109"/>
      <c r="B3881" s="110"/>
      <c r="C3881" s="111"/>
      <c r="D3881" s="111"/>
      <c r="E3881" s="110"/>
      <c r="F3881" s="112" t="s">
        <v>92</v>
      </c>
      <c r="G3881" s="113" t="s">
        <v>93</v>
      </c>
      <c r="H3881" s="113" t="s">
        <v>17</v>
      </c>
      <c r="I3881" s="113" t="s">
        <v>18</v>
      </c>
      <c r="J3881" s="114" t="s">
        <v>86</v>
      </c>
    </row>
    <row r="3882" spans="1:10" x14ac:dyDescent="0.3">
      <c r="A3882" s="109"/>
      <c r="B3882" s="110"/>
      <c r="C3882" s="111"/>
      <c r="D3882" s="111"/>
      <c r="E3882" s="110"/>
      <c r="F3882" s="112" t="s">
        <v>1053</v>
      </c>
      <c r="G3882" s="113" t="s">
        <v>1054</v>
      </c>
      <c r="H3882" s="113" t="s">
        <v>17</v>
      </c>
      <c r="I3882" s="113" t="s">
        <v>18</v>
      </c>
      <c r="J3882" s="114" t="s">
        <v>4510</v>
      </c>
    </row>
    <row r="3883" spans="1:10" x14ac:dyDescent="0.3">
      <c r="A3883" s="109"/>
      <c r="B3883" s="110"/>
      <c r="C3883" s="111"/>
      <c r="D3883" s="111"/>
      <c r="E3883" s="110"/>
      <c r="F3883" s="112" t="s">
        <v>1066</v>
      </c>
      <c r="G3883" s="113" t="s">
        <v>1067</v>
      </c>
      <c r="H3883" s="113" t="s">
        <v>17</v>
      </c>
      <c r="I3883" s="113" t="s">
        <v>11</v>
      </c>
      <c r="J3883" s="114" t="s">
        <v>4503</v>
      </c>
    </row>
    <row r="3884" spans="1:10" x14ac:dyDescent="0.3">
      <c r="A3884" s="109"/>
      <c r="B3884" s="110"/>
      <c r="C3884" s="111"/>
      <c r="D3884" s="111"/>
      <c r="E3884" s="110"/>
      <c r="F3884" s="112" t="s">
        <v>94</v>
      </c>
      <c r="G3884" s="113" t="s">
        <v>95</v>
      </c>
      <c r="H3884" s="113" t="s">
        <v>17</v>
      </c>
      <c r="I3884" s="113" t="s">
        <v>18</v>
      </c>
      <c r="J3884" s="114" t="s">
        <v>29</v>
      </c>
    </row>
    <row r="3885" spans="1:10" x14ac:dyDescent="0.3">
      <c r="A3885" s="109"/>
      <c r="B3885" s="110"/>
      <c r="C3885" s="111"/>
      <c r="D3885" s="111"/>
      <c r="E3885" s="110"/>
      <c r="F3885" s="112" t="s">
        <v>1058</v>
      </c>
      <c r="G3885" s="113" t="s">
        <v>1059</v>
      </c>
      <c r="H3885" s="113" t="s">
        <v>17</v>
      </c>
      <c r="I3885" s="113" t="s">
        <v>18</v>
      </c>
      <c r="J3885" s="114" t="s">
        <v>4504</v>
      </c>
    </row>
    <row r="3886" spans="1:10" ht="15" thickBot="1" x14ac:dyDescent="0.35">
      <c r="A3886" s="121"/>
      <c r="B3886" s="122"/>
      <c r="C3886" s="123"/>
      <c r="D3886" s="123"/>
      <c r="E3886" s="122"/>
      <c r="F3886" s="124" t="s">
        <v>4505</v>
      </c>
      <c r="G3886" s="125" t="s">
        <v>4506</v>
      </c>
      <c r="H3886" s="125" t="s">
        <v>11</v>
      </c>
      <c r="I3886" s="125" t="s">
        <v>11</v>
      </c>
      <c r="J3886" s="126" t="s">
        <v>4507</v>
      </c>
    </row>
    <row r="3887" spans="1:10" ht="29.4" thickBot="1" x14ac:dyDescent="0.35">
      <c r="A3887" s="99" t="s">
        <v>4511</v>
      </c>
      <c r="B3887" s="100" t="s">
        <v>4512</v>
      </c>
      <c r="C3887" s="101" t="s">
        <v>4512</v>
      </c>
      <c r="D3887" s="101" t="s">
        <v>18877</v>
      </c>
      <c r="E3887" s="100" t="s">
        <v>8</v>
      </c>
      <c r="F3887" s="101"/>
      <c r="G3887" s="100"/>
      <c r="H3887" s="100"/>
      <c r="I3887" s="100"/>
      <c r="J3887" s="102"/>
    </row>
    <row r="3888" spans="1:10" ht="29.4" thickBot="1" x14ac:dyDescent="0.35">
      <c r="A3888" s="99" t="s">
        <v>4513</v>
      </c>
      <c r="B3888" s="100" t="s">
        <v>4514</v>
      </c>
      <c r="C3888" s="101" t="s">
        <v>4514</v>
      </c>
      <c r="D3888" s="101" t="s">
        <v>18880</v>
      </c>
      <c r="E3888" s="100" t="s">
        <v>8</v>
      </c>
      <c r="F3888" s="101"/>
      <c r="G3888" s="100"/>
      <c r="H3888" s="100"/>
      <c r="I3888" s="100"/>
      <c r="J3888" s="102"/>
    </row>
    <row r="3889" spans="1:10" x14ac:dyDescent="0.3">
      <c r="A3889" s="103" t="s">
        <v>4515</v>
      </c>
      <c r="B3889" s="104" t="s">
        <v>4516</v>
      </c>
      <c r="C3889" s="105" t="s">
        <v>4516</v>
      </c>
      <c r="D3889" s="105" t="s">
        <v>18882</v>
      </c>
      <c r="E3889" s="104" t="s">
        <v>8</v>
      </c>
      <c r="F3889" s="106" t="s">
        <v>71</v>
      </c>
      <c r="G3889" s="107" t="s">
        <v>72</v>
      </c>
      <c r="H3889" s="107" t="s">
        <v>17</v>
      </c>
      <c r="I3889" s="107" t="s">
        <v>18</v>
      </c>
      <c r="J3889" s="108" t="s">
        <v>4519</v>
      </c>
    </row>
    <row r="3890" spans="1:10" x14ac:dyDescent="0.3">
      <c r="A3890" s="109"/>
      <c r="B3890" s="110"/>
      <c r="C3890" s="111"/>
      <c r="D3890" s="111"/>
      <c r="E3890" s="110"/>
      <c r="F3890" s="112" t="s">
        <v>87</v>
      </c>
      <c r="G3890" s="113" t="s">
        <v>88</v>
      </c>
      <c r="H3890" s="113" t="s">
        <v>17</v>
      </c>
      <c r="I3890" s="113" t="s">
        <v>18</v>
      </c>
      <c r="J3890" s="114" t="s">
        <v>4518</v>
      </c>
    </row>
    <row r="3891" spans="1:10" x14ac:dyDescent="0.3">
      <c r="A3891" s="109"/>
      <c r="B3891" s="110"/>
      <c r="C3891" s="111"/>
      <c r="D3891" s="111"/>
      <c r="E3891" s="110"/>
      <c r="F3891" s="112" t="s">
        <v>74</v>
      </c>
      <c r="G3891" s="113" t="s">
        <v>75</v>
      </c>
      <c r="H3891" s="113" t="s">
        <v>17</v>
      </c>
      <c r="I3891" s="113" t="s">
        <v>18</v>
      </c>
      <c r="J3891" s="114" t="s">
        <v>4520</v>
      </c>
    </row>
    <row r="3892" spans="1:10" x14ac:dyDescent="0.3">
      <c r="A3892" s="109"/>
      <c r="B3892" s="110"/>
      <c r="C3892" s="111"/>
      <c r="D3892" s="111"/>
      <c r="E3892" s="110"/>
      <c r="F3892" s="112" t="s">
        <v>77</v>
      </c>
      <c r="G3892" s="113" t="s">
        <v>78</v>
      </c>
      <c r="H3892" s="113" t="s">
        <v>17</v>
      </c>
      <c r="I3892" s="113" t="s">
        <v>18</v>
      </c>
      <c r="J3892" s="114" t="s">
        <v>4517</v>
      </c>
    </row>
    <row r="3893" spans="1:10" x14ac:dyDescent="0.3">
      <c r="A3893" s="109"/>
      <c r="B3893" s="110"/>
      <c r="C3893" s="111"/>
      <c r="D3893" s="111"/>
      <c r="E3893" s="110"/>
      <c r="F3893" s="112" t="s">
        <v>104</v>
      </c>
      <c r="G3893" s="113" t="s">
        <v>105</v>
      </c>
      <c r="H3893" s="113" t="s">
        <v>17</v>
      </c>
      <c r="I3893" s="113" t="s">
        <v>18</v>
      </c>
      <c r="J3893" s="114" t="s">
        <v>106</v>
      </c>
    </row>
    <row r="3894" spans="1:10" x14ac:dyDescent="0.3">
      <c r="A3894" s="109"/>
      <c r="B3894" s="110"/>
      <c r="C3894" s="111"/>
      <c r="D3894" s="111"/>
      <c r="E3894" s="110"/>
      <c r="F3894" s="112" t="s">
        <v>117</v>
      </c>
      <c r="G3894" s="113" t="s">
        <v>118</v>
      </c>
      <c r="H3894" s="113" t="s">
        <v>17</v>
      </c>
      <c r="I3894" s="113" t="s">
        <v>18</v>
      </c>
      <c r="J3894" s="114" t="s">
        <v>119</v>
      </c>
    </row>
    <row r="3895" spans="1:10" ht="15" thickBot="1" x14ac:dyDescent="0.35">
      <c r="A3895" s="121"/>
      <c r="B3895" s="122"/>
      <c r="C3895" s="123"/>
      <c r="D3895" s="123"/>
      <c r="E3895" s="122"/>
      <c r="F3895" s="124" t="s">
        <v>80</v>
      </c>
      <c r="G3895" s="125" t="s">
        <v>81</v>
      </c>
      <c r="H3895" s="125" t="s">
        <v>17</v>
      </c>
      <c r="I3895" s="125" t="s">
        <v>18</v>
      </c>
      <c r="J3895" s="126" t="s">
        <v>4521</v>
      </c>
    </row>
    <row r="3896" spans="1:10" x14ac:dyDescent="0.3">
      <c r="A3896" s="103" t="s">
        <v>4522</v>
      </c>
      <c r="B3896" s="104" t="s">
        <v>4523</v>
      </c>
      <c r="C3896" s="105" t="s">
        <v>4523</v>
      </c>
      <c r="D3896" s="105" t="s">
        <v>18885</v>
      </c>
      <c r="E3896" s="104" t="s">
        <v>8</v>
      </c>
      <c r="F3896" s="106" t="s">
        <v>55</v>
      </c>
      <c r="G3896" s="107" t="s">
        <v>56</v>
      </c>
      <c r="H3896" s="107" t="s">
        <v>17</v>
      </c>
      <c r="I3896" s="107" t="s">
        <v>18</v>
      </c>
      <c r="J3896" s="108" t="s">
        <v>4524</v>
      </c>
    </row>
    <row r="3897" spans="1:10" x14ac:dyDescent="0.3">
      <c r="A3897" s="109"/>
      <c r="B3897" s="110"/>
      <c r="C3897" s="111"/>
      <c r="D3897" s="111"/>
      <c r="E3897" s="110"/>
      <c r="F3897" s="112" t="s">
        <v>597</v>
      </c>
      <c r="G3897" s="113" t="s">
        <v>598</v>
      </c>
      <c r="H3897" s="113" t="s">
        <v>17</v>
      </c>
      <c r="I3897" s="113" t="s">
        <v>18</v>
      </c>
      <c r="J3897" s="114" t="s">
        <v>86</v>
      </c>
    </row>
    <row r="3898" spans="1:10" x14ac:dyDescent="0.3">
      <c r="A3898" s="109"/>
      <c r="B3898" s="110"/>
      <c r="C3898" s="111"/>
      <c r="D3898" s="111"/>
      <c r="E3898" s="110"/>
      <c r="F3898" s="112" t="s">
        <v>2418</v>
      </c>
      <c r="G3898" s="113" t="s">
        <v>2419</v>
      </c>
      <c r="H3898" s="113" t="s">
        <v>17</v>
      </c>
      <c r="I3898" s="113" t="s">
        <v>18</v>
      </c>
      <c r="J3898" s="114" t="s">
        <v>86</v>
      </c>
    </row>
    <row r="3899" spans="1:10" x14ac:dyDescent="0.3">
      <c r="A3899" s="109"/>
      <c r="B3899" s="110"/>
      <c r="C3899" s="111"/>
      <c r="D3899" s="111"/>
      <c r="E3899" s="110"/>
      <c r="F3899" s="112" t="s">
        <v>1227</v>
      </c>
      <c r="G3899" s="113" t="s">
        <v>1228</v>
      </c>
      <c r="H3899" s="113" t="s">
        <v>17</v>
      </c>
      <c r="I3899" s="113" t="s">
        <v>18</v>
      </c>
      <c r="J3899" s="114" t="s">
        <v>29</v>
      </c>
    </row>
    <row r="3900" spans="1:10" x14ac:dyDescent="0.3">
      <c r="A3900" s="109"/>
      <c r="B3900" s="110"/>
      <c r="C3900" s="111"/>
      <c r="D3900" s="111"/>
      <c r="E3900" s="110"/>
      <c r="F3900" s="112" t="s">
        <v>859</v>
      </c>
      <c r="G3900" s="113" t="s">
        <v>860</v>
      </c>
      <c r="H3900" s="113" t="s">
        <v>17</v>
      </c>
      <c r="I3900" s="113" t="s">
        <v>18</v>
      </c>
      <c r="J3900" s="114" t="s">
        <v>29</v>
      </c>
    </row>
    <row r="3901" spans="1:10" x14ac:dyDescent="0.3">
      <c r="A3901" s="109"/>
      <c r="B3901" s="110"/>
      <c r="C3901" s="111"/>
      <c r="D3901" s="111"/>
      <c r="E3901" s="110"/>
      <c r="F3901" s="112" t="s">
        <v>155</v>
      </c>
      <c r="G3901" s="113" t="s">
        <v>156</v>
      </c>
      <c r="H3901" s="113" t="s">
        <v>17</v>
      </c>
      <c r="I3901" s="113" t="s">
        <v>18</v>
      </c>
      <c r="J3901" s="114" t="s">
        <v>29</v>
      </c>
    </row>
    <row r="3902" spans="1:10" x14ac:dyDescent="0.3">
      <c r="A3902" s="109"/>
      <c r="B3902" s="110"/>
      <c r="C3902" s="111"/>
      <c r="D3902" s="111"/>
      <c r="E3902" s="110"/>
      <c r="F3902" s="112" t="s">
        <v>107</v>
      </c>
      <c r="G3902" s="113" t="s">
        <v>108</v>
      </c>
      <c r="H3902" s="113" t="s">
        <v>17</v>
      </c>
      <c r="I3902" s="113" t="s">
        <v>18</v>
      </c>
      <c r="J3902" s="114" t="s">
        <v>29</v>
      </c>
    </row>
    <row r="3903" spans="1:10" x14ac:dyDescent="0.3">
      <c r="A3903" s="109"/>
      <c r="B3903" s="110"/>
      <c r="C3903" s="111"/>
      <c r="D3903" s="111"/>
      <c r="E3903" s="110"/>
      <c r="F3903" s="112" t="s">
        <v>4525</v>
      </c>
      <c r="G3903" s="113" t="s">
        <v>4526</v>
      </c>
      <c r="H3903" s="113" t="s">
        <v>17</v>
      </c>
      <c r="I3903" s="113" t="s">
        <v>18</v>
      </c>
      <c r="J3903" s="114" t="s">
        <v>4527</v>
      </c>
    </row>
    <row r="3904" spans="1:10" ht="15" thickBot="1" x14ac:dyDescent="0.35">
      <c r="A3904" s="121"/>
      <c r="B3904" s="122"/>
      <c r="C3904" s="123"/>
      <c r="D3904" s="123"/>
      <c r="E3904" s="122"/>
      <c r="F3904" s="124" t="s">
        <v>4528</v>
      </c>
      <c r="G3904" s="125" t="s">
        <v>4529</v>
      </c>
      <c r="H3904" s="125" t="s">
        <v>17</v>
      </c>
      <c r="I3904" s="125" t="s">
        <v>18</v>
      </c>
      <c r="J3904" s="126" t="s">
        <v>19</v>
      </c>
    </row>
    <row r="3905" spans="1:10" ht="15" thickBot="1" x14ac:dyDescent="0.35">
      <c r="A3905" s="99" t="s">
        <v>4530</v>
      </c>
      <c r="B3905" s="100" t="s">
        <v>4531</v>
      </c>
      <c r="C3905" s="101" t="s">
        <v>4531</v>
      </c>
      <c r="D3905" s="101" t="s">
        <v>18888</v>
      </c>
      <c r="E3905" s="100" t="s">
        <v>125</v>
      </c>
      <c r="F3905" s="101"/>
      <c r="G3905" s="100"/>
      <c r="H3905" s="100"/>
      <c r="I3905" s="100"/>
      <c r="J3905" s="102"/>
    </row>
    <row r="3906" spans="1:10" ht="29.4" thickBot="1" x14ac:dyDescent="0.35">
      <c r="A3906" s="99" t="s">
        <v>4532</v>
      </c>
      <c r="B3906" s="100" t="s">
        <v>4533</v>
      </c>
      <c r="C3906" s="101" t="s">
        <v>4533</v>
      </c>
      <c r="D3906" s="101" t="s">
        <v>18890</v>
      </c>
      <c r="E3906" s="100" t="s">
        <v>8</v>
      </c>
      <c r="F3906" s="101" t="s">
        <v>104</v>
      </c>
      <c r="G3906" s="100" t="s">
        <v>105</v>
      </c>
      <c r="H3906" s="100" t="s">
        <v>17</v>
      </c>
      <c r="I3906" s="100" t="s">
        <v>18</v>
      </c>
      <c r="J3906" s="102" t="s">
        <v>106</v>
      </c>
    </row>
    <row r="3907" spans="1:10" x14ac:dyDescent="0.3">
      <c r="A3907" s="103" t="s">
        <v>4534</v>
      </c>
      <c r="B3907" s="104" t="s">
        <v>4535</v>
      </c>
      <c r="C3907" s="105" t="s">
        <v>4535</v>
      </c>
      <c r="D3907" s="105" t="s">
        <v>18893</v>
      </c>
      <c r="E3907" s="104" t="s">
        <v>8</v>
      </c>
      <c r="F3907" s="106" t="s">
        <v>71</v>
      </c>
      <c r="G3907" s="107" t="s">
        <v>72</v>
      </c>
      <c r="H3907" s="107" t="s">
        <v>17</v>
      </c>
      <c r="I3907" s="107" t="s">
        <v>18</v>
      </c>
      <c r="J3907" s="108" t="s">
        <v>4538</v>
      </c>
    </row>
    <row r="3908" spans="1:10" x14ac:dyDescent="0.3">
      <c r="A3908" s="109"/>
      <c r="B3908" s="110"/>
      <c r="C3908" s="111"/>
      <c r="D3908" s="111"/>
      <c r="E3908" s="110"/>
      <c r="F3908" s="112" t="s">
        <v>87</v>
      </c>
      <c r="G3908" s="113" t="s">
        <v>88</v>
      </c>
      <c r="H3908" s="113" t="s">
        <v>17</v>
      </c>
      <c r="I3908" s="113" t="s">
        <v>18</v>
      </c>
      <c r="J3908" s="114" t="s">
        <v>4537</v>
      </c>
    </row>
    <row r="3909" spans="1:10" x14ac:dyDescent="0.3">
      <c r="A3909" s="109"/>
      <c r="B3909" s="110"/>
      <c r="C3909" s="111"/>
      <c r="D3909" s="111"/>
      <c r="E3909" s="110"/>
      <c r="F3909" s="112" t="s">
        <v>74</v>
      </c>
      <c r="G3909" s="113" t="s">
        <v>75</v>
      </c>
      <c r="H3909" s="113" t="s">
        <v>17</v>
      </c>
      <c r="I3909" s="113" t="s">
        <v>18</v>
      </c>
      <c r="J3909" s="114" t="s">
        <v>4536</v>
      </c>
    </row>
    <row r="3910" spans="1:10" x14ac:dyDescent="0.3">
      <c r="A3910" s="109"/>
      <c r="B3910" s="110"/>
      <c r="C3910" s="111"/>
      <c r="D3910" s="111"/>
      <c r="E3910" s="110"/>
      <c r="F3910" s="112" t="s">
        <v>77</v>
      </c>
      <c r="G3910" s="113" t="s">
        <v>78</v>
      </c>
      <c r="H3910" s="113" t="s">
        <v>17</v>
      </c>
      <c r="I3910" s="113" t="s">
        <v>18</v>
      </c>
      <c r="J3910" s="114" t="s">
        <v>4544</v>
      </c>
    </row>
    <row r="3911" spans="1:10" x14ac:dyDescent="0.3">
      <c r="A3911" s="109"/>
      <c r="B3911" s="110"/>
      <c r="C3911" s="111"/>
      <c r="D3911" s="111"/>
      <c r="E3911" s="110"/>
      <c r="F3911" s="112" t="s">
        <v>80</v>
      </c>
      <c r="G3911" s="113" t="s">
        <v>81</v>
      </c>
      <c r="H3911" s="113" t="s">
        <v>17</v>
      </c>
      <c r="I3911" s="113" t="s">
        <v>18</v>
      </c>
      <c r="J3911" s="114" t="s">
        <v>4540</v>
      </c>
    </row>
    <row r="3912" spans="1:10" x14ac:dyDescent="0.3">
      <c r="A3912" s="109"/>
      <c r="B3912" s="110"/>
      <c r="C3912" s="111"/>
      <c r="D3912" s="111"/>
      <c r="E3912" s="110"/>
      <c r="F3912" s="112" t="s">
        <v>9</v>
      </c>
      <c r="G3912" s="113" t="s">
        <v>10</v>
      </c>
      <c r="H3912" s="113" t="s">
        <v>11</v>
      </c>
      <c r="I3912" s="113" t="s">
        <v>11</v>
      </c>
      <c r="J3912" s="114" t="s">
        <v>4539</v>
      </c>
    </row>
    <row r="3913" spans="1:10" ht="15" thickBot="1" x14ac:dyDescent="0.35">
      <c r="A3913" s="121"/>
      <c r="B3913" s="122"/>
      <c r="C3913" s="123"/>
      <c r="D3913" s="123"/>
      <c r="E3913" s="122"/>
      <c r="F3913" s="124" t="s">
        <v>4541</v>
      </c>
      <c r="G3913" s="125" t="s">
        <v>4542</v>
      </c>
      <c r="H3913" s="125" t="s">
        <v>17</v>
      </c>
      <c r="I3913" s="125" t="s">
        <v>18</v>
      </c>
      <c r="J3913" s="126" t="s">
        <v>4543</v>
      </c>
    </row>
    <row r="3914" spans="1:10" x14ac:dyDescent="0.3">
      <c r="A3914" s="103" t="s">
        <v>4545</v>
      </c>
      <c r="B3914" s="104" t="s">
        <v>4546</v>
      </c>
      <c r="C3914" s="105" t="s">
        <v>4546</v>
      </c>
      <c r="D3914" s="105" t="s">
        <v>18896</v>
      </c>
      <c r="E3914" s="104" t="s">
        <v>442</v>
      </c>
      <c r="F3914" s="106" t="s">
        <v>1420</v>
      </c>
      <c r="G3914" s="107" t="s">
        <v>1421</v>
      </c>
      <c r="H3914" s="107" t="s">
        <v>17</v>
      </c>
      <c r="I3914" s="107" t="s">
        <v>4547</v>
      </c>
      <c r="J3914" s="108" t="s">
        <v>4548</v>
      </c>
    </row>
    <row r="3915" spans="1:10" ht="15" thickBot="1" x14ac:dyDescent="0.35">
      <c r="A3915" s="121"/>
      <c r="B3915" s="122"/>
      <c r="C3915" s="123"/>
      <c r="D3915" s="123"/>
      <c r="E3915" s="122"/>
      <c r="F3915" s="124" t="s">
        <v>4549</v>
      </c>
      <c r="G3915" s="125" t="s">
        <v>4550</v>
      </c>
      <c r="H3915" s="125" t="s">
        <v>17</v>
      </c>
      <c r="I3915" s="125" t="s">
        <v>170</v>
      </c>
      <c r="J3915" s="126" t="s">
        <v>4551</v>
      </c>
    </row>
    <row r="3916" spans="1:10" x14ac:dyDescent="0.3">
      <c r="A3916" s="103" t="s">
        <v>4552</v>
      </c>
      <c r="B3916" s="104" t="s">
        <v>4553</v>
      </c>
      <c r="C3916" s="105" t="s">
        <v>4553</v>
      </c>
      <c r="D3916" s="105" t="s">
        <v>18898</v>
      </c>
      <c r="E3916" s="104" t="s">
        <v>325</v>
      </c>
      <c r="F3916" s="106" t="s">
        <v>1420</v>
      </c>
      <c r="G3916" s="107" t="s">
        <v>1421</v>
      </c>
      <c r="H3916" s="107" t="s">
        <v>17</v>
      </c>
      <c r="I3916" s="107" t="s">
        <v>11</v>
      </c>
      <c r="J3916" s="108" t="s">
        <v>4555</v>
      </c>
    </row>
    <row r="3917" spans="1:10" x14ac:dyDescent="0.3">
      <c r="A3917" s="109"/>
      <c r="B3917" s="110"/>
      <c r="C3917" s="111"/>
      <c r="D3917" s="111"/>
      <c r="E3917" s="110"/>
      <c r="F3917" s="112" t="s">
        <v>184</v>
      </c>
      <c r="G3917" s="113" t="s">
        <v>185</v>
      </c>
      <c r="H3917" s="113" t="s">
        <v>17</v>
      </c>
      <c r="I3917" s="113" t="s">
        <v>18</v>
      </c>
      <c r="J3917" s="114" t="s">
        <v>29</v>
      </c>
    </row>
    <row r="3918" spans="1:10" x14ac:dyDescent="0.3">
      <c r="A3918" s="109"/>
      <c r="B3918" s="110"/>
      <c r="C3918" s="111"/>
      <c r="D3918" s="111"/>
      <c r="E3918" s="110"/>
      <c r="F3918" s="112" t="s">
        <v>94</v>
      </c>
      <c r="G3918" s="113" t="s">
        <v>95</v>
      </c>
      <c r="H3918" s="113" t="s">
        <v>17</v>
      </c>
      <c r="I3918" s="113" t="s">
        <v>18</v>
      </c>
      <c r="J3918" s="114" t="s">
        <v>29</v>
      </c>
    </row>
    <row r="3919" spans="1:10" ht="15" thickBot="1" x14ac:dyDescent="0.35">
      <c r="A3919" s="121"/>
      <c r="B3919" s="122"/>
      <c r="C3919" s="123"/>
      <c r="D3919" s="123"/>
      <c r="E3919" s="122"/>
      <c r="F3919" s="124" t="s">
        <v>4549</v>
      </c>
      <c r="G3919" s="125" t="s">
        <v>4550</v>
      </c>
      <c r="H3919" s="125" t="s">
        <v>17</v>
      </c>
      <c r="I3919" s="125" t="s">
        <v>11</v>
      </c>
      <c r="J3919" s="126" t="s">
        <v>4554</v>
      </c>
    </row>
    <row r="3920" spans="1:10" x14ac:dyDescent="0.3">
      <c r="A3920" s="103" t="s">
        <v>4556</v>
      </c>
      <c r="B3920" s="104" t="s">
        <v>4557</v>
      </c>
      <c r="C3920" s="105" t="s">
        <v>4557</v>
      </c>
      <c r="D3920" s="105" t="s">
        <v>18901</v>
      </c>
      <c r="E3920" s="104" t="s">
        <v>8</v>
      </c>
      <c r="F3920" s="106" t="s">
        <v>981</v>
      </c>
      <c r="G3920" s="107" t="s">
        <v>982</v>
      </c>
      <c r="H3920" s="107" t="s">
        <v>17</v>
      </c>
      <c r="I3920" s="107" t="s">
        <v>18</v>
      </c>
      <c r="J3920" s="108" t="s">
        <v>4565</v>
      </c>
    </row>
    <row r="3921" spans="1:10" x14ac:dyDescent="0.3">
      <c r="A3921" s="109"/>
      <c r="B3921" s="110"/>
      <c r="C3921" s="111"/>
      <c r="D3921" s="111"/>
      <c r="E3921" s="110"/>
      <c r="F3921" s="112" t="s">
        <v>930</v>
      </c>
      <c r="G3921" s="113" t="s">
        <v>931</v>
      </c>
      <c r="H3921" s="113" t="s">
        <v>17</v>
      </c>
      <c r="I3921" s="113" t="s">
        <v>18</v>
      </c>
      <c r="J3921" s="114" t="s">
        <v>86</v>
      </c>
    </row>
    <row r="3922" spans="1:10" x14ac:dyDescent="0.3">
      <c r="A3922" s="109"/>
      <c r="B3922" s="110"/>
      <c r="C3922" s="111"/>
      <c r="D3922" s="111"/>
      <c r="E3922" s="110"/>
      <c r="F3922" s="112" t="s">
        <v>947</v>
      </c>
      <c r="G3922" s="113" t="s">
        <v>948</v>
      </c>
      <c r="H3922" s="113" t="s">
        <v>17</v>
      </c>
      <c r="I3922" s="113" t="s">
        <v>18</v>
      </c>
      <c r="J3922" s="114" t="s">
        <v>29</v>
      </c>
    </row>
    <row r="3923" spans="1:10" x14ac:dyDescent="0.3">
      <c r="A3923" s="109"/>
      <c r="B3923" s="110"/>
      <c r="C3923" s="111"/>
      <c r="D3923" s="111"/>
      <c r="E3923" s="110"/>
      <c r="F3923" s="112" t="s">
        <v>4558</v>
      </c>
      <c r="G3923" s="113" t="s">
        <v>4559</v>
      </c>
      <c r="H3923" s="113" t="s">
        <v>17</v>
      </c>
      <c r="I3923" s="113" t="s">
        <v>18</v>
      </c>
      <c r="J3923" s="114" t="s">
        <v>4560</v>
      </c>
    </row>
    <row r="3924" spans="1:10" x14ac:dyDescent="0.3">
      <c r="A3924" s="109"/>
      <c r="B3924" s="110"/>
      <c r="C3924" s="111"/>
      <c r="D3924" s="111"/>
      <c r="E3924" s="110"/>
      <c r="F3924" s="112" t="s">
        <v>4562</v>
      </c>
      <c r="G3924" s="113" t="s">
        <v>4563</v>
      </c>
      <c r="H3924" s="113" t="s">
        <v>17</v>
      </c>
      <c r="I3924" s="113" t="s">
        <v>18</v>
      </c>
      <c r="J3924" s="114" t="s">
        <v>4564</v>
      </c>
    </row>
    <row r="3925" spans="1:10" x14ac:dyDescent="0.3">
      <c r="A3925" s="109"/>
      <c r="B3925" s="110"/>
      <c r="C3925" s="111"/>
      <c r="D3925" s="111"/>
      <c r="E3925" s="110"/>
      <c r="F3925" s="112" t="s">
        <v>2840</v>
      </c>
      <c r="G3925" s="113" t="s">
        <v>2841</v>
      </c>
      <c r="H3925" s="113" t="s">
        <v>17</v>
      </c>
      <c r="I3925" s="113" t="s">
        <v>18</v>
      </c>
      <c r="J3925" s="114" t="s">
        <v>49</v>
      </c>
    </row>
    <row r="3926" spans="1:10" x14ac:dyDescent="0.3">
      <c r="A3926" s="109"/>
      <c r="B3926" s="110"/>
      <c r="C3926" s="111"/>
      <c r="D3926" s="111"/>
      <c r="E3926" s="110"/>
      <c r="F3926" s="112" t="s">
        <v>1898</v>
      </c>
      <c r="G3926" s="113" t="s">
        <v>1899</v>
      </c>
      <c r="H3926" s="113" t="s">
        <v>17</v>
      </c>
      <c r="I3926" s="113" t="s">
        <v>18</v>
      </c>
      <c r="J3926" s="114" t="s">
        <v>86</v>
      </c>
    </row>
    <row r="3927" spans="1:10" x14ac:dyDescent="0.3">
      <c r="A3927" s="109"/>
      <c r="B3927" s="110"/>
      <c r="C3927" s="111"/>
      <c r="D3927" s="111"/>
      <c r="E3927" s="110"/>
      <c r="F3927" s="112" t="s">
        <v>638</v>
      </c>
      <c r="G3927" s="113" t="s">
        <v>639</v>
      </c>
      <c r="H3927" s="113" t="s">
        <v>17</v>
      </c>
      <c r="I3927" s="113" t="s">
        <v>18</v>
      </c>
      <c r="J3927" s="114" t="s">
        <v>49</v>
      </c>
    </row>
    <row r="3928" spans="1:10" ht="15" thickBot="1" x14ac:dyDescent="0.35">
      <c r="A3928" s="121"/>
      <c r="B3928" s="122"/>
      <c r="C3928" s="123"/>
      <c r="D3928" s="123"/>
      <c r="E3928" s="122"/>
      <c r="F3928" s="124" t="s">
        <v>2828</v>
      </c>
      <c r="G3928" s="125" t="s">
        <v>2829</v>
      </c>
      <c r="H3928" s="125" t="s">
        <v>17</v>
      </c>
      <c r="I3928" s="125" t="s">
        <v>18</v>
      </c>
      <c r="J3928" s="126" t="s">
        <v>4561</v>
      </c>
    </row>
    <row r="3929" spans="1:10" x14ac:dyDescent="0.3">
      <c r="A3929" s="103" t="s">
        <v>4566</v>
      </c>
      <c r="B3929" s="104" t="s">
        <v>4567</v>
      </c>
      <c r="C3929" s="105" t="s">
        <v>4567</v>
      </c>
      <c r="D3929" s="105" t="s">
        <v>18904</v>
      </c>
      <c r="E3929" s="104" t="s">
        <v>8</v>
      </c>
      <c r="F3929" s="106" t="s">
        <v>71</v>
      </c>
      <c r="G3929" s="107" t="s">
        <v>72</v>
      </c>
      <c r="H3929" s="107" t="s">
        <v>17</v>
      </c>
      <c r="I3929" s="107" t="s">
        <v>18</v>
      </c>
      <c r="J3929" s="108" t="s">
        <v>4569</v>
      </c>
    </row>
    <row r="3930" spans="1:10" x14ac:dyDescent="0.3">
      <c r="A3930" s="109"/>
      <c r="B3930" s="110"/>
      <c r="C3930" s="111"/>
      <c r="D3930" s="111"/>
      <c r="E3930" s="110"/>
      <c r="F3930" s="112" t="s">
        <v>87</v>
      </c>
      <c r="G3930" s="113" t="s">
        <v>88</v>
      </c>
      <c r="H3930" s="113" t="s">
        <v>17</v>
      </c>
      <c r="I3930" s="113" t="s">
        <v>18</v>
      </c>
      <c r="J3930" s="114" t="s">
        <v>4570</v>
      </c>
    </row>
    <row r="3931" spans="1:10" x14ac:dyDescent="0.3">
      <c r="A3931" s="109"/>
      <c r="B3931" s="110"/>
      <c r="C3931" s="111"/>
      <c r="D3931" s="111"/>
      <c r="E3931" s="110"/>
      <c r="F3931" s="112" t="s">
        <v>74</v>
      </c>
      <c r="G3931" s="113" t="s">
        <v>75</v>
      </c>
      <c r="H3931" s="113" t="s">
        <v>17</v>
      </c>
      <c r="I3931" s="113" t="s">
        <v>18</v>
      </c>
      <c r="J3931" s="114" t="s">
        <v>4568</v>
      </c>
    </row>
    <row r="3932" spans="1:10" x14ac:dyDescent="0.3">
      <c r="A3932" s="109"/>
      <c r="B3932" s="110"/>
      <c r="C3932" s="111"/>
      <c r="D3932" s="111"/>
      <c r="E3932" s="110"/>
      <c r="F3932" s="112" t="s">
        <v>55</v>
      </c>
      <c r="G3932" s="113" t="s">
        <v>56</v>
      </c>
      <c r="H3932" s="113" t="s">
        <v>17</v>
      </c>
      <c r="I3932" s="113" t="s">
        <v>18</v>
      </c>
      <c r="J3932" s="114" t="s">
        <v>4572</v>
      </c>
    </row>
    <row r="3933" spans="1:10" x14ac:dyDescent="0.3">
      <c r="A3933" s="109"/>
      <c r="B3933" s="110"/>
      <c r="C3933" s="111"/>
      <c r="D3933" s="111"/>
      <c r="E3933" s="110"/>
      <c r="F3933" s="112" t="s">
        <v>77</v>
      </c>
      <c r="G3933" s="113" t="s">
        <v>78</v>
      </c>
      <c r="H3933" s="113" t="s">
        <v>17</v>
      </c>
      <c r="I3933" s="113" t="s">
        <v>18</v>
      </c>
      <c r="J3933" s="114" t="s">
        <v>4578</v>
      </c>
    </row>
    <row r="3934" spans="1:10" x14ac:dyDescent="0.3">
      <c r="A3934" s="109"/>
      <c r="B3934" s="110"/>
      <c r="C3934" s="111"/>
      <c r="D3934" s="111"/>
      <c r="E3934" s="110"/>
      <c r="F3934" s="112" t="s">
        <v>191</v>
      </c>
      <c r="G3934" s="113" t="s">
        <v>192</v>
      </c>
      <c r="H3934" s="113" t="s">
        <v>17</v>
      </c>
      <c r="I3934" s="113" t="s">
        <v>18</v>
      </c>
      <c r="J3934" s="114" t="s">
        <v>29</v>
      </c>
    </row>
    <row r="3935" spans="1:10" x14ac:dyDescent="0.3">
      <c r="A3935" s="109"/>
      <c r="B3935" s="110"/>
      <c r="C3935" s="111"/>
      <c r="D3935" s="111"/>
      <c r="E3935" s="110"/>
      <c r="F3935" s="112" t="s">
        <v>104</v>
      </c>
      <c r="G3935" s="113" t="s">
        <v>105</v>
      </c>
      <c r="H3935" s="113" t="s">
        <v>17</v>
      </c>
      <c r="I3935" s="113" t="s">
        <v>18</v>
      </c>
      <c r="J3935" s="114" t="s">
        <v>106</v>
      </c>
    </row>
    <row r="3936" spans="1:10" x14ac:dyDescent="0.3">
      <c r="A3936" s="109"/>
      <c r="B3936" s="110"/>
      <c r="C3936" s="111"/>
      <c r="D3936" s="111"/>
      <c r="E3936" s="110"/>
      <c r="F3936" s="112" t="s">
        <v>117</v>
      </c>
      <c r="G3936" s="113" t="s">
        <v>118</v>
      </c>
      <c r="H3936" s="113" t="s">
        <v>17</v>
      </c>
      <c r="I3936" s="113" t="s">
        <v>18</v>
      </c>
      <c r="J3936" s="114" t="s">
        <v>119</v>
      </c>
    </row>
    <row r="3937" spans="1:10" x14ac:dyDescent="0.3">
      <c r="A3937" s="109"/>
      <c r="B3937" s="110"/>
      <c r="C3937" s="111"/>
      <c r="D3937" s="111"/>
      <c r="E3937" s="110"/>
      <c r="F3937" s="112" t="s">
        <v>930</v>
      </c>
      <c r="G3937" s="113" t="s">
        <v>931</v>
      </c>
      <c r="H3937" s="113" t="s">
        <v>17</v>
      </c>
      <c r="I3937" s="113" t="s">
        <v>18</v>
      </c>
      <c r="J3937" s="114" t="s">
        <v>86</v>
      </c>
    </row>
    <row r="3938" spans="1:10" x14ac:dyDescent="0.3">
      <c r="A3938" s="109"/>
      <c r="B3938" s="110"/>
      <c r="C3938" s="111"/>
      <c r="D3938" s="111"/>
      <c r="E3938" s="110"/>
      <c r="F3938" s="112" t="s">
        <v>943</v>
      </c>
      <c r="G3938" s="113" t="s">
        <v>944</v>
      </c>
      <c r="H3938" s="113" t="s">
        <v>17</v>
      </c>
      <c r="I3938" s="113" t="s">
        <v>18</v>
      </c>
      <c r="J3938" s="114" t="s">
        <v>49</v>
      </c>
    </row>
    <row r="3939" spans="1:10" x14ac:dyDescent="0.3">
      <c r="A3939" s="109"/>
      <c r="B3939" s="110"/>
      <c r="C3939" s="111"/>
      <c r="D3939" s="111"/>
      <c r="E3939" s="110"/>
      <c r="F3939" s="112" t="s">
        <v>107</v>
      </c>
      <c r="G3939" s="113" t="s">
        <v>108</v>
      </c>
      <c r="H3939" s="113" t="s">
        <v>17</v>
      </c>
      <c r="I3939" s="113" t="s">
        <v>18</v>
      </c>
      <c r="J3939" s="114" t="s">
        <v>29</v>
      </c>
    </row>
    <row r="3940" spans="1:10" x14ac:dyDescent="0.3">
      <c r="A3940" s="109"/>
      <c r="B3940" s="110"/>
      <c r="C3940" s="111"/>
      <c r="D3940" s="111"/>
      <c r="E3940" s="110"/>
      <c r="F3940" s="112" t="s">
        <v>80</v>
      </c>
      <c r="G3940" s="113" t="s">
        <v>81</v>
      </c>
      <c r="H3940" s="113" t="s">
        <v>17</v>
      </c>
      <c r="I3940" s="113" t="s">
        <v>18</v>
      </c>
      <c r="J3940" s="114" t="s">
        <v>4573</v>
      </c>
    </row>
    <row r="3941" spans="1:10" x14ac:dyDescent="0.3">
      <c r="A3941" s="109"/>
      <c r="B3941" s="110"/>
      <c r="C3941" s="111"/>
      <c r="D3941" s="111"/>
      <c r="E3941" s="110"/>
      <c r="F3941" s="112" t="s">
        <v>947</v>
      </c>
      <c r="G3941" s="113" t="s">
        <v>948</v>
      </c>
      <c r="H3941" s="113" t="s">
        <v>17</v>
      </c>
      <c r="I3941" s="113" t="s">
        <v>18</v>
      </c>
      <c r="J3941" s="114" t="s">
        <v>29</v>
      </c>
    </row>
    <row r="3942" spans="1:10" x14ac:dyDescent="0.3">
      <c r="A3942" s="109"/>
      <c r="B3942" s="110"/>
      <c r="C3942" s="111"/>
      <c r="D3942" s="111"/>
      <c r="E3942" s="110"/>
      <c r="F3942" s="112" t="s">
        <v>638</v>
      </c>
      <c r="G3942" s="113" t="s">
        <v>639</v>
      </c>
      <c r="H3942" s="113" t="s">
        <v>17</v>
      </c>
      <c r="I3942" s="113" t="s">
        <v>18</v>
      </c>
      <c r="J3942" s="114" t="s">
        <v>49</v>
      </c>
    </row>
    <row r="3943" spans="1:10" x14ac:dyDescent="0.3">
      <c r="A3943" s="109"/>
      <c r="B3943" s="110"/>
      <c r="C3943" s="111"/>
      <c r="D3943" s="111"/>
      <c r="E3943" s="110"/>
      <c r="F3943" s="112" t="s">
        <v>9</v>
      </c>
      <c r="G3943" s="113" t="s">
        <v>10</v>
      </c>
      <c r="H3943" s="113" t="s">
        <v>11</v>
      </c>
      <c r="I3943" s="113" t="s">
        <v>11</v>
      </c>
      <c r="J3943" s="114" t="s">
        <v>4574</v>
      </c>
    </row>
    <row r="3944" spans="1:10" x14ac:dyDescent="0.3">
      <c r="A3944" s="109"/>
      <c r="B3944" s="110"/>
      <c r="C3944" s="111"/>
      <c r="D3944" s="111"/>
      <c r="E3944" s="110"/>
      <c r="F3944" s="112" t="s">
        <v>4575</v>
      </c>
      <c r="G3944" s="113" t="s">
        <v>4576</v>
      </c>
      <c r="H3944" s="113" t="s">
        <v>17</v>
      </c>
      <c r="I3944" s="113" t="s">
        <v>18</v>
      </c>
      <c r="J3944" s="114" t="s">
        <v>4577</v>
      </c>
    </row>
    <row r="3945" spans="1:10" ht="15" thickBot="1" x14ac:dyDescent="0.35">
      <c r="A3945" s="121"/>
      <c r="B3945" s="122"/>
      <c r="C3945" s="123"/>
      <c r="D3945" s="123"/>
      <c r="E3945" s="122"/>
      <c r="F3945" s="124" t="s">
        <v>114</v>
      </c>
      <c r="G3945" s="125" t="s">
        <v>115</v>
      </c>
      <c r="H3945" s="125" t="s">
        <v>17</v>
      </c>
      <c r="I3945" s="125" t="s">
        <v>18</v>
      </c>
      <c r="J3945" s="126" t="s">
        <v>4571</v>
      </c>
    </row>
    <row r="3946" spans="1:10" x14ac:dyDescent="0.3">
      <c r="A3946" s="103" t="s">
        <v>4579</v>
      </c>
      <c r="B3946" s="104" t="s">
        <v>4580</v>
      </c>
      <c r="C3946" s="105" t="s">
        <v>4580</v>
      </c>
      <c r="D3946" s="105" t="s">
        <v>18906</v>
      </c>
      <c r="E3946" s="104" t="s">
        <v>8</v>
      </c>
      <c r="F3946" s="106" t="s">
        <v>71</v>
      </c>
      <c r="G3946" s="107" t="s">
        <v>72</v>
      </c>
      <c r="H3946" s="107" t="s">
        <v>17</v>
      </c>
      <c r="I3946" s="107" t="s">
        <v>18</v>
      </c>
      <c r="J3946" s="108" t="s">
        <v>4581</v>
      </c>
    </row>
    <row r="3947" spans="1:10" x14ac:dyDescent="0.3">
      <c r="A3947" s="109"/>
      <c r="B3947" s="110"/>
      <c r="C3947" s="111"/>
      <c r="D3947" s="111"/>
      <c r="E3947" s="110"/>
      <c r="F3947" s="112" t="s">
        <v>87</v>
      </c>
      <c r="G3947" s="113" t="s">
        <v>88</v>
      </c>
      <c r="H3947" s="113" t="s">
        <v>17</v>
      </c>
      <c r="I3947" s="113" t="s">
        <v>18</v>
      </c>
      <c r="J3947" s="114" t="s">
        <v>4588</v>
      </c>
    </row>
    <row r="3948" spans="1:10" x14ac:dyDescent="0.3">
      <c r="A3948" s="109"/>
      <c r="B3948" s="110"/>
      <c r="C3948" s="111"/>
      <c r="D3948" s="111"/>
      <c r="E3948" s="110"/>
      <c r="F3948" s="112" t="s">
        <v>74</v>
      </c>
      <c r="G3948" s="113" t="s">
        <v>75</v>
      </c>
      <c r="H3948" s="113" t="s">
        <v>17</v>
      </c>
      <c r="I3948" s="113" t="s">
        <v>18</v>
      </c>
      <c r="J3948" s="114" t="s">
        <v>4582</v>
      </c>
    </row>
    <row r="3949" spans="1:10" x14ac:dyDescent="0.3">
      <c r="A3949" s="109"/>
      <c r="B3949" s="110"/>
      <c r="C3949" s="111"/>
      <c r="D3949" s="111"/>
      <c r="E3949" s="110"/>
      <c r="F3949" s="112" t="s">
        <v>4584</v>
      </c>
      <c r="G3949" s="113" t="s">
        <v>4585</v>
      </c>
      <c r="H3949" s="113" t="s">
        <v>17</v>
      </c>
      <c r="I3949" s="113" t="s">
        <v>18</v>
      </c>
      <c r="J3949" s="114" t="s">
        <v>86</v>
      </c>
    </row>
    <row r="3950" spans="1:10" x14ac:dyDescent="0.3">
      <c r="A3950" s="109"/>
      <c r="B3950" s="110"/>
      <c r="C3950" s="111"/>
      <c r="D3950" s="111"/>
      <c r="E3950" s="110"/>
      <c r="F3950" s="112" t="s">
        <v>783</v>
      </c>
      <c r="G3950" s="113" t="s">
        <v>784</v>
      </c>
      <c r="H3950" s="113" t="s">
        <v>17</v>
      </c>
      <c r="I3950" s="113" t="s">
        <v>18</v>
      </c>
      <c r="J3950" s="114" t="s">
        <v>4586</v>
      </c>
    </row>
    <row r="3951" spans="1:10" x14ac:dyDescent="0.3">
      <c r="A3951" s="109"/>
      <c r="B3951" s="110"/>
      <c r="C3951" s="111"/>
      <c r="D3951" s="111"/>
      <c r="E3951" s="110"/>
      <c r="F3951" s="112" t="s">
        <v>104</v>
      </c>
      <c r="G3951" s="113" t="s">
        <v>105</v>
      </c>
      <c r="H3951" s="113" t="s">
        <v>17</v>
      </c>
      <c r="I3951" s="113" t="s">
        <v>18</v>
      </c>
      <c r="J3951" s="114" t="s">
        <v>106</v>
      </c>
    </row>
    <row r="3952" spans="1:10" x14ac:dyDescent="0.3">
      <c r="A3952" s="109"/>
      <c r="B3952" s="110"/>
      <c r="C3952" s="111"/>
      <c r="D3952" s="111"/>
      <c r="E3952" s="110"/>
      <c r="F3952" s="112" t="s">
        <v>117</v>
      </c>
      <c r="G3952" s="113" t="s">
        <v>118</v>
      </c>
      <c r="H3952" s="113" t="s">
        <v>17</v>
      </c>
      <c r="I3952" s="113" t="s">
        <v>18</v>
      </c>
      <c r="J3952" s="114" t="s">
        <v>119</v>
      </c>
    </row>
    <row r="3953" spans="1:10" x14ac:dyDescent="0.3">
      <c r="A3953" s="109"/>
      <c r="B3953" s="110"/>
      <c r="C3953" s="111"/>
      <c r="D3953" s="111"/>
      <c r="E3953" s="110"/>
      <c r="F3953" s="112" t="s">
        <v>778</v>
      </c>
      <c r="G3953" s="113" t="s">
        <v>779</v>
      </c>
      <c r="H3953" s="113" t="s">
        <v>17</v>
      </c>
      <c r="I3953" s="113" t="s">
        <v>18</v>
      </c>
      <c r="J3953" s="114" t="s">
        <v>29</v>
      </c>
    </row>
    <row r="3954" spans="1:10" x14ac:dyDescent="0.3">
      <c r="A3954" s="109"/>
      <c r="B3954" s="110"/>
      <c r="C3954" s="111"/>
      <c r="D3954" s="111"/>
      <c r="E3954" s="110"/>
      <c r="F3954" s="112" t="s">
        <v>120</v>
      </c>
      <c r="G3954" s="113" t="s">
        <v>121</v>
      </c>
      <c r="H3954" s="113" t="s">
        <v>17</v>
      </c>
      <c r="I3954" s="113" t="s">
        <v>18</v>
      </c>
      <c r="J3954" s="114" t="s">
        <v>4587</v>
      </c>
    </row>
    <row r="3955" spans="1:10" x14ac:dyDescent="0.3">
      <c r="A3955" s="109"/>
      <c r="B3955" s="110"/>
      <c r="C3955" s="111"/>
      <c r="D3955" s="111"/>
      <c r="E3955" s="110"/>
      <c r="F3955" s="112" t="s">
        <v>800</v>
      </c>
      <c r="G3955" s="113" t="s">
        <v>801</v>
      </c>
      <c r="H3955" s="113" t="s">
        <v>17</v>
      </c>
      <c r="I3955" s="113" t="s">
        <v>18</v>
      </c>
      <c r="J3955" s="114" t="s">
        <v>86</v>
      </c>
    </row>
    <row r="3956" spans="1:10" ht="15" thickBot="1" x14ac:dyDescent="0.35">
      <c r="A3956" s="121"/>
      <c r="B3956" s="122"/>
      <c r="C3956" s="123"/>
      <c r="D3956" s="123"/>
      <c r="E3956" s="122"/>
      <c r="F3956" s="124" t="s">
        <v>573</v>
      </c>
      <c r="G3956" s="125" t="s">
        <v>574</v>
      </c>
      <c r="H3956" s="125" t="s">
        <v>17</v>
      </c>
      <c r="I3956" s="125" t="s">
        <v>18</v>
      </c>
      <c r="J3956" s="126" t="s">
        <v>4583</v>
      </c>
    </row>
    <row r="3957" spans="1:10" ht="72.599999999999994" thickBot="1" x14ac:dyDescent="0.35">
      <c r="A3957" s="99" t="s">
        <v>4589</v>
      </c>
      <c r="B3957" s="100" t="s">
        <v>4590</v>
      </c>
      <c r="C3957" s="101" t="s">
        <v>4590</v>
      </c>
      <c r="D3957" s="101" t="s">
        <v>18908</v>
      </c>
      <c r="E3957" s="100" t="s">
        <v>8</v>
      </c>
      <c r="F3957" s="101" t="s">
        <v>796</v>
      </c>
      <c r="G3957" s="100" t="s">
        <v>797</v>
      </c>
      <c r="H3957" s="100" t="s">
        <v>17</v>
      </c>
      <c r="I3957" s="100" t="s">
        <v>18</v>
      </c>
      <c r="J3957" s="102" t="s">
        <v>86</v>
      </c>
    </row>
    <row r="3958" spans="1:10" x14ac:dyDescent="0.3">
      <c r="A3958" s="103" t="s">
        <v>4591</v>
      </c>
      <c r="B3958" s="104" t="s">
        <v>4592</v>
      </c>
      <c r="C3958" s="105" t="s">
        <v>4592</v>
      </c>
      <c r="D3958" s="105" t="s">
        <v>18910</v>
      </c>
      <c r="E3958" s="104" t="s">
        <v>8</v>
      </c>
      <c r="F3958" s="106" t="s">
        <v>969</v>
      </c>
      <c r="G3958" s="107" t="s">
        <v>970</v>
      </c>
      <c r="H3958" s="107" t="s">
        <v>17</v>
      </c>
      <c r="I3958" s="107" t="s">
        <v>18</v>
      </c>
      <c r="J3958" s="108" t="s">
        <v>49</v>
      </c>
    </row>
    <row r="3959" spans="1:10" x14ac:dyDescent="0.3">
      <c r="A3959" s="109"/>
      <c r="B3959" s="110"/>
      <c r="C3959" s="111"/>
      <c r="D3959" s="111"/>
      <c r="E3959" s="110"/>
      <c r="F3959" s="112" t="s">
        <v>981</v>
      </c>
      <c r="G3959" s="113" t="s">
        <v>982</v>
      </c>
      <c r="H3959" s="113" t="s">
        <v>17</v>
      </c>
      <c r="I3959" s="113" t="s">
        <v>18</v>
      </c>
      <c r="J3959" s="114" t="s">
        <v>4602</v>
      </c>
    </row>
    <row r="3960" spans="1:10" x14ac:dyDescent="0.3">
      <c r="A3960" s="109"/>
      <c r="B3960" s="110"/>
      <c r="C3960" s="111"/>
      <c r="D3960" s="111"/>
      <c r="E3960" s="110"/>
      <c r="F3960" s="112" t="s">
        <v>55</v>
      </c>
      <c r="G3960" s="113" t="s">
        <v>56</v>
      </c>
      <c r="H3960" s="113" t="s">
        <v>17</v>
      </c>
      <c r="I3960" s="113" t="s">
        <v>18</v>
      </c>
      <c r="J3960" s="114" t="s">
        <v>4600</v>
      </c>
    </row>
    <row r="3961" spans="1:10" x14ac:dyDescent="0.3">
      <c r="A3961" s="109"/>
      <c r="B3961" s="110"/>
      <c r="C3961" s="111"/>
      <c r="D3961" s="111"/>
      <c r="E3961" s="110"/>
      <c r="F3961" s="112" t="s">
        <v>1611</v>
      </c>
      <c r="G3961" s="113" t="s">
        <v>1612</v>
      </c>
      <c r="H3961" s="113" t="s">
        <v>17</v>
      </c>
      <c r="I3961" s="113" t="s">
        <v>18</v>
      </c>
      <c r="J3961" s="114" t="s">
        <v>4595</v>
      </c>
    </row>
    <row r="3962" spans="1:10" x14ac:dyDescent="0.3">
      <c r="A3962" s="109"/>
      <c r="B3962" s="110"/>
      <c r="C3962" s="111"/>
      <c r="D3962" s="111"/>
      <c r="E3962" s="110"/>
      <c r="F3962" s="112" t="s">
        <v>971</v>
      </c>
      <c r="G3962" s="113" t="s">
        <v>972</v>
      </c>
      <c r="H3962" s="113" t="s">
        <v>17</v>
      </c>
      <c r="I3962" s="113" t="s">
        <v>18</v>
      </c>
      <c r="J3962" s="114" t="s">
        <v>24</v>
      </c>
    </row>
    <row r="3963" spans="1:10" x14ac:dyDescent="0.3">
      <c r="A3963" s="109"/>
      <c r="B3963" s="110"/>
      <c r="C3963" s="111"/>
      <c r="D3963" s="111"/>
      <c r="E3963" s="110"/>
      <c r="F3963" s="112" t="s">
        <v>620</v>
      </c>
      <c r="G3963" s="113" t="s">
        <v>621</v>
      </c>
      <c r="H3963" s="113" t="s">
        <v>17</v>
      </c>
      <c r="I3963" s="113" t="s">
        <v>18</v>
      </c>
      <c r="J3963" s="114" t="s">
        <v>49</v>
      </c>
    </row>
    <row r="3964" spans="1:10" x14ac:dyDescent="0.3">
      <c r="A3964" s="109"/>
      <c r="B3964" s="110"/>
      <c r="C3964" s="111"/>
      <c r="D3964" s="111"/>
      <c r="E3964" s="110"/>
      <c r="F3964" s="112" t="s">
        <v>77</v>
      </c>
      <c r="G3964" s="113" t="s">
        <v>78</v>
      </c>
      <c r="H3964" s="113" t="s">
        <v>17</v>
      </c>
      <c r="I3964" s="113" t="s">
        <v>18</v>
      </c>
      <c r="J3964" s="114" t="s">
        <v>4593</v>
      </c>
    </row>
    <row r="3965" spans="1:10" x14ac:dyDescent="0.3">
      <c r="A3965" s="109"/>
      <c r="B3965" s="110"/>
      <c r="C3965" s="111"/>
      <c r="D3965" s="111"/>
      <c r="E3965" s="110"/>
      <c r="F3965" s="112" t="s">
        <v>1074</v>
      </c>
      <c r="G3965" s="113" t="s">
        <v>1075</v>
      </c>
      <c r="H3965" s="113" t="s">
        <v>11</v>
      </c>
      <c r="I3965" s="113" t="s">
        <v>11</v>
      </c>
      <c r="J3965" s="114" t="s">
        <v>4596</v>
      </c>
    </row>
    <row r="3966" spans="1:10" x14ac:dyDescent="0.3">
      <c r="A3966" s="109"/>
      <c r="B3966" s="110"/>
      <c r="C3966" s="111"/>
      <c r="D3966" s="111"/>
      <c r="E3966" s="110"/>
      <c r="F3966" s="112" t="s">
        <v>104</v>
      </c>
      <c r="G3966" s="113" t="s">
        <v>105</v>
      </c>
      <c r="H3966" s="113" t="s">
        <v>17</v>
      </c>
      <c r="I3966" s="113" t="s">
        <v>18</v>
      </c>
      <c r="J3966" s="114" t="s">
        <v>106</v>
      </c>
    </row>
    <row r="3967" spans="1:10" x14ac:dyDescent="0.3">
      <c r="A3967" s="109"/>
      <c r="B3967" s="110"/>
      <c r="C3967" s="111"/>
      <c r="D3967" s="111"/>
      <c r="E3967" s="110"/>
      <c r="F3967" s="112" t="s">
        <v>930</v>
      </c>
      <c r="G3967" s="113" t="s">
        <v>931</v>
      </c>
      <c r="H3967" s="113" t="s">
        <v>17</v>
      </c>
      <c r="I3967" s="113" t="s">
        <v>18</v>
      </c>
      <c r="J3967" s="114" t="s">
        <v>86</v>
      </c>
    </row>
    <row r="3968" spans="1:10" x14ac:dyDescent="0.3">
      <c r="A3968" s="109"/>
      <c r="B3968" s="110"/>
      <c r="C3968" s="111"/>
      <c r="D3968" s="111"/>
      <c r="E3968" s="110"/>
      <c r="F3968" s="112" t="s">
        <v>622</v>
      </c>
      <c r="G3968" s="113" t="s">
        <v>623</v>
      </c>
      <c r="H3968" s="113" t="s">
        <v>17</v>
      </c>
      <c r="I3968" s="113" t="s">
        <v>18</v>
      </c>
      <c r="J3968" s="114" t="s">
        <v>49</v>
      </c>
    </row>
    <row r="3969" spans="1:10" x14ac:dyDescent="0.3">
      <c r="A3969" s="109"/>
      <c r="B3969" s="110"/>
      <c r="C3969" s="111"/>
      <c r="D3969" s="111"/>
      <c r="E3969" s="110"/>
      <c r="F3969" s="112" t="s">
        <v>839</v>
      </c>
      <c r="G3969" s="113" t="s">
        <v>840</v>
      </c>
      <c r="H3969" s="113" t="s">
        <v>17</v>
      </c>
      <c r="I3969" s="113" t="s">
        <v>18</v>
      </c>
      <c r="J3969" s="114" t="s">
        <v>29</v>
      </c>
    </row>
    <row r="3970" spans="1:10" x14ac:dyDescent="0.3">
      <c r="A3970" s="109"/>
      <c r="B3970" s="110"/>
      <c r="C3970" s="111"/>
      <c r="D3970" s="111"/>
      <c r="E3970" s="110"/>
      <c r="F3970" s="112" t="s">
        <v>817</v>
      </c>
      <c r="G3970" s="113" t="s">
        <v>818</v>
      </c>
      <c r="H3970" s="113" t="s">
        <v>17</v>
      </c>
      <c r="I3970" s="113" t="s">
        <v>18</v>
      </c>
      <c r="J3970" s="114" t="s">
        <v>49</v>
      </c>
    </row>
    <row r="3971" spans="1:10" x14ac:dyDescent="0.3">
      <c r="A3971" s="109"/>
      <c r="B3971" s="110"/>
      <c r="C3971" s="111"/>
      <c r="D3971" s="111"/>
      <c r="E3971" s="110"/>
      <c r="F3971" s="112" t="s">
        <v>155</v>
      </c>
      <c r="G3971" s="113" t="s">
        <v>156</v>
      </c>
      <c r="H3971" s="113" t="s">
        <v>17</v>
      </c>
      <c r="I3971" s="113" t="s">
        <v>18</v>
      </c>
      <c r="J3971" s="114" t="s">
        <v>29</v>
      </c>
    </row>
    <row r="3972" spans="1:10" x14ac:dyDescent="0.3">
      <c r="A3972" s="109"/>
      <c r="B3972" s="110"/>
      <c r="C3972" s="111"/>
      <c r="D3972" s="111"/>
      <c r="E3972" s="110"/>
      <c r="F3972" s="112" t="s">
        <v>943</v>
      </c>
      <c r="G3972" s="113" t="s">
        <v>944</v>
      </c>
      <c r="H3972" s="113" t="s">
        <v>17</v>
      </c>
      <c r="I3972" s="113" t="s">
        <v>18</v>
      </c>
      <c r="J3972" s="114" t="s">
        <v>49</v>
      </c>
    </row>
    <row r="3973" spans="1:10" x14ac:dyDescent="0.3">
      <c r="A3973" s="109"/>
      <c r="B3973" s="110"/>
      <c r="C3973" s="111"/>
      <c r="D3973" s="111"/>
      <c r="E3973" s="110"/>
      <c r="F3973" s="112" t="s">
        <v>4597</v>
      </c>
      <c r="G3973" s="113" t="s">
        <v>4598</v>
      </c>
      <c r="H3973" s="113" t="s">
        <v>17</v>
      </c>
      <c r="I3973" s="113" t="s">
        <v>18</v>
      </c>
      <c r="J3973" s="114" t="s">
        <v>29</v>
      </c>
    </row>
    <row r="3974" spans="1:10" x14ac:dyDescent="0.3">
      <c r="A3974" s="109"/>
      <c r="B3974" s="110"/>
      <c r="C3974" s="111"/>
      <c r="D3974" s="111"/>
      <c r="E3974" s="110"/>
      <c r="F3974" s="112" t="s">
        <v>107</v>
      </c>
      <c r="G3974" s="113" t="s">
        <v>108</v>
      </c>
      <c r="H3974" s="113" t="s">
        <v>17</v>
      </c>
      <c r="I3974" s="113" t="s">
        <v>18</v>
      </c>
      <c r="J3974" s="114" t="s">
        <v>29</v>
      </c>
    </row>
    <row r="3975" spans="1:10" x14ac:dyDescent="0.3">
      <c r="A3975" s="109"/>
      <c r="B3975" s="110"/>
      <c r="C3975" s="111"/>
      <c r="D3975" s="111"/>
      <c r="E3975" s="110"/>
      <c r="F3975" s="112" t="s">
        <v>80</v>
      </c>
      <c r="G3975" s="113" t="s">
        <v>81</v>
      </c>
      <c r="H3975" s="113" t="s">
        <v>17</v>
      </c>
      <c r="I3975" s="113" t="s">
        <v>18</v>
      </c>
      <c r="J3975" s="114" t="s">
        <v>4599</v>
      </c>
    </row>
    <row r="3976" spans="1:10" x14ac:dyDescent="0.3">
      <c r="A3976" s="109"/>
      <c r="B3976" s="110"/>
      <c r="C3976" s="111"/>
      <c r="D3976" s="111"/>
      <c r="E3976" s="110"/>
      <c r="F3976" s="112" t="s">
        <v>947</v>
      </c>
      <c r="G3976" s="113" t="s">
        <v>948</v>
      </c>
      <c r="H3976" s="113" t="s">
        <v>17</v>
      </c>
      <c r="I3976" s="113" t="s">
        <v>18</v>
      </c>
      <c r="J3976" s="114" t="s">
        <v>29</v>
      </c>
    </row>
    <row r="3977" spans="1:10" x14ac:dyDescent="0.3">
      <c r="A3977" s="109"/>
      <c r="B3977" s="110"/>
      <c r="C3977" s="111"/>
      <c r="D3977" s="111"/>
      <c r="E3977" s="110"/>
      <c r="F3977" s="112" t="s">
        <v>1898</v>
      </c>
      <c r="G3977" s="113" t="s">
        <v>1899</v>
      </c>
      <c r="H3977" s="113" t="s">
        <v>17</v>
      </c>
      <c r="I3977" s="113" t="s">
        <v>18</v>
      </c>
      <c r="J3977" s="114" t="s">
        <v>86</v>
      </c>
    </row>
    <row r="3978" spans="1:10" x14ac:dyDescent="0.3">
      <c r="A3978" s="109"/>
      <c r="B3978" s="110"/>
      <c r="C3978" s="111"/>
      <c r="D3978" s="111"/>
      <c r="E3978" s="110"/>
      <c r="F3978" s="112" t="s">
        <v>638</v>
      </c>
      <c r="G3978" s="113" t="s">
        <v>639</v>
      </c>
      <c r="H3978" s="113" t="s">
        <v>17</v>
      </c>
      <c r="I3978" s="113" t="s">
        <v>18</v>
      </c>
      <c r="J3978" s="114" t="s">
        <v>49</v>
      </c>
    </row>
    <row r="3979" spans="1:10" x14ac:dyDescent="0.3">
      <c r="A3979" s="109"/>
      <c r="B3979" s="110"/>
      <c r="C3979" s="111"/>
      <c r="D3979" s="111"/>
      <c r="E3979" s="110"/>
      <c r="F3979" s="112" t="s">
        <v>9</v>
      </c>
      <c r="G3979" s="113" t="s">
        <v>10</v>
      </c>
      <c r="H3979" s="113" t="s">
        <v>11</v>
      </c>
      <c r="I3979" s="113" t="s">
        <v>11</v>
      </c>
      <c r="J3979" s="114" t="s">
        <v>4601</v>
      </c>
    </row>
    <row r="3980" spans="1:10" ht="15" thickBot="1" x14ac:dyDescent="0.35">
      <c r="A3980" s="121"/>
      <c r="B3980" s="122"/>
      <c r="C3980" s="123"/>
      <c r="D3980" s="123"/>
      <c r="E3980" s="122"/>
      <c r="F3980" s="124" t="s">
        <v>114</v>
      </c>
      <c r="G3980" s="125" t="s">
        <v>115</v>
      </c>
      <c r="H3980" s="125" t="s">
        <v>17</v>
      </c>
      <c r="I3980" s="125" t="s">
        <v>18</v>
      </c>
      <c r="J3980" s="126" t="s">
        <v>4594</v>
      </c>
    </row>
    <row r="3981" spans="1:10" ht="29.4" thickBot="1" x14ac:dyDescent="0.35">
      <c r="A3981" s="99" t="s">
        <v>4603</v>
      </c>
      <c r="B3981" s="100" t="s">
        <v>4604</v>
      </c>
      <c r="C3981" s="101" t="s">
        <v>4604</v>
      </c>
      <c r="D3981" s="101" t="s">
        <v>18913</v>
      </c>
      <c r="E3981" s="100" t="s">
        <v>1382</v>
      </c>
      <c r="F3981" s="101" t="s">
        <v>1611</v>
      </c>
      <c r="G3981" s="100" t="s">
        <v>1612</v>
      </c>
      <c r="H3981" s="100" t="s">
        <v>17</v>
      </c>
      <c r="I3981" s="100" t="s">
        <v>18</v>
      </c>
      <c r="J3981" s="102" t="s">
        <v>4605</v>
      </c>
    </row>
    <row r="3982" spans="1:10" x14ac:dyDescent="0.3">
      <c r="A3982" s="103" t="s">
        <v>4606</v>
      </c>
      <c r="B3982" s="104" t="s">
        <v>4607</v>
      </c>
      <c r="C3982" s="105" t="s">
        <v>4607</v>
      </c>
      <c r="D3982" s="105" t="s">
        <v>18916</v>
      </c>
      <c r="E3982" s="104" t="s">
        <v>8</v>
      </c>
      <c r="F3982" s="106" t="s">
        <v>55</v>
      </c>
      <c r="G3982" s="107" t="s">
        <v>56</v>
      </c>
      <c r="H3982" s="107" t="s">
        <v>17</v>
      </c>
      <c r="I3982" s="107" t="s">
        <v>18</v>
      </c>
      <c r="J3982" s="108" t="s">
        <v>4614</v>
      </c>
    </row>
    <row r="3983" spans="1:10" x14ac:dyDescent="0.3">
      <c r="A3983" s="109"/>
      <c r="B3983" s="110"/>
      <c r="C3983" s="111"/>
      <c r="D3983" s="111"/>
      <c r="E3983" s="110"/>
      <c r="F3983" s="112" t="s">
        <v>1103</v>
      </c>
      <c r="G3983" s="113" t="s">
        <v>1104</v>
      </c>
      <c r="H3983" s="113" t="s">
        <v>17</v>
      </c>
      <c r="I3983" s="113" t="s">
        <v>11</v>
      </c>
      <c r="J3983" s="114" t="s">
        <v>19</v>
      </c>
    </row>
    <row r="3984" spans="1:10" x14ac:dyDescent="0.3">
      <c r="A3984" s="109"/>
      <c r="B3984" s="110"/>
      <c r="C3984" s="111"/>
      <c r="D3984" s="111"/>
      <c r="E3984" s="110"/>
      <c r="F3984" s="112" t="s">
        <v>1449</v>
      </c>
      <c r="G3984" s="113" t="s">
        <v>2873</v>
      </c>
      <c r="H3984" s="113" t="s">
        <v>17</v>
      </c>
      <c r="I3984" s="113" t="s">
        <v>18</v>
      </c>
      <c r="J3984" s="114" t="s">
        <v>4612</v>
      </c>
    </row>
    <row r="3985" spans="1:10" x14ac:dyDescent="0.3">
      <c r="A3985" s="109"/>
      <c r="B3985" s="110"/>
      <c r="C3985" s="111"/>
      <c r="D3985" s="111"/>
      <c r="E3985" s="110"/>
      <c r="F3985" s="112" t="s">
        <v>2870</v>
      </c>
      <c r="G3985" s="113" t="s">
        <v>2871</v>
      </c>
      <c r="H3985" s="113" t="s">
        <v>17</v>
      </c>
      <c r="I3985" s="113" t="s">
        <v>18</v>
      </c>
      <c r="J3985" s="114" t="s">
        <v>4611</v>
      </c>
    </row>
    <row r="3986" spans="1:10" x14ac:dyDescent="0.3">
      <c r="A3986" s="109"/>
      <c r="B3986" s="110"/>
      <c r="C3986" s="111"/>
      <c r="D3986" s="111"/>
      <c r="E3986" s="110"/>
      <c r="F3986" s="112" t="s">
        <v>2876</v>
      </c>
      <c r="G3986" s="113" t="s">
        <v>2877</v>
      </c>
      <c r="H3986" s="113" t="s">
        <v>17</v>
      </c>
      <c r="I3986" s="113" t="s">
        <v>18</v>
      </c>
      <c r="J3986" s="114" t="s">
        <v>49</v>
      </c>
    </row>
    <row r="3987" spans="1:10" x14ac:dyDescent="0.3">
      <c r="A3987" s="109"/>
      <c r="B3987" s="110"/>
      <c r="C3987" s="111"/>
      <c r="D3987" s="111"/>
      <c r="E3987" s="110"/>
      <c r="F3987" s="112" t="s">
        <v>2878</v>
      </c>
      <c r="G3987" s="113" t="s">
        <v>2879</v>
      </c>
      <c r="H3987" s="113" t="s">
        <v>17</v>
      </c>
      <c r="I3987" s="113" t="s">
        <v>18</v>
      </c>
      <c r="J3987" s="114" t="s">
        <v>49</v>
      </c>
    </row>
    <row r="3988" spans="1:10" x14ac:dyDescent="0.3">
      <c r="A3988" s="109"/>
      <c r="B3988" s="110"/>
      <c r="C3988" s="111"/>
      <c r="D3988" s="111"/>
      <c r="E3988" s="110"/>
      <c r="F3988" s="112" t="s">
        <v>2883</v>
      </c>
      <c r="G3988" s="113" t="s">
        <v>2884</v>
      </c>
      <c r="H3988" s="113" t="s">
        <v>17</v>
      </c>
      <c r="I3988" s="113" t="s">
        <v>18</v>
      </c>
      <c r="J3988" s="114" t="s">
        <v>49</v>
      </c>
    </row>
    <row r="3989" spans="1:10" x14ac:dyDescent="0.3">
      <c r="A3989" s="109"/>
      <c r="B3989" s="110"/>
      <c r="C3989" s="111"/>
      <c r="D3989" s="111"/>
      <c r="E3989" s="110"/>
      <c r="F3989" s="112" t="s">
        <v>1420</v>
      </c>
      <c r="G3989" s="113" t="s">
        <v>1421</v>
      </c>
      <c r="H3989" s="113" t="s">
        <v>17</v>
      </c>
      <c r="I3989" s="113" t="s">
        <v>11</v>
      </c>
      <c r="J3989" s="114" t="s">
        <v>4610</v>
      </c>
    </row>
    <row r="3990" spans="1:10" x14ac:dyDescent="0.3">
      <c r="A3990" s="109"/>
      <c r="B3990" s="110"/>
      <c r="C3990" s="111"/>
      <c r="D3990" s="111"/>
      <c r="E3990" s="110"/>
      <c r="F3990" s="112" t="s">
        <v>2866</v>
      </c>
      <c r="G3990" s="113" t="s">
        <v>2867</v>
      </c>
      <c r="H3990" s="113" t="s">
        <v>17</v>
      </c>
      <c r="I3990" s="113" t="s">
        <v>18</v>
      </c>
      <c r="J3990" s="114" t="s">
        <v>29</v>
      </c>
    </row>
    <row r="3991" spans="1:10" x14ac:dyDescent="0.3">
      <c r="A3991" s="109"/>
      <c r="B3991" s="110"/>
      <c r="C3991" s="111"/>
      <c r="D3991" s="111"/>
      <c r="E3991" s="110"/>
      <c r="F3991" s="112" t="s">
        <v>107</v>
      </c>
      <c r="G3991" s="113" t="s">
        <v>108</v>
      </c>
      <c r="H3991" s="113" t="s">
        <v>17</v>
      </c>
      <c r="I3991" s="113" t="s">
        <v>18</v>
      </c>
      <c r="J3991" s="114" t="s">
        <v>29</v>
      </c>
    </row>
    <row r="3992" spans="1:10" x14ac:dyDescent="0.3">
      <c r="A3992" s="109"/>
      <c r="B3992" s="110"/>
      <c r="C3992" s="111"/>
      <c r="D3992" s="111"/>
      <c r="E3992" s="110"/>
      <c r="F3992" s="112" t="s">
        <v>80</v>
      </c>
      <c r="G3992" s="113" t="s">
        <v>81</v>
      </c>
      <c r="H3992" s="113" t="s">
        <v>17</v>
      </c>
      <c r="I3992" s="113" t="s">
        <v>18</v>
      </c>
      <c r="J3992" s="114" t="s">
        <v>4609</v>
      </c>
    </row>
    <row r="3993" spans="1:10" x14ac:dyDescent="0.3">
      <c r="A3993" s="109"/>
      <c r="B3993" s="110"/>
      <c r="C3993" s="111"/>
      <c r="D3993" s="111"/>
      <c r="E3993" s="110"/>
      <c r="F3993" s="112" t="s">
        <v>2828</v>
      </c>
      <c r="G3993" s="113" t="s">
        <v>2829</v>
      </c>
      <c r="H3993" s="113" t="s">
        <v>17</v>
      </c>
      <c r="I3993" s="113" t="s">
        <v>11</v>
      </c>
      <c r="J3993" s="114" t="s">
        <v>4616</v>
      </c>
    </row>
    <row r="3994" spans="1:10" x14ac:dyDescent="0.3">
      <c r="A3994" s="109"/>
      <c r="B3994" s="110"/>
      <c r="C3994" s="111"/>
      <c r="D3994" s="111"/>
      <c r="E3994" s="110"/>
      <c r="F3994" s="112" t="s">
        <v>114</v>
      </c>
      <c r="G3994" s="113" t="s">
        <v>115</v>
      </c>
      <c r="H3994" s="113" t="s">
        <v>17</v>
      </c>
      <c r="I3994" s="113" t="s">
        <v>18</v>
      </c>
      <c r="J3994" s="114" t="s">
        <v>4615</v>
      </c>
    </row>
    <row r="3995" spans="1:10" x14ac:dyDescent="0.3">
      <c r="A3995" s="109"/>
      <c r="B3995" s="110"/>
      <c r="C3995" s="111"/>
      <c r="D3995" s="111"/>
      <c r="E3995" s="110"/>
      <c r="F3995" s="112" t="s">
        <v>2236</v>
      </c>
      <c r="G3995" s="113" t="s">
        <v>2237</v>
      </c>
      <c r="H3995" s="113" t="s">
        <v>17</v>
      </c>
      <c r="I3995" s="113" t="s">
        <v>18</v>
      </c>
      <c r="J3995" s="114" t="s">
        <v>4608</v>
      </c>
    </row>
    <row r="3996" spans="1:10" x14ac:dyDescent="0.3">
      <c r="A3996" s="109"/>
      <c r="B3996" s="110"/>
      <c r="C3996" s="111"/>
      <c r="D3996" s="111"/>
      <c r="E3996" s="110"/>
      <c r="F3996" s="112" t="s">
        <v>2859</v>
      </c>
      <c r="G3996" s="113" t="s">
        <v>2860</v>
      </c>
      <c r="H3996" s="113" t="s">
        <v>17</v>
      </c>
      <c r="I3996" s="113" t="s">
        <v>18</v>
      </c>
      <c r="J3996" s="114" t="s">
        <v>4613</v>
      </c>
    </row>
    <row r="3997" spans="1:10" ht="15" thickBot="1" x14ac:dyDescent="0.35">
      <c r="A3997" s="121"/>
      <c r="B3997" s="122"/>
      <c r="C3997" s="123"/>
      <c r="D3997" s="123"/>
      <c r="E3997" s="122"/>
      <c r="F3997" s="124" t="s">
        <v>1451</v>
      </c>
      <c r="G3997" s="125" t="s">
        <v>1452</v>
      </c>
      <c r="H3997" s="125" t="s">
        <v>17</v>
      </c>
      <c r="I3997" s="125" t="s">
        <v>18</v>
      </c>
      <c r="J3997" s="126" t="s">
        <v>86</v>
      </c>
    </row>
    <row r="3998" spans="1:10" x14ac:dyDescent="0.3">
      <c r="A3998" s="103" t="s">
        <v>4617</v>
      </c>
      <c r="B3998" s="104" t="s">
        <v>4618</v>
      </c>
      <c r="C3998" s="105" t="s">
        <v>4618</v>
      </c>
      <c r="D3998" s="105" t="s">
        <v>18919</v>
      </c>
      <c r="E3998" s="104" t="s">
        <v>8</v>
      </c>
      <c r="F3998" s="106" t="s">
        <v>55</v>
      </c>
      <c r="G3998" s="107" t="s">
        <v>56</v>
      </c>
      <c r="H3998" s="107" t="s">
        <v>17</v>
      </c>
      <c r="I3998" s="107" t="s">
        <v>18</v>
      </c>
      <c r="J3998" s="108" t="s">
        <v>4624</v>
      </c>
    </row>
    <row r="3999" spans="1:10" x14ac:dyDescent="0.3">
      <c r="A3999" s="109"/>
      <c r="B3999" s="110"/>
      <c r="C3999" s="111"/>
      <c r="D3999" s="111"/>
      <c r="E3999" s="110"/>
      <c r="F3999" s="112" t="s">
        <v>620</v>
      </c>
      <c r="G3999" s="113" t="s">
        <v>621</v>
      </c>
      <c r="H3999" s="113" t="s">
        <v>17</v>
      </c>
      <c r="I3999" s="113" t="s">
        <v>18</v>
      </c>
      <c r="J3999" s="114" t="s">
        <v>49</v>
      </c>
    </row>
    <row r="4000" spans="1:10" x14ac:dyDescent="0.3">
      <c r="A4000" s="109"/>
      <c r="B4000" s="110"/>
      <c r="C4000" s="111"/>
      <c r="D4000" s="111"/>
      <c r="E4000" s="110"/>
      <c r="F4000" s="112" t="s">
        <v>77</v>
      </c>
      <c r="G4000" s="113" t="s">
        <v>78</v>
      </c>
      <c r="H4000" s="113" t="s">
        <v>17</v>
      </c>
      <c r="I4000" s="113" t="s">
        <v>18</v>
      </c>
      <c r="J4000" s="114" t="s">
        <v>4622</v>
      </c>
    </row>
    <row r="4001" spans="1:10" x14ac:dyDescent="0.3">
      <c r="A4001" s="109"/>
      <c r="B4001" s="110"/>
      <c r="C4001" s="111"/>
      <c r="D4001" s="111"/>
      <c r="E4001" s="110"/>
      <c r="F4001" s="112" t="s">
        <v>1074</v>
      </c>
      <c r="G4001" s="113" t="s">
        <v>1075</v>
      </c>
      <c r="H4001" s="113" t="s">
        <v>11</v>
      </c>
      <c r="I4001" s="113" t="s">
        <v>11</v>
      </c>
      <c r="J4001" s="114" t="s">
        <v>4621</v>
      </c>
    </row>
    <row r="4002" spans="1:10" x14ac:dyDescent="0.3">
      <c r="A4002" s="109"/>
      <c r="B4002" s="110"/>
      <c r="C4002" s="111"/>
      <c r="D4002" s="111"/>
      <c r="E4002" s="110"/>
      <c r="F4002" s="112" t="s">
        <v>622</v>
      </c>
      <c r="G4002" s="113" t="s">
        <v>623</v>
      </c>
      <c r="H4002" s="113" t="s">
        <v>17</v>
      </c>
      <c r="I4002" s="113" t="s">
        <v>18</v>
      </c>
      <c r="J4002" s="114" t="s">
        <v>49</v>
      </c>
    </row>
    <row r="4003" spans="1:10" x14ac:dyDescent="0.3">
      <c r="A4003" s="109"/>
      <c r="B4003" s="110"/>
      <c r="C4003" s="111"/>
      <c r="D4003" s="111"/>
      <c r="E4003" s="110"/>
      <c r="F4003" s="112" t="s">
        <v>470</v>
      </c>
      <c r="G4003" s="113" t="s">
        <v>471</v>
      </c>
      <c r="H4003" s="113" t="s">
        <v>17</v>
      </c>
      <c r="I4003" s="113" t="s">
        <v>18</v>
      </c>
      <c r="J4003" s="114" t="s">
        <v>4620</v>
      </c>
    </row>
    <row r="4004" spans="1:10" x14ac:dyDescent="0.3">
      <c r="A4004" s="109"/>
      <c r="B4004" s="110"/>
      <c r="C4004" s="111"/>
      <c r="D4004" s="111"/>
      <c r="E4004" s="110"/>
      <c r="F4004" s="112" t="s">
        <v>107</v>
      </c>
      <c r="G4004" s="113" t="s">
        <v>108</v>
      </c>
      <c r="H4004" s="113" t="s">
        <v>17</v>
      </c>
      <c r="I4004" s="113" t="s">
        <v>18</v>
      </c>
      <c r="J4004" s="114" t="s">
        <v>29</v>
      </c>
    </row>
    <row r="4005" spans="1:10" x14ac:dyDescent="0.3">
      <c r="A4005" s="109"/>
      <c r="B4005" s="110"/>
      <c r="C4005" s="111"/>
      <c r="D4005" s="111"/>
      <c r="E4005" s="110"/>
      <c r="F4005" s="112" t="s">
        <v>80</v>
      </c>
      <c r="G4005" s="113" t="s">
        <v>81</v>
      </c>
      <c r="H4005" s="113" t="s">
        <v>17</v>
      </c>
      <c r="I4005" s="113" t="s">
        <v>18</v>
      </c>
      <c r="J4005" s="114" t="s">
        <v>4623</v>
      </c>
    </row>
    <row r="4006" spans="1:10" ht="15" thickBot="1" x14ac:dyDescent="0.35">
      <c r="A4006" s="121"/>
      <c r="B4006" s="122"/>
      <c r="C4006" s="123"/>
      <c r="D4006" s="123"/>
      <c r="E4006" s="122"/>
      <c r="F4006" s="124" t="s">
        <v>9</v>
      </c>
      <c r="G4006" s="125" t="s">
        <v>10</v>
      </c>
      <c r="H4006" s="125" t="s">
        <v>11</v>
      </c>
      <c r="I4006" s="125" t="s">
        <v>11</v>
      </c>
      <c r="J4006" s="126" t="s">
        <v>4619</v>
      </c>
    </row>
    <row r="4007" spans="1:10" x14ac:dyDescent="0.3">
      <c r="A4007" s="103" t="s">
        <v>4625</v>
      </c>
      <c r="B4007" s="104" t="s">
        <v>4626</v>
      </c>
      <c r="C4007" s="105" t="s">
        <v>4626</v>
      </c>
      <c r="D4007" s="105" t="s">
        <v>18922</v>
      </c>
      <c r="E4007" s="104" t="s">
        <v>8</v>
      </c>
      <c r="F4007" s="106" t="s">
        <v>620</v>
      </c>
      <c r="G4007" s="107" t="s">
        <v>621</v>
      </c>
      <c r="H4007" s="107" t="s">
        <v>17</v>
      </c>
      <c r="I4007" s="107" t="s">
        <v>18</v>
      </c>
      <c r="J4007" s="108" t="s">
        <v>49</v>
      </c>
    </row>
    <row r="4008" spans="1:10" x14ac:dyDescent="0.3">
      <c r="A4008" s="109"/>
      <c r="B4008" s="110"/>
      <c r="C4008" s="111"/>
      <c r="D4008" s="111"/>
      <c r="E4008" s="110"/>
      <c r="F4008" s="112" t="s">
        <v>77</v>
      </c>
      <c r="G4008" s="113" t="s">
        <v>78</v>
      </c>
      <c r="H4008" s="113" t="s">
        <v>17</v>
      </c>
      <c r="I4008" s="113" t="s">
        <v>18</v>
      </c>
      <c r="J4008" s="114" t="s">
        <v>4628</v>
      </c>
    </row>
    <row r="4009" spans="1:10" x14ac:dyDescent="0.3">
      <c r="A4009" s="109"/>
      <c r="B4009" s="110"/>
      <c r="C4009" s="111"/>
      <c r="D4009" s="111"/>
      <c r="E4009" s="110"/>
      <c r="F4009" s="112" t="s">
        <v>1074</v>
      </c>
      <c r="G4009" s="113" t="s">
        <v>1075</v>
      </c>
      <c r="H4009" s="113" t="s">
        <v>11</v>
      </c>
      <c r="I4009" s="113" t="s">
        <v>11</v>
      </c>
      <c r="J4009" s="114" t="s">
        <v>4627</v>
      </c>
    </row>
    <row r="4010" spans="1:10" x14ac:dyDescent="0.3">
      <c r="A4010" s="109"/>
      <c r="B4010" s="110"/>
      <c r="C4010" s="111"/>
      <c r="D4010" s="111"/>
      <c r="E4010" s="110"/>
      <c r="F4010" s="112" t="s">
        <v>622</v>
      </c>
      <c r="G4010" s="113" t="s">
        <v>623</v>
      </c>
      <c r="H4010" s="113" t="s">
        <v>17</v>
      </c>
      <c r="I4010" s="113" t="s">
        <v>18</v>
      </c>
      <c r="J4010" s="114" t="s">
        <v>49</v>
      </c>
    </row>
    <row r="4011" spans="1:10" x14ac:dyDescent="0.3">
      <c r="A4011" s="109"/>
      <c r="B4011" s="110"/>
      <c r="C4011" s="111"/>
      <c r="D4011" s="111"/>
      <c r="E4011" s="110"/>
      <c r="F4011" s="112" t="s">
        <v>80</v>
      </c>
      <c r="G4011" s="113" t="s">
        <v>81</v>
      </c>
      <c r="H4011" s="113" t="s">
        <v>17</v>
      </c>
      <c r="I4011" s="113" t="s">
        <v>18</v>
      </c>
      <c r="J4011" s="114" t="s">
        <v>4630</v>
      </c>
    </row>
    <row r="4012" spans="1:10" ht="15" thickBot="1" x14ac:dyDescent="0.35">
      <c r="A4012" s="121"/>
      <c r="B4012" s="122"/>
      <c r="C4012" s="123"/>
      <c r="D4012" s="123"/>
      <c r="E4012" s="122"/>
      <c r="F4012" s="124" t="s">
        <v>9</v>
      </c>
      <c r="G4012" s="125" t="s">
        <v>10</v>
      </c>
      <c r="H4012" s="125" t="s">
        <v>11</v>
      </c>
      <c r="I4012" s="125" t="s">
        <v>11</v>
      </c>
      <c r="J4012" s="126" t="s">
        <v>4629</v>
      </c>
    </row>
    <row r="4013" spans="1:10" ht="29.4" thickBot="1" x14ac:dyDescent="0.35">
      <c r="A4013" s="99" t="s">
        <v>4631</v>
      </c>
      <c r="B4013" s="100" t="s">
        <v>4632</v>
      </c>
      <c r="C4013" s="101" t="s">
        <v>4632</v>
      </c>
      <c r="D4013" s="101" t="s">
        <v>18924</v>
      </c>
      <c r="E4013" s="100" t="s">
        <v>8</v>
      </c>
      <c r="F4013" s="101" t="s">
        <v>1440</v>
      </c>
      <c r="G4013" s="100" t="s">
        <v>1441</v>
      </c>
      <c r="H4013" s="100" t="s">
        <v>11</v>
      </c>
      <c r="I4013" s="100" t="s">
        <v>11</v>
      </c>
      <c r="J4013" s="102" t="s">
        <v>4633</v>
      </c>
    </row>
    <row r="4014" spans="1:10" x14ac:dyDescent="0.3">
      <c r="A4014" s="103" t="s">
        <v>4634</v>
      </c>
      <c r="B4014" s="104" t="s">
        <v>4635</v>
      </c>
      <c r="C4014" s="105" t="s">
        <v>4635</v>
      </c>
      <c r="D4014" s="105" t="s">
        <v>18926</v>
      </c>
      <c r="E4014" s="104" t="s">
        <v>8</v>
      </c>
      <c r="F4014" s="106" t="s">
        <v>4637</v>
      </c>
      <c r="G4014" s="107" t="s">
        <v>4638</v>
      </c>
      <c r="H4014" s="107" t="s">
        <v>11</v>
      </c>
      <c r="I4014" s="107" t="s">
        <v>11</v>
      </c>
      <c r="J4014" s="108" t="s">
        <v>4639</v>
      </c>
    </row>
    <row r="4015" spans="1:10" x14ac:dyDescent="0.3">
      <c r="A4015" s="109"/>
      <c r="B4015" s="110"/>
      <c r="C4015" s="111"/>
      <c r="D4015" s="111"/>
      <c r="E4015" s="110"/>
      <c r="F4015" s="112" t="s">
        <v>68</v>
      </c>
      <c r="G4015" s="113" t="s">
        <v>69</v>
      </c>
      <c r="H4015" s="113" t="s">
        <v>17</v>
      </c>
      <c r="I4015" s="113" t="s">
        <v>18</v>
      </c>
      <c r="J4015" s="114" t="s">
        <v>4640</v>
      </c>
    </row>
    <row r="4016" spans="1:10" ht="15" thickBot="1" x14ac:dyDescent="0.35">
      <c r="A4016" s="121"/>
      <c r="B4016" s="122"/>
      <c r="C4016" s="123"/>
      <c r="D4016" s="123"/>
      <c r="E4016" s="122"/>
      <c r="F4016" s="124" t="s">
        <v>9</v>
      </c>
      <c r="G4016" s="125" t="s">
        <v>10</v>
      </c>
      <c r="H4016" s="125" t="s">
        <v>11</v>
      </c>
      <c r="I4016" s="125" t="s">
        <v>11</v>
      </c>
      <c r="J4016" s="126" t="s">
        <v>4636</v>
      </c>
    </row>
    <row r="4017" spans="1:10" x14ac:dyDescent="0.3">
      <c r="A4017" s="103" t="s">
        <v>4641</v>
      </c>
      <c r="B4017" s="104" t="s">
        <v>4642</v>
      </c>
      <c r="C4017" s="105" t="s">
        <v>4642</v>
      </c>
      <c r="D4017" s="105" t="s">
        <v>18929</v>
      </c>
      <c r="E4017" s="104" t="s">
        <v>8</v>
      </c>
      <c r="F4017" s="106" t="s">
        <v>634</v>
      </c>
      <c r="G4017" s="107" t="s">
        <v>635</v>
      </c>
      <c r="H4017" s="107" t="s">
        <v>17</v>
      </c>
      <c r="I4017" s="107" t="s">
        <v>18</v>
      </c>
      <c r="J4017" s="108" t="s">
        <v>86</v>
      </c>
    </row>
    <row r="4018" spans="1:10" x14ac:dyDescent="0.3">
      <c r="A4018" s="109"/>
      <c r="B4018" s="110"/>
      <c r="C4018" s="111"/>
      <c r="D4018" s="111"/>
      <c r="E4018" s="110"/>
      <c r="F4018" s="112" t="s">
        <v>2418</v>
      </c>
      <c r="G4018" s="113" t="s">
        <v>2419</v>
      </c>
      <c r="H4018" s="113" t="s">
        <v>17</v>
      </c>
      <c r="I4018" s="113" t="s">
        <v>18</v>
      </c>
      <c r="J4018" s="114" t="s">
        <v>86</v>
      </c>
    </row>
    <row r="4019" spans="1:10" x14ac:dyDescent="0.3">
      <c r="A4019" s="109"/>
      <c r="B4019" s="110"/>
      <c r="C4019" s="111"/>
      <c r="D4019" s="111"/>
      <c r="E4019" s="110"/>
      <c r="F4019" s="112" t="s">
        <v>595</v>
      </c>
      <c r="G4019" s="113" t="s">
        <v>596</v>
      </c>
      <c r="H4019" s="113" t="s">
        <v>17</v>
      </c>
      <c r="I4019" s="113" t="s">
        <v>18</v>
      </c>
      <c r="J4019" s="114" t="s">
        <v>86</v>
      </c>
    </row>
    <row r="4020" spans="1:10" x14ac:dyDescent="0.3">
      <c r="A4020" s="109"/>
      <c r="B4020" s="110"/>
      <c r="C4020" s="111"/>
      <c r="D4020" s="111"/>
      <c r="E4020" s="110"/>
      <c r="F4020" s="112" t="s">
        <v>600</v>
      </c>
      <c r="G4020" s="113" t="s">
        <v>601</v>
      </c>
      <c r="H4020" s="113" t="s">
        <v>17</v>
      </c>
      <c r="I4020" s="113" t="s">
        <v>18</v>
      </c>
      <c r="J4020" s="114" t="s">
        <v>86</v>
      </c>
    </row>
    <row r="4021" spans="1:10" x14ac:dyDescent="0.3">
      <c r="A4021" s="109"/>
      <c r="B4021" s="110"/>
      <c r="C4021" s="111"/>
      <c r="D4021" s="111"/>
      <c r="E4021" s="110"/>
      <c r="F4021" s="112" t="s">
        <v>602</v>
      </c>
      <c r="G4021" s="113" t="s">
        <v>603</v>
      </c>
      <c r="H4021" s="113" t="s">
        <v>17</v>
      </c>
      <c r="I4021" s="113" t="s">
        <v>18</v>
      </c>
      <c r="J4021" s="114" t="s">
        <v>86</v>
      </c>
    </row>
    <row r="4022" spans="1:10" x14ac:dyDescent="0.3">
      <c r="A4022" s="109"/>
      <c r="B4022" s="110"/>
      <c r="C4022" s="111"/>
      <c r="D4022" s="111"/>
      <c r="E4022" s="110"/>
      <c r="F4022" s="112" t="s">
        <v>632</v>
      </c>
      <c r="G4022" s="113" t="s">
        <v>633</v>
      </c>
      <c r="H4022" s="113" t="s">
        <v>17</v>
      </c>
      <c r="I4022" s="113" t="s">
        <v>18</v>
      </c>
      <c r="J4022" s="114" t="s">
        <v>86</v>
      </c>
    </row>
    <row r="4023" spans="1:10" ht="15" thickBot="1" x14ac:dyDescent="0.35">
      <c r="A4023" s="121"/>
      <c r="B4023" s="122"/>
      <c r="C4023" s="123"/>
      <c r="D4023" s="123"/>
      <c r="E4023" s="122"/>
      <c r="F4023" s="124" t="s">
        <v>3801</v>
      </c>
      <c r="G4023" s="125" t="s">
        <v>3802</v>
      </c>
      <c r="H4023" s="125" t="s">
        <v>17</v>
      </c>
      <c r="I4023" s="125" t="s">
        <v>18</v>
      </c>
      <c r="J4023" s="126" t="s">
        <v>4643</v>
      </c>
    </row>
    <row r="4024" spans="1:10" x14ac:dyDescent="0.3">
      <c r="A4024" s="103" t="s">
        <v>4644</v>
      </c>
      <c r="B4024" s="104" t="s">
        <v>4645</v>
      </c>
      <c r="C4024" s="105" t="s">
        <v>4645</v>
      </c>
      <c r="D4024" s="105" t="s">
        <v>18931</v>
      </c>
      <c r="E4024" s="104" t="s">
        <v>8</v>
      </c>
      <c r="F4024" s="106" t="s">
        <v>71</v>
      </c>
      <c r="G4024" s="107" t="s">
        <v>72</v>
      </c>
      <c r="H4024" s="107" t="s">
        <v>17</v>
      </c>
      <c r="I4024" s="107" t="s">
        <v>18</v>
      </c>
      <c r="J4024" s="108" t="s">
        <v>4652</v>
      </c>
    </row>
    <row r="4025" spans="1:10" x14ac:dyDescent="0.3">
      <c r="A4025" s="109"/>
      <c r="B4025" s="110"/>
      <c r="C4025" s="111"/>
      <c r="D4025" s="111"/>
      <c r="E4025" s="110"/>
      <c r="F4025" s="112" t="s">
        <v>87</v>
      </c>
      <c r="G4025" s="113" t="s">
        <v>88</v>
      </c>
      <c r="H4025" s="113" t="s">
        <v>17</v>
      </c>
      <c r="I4025" s="113" t="s">
        <v>18</v>
      </c>
      <c r="J4025" s="114" t="s">
        <v>4651</v>
      </c>
    </row>
    <row r="4026" spans="1:10" x14ac:dyDescent="0.3">
      <c r="A4026" s="109"/>
      <c r="B4026" s="110"/>
      <c r="C4026" s="111"/>
      <c r="D4026" s="111"/>
      <c r="E4026" s="110"/>
      <c r="F4026" s="112" t="s">
        <v>74</v>
      </c>
      <c r="G4026" s="113" t="s">
        <v>75</v>
      </c>
      <c r="H4026" s="113" t="s">
        <v>17</v>
      </c>
      <c r="I4026" s="113" t="s">
        <v>18</v>
      </c>
      <c r="J4026" s="114" t="s">
        <v>4650</v>
      </c>
    </row>
    <row r="4027" spans="1:10" x14ac:dyDescent="0.3">
      <c r="A4027" s="109"/>
      <c r="B4027" s="110"/>
      <c r="C4027" s="111"/>
      <c r="D4027" s="111"/>
      <c r="E4027" s="110"/>
      <c r="F4027" s="112" t="s">
        <v>277</v>
      </c>
      <c r="G4027" s="113" t="s">
        <v>278</v>
      </c>
      <c r="H4027" s="113" t="s">
        <v>17</v>
      </c>
      <c r="I4027" s="113" t="s">
        <v>18</v>
      </c>
      <c r="J4027" s="114" t="s">
        <v>49</v>
      </c>
    </row>
    <row r="4028" spans="1:10" x14ac:dyDescent="0.3">
      <c r="A4028" s="109"/>
      <c r="B4028" s="110"/>
      <c r="C4028" s="111"/>
      <c r="D4028" s="111"/>
      <c r="E4028" s="110"/>
      <c r="F4028" s="112" t="s">
        <v>77</v>
      </c>
      <c r="G4028" s="113" t="s">
        <v>78</v>
      </c>
      <c r="H4028" s="113" t="s">
        <v>17</v>
      </c>
      <c r="I4028" s="113" t="s">
        <v>18</v>
      </c>
      <c r="J4028" s="114" t="s">
        <v>4647</v>
      </c>
    </row>
    <row r="4029" spans="1:10" x14ac:dyDescent="0.3">
      <c r="A4029" s="109"/>
      <c r="B4029" s="110"/>
      <c r="C4029" s="111"/>
      <c r="D4029" s="111"/>
      <c r="E4029" s="110"/>
      <c r="F4029" s="112" t="s">
        <v>104</v>
      </c>
      <c r="G4029" s="113" t="s">
        <v>105</v>
      </c>
      <c r="H4029" s="113" t="s">
        <v>17</v>
      </c>
      <c r="I4029" s="113" t="s">
        <v>18</v>
      </c>
      <c r="J4029" s="114" t="s">
        <v>106</v>
      </c>
    </row>
    <row r="4030" spans="1:10" x14ac:dyDescent="0.3">
      <c r="A4030" s="109"/>
      <c r="B4030" s="110"/>
      <c r="C4030" s="111"/>
      <c r="D4030" s="111"/>
      <c r="E4030" s="110"/>
      <c r="F4030" s="112" t="s">
        <v>117</v>
      </c>
      <c r="G4030" s="113" t="s">
        <v>118</v>
      </c>
      <c r="H4030" s="113" t="s">
        <v>17</v>
      </c>
      <c r="I4030" s="113" t="s">
        <v>18</v>
      </c>
      <c r="J4030" s="114" t="s">
        <v>119</v>
      </c>
    </row>
    <row r="4031" spans="1:10" x14ac:dyDescent="0.3">
      <c r="A4031" s="109"/>
      <c r="B4031" s="110"/>
      <c r="C4031" s="111"/>
      <c r="D4031" s="111"/>
      <c r="E4031" s="110"/>
      <c r="F4031" s="112" t="s">
        <v>1420</v>
      </c>
      <c r="G4031" s="113" t="s">
        <v>1421</v>
      </c>
      <c r="H4031" s="113" t="s">
        <v>17</v>
      </c>
      <c r="I4031" s="113" t="s">
        <v>11</v>
      </c>
      <c r="J4031" s="114" t="s">
        <v>4646</v>
      </c>
    </row>
    <row r="4032" spans="1:10" x14ac:dyDescent="0.3">
      <c r="A4032" s="109"/>
      <c r="B4032" s="110"/>
      <c r="C4032" s="111"/>
      <c r="D4032" s="111"/>
      <c r="E4032" s="110"/>
      <c r="F4032" s="112" t="s">
        <v>107</v>
      </c>
      <c r="G4032" s="113" t="s">
        <v>108</v>
      </c>
      <c r="H4032" s="113" t="s">
        <v>17</v>
      </c>
      <c r="I4032" s="113" t="s">
        <v>18</v>
      </c>
      <c r="J4032" s="114" t="s">
        <v>29</v>
      </c>
    </row>
    <row r="4033" spans="1:10" x14ac:dyDescent="0.3">
      <c r="A4033" s="109"/>
      <c r="B4033" s="110"/>
      <c r="C4033" s="111"/>
      <c r="D4033" s="111"/>
      <c r="E4033" s="110"/>
      <c r="F4033" s="112" t="s">
        <v>80</v>
      </c>
      <c r="G4033" s="113" t="s">
        <v>81</v>
      </c>
      <c r="H4033" s="113" t="s">
        <v>17</v>
      </c>
      <c r="I4033" s="113" t="s">
        <v>18</v>
      </c>
      <c r="J4033" s="114" t="s">
        <v>4648</v>
      </c>
    </row>
    <row r="4034" spans="1:10" x14ac:dyDescent="0.3">
      <c r="A4034" s="109"/>
      <c r="B4034" s="110"/>
      <c r="C4034" s="111"/>
      <c r="D4034" s="111"/>
      <c r="E4034" s="110"/>
      <c r="F4034" s="112" t="s">
        <v>9</v>
      </c>
      <c r="G4034" s="113" t="s">
        <v>10</v>
      </c>
      <c r="H4034" s="113" t="s">
        <v>11</v>
      </c>
      <c r="I4034" s="113" t="s">
        <v>11</v>
      </c>
      <c r="J4034" s="114" t="s">
        <v>4653</v>
      </c>
    </row>
    <row r="4035" spans="1:10" ht="15" thickBot="1" x14ac:dyDescent="0.35">
      <c r="A4035" s="121"/>
      <c r="B4035" s="122"/>
      <c r="C4035" s="123"/>
      <c r="D4035" s="123"/>
      <c r="E4035" s="122"/>
      <c r="F4035" s="124" t="s">
        <v>1281</v>
      </c>
      <c r="G4035" s="125" t="s">
        <v>1282</v>
      </c>
      <c r="H4035" s="125" t="s">
        <v>17</v>
      </c>
      <c r="I4035" s="125" t="s">
        <v>18</v>
      </c>
      <c r="J4035" s="126" t="s">
        <v>4649</v>
      </c>
    </row>
    <row r="4036" spans="1:10" x14ac:dyDescent="0.3">
      <c r="A4036" s="103" t="s">
        <v>4654</v>
      </c>
      <c r="B4036" s="104" t="s">
        <v>4655</v>
      </c>
      <c r="C4036" s="105" t="s">
        <v>4655</v>
      </c>
      <c r="D4036" s="105" t="s">
        <v>18934</v>
      </c>
      <c r="E4036" s="104" t="s">
        <v>8</v>
      </c>
      <c r="F4036" s="106" t="s">
        <v>3308</v>
      </c>
      <c r="G4036" s="107" t="s">
        <v>3309</v>
      </c>
      <c r="H4036" s="107" t="s">
        <v>17</v>
      </c>
      <c r="I4036" s="107" t="s">
        <v>18</v>
      </c>
      <c r="J4036" s="108" t="s">
        <v>29</v>
      </c>
    </row>
    <row r="4037" spans="1:10" x14ac:dyDescent="0.3">
      <c r="A4037" s="109"/>
      <c r="B4037" s="110"/>
      <c r="C4037" s="111"/>
      <c r="D4037" s="111"/>
      <c r="E4037" s="110"/>
      <c r="F4037" s="112" t="s">
        <v>55</v>
      </c>
      <c r="G4037" s="113" t="s">
        <v>56</v>
      </c>
      <c r="H4037" s="113" t="s">
        <v>17</v>
      </c>
      <c r="I4037" s="113" t="s">
        <v>18</v>
      </c>
      <c r="J4037" s="114" t="s">
        <v>4656</v>
      </c>
    </row>
    <row r="4038" spans="1:10" x14ac:dyDescent="0.3">
      <c r="A4038" s="109"/>
      <c r="B4038" s="110"/>
      <c r="C4038" s="111"/>
      <c r="D4038" s="111"/>
      <c r="E4038" s="110"/>
      <c r="F4038" s="112" t="s">
        <v>1103</v>
      </c>
      <c r="G4038" s="113" t="s">
        <v>1104</v>
      </c>
      <c r="H4038" s="113" t="s">
        <v>17</v>
      </c>
      <c r="I4038" s="113" t="s">
        <v>18</v>
      </c>
      <c r="J4038" s="114" t="s">
        <v>19</v>
      </c>
    </row>
    <row r="4039" spans="1:10" x14ac:dyDescent="0.3">
      <c r="A4039" s="109"/>
      <c r="B4039" s="110"/>
      <c r="C4039" s="111"/>
      <c r="D4039" s="111"/>
      <c r="E4039" s="110"/>
      <c r="F4039" s="112" t="s">
        <v>77</v>
      </c>
      <c r="G4039" s="113" t="s">
        <v>78</v>
      </c>
      <c r="H4039" s="113" t="s">
        <v>17</v>
      </c>
      <c r="I4039" s="113" t="s">
        <v>18</v>
      </c>
      <c r="J4039" s="114" t="s">
        <v>4659</v>
      </c>
    </row>
    <row r="4040" spans="1:10" x14ac:dyDescent="0.3">
      <c r="A4040" s="109"/>
      <c r="B4040" s="110"/>
      <c r="C4040" s="111"/>
      <c r="D4040" s="111"/>
      <c r="E4040" s="110"/>
      <c r="F4040" s="112" t="s">
        <v>2870</v>
      </c>
      <c r="G4040" s="113" t="s">
        <v>2871</v>
      </c>
      <c r="H4040" s="113" t="s">
        <v>17</v>
      </c>
      <c r="I4040" s="113" t="s">
        <v>11</v>
      </c>
      <c r="J4040" s="114" t="s">
        <v>4662</v>
      </c>
    </row>
    <row r="4041" spans="1:10" x14ac:dyDescent="0.3">
      <c r="A4041" s="109"/>
      <c r="B4041" s="110"/>
      <c r="C4041" s="111"/>
      <c r="D4041" s="111"/>
      <c r="E4041" s="110"/>
      <c r="F4041" s="112" t="s">
        <v>2876</v>
      </c>
      <c r="G4041" s="113" t="s">
        <v>2877</v>
      </c>
      <c r="H4041" s="113" t="s">
        <v>17</v>
      </c>
      <c r="I4041" s="113" t="s">
        <v>18</v>
      </c>
      <c r="J4041" s="114" t="s">
        <v>49</v>
      </c>
    </row>
    <row r="4042" spans="1:10" x14ac:dyDescent="0.3">
      <c r="A4042" s="109"/>
      <c r="B4042" s="110"/>
      <c r="C4042" s="111"/>
      <c r="D4042" s="111"/>
      <c r="E4042" s="110"/>
      <c r="F4042" s="112" t="s">
        <v>2878</v>
      </c>
      <c r="G4042" s="113" t="s">
        <v>2879</v>
      </c>
      <c r="H4042" s="113" t="s">
        <v>17</v>
      </c>
      <c r="I4042" s="113" t="s">
        <v>18</v>
      </c>
      <c r="J4042" s="114" t="s">
        <v>49</v>
      </c>
    </row>
    <row r="4043" spans="1:10" x14ac:dyDescent="0.3">
      <c r="A4043" s="109"/>
      <c r="B4043" s="110"/>
      <c r="C4043" s="111"/>
      <c r="D4043" s="111"/>
      <c r="E4043" s="110"/>
      <c r="F4043" s="112" t="s">
        <v>2883</v>
      </c>
      <c r="G4043" s="113" t="s">
        <v>2884</v>
      </c>
      <c r="H4043" s="113" t="s">
        <v>17</v>
      </c>
      <c r="I4043" s="113" t="s">
        <v>18</v>
      </c>
      <c r="J4043" s="114" t="s">
        <v>49</v>
      </c>
    </row>
    <row r="4044" spans="1:10" x14ac:dyDescent="0.3">
      <c r="A4044" s="109"/>
      <c r="B4044" s="110"/>
      <c r="C4044" s="111"/>
      <c r="D4044" s="111"/>
      <c r="E4044" s="110"/>
      <c r="F4044" s="112" t="s">
        <v>1420</v>
      </c>
      <c r="G4044" s="113" t="s">
        <v>1421</v>
      </c>
      <c r="H4044" s="113" t="s">
        <v>17</v>
      </c>
      <c r="I4044" s="113" t="s">
        <v>11</v>
      </c>
      <c r="J4044" s="114" t="s">
        <v>4661</v>
      </c>
    </row>
    <row r="4045" spans="1:10" x14ac:dyDescent="0.3">
      <c r="A4045" s="109"/>
      <c r="B4045" s="110"/>
      <c r="C4045" s="111"/>
      <c r="D4045" s="111"/>
      <c r="E4045" s="110"/>
      <c r="F4045" s="112" t="s">
        <v>107</v>
      </c>
      <c r="G4045" s="113" t="s">
        <v>108</v>
      </c>
      <c r="H4045" s="113" t="s">
        <v>17</v>
      </c>
      <c r="I4045" s="113" t="s">
        <v>18</v>
      </c>
      <c r="J4045" s="114" t="s">
        <v>29</v>
      </c>
    </row>
    <row r="4046" spans="1:10" x14ac:dyDescent="0.3">
      <c r="A4046" s="109"/>
      <c r="B4046" s="110"/>
      <c r="C4046" s="111"/>
      <c r="D4046" s="111"/>
      <c r="E4046" s="110"/>
      <c r="F4046" s="112" t="s">
        <v>80</v>
      </c>
      <c r="G4046" s="113" t="s">
        <v>81</v>
      </c>
      <c r="H4046" s="113" t="s">
        <v>17</v>
      </c>
      <c r="I4046" s="113" t="s">
        <v>18</v>
      </c>
      <c r="J4046" s="114" t="s">
        <v>4660</v>
      </c>
    </row>
    <row r="4047" spans="1:10" x14ac:dyDescent="0.3">
      <c r="A4047" s="109"/>
      <c r="B4047" s="110"/>
      <c r="C4047" s="111"/>
      <c r="D4047" s="111"/>
      <c r="E4047" s="110"/>
      <c r="F4047" s="112" t="s">
        <v>834</v>
      </c>
      <c r="G4047" s="113" t="s">
        <v>835</v>
      </c>
      <c r="H4047" s="113" t="s">
        <v>17</v>
      </c>
      <c r="I4047" s="113" t="s">
        <v>18</v>
      </c>
      <c r="J4047" s="114" t="s">
        <v>86</v>
      </c>
    </row>
    <row r="4048" spans="1:10" x14ac:dyDescent="0.3">
      <c r="A4048" s="109"/>
      <c r="B4048" s="110"/>
      <c r="C4048" s="111"/>
      <c r="D4048" s="111"/>
      <c r="E4048" s="110"/>
      <c r="F4048" s="112" t="s">
        <v>2236</v>
      </c>
      <c r="G4048" s="113" t="s">
        <v>2237</v>
      </c>
      <c r="H4048" s="113" t="s">
        <v>17</v>
      </c>
      <c r="I4048" s="113" t="s">
        <v>11</v>
      </c>
      <c r="J4048" s="114" t="s">
        <v>4657</v>
      </c>
    </row>
    <row r="4049" spans="1:10" x14ac:dyDescent="0.3">
      <c r="A4049" s="109"/>
      <c r="B4049" s="110"/>
      <c r="C4049" s="111"/>
      <c r="D4049" s="111"/>
      <c r="E4049" s="110"/>
      <c r="F4049" s="112" t="s">
        <v>2859</v>
      </c>
      <c r="G4049" s="113" t="s">
        <v>2860</v>
      </c>
      <c r="H4049" s="113" t="s">
        <v>17</v>
      </c>
      <c r="I4049" s="113" t="s">
        <v>11</v>
      </c>
      <c r="J4049" s="114" t="s">
        <v>4658</v>
      </c>
    </row>
    <row r="4050" spans="1:10" ht="15" thickBot="1" x14ac:dyDescent="0.35">
      <c r="A4050" s="121"/>
      <c r="B4050" s="122"/>
      <c r="C4050" s="123"/>
      <c r="D4050" s="123"/>
      <c r="E4050" s="122"/>
      <c r="F4050" s="124" t="s">
        <v>1451</v>
      </c>
      <c r="G4050" s="125" t="s">
        <v>1452</v>
      </c>
      <c r="H4050" s="125" t="s">
        <v>17</v>
      </c>
      <c r="I4050" s="125" t="s">
        <v>18</v>
      </c>
      <c r="J4050" s="126" t="s">
        <v>86</v>
      </c>
    </row>
    <row r="4051" spans="1:10" ht="15" thickBot="1" x14ac:dyDescent="0.35">
      <c r="A4051" s="99" t="s">
        <v>4663</v>
      </c>
      <c r="B4051" s="100" t="s">
        <v>4664</v>
      </c>
      <c r="C4051" s="101" t="s">
        <v>4664</v>
      </c>
      <c r="D4051" s="101" t="s">
        <v>18939</v>
      </c>
      <c r="E4051" s="100" t="s">
        <v>442</v>
      </c>
      <c r="F4051" s="101" t="s">
        <v>1516</v>
      </c>
      <c r="G4051" s="100" t="s">
        <v>1517</v>
      </c>
      <c r="H4051" s="100" t="s">
        <v>17</v>
      </c>
      <c r="I4051" s="100" t="s">
        <v>18</v>
      </c>
      <c r="J4051" s="102" t="s">
        <v>49</v>
      </c>
    </row>
    <row r="4052" spans="1:10" x14ac:dyDescent="0.3">
      <c r="A4052" s="103" t="s">
        <v>4665</v>
      </c>
      <c r="B4052" s="104" t="s">
        <v>4666</v>
      </c>
      <c r="C4052" s="105" t="s">
        <v>4666</v>
      </c>
      <c r="D4052" s="105" t="s">
        <v>18942</v>
      </c>
      <c r="E4052" s="104" t="s">
        <v>295</v>
      </c>
      <c r="F4052" s="106" t="s">
        <v>321</v>
      </c>
      <c r="G4052" s="107" t="s">
        <v>322</v>
      </c>
      <c r="H4052" s="107" t="s">
        <v>17</v>
      </c>
      <c r="I4052" s="107" t="s">
        <v>18</v>
      </c>
      <c r="J4052" s="108" t="s">
        <v>19</v>
      </c>
    </row>
    <row r="4053" spans="1:10" ht="15" thickBot="1" x14ac:dyDescent="0.35">
      <c r="A4053" s="121"/>
      <c r="B4053" s="122"/>
      <c r="C4053" s="123"/>
      <c r="D4053" s="123"/>
      <c r="E4053" s="122"/>
      <c r="F4053" s="124" t="s">
        <v>4667</v>
      </c>
      <c r="G4053" s="125" t="s">
        <v>4668</v>
      </c>
      <c r="H4053" s="125" t="s">
        <v>17</v>
      </c>
      <c r="I4053" s="125" t="s">
        <v>18</v>
      </c>
      <c r="J4053" s="126" t="s">
        <v>4669</v>
      </c>
    </row>
    <row r="4054" spans="1:10" x14ac:dyDescent="0.3">
      <c r="A4054" s="103" t="s">
        <v>4670</v>
      </c>
      <c r="B4054" s="104" t="s">
        <v>4671</v>
      </c>
      <c r="C4054" s="105" t="s">
        <v>4671</v>
      </c>
      <c r="D4054" s="105" t="s">
        <v>18944</v>
      </c>
      <c r="E4054" s="104" t="s">
        <v>8</v>
      </c>
      <c r="F4054" s="106" t="s">
        <v>2289</v>
      </c>
      <c r="G4054" s="107" t="s">
        <v>2290</v>
      </c>
      <c r="H4054" s="107" t="s">
        <v>17</v>
      </c>
      <c r="I4054" s="107" t="s">
        <v>18</v>
      </c>
      <c r="J4054" s="108" t="s">
        <v>86</v>
      </c>
    </row>
    <row r="4055" spans="1:10" x14ac:dyDescent="0.3">
      <c r="A4055" s="109"/>
      <c r="B4055" s="110"/>
      <c r="C4055" s="111"/>
      <c r="D4055" s="111"/>
      <c r="E4055" s="110"/>
      <c r="F4055" s="112" t="s">
        <v>117</v>
      </c>
      <c r="G4055" s="113" t="s">
        <v>118</v>
      </c>
      <c r="H4055" s="113" t="s">
        <v>17</v>
      </c>
      <c r="I4055" s="113" t="s">
        <v>18</v>
      </c>
      <c r="J4055" s="114" t="s">
        <v>119</v>
      </c>
    </row>
    <row r="4056" spans="1:10" x14ac:dyDescent="0.3">
      <c r="A4056" s="109"/>
      <c r="B4056" s="110"/>
      <c r="C4056" s="111"/>
      <c r="D4056" s="111"/>
      <c r="E4056" s="110"/>
      <c r="F4056" s="112" t="s">
        <v>1999</v>
      </c>
      <c r="G4056" s="113" t="s">
        <v>2000</v>
      </c>
      <c r="H4056" s="113" t="s">
        <v>17</v>
      </c>
      <c r="I4056" s="113" t="s">
        <v>18</v>
      </c>
      <c r="J4056" s="114" t="s">
        <v>49</v>
      </c>
    </row>
    <row r="4057" spans="1:10" x14ac:dyDescent="0.3">
      <c r="A4057" s="109"/>
      <c r="B4057" s="110"/>
      <c r="C4057" s="111"/>
      <c r="D4057" s="111"/>
      <c r="E4057" s="110"/>
      <c r="F4057" s="112" t="s">
        <v>4672</v>
      </c>
      <c r="G4057" s="113" t="s">
        <v>4673</v>
      </c>
      <c r="H4057" s="113" t="s">
        <v>17</v>
      </c>
      <c r="I4057" s="113" t="s">
        <v>18</v>
      </c>
      <c r="J4057" s="114" t="s">
        <v>49</v>
      </c>
    </row>
    <row r="4058" spans="1:10" ht="15" thickBot="1" x14ac:dyDescent="0.35">
      <c r="A4058" s="121"/>
      <c r="B4058" s="122"/>
      <c r="C4058" s="123"/>
      <c r="D4058" s="123"/>
      <c r="E4058" s="122"/>
      <c r="F4058" s="124" t="s">
        <v>796</v>
      </c>
      <c r="G4058" s="125" t="s">
        <v>797</v>
      </c>
      <c r="H4058" s="125" t="s">
        <v>17</v>
      </c>
      <c r="I4058" s="125" t="s">
        <v>18</v>
      </c>
      <c r="J4058" s="126" t="s">
        <v>86</v>
      </c>
    </row>
    <row r="4059" spans="1:10" x14ac:dyDescent="0.3">
      <c r="A4059" s="103" t="s">
        <v>4674</v>
      </c>
      <c r="B4059" s="104" t="s">
        <v>4675</v>
      </c>
      <c r="C4059" s="105" t="s">
        <v>4675</v>
      </c>
      <c r="D4059" s="105" t="s">
        <v>18946</v>
      </c>
      <c r="E4059" s="104" t="s">
        <v>8</v>
      </c>
      <c r="F4059" s="106" t="s">
        <v>77</v>
      </c>
      <c r="G4059" s="107" t="s">
        <v>78</v>
      </c>
      <c r="H4059" s="107" t="s">
        <v>17</v>
      </c>
      <c r="I4059" s="107" t="s">
        <v>18</v>
      </c>
      <c r="J4059" s="108" t="s">
        <v>4683</v>
      </c>
    </row>
    <row r="4060" spans="1:10" x14ac:dyDescent="0.3">
      <c r="A4060" s="109"/>
      <c r="B4060" s="110"/>
      <c r="C4060" s="111"/>
      <c r="D4060" s="111"/>
      <c r="E4060" s="110"/>
      <c r="F4060" s="112" t="s">
        <v>269</v>
      </c>
      <c r="G4060" s="113" t="s">
        <v>270</v>
      </c>
      <c r="H4060" s="113" t="s">
        <v>17</v>
      </c>
      <c r="I4060" s="113" t="s">
        <v>18</v>
      </c>
      <c r="J4060" s="114" t="s">
        <v>4680</v>
      </c>
    </row>
    <row r="4061" spans="1:10" x14ac:dyDescent="0.3">
      <c r="A4061" s="109"/>
      <c r="B4061" s="110"/>
      <c r="C4061" s="111"/>
      <c r="D4061" s="111"/>
      <c r="E4061" s="110"/>
      <c r="F4061" s="112" t="s">
        <v>260</v>
      </c>
      <c r="G4061" s="113" t="s">
        <v>261</v>
      </c>
      <c r="H4061" s="113" t="s">
        <v>17</v>
      </c>
      <c r="I4061" s="113" t="s">
        <v>18</v>
      </c>
      <c r="J4061" s="114" t="s">
        <v>4679</v>
      </c>
    </row>
    <row r="4062" spans="1:10" x14ac:dyDescent="0.3">
      <c r="A4062" s="109"/>
      <c r="B4062" s="110"/>
      <c r="C4062" s="111"/>
      <c r="D4062" s="111"/>
      <c r="E4062" s="110"/>
      <c r="F4062" s="112" t="s">
        <v>263</v>
      </c>
      <c r="G4062" s="113" t="s">
        <v>264</v>
      </c>
      <c r="H4062" s="113" t="s">
        <v>17</v>
      </c>
      <c r="I4062" s="113" t="s">
        <v>18</v>
      </c>
      <c r="J4062" s="114" t="s">
        <v>29</v>
      </c>
    </row>
    <row r="4063" spans="1:10" x14ac:dyDescent="0.3">
      <c r="A4063" s="109"/>
      <c r="B4063" s="110"/>
      <c r="C4063" s="111"/>
      <c r="D4063" s="111"/>
      <c r="E4063" s="110"/>
      <c r="F4063" s="112" t="s">
        <v>4684</v>
      </c>
      <c r="G4063" s="113" t="s">
        <v>4685</v>
      </c>
      <c r="H4063" s="113" t="s">
        <v>17</v>
      </c>
      <c r="I4063" s="113" t="s">
        <v>18</v>
      </c>
      <c r="J4063" s="114" t="s">
        <v>49</v>
      </c>
    </row>
    <row r="4064" spans="1:10" x14ac:dyDescent="0.3">
      <c r="A4064" s="109"/>
      <c r="B4064" s="110"/>
      <c r="C4064" s="111"/>
      <c r="D4064" s="111"/>
      <c r="E4064" s="110"/>
      <c r="F4064" s="112" t="s">
        <v>4681</v>
      </c>
      <c r="G4064" s="113" t="s">
        <v>4682</v>
      </c>
      <c r="H4064" s="113" t="s">
        <v>17</v>
      </c>
      <c r="I4064" s="113" t="s">
        <v>18</v>
      </c>
      <c r="J4064" s="114" t="s">
        <v>24</v>
      </c>
    </row>
    <row r="4065" spans="1:10" ht="15" thickBot="1" x14ac:dyDescent="0.35">
      <c r="A4065" s="121"/>
      <c r="B4065" s="122"/>
      <c r="C4065" s="123"/>
      <c r="D4065" s="123"/>
      <c r="E4065" s="122"/>
      <c r="F4065" s="124" t="s">
        <v>4676</v>
      </c>
      <c r="G4065" s="125" t="s">
        <v>4677</v>
      </c>
      <c r="H4065" s="125" t="s">
        <v>17</v>
      </c>
      <c r="I4065" s="125" t="s">
        <v>18</v>
      </c>
      <c r="J4065" s="126" t="s">
        <v>4678</v>
      </c>
    </row>
    <row r="4066" spans="1:10" x14ac:dyDescent="0.3">
      <c r="A4066" s="103" t="s">
        <v>4686</v>
      </c>
      <c r="B4066" s="104" t="s">
        <v>4687</v>
      </c>
      <c r="C4066" s="105" t="s">
        <v>4687</v>
      </c>
      <c r="D4066" s="105" t="s">
        <v>18949</v>
      </c>
      <c r="E4066" s="104" t="s">
        <v>8</v>
      </c>
      <c r="F4066" s="106" t="s">
        <v>4691</v>
      </c>
      <c r="G4066" s="107" t="s">
        <v>4692</v>
      </c>
      <c r="H4066" s="107" t="s">
        <v>17</v>
      </c>
      <c r="I4066" s="107" t="s">
        <v>11</v>
      </c>
      <c r="J4066" s="108" t="s">
        <v>4693</v>
      </c>
    </row>
    <row r="4067" spans="1:10" ht="15" thickBot="1" x14ac:dyDescent="0.35">
      <c r="A4067" s="121"/>
      <c r="B4067" s="122"/>
      <c r="C4067" s="123"/>
      <c r="D4067" s="123"/>
      <c r="E4067" s="122"/>
      <c r="F4067" s="124" t="s">
        <v>4688</v>
      </c>
      <c r="G4067" s="125" t="s">
        <v>4689</v>
      </c>
      <c r="H4067" s="125" t="s">
        <v>17</v>
      </c>
      <c r="I4067" s="125" t="s">
        <v>11</v>
      </c>
      <c r="J4067" s="126" t="s">
        <v>4690</v>
      </c>
    </row>
    <row r="4068" spans="1:10" x14ac:dyDescent="0.3">
      <c r="A4068" s="103" t="s">
        <v>4694</v>
      </c>
      <c r="B4068" s="104" t="s">
        <v>4695</v>
      </c>
      <c r="C4068" s="105" t="s">
        <v>4695</v>
      </c>
      <c r="D4068" s="105" t="s">
        <v>18951</v>
      </c>
      <c r="E4068" s="104" t="s">
        <v>8</v>
      </c>
      <c r="F4068" s="106" t="s">
        <v>104</v>
      </c>
      <c r="G4068" s="107" t="s">
        <v>105</v>
      </c>
      <c r="H4068" s="107" t="s">
        <v>17</v>
      </c>
      <c r="I4068" s="107" t="s">
        <v>18</v>
      </c>
      <c r="J4068" s="108" t="s">
        <v>106</v>
      </c>
    </row>
    <row r="4069" spans="1:10" x14ac:dyDescent="0.3">
      <c r="A4069" s="109"/>
      <c r="B4069" s="110"/>
      <c r="C4069" s="111"/>
      <c r="D4069" s="111"/>
      <c r="E4069" s="110"/>
      <c r="F4069" s="112" t="s">
        <v>117</v>
      </c>
      <c r="G4069" s="113" t="s">
        <v>118</v>
      </c>
      <c r="H4069" s="113" t="s">
        <v>17</v>
      </c>
      <c r="I4069" s="113" t="s">
        <v>18</v>
      </c>
      <c r="J4069" s="114" t="s">
        <v>119</v>
      </c>
    </row>
    <row r="4070" spans="1:10" x14ac:dyDescent="0.3">
      <c r="A4070" s="109"/>
      <c r="B4070" s="110"/>
      <c r="C4070" s="111"/>
      <c r="D4070" s="111"/>
      <c r="E4070" s="110"/>
      <c r="F4070" s="112" t="s">
        <v>1363</v>
      </c>
      <c r="G4070" s="113" t="s">
        <v>1364</v>
      </c>
      <c r="H4070" s="113" t="s">
        <v>17</v>
      </c>
      <c r="I4070" s="113" t="s">
        <v>18</v>
      </c>
      <c r="J4070" s="114" t="s">
        <v>49</v>
      </c>
    </row>
    <row r="4071" spans="1:10" x14ac:dyDescent="0.3">
      <c r="A4071" s="109"/>
      <c r="B4071" s="110"/>
      <c r="C4071" s="111"/>
      <c r="D4071" s="111"/>
      <c r="E4071" s="110"/>
      <c r="F4071" s="112" t="s">
        <v>443</v>
      </c>
      <c r="G4071" s="113" t="s">
        <v>444</v>
      </c>
      <c r="H4071" s="113" t="s">
        <v>17</v>
      </c>
      <c r="I4071" s="113" t="s">
        <v>18</v>
      </c>
      <c r="J4071" s="114" t="s">
        <v>86</v>
      </c>
    </row>
    <row r="4072" spans="1:10" x14ac:dyDescent="0.3">
      <c r="A4072" s="109"/>
      <c r="B4072" s="110"/>
      <c r="C4072" s="111"/>
      <c r="D4072" s="111"/>
      <c r="E4072" s="110"/>
      <c r="F4072" s="112" t="s">
        <v>834</v>
      </c>
      <c r="G4072" s="113" t="s">
        <v>835</v>
      </c>
      <c r="H4072" s="113" t="s">
        <v>17</v>
      </c>
      <c r="I4072" s="113" t="s">
        <v>18</v>
      </c>
      <c r="J4072" s="114" t="s">
        <v>86</v>
      </c>
    </row>
    <row r="4073" spans="1:10" ht="15" thickBot="1" x14ac:dyDescent="0.35">
      <c r="A4073" s="121"/>
      <c r="B4073" s="122"/>
      <c r="C4073" s="123"/>
      <c r="D4073" s="123"/>
      <c r="E4073" s="122"/>
      <c r="F4073" s="124" t="s">
        <v>1281</v>
      </c>
      <c r="G4073" s="125" t="s">
        <v>1282</v>
      </c>
      <c r="H4073" s="125" t="s">
        <v>17</v>
      </c>
      <c r="I4073" s="125" t="s">
        <v>18</v>
      </c>
      <c r="J4073" s="126" t="s">
        <v>4696</v>
      </c>
    </row>
    <row r="4074" spans="1:10" x14ac:dyDescent="0.3">
      <c r="A4074" s="103" t="s">
        <v>4697</v>
      </c>
      <c r="B4074" s="104" t="s">
        <v>4698</v>
      </c>
      <c r="C4074" s="105" t="s">
        <v>4698</v>
      </c>
      <c r="D4074" s="105" t="s">
        <v>18953</v>
      </c>
      <c r="E4074" s="104" t="s">
        <v>8</v>
      </c>
      <c r="F4074" s="106" t="s">
        <v>117</v>
      </c>
      <c r="G4074" s="107" t="s">
        <v>118</v>
      </c>
      <c r="H4074" s="107" t="s">
        <v>17</v>
      </c>
      <c r="I4074" s="107" t="s">
        <v>18</v>
      </c>
      <c r="J4074" s="108" t="s">
        <v>119</v>
      </c>
    </row>
    <row r="4075" spans="1:10" x14ac:dyDescent="0.3">
      <c r="A4075" s="109"/>
      <c r="B4075" s="110"/>
      <c r="C4075" s="111"/>
      <c r="D4075" s="111"/>
      <c r="E4075" s="110"/>
      <c r="F4075" s="112" t="s">
        <v>4306</v>
      </c>
      <c r="G4075" s="113" t="s">
        <v>4307</v>
      </c>
      <c r="H4075" s="113" t="s">
        <v>17</v>
      </c>
      <c r="I4075" s="113" t="s">
        <v>18</v>
      </c>
      <c r="J4075" s="114" t="s">
        <v>19</v>
      </c>
    </row>
    <row r="4076" spans="1:10" x14ac:dyDescent="0.3">
      <c r="A4076" s="109"/>
      <c r="B4076" s="110"/>
      <c r="C4076" s="111"/>
      <c r="D4076" s="111"/>
      <c r="E4076" s="110"/>
      <c r="F4076" s="112" t="s">
        <v>4303</v>
      </c>
      <c r="G4076" s="113" t="s">
        <v>4304</v>
      </c>
      <c r="H4076" s="113" t="s">
        <v>17</v>
      </c>
      <c r="I4076" s="113" t="s">
        <v>18</v>
      </c>
      <c r="J4076" s="114" t="s">
        <v>4699</v>
      </c>
    </row>
    <row r="4077" spans="1:10" x14ac:dyDescent="0.3">
      <c r="A4077" s="109"/>
      <c r="B4077" s="110"/>
      <c r="C4077" s="111"/>
      <c r="D4077" s="111"/>
      <c r="E4077" s="110"/>
      <c r="F4077" s="112" t="s">
        <v>4308</v>
      </c>
      <c r="G4077" s="113" t="s">
        <v>4309</v>
      </c>
      <c r="H4077" s="113" t="s">
        <v>17</v>
      </c>
      <c r="I4077" s="113" t="s">
        <v>18</v>
      </c>
      <c r="J4077" s="114" t="s">
        <v>24</v>
      </c>
    </row>
    <row r="4078" spans="1:10" ht="15" thickBot="1" x14ac:dyDescent="0.35">
      <c r="A4078" s="121"/>
      <c r="B4078" s="122"/>
      <c r="C4078" s="123"/>
      <c r="D4078" s="123"/>
      <c r="E4078" s="122"/>
      <c r="F4078" s="124" t="s">
        <v>4700</v>
      </c>
      <c r="G4078" s="125" t="s">
        <v>4701</v>
      </c>
      <c r="H4078" s="125" t="s">
        <v>17</v>
      </c>
      <c r="I4078" s="125" t="s">
        <v>18</v>
      </c>
      <c r="J4078" s="126" t="s">
        <v>4702</v>
      </c>
    </row>
    <row r="4079" spans="1:10" x14ac:dyDescent="0.3">
      <c r="A4079" s="103" t="s">
        <v>4703</v>
      </c>
      <c r="B4079" s="104" t="s">
        <v>4704</v>
      </c>
      <c r="C4079" s="105" t="s">
        <v>4704</v>
      </c>
      <c r="D4079" s="105" t="s">
        <v>18954</v>
      </c>
      <c r="E4079" s="104" t="s">
        <v>8</v>
      </c>
      <c r="F4079" s="106" t="s">
        <v>2041</v>
      </c>
      <c r="G4079" s="107" t="s">
        <v>2042</v>
      </c>
      <c r="H4079" s="107" t="s">
        <v>17</v>
      </c>
      <c r="I4079" s="107" t="s">
        <v>18</v>
      </c>
      <c r="J4079" s="108" t="s">
        <v>4712</v>
      </c>
    </row>
    <row r="4080" spans="1:10" x14ac:dyDescent="0.3">
      <c r="A4080" s="109"/>
      <c r="B4080" s="110"/>
      <c r="C4080" s="111"/>
      <c r="D4080" s="111"/>
      <c r="E4080" s="110"/>
      <c r="F4080" s="112" t="s">
        <v>986</v>
      </c>
      <c r="G4080" s="113" t="s">
        <v>987</v>
      </c>
      <c r="H4080" s="113" t="s">
        <v>17</v>
      </c>
      <c r="I4080" s="113" t="s">
        <v>18</v>
      </c>
      <c r="J4080" s="114" t="s">
        <v>4708</v>
      </c>
    </row>
    <row r="4081" spans="1:10" x14ac:dyDescent="0.3">
      <c r="A4081" s="109"/>
      <c r="B4081" s="110"/>
      <c r="C4081" s="111"/>
      <c r="D4081" s="111"/>
      <c r="E4081" s="110"/>
      <c r="F4081" s="112" t="s">
        <v>71</v>
      </c>
      <c r="G4081" s="113" t="s">
        <v>72</v>
      </c>
      <c r="H4081" s="113" t="s">
        <v>17</v>
      </c>
      <c r="I4081" s="113" t="s">
        <v>18</v>
      </c>
      <c r="J4081" s="114" t="s">
        <v>4705</v>
      </c>
    </row>
    <row r="4082" spans="1:10" x14ac:dyDescent="0.3">
      <c r="A4082" s="109"/>
      <c r="B4082" s="110"/>
      <c r="C4082" s="111"/>
      <c r="D4082" s="111"/>
      <c r="E4082" s="110"/>
      <c r="F4082" s="112" t="s">
        <v>87</v>
      </c>
      <c r="G4082" s="113" t="s">
        <v>88</v>
      </c>
      <c r="H4082" s="113" t="s">
        <v>17</v>
      </c>
      <c r="I4082" s="113" t="s">
        <v>18</v>
      </c>
      <c r="J4082" s="114" t="s">
        <v>4707</v>
      </c>
    </row>
    <row r="4083" spans="1:10" x14ac:dyDescent="0.3">
      <c r="A4083" s="109"/>
      <c r="B4083" s="110"/>
      <c r="C4083" s="111"/>
      <c r="D4083" s="111"/>
      <c r="E4083" s="110"/>
      <c r="F4083" s="112" t="s">
        <v>74</v>
      </c>
      <c r="G4083" s="113" t="s">
        <v>75</v>
      </c>
      <c r="H4083" s="113" t="s">
        <v>17</v>
      </c>
      <c r="I4083" s="113" t="s">
        <v>18</v>
      </c>
      <c r="J4083" s="114" t="s">
        <v>4711</v>
      </c>
    </row>
    <row r="4084" spans="1:10" x14ac:dyDescent="0.3">
      <c r="A4084" s="109"/>
      <c r="B4084" s="110"/>
      <c r="C4084" s="111"/>
      <c r="D4084" s="111"/>
      <c r="E4084" s="110"/>
      <c r="F4084" s="112" t="s">
        <v>55</v>
      </c>
      <c r="G4084" s="113" t="s">
        <v>56</v>
      </c>
      <c r="H4084" s="113" t="s">
        <v>17</v>
      </c>
      <c r="I4084" s="113" t="s">
        <v>18</v>
      </c>
      <c r="J4084" s="114" t="s">
        <v>4710</v>
      </c>
    </row>
    <row r="4085" spans="1:10" x14ac:dyDescent="0.3">
      <c r="A4085" s="109"/>
      <c r="B4085" s="110"/>
      <c r="C4085" s="111"/>
      <c r="D4085" s="111"/>
      <c r="E4085" s="110"/>
      <c r="F4085" s="112" t="s">
        <v>100</v>
      </c>
      <c r="G4085" s="113" t="s">
        <v>101</v>
      </c>
      <c r="H4085" s="113" t="s">
        <v>17</v>
      </c>
      <c r="I4085" s="113" t="s">
        <v>18</v>
      </c>
      <c r="J4085" s="114" t="s">
        <v>4709</v>
      </c>
    </row>
    <row r="4086" spans="1:10" x14ac:dyDescent="0.3">
      <c r="A4086" s="109"/>
      <c r="B4086" s="110"/>
      <c r="C4086" s="111"/>
      <c r="D4086" s="111"/>
      <c r="E4086" s="110"/>
      <c r="F4086" s="112" t="s">
        <v>191</v>
      </c>
      <c r="G4086" s="113" t="s">
        <v>192</v>
      </c>
      <c r="H4086" s="113" t="s">
        <v>17</v>
      </c>
      <c r="I4086" s="113" t="s">
        <v>18</v>
      </c>
      <c r="J4086" s="114" t="s">
        <v>29</v>
      </c>
    </row>
    <row r="4087" spans="1:10" x14ac:dyDescent="0.3">
      <c r="A4087" s="109"/>
      <c r="B4087" s="110"/>
      <c r="C4087" s="111"/>
      <c r="D4087" s="111"/>
      <c r="E4087" s="110"/>
      <c r="F4087" s="112" t="s">
        <v>104</v>
      </c>
      <c r="G4087" s="113" t="s">
        <v>105</v>
      </c>
      <c r="H4087" s="113" t="s">
        <v>17</v>
      </c>
      <c r="I4087" s="113" t="s">
        <v>18</v>
      </c>
      <c r="J4087" s="114" t="s">
        <v>106</v>
      </c>
    </row>
    <row r="4088" spans="1:10" x14ac:dyDescent="0.3">
      <c r="A4088" s="109"/>
      <c r="B4088" s="110"/>
      <c r="C4088" s="111"/>
      <c r="D4088" s="111"/>
      <c r="E4088" s="110"/>
      <c r="F4088" s="112" t="s">
        <v>117</v>
      </c>
      <c r="G4088" s="113" t="s">
        <v>118</v>
      </c>
      <c r="H4088" s="113" t="s">
        <v>17</v>
      </c>
      <c r="I4088" s="113" t="s">
        <v>18</v>
      </c>
      <c r="J4088" s="114" t="s">
        <v>119</v>
      </c>
    </row>
    <row r="4089" spans="1:10" x14ac:dyDescent="0.3">
      <c r="A4089" s="109"/>
      <c r="B4089" s="110"/>
      <c r="C4089" s="111"/>
      <c r="D4089" s="111"/>
      <c r="E4089" s="110"/>
      <c r="F4089" s="112" t="s">
        <v>1079</v>
      </c>
      <c r="G4089" s="113" t="s">
        <v>1080</v>
      </c>
      <c r="H4089" s="113" t="s">
        <v>17</v>
      </c>
      <c r="I4089" s="113" t="s">
        <v>18</v>
      </c>
      <c r="J4089" s="114" t="s">
        <v>4714</v>
      </c>
    </row>
    <row r="4090" spans="1:10" x14ac:dyDescent="0.3">
      <c r="A4090" s="109"/>
      <c r="B4090" s="110"/>
      <c r="C4090" s="111"/>
      <c r="D4090" s="111"/>
      <c r="E4090" s="110"/>
      <c r="F4090" s="112" t="s">
        <v>1363</v>
      </c>
      <c r="G4090" s="113" t="s">
        <v>1364</v>
      </c>
      <c r="H4090" s="113" t="s">
        <v>17</v>
      </c>
      <c r="I4090" s="113" t="s">
        <v>18</v>
      </c>
      <c r="J4090" s="114" t="s">
        <v>49</v>
      </c>
    </row>
    <row r="4091" spans="1:10" x14ac:dyDescent="0.3">
      <c r="A4091" s="109"/>
      <c r="B4091" s="110"/>
      <c r="C4091" s="111"/>
      <c r="D4091" s="111"/>
      <c r="E4091" s="110"/>
      <c r="F4091" s="112" t="s">
        <v>961</v>
      </c>
      <c r="G4091" s="113" t="s">
        <v>962</v>
      </c>
      <c r="H4091" s="113" t="s">
        <v>11</v>
      </c>
      <c r="I4091" s="113" t="s">
        <v>11</v>
      </c>
      <c r="J4091" s="114" t="s">
        <v>4715</v>
      </c>
    </row>
    <row r="4092" spans="1:10" x14ac:dyDescent="0.3">
      <c r="A4092" s="109"/>
      <c r="B4092" s="110"/>
      <c r="C4092" s="111"/>
      <c r="D4092" s="111"/>
      <c r="E4092" s="110"/>
      <c r="F4092" s="112" t="s">
        <v>107</v>
      </c>
      <c r="G4092" s="113" t="s">
        <v>108</v>
      </c>
      <c r="H4092" s="113" t="s">
        <v>17</v>
      </c>
      <c r="I4092" s="113" t="s">
        <v>18</v>
      </c>
      <c r="J4092" s="114" t="s">
        <v>29</v>
      </c>
    </row>
    <row r="4093" spans="1:10" x14ac:dyDescent="0.3">
      <c r="A4093" s="109"/>
      <c r="B4093" s="110"/>
      <c r="C4093" s="111"/>
      <c r="D4093" s="111"/>
      <c r="E4093" s="110"/>
      <c r="F4093" s="112" t="s">
        <v>80</v>
      </c>
      <c r="G4093" s="113" t="s">
        <v>81</v>
      </c>
      <c r="H4093" s="113" t="s">
        <v>17</v>
      </c>
      <c r="I4093" s="113" t="s">
        <v>18</v>
      </c>
      <c r="J4093" s="114" t="s">
        <v>4716</v>
      </c>
    </row>
    <row r="4094" spans="1:10" x14ac:dyDescent="0.3">
      <c r="A4094" s="109"/>
      <c r="B4094" s="110"/>
      <c r="C4094" s="111"/>
      <c r="D4094" s="111"/>
      <c r="E4094" s="110"/>
      <c r="F4094" s="112" t="s">
        <v>443</v>
      </c>
      <c r="G4094" s="113" t="s">
        <v>444</v>
      </c>
      <c r="H4094" s="113" t="s">
        <v>17</v>
      </c>
      <c r="I4094" s="113" t="s">
        <v>18</v>
      </c>
      <c r="J4094" s="114" t="s">
        <v>86</v>
      </c>
    </row>
    <row r="4095" spans="1:10" x14ac:dyDescent="0.3">
      <c r="A4095" s="109"/>
      <c r="B4095" s="110"/>
      <c r="C4095" s="111"/>
      <c r="D4095" s="111"/>
      <c r="E4095" s="110"/>
      <c r="F4095" s="112" t="s">
        <v>9</v>
      </c>
      <c r="G4095" s="113" t="s">
        <v>10</v>
      </c>
      <c r="H4095" s="113" t="s">
        <v>11</v>
      </c>
      <c r="I4095" s="113" t="s">
        <v>11</v>
      </c>
      <c r="J4095" s="114" t="s">
        <v>4713</v>
      </c>
    </row>
    <row r="4096" spans="1:10" x14ac:dyDescent="0.3">
      <c r="A4096" s="109"/>
      <c r="B4096" s="110"/>
      <c r="C4096" s="111"/>
      <c r="D4096" s="111"/>
      <c r="E4096" s="110"/>
      <c r="F4096" s="112" t="s">
        <v>819</v>
      </c>
      <c r="G4096" s="113" t="s">
        <v>820</v>
      </c>
      <c r="H4096" s="113" t="s">
        <v>17</v>
      </c>
      <c r="I4096" s="113" t="s">
        <v>18</v>
      </c>
      <c r="J4096" s="114" t="s">
        <v>86</v>
      </c>
    </row>
    <row r="4097" spans="1:10" x14ac:dyDescent="0.3">
      <c r="A4097" s="109"/>
      <c r="B4097" s="110"/>
      <c r="C4097" s="111"/>
      <c r="D4097" s="111"/>
      <c r="E4097" s="110"/>
      <c r="F4097" s="112" t="s">
        <v>4717</v>
      </c>
      <c r="G4097" s="113" t="s">
        <v>4718</v>
      </c>
      <c r="H4097" s="113" t="s">
        <v>17</v>
      </c>
      <c r="I4097" s="113" t="s">
        <v>18</v>
      </c>
      <c r="J4097" s="114" t="s">
        <v>4719</v>
      </c>
    </row>
    <row r="4098" spans="1:10" ht="15" thickBot="1" x14ac:dyDescent="0.35">
      <c r="A4098" s="121"/>
      <c r="B4098" s="122"/>
      <c r="C4098" s="123"/>
      <c r="D4098" s="123"/>
      <c r="E4098" s="122"/>
      <c r="F4098" s="124" t="s">
        <v>1281</v>
      </c>
      <c r="G4098" s="125" t="s">
        <v>1282</v>
      </c>
      <c r="H4098" s="125" t="s">
        <v>17</v>
      </c>
      <c r="I4098" s="125" t="s">
        <v>18</v>
      </c>
      <c r="J4098" s="126" t="s">
        <v>4706</v>
      </c>
    </row>
    <row r="4099" spans="1:10" x14ac:dyDescent="0.3">
      <c r="A4099" s="103" t="s">
        <v>4720</v>
      </c>
      <c r="B4099" s="104" t="s">
        <v>4721</v>
      </c>
      <c r="C4099" s="105" t="s">
        <v>4721</v>
      </c>
      <c r="D4099" s="105" t="s">
        <v>18956</v>
      </c>
      <c r="E4099" s="104" t="s">
        <v>8</v>
      </c>
      <c r="F4099" s="106" t="s">
        <v>104</v>
      </c>
      <c r="G4099" s="107" t="s">
        <v>105</v>
      </c>
      <c r="H4099" s="107" t="s">
        <v>17</v>
      </c>
      <c r="I4099" s="107" t="s">
        <v>18</v>
      </c>
      <c r="J4099" s="108" t="s">
        <v>106</v>
      </c>
    </row>
    <row r="4100" spans="1:10" ht="15" thickBot="1" x14ac:dyDescent="0.35">
      <c r="A4100" s="121"/>
      <c r="B4100" s="122"/>
      <c r="C4100" s="123"/>
      <c r="D4100" s="123"/>
      <c r="E4100" s="122"/>
      <c r="F4100" s="124" t="s">
        <v>117</v>
      </c>
      <c r="G4100" s="125" t="s">
        <v>118</v>
      </c>
      <c r="H4100" s="125" t="s">
        <v>17</v>
      </c>
      <c r="I4100" s="125" t="s">
        <v>18</v>
      </c>
      <c r="J4100" s="126" t="s">
        <v>119</v>
      </c>
    </row>
    <row r="4101" spans="1:10" x14ac:dyDescent="0.3">
      <c r="A4101" s="103" t="s">
        <v>4722</v>
      </c>
      <c r="B4101" s="104" t="s">
        <v>4723</v>
      </c>
      <c r="C4101" s="105" t="s">
        <v>4723</v>
      </c>
      <c r="D4101" s="105" t="s">
        <v>18959</v>
      </c>
      <c r="E4101" s="104" t="s">
        <v>126</v>
      </c>
      <c r="F4101" s="106" t="s">
        <v>2533</v>
      </c>
      <c r="G4101" s="107" t="s">
        <v>2534</v>
      </c>
      <c r="H4101" s="107" t="s">
        <v>17</v>
      </c>
      <c r="I4101" s="107" t="s">
        <v>18</v>
      </c>
      <c r="J4101" s="108" t="s">
        <v>4725</v>
      </c>
    </row>
    <row r="4102" spans="1:10" x14ac:dyDescent="0.3">
      <c r="A4102" s="109"/>
      <c r="B4102" s="110"/>
      <c r="C4102" s="111"/>
      <c r="D4102" s="111"/>
      <c r="E4102" s="110"/>
      <c r="F4102" s="112" t="s">
        <v>2765</v>
      </c>
      <c r="G4102" s="113" t="s">
        <v>2766</v>
      </c>
      <c r="H4102" s="113" t="s">
        <v>11</v>
      </c>
      <c r="I4102" s="113" t="s">
        <v>11</v>
      </c>
      <c r="J4102" s="114" t="s">
        <v>4724</v>
      </c>
    </row>
    <row r="4103" spans="1:10" x14ac:dyDescent="0.3">
      <c r="A4103" s="109"/>
      <c r="B4103" s="110"/>
      <c r="C4103" s="111"/>
      <c r="D4103" s="111"/>
      <c r="E4103" s="110"/>
      <c r="F4103" s="112" t="s">
        <v>1121</v>
      </c>
      <c r="G4103" s="113" t="s">
        <v>1122</v>
      </c>
      <c r="H4103" s="113" t="s">
        <v>17</v>
      </c>
      <c r="I4103" s="113" t="s">
        <v>18</v>
      </c>
      <c r="J4103" s="114" t="s">
        <v>29</v>
      </c>
    </row>
    <row r="4104" spans="1:10" ht="15" thickBot="1" x14ac:dyDescent="0.35">
      <c r="A4104" s="121"/>
      <c r="B4104" s="122"/>
      <c r="C4104" s="123"/>
      <c r="D4104" s="123"/>
      <c r="E4104" s="122"/>
      <c r="F4104" s="124" t="s">
        <v>859</v>
      </c>
      <c r="G4104" s="125" t="s">
        <v>860</v>
      </c>
      <c r="H4104" s="125" t="s">
        <v>17</v>
      </c>
      <c r="I4104" s="125" t="s">
        <v>18</v>
      </c>
      <c r="J4104" s="126" t="s">
        <v>29</v>
      </c>
    </row>
    <row r="4105" spans="1:10" x14ac:dyDescent="0.3">
      <c r="A4105" s="103" t="s">
        <v>4726</v>
      </c>
      <c r="B4105" s="104" t="s">
        <v>4727</v>
      </c>
      <c r="C4105" s="105" t="s">
        <v>4727</v>
      </c>
      <c r="D4105" s="105" t="s">
        <v>18961</v>
      </c>
      <c r="E4105" s="104" t="s">
        <v>8</v>
      </c>
      <c r="F4105" s="106" t="s">
        <v>620</v>
      </c>
      <c r="G4105" s="107" t="s">
        <v>621</v>
      </c>
      <c r="H4105" s="107" t="s">
        <v>17</v>
      </c>
      <c r="I4105" s="107" t="s">
        <v>18</v>
      </c>
      <c r="J4105" s="108" t="s">
        <v>49</v>
      </c>
    </row>
    <row r="4106" spans="1:10" x14ac:dyDescent="0.3">
      <c r="A4106" s="109"/>
      <c r="B4106" s="110"/>
      <c r="C4106" s="111"/>
      <c r="D4106" s="111"/>
      <c r="E4106" s="110"/>
      <c r="F4106" s="112" t="s">
        <v>456</v>
      </c>
      <c r="G4106" s="113" t="s">
        <v>457</v>
      </c>
      <c r="H4106" s="113" t="s">
        <v>17</v>
      </c>
      <c r="I4106" s="113" t="s">
        <v>18</v>
      </c>
      <c r="J4106" s="114" t="s">
        <v>458</v>
      </c>
    </row>
    <row r="4107" spans="1:10" x14ac:dyDescent="0.3">
      <c r="A4107" s="109"/>
      <c r="B4107" s="110"/>
      <c r="C4107" s="111"/>
      <c r="D4107" s="111"/>
      <c r="E4107" s="110"/>
      <c r="F4107" s="112" t="s">
        <v>622</v>
      </c>
      <c r="G4107" s="113" t="s">
        <v>623</v>
      </c>
      <c r="H4107" s="113" t="s">
        <v>17</v>
      </c>
      <c r="I4107" s="113" t="s">
        <v>18</v>
      </c>
      <c r="J4107" s="114" t="s">
        <v>49</v>
      </c>
    </row>
    <row r="4108" spans="1:10" ht="15" thickBot="1" x14ac:dyDescent="0.35">
      <c r="A4108" s="121"/>
      <c r="B4108" s="122"/>
      <c r="C4108" s="123"/>
      <c r="D4108" s="123"/>
      <c r="E4108" s="122"/>
      <c r="F4108" s="124" t="s">
        <v>4728</v>
      </c>
      <c r="G4108" s="125" t="s">
        <v>4729</v>
      </c>
      <c r="H4108" s="125" t="s">
        <v>17</v>
      </c>
      <c r="I4108" s="125" t="s">
        <v>18</v>
      </c>
      <c r="J4108" s="126" t="s">
        <v>4730</v>
      </c>
    </row>
    <row r="4109" spans="1:10" ht="58.2" thickBot="1" x14ac:dyDescent="0.35">
      <c r="A4109" s="99" t="s">
        <v>4731</v>
      </c>
      <c r="B4109" s="100" t="s">
        <v>4732</v>
      </c>
      <c r="C4109" s="101" t="s">
        <v>4732</v>
      </c>
      <c r="D4109" s="101" t="s">
        <v>18964</v>
      </c>
      <c r="E4109" s="100" t="s">
        <v>8</v>
      </c>
      <c r="F4109" s="101" t="s">
        <v>625</v>
      </c>
      <c r="G4109" s="100" t="s">
        <v>626</v>
      </c>
      <c r="H4109" s="100" t="s">
        <v>11</v>
      </c>
      <c r="I4109" s="100" t="s">
        <v>11</v>
      </c>
      <c r="J4109" s="102" t="s">
        <v>4733</v>
      </c>
    </row>
    <row r="4110" spans="1:10" x14ac:dyDescent="0.3">
      <c r="A4110" s="103" t="s">
        <v>4734</v>
      </c>
      <c r="B4110" s="104" t="s">
        <v>4735</v>
      </c>
      <c r="C4110" s="105" t="s">
        <v>4735</v>
      </c>
      <c r="D4110" s="105" t="s">
        <v>18966</v>
      </c>
      <c r="E4110" s="104" t="s">
        <v>8</v>
      </c>
      <c r="F4110" s="106" t="s">
        <v>77</v>
      </c>
      <c r="G4110" s="107" t="s">
        <v>78</v>
      </c>
      <c r="H4110" s="107" t="s">
        <v>17</v>
      </c>
      <c r="I4110" s="107" t="s">
        <v>18</v>
      </c>
      <c r="J4110" s="108" t="s">
        <v>4736</v>
      </c>
    </row>
    <row r="4111" spans="1:10" ht="15" thickBot="1" x14ac:dyDescent="0.35">
      <c r="A4111" s="121"/>
      <c r="B4111" s="122"/>
      <c r="C4111" s="123"/>
      <c r="D4111" s="123"/>
      <c r="E4111" s="122"/>
      <c r="F4111" s="124" t="s">
        <v>80</v>
      </c>
      <c r="G4111" s="125" t="s">
        <v>81</v>
      </c>
      <c r="H4111" s="125" t="s">
        <v>17</v>
      </c>
      <c r="I4111" s="125" t="s">
        <v>18</v>
      </c>
      <c r="J4111" s="126" t="s">
        <v>4737</v>
      </c>
    </row>
    <row r="4112" spans="1:10" x14ac:dyDescent="0.3">
      <c r="A4112" s="103" t="s">
        <v>4738</v>
      </c>
      <c r="B4112" s="104" t="s">
        <v>4739</v>
      </c>
      <c r="C4112" s="105" t="s">
        <v>4739</v>
      </c>
      <c r="D4112" s="105" t="s">
        <v>18969</v>
      </c>
      <c r="E4112" s="104" t="s">
        <v>8</v>
      </c>
      <c r="F4112" s="106" t="s">
        <v>620</v>
      </c>
      <c r="G4112" s="107" t="s">
        <v>621</v>
      </c>
      <c r="H4112" s="107" t="s">
        <v>17</v>
      </c>
      <c r="I4112" s="107" t="s">
        <v>18</v>
      </c>
      <c r="J4112" s="108" t="s">
        <v>49</v>
      </c>
    </row>
    <row r="4113" spans="1:10" x14ac:dyDescent="0.3">
      <c r="A4113" s="109"/>
      <c r="B4113" s="110"/>
      <c r="C4113" s="111"/>
      <c r="D4113" s="111"/>
      <c r="E4113" s="110"/>
      <c r="F4113" s="112" t="s">
        <v>4740</v>
      </c>
      <c r="G4113" s="113" t="s">
        <v>4741</v>
      </c>
      <c r="H4113" s="113" t="s">
        <v>17</v>
      </c>
      <c r="I4113" s="113" t="s">
        <v>18</v>
      </c>
      <c r="J4113" s="114" t="s">
        <v>86</v>
      </c>
    </row>
    <row r="4114" spans="1:10" x14ac:dyDescent="0.3">
      <c r="A4114" s="109"/>
      <c r="B4114" s="110"/>
      <c r="C4114" s="111"/>
      <c r="D4114" s="111"/>
      <c r="E4114" s="110"/>
      <c r="F4114" s="112" t="s">
        <v>713</v>
      </c>
      <c r="G4114" s="113" t="s">
        <v>714</v>
      </c>
      <c r="H4114" s="113" t="s">
        <v>17</v>
      </c>
      <c r="I4114" s="113" t="s">
        <v>18</v>
      </c>
      <c r="J4114" s="114" t="s">
        <v>29</v>
      </c>
    </row>
    <row r="4115" spans="1:10" ht="15" thickBot="1" x14ac:dyDescent="0.35">
      <c r="A4115" s="121"/>
      <c r="B4115" s="122"/>
      <c r="C4115" s="123"/>
      <c r="D4115" s="123"/>
      <c r="E4115" s="122"/>
      <c r="F4115" s="124" t="s">
        <v>4728</v>
      </c>
      <c r="G4115" s="125" t="s">
        <v>4729</v>
      </c>
      <c r="H4115" s="125" t="s">
        <v>17</v>
      </c>
      <c r="I4115" s="125" t="s">
        <v>18</v>
      </c>
      <c r="J4115" s="126" t="s">
        <v>4742</v>
      </c>
    </row>
    <row r="4116" spans="1:10" ht="15" thickBot="1" x14ac:dyDescent="0.35">
      <c r="A4116" s="99" t="s">
        <v>4743</v>
      </c>
      <c r="B4116" s="100" t="s">
        <v>4744</v>
      </c>
      <c r="C4116" s="101" t="s">
        <v>4744</v>
      </c>
      <c r="D4116" s="101" t="s">
        <v>18972</v>
      </c>
      <c r="E4116" s="100" t="s">
        <v>8</v>
      </c>
      <c r="F4116" s="101" t="s">
        <v>4745</v>
      </c>
      <c r="G4116" s="100" t="s">
        <v>4746</v>
      </c>
      <c r="H4116" s="100" t="s">
        <v>17</v>
      </c>
      <c r="I4116" s="100" t="s">
        <v>18</v>
      </c>
      <c r="J4116" s="102" t="s">
        <v>86</v>
      </c>
    </row>
    <row r="4117" spans="1:10" x14ac:dyDescent="0.3">
      <c r="A4117" s="103" t="s">
        <v>4747</v>
      </c>
      <c r="B4117" s="104" t="s">
        <v>4748</v>
      </c>
      <c r="C4117" s="105" t="s">
        <v>4748</v>
      </c>
      <c r="D4117" s="105" t="s">
        <v>18974</v>
      </c>
      <c r="E4117" s="104" t="s">
        <v>8</v>
      </c>
      <c r="F4117" s="106" t="s">
        <v>100</v>
      </c>
      <c r="G4117" s="107" t="s">
        <v>101</v>
      </c>
      <c r="H4117" s="107" t="s">
        <v>17</v>
      </c>
      <c r="I4117" s="107" t="s">
        <v>18</v>
      </c>
      <c r="J4117" s="108" t="s">
        <v>4749</v>
      </c>
    </row>
    <row r="4118" spans="1:10" x14ac:dyDescent="0.3">
      <c r="A4118" s="109"/>
      <c r="B4118" s="110"/>
      <c r="C4118" s="111"/>
      <c r="D4118" s="111"/>
      <c r="E4118" s="110"/>
      <c r="F4118" s="112" t="s">
        <v>104</v>
      </c>
      <c r="G4118" s="113" t="s">
        <v>105</v>
      </c>
      <c r="H4118" s="113" t="s">
        <v>17</v>
      </c>
      <c r="I4118" s="113" t="s">
        <v>18</v>
      </c>
      <c r="J4118" s="114" t="s">
        <v>106</v>
      </c>
    </row>
    <row r="4119" spans="1:10" x14ac:dyDescent="0.3">
      <c r="A4119" s="109"/>
      <c r="B4119" s="110"/>
      <c r="C4119" s="111"/>
      <c r="D4119" s="111"/>
      <c r="E4119" s="110"/>
      <c r="F4119" s="112" t="s">
        <v>117</v>
      </c>
      <c r="G4119" s="113" t="s">
        <v>118</v>
      </c>
      <c r="H4119" s="113" t="s">
        <v>17</v>
      </c>
      <c r="I4119" s="113" t="s">
        <v>18</v>
      </c>
      <c r="J4119" s="114" t="s">
        <v>119</v>
      </c>
    </row>
    <row r="4120" spans="1:10" x14ac:dyDescent="0.3">
      <c r="A4120" s="109"/>
      <c r="B4120" s="110"/>
      <c r="C4120" s="111"/>
      <c r="D4120" s="111"/>
      <c r="E4120" s="110"/>
      <c r="F4120" s="112" t="s">
        <v>1655</v>
      </c>
      <c r="G4120" s="113" t="s">
        <v>1656</v>
      </c>
      <c r="H4120" s="113" t="s">
        <v>17</v>
      </c>
      <c r="I4120" s="113" t="s">
        <v>18</v>
      </c>
      <c r="J4120" s="114" t="s">
        <v>29</v>
      </c>
    </row>
    <row r="4121" spans="1:10" ht="15" thickBot="1" x14ac:dyDescent="0.35">
      <c r="A4121" s="121"/>
      <c r="B4121" s="122"/>
      <c r="C4121" s="123"/>
      <c r="D4121" s="123"/>
      <c r="E4121" s="122"/>
      <c r="F4121" s="124" t="s">
        <v>713</v>
      </c>
      <c r="G4121" s="125" t="s">
        <v>714</v>
      </c>
      <c r="H4121" s="125" t="s">
        <v>17</v>
      </c>
      <c r="I4121" s="125" t="s">
        <v>18</v>
      </c>
      <c r="J4121" s="126" t="s">
        <v>29</v>
      </c>
    </row>
    <row r="4122" spans="1:10" ht="29.4" thickBot="1" x14ac:dyDescent="0.35">
      <c r="A4122" s="99" t="s">
        <v>4750</v>
      </c>
      <c r="B4122" s="100" t="s">
        <v>4751</v>
      </c>
      <c r="C4122" s="101" t="s">
        <v>4751</v>
      </c>
      <c r="D4122" s="101" t="s">
        <v>18977</v>
      </c>
      <c r="E4122" s="100" t="s">
        <v>442</v>
      </c>
      <c r="F4122" s="101" t="s">
        <v>859</v>
      </c>
      <c r="G4122" s="100" t="s">
        <v>860</v>
      </c>
      <c r="H4122" s="100" t="s">
        <v>17</v>
      </c>
      <c r="I4122" s="100" t="s">
        <v>18</v>
      </c>
      <c r="J4122" s="102" t="s">
        <v>29</v>
      </c>
    </row>
    <row r="4123" spans="1:10" x14ac:dyDescent="0.3">
      <c r="A4123" s="103" t="s">
        <v>4752</v>
      </c>
      <c r="B4123" s="104" t="s">
        <v>4753</v>
      </c>
      <c r="C4123" s="105" t="s">
        <v>4753</v>
      </c>
      <c r="D4123" s="105" t="s">
        <v>18982</v>
      </c>
      <c r="E4123" s="104" t="s">
        <v>8</v>
      </c>
      <c r="F4123" s="106" t="s">
        <v>634</v>
      </c>
      <c r="G4123" s="107" t="s">
        <v>635</v>
      </c>
      <c r="H4123" s="107" t="s">
        <v>17</v>
      </c>
      <c r="I4123" s="107" t="s">
        <v>18</v>
      </c>
      <c r="J4123" s="108" t="s">
        <v>86</v>
      </c>
    </row>
    <row r="4124" spans="1:10" x14ac:dyDescent="0.3">
      <c r="A4124" s="109"/>
      <c r="B4124" s="110"/>
      <c r="C4124" s="111"/>
      <c r="D4124" s="111"/>
      <c r="E4124" s="110"/>
      <c r="F4124" s="112" t="s">
        <v>622</v>
      </c>
      <c r="G4124" s="113" t="s">
        <v>623</v>
      </c>
      <c r="H4124" s="113" t="s">
        <v>17</v>
      </c>
      <c r="I4124" s="113" t="s">
        <v>18</v>
      </c>
      <c r="J4124" s="114" t="s">
        <v>49</v>
      </c>
    </row>
    <row r="4125" spans="1:10" x14ac:dyDescent="0.3">
      <c r="A4125" s="109"/>
      <c r="B4125" s="110"/>
      <c r="C4125" s="111"/>
      <c r="D4125" s="111"/>
      <c r="E4125" s="110"/>
      <c r="F4125" s="112" t="s">
        <v>595</v>
      </c>
      <c r="G4125" s="113" t="s">
        <v>596</v>
      </c>
      <c r="H4125" s="113" t="s">
        <v>17</v>
      </c>
      <c r="I4125" s="113" t="s">
        <v>18</v>
      </c>
      <c r="J4125" s="114" t="s">
        <v>86</v>
      </c>
    </row>
    <row r="4126" spans="1:10" x14ac:dyDescent="0.3">
      <c r="A4126" s="109"/>
      <c r="B4126" s="110"/>
      <c r="C4126" s="111"/>
      <c r="D4126" s="111"/>
      <c r="E4126" s="110"/>
      <c r="F4126" s="112" t="s">
        <v>600</v>
      </c>
      <c r="G4126" s="113" t="s">
        <v>601</v>
      </c>
      <c r="H4126" s="113" t="s">
        <v>17</v>
      </c>
      <c r="I4126" s="113" t="s">
        <v>18</v>
      </c>
      <c r="J4126" s="114" t="s">
        <v>86</v>
      </c>
    </row>
    <row r="4127" spans="1:10" x14ac:dyDescent="0.3">
      <c r="A4127" s="109"/>
      <c r="B4127" s="110"/>
      <c r="C4127" s="111"/>
      <c r="D4127" s="111"/>
      <c r="E4127" s="110"/>
      <c r="F4127" s="112" t="s">
        <v>602</v>
      </c>
      <c r="G4127" s="113" t="s">
        <v>603</v>
      </c>
      <c r="H4127" s="113" t="s">
        <v>17</v>
      </c>
      <c r="I4127" s="113" t="s">
        <v>18</v>
      </c>
      <c r="J4127" s="114" t="s">
        <v>86</v>
      </c>
    </row>
    <row r="4128" spans="1:10" x14ac:dyDescent="0.3">
      <c r="A4128" s="109"/>
      <c r="B4128" s="110"/>
      <c r="C4128" s="111"/>
      <c r="D4128" s="111"/>
      <c r="E4128" s="110"/>
      <c r="F4128" s="112" t="s">
        <v>609</v>
      </c>
      <c r="G4128" s="113" t="s">
        <v>610</v>
      </c>
      <c r="H4128" s="113" t="s">
        <v>17</v>
      </c>
      <c r="I4128" s="113" t="s">
        <v>18</v>
      </c>
      <c r="J4128" s="114" t="s">
        <v>86</v>
      </c>
    </row>
    <row r="4129" spans="1:10" x14ac:dyDescent="0.3">
      <c r="A4129" s="109"/>
      <c r="B4129" s="110"/>
      <c r="C4129" s="111"/>
      <c r="D4129" s="111"/>
      <c r="E4129" s="110"/>
      <c r="F4129" s="112" t="s">
        <v>604</v>
      </c>
      <c r="G4129" s="113" t="s">
        <v>605</v>
      </c>
      <c r="H4129" s="113" t="s">
        <v>17</v>
      </c>
      <c r="I4129" s="113" t="s">
        <v>18</v>
      </c>
      <c r="J4129" s="114" t="s">
        <v>86</v>
      </c>
    </row>
    <row r="4130" spans="1:10" x14ac:dyDescent="0.3">
      <c r="A4130" s="109"/>
      <c r="B4130" s="110"/>
      <c r="C4130" s="111"/>
      <c r="D4130" s="111"/>
      <c r="E4130" s="110"/>
      <c r="F4130" s="112" t="s">
        <v>632</v>
      </c>
      <c r="G4130" s="113" t="s">
        <v>633</v>
      </c>
      <c r="H4130" s="113" t="s">
        <v>17</v>
      </c>
      <c r="I4130" s="113" t="s">
        <v>18</v>
      </c>
      <c r="J4130" s="114" t="s">
        <v>86</v>
      </c>
    </row>
    <row r="4131" spans="1:10" ht="15" thickBot="1" x14ac:dyDescent="0.35">
      <c r="A4131" s="121"/>
      <c r="B4131" s="122"/>
      <c r="C4131" s="123"/>
      <c r="D4131" s="123"/>
      <c r="E4131" s="122"/>
      <c r="F4131" s="124" t="s">
        <v>4754</v>
      </c>
      <c r="G4131" s="125" t="s">
        <v>4755</v>
      </c>
      <c r="H4131" s="125" t="s">
        <v>17</v>
      </c>
      <c r="I4131" s="125" t="s">
        <v>18</v>
      </c>
      <c r="J4131" s="126" t="s">
        <v>4756</v>
      </c>
    </row>
    <row r="4132" spans="1:10" ht="58.2" thickBot="1" x14ac:dyDescent="0.35">
      <c r="A4132" s="99" t="s">
        <v>4757</v>
      </c>
      <c r="B4132" s="100" t="s">
        <v>4758</v>
      </c>
      <c r="C4132" s="101" t="s">
        <v>4758</v>
      </c>
      <c r="D4132" s="101" t="s">
        <v>18985</v>
      </c>
      <c r="E4132" s="100" t="s">
        <v>325</v>
      </c>
      <c r="F4132" s="101"/>
      <c r="G4132" s="100"/>
      <c r="H4132" s="100"/>
      <c r="I4132" s="100"/>
      <c r="J4132" s="102"/>
    </row>
    <row r="4133" spans="1:10" x14ac:dyDescent="0.3">
      <c r="A4133" s="103" t="s">
        <v>4759</v>
      </c>
      <c r="B4133" s="104" t="s">
        <v>4760</v>
      </c>
      <c r="C4133" s="105" t="s">
        <v>4760</v>
      </c>
      <c r="D4133" s="105" t="s">
        <v>18988</v>
      </c>
      <c r="E4133" s="104" t="s">
        <v>8</v>
      </c>
      <c r="F4133" s="106" t="s">
        <v>4768</v>
      </c>
      <c r="G4133" s="107" t="s">
        <v>4769</v>
      </c>
      <c r="H4133" s="107" t="s">
        <v>17</v>
      </c>
      <c r="I4133" s="107" t="s">
        <v>18</v>
      </c>
      <c r="J4133" s="108" t="s">
        <v>86</v>
      </c>
    </row>
    <row r="4134" spans="1:10" x14ac:dyDescent="0.3">
      <c r="A4134" s="109"/>
      <c r="B4134" s="110"/>
      <c r="C4134" s="111"/>
      <c r="D4134" s="111"/>
      <c r="E4134" s="110"/>
      <c r="F4134" s="112" t="s">
        <v>4766</v>
      </c>
      <c r="G4134" s="113" t="s">
        <v>4767</v>
      </c>
      <c r="H4134" s="113" t="s">
        <v>17</v>
      </c>
      <c r="I4134" s="113" t="s">
        <v>18</v>
      </c>
      <c r="J4134" s="114" t="s">
        <v>49</v>
      </c>
    </row>
    <row r="4135" spans="1:10" x14ac:dyDescent="0.3">
      <c r="A4135" s="109"/>
      <c r="B4135" s="110"/>
      <c r="C4135" s="111"/>
      <c r="D4135" s="111"/>
      <c r="E4135" s="110"/>
      <c r="F4135" s="112" t="s">
        <v>4764</v>
      </c>
      <c r="G4135" s="113" t="s">
        <v>4765</v>
      </c>
      <c r="H4135" s="113" t="s">
        <v>17</v>
      </c>
      <c r="I4135" s="113" t="s">
        <v>18</v>
      </c>
      <c r="J4135" s="114" t="s">
        <v>49</v>
      </c>
    </row>
    <row r="4136" spans="1:10" x14ac:dyDescent="0.3">
      <c r="A4136" s="109"/>
      <c r="B4136" s="110"/>
      <c r="C4136" s="111"/>
      <c r="D4136" s="111"/>
      <c r="E4136" s="110"/>
      <c r="F4136" s="112" t="s">
        <v>4761</v>
      </c>
      <c r="G4136" s="113" t="s">
        <v>4762</v>
      </c>
      <c r="H4136" s="113" t="s">
        <v>17</v>
      </c>
      <c r="I4136" s="113" t="s">
        <v>18</v>
      </c>
      <c r="J4136" s="114" t="s">
        <v>4763</v>
      </c>
    </row>
    <row r="4137" spans="1:10" x14ac:dyDescent="0.3">
      <c r="A4137" s="109"/>
      <c r="B4137" s="110"/>
      <c r="C4137" s="111"/>
      <c r="D4137" s="111"/>
      <c r="E4137" s="110"/>
      <c r="F4137" s="112" t="s">
        <v>620</v>
      </c>
      <c r="G4137" s="113" t="s">
        <v>621</v>
      </c>
      <c r="H4137" s="113" t="s">
        <v>17</v>
      </c>
      <c r="I4137" s="113" t="s">
        <v>18</v>
      </c>
      <c r="J4137" s="114" t="s">
        <v>49</v>
      </c>
    </row>
    <row r="4138" spans="1:10" x14ac:dyDescent="0.3">
      <c r="A4138" s="109"/>
      <c r="B4138" s="110"/>
      <c r="C4138" s="111"/>
      <c r="D4138" s="111"/>
      <c r="E4138" s="110"/>
      <c r="F4138" s="112" t="s">
        <v>2418</v>
      </c>
      <c r="G4138" s="113" t="s">
        <v>2419</v>
      </c>
      <c r="H4138" s="113" t="s">
        <v>17</v>
      </c>
      <c r="I4138" s="113" t="s">
        <v>18</v>
      </c>
      <c r="J4138" s="114" t="s">
        <v>86</v>
      </c>
    </row>
    <row r="4139" spans="1:10" x14ac:dyDescent="0.3">
      <c r="A4139" s="109"/>
      <c r="B4139" s="110"/>
      <c r="C4139" s="111"/>
      <c r="D4139" s="111"/>
      <c r="E4139" s="110"/>
      <c r="F4139" s="112" t="s">
        <v>456</v>
      </c>
      <c r="G4139" s="113" t="s">
        <v>457</v>
      </c>
      <c r="H4139" s="113" t="s">
        <v>17</v>
      </c>
      <c r="I4139" s="113" t="s">
        <v>18</v>
      </c>
      <c r="J4139" s="114" t="s">
        <v>458</v>
      </c>
    </row>
    <row r="4140" spans="1:10" x14ac:dyDescent="0.3">
      <c r="A4140" s="109"/>
      <c r="B4140" s="110"/>
      <c r="C4140" s="111"/>
      <c r="D4140" s="111"/>
      <c r="E4140" s="110"/>
      <c r="F4140" s="112" t="s">
        <v>4770</v>
      </c>
      <c r="G4140" s="113" t="s">
        <v>4771</v>
      </c>
      <c r="H4140" s="113" t="s">
        <v>17</v>
      </c>
      <c r="I4140" s="113" t="s">
        <v>18</v>
      </c>
      <c r="J4140" s="114" t="s">
        <v>19</v>
      </c>
    </row>
    <row r="4141" spans="1:10" x14ac:dyDescent="0.3">
      <c r="A4141" s="109"/>
      <c r="B4141" s="110"/>
      <c r="C4141" s="111"/>
      <c r="D4141" s="111"/>
      <c r="E4141" s="110"/>
      <c r="F4141" s="112" t="s">
        <v>4443</v>
      </c>
      <c r="G4141" s="113" t="s">
        <v>4444</v>
      </c>
      <c r="H4141" s="113" t="s">
        <v>17</v>
      </c>
      <c r="I4141" s="113" t="s">
        <v>18</v>
      </c>
      <c r="J4141" s="114" t="s">
        <v>4772</v>
      </c>
    </row>
    <row r="4142" spans="1:10" x14ac:dyDescent="0.3">
      <c r="A4142" s="109"/>
      <c r="B4142" s="110"/>
      <c r="C4142" s="111"/>
      <c r="D4142" s="111"/>
      <c r="E4142" s="110"/>
      <c r="F4142" s="112" t="s">
        <v>4462</v>
      </c>
      <c r="G4142" s="113" t="s">
        <v>4463</v>
      </c>
      <c r="H4142" s="113" t="s">
        <v>17</v>
      </c>
      <c r="I4142" s="113" t="s">
        <v>18</v>
      </c>
      <c r="J4142" s="114" t="s">
        <v>49</v>
      </c>
    </row>
    <row r="4143" spans="1:10" x14ac:dyDescent="0.3">
      <c r="A4143" s="109"/>
      <c r="B4143" s="110"/>
      <c r="C4143" s="111"/>
      <c r="D4143" s="111"/>
      <c r="E4143" s="110"/>
      <c r="F4143" s="112" t="s">
        <v>4464</v>
      </c>
      <c r="G4143" s="113" t="s">
        <v>4465</v>
      </c>
      <c r="H4143" s="113" t="s">
        <v>17</v>
      </c>
      <c r="I4143" s="113" t="s">
        <v>18</v>
      </c>
      <c r="J4143" s="114" t="s">
        <v>49</v>
      </c>
    </row>
    <row r="4144" spans="1:10" x14ac:dyDescent="0.3">
      <c r="A4144" s="109"/>
      <c r="B4144" s="110"/>
      <c r="C4144" s="111"/>
      <c r="D4144" s="111"/>
      <c r="E4144" s="110"/>
      <c r="F4144" s="112" t="s">
        <v>4466</v>
      </c>
      <c r="G4144" s="113" t="s">
        <v>4467</v>
      </c>
      <c r="H4144" s="113" t="s">
        <v>17</v>
      </c>
      <c r="I4144" s="113" t="s">
        <v>18</v>
      </c>
      <c r="J4144" s="114" t="s">
        <v>49</v>
      </c>
    </row>
    <row r="4145" spans="1:10" x14ac:dyDescent="0.3">
      <c r="A4145" s="109"/>
      <c r="B4145" s="110"/>
      <c r="C4145" s="111"/>
      <c r="D4145" s="111"/>
      <c r="E4145" s="110"/>
      <c r="F4145" s="112" t="s">
        <v>4472</v>
      </c>
      <c r="G4145" s="113" t="s">
        <v>4473</v>
      </c>
      <c r="H4145" s="113" t="s">
        <v>17</v>
      </c>
      <c r="I4145" s="113" t="s">
        <v>18</v>
      </c>
      <c r="J4145" s="114" t="s">
        <v>49</v>
      </c>
    </row>
    <row r="4146" spans="1:10" x14ac:dyDescent="0.3">
      <c r="A4146" s="109"/>
      <c r="B4146" s="110"/>
      <c r="C4146" s="111"/>
      <c r="D4146" s="111"/>
      <c r="E4146" s="110"/>
      <c r="F4146" s="112" t="s">
        <v>4450</v>
      </c>
      <c r="G4146" s="113" t="s">
        <v>4451</v>
      </c>
      <c r="H4146" s="113" t="s">
        <v>17</v>
      </c>
      <c r="I4146" s="113" t="s">
        <v>18</v>
      </c>
      <c r="J4146" s="114" t="s">
        <v>49</v>
      </c>
    </row>
    <row r="4147" spans="1:10" x14ac:dyDescent="0.3">
      <c r="A4147" s="109"/>
      <c r="B4147" s="110"/>
      <c r="C4147" s="111"/>
      <c r="D4147" s="111"/>
      <c r="E4147" s="110"/>
      <c r="F4147" s="112" t="s">
        <v>4437</v>
      </c>
      <c r="G4147" s="113" t="s">
        <v>4438</v>
      </c>
      <c r="H4147" s="113" t="s">
        <v>17</v>
      </c>
      <c r="I4147" s="113" t="s">
        <v>18</v>
      </c>
      <c r="J4147" s="114" t="s">
        <v>49</v>
      </c>
    </row>
    <row r="4148" spans="1:10" x14ac:dyDescent="0.3">
      <c r="A4148" s="109"/>
      <c r="B4148" s="110"/>
      <c r="C4148" s="111"/>
      <c r="D4148" s="111"/>
      <c r="E4148" s="110"/>
      <c r="F4148" s="112" t="s">
        <v>4456</v>
      </c>
      <c r="G4148" s="113" t="s">
        <v>4457</v>
      </c>
      <c r="H4148" s="113" t="s">
        <v>17</v>
      </c>
      <c r="I4148" s="113" t="s">
        <v>18</v>
      </c>
      <c r="J4148" s="114" t="s">
        <v>49</v>
      </c>
    </row>
    <row r="4149" spans="1:10" x14ac:dyDescent="0.3">
      <c r="A4149" s="109"/>
      <c r="B4149" s="110"/>
      <c r="C4149" s="111"/>
      <c r="D4149" s="111"/>
      <c r="E4149" s="110"/>
      <c r="F4149" s="112" t="s">
        <v>4452</v>
      </c>
      <c r="G4149" s="113" t="s">
        <v>4453</v>
      </c>
      <c r="H4149" s="113" t="s">
        <v>17</v>
      </c>
      <c r="I4149" s="113" t="s">
        <v>18</v>
      </c>
      <c r="J4149" s="114" t="s">
        <v>49</v>
      </c>
    </row>
    <row r="4150" spans="1:10" x14ac:dyDescent="0.3">
      <c r="A4150" s="109"/>
      <c r="B4150" s="110"/>
      <c r="C4150" s="111"/>
      <c r="D4150" s="111"/>
      <c r="E4150" s="110"/>
      <c r="F4150" s="112" t="s">
        <v>4458</v>
      </c>
      <c r="G4150" s="113" t="s">
        <v>4459</v>
      </c>
      <c r="H4150" s="113" t="s">
        <v>17</v>
      </c>
      <c r="I4150" s="113" t="s">
        <v>18</v>
      </c>
      <c r="J4150" s="114" t="s">
        <v>49</v>
      </c>
    </row>
    <row r="4151" spans="1:10" x14ac:dyDescent="0.3">
      <c r="A4151" s="109"/>
      <c r="B4151" s="110"/>
      <c r="C4151" s="111"/>
      <c r="D4151" s="111"/>
      <c r="E4151" s="110"/>
      <c r="F4151" s="112" t="s">
        <v>4439</v>
      </c>
      <c r="G4151" s="113" t="s">
        <v>4440</v>
      </c>
      <c r="H4151" s="113" t="s">
        <v>17</v>
      </c>
      <c r="I4151" s="113" t="s">
        <v>18</v>
      </c>
      <c r="J4151" s="114" t="s">
        <v>49</v>
      </c>
    </row>
    <row r="4152" spans="1:10" x14ac:dyDescent="0.3">
      <c r="A4152" s="109"/>
      <c r="B4152" s="110"/>
      <c r="C4152" s="111"/>
      <c r="D4152" s="111"/>
      <c r="E4152" s="110"/>
      <c r="F4152" s="112" t="s">
        <v>4454</v>
      </c>
      <c r="G4152" s="113" t="s">
        <v>4455</v>
      </c>
      <c r="H4152" s="113" t="s">
        <v>17</v>
      </c>
      <c r="I4152" s="113" t="s">
        <v>18</v>
      </c>
      <c r="J4152" s="114" t="s">
        <v>49</v>
      </c>
    </row>
    <row r="4153" spans="1:10" x14ac:dyDescent="0.3">
      <c r="A4153" s="109"/>
      <c r="B4153" s="110"/>
      <c r="C4153" s="111"/>
      <c r="D4153" s="111"/>
      <c r="E4153" s="110"/>
      <c r="F4153" s="112" t="s">
        <v>4476</v>
      </c>
      <c r="G4153" s="113" t="s">
        <v>4477</v>
      </c>
      <c r="H4153" s="113" t="s">
        <v>17</v>
      </c>
      <c r="I4153" s="113" t="s">
        <v>18</v>
      </c>
      <c r="J4153" s="114" t="s">
        <v>49</v>
      </c>
    </row>
    <row r="4154" spans="1:10" x14ac:dyDescent="0.3">
      <c r="A4154" s="109"/>
      <c r="B4154" s="110"/>
      <c r="C4154" s="111"/>
      <c r="D4154" s="111"/>
      <c r="E4154" s="110"/>
      <c r="F4154" s="112" t="s">
        <v>4460</v>
      </c>
      <c r="G4154" s="113" t="s">
        <v>4461</v>
      </c>
      <c r="H4154" s="113" t="s">
        <v>17</v>
      </c>
      <c r="I4154" s="113" t="s">
        <v>18</v>
      </c>
      <c r="J4154" s="114" t="s">
        <v>86</v>
      </c>
    </row>
    <row r="4155" spans="1:10" x14ac:dyDescent="0.3">
      <c r="A4155" s="109"/>
      <c r="B4155" s="110"/>
      <c r="C4155" s="111"/>
      <c r="D4155" s="111"/>
      <c r="E4155" s="110"/>
      <c r="F4155" s="112" t="s">
        <v>4468</v>
      </c>
      <c r="G4155" s="113" t="s">
        <v>4469</v>
      </c>
      <c r="H4155" s="113" t="s">
        <v>17</v>
      </c>
      <c r="I4155" s="113" t="s">
        <v>18</v>
      </c>
      <c r="J4155" s="114" t="s">
        <v>86</v>
      </c>
    </row>
    <row r="4156" spans="1:10" x14ac:dyDescent="0.3">
      <c r="A4156" s="109"/>
      <c r="B4156" s="110"/>
      <c r="C4156" s="111"/>
      <c r="D4156" s="111"/>
      <c r="E4156" s="110"/>
      <c r="F4156" s="112" t="s">
        <v>4470</v>
      </c>
      <c r="G4156" s="113" t="s">
        <v>4471</v>
      </c>
      <c r="H4156" s="113" t="s">
        <v>17</v>
      </c>
      <c r="I4156" s="113" t="s">
        <v>18</v>
      </c>
      <c r="J4156" s="114" t="s">
        <v>86</v>
      </c>
    </row>
    <row r="4157" spans="1:10" x14ac:dyDescent="0.3">
      <c r="A4157" s="109"/>
      <c r="B4157" s="110"/>
      <c r="C4157" s="111"/>
      <c r="D4157" s="111"/>
      <c r="E4157" s="110"/>
      <c r="F4157" s="112" t="s">
        <v>4425</v>
      </c>
      <c r="G4157" s="113" t="s">
        <v>4426</v>
      </c>
      <c r="H4157" s="113" t="s">
        <v>17</v>
      </c>
      <c r="I4157" s="113" t="s">
        <v>18</v>
      </c>
      <c r="J4157" s="114" t="s">
        <v>86</v>
      </c>
    </row>
    <row r="4158" spans="1:10" x14ac:dyDescent="0.3">
      <c r="A4158" s="109"/>
      <c r="B4158" s="110"/>
      <c r="C4158" s="111"/>
      <c r="D4158" s="111"/>
      <c r="E4158" s="110"/>
      <c r="F4158" s="112" t="s">
        <v>4474</v>
      </c>
      <c r="G4158" s="113" t="s">
        <v>4475</v>
      </c>
      <c r="H4158" s="113" t="s">
        <v>17</v>
      </c>
      <c r="I4158" s="113" t="s">
        <v>18</v>
      </c>
      <c r="J4158" s="114" t="s">
        <v>86</v>
      </c>
    </row>
    <row r="4159" spans="1:10" x14ac:dyDescent="0.3">
      <c r="A4159" s="109"/>
      <c r="B4159" s="110"/>
      <c r="C4159" s="111"/>
      <c r="D4159" s="111"/>
      <c r="E4159" s="110"/>
      <c r="F4159" s="112" t="s">
        <v>4441</v>
      </c>
      <c r="G4159" s="113" t="s">
        <v>4442</v>
      </c>
      <c r="H4159" s="113" t="s">
        <v>17</v>
      </c>
      <c r="I4159" s="113" t="s">
        <v>18</v>
      </c>
      <c r="J4159" s="114" t="s">
        <v>86</v>
      </c>
    </row>
    <row r="4160" spans="1:10" x14ac:dyDescent="0.3">
      <c r="A4160" s="109"/>
      <c r="B4160" s="110"/>
      <c r="C4160" s="111"/>
      <c r="D4160" s="111"/>
      <c r="E4160" s="110"/>
      <c r="F4160" s="112" t="s">
        <v>4446</v>
      </c>
      <c r="G4160" s="113" t="s">
        <v>4447</v>
      </c>
      <c r="H4160" s="113" t="s">
        <v>17</v>
      </c>
      <c r="I4160" s="113" t="s">
        <v>18</v>
      </c>
      <c r="J4160" s="114" t="s">
        <v>86</v>
      </c>
    </row>
    <row r="4161" spans="1:10" x14ac:dyDescent="0.3">
      <c r="A4161" s="109"/>
      <c r="B4161" s="110"/>
      <c r="C4161" s="111"/>
      <c r="D4161" s="111"/>
      <c r="E4161" s="110"/>
      <c r="F4161" s="112" t="s">
        <v>4435</v>
      </c>
      <c r="G4161" s="113" t="s">
        <v>4436</v>
      </c>
      <c r="H4161" s="113" t="s">
        <v>17</v>
      </c>
      <c r="I4161" s="113" t="s">
        <v>18</v>
      </c>
      <c r="J4161" s="114" t="s">
        <v>86</v>
      </c>
    </row>
    <row r="4162" spans="1:10" x14ac:dyDescent="0.3">
      <c r="A4162" s="109"/>
      <c r="B4162" s="110"/>
      <c r="C4162" s="111"/>
      <c r="D4162" s="111"/>
      <c r="E4162" s="110"/>
      <c r="F4162" s="112" t="s">
        <v>4433</v>
      </c>
      <c r="G4162" s="113" t="s">
        <v>4434</v>
      </c>
      <c r="H4162" s="113" t="s">
        <v>17</v>
      </c>
      <c r="I4162" s="113" t="s">
        <v>18</v>
      </c>
      <c r="J4162" s="114" t="s">
        <v>86</v>
      </c>
    </row>
    <row r="4163" spans="1:10" x14ac:dyDescent="0.3">
      <c r="A4163" s="109"/>
      <c r="B4163" s="110"/>
      <c r="C4163" s="111"/>
      <c r="D4163" s="111"/>
      <c r="E4163" s="110"/>
      <c r="F4163" s="112" t="s">
        <v>4431</v>
      </c>
      <c r="G4163" s="113" t="s">
        <v>4432</v>
      </c>
      <c r="H4163" s="113" t="s">
        <v>17</v>
      </c>
      <c r="I4163" s="113" t="s">
        <v>18</v>
      </c>
      <c r="J4163" s="114" t="s">
        <v>86</v>
      </c>
    </row>
    <row r="4164" spans="1:10" x14ac:dyDescent="0.3">
      <c r="A4164" s="109"/>
      <c r="B4164" s="110"/>
      <c r="C4164" s="111"/>
      <c r="D4164" s="111"/>
      <c r="E4164" s="110"/>
      <c r="F4164" s="112" t="s">
        <v>4429</v>
      </c>
      <c r="G4164" s="113" t="s">
        <v>4430</v>
      </c>
      <c r="H4164" s="113" t="s">
        <v>17</v>
      </c>
      <c r="I4164" s="113" t="s">
        <v>18</v>
      </c>
      <c r="J4164" s="114" t="s">
        <v>86</v>
      </c>
    </row>
    <row r="4165" spans="1:10" ht="15" thickBot="1" x14ac:dyDescent="0.35">
      <c r="A4165" s="121"/>
      <c r="B4165" s="122"/>
      <c r="C4165" s="123"/>
      <c r="D4165" s="123"/>
      <c r="E4165" s="122"/>
      <c r="F4165" s="124" t="s">
        <v>4427</v>
      </c>
      <c r="G4165" s="125" t="s">
        <v>4428</v>
      </c>
      <c r="H4165" s="125" t="s">
        <v>17</v>
      </c>
      <c r="I4165" s="125" t="s">
        <v>18</v>
      </c>
      <c r="J4165" s="126" t="s">
        <v>86</v>
      </c>
    </row>
    <row r="4166" spans="1:10" x14ac:dyDescent="0.3">
      <c r="A4166" s="103" t="s">
        <v>4773</v>
      </c>
      <c r="B4166" s="104" t="s">
        <v>4774</v>
      </c>
      <c r="C4166" s="105" t="s">
        <v>4774</v>
      </c>
      <c r="D4166" s="105" t="s">
        <v>18990</v>
      </c>
      <c r="E4166" s="104" t="s">
        <v>8</v>
      </c>
      <c r="F4166" s="106" t="s">
        <v>71</v>
      </c>
      <c r="G4166" s="107" t="s">
        <v>72</v>
      </c>
      <c r="H4166" s="107" t="s">
        <v>17</v>
      </c>
      <c r="I4166" s="107" t="s">
        <v>18</v>
      </c>
      <c r="J4166" s="108" t="s">
        <v>4775</v>
      </c>
    </row>
    <row r="4167" spans="1:10" x14ac:dyDescent="0.3">
      <c r="A4167" s="109"/>
      <c r="B4167" s="110"/>
      <c r="C4167" s="111"/>
      <c r="D4167" s="111"/>
      <c r="E4167" s="110"/>
      <c r="F4167" s="112" t="s">
        <v>87</v>
      </c>
      <c r="G4167" s="113" t="s">
        <v>88</v>
      </c>
      <c r="H4167" s="113" t="s">
        <v>17</v>
      </c>
      <c r="I4167" s="113" t="s">
        <v>18</v>
      </c>
      <c r="J4167" s="114" t="s">
        <v>4782</v>
      </c>
    </row>
    <row r="4168" spans="1:10" x14ac:dyDescent="0.3">
      <c r="A4168" s="109"/>
      <c r="B4168" s="110"/>
      <c r="C4168" s="111"/>
      <c r="D4168" s="111"/>
      <c r="E4168" s="110"/>
      <c r="F4168" s="112" t="s">
        <v>74</v>
      </c>
      <c r="G4168" s="113" t="s">
        <v>75</v>
      </c>
      <c r="H4168" s="113" t="s">
        <v>17</v>
      </c>
      <c r="I4168" s="113" t="s">
        <v>18</v>
      </c>
      <c r="J4168" s="114" t="s">
        <v>4785</v>
      </c>
    </row>
    <row r="4169" spans="1:10" x14ac:dyDescent="0.3">
      <c r="A4169" s="109"/>
      <c r="B4169" s="110"/>
      <c r="C4169" s="111"/>
      <c r="D4169" s="111"/>
      <c r="E4169" s="110"/>
      <c r="F4169" s="112" t="s">
        <v>55</v>
      </c>
      <c r="G4169" s="113" t="s">
        <v>56</v>
      </c>
      <c r="H4169" s="113" t="s">
        <v>17</v>
      </c>
      <c r="I4169" s="113" t="s">
        <v>18</v>
      </c>
      <c r="J4169" s="114" t="s">
        <v>4784</v>
      </c>
    </row>
    <row r="4170" spans="1:10" x14ac:dyDescent="0.3">
      <c r="A4170" s="109"/>
      <c r="B4170" s="110"/>
      <c r="C4170" s="111"/>
      <c r="D4170" s="111"/>
      <c r="E4170" s="110"/>
      <c r="F4170" s="112" t="s">
        <v>77</v>
      </c>
      <c r="G4170" s="113" t="s">
        <v>78</v>
      </c>
      <c r="H4170" s="113" t="s">
        <v>17</v>
      </c>
      <c r="I4170" s="113" t="s">
        <v>18</v>
      </c>
      <c r="J4170" s="114" t="s">
        <v>4783</v>
      </c>
    </row>
    <row r="4171" spans="1:10" x14ac:dyDescent="0.3">
      <c r="A4171" s="109"/>
      <c r="B4171" s="110"/>
      <c r="C4171" s="111"/>
      <c r="D4171" s="111"/>
      <c r="E4171" s="110"/>
      <c r="F4171" s="112" t="s">
        <v>104</v>
      </c>
      <c r="G4171" s="113" t="s">
        <v>105</v>
      </c>
      <c r="H4171" s="113" t="s">
        <v>17</v>
      </c>
      <c r="I4171" s="113" t="s">
        <v>18</v>
      </c>
      <c r="J4171" s="114" t="s">
        <v>106</v>
      </c>
    </row>
    <row r="4172" spans="1:10" x14ac:dyDescent="0.3">
      <c r="A4172" s="109"/>
      <c r="B4172" s="110"/>
      <c r="C4172" s="111"/>
      <c r="D4172" s="111"/>
      <c r="E4172" s="110"/>
      <c r="F4172" s="112" t="s">
        <v>80</v>
      </c>
      <c r="G4172" s="113" t="s">
        <v>81</v>
      </c>
      <c r="H4172" s="113" t="s">
        <v>17</v>
      </c>
      <c r="I4172" s="113" t="s">
        <v>18</v>
      </c>
      <c r="J4172" s="114" t="s">
        <v>4778</v>
      </c>
    </row>
    <row r="4173" spans="1:10" x14ac:dyDescent="0.3">
      <c r="A4173" s="109"/>
      <c r="B4173" s="110"/>
      <c r="C4173" s="111"/>
      <c r="D4173" s="111"/>
      <c r="E4173" s="110"/>
      <c r="F4173" s="112" t="s">
        <v>9</v>
      </c>
      <c r="G4173" s="113" t="s">
        <v>10</v>
      </c>
      <c r="H4173" s="113" t="s">
        <v>11</v>
      </c>
      <c r="I4173" s="113" t="s">
        <v>11</v>
      </c>
      <c r="J4173" s="114" t="s">
        <v>4777</v>
      </c>
    </row>
    <row r="4174" spans="1:10" x14ac:dyDescent="0.3">
      <c r="A4174" s="109"/>
      <c r="B4174" s="110"/>
      <c r="C4174" s="111"/>
      <c r="D4174" s="111"/>
      <c r="E4174" s="110"/>
      <c r="F4174" s="112" t="s">
        <v>94</v>
      </c>
      <c r="G4174" s="113" t="s">
        <v>95</v>
      </c>
      <c r="H4174" s="113" t="s">
        <v>17</v>
      </c>
      <c r="I4174" s="113" t="s">
        <v>18</v>
      </c>
      <c r="J4174" s="114" t="s">
        <v>29</v>
      </c>
    </row>
    <row r="4175" spans="1:10" x14ac:dyDescent="0.3">
      <c r="A4175" s="109"/>
      <c r="B4175" s="110"/>
      <c r="C4175" s="111"/>
      <c r="D4175" s="111"/>
      <c r="E4175" s="110"/>
      <c r="F4175" s="112" t="s">
        <v>114</v>
      </c>
      <c r="G4175" s="113" t="s">
        <v>115</v>
      </c>
      <c r="H4175" s="113" t="s">
        <v>17</v>
      </c>
      <c r="I4175" s="113" t="s">
        <v>18</v>
      </c>
      <c r="J4175" s="114" t="s">
        <v>4776</v>
      </c>
    </row>
    <row r="4176" spans="1:10" ht="15" thickBot="1" x14ac:dyDescent="0.35">
      <c r="A4176" s="121"/>
      <c r="B4176" s="122"/>
      <c r="C4176" s="123"/>
      <c r="D4176" s="123"/>
      <c r="E4176" s="122"/>
      <c r="F4176" s="124" t="s">
        <v>4779</v>
      </c>
      <c r="G4176" s="125" t="s">
        <v>4780</v>
      </c>
      <c r="H4176" s="125" t="s">
        <v>17</v>
      </c>
      <c r="I4176" s="125" t="s">
        <v>18</v>
      </c>
      <c r="J4176" s="126" t="s">
        <v>4781</v>
      </c>
    </row>
    <row r="4177" spans="1:10" x14ac:dyDescent="0.3">
      <c r="A4177" s="103" t="s">
        <v>4786</v>
      </c>
      <c r="B4177" s="104" t="s">
        <v>4787</v>
      </c>
      <c r="C4177" s="105" t="s">
        <v>4787</v>
      </c>
      <c r="D4177" s="105" t="s">
        <v>18995</v>
      </c>
      <c r="E4177" s="104" t="s">
        <v>442</v>
      </c>
      <c r="F4177" s="106" t="s">
        <v>674</v>
      </c>
      <c r="G4177" s="107" t="s">
        <v>675</v>
      </c>
      <c r="H4177" s="107" t="s">
        <v>17</v>
      </c>
      <c r="I4177" s="107" t="s">
        <v>18</v>
      </c>
      <c r="J4177" s="108" t="s">
        <v>4788</v>
      </c>
    </row>
    <row r="4178" spans="1:10" x14ac:dyDescent="0.3">
      <c r="A4178" s="109"/>
      <c r="B4178" s="110"/>
      <c r="C4178" s="111"/>
      <c r="D4178" s="111"/>
      <c r="E4178" s="110"/>
      <c r="F4178" s="112" t="s">
        <v>94</v>
      </c>
      <c r="G4178" s="113" t="s">
        <v>95</v>
      </c>
      <c r="H4178" s="113" t="s">
        <v>17</v>
      </c>
      <c r="I4178" s="113" t="s">
        <v>18</v>
      </c>
      <c r="J4178" s="114" t="s">
        <v>29</v>
      </c>
    </row>
    <row r="4179" spans="1:10" ht="15" thickBot="1" x14ac:dyDescent="0.35">
      <c r="A4179" s="121"/>
      <c r="B4179" s="122"/>
      <c r="C4179" s="123"/>
      <c r="D4179" s="123"/>
      <c r="E4179" s="122"/>
      <c r="F4179" s="124" t="s">
        <v>84</v>
      </c>
      <c r="G4179" s="125" t="s">
        <v>85</v>
      </c>
      <c r="H4179" s="125" t="s">
        <v>17</v>
      </c>
      <c r="I4179" s="125" t="s">
        <v>18</v>
      </c>
      <c r="J4179" s="126" t="s">
        <v>86</v>
      </c>
    </row>
    <row r="4180" spans="1:10" x14ac:dyDescent="0.3">
      <c r="A4180" s="103" t="s">
        <v>4789</v>
      </c>
      <c r="B4180" s="104" t="s">
        <v>4790</v>
      </c>
      <c r="C4180" s="105" t="s">
        <v>4790</v>
      </c>
      <c r="D4180" s="105" t="s">
        <v>18997</v>
      </c>
      <c r="E4180" s="104" t="s">
        <v>8</v>
      </c>
      <c r="F4180" s="106" t="s">
        <v>71</v>
      </c>
      <c r="G4180" s="107" t="s">
        <v>72</v>
      </c>
      <c r="H4180" s="107" t="s">
        <v>17</v>
      </c>
      <c r="I4180" s="107" t="s">
        <v>18</v>
      </c>
      <c r="J4180" s="108" t="s">
        <v>4795</v>
      </c>
    </row>
    <row r="4181" spans="1:10" x14ac:dyDescent="0.3">
      <c r="A4181" s="109"/>
      <c r="B4181" s="110"/>
      <c r="C4181" s="111"/>
      <c r="D4181" s="111"/>
      <c r="E4181" s="110"/>
      <c r="F4181" s="112" t="s">
        <v>87</v>
      </c>
      <c r="G4181" s="113" t="s">
        <v>88</v>
      </c>
      <c r="H4181" s="113" t="s">
        <v>17</v>
      </c>
      <c r="I4181" s="113" t="s">
        <v>18</v>
      </c>
      <c r="J4181" s="114" t="s">
        <v>4794</v>
      </c>
    </row>
    <row r="4182" spans="1:10" x14ac:dyDescent="0.3">
      <c r="A4182" s="109"/>
      <c r="B4182" s="110"/>
      <c r="C4182" s="111"/>
      <c r="D4182" s="111"/>
      <c r="E4182" s="110"/>
      <c r="F4182" s="112" t="s">
        <v>74</v>
      </c>
      <c r="G4182" s="113" t="s">
        <v>75</v>
      </c>
      <c r="H4182" s="113" t="s">
        <v>17</v>
      </c>
      <c r="I4182" s="113" t="s">
        <v>18</v>
      </c>
      <c r="J4182" s="114" t="s">
        <v>4793</v>
      </c>
    </row>
    <row r="4183" spans="1:10" x14ac:dyDescent="0.3">
      <c r="A4183" s="109"/>
      <c r="B4183" s="110"/>
      <c r="C4183" s="111"/>
      <c r="D4183" s="111"/>
      <c r="E4183" s="110"/>
      <c r="F4183" s="112" t="s">
        <v>68</v>
      </c>
      <c r="G4183" s="113" t="s">
        <v>69</v>
      </c>
      <c r="H4183" s="113" t="s">
        <v>17</v>
      </c>
      <c r="I4183" s="113" t="s">
        <v>18</v>
      </c>
      <c r="J4183" s="114" t="s">
        <v>4792</v>
      </c>
    </row>
    <row r="4184" spans="1:10" x14ac:dyDescent="0.3">
      <c r="A4184" s="109"/>
      <c r="B4184" s="110"/>
      <c r="C4184" s="111"/>
      <c r="D4184" s="111"/>
      <c r="E4184" s="110"/>
      <c r="F4184" s="112" t="s">
        <v>620</v>
      </c>
      <c r="G4184" s="113" t="s">
        <v>621</v>
      </c>
      <c r="H4184" s="113" t="s">
        <v>17</v>
      </c>
      <c r="I4184" s="113" t="s">
        <v>18</v>
      </c>
      <c r="J4184" s="114" t="s">
        <v>49</v>
      </c>
    </row>
    <row r="4185" spans="1:10" x14ac:dyDescent="0.3">
      <c r="A4185" s="109"/>
      <c r="B4185" s="110"/>
      <c r="C4185" s="111"/>
      <c r="D4185" s="111"/>
      <c r="E4185" s="110"/>
      <c r="F4185" s="112" t="s">
        <v>77</v>
      </c>
      <c r="G4185" s="113" t="s">
        <v>78</v>
      </c>
      <c r="H4185" s="113" t="s">
        <v>17</v>
      </c>
      <c r="I4185" s="113" t="s">
        <v>18</v>
      </c>
      <c r="J4185" s="114" t="s">
        <v>4791</v>
      </c>
    </row>
    <row r="4186" spans="1:10" x14ac:dyDescent="0.3">
      <c r="A4186" s="109"/>
      <c r="B4186" s="110"/>
      <c r="C4186" s="111"/>
      <c r="D4186" s="111"/>
      <c r="E4186" s="110"/>
      <c r="F4186" s="112" t="s">
        <v>80</v>
      </c>
      <c r="G4186" s="113" t="s">
        <v>81</v>
      </c>
      <c r="H4186" s="113" t="s">
        <v>17</v>
      </c>
      <c r="I4186" s="113" t="s">
        <v>18</v>
      </c>
      <c r="J4186" s="114" t="s">
        <v>4796</v>
      </c>
    </row>
    <row r="4187" spans="1:10" ht="15" thickBot="1" x14ac:dyDescent="0.35">
      <c r="A4187" s="121"/>
      <c r="B4187" s="122"/>
      <c r="C4187" s="123"/>
      <c r="D4187" s="123"/>
      <c r="E4187" s="122"/>
      <c r="F4187" s="124" t="s">
        <v>84</v>
      </c>
      <c r="G4187" s="125" t="s">
        <v>85</v>
      </c>
      <c r="H4187" s="125" t="s">
        <v>17</v>
      </c>
      <c r="I4187" s="125" t="s">
        <v>18</v>
      </c>
      <c r="J4187" s="126" t="s">
        <v>86</v>
      </c>
    </row>
    <row r="4188" spans="1:10" ht="43.8" thickBot="1" x14ac:dyDescent="0.35">
      <c r="A4188" s="99" t="s">
        <v>4797</v>
      </c>
      <c r="B4188" s="100" t="s">
        <v>4798</v>
      </c>
      <c r="C4188" s="101" t="s">
        <v>4798</v>
      </c>
      <c r="D4188" s="101" t="s">
        <v>18999</v>
      </c>
      <c r="E4188" s="100" t="s">
        <v>8</v>
      </c>
      <c r="F4188" s="101" t="s">
        <v>4799</v>
      </c>
      <c r="G4188" s="100" t="s">
        <v>4800</v>
      </c>
      <c r="H4188" s="100" t="s">
        <v>17</v>
      </c>
      <c r="I4188" s="100" t="s">
        <v>18</v>
      </c>
      <c r="J4188" s="102" t="s">
        <v>4801</v>
      </c>
    </row>
    <row r="4189" spans="1:10" x14ac:dyDescent="0.3">
      <c r="A4189" s="103" t="s">
        <v>4802</v>
      </c>
      <c r="B4189" s="104" t="s">
        <v>4803</v>
      </c>
      <c r="C4189" s="105" t="s">
        <v>4803</v>
      </c>
      <c r="D4189" s="105" t="s">
        <v>19001</v>
      </c>
      <c r="E4189" s="104" t="s">
        <v>3373</v>
      </c>
      <c r="F4189" s="106" t="s">
        <v>647</v>
      </c>
      <c r="G4189" s="107" t="s">
        <v>648</v>
      </c>
      <c r="H4189" s="107" t="s">
        <v>17</v>
      </c>
      <c r="I4189" s="107" t="s">
        <v>18</v>
      </c>
      <c r="J4189" s="108" t="s">
        <v>19</v>
      </c>
    </row>
    <row r="4190" spans="1:10" x14ac:dyDescent="0.3">
      <c r="A4190" s="109"/>
      <c r="B4190" s="110"/>
      <c r="C4190" s="111"/>
      <c r="D4190" s="111"/>
      <c r="E4190" s="110"/>
      <c r="F4190" s="112" t="s">
        <v>4810</v>
      </c>
      <c r="G4190" s="113" t="s">
        <v>4811</v>
      </c>
      <c r="H4190" s="113" t="s">
        <v>17</v>
      </c>
      <c r="I4190" s="113" t="s">
        <v>18</v>
      </c>
      <c r="J4190" s="114" t="s">
        <v>86</v>
      </c>
    </row>
    <row r="4191" spans="1:10" x14ac:dyDescent="0.3">
      <c r="A4191" s="109"/>
      <c r="B4191" s="110"/>
      <c r="C4191" s="111"/>
      <c r="D4191" s="111"/>
      <c r="E4191" s="110"/>
      <c r="F4191" s="112" t="s">
        <v>55</v>
      </c>
      <c r="G4191" s="113" t="s">
        <v>56</v>
      </c>
      <c r="H4191" s="113" t="s">
        <v>17</v>
      </c>
      <c r="I4191" s="113" t="s">
        <v>18</v>
      </c>
      <c r="J4191" s="114" t="s">
        <v>4809</v>
      </c>
    </row>
    <row r="4192" spans="1:10" x14ac:dyDescent="0.3">
      <c r="A4192" s="109"/>
      <c r="B4192" s="110"/>
      <c r="C4192" s="111"/>
      <c r="D4192" s="111"/>
      <c r="E4192" s="110"/>
      <c r="F4192" s="112" t="s">
        <v>77</v>
      </c>
      <c r="G4192" s="113" t="s">
        <v>78</v>
      </c>
      <c r="H4192" s="113" t="s">
        <v>17</v>
      </c>
      <c r="I4192" s="113" t="s">
        <v>18</v>
      </c>
      <c r="J4192" s="114" t="s">
        <v>4808</v>
      </c>
    </row>
    <row r="4193" spans="1:10" x14ac:dyDescent="0.3">
      <c r="A4193" s="109"/>
      <c r="B4193" s="110"/>
      <c r="C4193" s="111"/>
      <c r="D4193" s="111"/>
      <c r="E4193" s="110"/>
      <c r="F4193" s="112" t="s">
        <v>4806</v>
      </c>
      <c r="G4193" s="113" t="s">
        <v>4807</v>
      </c>
      <c r="H4193" s="113" t="s">
        <v>17</v>
      </c>
      <c r="I4193" s="113" t="s">
        <v>18</v>
      </c>
      <c r="J4193" s="114" t="s">
        <v>49</v>
      </c>
    </row>
    <row r="4194" spans="1:10" x14ac:dyDescent="0.3">
      <c r="A4194" s="109"/>
      <c r="B4194" s="110"/>
      <c r="C4194" s="111"/>
      <c r="D4194" s="111"/>
      <c r="E4194" s="110"/>
      <c r="F4194" s="112" t="s">
        <v>4804</v>
      </c>
      <c r="G4194" s="113" t="s">
        <v>4805</v>
      </c>
      <c r="H4194" s="113" t="s">
        <v>17</v>
      </c>
      <c r="I4194" s="113" t="s">
        <v>18</v>
      </c>
      <c r="J4194" s="114" t="s">
        <v>19</v>
      </c>
    </row>
    <row r="4195" spans="1:10" ht="15" thickBot="1" x14ac:dyDescent="0.35">
      <c r="A4195" s="121"/>
      <c r="B4195" s="122"/>
      <c r="C4195" s="123"/>
      <c r="D4195" s="123"/>
      <c r="E4195" s="122"/>
      <c r="F4195" s="124" t="s">
        <v>4812</v>
      </c>
      <c r="G4195" s="125" t="s">
        <v>4813</v>
      </c>
      <c r="H4195" s="125" t="s">
        <v>17</v>
      </c>
      <c r="I4195" s="125" t="s">
        <v>18</v>
      </c>
      <c r="J4195" s="126" t="s">
        <v>4814</v>
      </c>
    </row>
    <row r="4196" spans="1:10" x14ac:dyDescent="0.3">
      <c r="A4196" s="103" t="s">
        <v>4815</v>
      </c>
      <c r="B4196" s="104" t="s">
        <v>4816</v>
      </c>
      <c r="C4196" s="105" t="s">
        <v>4816</v>
      </c>
      <c r="D4196" s="105" t="s">
        <v>19003</v>
      </c>
      <c r="E4196" s="104" t="s">
        <v>125</v>
      </c>
      <c r="F4196" s="106" t="s">
        <v>100</v>
      </c>
      <c r="G4196" s="107" t="s">
        <v>101</v>
      </c>
      <c r="H4196" s="107" t="s">
        <v>17</v>
      </c>
      <c r="I4196" s="107" t="s">
        <v>18</v>
      </c>
      <c r="J4196" s="108" t="s">
        <v>4818</v>
      </c>
    </row>
    <row r="4197" spans="1:10" x14ac:dyDescent="0.3">
      <c r="A4197" s="109"/>
      <c r="B4197" s="110"/>
      <c r="C4197" s="111"/>
      <c r="D4197" s="111"/>
      <c r="E4197" s="110"/>
      <c r="F4197" s="112" t="s">
        <v>3960</v>
      </c>
      <c r="G4197" s="113" t="s">
        <v>3961</v>
      </c>
      <c r="H4197" s="113" t="s">
        <v>17</v>
      </c>
      <c r="I4197" s="113" t="s">
        <v>18</v>
      </c>
      <c r="J4197" s="114" t="s">
        <v>4819</v>
      </c>
    </row>
    <row r="4198" spans="1:10" ht="15" thickBot="1" x14ac:dyDescent="0.35">
      <c r="A4198" s="121"/>
      <c r="B4198" s="122"/>
      <c r="C4198" s="123"/>
      <c r="D4198" s="123"/>
      <c r="E4198" s="122"/>
      <c r="F4198" s="124" t="s">
        <v>3957</v>
      </c>
      <c r="G4198" s="125" t="s">
        <v>3958</v>
      </c>
      <c r="H4198" s="125" t="s">
        <v>17</v>
      </c>
      <c r="I4198" s="125" t="s">
        <v>11</v>
      </c>
      <c r="J4198" s="126" t="s">
        <v>4817</v>
      </c>
    </row>
    <row r="4199" spans="1:10" x14ac:dyDescent="0.3">
      <c r="A4199" s="103" t="s">
        <v>4820</v>
      </c>
      <c r="B4199" s="104" t="s">
        <v>4821</v>
      </c>
      <c r="C4199" s="105" t="s">
        <v>4821</v>
      </c>
      <c r="D4199" s="105" t="s">
        <v>19005</v>
      </c>
      <c r="E4199" s="104" t="s">
        <v>318</v>
      </c>
      <c r="F4199" s="106" t="s">
        <v>297</v>
      </c>
      <c r="G4199" s="107" t="s">
        <v>298</v>
      </c>
      <c r="H4199" s="107" t="s">
        <v>17</v>
      </c>
      <c r="I4199" s="107" t="s">
        <v>18</v>
      </c>
      <c r="J4199" s="108" t="s">
        <v>4831</v>
      </c>
    </row>
    <row r="4200" spans="1:10" x14ac:dyDescent="0.3">
      <c r="A4200" s="109"/>
      <c r="B4200" s="110"/>
      <c r="C4200" s="111"/>
      <c r="D4200" s="111"/>
      <c r="E4200" s="110"/>
      <c r="F4200" s="112" t="s">
        <v>341</v>
      </c>
      <c r="G4200" s="113" t="s">
        <v>342</v>
      </c>
      <c r="H4200" s="113" t="s">
        <v>17</v>
      </c>
      <c r="I4200" s="113" t="s">
        <v>18</v>
      </c>
      <c r="J4200" s="114" t="s">
        <v>19</v>
      </c>
    </row>
    <row r="4201" spans="1:10" x14ac:dyDescent="0.3">
      <c r="A4201" s="109"/>
      <c r="B4201" s="110"/>
      <c r="C4201" s="111"/>
      <c r="D4201" s="111"/>
      <c r="E4201" s="110"/>
      <c r="F4201" s="112" t="s">
        <v>4828</v>
      </c>
      <c r="G4201" s="113" t="s">
        <v>4829</v>
      </c>
      <c r="H4201" s="113" t="s">
        <v>17</v>
      </c>
      <c r="I4201" s="113" t="s">
        <v>18</v>
      </c>
      <c r="J4201" s="114" t="s">
        <v>4830</v>
      </c>
    </row>
    <row r="4202" spans="1:10" x14ac:dyDescent="0.3">
      <c r="A4202" s="109"/>
      <c r="B4202" s="110"/>
      <c r="C4202" s="111"/>
      <c r="D4202" s="111"/>
      <c r="E4202" s="110"/>
      <c r="F4202" s="112" t="s">
        <v>4825</v>
      </c>
      <c r="G4202" s="113" t="s">
        <v>4826</v>
      </c>
      <c r="H4202" s="113" t="s">
        <v>17</v>
      </c>
      <c r="I4202" s="113" t="s">
        <v>18</v>
      </c>
      <c r="J4202" s="114" t="s">
        <v>4827</v>
      </c>
    </row>
    <row r="4203" spans="1:10" ht="15" thickBot="1" x14ac:dyDescent="0.35">
      <c r="A4203" s="121"/>
      <c r="B4203" s="122"/>
      <c r="C4203" s="123"/>
      <c r="D4203" s="123"/>
      <c r="E4203" s="122"/>
      <c r="F4203" s="124" t="s">
        <v>4822</v>
      </c>
      <c r="G4203" s="125" t="s">
        <v>4823</v>
      </c>
      <c r="H4203" s="125" t="s">
        <v>17</v>
      </c>
      <c r="I4203" s="125" t="s">
        <v>18</v>
      </c>
      <c r="J4203" s="126" t="s">
        <v>4824</v>
      </c>
    </row>
    <row r="4204" spans="1:10" ht="29.4" thickBot="1" x14ac:dyDescent="0.35">
      <c r="A4204" s="99" t="s">
        <v>4832</v>
      </c>
      <c r="B4204" s="100" t="s">
        <v>4833</v>
      </c>
      <c r="C4204" s="101" t="s">
        <v>4833</v>
      </c>
      <c r="D4204" s="101" t="s">
        <v>19007</v>
      </c>
      <c r="E4204" s="100" t="s">
        <v>125</v>
      </c>
      <c r="F4204" s="101" t="s">
        <v>4834</v>
      </c>
      <c r="G4204" s="100" t="s">
        <v>4835</v>
      </c>
      <c r="H4204" s="100" t="s">
        <v>17</v>
      </c>
      <c r="I4204" s="100" t="s">
        <v>18</v>
      </c>
      <c r="J4204" s="102" t="s">
        <v>24</v>
      </c>
    </row>
    <row r="4205" spans="1:10" x14ac:dyDescent="0.3">
      <c r="A4205" s="103" t="s">
        <v>3373</v>
      </c>
      <c r="B4205" s="104" t="s">
        <v>4836</v>
      </c>
      <c r="C4205" s="105" t="s">
        <v>4836</v>
      </c>
      <c r="D4205" s="105" t="s">
        <v>19009</v>
      </c>
      <c r="E4205" s="104" t="s">
        <v>8</v>
      </c>
      <c r="F4205" s="106" t="s">
        <v>71</v>
      </c>
      <c r="G4205" s="107" t="s">
        <v>72</v>
      </c>
      <c r="H4205" s="107" t="s">
        <v>17</v>
      </c>
      <c r="I4205" s="107" t="s">
        <v>18</v>
      </c>
      <c r="J4205" s="108" t="s">
        <v>4837</v>
      </c>
    </row>
    <row r="4206" spans="1:10" x14ac:dyDescent="0.3">
      <c r="A4206" s="109"/>
      <c r="B4206" s="110"/>
      <c r="C4206" s="111"/>
      <c r="D4206" s="111"/>
      <c r="E4206" s="110"/>
      <c r="F4206" s="112" t="s">
        <v>87</v>
      </c>
      <c r="G4206" s="113" t="s">
        <v>88</v>
      </c>
      <c r="H4206" s="113" t="s">
        <v>17</v>
      </c>
      <c r="I4206" s="113" t="s">
        <v>18</v>
      </c>
      <c r="J4206" s="114" t="s">
        <v>4839</v>
      </c>
    </row>
    <row r="4207" spans="1:10" x14ac:dyDescent="0.3">
      <c r="A4207" s="109"/>
      <c r="B4207" s="110"/>
      <c r="C4207" s="111"/>
      <c r="D4207" s="111"/>
      <c r="E4207" s="110"/>
      <c r="F4207" s="112" t="s">
        <v>74</v>
      </c>
      <c r="G4207" s="113" t="s">
        <v>75</v>
      </c>
      <c r="H4207" s="113" t="s">
        <v>17</v>
      </c>
      <c r="I4207" s="113" t="s">
        <v>18</v>
      </c>
      <c r="J4207" s="114" t="s">
        <v>4841</v>
      </c>
    </row>
    <row r="4208" spans="1:10" x14ac:dyDescent="0.3">
      <c r="A4208" s="109"/>
      <c r="B4208" s="110"/>
      <c r="C4208" s="111"/>
      <c r="D4208" s="111"/>
      <c r="E4208" s="110"/>
      <c r="F4208" s="112" t="s">
        <v>68</v>
      </c>
      <c r="G4208" s="113" t="s">
        <v>69</v>
      </c>
      <c r="H4208" s="113" t="s">
        <v>17</v>
      </c>
      <c r="I4208" s="113" t="s">
        <v>18</v>
      </c>
      <c r="J4208" s="114" t="s">
        <v>4840</v>
      </c>
    </row>
    <row r="4209" spans="1:10" x14ac:dyDescent="0.3">
      <c r="A4209" s="109"/>
      <c r="B4209" s="110"/>
      <c r="C4209" s="111"/>
      <c r="D4209" s="111"/>
      <c r="E4209" s="110"/>
      <c r="F4209" s="112" t="s">
        <v>620</v>
      </c>
      <c r="G4209" s="113" t="s">
        <v>621</v>
      </c>
      <c r="H4209" s="113" t="s">
        <v>17</v>
      </c>
      <c r="I4209" s="113" t="s">
        <v>18</v>
      </c>
      <c r="J4209" s="114" t="s">
        <v>49</v>
      </c>
    </row>
    <row r="4210" spans="1:10" x14ac:dyDescent="0.3">
      <c r="A4210" s="109"/>
      <c r="B4210" s="110"/>
      <c r="C4210" s="111"/>
      <c r="D4210" s="111"/>
      <c r="E4210" s="110"/>
      <c r="F4210" s="112" t="s">
        <v>104</v>
      </c>
      <c r="G4210" s="113" t="s">
        <v>105</v>
      </c>
      <c r="H4210" s="113" t="s">
        <v>17</v>
      </c>
      <c r="I4210" s="113" t="s">
        <v>18</v>
      </c>
      <c r="J4210" s="114" t="s">
        <v>106</v>
      </c>
    </row>
    <row r="4211" spans="1:10" x14ac:dyDescent="0.3">
      <c r="A4211" s="109"/>
      <c r="B4211" s="110"/>
      <c r="C4211" s="111"/>
      <c r="D4211" s="111"/>
      <c r="E4211" s="110"/>
      <c r="F4211" s="112" t="s">
        <v>117</v>
      </c>
      <c r="G4211" s="113" t="s">
        <v>118</v>
      </c>
      <c r="H4211" s="113" t="s">
        <v>17</v>
      </c>
      <c r="I4211" s="113" t="s">
        <v>18</v>
      </c>
      <c r="J4211" s="114" t="s">
        <v>119</v>
      </c>
    </row>
    <row r="4212" spans="1:10" ht="15" thickBot="1" x14ac:dyDescent="0.35">
      <c r="A4212" s="121"/>
      <c r="B4212" s="122"/>
      <c r="C4212" s="123"/>
      <c r="D4212" s="123"/>
      <c r="E4212" s="122"/>
      <c r="F4212" s="124" t="s">
        <v>80</v>
      </c>
      <c r="G4212" s="125" t="s">
        <v>81</v>
      </c>
      <c r="H4212" s="125" t="s">
        <v>17</v>
      </c>
      <c r="I4212" s="125" t="s">
        <v>18</v>
      </c>
      <c r="J4212" s="126" t="s">
        <v>4838</v>
      </c>
    </row>
    <row r="4213" spans="1:10" x14ac:dyDescent="0.3">
      <c r="A4213" s="103" t="s">
        <v>4842</v>
      </c>
      <c r="B4213" s="104" t="s">
        <v>4843</v>
      </c>
      <c r="C4213" s="105" t="s">
        <v>4843</v>
      </c>
      <c r="D4213" s="105" t="s">
        <v>19010</v>
      </c>
      <c r="E4213" s="104" t="s">
        <v>8</v>
      </c>
      <c r="F4213" s="106" t="s">
        <v>634</v>
      </c>
      <c r="G4213" s="107" t="s">
        <v>635</v>
      </c>
      <c r="H4213" s="107" t="s">
        <v>17</v>
      </c>
      <c r="I4213" s="107" t="s">
        <v>18</v>
      </c>
      <c r="J4213" s="108" t="s">
        <v>86</v>
      </c>
    </row>
    <row r="4214" spans="1:10" x14ac:dyDescent="0.3">
      <c r="A4214" s="109"/>
      <c r="B4214" s="110"/>
      <c r="C4214" s="111"/>
      <c r="D4214" s="111"/>
      <c r="E4214" s="110"/>
      <c r="F4214" s="112" t="s">
        <v>625</v>
      </c>
      <c r="G4214" s="113" t="s">
        <v>626</v>
      </c>
      <c r="H4214" s="113" t="s">
        <v>17</v>
      </c>
      <c r="I4214" s="113" t="s">
        <v>11</v>
      </c>
      <c r="J4214" s="114" t="s">
        <v>4844</v>
      </c>
    </row>
    <row r="4215" spans="1:10" x14ac:dyDescent="0.3">
      <c r="A4215" s="109"/>
      <c r="B4215" s="110"/>
      <c r="C4215" s="111"/>
      <c r="D4215" s="111"/>
      <c r="E4215" s="110"/>
      <c r="F4215" s="112" t="s">
        <v>804</v>
      </c>
      <c r="G4215" s="113" t="s">
        <v>805</v>
      </c>
      <c r="H4215" s="113" t="s">
        <v>17</v>
      </c>
      <c r="I4215" s="113" t="s">
        <v>18</v>
      </c>
      <c r="J4215" s="114" t="s">
        <v>86</v>
      </c>
    </row>
    <row r="4216" spans="1:10" x14ac:dyDescent="0.3">
      <c r="A4216" s="109"/>
      <c r="B4216" s="110"/>
      <c r="C4216" s="111"/>
      <c r="D4216" s="111"/>
      <c r="E4216" s="110"/>
      <c r="F4216" s="112" t="s">
        <v>55</v>
      </c>
      <c r="G4216" s="113" t="s">
        <v>56</v>
      </c>
      <c r="H4216" s="113" t="s">
        <v>17</v>
      </c>
      <c r="I4216" s="113" t="s">
        <v>18</v>
      </c>
      <c r="J4216" s="114" t="s">
        <v>4845</v>
      </c>
    </row>
    <row r="4217" spans="1:10" x14ac:dyDescent="0.3">
      <c r="A4217" s="109"/>
      <c r="B4217" s="110"/>
      <c r="C4217" s="111"/>
      <c r="D4217" s="111"/>
      <c r="E4217" s="110"/>
      <c r="F4217" s="112" t="s">
        <v>620</v>
      </c>
      <c r="G4217" s="113" t="s">
        <v>621</v>
      </c>
      <c r="H4217" s="113" t="s">
        <v>17</v>
      </c>
      <c r="I4217" s="113" t="s">
        <v>18</v>
      </c>
      <c r="J4217" s="114" t="s">
        <v>49</v>
      </c>
    </row>
    <row r="4218" spans="1:10" x14ac:dyDescent="0.3">
      <c r="A4218" s="109"/>
      <c r="B4218" s="110"/>
      <c r="C4218" s="111"/>
      <c r="D4218" s="111"/>
      <c r="E4218" s="110"/>
      <c r="F4218" s="112" t="s">
        <v>783</v>
      </c>
      <c r="G4218" s="113" t="s">
        <v>784</v>
      </c>
      <c r="H4218" s="113" t="s">
        <v>17</v>
      </c>
      <c r="I4218" s="113" t="s">
        <v>18</v>
      </c>
      <c r="J4218" s="114" t="s">
        <v>4846</v>
      </c>
    </row>
    <row r="4219" spans="1:10" x14ac:dyDescent="0.3">
      <c r="A4219" s="109"/>
      <c r="B4219" s="110"/>
      <c r="C4219" s="111"/>
      <c r="D4219" s="111"/>
      <c r="E4219" s="110"/>
      <c r="F4219" s="112" t="s">
        <v>456</v>
      </c>
      <c r="G4219" s="113" t="s">
        <v>457</v>
      </c>
      <c r="H4219" s="113" t="s">
        <v>17</v>
      </c>
      <c r="I4219" s="113" t="s">
        <v>18</v>
      </c>
      <c r="J4219" s="114" t="s">
        <v>458</v>
      </c>
    </row>
    <row r="4220" spans="1:10" x14ac:dyDescent="0.3">
      <c r="A4220" s="109"/>
      <c r="B4220" s="110"/>
      <c r="C4220" s="111"/>
      <c r="D4220" s="111"/>
      <c r="E4220" s="110"/>
      <c r="F4220" s="112" t="s">
        <v>600</v>
      </c>
      <c r="G4220" s="113" t="s">
        <v>601</v>
      </c>
      <c r="H4220" s="113" t="s">
        <v>17</v>
      </c>
      <c r="I4220" s="113" t="s">
        <v>18</v>
      </c>
      <c r="J4220" s="114" t="s">
        <v>86</v>
      </c>
    </row>
    <row r="4221" spans="1:10" x14ac:dyDescent="0.3">
      <c r="A4221" s="109"/>
      <c r="B4221" s="110"/>
      <c r="C4221" s="111"/>
      <c r="D4221" s="111"/>
      <c r="E4221" s="110"/>
      <c r="F4221" s="112" t="s">
        <v>780</v>
      </c>
      <c r="G4221" s="113" t="s">
        <v>781</v>
      </c>
      <c r="H4221" s="113" t="s">
        <v>17</v>
      </c>
      <c r="I4221" s="113" t="s">
        <v>18</v>
      </c>
      <c r="J4221" s="114" t="s">
        <v>86</v>
      </c>
    </row>
    <row r="4222" spans="1:10" x14ac:dyDescent="0.3">
      <c r="A4222" s="109"/>
      <c r="B4222" s="110"/>
      <c r="C4222" s="111"/>
      <c r="D4222" s="111"/>
      <c r="E4222" s="110"/>
      <c r="F4222" s="112" t="s">
        <v>800</v>
      </c>
      <c r="G4222" s="113" t="s">
        <v>801</v>
      </c>
      <c r="H4222" s="113" t="s">
        <v>17</v>
      </c>
      <c r="I4222" s="113" t="s">
        <v>18</v>
      </c>
      <c r="J4222" s="114" t="s">
        <v>86</v>
      </c>
    </row>
    <row r="4223" spans="1:10" x14ac:dyDescent="0.3">
      <c r="A4223" s="109"/>
      <c r="B4223" s="110"/>
      <c r="C4223" s="111"/>
      <c r="D4223" s="111"/>
      <c r="E4223" s="110"/>
      <c r="F4223" s="112" t="s">
        <v>786</v>
      </c>
      <c r="G4223" s="113" t="s">
        <v>787</v>
      </c>
      <c r="H4223" s="113" t="s">
        <v>17</v>
      </c>
      <c r="I4223" s="113" t="s">
        <v>18</v>
      </c>
      <c r="J4223" s="114" t="s">
        <v>86</v>
      </c>
    </row>
    <row r="4224" spans="1:10" x14ac:dyDescent="0.3">
      <c r="A4224" s="109"/>
      <c r="B4224" s="110"/>
      <c r="C4224" s="111"/>
      <c r="D4224" s="111"/>
      <c r="E4224" s="110"/>
      <c r="F4224" s="112" t="s">
        <v>1324</v>
      </c>
      <c r="G4224" s="113" t="s">
        <v>1325</v>
      </c>
      <c r="H4224" s="113" t="s">
        <v>17</v>
      </c>
      <c r="I4224" s="113" t="s">
        <v>18</v>
      </c>
      <c r="J4224" s="114" t="s">
        <v>29</v>
      </c>
    </row>
    <row r="4225" spans="1:10" x14ac:dyDescent="0.3">
      <c r="A4225" s="109"/>
      <c r="B4225" s="110"/>
      <c r="C4225" s="111"/>
      <c r="D4225" s="111"/>
      <c r="E4225" s="110"/>
      <c r="F4225" s="112" t="s">
        <v>790</v>
      </c>
      <c r="G4225" s="113" t="s">
        <v>791</v>
      </c>
      <c r="H4225" s="113" t="s">
        <v>17</v>
      </c>
      <c r="I4225" s="113" t="s">
        <v>18</v>
      </c>
      <c r="J4225" s="114" t="s">
        <v>86</v>
      </c>
    </row>
    <row r="4226" spans="1:10" x14ac:dyDescent="0.3">
      <c r="A4226" s="109"/>
      <c r="B4226" s="110"/>
      <c r="C4226" s="111"/>
      <c r="D4226" s="111"/>
      <c r="E4226" s="110"/>
      <c r="F4226" s="112" t="s">
        <v>792</v>
      </c>
      <c r="G4226" s="113" t="s">
        <v>793</v>
      </c>
      <c r="H4226" s="113" t="s">
        <v>17</v>
      </c>
      <c r="I4226" s="113" t="s">
        <v>18</v>
      </c>
      <c r="J4226" s="114" t="s">
        <v>86</v>
      </c>
    </row>
    <row r="4227" spans="1:10" x14ac:dyDescent="0.3">
      <c r="A4227" s="109"/>
      <c r="B4227" s="110"/>
      <c r="C4227" s="111"/>
      <c r="D4227" s="111"/>
      <c r="E4227" s="110"/>
      <c r="F4227" s="112" t="s">
        <v>918</v>
      </c>
      <c r="G4227" s="113" t="s">
        <v>919</v>
      </c>
      <c r="H4227" s="113" t="s">
        <v>17</v>
      </c>
      <c r="I4227" s="113" t="s">
        <v>18</v>
      </c>
      <c r="J4227" s="114" t="s">
        <v>4847</v>
      </c>
    </row>
    <row r="4228" spans="1:10" x14ac:dyDescent="0.3">
      <c r="A4228" s="109"/>
      <c r="B4228" s="110"/>
      <c r="C4228" s="111"/>
      <c r="D4228" s="111"/>
      <c r="E4228" s="110"/>
      <c r="F4228" s="112" t="s">
        <v>573</v>
      </c>
      <c r="G4228" s="113" t="s">
        <v>574</v>
      </c>
      <c r="H4228" s="113" t="s">
        <v>17</v>
      </c>
      <c r="I4228" s="113" t="s">
        <v>11</v>
      </c>
      <c r="J4228" s="114" t="s">
        <v>4848</v>
      </c>
    </row>
    <row r="4229" spans="1:10" x14ac:dyDescent="0.3">
      <c r="A4229" s="109"/>
      <c r="B4229" s="110"/>
      <c r="C4229" s="111"/>
      <c r="D4229" s="111"/>
      <c r="E4229" s="110"/>
      <c r="F4229" s="112" t="s">
        <v>796</v>
      </c>
      <c r="G4229" s="113" t="s">
        <v>797</v>
      </c>
      <c r="H4229" s="113" t="s">
        <v>17</v>
      </c>
      <c r="I4229" s="113" t="s">
        <v>18</v>
      </c>
      <c r="J4229" s="114" t="s">
        <v>86</v>
      </c>
    </row>
    <row r="4230" spans="1:10" x14ac:dyDescent="0.3">
      <c r="A4230" s="109"/>
      <c r="B4230" s="110"/>
      <c r="C4230" s="111"/>
      <c r="D4230" s="111"/>
      <c r="E4230" s="110"/>
      <c r="F4230" s="112" t="s">
        <v>4849</v>
      </c>
      <c r="G4230" s="113" t="s">
        <v>4850</v>
      </c>
      <c r="H4230" s="113" t="s">
        <v>17</v>
      </c>
      <c r="I4230" s="113" t="s">
        <v>18</v>
      </c>
      <c r="J4230" s="114" t="s">
        <v>4851</v>
      </c>
    </row>
    <row r="4231" spans="1:10" ht="15" thickBot="1" x14ac:dyDescent="0.35">
      <c r="A4231" s="121"/>
      <c r="B4231" s="122"/>
      <c r="C4231" s="123"/>
      <c r="D4231" s="123"/>
      <c r="E4231" s="122"/>
      <c r="F4231" s="124" t="s">
        <v>798</v>
      </c>
      <c r="G4231" s="125" t="s">
        <v>799</v>
      </c>
      <c r="H4231" s="125" t="s">
        <v>17</v>
      </c>
      <c r="I4231" s="125" t="s">
        <v>18</v>
      </c>
      <c r="J4231" s="126" t="s">
        <v>86</v>
      </c>
    </row>
    <row r="4232" spans="1:10" x14ac:dyDescent="0.3">
      <c r="A4232" s="103" t="s">
        <v>4852</v>
      </c>
      <c r="B4232" s="104" t="s">
        <v>4853</v>
      </c>
      <c r="C4232" s="105" t="s">
        <v>4853</v>
      </c>
      <c r="D4232" s="105" t="s">
        <v>19012</v>
      </c>
      <c r="E4232" s="104" t="s">
        <v>8</v>
      </c>
      <c r="F4232" s="106" t="s">
        <v>191</v>
      </c>
      <c r="G4232" s="107" t="s">
        <v>192</v>
      </c>
      <c r="H4232" s="107" t="s">
        <v>17</v>
      </c>
      <c r="I4232" s="107" t="s">
        <v>18</v>
      </c>
      <c r="J4232" s="108" t="s">
        <v>29</v>
      </c>
    </row>
    <row r="4233" spans="1:10" x14ac:dyDescent="0.3">
      <c r="A4233" s="109"/>
      <c r="B4233" s="110"/>
      <c r="C4233" s="111"/>
      <c r="D4233" s="111"/>
      <c r="E4233" s="110"/>
      <c r="F4233" s="112" t="s">
        <v>188</v>
      </c>
      <c r="G4233" s="113" t="s">
        <v>189</v>
      </c>
      <c r="H4233" s="113" t="s">
        <v>17</v>
      </c>
      <c r="I4233" s="113" t="s">
        <v>18</v>
      </c>
      <c r="J4233" s="114" t="s">
        <v>29</v>
      </c>
    </row>
    <row r="4234" spans="1:10" ht="15" thickBot="1" x14ac:dyDescent="0.35">
      <c r="A4234" s="121"/>
      <c r="B4234" s="122"/>
      <c r="C4234" s="123"/>
      <c r="D4234" s="123"/>
      <c r="E4234" s="122"/>
      <c r="F4234" s="124" t="s">
        <v>4854</v>
      </c>
      <c r="G4234" s="125" t="s">
        <v>4855</v>
      </c>
      <c r="H4234" s="125" t="s">
        <v>17</v>
      </c>
      <c r="I4234" s="125" t="s">
        <v>18</v>
      </c>
      <c r="J4234" s="126" t="s">
        <v>4856</v>
      </c>
    </row>
    <row r="4235" spans="1:10" ht="29.4" thickBot="1" x14ac:dyDescent="0.35">
      <c r="A4235" s="99" t="s">
        <v>4857</v>
      </c>
      <c r="B4235" s="100" t="s">
        <v>4858</v>
      </c>
      <c r="C4235" s="101" t="s">
        <v>4858</v>
      </c>
      <c r="D4235" s="101" t="s">
        <v>19014</v>
      </c>
      <c r="E4235" s="100" t="s">
        <v>125</v>
      </c>
      <c r="F4235" s="101" t="s">
        <v>1847</v>
      </c>
      <c r="G4235" s="100" t="s">
        <v>1848</v>
      </c>
      <c r="H4235" s="100" t="s">
        <v>17</v>
      </c>
      <c r="I4235" s="100" t="s">
        <v>18</v>
      </c>
      <c r="J4235" s="102" t="s">
        <v>49</v>
      </c>
    </row>
    <row r="4236" spans="1:10" x14ac:dyDescent="0.3">
      <c r="A4236" s="103" t="s">
        <v>4859</v>
      </c>
      <c r="B4236" s="104" t="s">
        <v>4860</v>
      </c>
      <c r="C4236" s="105" t="s">
        <v>4860</v>
      </c>
      <c r="D4236" s="105" t="s">
        <v>19015</v>
      </c>
      <c r="E4236" s="104" t="s">
        <v>442</v>
      </c>
      <c r="F4236" s="106" t="s">
        <v>1987</v>
      </c>
      <c r="G4236" s="107" t="s">
        <v>1988</v>
      </c>
      <c r="H4236" s="107" t="s">
        <v>11</v>
      </c>
      <c r="I4236" s="107" t="s">
        <v>11</v>
      </c>
      <c r="J4236" s="108" t="s">
        <v>4861</v>
      </c>
    </row>
    <row r="4237" spans="1:10" ht="15" thickBot="1" x14ac:dyDescent="0.35">
      <c r="A4237" s="121"/>
      <c r="B4237" s="122"/>
      <c r="C4237" s="123"/>
      <c r="D4237" s="123"/>
      <c r="E4237" s="122"/>
      <c r="F4237" s="124" t="s">
        <v>1058</v>
      </c>
      <c r="G4237" s="125" t="s">
        <v>1059</v>
      </c>
      <c r="H4237" s="125" t="s">
        <v>17</v>
      </c>
      <c r="I4237" s="125" t="s">
        <v>18</v>
      </c>
      <c r="J4237" s="126" t="s">
        <v>4862</v>
      </c>
    </row>
    <row r="4238" spans="1:10" x14ac:dyDescent="0.3">
      <c r="A4238" s="103" t="s">
        <v>4863</v>
      </c>
      <c r="B4238" s="104" t="s">
        <v>4864</v>
      </c>
      <c r="C4238" s="105" t="s">
        <v>4864</v>
      </c>
      <c r="D4238" s="105" t="s">
        <v>19017</v>
      </c>
      <c r="E4238" s="104" t="s">
        <v>442</v>
      </c>
      <c r="F4238" s="106" t="s">
        <v>1847</v>
      </c>
      <c r="G4238" s="107" t="s">
        <v>1848</v>
      </c>
      <c r="H4238" s="107" t="s">
        <v>17</v>
      </c>
      <c r="I4238" s="107" t="s">
        <v>18</v>
      </c>
      <c r="J4238" s="108" t="s">
        <v>49</v>
      </c>
    </row>
    <row r="4239" spans="1:10" x14ac:dyDescent="0.3">
      <c r="A4239" s="109"/>
      <c r="B4239" s="110"/>
      <c r="C4239" s="111"/>
      <c r="D4239" s="111"/>
      <c r="E4239" s="110"/>
      <c r="F4239" s="112" t="s">
        <v>2177</v>
      </c>
      <c r="G4239" s="113" t="s">
        <v>2178</v>
      </c>
      <c r="H4239" s="113" t="s">
        <v>17</v>
      </c>
      <c r="I4239" s="113" t="s">
        <v>18</v>
      </c>
      <c r="J4239" s="114" t="s">
        <v>29</v>
      </c>
    </row>
    <row r="4240" spans="1:10" x14ac:dyDescent="0.3">
      <c r="A4240" s="109"/>
      <c r="B4240" s="110"/>
      <c r="C4240" s="111"/>
      <c r="D4240" s="111"/>
      <c r="E4240" s="110"/>
      <c r="F4240" s="112" t="s">
        <v>4865</v>
      </c>
      <c r="G4240" s="113" t="s">
        <v>4866</v>
      </c>
      <c r="H4240" s="113" t="s">
        <v>17</v>
      </c>
      <c r="I4240" s="113" t="s">
        <v>18</v>
      </c>
      <c r="J4240" s="114" t="s">
        <v>49</v>
      </c>
    </row>
    <row r="4241" spans="1:10" ht="15" thickBot="1" x14ac:dyDescent="0.35">
      <c r="A4241" s="121"/>
      <c r="B4241" s="122"/>
      <c r="C4241" s="123"/>
      <c r="D4241" s="123"/>
      <c r="E4241" s="122"/>
      <c r="F4241" s="124" t="s">
        <v>1058</v>
      </c>
      <c r="G4241" s="125" t="s">
        <v>1059</v>
      </c>
      <c r="H4241" s="125" t="s">
        <v>17</v>
      </c>
      <c r="I4241" s="125" t="s">
        <v>18</v>
      </c>
      <c r="J4241" s="126" t="s">
        <v>4867</v>
      </c>
    </row>
    <row r="4242" spans="1:10" x14ac:dyDescent="0.3">
      <c r="A4242" s="103" t="s">
        <v>4868</v>
      </c>
      <c r="B4242" s="104" t="s">
        <v>4869</v>
      </c>
      <c r="C4242" s="105" t="s">
        <v>4869</v>
      </c>
      <c r="D4242" s="105" t="s">
        <v>19020</v>
      </c>
      <c r="E4242" s="104" t="s">
        <v>8</v>
      </c>
      <c r="F4242" s="106" t="s">
        <v>2509</v>
      </c>
      <c r="G4242" s="107" t="s">
        <v>2510</v>
      </c>
      <c r="H4242" s="107" t="s">
        <v>11</v>
      </c>
      <c r="I4242" s="107" t="s">
        <v>11</v>
      </c>
      <c r="J4242" s="108" t="s">
        <v>4870</v>
      </c>
    </row>
    <row r="4243" spans="1:10" x14ac:dyDescent="0.3">
      <c r="A4243" s="109"/>
      <c r="B4243" s="110"/>
      <c r="C4243" s="111"/>
      <c r="D4243" s="111"/>
      <c r="E4243" s="110"/>
      <c r="F4243" s="112" t="s">
        <v>71</v>
      </c>
      <c r="G4243" s="113" t="s">
        <v>72</v>
      </c>
      <c r="H4243" s="113" t="s">
        <v>17</v>
      </c>
      <c r="I4243" s="113" t="s">
        <v>18</v>
      </c>
      <c r="J4243" s="114" t="s">
        <v>4871</v>
      </c>
    </row>
    <row r="4244" spans="1:10" x14ac:dyDescent="0.3">
      <c r="A4244" s="109"/>
      <c r="B4244" s="110"/>
      <c r="C4244" s="111"/>
      <c r="D4244" s="111"/>
      <c r="E4244" s="110"/>
      <c r="F4244" s="112" t="s">
        <v>87</v>
      </c>
      <c r="G4244" s="113" t="s">
        <v>88</v>
      </c>
      <c r="H4244" s="113" t="s">
        <v>17</v>
      </c>
      <c r="I4244" s="113" t="s">
        <v>18</v>
      </c>
      <c r="J4244" s="114" t="s">
        <v>4872</v>
      </c>
    </row>
    <row r="4245" spans="1:10" x14ac:dyDescent="0.3">
      <c r="A4245" s="109"/>
      <c r="B4245" s="110"/>
      <c r="C4245" s="111"/>
      <c r="D4245" s="111"/>
      <c r="E4245" s="110"/>
      <c r="F4245" s="112" t="s">
        <v>74</v>
      </c>
      <c r="G4245" s="113" t="s">
        <v>75</v>
      </c>
      <c r="H4245" s="113" t="s">
        <v>17</v>
      </c>
      <c r="I4245" s="113" t="s">
        <v>18</v>
      </c>
      <c r="J4245" s="114" t="s">
        <v>4873</v>
      </c>
    </row>
    <row r="4246" spans="1:10" x14ac:dyDescent="0.3">
      <c r="A4246" s="109"/>
      <c r="B4246" s="110"/>
      <c r="C4246" s="111"/>
      <c r="D4246" s="111"/>
      <c r="E4246" s="110"/>
      <c r="F4246" s="112" t="s">
        <v>581</v>
      </c>
      <c r="G4246" s="113" t="s">
        <v>582</v>
      </c>
      <c r="H4246" s="113" t="s">
        <v>17</v>
      </c>
      <c r="I4246" s="113" t="s">
        <v>18</v>
      </c>
      <c r="J4246" s="114" t="s">
        <v>29</v>
      </c>
    </row>
    <row r="4247" spans="1:10" x14ac:dyDescent="0.3">
      <c r="A4247" s="109"/>
      <c r="B4247" s="110"/>
      <c r="C4247" s="111"/>
      <c r="D4247" s="111"/>
      <c r="E4247" s="110"/>
      <c r="F4247" s="112" t="s">
        <v>4885</v>
      </c>
      <c r="G4247" s="113" t="s">
        <v>4886</v>
      </c>
      <c r="H4247" s="113" t="s">
        <v>17</v>
      </c>
      <c r="I4247" s="113" t="s">
        <v>18</v>
      </c>
      <c r="J4247" s="114" t="s">
        <v>19</v>
      </c>
    </row>
    <row r="4248" spans="1:10" x14ac:dyDescent="0.3">
      <c r="A4248" s="109"/>
      <c r="B4248" s="110"/>
      <c r="C4248" s="111"/>
      <c r="D4248" s="111"/>
      <c r="E4248" s="110"/>
      <c r="F4248" s="112" t="s">
        <v>104</v>
      </c>
      <c r="G4248" s="113" t="s">
        <v>105</v>
      </c>
      <c r="H4248" s="113" t="s">
        <v>17</v>
      </c>
      <c r="I4248" s="113" t="s">
        <v>18</v>
      </c>
      <c r="J4248" s="114" t="s">
        <v>106</v>
      </c>
    </row>
    <row r="4249" spans="1:10" x14ac:dyDescent="0.3">
      <c r="A4249" s="109"/>
      <c r="B4249" s="110"/>
      <c r="C4249" s="111"/>
      <c r="D4249" s="111"/>
      <c r="E4249" s="110"/>
      <c r="F4249" s="112" t="s">
        <v>117</v>
      </c>
      <c r="G4249" s="113" t="s">
        <v>118</v>
      </c>
      <c r="H4249" s="113" t="s">
        <v>17</v>
      </c>
      <c r="I4249" s="113" t="s">
        <v>18</v>
      </c>
      <c r="J4249" s="114" t="s">
        <v>119</v>
      </c>
    </row>
    <row r="4250" spans="1:10" x14ac:dyDescent="0.3">
      <c r="A4250" s="109"/>
      <c r="B4250" s="110"/>
      <c r="C4250" s="111"/>
      <c r="D4250" s="111"/>
      <c r="E4250" s="110"/>
      <c r="F4250" s="112" t="s">
        <v>1069</v>
      </c>
      <c r="G4250" s="113" t="s">
        <v>1070</v>
      </c>
      <c r="H4250" s="113" t="s">
        <v>17</v>
      </c>
      <c r="I4250" s="113" t="s">
        <v>18</v>
      </c>
      <c r="J4250" s="114" t="s">
        <v>49</v>
      </c>
    </row>
    <row r="4251" spans="1:10" x14ac:dyDescent="0.3">
      <c r="A4251" s="109"/>
      <c r="B4251" s="110"/>
      <c r="C4251" s="111"/>
      <c r="D4251" s="111"/>
      <c r="E4251" s="110"/>
      <c r="F4251" s="112" t="s">
        <v>2902</v>
      </c>
      <c r="G4251" s="113" t="s">
        <v>2903</v>
      </c>
      <c r="H4251" s="113" t="s">
        <v>17</v>
      </c>
      <c r="I4251" s="113" t="s">
        <v>18</v>
      </c>
      <c r="J4251" s="114" t="s">
        <v>86</v>
      </c>
    </row>
    <row r="4252" spans="1:10" x14ac:dyDescent="0.3">
      <c r="A4252" s="109"/>
      <c r="B4252" s="110"/>
      <c r="C4252" s="111"/>
      <c r="D4252" s="111"/>
      <c r="E4252" s="110"/>
      <c r="F4252" s="112" t="s">
        <v>1200</v>
      </c>
      <c r="G4252" s="113" t="s">
        <v>1201</v>
      </c>
      <c r="H4252" s="113" t="s">
        <v>17</v>
      </c>
      <c r="I4252" s="113" t="s">
        <v>18</v>
      </c>
      <c r="J4252" s="114" t="s">
        <v>4876</v>
      </c>
    </row>
    <row r="4253" spans="1:10" x14ac:dyDescent="0.3">
      <c r="A4253" s="109"/>
      <c r="B4253" s="110"/>
      <c r="C4253" s="111"/>
      <c r="D4253" s="111"/>
      <c r="E4253" s="110"/>
      <c r="F4253" s="112" t="s">
        <v>4877</v>
      </c>
      <c r="G4253" s="113" t="s">
        <v>4878</v>
      </c>
      <c r="H4253" s="113" t="s">
        <v>17</v>
      </c>
      <c r="I4253" s="113" t="s">
        <v>18</v>
      </c>
      <c r="J4253" s="114" t="s">
        <v>4879</v>
      </c>
    </row>
    <row r="4254" spans="1:10" x14ac:dyDescent="0.3">
      <c r="A4254" s="109"/>
      <c r="B4254" s="110"/>
      <c r="C4254" s="111"/>
      <c r="D4254" s="111"/>
      <c r="E4254" s="110"/>
      <c r="F4254" s="112" t="s">
        <v>9</v>
      </c>
      <c r="G4254" s="113" t="s">
        <v>10</v>
      </c>
      <c r="H4254" s="113" t="s">
        <v>11</v>
      </c>
      <c r="I4254" s="113" t="s">
        <v>11</v>
      </c>
      <c r="J4254" s="114" t="s">
        <v>4880</v>
      </c>
    </row>
    <row r="4255" spans="1:10" x14ac:dyDescent="0.3">
      <c r="A4255" s="109"/>
      <c r="B4255" s="110"/>
      <c r="C4255" s="111"/>
      <c r="D4255" s="111"/>
      <c r="E4255" s="110"/>
      <c r="F4255" s="112" t="s">
        <v>1229</v>
      </c>
      <c r="G4255" s="113" t="s">
        <v>1230</v>
      </c>
      <c r="H4255" s="113" t="s">
        <v>17</v>
      </c>
      <c r="I4255" s="113" t="s">
        <v>18</v>
      </c>
      <c r="J4255" s="114" t="s">
        <v>29</v>
      </c>
    </row>
    <row r="4256" spans="1:10" x14ac:dyDescent="0.3">
      <c r="A4256" s="109"/>
      <c r="B4256" s="110"/>
      <c r="C4256" s="111"/>
      <c r="D4256" s="111"/>
      <c r="E4256" s="110"/>
      <c r="F4256" s="112" t="s">
        <v>2581</v>
      </c>
      <c r="G4256" s="113" t="s">
        <v>2582</v>
      </c>
      <c r="H4256" s="113" t="s">
        <v>17</v>
      </c>
      <c r="I4256" s="113" t="s">
        <v>18</v>
      </c>
      <c r="J4256" s="114" t="s">
        <v>24</v>
      </c>
    </row>
    <row r="4257" spans="1:10" x14ac:dyDescent="0.3">
      <c r="A4257" s="109"/>
      <c r="B4257" s="110"/>
      <c r="C4257" s="111"/>
      <c r="D4257" s="111"/>
      <c r="E4257" s="110"/>
      <c r="F4257" s="112" t="s">
        <v>3995</v>
      </c>
      <c r="G4257" s="113" t="s">
        <v>3996</v>
      </c>
      <c r="H4257" s="113" t="s">
        <v>17</v>
      </c>
      <c r="I4257" s="113" t="s">
        <v>18</v>
      </c>
      <c r="J4257" s="114" t="s">
        <v>4881</v>
      </c>
    </row>
    <row r="4258" spans="1:10" x14ac:dyDescent="0.3">
      <c r="A4258" s="109"/>
      <c r="B4258" s="110"/>
      <c r="C4258" s="111"/>
      <c r="D4258" s="111"/>
      <c r="E4258" s="110"/>
      <c r="F4258" s="112" t="s">
        <v>4882</v>
      </c>
      <c r="G4258" s="113" t="s">
        <v>4883</v>
      </c>
      <c r="H4258" s="113" t="s">
        <v>17</v>
      </c>
      <c r="I4258" s="113" t="s">
        <v>18</v>
      </c>
      <c r="J4258" s="114" t="s">
        <v>4884</v>
      </c>
    </row>
    <row r="4259" spans="1:10" ht="15" thickBot="1" x14ac:dyDescent="0.35">
      <c r="A4259" s="121"/>
      <c r="B4259" s="122"/>
      <c r="C4259" s="123"/>
      <c r="D4259" s="123"/>
      <c r="E4259" s="122"/>
      <c r="F4259" s="124" t="s">
        <v>4874</v>
      </c>
      <c r="G4259" s="125" t="s">
        <v>4875</v>
      </c>
      <c r="H4259" s="125" t="s">
        <v>17</v>
      </c>
      <c r="I4259" s="125" t="s">
        <v>18</v>
      </c>
      <c r="J4259" s="126" t="s">
        <v>19</v>
      </c>
    </row>
    <row r="4260" spans="1:10" ht="43.8" thickBot="1" x14ac:dyDescent="0.35">
      <c r="A4260" s="95" t="s">
        <v>4887</v>
      </c>
      <c r="B4260" s="96" t="s">
        <v>4888</v>
      </c>
      <c r="C4260" s="97" t="s">
        <v>4888</v>
      </c>
      <c r="D4260" s="97" t="s">
        <v>19021</v>
      </c>
      <c r="E4260" s="96" t="s">
        <v>125</v>
      </c>
      <c r="F4260" s="97"/>
      <c r="G4260" s="96"/>
      <c r="H4260" s="96"/>
      <c r="I4260" s="96"/>
      <c r="J4260" s="98"/>
    </row>
  </sheetData>
  <sortState xmlns:xlrd2="http://schemas.microsoft.com/office/spreadsheetml/2017/richdata2" ref="F4260:J4260">
    <sortCondition ref="F2"/>
  </sortState>
  <mergeCells count="2221">
    <mergeCell ref="A4242:A4259"/>
    <mergeCell ref="B4242:B4259"/>
    <mergeCell ref="C4242:C4259"/>
    <mergeCell ref="D4242:D4259"/>
    <mergeCell ref="E4242:E4259"/>
    <mergeCell ref="A4236:A4237"/>
    <mergeCell ref="B4236:B4237"/>
    <mergeCell ref="C4236:C4237"/>
    <mergeCell ref="D4236:D4237"/>
    <mergeCell ref="E4236:E4237"/>
    <mergeCell ref="A4238:A4241"/>
    <mergeCell ref="B4238:B4241"/>
    <mergeCell ref="C4238:C4241"/>
    <mergeCell ref="D4238:D4241"/>
    <mergeCell ref="E4238:E4241"/>
    <mergeCell ref="A4213:A4231"/>
    <mergeCell ref="B4213:B4231"/>
    <mergeCell ref="C4213:C4231"/>
    <mergeCell ref="D4213:D4231"/>
    <mergeCell ref="E4213:E4231"/>
    <mergeCell ref="A4232:A4234"/>
    <mergeCell ref="B4232:B4234"/>
    <mergeCell ref="C4232:C4234"/>
    <mergeCell ref="D4232:D4234"/>
    <mergeCell ref="E4232:E4234"/>
    <mergeCell ref="A4199:A4203"/>
    <mergeCell ref="B4199:B4203"/>
    <mergeCell ref="C4199:C4203"/>
    <mergeCell ref="D4199:D4203"/>
    <mergeCell ref="E4199:E4203"/>
    <mergeCell ref="A4205:A4212"/>
    <mergeCell ref="B4205:B4212"/>
    <mergeCell ref="C4205:C4212"/>
    <mergeCell ref="D4205:D4212"/>
    <mergeCell ref="E4205:E4212"/>
    <mergeCell ref="A4189:A4195"/>
    <mergeCell ref="B4189:B4195"/>
    <mergeCell ref="C4189:C4195"/>
    <mergeCell ref="D4189:D4195"/>
    <mergeCell ref="E4189:E4195"/>
    <mergeCell ref="A4196:A4198"/>
    <mergeCell ref="B4196:B4198"/>
    <mergeCell ref="C4196:C4198"/>
    <mergeCell ref="D4196:D4198"/>
    <mergeCell ref="E4196:E4198"/>
    <mergeCell ref="A4177:A4179"/>
    <mergeCell ref="B4177:B4179"/>
    <mergeCell ref="C4177:C4179"/>
    <mergeCell ref="D4177:D4179"/>
    <mergeCell ref="E4177:E4179"/>
    <mergeCell ref="A4180:A4187"/>
    <mergeCell ref="B4180:B4187"/>
    <mergeCell ref="C4180:C4187"/>
    <mergeCell ref="D4180:D4187"/>
    <mergeCell ref="E4180:E4187"/>
    <mergeCell ref="A4133:A4165"/>
    <mergeCell ref="B4133:B4165"/>
    <mergeCell ref="C4133:C4165"/>
    <mergeCell ref="D4133:D4165"/>
    <mergeCell ref="E4133:E4165"/>
    <mergeCell ref="A4166:A4176"/>
    <mergeCell ref="B4166:B4176"/>
    <mergeCell ref="C4166:C4176"/>
    <mergeCell ref="D4166:D4176"/>
    <mergeCell ref="E4166:E4176"/>
    <mergeCell ref="A4117:A4121"/>
    <mergeCell ref="B4117:B4121"/>
    <mergeCell ref="C4117:C4121"/>
    <mergeCell ref="D4117:D4121"/>
    <mergeCell ref="E4117:E4121"/>
    <mergeCell ref="A4123:A4131"/>
    <mergeCell ref="B4123:B4131"/>
    <mergeCell ref="C4123:C4131"/>
    <mergeCell ref="D4123:D4131"/>
    <mergeCell ref="E4123:E4131"/>
    <mergeCell ref="A4110:A4111"/>
    <mergeCell ref="B4110:B4111"/>
    <mergeCell ref="C4110:C4111"/>
    <mergeCell ref="D4110:D4111"/>
    <mergeCell ref="E4110:E4111"/>
    <mergeCell ref="A4112:A4115"/>
    <mergeCell ref="B4112:B4115"/>
    <mergeCell ref="C4112:C4115"/>
    <mergeCell ref="D4112:D4115"/>
    <mergeCell ref="E4112:E4115"/>
    <mergeCell ref="A4101:A4104"/>
    <mergeCell ref="B4101:B4104"/>
    <mergeCell ref="C4101:C4104"/>
    <mergeCell ref="D4101:D4104"/>
    <mergeCell ref="E4101:E4104"/>
    <mergeCell ref="A4105:A4108"/>
    <mergeCell ref="B4105:B4108"/>
    <mergeCell ref="C4105:C4108"/>
    <mergeCell ref="D4105:D4108"/>
    <mergeCell ref="E4105:E4108"/>
    <mergeCell ref="A4079:A4098"/>
    <mergeCell ref="B4079:B4098"/>
    <mergeCell ref="C4079:C4098"/>
    <mergeCell ref="D4079:D4098"/>
    <mergeCell ref="E4079:E4098"/>
    <mergeCell ref="A4099:A4100"/>
    <mergeCell ref="B4099:B4100"/>
    <mergeCell ref="C4099:C4100"/>
    <mergeCell ref="D4099:D4100"/>
    <mergeCell ref="E4099:E4100"/>
    <mergeCell ref="A4068:A4073"/>
    <mergeCell ref="B4068:B4073"/>
    <mergeCell ref="C4068:C4073"/>
    <mergeCell ref="D4068:D4073"/>
    <mergeCell ref="E4068:E4073"/>
    <mergeCell ref="A4074:A4078"/>
    <mergeCell ref="B4074:B4078"/>
    <mergeCell ref="C4074:C4078"/>
    <mergeCell ref="D4074:D4078"/>
    <mergeCell ref="E4074:E4078"/>
    <mergeCell ref="A4059:A4065"/>
    <mergeCell ref="B4059:B4065"/>
    <mergeCell ref="C4059:C4065"/>
    <mergeCell ref="D4059:D4065"/>
    <mergeCell ref="E4059:E4065"/>
    <mergeCell ref="A4066:A4067"/>
    <mergeCell ref="B4066:B4067"/>
    <mergeCell ref="C4066:C4067"/>
    <mergeCell ref="D4066:D4067"/>
    <mergeCell ref="E4066:E4067"/>
    <mergeCell ref="A4052:A4053"/>
    <mergeCell ref="B4052:B4053"/>
    <mergeCell ref="C4052:C4053"/>
    <mergeCell ref="D4052:D4053"/>
    <mergeCell ref="E4052:E4053"/>
    <mergeCell ref="A4054:A4058"/>
    <mergeCell ref="B4054:B4058"/>
    <mergeCell ref="C4054:C4058"/>
    <mergeCell ref="D4054:D4058"/>
    <mergeCell ref="E4054:E4058"/>
    <mergeCell ref="A4024:A4035"/>
    <mergeCell ref="B4024:B4035"/>
    <mergeCell ref="C4024:C4035"/>
    <mergeCell ref="D4024:D4035"/>
    <mergeCell ref="E4024:E4035"/>
    <mergeCell ref="A4036:A4050"/>
    <mergeCell ref="B4036:B4050"/>
    <mergeCell ref="C4036:C4050"/>
    <mergeCell ref="D4036:D4050"/>
    <mergeCell ref="E4036:E4050"/>
    <mergeCell ref="A4014:A4016"/>
    <mergeCell ref="B4014:B4016"/>
    <mergeCell ref="C4014:C4016"/>
    <mergeCell ref="D4014:D4016"/>
    <mergeCell ref="E4014:E4016"/>
    <mergeCell ref="A4017:A4023"/>
    <mergeCell ref="B4017:B4023"/>
    <mergeCell ref="C4017:C4023"/>
    <mergeCell ref="D4017:D4023"/>
    <mergeCell ref="E4017:E4023"/>
    <mergeCell ref="A3998:A4006"/>
    <mergeCell ref="B3998:B4006"/>
    <mergeCell ref="C3998:C4006"/>
    <mergeCell ref="D3998:D4006"/>
    <mergeCell ref="E3998:E4006"/>
    <mergeCell ref="A4007:A4012"/>
    <mergeCell ref="B4007:B4012"/>
    <mergeCell ref="C4007:C4012"/>
    <mergeCell ref="D4007:D4012"/>
    <mergeCell ref="E4007:E4012"/>
    <mergeCell ref="A3958:A3980"/>
    <mergeCell ref="B3958:B3980"/>
    <mergeCell ref="C3958:C3980"/>
    <mergeCell ref="D3958:D3980"/>
    <mergeCell ref="E3958:E3980"/>
    <mergeCell ref="A3982:A3997"/>
    <mergeCell ref="B3982:B3997"/>
    <mergeCell ref="C3982:C3997"/>
    <mergeCell ref="D3982:D3997"/>
    <mergeCell ref="E3982:E3997"/>
    <mergeCell ref="A3929:A3945"/>
    <mergeCell ref="B3929:B3945"/>
    <mergeCell ref="C3929:C3945"/>
    <mergeCell ref="D3929:D3945"/>
    <mergeCell ref="E3929:E3945"/>
    <mergeCell ref="A3946:A3956"/>
    <mergeCell ref="B3946:B3956"/>
    <mergeCell ref="C3946:C3956"/>
    <mergeCell ref="D3946:D3956"/>
    <mergeCell ref="E3946:E3956"/>
    <mergeCell ref="A3916:A3919"/>
    <mergeCell ref="B3916:B3919"/>
    <mergeCell ref="C3916:C3919"/>
    <mergeCell ref="D3916:D3919"/>
    <mergeCell ref="E3916:E3919"/>
    <mergeCell ref="A3920:A3928"/>
    <mergeCell ref="B3920:B3928"/>
    <mergeCell ref="C3920:C3928"/>
    <mergeCell ref="D3920:D3928"/>
    <mergeCell ref="E3920:E3928"/>
    <mergeCell ref="A3907:A3913"/>
    <mergeCell ref="B3907:B3913"/>
    <mergeCell ref="C3907:C3913"/>
    <mergeCell ref="D3907:D3913"/>
    <mergeCell ref="E3907:E3913"/>
    <mergeCell ref="A3914:A3915"/>
    <mergeCell ref="B3914:B3915"/>
    <mergeCell ref="C3914:C3915"/>
    <mergeCell ref="D3914:D3915"/>
    <mergeCell ref="E3914:E3915"/>
    <mergeCell ref="A3889:A3895"/>
    <mergeCell ref="B3889:B3895"/>
    <mergeCell ref="C3889:C3895"/>
    <mergeCell ref="D3889:D3895"/>
    <mergeCell ref="E3889:E3895"/>
    <mergeCell ref="A3896:A3904"/>
    <mergeCell ref="B3896:B3904"/>
    <mergeCell ref="C3896:C3904"/>
    <mergeCell ref="D3896:D3904"/>
    <mergeCell ref="E3896:E3904"/>
    <mergeCell ref="A3877:A3878"/>
    <mergeCell ref="B3877:B3878"/>
    <mergeCell ref="C3877:C3878"/>
    <mergeCell ref="D3877:D3878"/>
    <mergeCell ref="E3877:E3878"/>
    <mergeCell ref="A3879:A3886"/>
    <mergeCell ref="B3879:B3886"/>
    <mergeCell ref="C3879:C3886"/>
    <mergeCell ref="D3879:D3886"/>
    <mergeCell ref="E3879:E3886"/>
    <mergeCell ref="A3866:A3868"/>
    <mergeCell ref="B3866:B3868"/>
    <mergeCell ref="C3866:C3868"/>
    <mergeCell ref="D3866:D3868"/>
    <mergeCell ref="E3866:E3868"/>
    <mergeCell ref="A3869:A3876"/>
    <mergeCell ref="B3869:B3876"/>
    <mergeCell ref="C3869:C3876"/>
    <mergeCell ref="D3869:D3876"/>
    <mergeCell ref="E3869:E3876"/>
    <mergeCell ref="A3836:A3862"/>
    <mergeCell ref="B3836:B3862"/>
    <mergeCell ref="C3836:C3862"/>
    <mergeCell ref="D3836:D3862"/>
    <mergeCell ref="E3836:E3862"/>
    <mergeCell ref="A3863:A3865"/>
    <mergeCell ref="B3863:B3865"/>
    <mergeCell ref="C3863:C3865"/>
    <mergeCell ref="D3863:D3865"/>
    <mergeCell ref="E3863:E3865"/>
    <mergeCell ref="A3826:A3830"/>
    <mergeCell ref="B3826:B3830"/>
    <mergeCell ref="C3826:C3830"/>
    <mergeCell ref="D3826:D3830"/>
    <mergeCell ref="E3826:E3830"/>
    <mergeCell ref="A3832:A3835"/>
    <mergeCell ref="B3832:B3835"/>
    <mergeCell ref="C3832:C3835"/>
    <mergeCell ref="D3832:D3835"/>
    <mergeCell ref="E3832:E3835"/>
    <mergeCell ref="A3815:A3816"/>
    <mergeCell ref="B3815:B3816"/>
    <mergeCell ref="C3815:C3816"/>
    <mergeCell ref="D3815:D3816"/>
    <mergeCell ref="E3815:E3816"/>
    <mergeCell ref="A3817:A3825"/>
    <mergeCell ref="B3817:B3825"/>
    <mergeCell ref="C3817:C3825"/>
    <mergeCell ref="D3817:D3825"/>
    <mergeCell ref="E3817:E3825"/>
    <mergeCell ref="A3809:A3811"/>
    <mergeCell ref="B3809:B3811"/>
    <mergeCell ref="C3809:C3811"/>
    <mergeCell ref="D3809:D3811"/>
    <mergeCell ref="E3809:E3811"/>
    <mergeCell ref="A3812:A3814"/>
    <mergeCell ref="B3812:B3814"/>
    <mergeCell ref="C3812:C3814"/>
    <mergeCell ref="D3812:D3814"/>
    <mergeCell ref="E3812:E3814"/>
    <mergeCell ref="A3790:A3798"/>
    <mergeCell ref="B3790:B3798"/>
    <mergeCell ref="C3790:C3798"/>
    <mergeCell ref="D3790:D3798"/>
    <mergeCell ref="E3790:E3798"/>
    <mergeCell ref="A3801:A3806"/>
    <mergeCell ref="B3801:B3806"/>
    <mergeCell ref="C3801:C3806"/>
    <mergeCell ref="D3801:D3806"/>
    <mergeCell ref="E3801:E3806"/>
    <mergeCell ref="A3762:A3773"/>
    <mergeCell ref="B3762:B3773"/>
    <mergeCell ref="C3762:C3773"/>
    <mergeCell ref="D3762:D3773"/>
    <mergeCell ref="E3762:E3773"/>
    <mergeCell ref="A3774:A3788"/>
    <mergeCell ref="B3774:B3788"/>
    <mergeCell ref="C3774:C3788"/>
    <mergeCell ref="D3774:D3788"/>
    <mergeCell ref="E3774:E3788"/>
    <mergeCell ref="A3757:A3759"/>
    <mergeCell ref="B3757:B3759"/>
    <mergeCell ref="C3757:C3759"/>
    <mergeCell ref="D3757:D3759"/>
    <mergeCell ref="E3757:E3759"/>
    <mergeCell ref="A3760:A3761"/>
    <mergeCell ref="B3760:B3761"/>
    <mergeCell ref="C3760:C3761"/>
    <mergeCell ref="D3760:D3761"/>
    <mergeCell ref="E3760:E3761"/>
    <mergeCell ref="A3748:A3754"/>
    <mergeCell ref="B3748:B3754"/>
    <mergeCell ref="C3748:C3754"/>
    <mergeCell ref="D3748:D3754"/>
    <mergeCell ref="E3748:E3754"/>
    <mergeCell ref="A3755:A3756"/>
    <mergeCell ref="B3755:B3756"/>
    <mergeCell ref="C3755:C3756"/>
    <mergeCell ref="D3755:D3756"/>
    <mergeCell ref="E3755:E3756"/>
    <mergeCell ref="A3737:A3744"/>
    <mergeCell ref="B3737:B3744"/>
    <mergeCell ref="C3737:C3744"/>
    <mergeCell ref="D3737:D3744"/>
    <mergeCell ref="E3737:E3744"/>
    <mergeCell ref="A3745:A3747"/>
    <mergeCell ref="B3745:B3747"/>
    <mergeCell ref="C3745:C3747"/>
    <mergeCell ref="D3745:D3747"/>
    <mergeCell ref="E3745:E3747"/>
    <mergeCell ref="A3721:A3730"/>
    <mergeCell ref="B3721:B3730"/>
    <mergeCell ref="C3721:C3730"/>
    <mergeCell ref="D3721:D3730"/>
    <mergeCell ref="E3721:E3730"/>
    <mergeCell ref="A3731:A3736"/>
    <mergeCell ref="B3731:B3736"/>
    <mergeCell ref="C3731:C3736"/>
    <mergeCell ref="D3731:D3736"/>
    <mergeCell ref="E3731:E3736"/>
    <mergeCell ref="A3711:A3717"/>
    <mergeCell ref="B3711:B3717"/>
    <mergeCell ref="C3711:C3717"/>
    <mergeCell ref="D3711:D3717"/>
    <mergeCell ref="E3711:E3717"/>
    <mergeCell ref="A3719:A3720"/>
    <mergeCell ref="B3719:B3720"/>
    <mergeCell ref="C3719:C3720"/>
    <mergeCell ref="D3719:D3720"/>
    <mergeCell ref="E3719:E3720"/>
    <mergeCell ref="A3698:A3699"/>
    <mergeCell ref="B3698:B3699"/>
    <mergeCell ref="C3698:C3699"/>
    <mergeCell ref="D3698:D3699"/>
    <mergeCell ref="E3698:E3699"/>
    <mergeCell ref="A3700:A3710"/>
    <mergeCell ref="B3700:B3710"/>
    <mergeCell ref="C3700:C3710"/>
    <mergeCell ref="D3700:D3710"/>
    <mergeCell ref="E3700:E3710"/>
    <mergeCell ref="A3687:A3689"/>
    <mergeCell ref="B3687:B3689"/>
    <mergeCell ref="C3687:C3689"/>
    <mergeCell ref="D3687:D3689"/>
    <mergeCell ref="E3687:E3689"/>
    <mergeCell ref="A3690:A3697"/>
    <mergeCell ref="B3690:B3697"/>
    <mergeCell ref="C3690:C3697"/>
    <mergeCell ref="D3690:D3697"/>
    <mergeCell ref="E3690:E3697"/>
    <mergeCell ref="A3676:A3682"/>
    <mergeCell ref="B3676:B3682"/>
    <mergeCell ref="C3676:C3682"/>
    <mergeCell ref="D3676:D3682"/>
    <mergeCell ref="E3676:E3682"/>
    <mergeCell ref="A3683:A3685"/>
    <mergeCell ref="B3683:B3685"/>
    <mergeCell ref="C3683:C3685"/>
    <mergeCell ref="D3683:D3685"/>
    <mergeCell ref="E3683:E3685"/>
    <mergeCell ref="A3645:A3650"/>
    <mergeCell ref="B3645:B3650"/>
    <mergeCell ref="C3645:C3650"/>
    <mergeCell ref="D3645:D3650"/>
    <mergeCell ref="E3645:E3650"/>
    <mergeCell ref="A3652:A3675"/>
    <mergeCell ref="B3652:B3675"/>
    <mergeCell ref="C3652:C3675"/>
    <mergeCell ref="D3652:D3675"/>
    <mergeCell ref="E3652:E3675"/>
    <mergeCell ref="A3633:A3641"/>
    <mergeCell ref="B3633:B3641"/>
    <mergeCell ref="C3633:C3641"/>
    <mergeCell ref="D3633:D3641"/>
    <mergeCell ref="E3633:E3641"/>
    <mergeCell ref="A3642:A3644"/>
    <mergeCell ref="B3642:B3644"/>
    <mergeCell ref="C3642:C3644"/>
    <mergeCell ref="D3642:D3644"/>
    <mergeCell ref="E3642:E3644"/>
    <mergeCell ref="A3627:A3628"/>
    <mergeCell ref="B3627:B3628"/>
    <mergeCell ref="C3627:C3628"/>
    <mergeCell ref="D3627:D3628"/>
    <mergeCell ref="E3627:E3628"/>
    <mergeCell ref="A3629:A3632"/>
    <mergeCell ref="B3629:B3632"/>
    <mergeCell ref="C3629:C3632"/>
    <mergeCell ref="D3629:D3632"/>
    <mergeCell ref="E3629:E3632"/>
    <mergeCell ref="A3613:A3619"/>
    <mergeCell ref="B3613:B3619"/>
    <mergeCell ref="C3613:C3619"/>
    <mergeCell ref="D3613:D3619"/>
    <mergeCell ref="E3613:E3619"/>
    <mergeCell ref="A3620:A3624"/>
    <mergeCell ref="B3620:B3624"/>
    <mergeCell ref="C3620:C3624"/>
    <mergeCell ref="D3620:D3624"/>
    <mergeCell ref="E3620:E3624"/>
    <mergeCell ref="A3598:A3600"/>
    <mergeCell ref="B3598:B3600"/>
    <mergeCell ref="C3598:C3600"/>
    <mergeCell ref="D3598:D3600"/>
    <mergeCell ref="E3598:E3600"/>
    <mergeCell ref="A3601:A3612"/>
    <mergeCell ref="B3601:B3612"/>
    <mergeCell ref="C3601:C3612"/>
    <mergeCell ref="D3601:D3612"/>
    <mergeCell ref="E3601:E3612"/>
    <mergeCell ref="A3588:A3589"/>
    <mergeCell ref="B3588:B3589"/>
    <mergeCell ref="C3588:C3589"/>
    <mergeCell ref="D3588:D3589"/>
    <mergeCell ref="E3588:E3589"/>
    <mergeCell ref="A3590:A3597"/>
    <mergeCell ref="B3590:B3597"/>
    <mergeCell ref="C3590:C3597"/>
    <mergeCell ref="D3590:D3597"/>
    <mergeCell ref="E3590:E3597"/>
    <mergeCell ref="A3580:A3585"/>
    <mergeCell ref="B3580:B3585"/>
    <mergeCell ref="C3580:C3585"/>
    <mergeCell ref="D3580:D3585"/>
    <mergeCell ref="E3580:E3585"/>
    <mergeCell ref="A3586:A3587"/>
    <mergeCell ref="B3586:B3587"/>
    <mergeCell ref="C3586:C3587"/>
    <mergeCell ref="D3586:D3587"/>
    <mergeCell ref="E3586:E3587"/>
    <mergeCell ref="A3560:A3567"/>
    <mergeCell ref="B3560:B3567"/>
    <mergeCell ref="C3560:C3567"/>
    <mergeCell ref="D3560:D3567"/>
    <mergeCell ref="E3560:E3567"/>
    <mergeCell ref="A3568:A3579"/>
    <mergeCell ref="B3568:B3579"/>
    <mergeCell ref="C3568:C3579"/>
    <mergeCell ref="D3568:D3579"/>
    <mergeCell ref="E3568:E3579"/>
    <mergeCell ref="A3555:A3557"/>
    <mergeCell ref="B3555:B3557"/>
    <mergeCell ref="C3555:C3557"/>
    <mergeCell ref="D3555:D3557"/>
    <mergeCell ref="E3555:E3557"/>
    <mergeCell ref="A3558:A3559"/>
    <mergeCell ref="B3558:B3559"/>
    <mergeCell ref="C3558:C3559"/>
    <mergeCell ref="D3558:D3559"/>
    <mergeCell ref="E3558:E3559"/>
    <mergeCell ref="A3538:A3548"/>
    <mergeCell ref="B3538:B3548"/>
    <mergeCell ref="C3538:C3548"/>
    <mergeCell ref="D3538:D3548"/>
    <mergeCell ref="E3538:E3548"/>
    <mergeCell ref="A3551:A3553"/>
    <mergeCell ref="B3551:B3553"/>
    <mergeCell ref="C3551:C3553"/>
    <mergeCell ref="D3551:D3553"/>
    <mergeCell ref="E3551:E3553"/>
    <mergeCell ref="A3503:A3525"/>
    <mergeCell ref="B3503:B3525"/>
    <mergeCell ref="C3503:C3525"/>
    <mergeCell ref="D3503:D3525"/>
    <mergeCell ref="E3503:E3525"/>
    <mergeCell ref="A3526:A3537"/>
    <mergeCell ref="B3526:B3537"/>
    <mergeCell ref="C3526:C3537"/>
    <mergeCell ref="D3526:D3537"/>
    <mergeCell ref="E3526:E3537"/>
    <mergeCell ref="A3497:A3498"/>
    <mergeCell ref="B3497:B3498"/>
    <mergeCell ref="C3497:C3498"/>
    <mergeCell ref="D3497:D3498"/>
    <mergeCell ref="E3497:E3498"/>
    <mergeCell ref="A3500:A3502"/>
    <mergeCell ref="B3500:B3502"/>
    <mergeCell ref="C3500:C3502"/>
    <mergeCell ref="D3500:D3502"/>
    <mergeCell ref="E3500:E3502"/>
    <mergeCell ref="A3475:A3494"/>
    <mergeCell ref="B3475:B3494"/>
    <mergeCell ref="C3475:C3494"/>
    <mergeCell ref="D3475:D3494"/>
    <mergeCell ref="E3475:E3494"/>
    <mergeCell ref="A3495:A3496"/>
    <mergeCell ref="B3495:B3496"/>
    <mergeCell ref="C3495:C3496"/>
    <mergeCell ref="D3495:D3496"/>
    <mergeCell ref="E3495:E3496"/>
    <mergeCell ref="A3462:A3466"/>
    <mergeCell ref="B3462:B3466"/>
    <mergeCell ref="C3462:C3466"/>
    <mergeCell ref="D3462:D3466"/>
    <mergeCell ref="E3462:E3466"/>
    <mergeCell ref="A3468:A3472"/>
    <mergeCell ref="B3468:B3472"/>
    <mergeCell ref="C3468:C3472"/>
    <mergeCell ref="D3468:D3472"/>
    <mergeCell ref="E3468:E3472"/>
    <mergeCell ref="A3450:A3459"/>
    <mergeCell ref="B3450:B3459"/>
    <mergeCell ref="C3450:C3459"/>
    <mergeCell ref="D3450:D3459"/>
    <mergeCell ref="E3450:E3459"/>
    <mergeCell ref="A3460:A3461"/>
    <mergeCell ref="B3460:B3461"/>
    <mergeCell ref="C3460:C3461"/>
    <mergeCell ref="D3460:D3461"/>
    <mergeCell ref="E3460:E3461"/>
    <mergeCell ref="A3439:A3445"/>
    <mergeCell ref="B3439:B3445"/>
    <mergeCell ref="C3439:C3445"/>
    <mergeCell ref="D3439:D3445"/>
    <mergeCell ref="E3439:E3445"/>
    <mergeCell ref="A3447:A3449"/>
    <mergeCell ref="B3447:B3449"/>
    <mergeCell ref="C3447:C3449"/>
    <mergeCell ref="D3447:D3449"/>
    <mergeCell ref="E3447:E3449"/>
    <mergeCell ref="A3427:A3429"/>
    <mergeCell ref="B3427:B3429"/>
    <mergeCell ref="C3427:C3429"/>
    <mergeCell ref="D3427:D3429"/>
    <mergeCell ref="E3427:E3429"/>
    <mergeCell ref="A3431:A3437"/>
    <mergeCell ref="B3431:B3437"/>
    <mergeCell ref="C3431:C3437"/>
    <mergeCell ref="D3431:D3437"/>
    <mergeCell ref="E3431:E3437"/>
    <mergeCell ref="A3423:A3424"/>
    <mergeCell ref="B3423:B3424"/>
    <mergeCell ref="C3423:C3424"/>
    <mergeCell ref="D3423:D3424"/>
    <mergeCell ref="E3423:E3424"/>
    <mergeCell ref="A3425:A3426"/>
    <mergeCell ref="B3425:B3426"/>
    <mergeCell ref="C3425:C3426"/>
    <mergeCell ref="D3425:D3426"/>
    <mergeCell ref="E3425:E3426"/>
    <mergeCell ref="A3413:A3418"/>
    <mergeCell ref="B3413:B3418"/>
    <mergeCell ref="C3413:C3418"/>
    <mergeCell ref="D3413:D3418"/>
    <mergeCell ref="E3413:E3418"/>
    <mergeCell ref="A3420:A3421"/>
    <mergeCell ref="B3420:B3421"/>
    <mergeCell ref="C3420:C3421"/>
    <mergeCell ref="D3420:D3421"/>
    <mergeCell ref="E3420:E3421"/>
    <mergeCell ref="A3407:A3408"/>
    <mergeCell ref="B3407:B3408"/>
    <mergeCell ref="C3407:C3408"/>
    <mergeCell ref="D3407:D3408"/>
    <mergeCell ref="E3407:E3408"/>
    <mergeCell ref="A3410:A3411"/>
    <mergeCell ref="B3410:B3411"/>
    <mergeCell ref="C3410:C3411"/>
    <mergeCell ref="D3410:D3411"/>
    <mergeCell ref="E3410:E3411"/>
    <mergeCell ref="A3395:A3403"/>
    <mergeCell ref="B3395:B3403"/>
    <mergeCell ref="C3395:C3403"/>
    <mergeCell ref="D3395:D3403"/>
    <mergeCell ref="E3395:E3403"/>
    <mergeCell ref="A3404:A3406"/>
    <mergeCell ref="B3404:B3406"/>
    <mergeCell ref="C3404:C3406"/>
    <mergeCell ref="D3404:D3406"/>
    <mergeCell ref="E3404:E3406"/>
    <mergeCell ref="A3381:A3386"/>
    <mergeCell ref="B3381:B3386"/>
    <mergeCell ref="C3381:C3386"/>
    <mergeCell ref="D3381:D3386"/>
    <mergeCell ref="E3381:E3386"/>
    <mergeCell ref="A3388:A3394"/>
    <mergeCell ref="B3388:B3394"/>
    <mergeCell ref="C3388:C3394"/>
    <mergeCell ref="D3388:D3394"/>
    <mergeCell ref="E3388:E3394"/>
    <mergeCell ref="A3357:A3377"/>
    <mergeCell ref="B3357:B3377"/>
    <mergeCell ref="C3357:C3377"/>
    <mergeCell ref="D3357:D3377"/>
    <mergeCell ref="E3357:E3377"/>
    <mergeCell ref="A3378:A3380"/>
    <mergeCell ref="B3378:B3380"/>
    <mergeCell ref="C3378:C3380"/>
    <mergeCell ref="D3378:D3380"/>
    <mergeCell ref="E3378:E3380"/>
    <mergeCell ref="A3311:A3348"/>
    <mergeCell ref="B3311:B3348"/>
    <mergeCell ref="C3311:C3348"/>
    <mergeCell ref="D3311:D3348"/>
    <mergeCell ref="E3311:E3348"/>
    <mergeCell ref="A3349:A3356"/>
    <mergeCell ref="B3349:B3356"/>
    <mergeCell ref="C3349:C3356"/>
    <mergeCell ref="D3349:D3356"/>
    <mergeCell ref="E3349:E3356"/>
    <mergeCell ref="A3306:A3307"/>
    <mergeCell ref="B3306:B3307"/>
    <mergeCell ref="C3306:C3307"/>
    <mergeCell ref="D3306:D3307"/>
    <mergeCell ref="E3306:E3307"/>
    <mergeCell ref="A3308:A3310"/>
    <mergeCell ref="B3308:B3310"/>
    <mergeCell ref="C3308:C3310"/>
    <mergeCell ref="D3308:D3310"/>
    <mergeCell ref="E3308:E3310"/>
    <mergeCell ref="A3291:A3300"/>
    <mergeCell ref="B3291:B3300"/>
    <mergeCell ref="C3291:C3300"/>
    <mergeCell ref="D3291:D3300"/>
    <mergeCell ref="E3291:E3300"/>
    <mergeCell ref="A3301:A3305"/>
    <mergeCell ref="B3301:B3305"/>
    <mergeCell ref="C3301:C3305"/>
    <mergeCell ref="D3301:D3305"/>
    <mergeCell ref="E3301:E3305"/>
    <mergeCell ref="A3277:A3279"/>
    <mergeCell ref="B3277:B3279"/>
    <mergeCell ref="C3277:C3279"/>
    <mergeCell ref="D3277:D3279"/>
    <mergeCell ref="E3277:E3279"/>
    <mergeCell ref="A3280:A3290"/>
    <mergeCell ref="B3280:B3290"/>
    <mergeCell ref="C3280:C3290"/>
    <mergeCell ref="D3280:D3290"/>
    <mergeCell ref="E3280:E3290"/>
    <mergeCell ref="A3266:A3268"/>
    <mergeCell ref="B3266:B3268"/>
    <mergeCell ref="C3266:C3268"/>
    <mergeCell ref="D3266:D3268"/>
    <mergeCell ref="E3266:E3268"/>
    <mergeCell ref="A3269:A3276"/>
    <mergeCell ref="B3269:B3276"/>
    <mergeCell ref="C3269:C3276"/>
    <mergeCell ref="D3269:D3276"/>
    <mergeCell ref="E3269:E3276"/>
    <mergeCell ref="A3260:A3261"/>
    <mergeCell ref="B3260:B3261"/>
    <mergeCell ref="C3260:C3261"/>
    <mergeCell ref="D3260:D3261"/>
    <mergeCell ref="E3260:E3261"/>
    <mergeCell ref="A3262:A3264"/>
    <mergeCell ref="B3262:B3264"/>
    <mergeCell ref="C3262:C3264"/>
    <mergeCell ref="D3262:D3264"/>
    <mergeCell ref="E3262:E3264"/>
    <mergeCell ref="A3254:A3255"/>
    <mergeCell ref="B3254:B3255"/>
    <mergeCell ref="C3254:C3255"/>
    <mergeCell ref="D3254:D3255"/>
    <mergeCell ref="E3254:E3255"/>
    <mergeCell ref="A3256:A3259"/>
    <mergeCell ref="B3256:B3259"/>
    <mergeCell ref="C3256:C3259"/>
    <mergeCell ref="D3256:D3259"/>
    <mergeCell ref="E3256:E3259"/>
    <mergeCell ref="A3250:A3251"/>
    <mergeCell ref="B3250:B3251"/>
    <mergeCell ref="C3250:C3251"/>
    <mergeCell ref="D3250:D3251"/>
    <mergeCell ref="E3250:E3251"/>
    <mergeCell ref="A3252:A3253"/>
    <mergeCell ref="B3252:B3253"/>
    <mergeCell ref="C3252:C3253"/>
    <mergeCell ref="D3252:D3253"/>
    <mergeCell ref="E3252:E3253"/>
    <mergeCell ref="A3223:A3236"/>
    <mergeCell ref="B3223:B3236"/>
    <mergeCell ref="C3223:C3236"/>
    <mergeCell ref="D3223:D3236"/>
    <mergeCell ref="E3223:E3236"/>
    <mergeCell ref="A3237:A3249"/>
    <mergeCell ref="B3237:B3249"/>
    <mergeCell ref="C3237:C3249"/>
    <mergeCell ref="D3237:D3249"/>
    <mergeCell ref="E3237:E3249"/>
    <mergeCell ref="A3210:A3213"/>
    <mergeCell ref="B3210:B3213"/>
    <mergeCell ref="C3210:C3213"/>
    <mergeCell ref="D3210:D3213"/>
    <mergeCell ref="E3210:E3213"/>
    <mergeCell ref="A3214:A3222"/>
    <mergeCell ref="B3214:B3222"/>
    <mergeCell ref="C3214:C3222"/>
    <mergeCell ref="D3214:D3222"/>
    <mergeCell ref="E3214:E3222"/>
    <mergeCell ref="A3191:A3199"/>
    <mergeCell ref="B3191:B3199"/>
    <mergeCell ref="C3191:C3199"/>
    <mergeCell ref="D3191:D3199"/>
    <mergeCell ref="E3191:E3199"/>
    <mergeCell ref="A3200:A3208"/>
    <mergeCell ref="B3200:B3208"/>
    <mergeCell ref="C3200:C3208"/>
    <mergeCell ref="D3200:D3208"/>
    <mergeCell ref="E3200:E3208"/>
    <mergeCell ref="A3184:A3185"/>
    <mergeCell ref="B3184:B3185"/>
    <mergeCell ref="C3184:C3185"/>
    <mergeCell ref="D3184:D3185"/>
    <mergeCell ref="E3184:E3185"/>
    <mergeCell ref="A3186:A3190"/>
    <mergeCell ref="B3186:B3190"/>
    <mergeCell ref="C3186:C3190"/>
    <mergeCell ref="D3186:D3190"/>
    <mergeCell ref="E3186:E3190"/>
    <mergeCell ref="A3172:A3174"/>
    <mergeCell ref="B3172:B3174"/>
    <mergeCell ref="C3172:C3174"/>
    <mergeCell ref="D3172:D3174"/>
    <mergeCell ref="E3172:E3174"/>
    <mergeCell ref="A3175:A3183"/>
    <mergeCell ref="B3175:B3183"/>
    <mergeCell ref="C3175:C3183"/>
    <mergeCell ref="D3175:D3183"/>
    <mergeCell ref="E3175:E3183"/>
    <mergeCell ref="A3151:A3154"/>
    <mergeCell ref="B3151:B3154"/>
    <mergeCell ref="C3151:C3154"/>
    <mergeCell ref="D3151:D3154"/>
    <mergeCell ref="E3151:E3154"/>
    <mergeCell ref="A3155:A3169"/>
    <mergeCell ref="B3155:B3169"/>
    <mergeCell ref="C3155:C3169"/>
    <mergeCell ref="D3155:D3169"/>
    <mergeCell ref="E3155:E3169"/>
    <mergeCell ref="A3145:A3147"/>
    <mergeCell ref="B3145:B3147"/>
    <mergeCell ref="C3145:C3147"/>
    <mergeCell ref="D3145:D3147"/>
    <mergeCell ref="E3145:E3147"/>
    <mergeCell ref="A3148:A3150"/>
    <mergeCell ref="B3148:B3150"/>
    <mergeCell ref="C3148:C3150"/>
    <mergeCell ref="D3148:D3150"/>
    <mergeCell ref="E3148:E3150"/>
    <mergeCell ref="A3135:A3136"/>
    <mergeCell ref="B3135:B3136"/>
    <mergeCell ref="C3135:C3136"/>
    <mergeCell ref="D3135:D3136"/>
    <mergeCell ref="E3135:E3136"/>
    <mergeCell ref="A3137:A3144"/>
    <mergeCell ref="B3137:B3144"/>
    <mergeCell ref="C3137:C3144"/>
    <mergeCell ref="D3137:D3144"/>
    <mergeCell ref="E3137:E3144"/>
    <mergeCell ref="A3124:A3129"/>
    <mergeCell ref="B3124:B3129"/>
    <mergeCell ref="C3124:C3129"/>
    <mergeCell ref="D3124:D3129"/>
    <mergeCell ref="E3124:E3129"/>
    <mergeCell ref="A3130:A3134"/>
    <mergeCell ref="B3130:B3134"/>
    <mergeCell ref="C3130:C3134"/>
    <mergeCell ref="D3130:D3134"/>
    <mergeCell ref="E3130:E3134"/>
    <mergeCell ref="A3110:A3119"/>
    <mergeCell ref="B3110:B3119"/>
    <mergeCell ref="C3110:C3119"/>
    <mergeCell ref="D3110:D3119"/>
    <mergeCell ref="E3110:E3119"/>
    <mergeCell ref="A3120:A3123"/>
    <mergeCell ref="B3120:B3123"/>
    <mergeCell ref="C3120:C3123"/>
    <mergeCell ref="D3120:D3123"/>
    <mergeCell ref="E3120:E3123"/>
    <mergeCell ref="A3073:A3105"/>
    <mergeCell ref="B3073:B3105"/>
    <mergeCell ref="C3073:C3105"/>
    <mergeCell ref="D3073:D3105"/>
    <mergeCell ref="E3073:E3105"/>
    <mergeCell ref="A3106:A3109"/>
    <mergeCell ref="B3106:B3109"/>
    <mergeCell ref="C3106:C3109"/>
    <mergeCell ref="D3106:D3109"/>
    <mergeCell ref="E3106:E3109"/>
    <mergeCell ref="A3067:A3070"/>
    <mergeCell ref="B3067:B3070"/>
    <mergeCell ref="C3067:C3070"/>
    <mergeCell ref="D3067:D3070"/>
    <mergeCell ref="E3067:E3070"/>
    <mergeCell ref="A3071:A3072"/>
    <mergeCell ref="B3071:B3072"/>
    <mergeCell ref="C3071:C3072"/>
    <mergeCell ref="D3071:D3072"/>
    <mergeCell ref="E3071:E3072"/>
    <mergeCell ref="A3058:A3059"/>
    <mergeCell ref="B3058:B3059"/>
    <mergeCell ref="C3058:C3059"/>
    <mergeCell ref="D3058:D3059"/>
    <mergeCell ref="E3058:E3059"/>
    <mergeCell ref="A3060:A3066"/>
    <mergeCell ref="B3060:B3066"/>
    <mergeCell ref="C3060:C3066"/>
    <mergeCell ref="D3060:D3066"/>
    <mergeCell ref="E3060:E3066"/>
    <mergeCell ref="A3046:A3054"/>
    <mergeCell ref="B3046:B3054"/>
    <mergeCell ref="C3046:C3054"/>
    <mergeCell ref="D3046:D3054"/>
    <mergeCell ref="E3046:E3054"/>
    <mergeCell ref="A3055:A3057"/>
    <mergeCell ref="B3055:B3057"/>
    <mergeCell ref="C3055:C3057"/>
    <mergeCell ref="D3055:D3057"/>
    <mergeCell ref="E3055:E3057"/>
    <mergeCell ref="A3032:A3039"/>
    <mergeCell ref="B3032:B3039"/>
    <mergeCell ref="C3032:C3039"/>
    <mergeCell ref="D3032:D3039"/>
    <mergeCell ref="E3032:E3039"/>
    <mergeCell ref="A3041:A3045"/>
    <mergeCell ref="B3041:B3045"/>
    <mergeCell ref="C3041:C3045"/>
    <mergeCell ref="D3041:D3045"/>
    <mergeCell ref="E3041:E3045"/>
    <mergeCell ref="A3023:A3028"/>
    <mergeCell ref="B3023:B3028"/>
    <mergeCell ref="C3023:C3028"/>
    <mergeCell ref="D3023:D3028"/>
    <mergeCell ref="E3023:E3028"/>
    <mergeCell ref="A3030:A3031"/>
    <mergeCell ref="B3030:B3031"/>
    <mergeCell ref="C3030:C3031"/>
    <mergeCell ref="D3030:D3031"/>
    <mergeCell ref="E3030:E3031"/>
    <mergeCell ref="A3003:A3019"/>
    <mergeCell ref="B3003:B3019"/>
    <mergeCell ref="C3003:C3019"/>
    <mergeCell ref="D3003:D3019"/>
    <mergeCell ref="E3003:E3019"/>
    <mergeCell ref="A3021:A3022"/>
    <mergeCell ref="B3021:B3022"/>
    <mergeCell ref="C3021:C3022"/>
    <mergeCell ref="D3021:D3022"/>
    <mergeCell ref="E3021:E3022"/>
    <mergeCell ref="A2976:A2984"/>
    <mergeCell ref="B2976:B2984"/>
    <mergeCell ref="C2976:C2984"/>
    <mergeCell ref="D2976:D2984"/>
    <mergeCell ref="E2976:E2984"/>
    <mergeCell ref="A2986:A3002"/>
    <mergeCell ref="B2986:B3002"/>
    <mergeCell ref="C2986:C3002"/>
    <mergeCell ref="D2986:D3002"/>
    <mergeCell ref="E2986:E3002"/>
    <mergeCell ref="A2966:A2968"/>
    <mergeCell ref="B2966:B2968"/>
    <mergeCell ref="C2966:C2968"/>
    <mergeCell ref="D2966:D2968"/>
    <mergeCell ref="E2966:E2968"/>
    <mergeCell ref="A2969:A2975"/>
    <mergeCell ref="B2969:B2975"/>
    <mergeCell ref="C2969:C2975"/>
    <mergeCell ref="D2969:D2975"/>
    <mergeCell ref="E2969:E2975"/>
    <mergeCell ref="A2956:A2957"/>
    <mergeCell ref="B2956:B2957"/>
    <mergeCell ref="C2956:C2957"/>
    <mergeCell ref="D2956:D2957"/>
    <mergeCell ref="E2956:E2957"/>
    <mergeCell ref="A2958:A2965"/>
    <mergeCell ref="B2958:B2965"/>
    <mergeCell ref="C2958:C2965"/>
    <mergeCell ref="D2958:D2965"/>
    <mergeCell ref="E2958:E2965"/>
    <mergeCell ref="A2935:A2937"/>
    <mergeCell ref="B2935:B2937"/>
    <mergeCell ref="C2935:C2937"/>
    <mergeCell ref="D2935:D2937"/>
    <mergeCell ref="E2935:E2937"/>
    <mergeCell ref="A2939:A2955"/>
    <mergeCell ref="B2939:B2955"/>
    <mergeCell ref="C2939:C2955"/>
    <mergeCell ref="D2939:D2955"/>
    <mergeCell ref="E2939:E2955"/>
    <mergeCell ref="A2922:A2927"/>
    <mergeCell ref="B2922:B2927"/>
    <mergeCell ref="C2922:C2927"/>
    <mergeCell ref="D2922:D2927"/>
    <mergeCell ref="E2922:E2927"/>
    <mergeCell ref="A2928:A2934"/>
    <mergeCell ref="B2928:B2934"/>
    <mergeCell ref="C2928:C2934"/>
    <mergeCell ref="D2928:D2934"/>
    <mergeCell ref="E2928:E2934"/>
    <mergeCell ref="A2912:A2915"/>
    <mergeCell ref="B2912:B2915"/>
    <mergeCell ref="C2912:C2915"/>
    <mergeCell ref="D2912:D2915"/>
    <mergeCell ref="E2912:E2915"/>
    <mergeCell ref="A2917:A2921"/>
    <mergeCell ref="B2917:B2921"/>
    <mergeCell ref="C2917:C2921"/>
    <mergeCell ref="D2917:D2921"/>
    <mergeCell ref="E2917:E2921"/>
    <mergeCell ref="A2906:A2907"/>
    <mergeCell ref="B2906:B2907"/>
    <mergeCell ref="C2906:C2907"/>
    <mergeCell ref="D2906:D2907"/>
    <mergeCell ref="E2906:E2907"/>
    <mergeCell ref="A2908:A2911"/>
    <mergeCell ref="B2908:B2911"/>
    <mergeCell ref="C2908:C2911"/>
    <mergeCell ref="D2908:D2911"/>
    <mergeCell ref="E2908:E2911"/>
    <mergeCell ref="A2900:A2902"/>
    <mergeCell ref="B2900:B2902"/>
    <mergeCell ref="C2900:C2902"/>
    <mergeCell ref="D2900:D2902"/>
    <mergeCell ref="E2900:E2902"/>
    <mergeCell ref="A2903:A2904"/>
    <mergeCell ref="B2903:B2904"/>
    <mergeCell ref="C2903:C2904"/>
    <mergeCell ref="D2903:D2904"/>
    <mergeCell ref="E2903:E2904"/>
    <mergeCell ref="A2887:A2895"/>
    <mergeCell ref="B2887:B2895"/>
    <mergeCell ref="C2887:C2895"/>
    <mergeCell ref="D2887:D2895"/>
    <mergeCell ref="E2887:E2895"/>
    <mergeCell ref="A2896:A2899"/>
    <mergeCell ref="B2896:B2899"/>
    <mergeCell ref="C2896:C2899"/>
    <mergeCell ref="D2896:D2899"/>
    <mergeCell ref="E2896:E2899"/>
    <mergeCell ref="A2872:A2875"/>
    <mergeCell ref="B2872:B2875"/>
    <mergeCell ref="C2872:C2875"/>
    <mergeCell ref="D2872:D2875"/>
    <mergeCell ref="E2872:E2875"/>
    <mergeCell ref="A2876:A2886"/>
    <mergeCell ref="B2876:B2886"/>
    <mergeCell ref="C2876:C2886"/>
    <mergeCell ref="D2876:D2886"/>
    <mergeCell ref="E2876:E2886"/>
    <mergeCell ref="A2867:A2869"/>
    <mergeCell ref="B2867:B2869"/>
    <mergeCell ref="C2867:C2869"/>
    <mergeCell ref="D2867:D2869"/>
    <mergeCell ref="E2867:E2869"/>
    <mergeCell ref="A2870:A2871"/>
    <mergeCell ref="B2870:B2871"/>
    <mergeCell ref="C2870:C2871"/>
    <mergeCell ref="D2870:D2871"/>
    <mergeCell ref="E2870:E2871"/>
    <mergeCell ref="A2849:A2853"/>
    <mergeCell ref="B2849:B2853"/>
    <mergeCell ref="C2849:C2853"/>
    <mergeCell ref="D2849:D2853"/>
    <mergeCell ref="E2849:E2853"/>
    <mergeCell ref="A2854:A2865"/>
    <mergeCell ref="B2854:B2865"/>
    <mergeCell ref="C2854:C2865"/>
    <mergeCell ref="D2854:D2865"/>
    <mergeCell ref="E2854:E2865"/>
    <mergeCell ref="A2829:A2837"/>
    <mergeCell ref="B2829:B2837"/>
    <mergeCell ref="C2829:C2837"/>
    <mergeCell ref="D2829:D2837"/>
    <mergeCell ref="E2829:E2837"/>
    <mergeCell ref="A2838:A2848"/>
    <mergeCell ref="B2838:B2848"/>
    <mergeCell ref="C2838:C2848"/>
    <mergeCell ref="D2838:D2848"/>
    <mergeCell ref="E2838:E2848"/>
    <mergeCell ref="A2814:A2824"/>
    <mergeCell ref="B2814:B2824"/>
    <mergeCell ref="C2814:C2824"/>
    <mergeCell ref="D2814:D2824"/>
    <mergeCell ref="E2814:E2824"/>
    <mergeCell ref="A2825:A2828"/>
    <mergeCell ref="B2825:B2828"/>
    <mergeCell ref="C2825:C2828"/>
    <mergeCell ref="D2825:D2828"/>
    <mergeCell ref="E2825:E2828"/>
    <mergeCell ref="A2809:A2811"/>
    <mergeCell ref="B2809:B2811"/>
    <mergeCell ref="C2809:C2811"/>
    <mergeCell ref="D2809:D2811"/>
    <mergeCell ref="E2809:E2811"/>
    <mergeCell ref="A2812:A2813"/>
    <mergeCell ref="B2812:B2813"/>
    <mergeCell ref="C2812:C2813"/>
    <mergeCell ref="D2812:D2813"/>
    <mergeCell ref="E2812:E2813"/>
    <mergeCell ref="A2803:A2805"/>
    <mergeCell ref="B2803:B2805"/>
    <mergeCell ref="C2803:C2805"/>
    <mergeCell ref="D2803:D2805"/>
    <mergeCell ref="E2803:E2805"/>
    <mergeCell ref="A2806:A2808"/>
    <mergeCell ref="B2806:B2808"/>
    <mergeCell ref="C2806:C2808"/>
    <mergeCell ref="D2806:D2808"/>
    <mergeCell ref="E2806:E2808"/>
    <mergeCell ref="A2787:A2799"/>
    <mergeCell ref="B2787:B2799"/>
    <mergeCell ref="C2787:C2799"/>
    <mergeCell ref="D2787:D2799"/>
    <mergeCell ref="E2787:E2799"/>
    <mergeCell ref="A2800:A2802"/>
    <mergeCell ref="B2800:B2802"/>
    <mergeCell ref="C2800:C2802"/>
    <mergeCell ref="D2800:D2802"/>
    <mergeCell ref="E2800:E2802"/>
    <mergeCell ref="A2773:A2775"/>
    <mergeCell ref="B2773:B2775"/>
    <mergeCell ref="C2773:C2775"/>
    <mergeCell ref="D2773:D2775"/>
    <mergeCell ref="E2773:E2775"/>
    <mergeCell ref="A2776:A2786"/>
    <mergeCell ref="B2776:B2786"/>
    <mergeCell ref="C2776:C2786"/>
    <mergeCell ref="D2776:D2786"/>
    <mergeCell ref="E2776:E2786"/>
    <mergeCell ref="A2762:A2765"/>
    <mergeCell ref="B2762:B2765"/>
    <mergeCell ref="C2762:C2765"/>
    <mergeCell ref="D2762:D2765"/>
    <mergeCell ref="E2762:E2765"/>
    <mergeCell ref="A2766:A2772"/>
    <mergeCell ref="B2766:B2772"/>
    <mergeCell ref="C2766:C2772"/>
    <mergeCell ref="D2766:D2772"/>
    <mergeCell ref="E2766:E2772"/>
    <mergeCell ref="A2737:A2739"/>
    <mergeCell ref="B2737:B2739"/>
    <mergeCell ref="C2737:C2739"/>
    <mergeCell ref="D2737:D2739"/>
    <mergeCell ref="E2737:E2739"/>
    <mergeCell ref="A2740:A2761"/>
    <mergeCell ref="B2740:B2761"/>
    <mergeCell ref="C2740:C2761"/>
    <mergeCell ref="D2740:D2761"/>
    <mergeCell ref="E2740:E2761"/>
    <mergeCell ref="A2686:A2711"/>
    <mergeCell ref="B2686:B2711"/>
    <mergeCell ref="C2686:C2711"/>
    <mergeCell ref="D2686:D2711"/>
    <mergeCell ref="E2686:E2711"/>
    <mergeCell ref="A2712:A2736"/>
    <mergeCell ref="B2712:B2736"/>
    <mergeCell ref="C2712:C2736"/>
    <mergeCell ref="D2712:D2736"/>
    <mergeCell ref="E2712:E2736"/>
    <mergeCell ref="A2648:A2663"/>
    <mergeCell ref="B2648:B2663"/>
    <mergeCell ref="C2648:C2663"/>
    <mergeCell ref="D2648:D2663"/>
    <mergeCell ref="E2648:E2663"/>
    <mergeCell ref="A2664:A2685"/>
    <mergeCell ref="B2664:B2685"/>
    <mergeCell ref="C2664:C2685"/>
    <mergeCell ref="D2664:D2685"/>
    <mergeCell ref="E2664:E2685"/>
    <mergeCell ref="A2622:A2634"/>
    <mergeCell ref="B2622:B2634"/>
    <mergeCell ref="C2622:C2634"/>
    <mergeCell ref="D2622:D2634"/>
    <mergeCell ref="E2622:E2634"/>
    <mergeCell ref="A2635:A2646"/>
    <mergeCell ref="B2635:B2646"/>
    <mergeCell ref="C2635:C2646"/>
    <mergeCell ref="D2635:D2646"/>
    <mergeCell ref="E2635:E2646"/>
    <mergeCell ref="A2618:A2619"/>
    <mergeCell ref="B2618:B2619"/>
    <mergeCell ref="C2618:C2619"/>
    <mergeCell ref="D2618:D2619"/>
    <mergeCell ref="E2618:E2619"/>
    <mergeCell ref="A2620:A2621"/>
    <mergeCell ref="B2620:B2621"/>
    <mergeCell ref="C2620:C2621"/>
    <mergeCell ref="D2620:D2621"/>
    <mergeCell ref="E2620:E2621"/>
    <mergeCell ref="A2593:A2612"/>
    <mergeCell ref="B2593:B2612"/>
    <mergeCell ref="C2593:C2612"/>
    <mergeCell ref="D2593:D2612"/>
    <mergeCell ref="E2593:E2612"/>
    <mergeCell ref="A2613:A2617"/>
    <mergeCell ref="B2613:B2617"/>
    <mergeCell ref="C2613:C2617"/>
    <mergeCell ref="D2613:D2617"/>
    <mergeCell ref="E2613:E2617"/>
    <mergeCell ref="A2587:A2589"/>
    <mergeCell ref="B2587:B2589"/>
    <mergeCell ref="C2587:C2589"/>
    <mergeCell ref="D2587:D2589"/>
    <mergeCell ref="E2587:E2589"/>
    <mergeCell ref="A2590:A2592"/>
    <mergeCell ref="B2590:B2592"/>
    <mergeCell ref="C2590:C2592"/>
    <mergeCell ref="D2590:D2592"/>
    <mergeCell ref="E2590:E2592"/>
    <mergeCell ref="A2562:A2582"/>
    <mergeCell ref="B2562:B2582"/>
    <mergeCell ref="C2562:C2582"/>
    <mergeCell ref="D2562:D2582"/>
    <mergeCell ref="E2562:E2582"/>
    <mergeCell ref="A2583:A2586"/>
    <mergeCell ref="B2583:B2586"/>
    <mergeCell ref="C2583:C2586"/>
    <mergeCell ref="D2583:D2586"/>
    <mergeCell ref="E2583:E2586"/>
    <mergeCell ref="A2553:A2557"/>
    <mergeCell ref="B2553:B2557"/>
    <mergeCell ref="C2553:C2557"/>
    <mergeCell ref="D2553:D2557"/>
    <mergeCell ref="E2553:E2557"/>
    <mergeCell ref="A2558:A2561"/>
    <mergeCell ref="B2558:B2561"/>
    <mergeCell ref="C2558:C2561"/>
    <mergeCell ref="D2558:D2561"/>
    <mergeCell ref="E2558:E2561"/>
    <mergeCell ref="A2541:A2547"/>
    <mergeCell ref="B2541:B2547"/>
    <mergeCell ref="C2541:C2547"/>
    <mergeCell ref="D2541:D2547"/>
    <mergeCell ref="E2541:E2547"/>
    <mergeCell ref="A2548:A2552"/>
    <mergeCell ref="B2548:B2552"/>
    <mergeCell ref="C2548:C2552"/>
    <mergeCell ref="D2548:D2552"/>
    <mergeCell ref="E2548:E2552"/>
    <mergeCell ref="A2525:A2530"/>
    <mergeCell ref="B2525:B2530"/>
    <mergeCell ref="C2525:C2530"/>
    <mergeCell ref="D2525:D2530"/>
    <mergeCell ref="E2525:E2530"/>
    <mergeCell ref="A2531:A2540"/>
    <mergeCell ref="B2531:B2540"/>
    <mergeCell ref="C2531:C2540"/>
    <mergeCell ref="D2531:D2540"/>
    <mergeCell ref="E2531:E2540"/>
    <mergeCell ref="A2479:A2519"/>
    <mergeCell ref="B2479:B2519"/>
    <mergeCell ref="C2479:C2519"/>
    <mergeCell ref="D2479:D2519"/>
    <mergeCell ref="E2479:E2519"/>
    <mergeCell ref="A2520:A2524"/>
    <mergeCell ref="B2520:B2524"/>
    <mergeCell ref="C2520:C2524"/>
    <mergeCell ref="D2520:D2524"/>
    <mergeCell ref="E2520:E2524"/>
    <mergeCell ref="A2464:A2473"/>
    <mergeCell ref="B2464:B2473"/>
    <mergeCell ref="C2464:C2473"/>
    <mergeCell ref="D2464:D2473"/>
    <mergeCell ref="E2464:E2473"/>
    <mergeCell ref="A2475:A2478"/>
    <mergeCell ref="B2475:B2478"/>
    <mergeCell ref="C2475:C2478"/>
    <mergeCell ref="D2475:D2478"/>
    <mergeCell ref="E2475:E2478"/>
    <mergeCell ref="A2455:A2457"/>
    <mergeCell ref="B2455:B2457"/>
    <mergeCell ref="C2455:C2457"/>
    <mergeCell ref="D2455:D2457"/>
    <mergeCell ref="E2455:E2457"/>
    <mergeCell ref="A2458:A2463"/>
    <mergeCell ref="B2458:B2463"/>
    <mergeCell ref="C2458:C2463"/>
    <mergeCell ref="D2458:D2463"/>
    <mergeCell ref="E2458:E2463"/>
    <mergeCell ref="A2441:A2443"/>
    <mergeCell ref="B2441:B2443"/>
    <mergeCell ref="C2441:C2443"/>
    <mergeCell ref="D2441:D2443"/>
    <mergeCell ref="E2441:E2443"/>
    <mergeCell ref="A2446:A2454"/>
    <mergeCell ref="B2446:B2454"/>
    <mergeCell ref="C2446:C2454"/>
    <mergeCell ref="D2446:D2454"/>
    <mergeCell ref="E2446:E2454"/>
    <mergeCell ref="A2426:A2432"/>
    <mergeCell ref="B2426:B2432"/>
    <mergeCell ref="C2426:C2432"/>
    <mergeCell ref="D2426:D2432"/>
    <mergeCell ref="E2426:E2432"/>
    <mergeCell ref="A2434:A2440"/>
    <mergeCell ref="B2434:B2440"/>
    <mergeCell ref="C2434:C2440"/>
    <mergeCell ref="D2434:D2440"/>
    <mergeCell ref="E2434:E2440"/>
    <mergeCell ref="A2415:A2419"/>
    <mergeCell ref="B2415:B2419"/>
    <mergeCell ref="C2415:C2419"/>
    <mergeCell ref="D2415:D2419"/>
    <mergeCell ref="E2415:E2419"/>
    <mergeCell ref="A2420:A2425"/>
    <mergeCell ref="B2420:B2425"/>
    <mergeCell ref="C2420:C2425"/>
    <mergeCell ref="D2420:D2425"/>
    <mergeCell ref="E2420:E2425"/>
    <mergeCell ref="A2399:A2406"/>
    <mergeCell ref="B2399:B2406"/>
    <mergeCell ref="C2399:C2406"/>
    <mergeCell ref="D2399:D2406"/>
    <mergeCell ref="E2399:E2406"/>
    <mergeCell ref="A2408:A2411"/>
    <mergeCell ref="B2408:B2411"/>
    <mergeCell ref="C2408:C2411"/>
    <mergeCell ref="D2408:D2411"/>
    <mergeCell ref="E2408:E2411"/>
    <mergeCell ref="A2391:A2393"/>
    <mergeCell ref="B2391:B2393"/>
    <mergeCell ref="C2391:C2393"/>
    <mergeCell ref="D2391:D2393"/>
    <mergeCell ref="E2391:E2393"/>
    <mergeCell ref="A2394:A2398"/>
    <mergeCell ref="B2394:B2398"/>
    <mergeCell ref="C2394:C2398"/>
    <mergeCell ref="D2394:D2398"/>
    <mergeCell ref="E2394:E2398"/>
    <mergeCell ref="A2342:A2374"/>
    <mergeCell ref="B2342:B2374"/>
    <mergeCell ref="C2342:C2374"/>
    <mergeCell ref="D2342:D2374"/>
    <mergeCell ref="E2342:E2374"/>
    <mergeCell ref="A2375:A2390"/>
    <mergeCell ref="B2375:B2390"/>
    <mergeCell ref="C2375:C2390"/>
    <mergeCell ref="D2375:D2390"/>
    <mergeCell ref="E2375:E2390"/>
    <mergeCell ref="A2319:A2325"/>
    <mergeCell ref="B2319:B2325"/>
    <mergeCell ref="C2319:C2325"/>
    <mergeCell ref="D2319:D2325"/>
    <mergeCell ref="E2319:E2325"/>
    <mergeCell ref="A2328:A2338"/>
    <mergeCell ref="B2328:B2338"/>
    <mergeCell ref="C2328:C2338"/>
    <mergeCell ref="D2328:D2338"/>
    <mergeCell ref="E2328:E2338"/>
    <mergeCell ref="A2311:A2312"/>
    <mergeCell ref="B2311:B2312"/>
    <mergeCell ref="C2311:C2312"/>
    <mergeCell ref="D2311:D2312"/>
    <mergeCell ref="E2311:E2312"/>
    <mergeCell ref="A2313:A2318"/>
    <mergeCell ref="B2313:B2318"/>
    <mergeCell ref="C2313:C2318"/>
    <mergeCell ref="D2313:D2318"/>
    <mergeCell ref="E2313:E2318"/>
    <mergeCell ref="A2307:A2308"/>
    <mergeCell ref="B2307:B2308"/>
    <mergeCell ref="C2307:C2308"/>
    <mergeCell ref="D2307:D2308"/>
    <mergeCell ref="E2307:E2308"/>
    <mergeCell ref="A2309:A2310"/>
    <mergeCell ref="B2309:B2310"/>
    <mergeCell ref="C2309:C2310"/>
    <mergeCell ref="D2309:D2310"/>
    <mergeCell ref="E2309:E2310"/>
    <mergeCell ref="A2286:A2304"/>
    <mergeCell ref="B2286:B2304"/>
    <mergeCell ref="C2286:C2304"/>
    <mergeCell ref="D2286:D2304"/>
    <mergeCell ref="E2286:E2304"/>
    <mergeCell ref="A2305:A2306"/>
    <mergeCell ref="B2305:B2306"/>
    <mergeCell ref="C2305:C2306"/>
    <mergeCell ref="D2305:D2306"/>
    <mergeCell ref="E2305:E2306"/>
    <mergeCell ref="A2272:A2280"/>
    <mergeCell ref="B2272:B2280"/>
    <mergeCell ref="C2272:C2280"/>
    <mergeCell ref="D2272:D2280"/>
    <mergeCell ref="E2272:E2280"/>
    <mergeCell ref="A2281:A2284"/>
    <mergeCell ref="B2281:B2284"/>
    <mergeCell ref="C2281:C2284"/>
    <mergeCell ref="D2281:D2284"/>
    <mergeCell ref="E2281:E2284"/>
    <mergeCell ref="A2260:A2264"/>
    <mergeCell ref="B2260:B2264"/>
    <mergeCell ref="C2260:C2264"/>
    <mergeCell ref="D2260:D2264"/>
    <mergeCell ref="E2260:E2264"/>
    <mergeCell ref="A2267:A2271"/>
    <mergeCell ref="B2267:B2271"/>
    <mergeCell ref="C2267:C2271"/>
    <mergeCell ref="D2267:D2271"/>
    <mergeCell ref="E2267:E2271"/>
    <mergeCell ref="A2245:A2251"/>
    <mergeCell ref="B2245:B2251"/>
    <mergeCell ref="C2245:C2251"/>
    <mergeCell ref="D2245:D2251"/>
    <mergeCell ref="E2245:E2251"/>
    <mergeCell ref="A2254:A2259"/>
    <mergeCell ref="B2254:B2259"/>
    <mergeCell ref="C2254:C2259"/>
    <mergeCell ref="D2254:D2259"/>
    <mergeCell ref="E2254:E2259"/>
    <mergeCell ref="A2221:A2233"/>
    <mergeCell ref="B2221:B2233"/>
    <mergeCell ref="C2221:C2233"/>
    <mergeCell ref="D2221:D2233"/>
    <mergeCell ref="E2221:E2233"/>
    <mergeCell ref="A2234:A2244"/>
    <mergeCell ref="B2234:B2244"/>
    <mergeCell ref="C2234:C2244"/>
    <mergeCell ref="D2234:D2244"/>
    <mergeCell ref="E2234:E2244"/>
    <mergeCell ref="A2202:A2218"/>
    <mergeCell ref="B2202:B2218"/>
    <mergeCell ref="C2202:C2218"/>
    <mergeCell ref="D2202:D2218"/>
    <mergeCell ref="E2202:E2218"/>
    <mergeCell ref="A2219:A2220"/>
    <mergeCell ref="B2219:B2220"/>
    <mergeCell ref="C2219:C2220"/>
    <mergeCell ref="D2219:D2220"/>
    <mergeCell ref="E2219:E2220"/>
    <mergeCell ref="A2187:A2193"/>
    <mergeCell ref="B2187:B2193"/>
    <mergeCell ref="C2187:C2193"/>
    <mergeCell ref="D2187:D2193"/>
    <mergeCell ref="E2187:E2193"/>
    <mergeCell ref="A2195:A2201"/>
    <mergeCell ref="B2195:B2201"/>
    <mergeCell ref="C2195:C2201"/>
    <mergeCell ref="D2195:D2201"/>
    <mergeCell ref="E2195:E2201"/>
    <mergeCell ref="A2177:A2182"/>
    <mergeCell ref="B2177:B2182"/>
    <mergeCell ref="C2177:C2182"/>
    <mergeCell ref="D2177:D2182"/>
    <mergeCell ref="E2177:E2182"/>
    <mergeCell ref="A2183:A2186"/>
    <mergeCell ref="B2183:B2186"/>
    <mergeCell ref="C2183:C2186"/>
    <mergeCell ref="D2183:D2186"/>
    <mergeCell ref="E2183:E2186"/>
    <mergeCell ref="A2168:A2170"/>
    <mergeCell ref="B2168:B2170"/>
    <mergeCell ref="C2168:C2170"/>
    <mergeCell ref="D2168:D2170"/>
    <mergeCell ref="E2168:E2170"/>
    <mergeCell ref="A2172:A2173"/>
    <mergeCell ref="B2172:B2173"/>
    <mergeCell ref="C2172:C2173"/>
    <mergeCell ref="D2172:D2173"/>
    <mergeCell ref="E2172:E2173"/>
    <mergeCell ref="A2157:A2161"/>
    <mergeCell ref="B2157:B2161"/>
    <mergeCell ref="C2157:C2161"/>
    <mergeCell ref="D2157:D2161"/>
    <mergeCell ref="E2157:E2161"/>
    <mergeCell ref="A2162:A2167"/>
    <mergeCell ref="B2162:B2167"/>
    <mergeCell ref="C2162:C2167"/>
    <mergeCell ref="D2162:D2167"/>
    <mergeCell ref="E2162:E2167"/>
    <mergeCell ref="A2150:A2151"/>
    <mergeCell ref="B2150:B2151"/>
    <mergeCell ref="C2150:C2151"/>
    <mergeCell ref="D2150:D2151"/>
    <mergeCell ref="E2150:E2151"/>
    <mergeCell ref="A2152:A2155"/>
    <mergeCell ref="B2152:B2155"/>
    <mergeCell ref="C2152:C2155"/>
    <mergeCell ref="D2152:D2155"/>
    <mergeCell ref="E2152:E2155"/>
    <mergeCell ref="A2143:A2145"/>
    <mergeCell ref="B2143:B2145"/>
    <mergeCell ref="C2143:C2145"/>
    <mergeCell ref="D2143:D2145"/>
    <mergeCell ref="E2143:E2145"/>
    <mergeCell ref="A2146:A2149"/>
    <mergeCell ref="B2146:B2149"/>
    <mergeCell ref="C2146:C2149"/>
    <mergeCell ref="D2146:D2149"/>
    <mergeCell ref="E2146:E2149"/>
    <mergeCell ref="A2123:A2138"/>
    <mergeCell ref="B2123:B2138"/>
    <mergeCell ref="C2123:C2138"/>
    <mergeCell ref="D2123:D2138"/>
    <mergeCell ref="E2123:E2138"/>
    <mergeCell ref="A2139:A2142"/>
    <mergeCell ref="B2139:B2142"/>
    <mergeCell ref="C2139:C2142"/>
    <mergeCell ref="D2139:D2142"/>
    <mergeCell ref="E2139:E2142"/>
    <mergeCell ref="A2119:A2120"/>
    <mergeCell ref="B2119:B2120"/>
    <mergeCell ref="C2119:C2120"/>
    <mergeCell ref="D2119:D2120"/>
    <mergeCell ref="E2119:E2120"/>
    <mergeCell ref="A2121:A2122"/>
    <mergeCell ref="B2121:B2122"/>
    <mergeCell ref="C2121:C2122"/>
    <mergeCell ref="D2121:D2122"/>
    <mergeCell ref="E2121:E2122"/>
    <mergeCell ref="A2109:A2111"/>
    <mergeCell ref="B2109:B2111"/>
    <mergeCell ref="C2109:C2111"/>
    <mergeCell ref="D2109:D2111"/>
    <mergeCell ref="E2109:E2111"/>
    <mergeCell ref="A2112:A2118"/>
    <mergeCell ref="B2112:B2118"/>
    <mergeCell ref="C2112:C2118"/>
    <mergeCell ref="D2112:D2118"/>
    <mergeCell ref="E2112:E2118"/>
    <mergeCell ref="A2077:A2106"/>
    <mergeCell ref="B2077:B2106"/>
    <mergeCell ref="C2077:C2106"/>
    <mergeCell ref="D2077:D2106"/>
    <mergeCell ref="E2077:E2106"/>
    <mergeCell ref="A2107:A2108"/>
    <mergeCell ref="B2107:B2108"/>
    <mergeCell ref="C2107:C2108"/>
    <mergeCell ref="D2107:D2108"/>
    <mergeCell ref="E2107:E2108"/>
    <mergeCell ref="A2052:A2070"/>
    <mergeCell ref="B2052:B2070"/>
    <mergeCell ref="C2052:C2070"/>
    <mergeCell ref="D2052:D2070"/>
    <mergeCell ref="E2052:E2070"/>
    <mergeCell ref="A2071:A2076"/>
    <mergeCell ref="B2071:B2076"/>
    <mergeCell ref="C2071:C2076"/>
    <mergeCell ref="D2071:D2076"/>
    <mergeCell ref="E2071:E2076"/>
    <mergeCell ref="A2020:A2048"/>
    <mergeCell ref="B2020:B2048"/>
    <mergeCell ref="C2020:C2048"/>
    <mergeCell ref="D2020:D2048"/>
    <mergeCell ref="E2020:E2048"/>
    <mergeCell ref="A2049:A2051"/>
    <mergeCell ref="B2049:B2051"/>
    <mergeCell ref="C2049:C2051"/>
    <mergeCell ref="D2049:D2051"/>
    <mergeCell ref="E2049:E2051"/>
    <mergeCell ref="A2000:A2012"/>
    <mergeCell ref="B2000:B2012"/>
    <mergeCell ref="C2000:C2012"/>
    <mergeCell ref="D2000:D2012"/>
    <mergeCell ref="E2000:E2012"/>
    <mergeCell ref="A2013:A2019"/>
    <mergeCell ref="B2013:B2019"/>
    <mergeCell ref="C2013:C2019"/>
    <mergeCell ref="D2013:D2019"/>
    <mergeCell ref="E2013:E2019"/>
    <mergeCell ref="A1968:A1984"/>
    <mergeCell ref="B1968:B1984"/>
    <mergeCell ref="C1968:C1984"/>
    <mergeCell ref="D1968:D1984"/>
    <mergeCell ref="E1968:E1984"/>
    <mergeCell ref="A1985:A1999"/>
    <mergeCell ref="B1985:B1999"/>
    <mergeCell ref="C1985:C1999"/>
    <mergeCell ref="D1985:D1999"/>
    <mergeCell ref="E1985:E1999"/>
    <mergeCell ref="A1959:A1960"/>
    <mergeCell ref="B1959:B1960"/>
    <mergeCell ref="C1959:C1960"/>
    <mergeCell ref="D1959:D1960"/>
    <mergeCell ref="E1959:E1960"/>
    <mergeCell ref="A1961:A1967"/>
    <mergeCell ref="B1961:B1967"/>
    <mergeCell ref="C1961:C1967"/>
    <mergeCell ref="D1961:D1967"/>
    <mergeCell ref="E1961:E1967"/>
    <mergeCell ref="A1938:A1947"/>
    <mergeCell ref="B1938:B1947"/>
    <mergeCell ref="C1938:C1947"/>
    <mergeCell ref="D1938:D1947"/>
    <mergeCell ref="E1938:E1947"/>
    <mergeCell ref="A1948:A1958"/>
    <mergeCell ref="B1948:B1958"/>
    <mergeCell ref="C1948:C1958"/>
    <mergeCell ref="D1948:D1958"/>
    <mergeCell ref="E1948:E1958"/>
    <mergeCell ref="A1932:A1933"/>
    <mergeCell ref="B1932:B1933"/>
    <mergeCell ref="C1932:C1933"/>
    <mergeCell ref="D1932:D1933"/>
    <mergeCell ref="E1932:E1933"/>
    <mergeCell ref="A1934:A1937"/>
    <mergeCell ref="B1934:B1937"/>
    <mergeCell ref="C1934:C1937"/>
    <mergeCell ref="D1934:D1937"/>
    <mergeCell ref="E1934:E1937"/>
    <mergeCell ref="A1923:A1928"/>
    <mergeCell ref="B1923:B1928"/>
    <mergeCell ref="C1923:C1928"/>
    <mergeCell ref="D1923:D1928"/>
    <mergeCell ref="E1923:E1928"/>
    <mergeCell ref="A1929:A1931"/>
    <mergeCell ref="B1929:B1931"/>
    <mergeCell ref="C1929:C1931"/>
    <mergeCell ref="D1929:D1931"/>
    <mergeCell ref="E1929:E1931"/>
    <mergeCell ref="A1916:A1919"/>
    <mergeCell ref="B1916:B1919"/>
    <mergeCell ref="C1916:C1919"/>
    <mergeCell ref="D1916:D1919"/>
    <mergeCell ref="E1916:E1919"/>
    <mergeCell ref="A1920:A1922"/>
    <mergeCell ref="B1920:B1922"/>
    <mergeCell ref="C1920:C1922"/>
    <mergeCell ref="D1920:D1922"/>
    <mergeCell ref="E1920:E1922"/>
    <mergeCell ref="A1895:A1908"/>
    <mergeCell ref="B1895:B1908"/>
    <mergeCell ref="C1895:C1908"/>
    <mergeCell ref="D1895:D1908"/>
    <mergeCell ref="E1895:E1908"/>
    <mergeCell ref="A1909:A1915"/>
    <mergeCell ref="B1909:B1915"/>
    <mergeCell ref="C1909:C1915"/>
    <mergeCell ref="D1909:D1915"/>
    <mergeCell ref="E1909:E1915"/>
    <mergeCell ref="A1884:A1885"/>
    <mergeCell ref="B1884:B1885"/>
    <mergeCell ref="C1884:C1885"/>
    <mergeCell ref="D1884:D1885"/>
    <mergeCell ref="E1884:E1885"/>
    <mergeCell ref="A1887:A1893"/>
    <mergeCell ref="B1887:B1893"/>
    <mergeCell ref="C1887:C1893"/>
    <mergeCell ref="D1887:D1893"/>
    <mergeCell ref="E1887:E1893"/>
    <mergeCell ref="A1836:A1877"/>
    <mergeCell ref="B1836:B1877"/>
    <mergeCell ref="C1836:C1877"/>
    <mergeCell ref="D1836:D1877"/>
    <mergeCell ref="E1836:E1877"/>
    <mergeCell ref="A1878:A1883"/>
    <mergeCell ref="B1878:B1883"/>
    <mergeCell ref="C1878:C1883"/>
    <mergeCell ref="D1878:D1883"/>
    <mergeCell ref="E1878:E1883"/>
    <mergeCell ref="A1814:A1816"/>
    <mergeCell ref="B1814:B1816"/>
    <mergeCell ref="C1814:C1816"/>
    <mergeCell ref="D1814:D1816"/>
    <mergeCell ref="E1814:E1816"/>
    <mergeCell ref="A1817:A1835"/>
    <mergeCell ref="B1817:B1835"/>
    <mergeCell ref="C1817:C1835"/>
    <mergeCell ref="D1817:D1835"/>
    <mergeCell ref="E1817:E1835"/>
    <mergeCell ref="A1588:A1643"/>
    <mergeCell ref="B1588:B1643"/>
    <mergeCell ref="C1588:C1643"/>
    <mergeCell ref="D1588:D1643"/>
    <mergeCell ref="E1588:E1643"/>
    <mergeCell ref="A1644:A1811"/>
    <mergeCell ref="B1644:B1811"/>
    <mergeCell ref="C1644:C1811"/>
    <mergeCell ref="D1644:D1811"/>
    <mergeCell ref="E1644:E1811"/>
    <mergeCell ref="A1564:A1565"/>
    <mergeCell ref="B1564:B1565"/>
    <mergeCell ref="C1564:C1565"/>
    <mergeCell ref="D1564:D1565"/>
    <mergeCell ref="E1564:E1565"/>
    <mergeCell ref="A1566:A1587"/>
    <mergeCell ref="B1566:B1587"/>
    <mergeCell ref="C1566:C1587"/>
    <mergeCell ref="D1566:D1587"/>
    <mergeCell ref="E1566:E1587"/>
    <mergeCell ref="A1558:A1560"/>
    <mergeCell ref="B1558:B1560"/>
    <mergeCell ref="C1558:C1560"/>
    <mergeCell ref="D1558:D1560"/>
    <mergeCell ref="E1558:E1560"/>
    <mergeCell ref="A1562:A1563"/>
    <mergeCell ref="B1562:B1563"/>
    <mergeCell ref="C1562:C1563"/>
    <mergeCell ref="D1562:D1563"/>
    <mergeCell ref="E1562:E1563"/>
    <mergeCell ref="A1525:A1538"/>
    <mergeCell ref="B1525:B1538"/>
    <mergeCell ref="C1525:C1538"/>
    <mergeCell ref="D1525:D1538"/>
    <mergeCell ref="E1525:E1538"/>
    <mergeCell ref="A1540:A1557"/>
    <mergeCell ref="B1540:B1557"/>
    <mergeCell ref="C1540:C1557"/>
    <mergeCell ref="D1540:D1557"/>
    <mergeCell ref="E1540:E1557"/>
    <mergeCell ref="A1502:A1504"/>
    <mergeCell ref="B1502:B1504"/>
    <mergeCell ref="C1502:C1504"/>
    <mergeCell ref="D1502:D1504"/>
    <mergeCell ref="E1502:E1504"/>
    <mergeCell ref="A1505:A1523"/>
    <mergeCell ref="B1505:B1523"/>
    <mergeCell ref="C1505:C1523"/>
    <mergeCell ref="D1505:D1523"/>
    <mergeCell ref="E1505:E1523"/>
    <mergeCell ref="A1494:A1497"/>
    <mergeCell ref="B1494:B1497"/>
    <mergeCell ref="C1494:C1497"/>
    <mergeCell ref="D1494:D1497"/>
    <mergeCell ref="E1494:E1497"/>
    <mergeCell ref="A1498:A1501"/>
    <mergeCell ref="B1498:B1501"/>
    <mergeCell ref="C1498:C1501"/>
    <mergeCell ref="D1498:D1501"/>
    <mergeCell ref="E1498:E1501"/>
    <mergeCell ref="A1486:A1491"/>
    <mergeCell ref="B1486:B1491"/>
    <mergeCell ref="C1486:C1491"/>
    <mergeCell ref="D1486:D1491"/>
    <mergeCell ref="E1486:E1491"/>
    <mergeCell ref="A1492:A1493"/>
    <mergeCell ref="B1492:B1493"/>
    <mergeCell ref="C1492:C1493"/>
    <mergeCell ref="D1492:D1493"/>
    <mergeCell ref="E1492:E1493"/>
    <mergeCell ref="A1463:A1467"/>
    <mergeCell ref="B1463:B1467"/>
    <mergeCell ref="C1463:C1467"/>
    <mergeCell ref="D1463:D1467"/>
    <mergeCell ref="E1463:E1467"/>
    <mergeCell ref="A1469:A1485"/>
    <mergeCell ref="B1469:B1485"/>
    <mergeCell ref="C1469:C1485"/>
    <mergeCell ref="D1469:D1485"/>
    <mergeCell ref="E1469:E1485"/>
    <mergeCell ref="A1445:A1450"/>
    <mergeCell ref="B1445:B1450"/>
    <mergeCell ref="C1445:C1450"/>
    <mergeCell ref="D1445:D1450"/>
    <mergeCell ref="E1445:E1450"/>
    <mergeCell ref="A1451:A1462"/>
    <mergeCell ref="B1451:B1462"/>
    <mergeCell ref="C1451:C1462"/>
    <mergeCell ref="D1451:D1462"/>
    <mergeCell ref="E1451:E1462"/>
    <mergeCell ref="A1398:A1428"/>
    <mergeCell ref="B1398:B1428"/>
    <mergeCell ref="C1398:C1428"/>
    <mergeCell ref="D1398:D1428"/>
    <mergeCell ref="E1398:E1428"/>
    <mergeCell ref="A1429:A1444"/>
    <mergeCell ref="B1429:B1444"/>
    <mergeCell ref="C1429:C1444"/>
    <mergeCell ref="D1429:D1444"/>
    <mergeCell ref="E1429:E1444"/>
    <mergeCell ref="A1389:A1393"/>
    <mergeCell ref="B1389:B1393"/>
    <mergeCell ref="C1389:C1393"/>
    <mergeCell ref="D1389:D1393"/>
    <mergeCell ref="E1389:E1393"/>
    <mergeCell ref="A1394:A1397"/>
    <mergeCell ref="B1394:B1397"/>
    <mergeCell ref="C1394:C1397"/>
    <mergeCell ref="D1394:D1397"/>
    <mergeCell ref="E1394:E1397"/>
    <mergeCell ref="A1372:A1375"/>
    <mergeCell ref="B1372:B1375"/>
    <mergeCell ref="C1372:C1375"/>
    <mergeCell ref="D1372:D1375"/>
    <mergeCell ref="E1372:E1375"/>
    <mergeCell ref="A1376:A1388"/>
    <mergeCell ref="B1376:B1388"/>
    <mergeCell ref="C1376:C1388"/>
    <mergeCell ref="D1376:D1388"/>
    <mergeCell ref="E1376:E1388"/>
    <mergeCell ref="A1349:A1350"/>
    <mergeCell ref="B1349:B1350"/>
    <mergeCell ref="C1349:C1350"/>
    <mergeCell ref="D1349:D1350"/>
    <mergeCell ref="E1349:E1350"/>
    <mergeCell ref="A1354:A1371"/>
    <mergeCell ref="B1354:B1371"/>
    <mergeCell ref="C1354:C1371"/>
    <mergeCell ref="D1354:D1371"/>
    <mergeCell ref="E1354:E1371"/>
    <mergeCell ref="A1342:A1343"/>
    <mergeCell ref="B1342:B1343"/>
    <mergeCell ref="C1342:C1343"/>
    <mergeCell ref="D1342:D1343"/>
    <mergeCell ref="E1342:E1343"/>
    <mergeCell ref="A1344:A1347"/>
    <mergeCell ref="B1344:B1347"/>
    <mergeCell ref="C1344:C1347"/>
    <mergeCell ref="D1344:D1347"/>
    <mergeCell ref="E1344:E1347"/>
    <mergeCell ref="A1324:A1337"/>
    <mergeCell ref="B1324:B1337"/>
    <mergeCell ref="C1324:C1337"/>
    <mergeCell ref="D1324:D1337"/>
    <mergeCell ref="E1324:E1337"/>
    <mergeCell ref="A1338:A1341"/>
    <mergeCell ref="B1338:B1341"/>
    <mergeCell ref="C1338:C1341"/>
    <mergeCell ref="D1338:D1341"/>
    <mergeCell ref="E1338:E1341"/>
    <mergeCell ref="A1292:A1300"/>
    <mergeCell ref="B1292:B1300"/>
    <mergeCell ref="C1292:C1300"/>
    <mergeCell ref="D1292:D1300"/>
    <mergeCell ref="E1292:E1300"/>
    <mergeCell ref="A1302:A1323"/>
    <mergeCell ref="B1302:B1323"/>
    <mergeCell ref="C1302:C1323"/>
    <mergeCell ref="D1302:D1323"/>
    <mergeCell ref="E1302:E1323"/>
    <mergeCell ref="A1284:A1289"/>
    <mergeCell ref="B1284:B1289"/>
    <mergeCell ref="C1284:C1289"/>
    <mergeCell ref="D1284:D1289"/>
    <mergeCell ref="E1284:E1289"/>
    <mergeCell ref="A1290:A1291"/>
    <mergeCell ref="B1290:B1291"/>
    <mergeCell ref="C1290:C1291"/>
    <mergeCell ref="D1290:D1291"/>
    <mergeCell ref="E1290:E1291"/>
    <mergeCell ref="A1261:A1263"/>
    <mergeCell ref="B1261:B1263"/>
    <mergeCell ref="C1261:C1263"/>
    <mergeCell ref="D1261:D1263"/>
    <mergeCell ref="E1261:E1263"/>
    <mergeCell ref="A1264:A1283"/>
    <mergeCell ref="B1264:B1283"/>
    <mergeCell ref="C1264:C1283"/>
    <mergeCell ref="D1264:D1283"/>
    <mergeCell ref="E1264:E1283"/>
    <mergeCell ref="A1252:A1254"/>
    <mergeCell ref="B1252:B1254"/>
    <mergeCell ref="C1252:C1254"/>
    <mergeCell ref="D1252:D1254"/>
    <mergeCell ref="E1252:E1254"/>
    <mergeCell ref="A1255:A1260"/>
    <mergeCell ref="B1255:B1260"/>
    <mergeCell ref="C1255:C1260"/>
    <mergeCell ref="D1255:D1260"/>
    <mergeCell ref="E1255:E1260"/>
    <mergeCell ref="A1243:A1246"/>
    <mergeCell ref="B1243:B1246"/>
    <mergeCell ref="C1243:C1246"/>
    <mergeCell ref="D1243:D1246"/>
    <mergeCell ref="E1243:E1246"/>
    <mergeCell ref="A1247:A1251"/>
    <mergeCell ref="B1247:B1251"/>
    <mergeCell ref="C1247:C1251"/>
    <mergeCell ref="D1247:D1251"/>
    <mergeCell ref="E1247:E1251"/>
    <mergeCell ref="A1238:A1239"/>
    <mergeCell ref="B1238:B1239"/>
    <mergeCell ref="C1238:C1239"/>
    <mergeCell ref="D1238:D1239"/>
    <mergeCell ref="E1238:E1239"/>
    <mergeCell ref="A1240:A1242"/>
    <mergeCell ref="B1240:B1242"/>
    <mergeCell ref="C1240:C1242"/>
    <mergeCell ref="D1240:D1242"/>
    <mergeCell ref="E1240:E1242"/>
    <mergeCell ref="A1226:A1229"/>
    <mergeCell ref="B1226:B1229"/>
    <mergeCell ref="C1226:C1229"/>
    <mergeCell ref="D1226:D1229"/>
    <mergeCell ref="E1226:E1229"/>
    <mergeCell ref="A1230:A1237"/>
    <mergeCell ref="B1230:B1237"/>
    <mergeCell ref="C1230:C1237"/>
    <mergeCell ref="D1230:D1237"/>
    <mergeCell ref="E1230:E1237"/>
    <mergeCell ref="A1216:A1218"/>
    <mergeCell ref="B1216:B1218"/>
    <mergeCell ref="C1216:C1218"/>
    <mergeCell ref="D1216:D1218"/>
    <mergeCell ref="E1216:E1218"/>
    <mergeCell ref="A1219:A1223"/>
    <mergeCell ref="B1219:B1223"/>
    <mergeCell ref="C1219:C1223"/>
    <mergeCell ref="D1219:D1223"/>
    <mergeCell ref="E1219:E1223"/>
    <mergeCell ref="A1208:A1212"/>
    <mergeCell ref="B1208:B1212"/>
    <mergeCell ref="C1208:C1212"/>
    <mergeCell ref="D1208:D1212"/>
    <mergeCell ref="E1208:E1212"/>
    <mergeCell ref="A1214:A1215"/>
    <mergeCell ref="B1214:B1215"/>
    <mergeCell ref="C1214:C1215"/>
    <mergeCell ref="D1214:D1215"/>
    <mergeCell ref="E1214:E1215"/>
    <mergeCell ref="A1202:A1204"/>
    <mergeCell ref="B1202:B1204"/>
    <mergeCell ref="C1202:C1204"/>
    <mergeCell ref="D1202:D1204"/>
    <mergeCell ref="E1202:E1204"/>
    <mergeCell ref="A1205:A1207"/>
    <mergeCell ref="B1205:B1207"/>
    <mergeCell ref="C1205:C1207"/>
    <mergeCell ref="D1205:D1207"/>
    <mergeCell ref="E1205:E1207"/>
    <mergeCell ref="A1193:A1194"/>
    <mergeCell ref="B1193:B1194"/>
    <mergeCell ref="C1193:C1194"/>
    <mergeCell ref="D1193:D1194"/>
    <mergeCell ref="E1193:E1194"/>
    <mergeCell ref="A1195:A1200"/>
    <mergeCell ref="B1195:B1200"/>
    <mergeCell ref="C1195:C1200"/>
    <mergeCell ref="D1195:D1200"/>
    <mergeCell ref="E1195:E1200"/>
    <mergeCell ref="A1182:A1187"/>
    <mergeCell ref="B1182:B1187"/>
    <mergeCell ref="C1182:C1187"/>
    <mergeCell ref="D1182:D1187"/>
    <mergeCell ref="E1182:E1187"/>
    <mergeCell ref="A1188:A1192"/>
    <mergeCell ref="B1188:B1192"/>
    <mergeCell ref="C1188:C1192"/>
    <mergeCell ref="D1188:D1192"/>
    <mergeCell ref="E1188:E1192"/>
    <mergeCell ref="A1156:A1158"/>
    <mergeCell ref="B1156:B1158"/>
    <mergeCell ref="C1156:C1158"/>
    <mergeCell ref="D1156:D1158"/>
    <mergeCell ref="E1156:E1158"/>
    <mergeCell ref="A1159:A1181"/>
    <mergeCell ref="B1159:B1181"/>
    <mergeCell ref="C1159:C1181"/>
    <mergeCell ref="D1159:D1181"/>
    <mergeCell ref="E1159:E1181"/>
    <mergeCell ref="A1131:A1146"/>
    <mergeCell ref="B1131:B1146"/>
    <mergeCell ref="C1131:C1146"/>
    <mergeCell ref="D1131:D1146"/>
    <mergeCell ref="E1131:E1146"/>
    <mergeCell ref="A1147:A1154"/>
    <mergeCell ref="B1147:B1154"/>
    <mergeCell ref="C1147:C1154"/>
    <mergeCell ref="D1147:D1154"/>
    <mergeCell ref="E1147:E1154"/>
    <mergeCell ref="A1123:A1124"/>
    <mergeCell ref="B1123:B1124"/>
    <mergeCell ref="C1123:C1124"/>
    <mergeCell ref="D1123:D1124"/>
    <mergeCell ref="E1123:E1124"/>
    <mergeCell ref="A1129:A1130"/>
    <mergeCell ref="B1129:B1130"/>
    <mergeCell ref="C1129:C1130"/>
    <mergeCell ref="D1129:D1130"/>
    <mergeCell ref="E1129:E1130"/>
    <mergeCell ref="A1082:A1119"/>
    <mergeCell ref="B1082:B1119"/>
    <mergeCell ref="C1082:C1119"/>
    <mergeCell ref="D1082:D1119"/>
    <mergeCell ref="E1082:E1119"/>
    <mergeCell ref="A1120:A1122"/>
    <mergeCell ref="B1120:B1122"/>
    <mergeCell ref="C1120:C1122"/>
    <mergeCell ref="D1120:D1122"/>
    <mergeCell ref="E1120:E1122"/>
    <mergeCell ref="A1066:A1079"/>
    <mergeCell ref="B1066:B1079"/>
    <mergeCell ref="C1066:C1079"/>
    <mergeCell ref="D1066:D1079"/>
    <mergeCell ref="E1066:E1079"/>
    <mergeCell ref="A1080:A1081"/>
    <mergeCell ref="B1080:B1081"/>
    <mergeCell ref="C1080:C1081"/>
    <mergeCell ref="D1080:D1081"/>
    <mergeCell ref="E1080:E1081"/>
    <mergeCell ref="A1052:A1059"/>
    <mergeCell ref="B1052:B1059"/>
    <mergeCell ref="C1052:C1059"/>
    <mergeCell ref="D1052:D1059"/>
    <mergeCell ref="E1052:E1059"/>
    <mergeCell ref="A1060:A1065"/>
    <mergeCell ref="B1060:B1065"/>
    <mergeCell ref="C1060:C1065"/>
    <mergeCell ref="D1060:D1065"/>
    <mergeCell ref="E1060:E1065"/>
    <mergeCell ref="A1006:A1031"/>
    <mergeCell ref="B1006:B1031"/>
    <mergeCell ref="C1006:C1031"/>
    <mergeCell ref="D1006:D1031"/>
    <mergeCell ref="E1006:E1031"/>
    <mergeCell ref="A1032:A1051"/>
    <mergeCell ref="B1032:B1051"/>
    <mergeCell ref="C1032:C1051"/>
    <mergeCell ref="D1032:D1051"/>
    <mergeCell ref="E1032:E1051"/>
    <mergeCell ref="A956:A977"/>
    <mergeCell ref="B956:B977"/>
    <mergeCell ref="C956:C977"/>
    <mergeCell ref="D956:D977"/>
    <mergeCell ref="E956:E977"/>
    <mergeCell ref="A979:A1005"/>
    <mergeCell ref="B979:B1005"/>
    <mergeCell ref="C979:C1005"/>
    <mergeCell ref="D979:D1005"/>
    <mergeCell ref="E979:E1005"/>
    <mergeCell ref="A932:A940"/>
    <mergeCell ref="B932:B940"/>
    <mergeCell ref="C932:C940"/>
    <mergeCell ref="D932:D940"/>
    <mergeCell ref="E932:E940"/>
    <mergeCell ref="A941:A955"/>
    <mergeCell ref="B941:B955"/>
    <mergeCell ref="C941:C955"/>
    <mergeCell ref="D941:D955"/>
    <mergeCell ref="E941:E955"/>
    <mergeCell ref="A670:A701"/>
    <mergeCell ref="B670:B701"/>
    <mergeCell ref="C670:C701"/>
    <mergeCell ref="D670:D701"/>
    <mergeCell ref="E670:E701"/>
    <mergeCell ref="A703:A931"/>
    <mergeCell ref="B703:B931"/>
    <mergeCell ref="C703:C931"/>
    <mergeCell ref="D703:D931"/>
    <mergeCell ref="E703:E931"/>
    <mergeCell ref="A507:A629"/>
    <mergeCell ref="B507:B629"/>
    <mergeCell ref="C507:C629"/>
    <mergeCell ref="D507:D629"/>
    <mergeCell ref="E507:E629"/>
    <mergeCell ref="A630:A669"/>
    <mergeCell ref="B630:B669"/>
    <mergeCell ref="C630:C669"/>
    <mergeCell ref="D630:D669"/>
    <mergeCell ref="E630:E669"/>
    <mergeCell ref="A457:A495"/>
    <mergeCell ref="B457:B495"/>
    <mergeCell ref="C457:C495"/>
    <mergeCell ref="D457:D495"/>
    <mergeCell ref="E457:E495"/>
    <mergeCell ref="A496:A506"/>
    <mergeCell ref="B496:B506"/>
    <mergeCell ref="C496:C506"/>
    <mergeCell ref="D496:D506"/>
    <mergeCell ref="E496:E506"/>
    <mergeCell ref="A443:A450"/>
    <mergeCell ref="B443:B450"/>
    <mergeCell ref="C443:C450"/>
    <mergeCell ref="D443:D450"/>
    <mergeCell ref="E443:E450"/>
    <mergeCell ref="A452:A456"/>
    <mergeCell ref="B452:B456"/>
    <mergeCell ref="C452:C456"/>
    <mergeCell ref="D452:D456"/>
    <mergeCell ref="E452:E456"/>
    <mergeCell ref="A430:A432"/>
    <mergeCell ref="B430:B432"/>
    <mergeCell ref="C430:C432"/>
    <mergeCell ref="D430:D432"/>
    <mergeCell ref="E430:E432"/>
    <mergeCell ref="A433:A442"/>
    <mergeCell ref="B433:B442"/>
    <mergeCell ref="C433:C442"/>
    <mergeCell ref="D433:D442"/>
    <mergeCell ref="E433:E442"/>
    <mergeCell ref="A420:A421"/>
    <mergeCell ref="B420:B421"/>
    <mergeCell ref="C420:C421"/>
    <mergeCell ref="D420:D421"/>
    <mergeCell ref="E420:E421"/>
    <mergeCell ref="A422:A429"/>
    <mergeCell ref="B422:B429"/>
    <mergeCell ref="C422:C429"/>
    <mergeCell ref="D422:D429"/>
    <mergeCell ref="E422:E429"/>
    <mergeCell ref="A404:A414"/>
    <mergeCell ref="B404:B414"/>
    <mergeCell ref="C404:C414"/>
    <mergeCell ref="D404:D414"/>
    <mergeCell ref="E404:E414"/>
    <mergeCell ref="A417:A419"/>
    <mergeCell ref="B417:B419"/>
    <mergeCell ref="C417:C419"/>
    <mergeCell ref="D417:D419"/>
    <mergeCell ref="E417:E419"/>
    <mergeCell ref="A394:A396"/>
    <mergeCell ref="B394:B396"/>
    <mergeCell ref="C394:C396"/>
    <mergeCell ref="D394:D396"/>
    <mergeCell ref="E394:E396"/>
    <mergeCell ref="A398:A403"/>
    <mergeCell ref="B398:B403"/>
    <mergeCell ref="C398:C403"/>
    <mergeCell ref="D398:D403"/>
    <mergeCell ref="E398:E403"/>
    <mergeCell ref="A377:A388"/>
    <mergeCell ref="B377:B388"/>
    <mergeCell ref="C377:C388"/>
    <mergeCell ref="D377:D388"/>
    <mergeCell ref="E377:E388"/>
    <mergeCell ref="A389:A393"/>
    <mergeCell ref="B389:B393"/>
    <mergeCell ref="C389:C393"/>
    <mergeCell ref="D389:D393"/>
    <mergeCell ref="E389:E393"/>
    <mergeCell ref="A353:A354"/>
    <mergeCell ref="B353:B354"/>
    <mergeCell ref="C353:C354"/>
    <mergeCell ref="D353:D354"/>
    <mergeCell ref="E353:E354"/>
    <mergeCell ref="A356:A375"/>
    <mergeCell ref="B356:B375"/>
    <mergeCell ref="C356:C375"/>
    <mergeCell ref="D356:D375"/>
    <mergeCell ref="E356:E375"/>
    <mergeCell ref="A347:A348"/>
    <mergeCell ref="B347:B348"/>
    <mergeCell ref="C347:C348"/>
    <mergeCell ref="D347:D348"/>
    <mergeCell ref="E347:E348"/>
    <mergeCell ref="A349:A352"/>
    <mergeCell ref="B349:B352"/>
    <mergeCell ref="C349:C352"/>
    <mergeCell ref="D349:D352"/>
    <mergeCell ref="E349:E352"/>
    <mergeCell ref="A333:A344"/>
    <mergeCell ref="B333:B344"/>
    <mergeCell ref="C333:C344"/>
    <mergeCell ref="D333:D344"/>
    <mergeCell ref="E333:E344"/>
    <mergeCell ref="A345:A346"/>
    <mergeCell ref="B345:B346"/>
    <mergeCell ref="C345:C346"/>
    <mergeCell ref="D345:D346"/>
    <mergeCell ref="E345:E346"/>
    <mergeCell ref="A328:A329"/>
    <mergeCell ref="B328:B329"/>
    <mergeCell ref="C328:C329"/>
    <mergeCell ref="D328:D329"/>
    <mergeCell ref="E328:E329"/>
    <mergeCell ref="A331:A332"/>
    <mergeCell ref="B331:B332"/>
    <mergeCell ref="C331:C332"/>
    <mergeCell ref="D331:D332"/>
    <mergeCell ref="E331:E332"/>
    <mergeCell ref="A308:A316"/>
    <mergeCell ref="B308:B316"/>
    <mergeCell ref="C308:C316"/>
    <mergeCell ref="D308:D316"/>
    <mergeCell ref="E308:E316"/>
    <mergeCell ref="A319:A326"/>
    <mergeCell ref="B319:B326"/>
    <mergeCell ref="C319:C326"/>
    <mergeCell ref="D319:D326"/>
    <mergeCell ref="E319:E326"/>
    <mergeCell ref="A264:A296"/>
    <mergeCell ref="B264:B296"/>
    <mergeCell ref="C264:C296"/>
    <mergeCell ref="D264:D296"/>
    <mergeCell ref="E264:E296"/>
    <mergeCell ref="A297:A306"/>
    <mergeCell ref="B297:B306"/>
    <mergeCell ref="C297:C306"/>
    <mergeCell ref="D297:D306"/>
    <mergeCell ref="E297:E306"/>
    <mergeCell ref="A250:A257"/>
    <mergeCell ref="B250:B257"/>
    <mergeCell ref="C250:C257"/>
    <mergeCell ref="D250:D257"/>
    <mergeCell ref="E250:E257"/>
    <mergeCell ref="A258:A263"/>
    <mergeCell ref="B258:B263"/>
    <mergeCell ref="C258:C263"/>
    <mergeCell ref="D258:D263"/>
    <mergeCell ref="E258:E263"/>
    <mergeCell ref="A216:A243"/>
    <mergeCell ref="B216:B243"/>
    <mergeCell ref="C216:C243"/>
    <mergeCell ref="D216:D243"/>
    <mergeCell ref="E216:E243"/>
    <mergeCell ref="A244:A249"/>
    <mergeCell ref="B244:B249"/>
    <mergeCell ref="C244:C249"/>
    <mergeCell ref="D244:D249"/>
    <mergeCell ref="E244:E249"/>
    <mergeCell ref="A203:A213"/>
    <mergeCell ref="B203:B213"/>
    <mergeCell ref="C203:C213"/>
    <mergeCell ref="D203:D213"/>
    <mergeCell ref="E203:E213"/>
    <mergeCell ref="A214:A215"/>
    <mergeCell ref="B214:B215"/>
    <mergeCell ref="C214:C215"/>
    <mergeCell ref="D214:D215"/>
    <mergeCell ref="E214:E215"/>
    <mergeCell ref="A198:A200"/>
    <mergeCell ref="B198:B200"/>
    <mergeCell ref="C198:C200"/>
    <mergeCell ref="D198:D200"/>
    <mergeCell ref="E198:E200"/>
    <mergeCell ref="A201:A202"/>
    <mergeCell ref="B201:B202"/>
    <mergeCell ref="C201:C202"/>
    <mergeCell ref="D201:D202"/>
    <mergeCell ref="E201:E202"/>
    <mergeCell ref="A172:A185"/>
    <mergeCell ref="B172:B185"/>
    <mergeCell ref="C172:C185"/>
    <mergeCell ref="D172:D185"/>
    <mergeCell ref="E172:E185"/>
    <mergeCell ref="A187:A196"/>
    <mergeCell ref="B187:B196"/>
    <mergeCell ref="C187:C196"/>
    <mergeCell ref="D187:D196"/>
    <mergeCell ref="E187:E196"/>
    <mergeCell ref="A152:A155"/>
    <mergeCell ref="B152:B155"/>
    <mergeCell ref="C152:C155"/>
    <mergeCell ref="D152:D155"/>
    <mergeCell ref="E152:E155"/>
    <mergeCell ref="A158:A169"/>
    <mergeCell ref="B158:B169"/>
    <mergeCell ref="C158:C169"/>
    <mergeCell ref="D158:D169"/>
    <mergeCell ref="E158:E169"/>
    <mergeCell ref="A140:A141"/>
    <mergeCell ref="B140:B141"/>
    <mergeCell ref="C140:C141"/>
    <mergeCell ref="D140:D141"/>
    <mergeCell ref="E140:E141"/>
    <mergeCell ref="A142:A151"/>
    <mergeCell ref="B142:B151"/>
    <mergeCell ref="C142:C151"/>
    <mergeCell ref="D142:D151"/>
    <mergeCell ref="E142:E151"/>
    <mergeCell ref="A122:A123"/>
    <mergeCell ref="B122:B123"/>
    <mergeCell ref="C122:C123"/>
    <mergeCell ref="D122:D123"/>
    <mergeCell ref="E122:E123"/>
    <mergeCell ref="A125:A139"/>
    <mergeCell ref="B125:B139"/>
    <mergeCell ref="C125:C139"/>
    <mergeCell ref="D125:D139"/>
    <mergeCell ref="E125:E139"/>
    <mergeCell ref="A115:A116"/>
    <mergeCell ref="B115:B116"/>
    <mergeCell ref="C115:C116"/>
    <mergeCell ref="D115:D116"/>
    <mergeCell ref="E115:E116"/>
    <mergeCell ref="A117:A121"/>
    <mergeCell ref="B117:B121"/>
    <mergeCell ref="C117:C121"/>
    <mergeCell ref="D117:D121"/>
    <mergeCell ref="E117:E121"/>
    <mergeCell ref="A103:A109"/>
    <mergeCell ref="B103:B109"/>
    <mergeCell ref="C103:C109"/>
    <mergeCell ref="D103:D109"/>
    <mergeCell ref="E103:E109"/>
    <mergeCell ref="A110:A114"/>
    <mergeCell ref="B110:B114"/>
    <mergeCell ref="C110:C114"/>
    <mergeCell ref="D110:D114"/>
    <mergeCell ref="E110:E114"/>
    <mergeCell ref="A97:A98"/>
    <mergeCell ref="B97:B98"/>
    <mergeCell ref="C97:C98"/>
    <mergeCell ref="D97:D98"/>
    <mergeCell ref="E97:E98"/>
    <mergeCell ref="A99:A100"/>
    <mergeCell ref="B99:B100"/>
    <mergeCell ref="C99:C100"/>
    <mergeCell ref="D99:D100"/>
    <mergeCell ref="E99:E100"/>
    <mergeCell ref="A45:A83"/>
    <mergeCell ref="B45:B83"/>
    <mergeCell ref="C45:C83"/>
    <mergeCell ref="D45:D83"/>
    <mergeCell ref="E45:E83"/>
    <mergeCell ref="A84:A94"/>
    <mergeCell ref="B84:B94"/>
    <mergeCell ref="C84:C94"/>
    <mergeCell ref="D84:D94"/>
    <mergeCell ref="E84:E94"/>
    <mergeCell ref="A20:A27"/>
    <mergeCell ref="B20:B27"/>
    <mergeCell ref="C20:C27"/>
    <mergeCell ref="D20:D27"/>
    <mergeCell ref="E20:E27"/>
    <mergeCell ref="A28:A43"/>
    <mergeCell ref="B28:B43"/>
    <mergeCell ref="C28:C43"/>
    <mergeCell ref="D28:D43"/>
    <mergeCell ref="E28:E43"/>
    <mergeCell ref="A6:A13"/>
    <mergeCell ref="B6:B13"/>
    <mergeCell ref="C6:C13"/>
    <mergeCell ref="D6:D13"/>
    <mergeCell ref="E6:E13"/>
    <mergeCell ref="A14:A19"/>
    <mergeCell ref="B14:B19"/>
    <mergeCell ref="C14:C19"/>
    <mergeCell ref="D14:D19"/>
    <mergeCell ref="E14:E19"/>
    <mergeCell ref="H1:I1"/>
    <mergeCell ref="A3:A5"/>
    <mergeCell ref="B3:B5"/>
    <mergeCell ref="C3:C5"/>
    <mergeCell ref="D3:D5"/>
    <mergeCell ref="E3:E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B874D-FE43-4FBF-8983-50E68DF53CDD}">
  <sheetPr>
    <tabColor theme="6" tint="0.59999389629810485"/>
  </sheetPr>
  <dimension ref="A1:J569"/>
  <sheetViews>
    <sheetView showGridLines="0" workbookViewId="0">
      <selection activeCell="A568" sqref="A568:J569"/>
    </sheetView>
  </sheetViews>
  <sheetFormatPr defaultRowHeight="14.4" x14ac:dyDescent="0.3"/>
  <cols>
    <col min="1" max="1" width="26.6640625" style="80" bestFit="1" customWidth="1"/>
    <col min="2" max="2" width="8.21875" style="90" bestFit="1" customWidth="1"/>
    <col min="3" max="4" width="45.77734375" style="80" customWidth="1"/>
    <col min="5" max="5" width="23.77734375" style="90" bestFit="1" customWidth="1"/>
    <col min="6" max="6" width="31.21875" style="80" bestFit="1" customWidth="1"/>
    <col min="7" max="9" width="8.88671875" style="90"/>
    <col min="10" max="10" width="59" style="80" bestFit="1" customWidth="1"/>
  </cols>
  <sheetData>
    <row r="1" spans="1:10" ht="15" thickBot="1" x14ac:dyDescent="0.35">
      <c r="A1" s="91" t="s">
        <v>5229</v>
      </c>
      <c r="B1" s="92" t="s">
        <v>4</v>
      </c>
      <c r="C1" s="92" t="s">
        <v>4899</v>
      </c>
      <c r="D1" s="92" t="s">
        <v>4901</v>
      </c>
      <c r="E1" s="92" t="s">
        <v>2</v>
      </c>
      <c r="F1" s="92" t="s">
        <v>3</v>
      </c>
      <c r="G1" s="92" t="s">
        <v>4</v>
      </c>
      <c r="H1" s="93" t="s">
        <v>4906</v>
      </c>
      <c r="I1" s="93"/>
      <c r="J1" s="94" t="s">
        <v>5</v>
      </c>
    </row>
    <row r="2" spans="1:10" ht="58.2" thickBot="1" x14ac:dyDescent="0.35">
      <c r="A2" s="99" t="s">
        <v>3449</v>
      </c>
      <c r="B2" s="100" t="s">
        <v>5230</v>
      </c>
      <c r="C2" s="101" t="s">
        <v>5230</v>
      </c>
      <c r="D2" s="101" t="s">
        <v>17481</v>
      </c>
      <c r="E2" s="100" t="s">
        <v>1907</v>
      </c>
      <c r="F2" s="101"/>
      <c r="G2" s="100"/>
      <c r="H2" s="100"/>
      <c r="I2" s="100"/>
      <c r="J2" s="102"/>
    </row>
    <row r="3" spans="1:10" x14ac:dyDescent="0.3">
      <c r="A3" s="103" t="s">
        <v>5231</v>
      </c>
      <c r="B3" s="104" t="s">
        <v>5232</v>
      </c>
      <c r="C3" s="105" t="s">
        <v>5232</v>
      </c>
      <c r="D3" s="105" t="s">
        <v>17484</v>
      </c>
      <c r="E3" s="104"/>
      <c r="F3" s="106" t="s">
        <v>5233</v>
      </c>
      <c r="G3" s="107" t="s">
        <v>5234</v>
      </c>
      <c r="H3" s="107" t="s">
        <v>17</v>
      </c>
      <c r="I3" s="107" t="s">
        <v>11</v>
      </c>
      <c r="J3" s="108" t="s">
        <v>19</v>
      </c>
    </row>
    <row r="4" spans="1:10" x14ac:dyDescent="0.3">
      <c r="A4" s="109"/>
      <c r="B4" s="110"/>
      <c r="C4" s="111"/>
      <c r="D4" s="111"/>
      <c r="E4" s="110"/>
      <c r="F4" s="112" t="s">
        <v>5235</v>
      </c>
      <c r="G4" s="113" t="s">
        <v>5236</v>
      </c>
      <c r="H4" s="113" t="s">
        <v>17</v>
      </c>
      <c r="I4" s="113" t="s">
        <v>11</v>
      </c>
      <c r="J4" s="114" t="s">
        <v>19</v>
      </c>
    </row>
    <row r="5" spans="1:10" x14ac:dyDescent="0.3">
      <c r="A5" s="109"/>
      <c r="B5" s="110"/>
      <c r="C5" s="111"/>
      <c r="D5" s="111"/>
      <c r="E5" s="110"/>
      <c r="F5" s="112" t="s">
        <v>5237</v>
      </c>
      <c r="G5" s="113" t="s">
        <v>5238</v>
      </c>
      <c r="H5" s="113" t="s">
        <v>17</v>
      </c>
      <c r="I5" s="113" t="s">
        <v>18</v>
      </c>
      <c r="J5" s="114" t="s">
        <v>19</v>
      </c>
    </row>
    <row r="6" spans="1:10" x14ac:dyDescent="0.3">
      <c r="A6" s="109"/>
      <c r="B6" s="110"/>
      <c r="C6" s="111"/>
      <c r="D6" s="111"/>
      <c r="E6" s="110"/>
      <c r="F6" s="112" t="s">
        <v>5239</v>
      </c>
      <c r="G6" s="113" t="s">
        <v>5240</v>
      </c>
      <c r="H6" s="113" t="s">
        <v>17</v>
      </c>
      <c r="I6" s="113" t="s">
        <v>18</v>
      </c>
      <c r="J6" s="114" t="s">
        <v>19</v>
      </c>
    </row>
    <row r="7" spans="1:10" x14ac:dyDescent="0.3">
      <c r="A7" s="109"/>
      <c r="B7" s="110"/>
      <c r="C7" s="111"/>
      <c r="D7" s="111"/>
      <c r="E7" s="110"/>
      <c r="F7" s="112" t="s">
        <v>5241</v>
      </c>
      <c r="G7" s="113" t="s">
        <v>5242</v>
      </c>
      <c r="H7" s="113" t="s">
        <v>17</v>
      </c>
      <c r="I7" s="113" t="s">
        <v>18</v>
      </c>
      <c r="J7" s="114" t="s">
        <v>19</v>
      </c>
    </row>
    <row r="8" spans="1:10" ht="15" thickBot="1" x14ac:dyDescent="0.35">
      <c r="A8" s="121"/>
      <c r="B8" s="122"/>
      <c r="C8" s="123"/>
      <c r="D8" s="123"/>
      <c r="E8" s="122"/>
      <c r="F8" s="124" t="s">
        <v>5243</v>
      </c>
      <c r="G8" s="125" t="s">
        <v>5244</v>
      </c>
      <c r="H8" s="125" t="s">
        <v>17</v>
      </c>
      <c r="I8" s="125" t="s">
        <v>18</v>
      </c>
      <c r="J8" s="126" t="s">
        <v>19</v>
      </c>
    </row>
    <row r="9" spans="1:10" x14ac:dyDescent="0.3">
      <c r="A9" s="103" t="s">
        <v>5245</v>
      </c>
      <c r="B9" s="104" t="s">
        <v>5246</v>
      </c>
      <c r="C9" s="105" t="s">
        <v>5246</v>
      </c>
      <c r="D9" s="105" t="s">
        <v>17486</v>
      </c>
      <c r="E9" s="104"/>
      <c r="F9" s="106" t="s">
        <v>5251</v>
      </c>
      <c r="G9" s="107" t="s">
        <v>5252</v>
      </c>
      <c r="H9" s="107" t="s">
        <v>17</v>
      </c>
      <c r="I9" s="107" t="s">
        <v>18</v>
      </c>
      <c r="J9" s="108" t="s">
        <v>19</v>
      </c>
    </row>
    <row r="10" spans="1:10" x14ac:dyDescent="0.3">
      <c r="A10" s="109"/>
      <c r="B10" s="110"/>
      <c r="C10" s="111"/>
      <c r="D10" s="111"/>
      <c r="E10" s="110"/>
      <c r="F10" s="112" t="s">
        <v>5247</v>
      </c>
      <c r="G10" s="113" t="s">
        <v>5248</v>
      </c>
      <c r="H10" s="113" t="s">
        <v>17</v>
      </c>
      <c r="I10" s="113" t="s">
        <v>18</v>
      </c>
      <c r="J10" s="114" t="s">
        <v>19</v>
      </c>
    </row>
    <row r="11" spans="1:10" x14ac:dyDescent="0.3">
      <c r="A11" s="109"/>
      <c r="B11" s="110"/>
      <c r="C11" s="111"/>
      <c r="D11" s="111"/>
      <c r="E11" s="110"/>
      <c r="F11" s="112" t="s">
        <v>5249</v>
      </c>
      <c r="G11" s="113" t="s">
        <v>5250</v>
      </c>
      <c r="H11" s="113" t="s">
        <v>17</v>
      </c>
      <c r="I11" s="113" t="s">
        <v>18</v>
      </c>
      <c r="J11" s="114" t="s">
        <v>19</v>
      </c>
    </row>
    <row r="12" spans="1:10" ht="15" thickBot="1" x14ac:dyDescent="0.35">
      <c r="A12" s="121"/>
      <c r="B12" s="122"/>
      <c r="C12" s="123"/>
      <c r="D12" s="123"/>
      <c r="E12" s="122"/>
      <c r="F12" s="124" t="s">
        <v>5253</v>
      </c>
      <c r="G12" s="125" t="s">
        <v>5254</v>
      </c>
      <c r="H12" s="125" t="s">
        <v>17</v>
      </c>
      <c r="I12" s="125" t="s">
        <v>18</v>
      </c>
      <c r="J12" s="126" t="s">
        <v>19</v>
      </c>
    </row>
    <row r="13" spans="1:10" ht="29.4" thickBot="1" x14ac:dyDescent="0.35">
      <c r="A13" s="99" t="s">
        <v>5255</v>
      </c>
      <c r="B13" s="100" t="s">
        <v>5256</v>
      </c>
      <c r="C13" s="101" t="s">
        <v>5256</v>
      </c>
      <c r="D13" s="101" t="s">
        <v>17505</v>
      </c>
      <c r="E13" s="100"/>
      <c r="F13" s="101" t="s">
        <v>5257</v>
      </c>
      <c r="G13" s="100" t="s">
        <v>5258</v>
      </c>
      <c r="H13" s="100" t="s">
        <v>17</v>
      </c>
      <c r="I13" s="100" t="s">
        <v>18</v>
      </c>
      <c r="J13" s="102" t="s">
        <v>5259</v>
      </c>
    </row>
    <row r="14" spans="1:10" x14ac:dyDescent="0.3">
      <c r="A14" s="103" t="s">
        <v>5260</v>
      </c>
      <c r="B14" s="104" t="s">
        <v>5261</v>
      </c>
      <c r="C14" s="105" t="s">
        <v>5261</v>
      </c>
      <c r="D14" s="105" t="s">
        <v>17515</v>
      </c>
      <c r="E14" s="104"/>
      <c r="F14" s="106" t="s">
        <v>230</v>
      </c>
      <c r="G14" s="107" t="s">
        <v>231</v>
      </c>
      <c r="H14" s="107" t="s">
        <v>17</v>
      </c>
      <c r="I14" s="107" t="s">
        <v>18</v>
      </c>
      <c r="J14" s="108" t="s">
        <v>49</v>
      </c>
    </row>
    <row r="15" spans="1:10" x14ac:dyDescent="0.3">
      <c r="A15" s="109"/>
      <c r="B15" s="110"/>
      <c r="C15" s="111"/>
      <c r="D15" s="111"/>
      <c r="E15" s="110"/>
      <c r="F15" s="112" t="s">
        <v>5262</v>
      </c>
      <c r="G15" s="113" t="s">
        <v>5263</v>
      </c>
      <c r="H15" s="113" t="s">
        <v>17</v>
      </c>
      <c r="I15" s="113" t="s">
        <v>18</v>
      </c>
      <c r="J15" s="114" t="s">
        <v>24</v>
      </c>
    </row>
    <row r="16" spans="1:10" x14ac:dyDescent="0.3">
      <c r="A16" s="109"/>
      <c r="B16" s="110"/>
      <c r="C16" s="111"/>
      <c r="D16" s="111"/>
      <c r="E16" s="110"/>
      <c r="F16" s="112" t="s">
        <v>5272</v>
      </c>
      <c r="G16" s="113" t="s">
        <v>5273</v>
      </c>
      <c r="H16" s="113" t="s">
        <v>17</v>
      </c>
      <c r="I16" s="113" t="s">
        <v>18</v>
      </c>
      <c r="J16" s="114" t="s">
        <v>5274</v>
      </c>
    </row>
    <row r="17" spans="1:10" x14ac:dyDescent="0.3">
      <c r="A17" s="109"/>
      <c r="B17" s="110"/>
      <c r="C17" s="111"/>
      <c r="D17" s="111"/>
      <c r="E17" s="110"/>
      <c r="F17" s="112" t="s">
        <v>5264</v>
      </c>
      <c r="G17" s="113" t="s">
        <v>5265</v>
      </c>
      <c r="H17" s="113" t="s">
        <v>17</v>
      </c>
      <c r="I17" s="113" t="s">
        <v>18</v>
      </c>
      <c r="J17" s="114" t="s">
        <v>5266</v>
      </c>
    </row>
    <row r="18" spans="1:10" x14ac:dyDescent="0.3">
      <c r="A18" s="109"/>
      <c r="B18" s="110"/>
      <c r="C18" s="111"/>
      <c r="D18" s="111"/>
      <c r="E18" s="110"/>
      <c r="F18" s="112" t="s">
        <v>5267</v>
      </c>
      <c r="G18" s="113" t="s">
        <v>5268</v>
      </c>
      <c r="H18" s="113" t="s">
        <v>17</v>
      </c>
      <c r="I18" s="113" t="s">
        <v>18</v>
      </c>
      <c r="J18" s="114" t="s">
        <v>19</v>
      </c>
    </row>
    <row r="19" spans="1:10" x14ac:dyDescent="0.3">
      <c r="A19" s="109"/>
      <c r="B19" s="110"/>
      <c r="C19" s="111"/>
      <c r="D19" s="111"/>
      <c r="E19" s="110"/>
      <c r="F19" s="112" t="s">
        <v>2342</v>
      </c>
      <c r="G19" s="113" t="s">
        <v>2343</v>
      </c>
      <c r="H19" s="113" t="s">
        <v>17</v>
      </c>
      <c r="I19" s="113" t="s">
        <v>18</v>
      </c>
      <c r="J19" s="114" t="s">
        <v>5269</v>
      </c>
    </row>
    <row r="20" spans="1:10" ht="15" thickBot="1" x14ac:dyDescent="0.35">
      <c r="A20" s="121"/>
      <c r="B20" s="122"/>
      <c r="C20" s="123"/>
      <c r="D20" s="123"/>
      <c r="E20" s="122"/>
      <c r="F20" s="124" t="s">
        <v>5270</v>
      </c>
      <c r="G20" s="125" t="s">
        <v>5271</v>
      </c>
      <c r="H20" s="125" t="s">
        <v>17</v>
      </c>
      <c r="I20" s="125" t="s">
        <v>18</v>
      </c>
      <c r="J20" s="126" t="s">
        <v>29</v>
      </c>
    </row>
    <row r="21" spans="1:10" x14ac:dyDescent="0.3">
      <c r="A21" s="103" t="s">
        <v>5275</v>
      </c>
      <c r="B21" s="104" t="s">
        <v>5276</v>
      </c>
      <c r="C21" s="105" t="s">
        <v>5276</v>
      </c>
      <c r="D21" s="105" t="s">
        <v>17530</v>
      </c>
      <c r="E21" s="104"/>
      <c r="F21" s="106" t="s">
        <v>5307</v>
      </c>
      <c r="G21" s="107" t="s">
        <v>5308</v>
      </c>
      <c r="H21" s="107" t="s">
        <v>17</v>
      </c>
      <c r="I21" s="107" t="s">
        <v>18</v>
      </c>
      <c r="J21" s="108" t="s">
        <v>5309</v>
      </c>
    </row>
    <row r="22" spans="1:10" x14ac:dyDescent="0.3">
      <c r="A22" s="109"/>
      <c r="B22" s="110"/>
      <c r="C22" s="111"/>
      <c r="D22" s="111"/>
      <c r="E22" s="110"/>
      <c r="F22" s="112" t="s">
        <v>283</v>
      </c>
      <c r="G22" s="113" t="s">
        <v>284</v>
      </c>
      <c r="H22" s="113" t="s">
        <v>11</v>
      </c>
      <c r="I22" s="113" t="s">
        <v>11</v>
      </c>
      <c r="J22" s="114" t="s">
        <v>5290</v>
      </c>
    </row>
    <row r="23" spans="1:10" x14ac:dyDescent="0.3">
      <c r="A23" s="109"/>
      <c r="B23" s="110"/>
      <c r="C23" s="111"/>
      <c r="D23" s="111"/>
      <c r="E23" s="110"/>
      <c r="F23" s="112" t="s">
        <v>5287</v>
      </c>
      <c r="G23" s="113" t="s">
        <v>5288</v>
      </c>
      <c r="H23" s="113" t="s">
        <v>11</v>
      </c>
      <c r="I23" s="113" t="s">
        <v>11</v>
      </c>
      <c r="J23" s="114" t="s">
        <v>5289</v>
      </c>
    </row>
    <row r="24" spans="1:10" x14ac:dyDescent="0.3">
      <c r="A24" s="109"/>
      <c r="B24" s="110"/>
      <c r="C24" s="111"/>
      <c r="D24" s="111"/>
      <c r="E24" s="110"/>
      <c r="F24" s="112" t="s">
        <v>5284</v>
      </c>
      <c r="G24" s="113" t="s">
        <v>5285</v>
      </c>
      <c r="H24" s="113" t="s">
        <v>17</v>
      </c>
      <c r="I24" s="113" t="s">
        <v>18</v>
      </c>
      <c r="J24" s="114" t="s">
        <v>5286</v>
      </c>
    </row>
    <row r="25" spans="1:10" x14ac:dyDescent="0.3">
      <c r="A25" s="109"/>
      <c r="B25" s="110"/>
      <c r="C25" s="111"/>
      <c r="D25" s="111"/>
      <c r="E25" s="110"/>
      <c r="F25" s="112" t="s">
        <v>5277</v>
      </c>
      <c r="G25" s="113" t="s">
        <v>5278</v>
      </c>
      <c r="H25" s="113" t="s">
        <v>17</v>
      </c>
      <c r="I25" s="113" t="s">
        <v>18</v>
      </c>
      <c r="J25" s="114" t="s">
        <v>49</v>
      </c>
    </row>
    <row r="26" spans="1:10" x14ac:dyDescent="0.3">
      <c r="A26" s="109"/>
      <c r="B26" s="110"/>
      <c r="C26" s="111"/>
      <c r="D26" s="111"/>
      <c r="E26" s="110"/>
      <c r="F26" s="112" t="s">
        <v>4250</v>
      </c>
      <c r="G26" s="113" t="s">
        <v>4251</v>
      </c>
      <c r="H26" s="113" t="s">
        <v>17</v>
      </c>
      <c r="I26" s="113" t="s">
        <v>18</v>
      </c>
      <c r="J26" s="114" t="s">
        <v>24</v>
      </c>
    </row>
    <row r="27" spans="1:10" x14ac:dyDescent="0.3">
      <c r="A27" s="109"/>
      <c r="B27" s="110"/>
      <c r="C27" s="111"/>
      <c r="D27" s="111"/>
      <c r="E27" s="110"/>
      <c r="F27" s="112" t="s">
        <v>5297</v>
      </c>
      <c r="G27" s="113" t="s">
        <v>5298</v>
      </c>
      <c r="H27" s="113" t="s">
        <v>17</v>
      </c>
      <c r="I27" s="113" t="s">
        <v>18</v>
      </c>
      <c r="J27" s="114" t="s">
        <v>5299</v>
      </c>
    </row>
    <row r="28" spans="1:10" x14ac:dyDescent="0.3">
      <c r="A28" s="109"/>
      <c r="B28" s="110"/>
      <c r="C28" s="111"/>
      <c r="D28" s="111"/>
      <c r="E28" s="110"/>
      <c r="F28" s="112" t="s">
        <v>5300</v>
      </c>
      <c r="G28" s="113" t="s">
        <v>5301</v>
      </c>
      <c r="H28" s="113" t="s">
        <v>17</v>
      </c>
      <c r="I28" s="113" t="s">
        <v>18</v>
      </c>
      <c r="J28" s="114" t="s">
        <v>19</v>
      </c>
    </row>
    <row r="29" spans="1:10" x14ac:dyDescent="0.3">
      <c r="A29" s="109"/>
      <c r="B29" s="110"/>
      <c r="C29" s="111"/>
      <c r="D29" s="111"/>
      <c r="E29" s="110"/>
      <c r="F29" s="112" t="s">
        <v>5302</v>
      </c>
      <c r="G29" s="113" t="s">
        <v>5303</v>
      </c>
      <c r="H29" s="113" t="s">
        <v>17</v>
      </c>
      <c r="I29" s="113" t="s">
        <v>18</v>
      </c>
      <c r="J29" s="114" t="s">
        <v>24</v>
      </c>
    </row>
    <row r="30" spans="1:10" x14ac:dyDescent="0.3">
      <c r="A30" s="109"/>
      <c r="B30" s="110"/>
      <c r="C30" s="111"/>
      <c r="D30" s="111"/>
      <c r="E30" s="110"/>
      <c r="F30" s="112" t="s">
        <v>5304</v>
      </c>
      <c r="G30" s="113" t="s">
        <v>5305</v>
      </c>
      <c r="H30" s="113" t="s">
        <v>17</v>
      </c>
      <c r="I30" s="113" t="s">
        <v>18</v>
      </c>
      <c r="J30" s="114" t="s">
        <v>5306</v>
      </c>
    </row>
    <row r="31" spans="1:10" x14ac:dyDescent="0.3">
      <c r="A31" s="109"/>
      <c r="B31" s="110"/>
      <c r="C31" s="111"/>
      <c r="D31" s="111"/>
      <c r="E31" s="110"/>
      <c r="F31" s="112" t="s">
        <v>5291</v>
      </c>
      <c r="G31" s="113" t="s">
        <v>5292</v>
      </c>
      <c r="H31" s="113" t="s">
        <v>17</v>
      </c>
      <c r="I31" s="113" t="s">
        <v>18</v>
      </c>
      <c r="J31" s="114" t="s">
        <v>5293</v>
      </c>
    </row>
    <row r="32" spans="1:10" x14ac:dyDescent="0.3">
      <c r="A32" s="109"/>
      <c r="B32" s="110"/>
      <c r="C32" s="111"/>
      <c r="D32" s="111"/>
      <c r="E32" s="110"/>
      <c r="F32" s="112" t="s">
        <v>5294</v>
      </c>
      <c r="G32" s="113" t="s">
        <v>5295</v>
      </c>
      <c r="H32" s="113" t="s">
        <v>17</v>
      </c>
      <c r="I32" s="113" t="s">
        <v>18</v>
      </c>
      <c r="J32" s="114" t="s">
        <v>5296</v>
      </c>
    </row>
    <row r="33" spans="1:10" x14ac:dyDescent="0.3">
      <c r="A33" s="109"/>
      <c r="B33" s="110"/>
      <c r="C33" s="111"/>
      <c r="D33" s="111"/>
      <c r="E33" s="110"/>
      <c r="F33" s="112" t="s">
        <v>5279</v>
      </c>
      <c r="G33" s="113" t="s">
        <v>5280</v>
      </c>
      <c r="H33" s="113" t="s">
        <v>17</v>
      </c>
      <c r="I33" s="113" t="s">
        <v>18</v>
      </c>
      <c r="J33" s="114" t="s">
        <v>5281</v>
      </c>
    </row>
    <row r="34" spans="1:10" ht="15" thickBot="1" x14ac:dyDescent="0.35">
      <c r="A34" s="121"/>
      <c r="B34" s="122"/>
      <c r="C34" s="123"/>
      <c r="D34" s="123"/>
      <c r="E34" s="122"/>
      <c r="F34" s="124" t="s">
        <v>5282</v>
      </c>
      <c r="G34" s="125" t="s">
        <v>5283</v>
      </c>
      <c r="H34" s="125" t="s">
        <v>17</v>
      </c>
      <c r="I34" s="125" t="s">
        <v>18</v>
      </c>
      <c r="J34" s="126" t="s">
        <v>19</v>
      </c>
    </row>
    <row r="35" spans="1:10" x14ac:dyDescent="0.3">
      <c r="A35" s="103" t="s">
        <v>5310</v>
      </c>
      <c r="B35" s="104" t="s">
        <v>5311</v>
      </c>
      <c r="C35" s="105" t="s">
        <v>5311</v>
      </c>
      <c r="D35" s="105" t="s">
        <v>17536</v>
      </c>
      <c r="E35" s="104"/>
      <c r="F35" s="106" t="s">
        <v>5316</v>
      </c>
      <c r="G35" s="107" t="s">
        <v>5317</v>
      </c>
      <c r="H35" s="107" t="s">
        <v>17</v>
      </c>
      <c r="I35" s="107" t="s">
        <v>18</v>
      </c>
      <c r="J35" s="108" t="s">
        <v>19</v>
      </c>
    </row>
    <row r="36" spans="1:10" x14ac:dyDescent="0.3">
      <c r="A36" s="109"/>
      <c r="B36" s="110"/>
      <c r="C36" s="111"/>
      <c r="D36" s="111"/>
      <c r="E36" s="110"/>
      <c r="F36" s="112" t="s">
        <v>5313</v>
      </c>
      <c r="G36" s="113" t="s">
        <v>5314</v>
      </c>
      <c r="H36" s="113" t="s">
        <v>17</v>
      </c>
      <c r="I36" s="113" t="s">
        <v>18</v>
      </c>
      <c r="J36" s="114" t="s">
        <v>5315</v>
      </c>
    </row>
    <row r="37" spans="1:10" x14ac:dyDescent="0.3">
      <c r="A37" s="109"/>
      <c r="B37" s="110"/>
      <c r="C37" s="111"/>
      <c r="D37" s="111"/>
      <c r="E37" s="110"/>
      <c r="F37" s="112" t="s">
        <v>255</v>
      </c>
      <c r="G37" s="113" t="s">
        <v>256</v>
      </c>
      <c r="H37" s="113" t="s">
        <v>17</v>
      </c>
      <c r="I37" s="113" t="s">
        <v>18</v>
      </c>
      <c r="J37" s="114" t="s">
        <v>5312</v>
      </c>
    </row>
    <row r="38" spans="1:10" ht="15" thickBot="1" x14ac:dyDescent="0.35">
      <c r="A38" s="121"/>
      <c r="B38" s="122"/>
      <c r="C38" s="123"/>
      <c r="D38" s="123"/>
      <c r="E38" s="122"/>
      <c r="F38" s="124" t="s">
        <v>3450</v>
      </c>
      <c r="G38" s="125" t="s">
        <v>3451</v>
      </c>
      <c r="H38" s="125" t="s">
        <v>17</v>
      </c>
      <c r="I38" s="125" t="s">
        <v>18</v>
      </c>
      <c r="J38" s="126" t="s">
        <v>3452</v>
      </c>
    </row>
    <row r="39" spans="1:10" x14ac:dyDescent="0.3">
      <c r="A39" s="103" t="s">
        <v>5318</v>
      </c>
      <c r="B39" s="104" t="s">
        <v>5319</v>
      </c>
      <c r="C39" s="105" t="s">
        <v>5319</v>
      </c>
      <c r="D39" s="105" t="s">
        <v>17547</v>
      </c>
      <c r="E39" s="104"/>
      <c r="F39" s="106" t="s">
        <v>1045</v>
      </c>
      <c r="G39" s="107" t="s">
        <v>1046</v>
      </c>
      <c r="H39" s="107" t="s">
        <v>17</v>
      </c>
      <c r="I39" s="107" t="s">
        <v>18</v>
      </c>
      <c r="J39" s="108" t="s">
        <v>29</v>
      </c>
    </row>
    <row r="40" spans="1:10" ht="15" thickBot="1" x14ac:dyDescent="0.35">
      <c r="A40" s="121"/>
      <c r="B40" s="122"/>
      <c r="C40" s="123"/>
      <c r="D40" s="123"/>
      <c r="E40" s="122"/>
      <c r="F40" s="124" t="s">
        <v>5320</v>
      </c>
      <c r="G40" s="125" t="s">
        <v>5321</v>
      </c>
      <c r="H40" s="125" t="s">
        <v>17</v>
      </c>
      <c r="I40" s="125" t="s">
        <v>18</v>
      </c>
      <c r="J40" s="126" t="s">
        <v>19</v>
      </c>
    </row>
    <row r="41" spans="1:10" x14ac:dyDescent="0.3">
      <c r="A41" s="103" t="s">
        <v>5322</v>
      </c>
      <c r="B41" s="104" t="s">
        <v>5323</v>
      </c>
      <c r="C41" s="105" t="s">
        <v>5323</v>
      </c>
      <c r="D41" s="105" t="s">
        <v>17555</v>
      </c>
      <c r="E41" s="104"/>
      <c r="F41" s="106" t="s">
        <v>321</v>
      </c>
      <c r="G41" s="107" t="s">
        <v>322</v>
      </c>
      <c r="H41" s="107" t="s">
        <v>17</v>
      </c>
      <c r="I41" s="107" t="s">
        <v>18</v>
      </c>
      <c r="J41" s="108" t="s">
        <v>19</v>
      </c>
    </row>
    <row r="42" spans="1:10" x14ac:dyDescent="0.3">
      <c r="A42" s="109"/>
      <c r="B42" s="110"/>
      <c r="C42" s="111"/>
      <c r="D42" s="111"/>
      <c r="E42" s="110"/>
      <c r="F42" s="112" t="s">
        <v>319</v>
      </c>
      <c r="G42" s="113" t="s">
        <v>320</v>
      </c>
      <c r="H42" s="113" t="s">
        <v>17</v>
      </c>
      <c r="I42" s="113" t="s">
        <v>18</v>
      </c>
      <c r="J42" s="114" t="s">
        <v>19</v>
      </c>
    </row>
    <row r="43" spans="1:10" x14ac:dyDescent="0.3">
      <c r="A43" s="109"/>
      <c r="B43" s="110"/>
      <c r="C43" s="111"/>
      <c r="D43" s="111"/>
      <c r="E43" s="110"/>
      <c r="F43" s="112" t="s">
        <v>197</v>
      </c>
      <c r="G43" s="113" t="s">
        <v>198</v>
      </c>
      <c r="H43" s="113" t="s">
        <v>17</v>
      </c>
      <c r="I43" s="113" t="s">
        <v>18</v>
      </c>
      <c r="J43" s="114" t="s">
        <v>19</v>
      </c>
    </row>
    <row r="44" spans="1:10" x14ac:dyDescent="0.3">
      <c r="A44" s="109"/>
      <c r="B44" s="110"/>
      <c r="C44" s="111"/>
      <c r="D44" s="111"/>
      <c r="E44" s="110"/>
      <c r="F44" s="112" t="s">
        <v>413</v>
      </c>
      <c r="G44" s="113" t="s">
        <v>414</v>
      </c>
      <c r="H44" s="113" t="s">
        <v>17</v>
      </c>
      <c r="I44" s="113" t="s">
        <v>18</v>
      </c>
      <c r="J44" s="114" t="s">
        <v>19</v>
      </c>
    </row>
    <row r="45" spans="1:10" x14ac:dyDescent="0.3">
      <c r="A45" s="109"/>
      <c r="B45" s="110"/>
      <c r="C45" s="111"/>
      <c r="D45" s="111"/>
      <c r="E45" s="110"/>
      <c r="F45" s="112" t="s">
        <v>415</v>
      </c>
      <c r="G45" s="113" t="s">
        <v>416</v>
      </c>
      <c r="H45" s="113" t="s">
        <v>17</v>
      </c>
      <c r="I45" s="113" t="s">
        <v>18</v>
      </c>
      <c r="J45" s="114" t="s">
        <v>19</v>
      </c>
    </row>
    <row r="46" spans="1:10" ht="15" thickBot="1" x14ac:dyDescent="0.35">
      <c r="A46" s="121"/>
      <c r="B46" s="122"/>
      <c r="C46" s="123"/>
      <c r="D46" s="123"/>
      <c r="E46" s="122"/>
      <c r="F46" s="124" t="s">
        <v>107</v>
      </c>
      <c r="G46" s="125" t="s">
        <v>108</v>
      </c>
      <c r="H46" s="125" t="s">
        <v>17</v>
      </c>
      <c r="I46" s="125" t="s">
        <v>18</v>
      </c>
      <c r="J46" s="126" t="s">
        <v>29</v>
      </c>
    </row>
    <row r="47" spans="1:10" x14ac:dyDescent="0.3">
      <c r="A47" s="103" t="s">
        <v>5324</v>
      </c>
      <c r="B47" s="104" t="s">
        <v>5325</v>
      </c>
      <c r="C47" s="105" t="s">
        <v>5325</v>
      </c>
      <c r="D47" s="105" t="s">
        <v>17557</v>
      </c>
      <c r="E47" s="104"/>
      <c r="F47" s="106" t="s">
        <v>5326</v>
      </c>
      <c r="G47" s="107" t="s">
        <v>5327</v>
      </c>
      <c r="H47" s="107" t="s">
        <v>17</v>
      </c>
      <c r="I47" s="107" t="s">
        <v>18</v>
      </c>
      <c r="J47" s="108" t="s">
        <v>5328</v>
      </c>
    </row>
    <row r="48" spans="1:10" x14ac:dyDescent="0.3">
      <c r="A48" s="109"/>
      <c r="B48" s="110"/>
      <c r="C48" s="111"/>
      <c r="D48" s="111"/>
      <c r="E48" s="110"/>
      <c r="F48" s="112" t="s">
        <v>253</v>
      </c>
      <c r="G48" s="113" t="s">
        <v>254</v>
      </c>
      <c r="H48" s="113" t="s">
        <v>17</v>
      </c>
      <c r="I48" s="113" t="s">
        <v>18</v>
      </c>
      <c r="J48" s="114" t="s">
        <v>19</v>
      </c>
    </row>
    <row r="49" spans="1:10" ht="15" thickBot="1" x14ac:dyDescent="0.35">
      <c r="A49" s="121"/>
      <c r="B49" s="122"/>
      <c r="C49" s="123"/>
      <c r="D49" s="123"/>
      <c r="E49" s="122"/>
      <c r="F49" s="124" t="s">
        <v>5329</v>
      </c>
      <c r="G49" s="125" t="s">
        <v>5330</v>
      </c>
      <c r="H49" s="125" t="s">
        <v>17</v>
      </c>
      <c r="I49" s="125" t="s">
        <v>18</v>
      </c>
      <c r="J49" s="126" t="s">
        <v>19</v>
      </c>
    </row>
    <row r="50" spans="1:10" x14ac:dyDescent="0.3">
      <c r="A50" s="103" t="s">
        <v>5331</v>
      </c>
      <c r="B50" s="104" t="s">
        <v>5332</v>
      </c>
      <c r="C50" s="105" t="s">
        <v>5332</v>
      </c>
      <c r="D50" s="105" t="s">
        <v>17562</v>
      </c>
      <c r="E50" s="104" t="s">
        <v>5310</v>
      </c>
      <c r="F50" s="106" t="s">
        <v>5267</v>
      </c>
      <c r="G50" s="107" t="s">
        <v>5268</v>
      </c>
      <c r="H50" s="107" t="s">
        <v>17</v>
      </c>
      <c r="I50" s="107" t="s">
        <v>18</v>
      </c>
      <c r="J50" s="108" t="s">
        <v>19</v>
      </c>
    </row>
    <row r="51" spans="1:10" x14ac:dyDescent="0.3">
      <c r="A51" s="109"/>
      <c r="B51" s="110"/>
      <c r="C51" s="111"/>
      <c r="D51" s="111"/>
      <c r="E51" s="110"/>
      <c r="F51" s="112" t="s">
        <v>5336</v>
      </c>
      <c r="G51" s="113" t="s">
        <v>5337</v>
      </c>
      <c r="H51" s="113" t="s">
        <v>17</v>
      </c>
      <c r="I51" s="113" t="s">
        <v>11</v>
      </c>
      <c r="J51" s="114" t="s">
        <v>5338</v>
      </c>
    </row>
    <row r="52" spans="1:10" x14ac:dyDescent="0.3">
      <c r="A52" s="109"/>
      <c r="B52" s="110"/>
      <c r="C52" s="111"/>
      <c r="D52" s="111"/>
      <c r="E52" s="110"/>
      <c r="F52" s="112" t="s">
        <v>5339</v>
      </c>
      <c r="G52" s="113" t="s">
        <v>5340</v>
      </c>
      <c r="H52" s="113" t="s">
        <v>17</v>
      </c>
      <c r="I52" s="113" t="s">
        <v>11</v>
      </c>
      <c r="J52" s="114" t="s">
        <v>5341</v>
      </c>
    </row>
    <row r="53" spans="1:10" x14ac:dyDescent="0.3">
      <c r="A53" s="109"/>
      <c r="B53" s="110"/>
      <c r="C53" s="111"/>
      <c r="D53" s="111"/>
      <c r="E53" s="110"/>
      <c r="F53" s="112" t="s">
        <v>5342</v>
      </c>
      <c r="G53" s="113" t="s">
        <v>5343</v>
      </c>
      <c r="H53" s="113" t="s">
        <v>17</v>
      </c>
      <c r="I53" s="113" t="s">
        <v>11</v>
      </c>
      <c r="J53" s="114" t="s">
        <v>5344</v>
      </c>
    </row>
    <row r="54" spans="1:10" ht="15" thickBot="1" x14ac:dyDescent="0.35">
      <c r="A54" s="121"/>
      <c r="B54" s="122"/>
      <c r="C54" s="123"/>
      <c r="D54" s="123"/>
      <c r="E54" s="122"/>
      <c r="F54" s="124" t="s">
        <v>5333</v>
      </c>
      <c r="G54" s="125" t="s">
        <v>5334</v>
      </c>
      <c r="H54" s="125" t="s">
        <v>17</v>
      </c>
      <c r="I54" s="125" t="s">
        <v>11</v>
      </c>
      <c r="J54" s="126" t="s">
        <v>5335</v>
      </c>
    </row>
    <row r="55" spans="1:10" x14ac:dyDescent="0.3">
      <c r="A55" s="103" t="s">
        <v>5345</v>
      </c>
      <c r="B55" s="104" t="s">
        <v>5346</v>
      </c>
      <c r="C55" s="105" t="s">
        <v>5346</v>
      </c>
      <c r="D55" s="105" t="s">
        <v>17565</v>
      </c>
      <c r="E55" s="104" t="s">
        <v>5347</v>
      </c>
      <c r="F55" s="106" t="s">
        <v>5348</v>
      </c>
      <c r="G55" s="107" t="s">
        <v>5349</v>
      </c>
      <c r="H55" s="107" t="s">
        <v>17</v>
      </c>
      <c r="I55" s="107" t="s">
        <v>18</v>
      </c>
      <c r="J55" s="108" t="s">
        <v>24</v>
      </c>
    </row>
    <row r="56" spans="1:10" x14ac:dyDescent="0.3">
      <c r="A56" s="109"/>
      <c r="B56" s="110"/>
      <c r="C56" s="111"/>
      <c r="D56" s="111"/>
      <c r="E56" s="110"/>
      <c r="F56" s="112" t="s">
        <v>5352</v>
      </c>
      <c r="G56" s="113" t="s">
        <v>5353</v>
      </c>
      <c r="H56" s="113" t="s">
        <v>17</v>
      </c>
      <c r="I56" s="113" t="s">
        <v>18</v>
      </c>
      <c r="J56" s="114" t="s">
        <v>5354</v>
      </c>
    </row>
    <row r="57" spans="1:10" x14ac:dyDescent="0.3">
      <c r="A57" s="109"/>
      <c r="B57" s="110"/>
      <c r="C57" s="111"/>
      <c r="D57" s="111"/>
      <c r="E57" s="110"/>
      <c r="F57" s="112" t="s">
        <v>5355</v>
      </c>
      <c r="G57" s="113" t="s">
        <v>5356</v>
      </c>
      <c r="H57" s="113" t="s">
        <v>17</v>
      </c>
      <c r="I57" s="113" t="s">
        <v>18</v>
      </c>
      <c r="J57" s="114" t="s">
        <v>5357</v>
      </c>
    </row>
    <row r="58" spans="1:10" x14ac:dyDescent="0.3">
      <c r="A58" s="109"/>
      <c r="B58" s="110"/>
      <c r="C58" s="111"/>
      <c r="D58" s="111"/>
      <c r="E58" s="110"/>
      <c r="F58" s="112" t="s">
        <v>5358</v>
      </c>
      <c r="G58" s="113" t="s">
        <v>5359</v>
      </c>
      <c r="H58" s="113" t="s">
        <v>17</v>
      </c>
      <c r="I58" s="113" t="s">
        <v>18</v>
      </c>
      <c r="J58" s="114" t="s">
        <v>19</v>
      </c>
    </row>
    <row r="59" spans="1:10" ht="15" thickBot="1" x14ac:dyDescent="0.35">
      <c r="A59" s="121"/>
      <c r="B59" s="122"/>
      <c r="C59" s="123"/>
      <c r="D59" s="123"/>
      <c r="E59" s="122"/>
      <c r="F59" s="124" t="s">
        <v>5350</v>
      </c>
      <c r="G59" s="125" t="s">
        <v>5351</v>
      </c>
      <c r="H59" s="125" t="s">
        <v>17</v>
      </c>
      <c r="I59" s="125" t="s">
        <v>18</v>
      </c>
      <c r="J59" s="126" t="s">
        <v>24</v>
      </c>
    </row>
    <row r="60" spans="1:10" x14ac:dyDescent="0.3">
      <c r="A60" s="103" t="s">
        <v>5360</v>
      </c>
      <c r="B60" s="104" t="s">
        <v>5361</v>
      </c>
      <c r="C60" s="105" t="s">
        <v>5361</v>
      </c>
      <c r="D60" s="105" t="s">
        <v>17585</v>
      </c>
      <c r="E60" s="104" t="s">
        <v>1907</v>
      </c>
      <c r="F60" s="106" t="s">
        <v>5362</v>
      </c>
      <c r="G60" s="107" t="s">
        <v>5363</v>
      </c>
      <c r="H60" s="107" t="s">
        <v>18</v>
      </c>
      <c r="I60" s="107" t="s">
        <v>18</v>
      </c>
      <c r="J60" s="108" t="s">
        <v>5364</v>
      </c>
    </row>
    <row r="61" spans="1:10" x14ac:dyDescent="0.3">
      <c r="A61" s="109"/>
      <c r="B61" s="110"/>
      <c r="C61" s="111"/>
      <c r="D61" s="111"/>
      <c r="E61" s="110"/>
      <c r="F61" s="112" t="s">
        <v>5378</v>
      </c>
      <c r="G61" s="113" t="s">
        <v>5379</v>
      </c>
      <c r="H61" s="113" t="s">
        <v>17</v>
      </c>
      <c r="I61" s="113" t="s">
        <v>18</v>
      </c>
      <c r="J61" s="114" t="s">
        <v>19</v>
      </c>
    </row>
    <row r="62" spans="1:10" x14ac:dyDescent="0.3">
      <c r="A62" s="109"/>
      <c r="B62" s="110"/>
      <c r="C62" s="111"/>
      <c r="D62" s="111"/>
      <c r="E62" s="110"/>
      <c r="F62" s="112" t="s">
        <v>5374</v>
      </c>
      <c r="G62" s="113" t="s">
        <v>5375</v>
      </c>
      <c r="H62" s="113" t="s">
        <v>17</v>
      </c>
      <c r="I62" s="113" t="s">
        <v>18</v>
      </c>
      <c r="J62" s="114" t="s">
        <v>19</v>
      </c>
    </row>
    <row r="63" spans="1:10" x14ac:dyDescent="0.3">
      <c r="A63" s="109"/>
      <c r="B63" s="110"/>
      <c r="C63" s="111"/>
      <c r="D63" s="111"/>
      <c r="E63" s="110"/>
      <c r="F63" s="112" t="s">
        <v>5372</v>
      </c>
      <c r="G63" s="113" t="s">
        <v>5373</v>
      </c>
      <c r="H63" s="113" t="s">
        <v>17</v>
      </c>
      <c r="I63" s="113" t="s">
        <v>18</v>
      </c>
      <c r="J63" s="114" t="s">
        <v>29</v>
      </c>
    </row>
    <row r="64" spans="1:10" x14ac:dyDescent="0.3">
      <c r="A64" s="109"/>
      <c r="B64" s="110"/>
      <c r="C64" s="111"/>
      <c r="D64" s="111"/>
      <c r="E64" s="110"/>
      <c r="F64" s="112" t="s">
        <v>5367</v>
      </c>
      <c r="G64" s="113" t="s">
        <v>5368</v>
      </c>
      <c r="H64" s="113" t="s">
        <v>17</v>
      </c>
      <c r="I64" s="113" t="s">
        <v>18</v>
      </c>
      <c r="J64" s="114" t="s">
        <v>19</v>
      </c>
    </row>
    <row r="65" spans="1:10" x14ac:dyDescent="0.3">
      <c r="A65" s="109"/>
      <c r="B65" s="110"/>
      <c r="C65" s="111"/>
      <c r="D65" s="111"/>
      <c r="E65" s="110"/>
      <c r="F65" s="112" t="s">
        <v>5380</v>
      </c>
      <c r="G65" s="113" t="s">
        <v>5381</v>
      </c>
      <c r="H65" s="113" t="s">
        <v>17</v>
      </c>
      <c r="I65" s="113" t="s">
        <v>18</v>
      </c>
      <c r="J65" s="114" t="s">
        <v>19</v>
      </c>
    </row>
    <row r="66" spans="1:10" x14ac:dyDescent="0.3">
      <c r="A66" s="109"/>
      <c r="B66" s="110"/>
      <c r="C66" s="111"/>
      <c r="D66" s="111"/>
      <c r="E66" s="110"/>
      <c r="F66" s="112" t="s">
        <v>5382</v>
      </c>
      <c r="G66" s="113" t="s">
        <v>1560</v>
      </c>
      <c r="H66" s="113" t="s">
        <v>17</v>
      </c>
      <c r="I66" s="113" t="s">
        <v>18</v>
      </c>
      <c r="J66" s="114" t="s">
        <v>19</v>
      </c>
    </row>
    <row r="67" spans="1:10" x14ac:dyDescent="0.3">
      <c r="A67" s="109"/>
      <c r="B67" s="110"/>
      <c r="C67" s="111"/>
      <c r="D67" s="111"/>
      <c r="E67" s="110"/>
      <c r="F67" s="112" t="s">
        <v>1573</v>
      </c>
      <c r="G67" s="113" t="s">
        <v>1574</v>
      </c>
      <c r="H67" s="113" t="s">
        <v>17</v>
      </c>
      <c r="I67" s="113" t="s">
        <v>18</v>
      </c>
      <c r="J67" s="114" t="s">
        <v>19</v>
      </c>
    </row>
    <row r="68" spans="1:10" x14ac:dyDescent="0.3">
      <c r="A68" s="109"/>
      <c r="B68" s="110"/>
      <c r="C68" s="111"/>
      <c r="D68" s="111"/>
      <c r="E68" s="110"/>
      <c r="F68" s="112" t="s">
        <v>5383</v>
      </c>
      <c r="G68" s="113" t="s">
        <v>5384</v>
      </c>
      <c r="H68" s="113" t="s">
        <v>17</v>
      </c>
      <c r="I68" s="113" t="s">
        <v>18</v>
      </c>
      <c r="J68" s="114" t="s">
        <v>86</v>
      </c>
    </row>
    <row r="69" spans="1:10" x14ac:dyDescent="0.3">
      <c r="A69" s="109"/>
      <c r="B69" s="110"/>
      <c r="C69" s="111"/>
      <c r="D69" s="111"/>
      <c r="E69" s="110"/>
      <c r="F69" s="112" t="s">
        <v>5369</v>
      </c>
      <c r="G69" s="113" t="s">
        <v>5370</v>
      </c>
      <c r="H69" s="113" t="s">
        <v>17</v>
      </c>
      <c r="I69" s="113" t="s">
        <v>18</v>
      </c>
      <c r="J69" s="114" t="s">
        <v>5371</v>
      </c>
    </row>
    <row r="70" spans="1:10" x14ac:dyDescent="0.3">
      <c r="A70" s="109"/>
      <c r="B70" s="110"/>
      <c r="C70" s="111"/>
      <c r="D70" s="111"/>
      <c r="E70" s="110"/>
      <c r="F70" s="112" t="s">
        <v>5365</v>
      </c>
      <c r="G70" s="113" t="s">
        <v>5366</v>
      </c>
      <c r="H70" s="113" t="s">
        <v>17</v>
      </c>
      <c r="I70" s="113" t="s">
        <v>18</v>
      </c>
      <c r="J70" s="114" t="s">
        <v>19</v>
      </c>
    </row>
    <row r="71" spans="1:10" ht="15" thickBot="1" x14ac:dyDescent="0.35">
      <c r="A71" s="121"/>
      <c r="B71" s="122"/>
      <c r="C71" s="123"/>
      <c r="D71" s="123"/>
      <c r="E71" s="122"/>
      <c r="F71" s="124" t="s">
        <v>5376</v>
      </c>
      <c r="G71" s="125" t="s">
        <v>5377</v>
      </c>
      <c r="H71" s="125" t="s">
        <v>17</v>
      </c>
      <c r="I71" s="125" t="s">
        <v>18</v>
      </c>
      <c r="J71" s="126" t="s">
        <v>19</v>
      </c>
    </row>
    <row r="72" spans="1:10" x14ac:dyDescent="0.3">
      <c r="A72" s="103" t="s">
        <v>5385</v>
      </c>
      <c r="B72" s="104" t="s">
        <v>5386</v>
      </c>
      <c r="C72" s="105" t="s">
        <v>5386</v>
      </c>
      <c r="D72" s="105" t="s">
        <v>17635</v>
      </c>
      <c r="E72" s="104"/>
      <c r="F72" s="106" t="s">
        <v>5387</v>
      </c>
      <c r="G72" s="107" t="s">
        <v>5388</v>
      </c>
      <c r="H72" s="107" t="s">
        <v>17</v>
      </c>
      <c r="I72" s="107" t="s">
        <v>18</v>
      </c>
      <c r="J72" s="108" t="s">
        <v>49</v>
      </c>
    </row>
    <row r="73" spans="1:10" ht="15" thickBot="1" x14ac:dyDescent="0.35">
      <c r="A73" s="121"/>
      <c r="B73" s="122"/>
      <c r="C73" s="123"/>
      <c r="D73" s="123"/>
      <c r="E73" s="122"/>
      <c r="F73" s="124" t="s">
        <v>709</v>
      </c>
      <c r="G73" s="125" t="s">
        <v>710</v>
      </c>
      <c r="H73" s="125" t="s">
        <v>17</v>
      </c>
      <c r="I73" s="125" t="s">
        <v>18</v>
      </c>
      <c r="J73" s="126" t="s">
        <v>49</v>
      </c>
    </row>
    <row r="74" spans="1:10" x14ac:dyDescent="0.3">
      <c r="A74" s="103" t="s">
        <v>5389</v>
      </c>
      <c r="B74" s="104" t="s">
        <v>5390</v>
      </c>
      <c r="C74" s="105" t="s">
        <v>5390</v>
      </c>
      <c r="D74" s="105" t="s">
        <v>17640</v>
      </c>
      <c r="E74" s="104"/>
      <c r="F74" s="106" t="s">
        <v>5393</v>
      </c>
      <c r="G74" s="107" t="s">
        <v>5394</v>
      </c>
      <c r="H74" s="107" t="s">
        <v>17</v>
      </c>
      <c r="I74" s="107" t="s">
        <v>18</v>
      </c>
      <c r="J74" s="108" t="s">
        <v>19</v>
      </c>
    </row>
    <row r="75" spans="1:10" x14ac:dyDescent="0.3">
      <c r="A75" s="109"/>
      <c r="B75" s="110"/>
      <c r="C75" s="111"/>
      <c r="D75" s="111"/>
      <c r="E75" s="110"/>
      <c r="F75" s="112" t="s">
        <v>5395</v>
      </c>
      <c r="G75" s="113" t="s">
        <v>5396</v>
      </c>
      <c r="H75" s="113" t="s">
        <v>17</v>
      </c>
      <c r="I75" s="113" t="s">
        <v>18</v>
      </c>
      <c r="J75" s="114" t="s">
        <v>5397</v>
      </c>
    </row>
    <row r="76" spans="1:10" x14ac:dyDescent="0.3">
      <c r="A76" s="109"/>
      <c r="B76" s="110"/>
      <c r="C76" s="111"/>
      <c r="D76" s="111"/>
      <c r="E76" s="110"/>
      <c r="F76" s="112" t="s">
        <v>727</v>
      </c>
      <c r="G76" s="113" t="s">
        <v>728</v>
      </c>
      <c r="H76" s="113" t="s">
        <v>17</v>
      </c>
      <c r="I76" s="113" t="s">
        <v>18</v>
      </c>
      <c r="J76" s="114" t="s">
        <v>49</v>
      </c>
    </row>
    <row r="77" spans="1:10" x14ac:dyDescent="0.3">
      <c r="A77" s="109"/>
      <c r="B77" s="110"/>
      <c r="C77" s="111"/>
      <c r="D77" s="111"/>
      <c r="E77" s="110"/>
      <c r="F77" s="112" t="s">
        <v>5403</v>
      </c>
      <c r="G77" s="113" t="s">
        <v>5404</v>
      </c>
      <c r="H77" s="113" t="s">
        <v>17</v>
      </c>
      <c r="I77" s="113" t="s">
        <v>18</v>
      </c>
      <c r="J77" s="114" t="s">
        <v>49</v>
      </c>
    </row>
    <row r="78" spans="1:10" x14ac:dyDescent="0.3">
      <c r="A78" s="109"/>
      <c r="B78" s="110"/>
      <c r="C78" s="111"/>
      <c r="D78" s="111"/>
      <c r="E78" s="110"/>
      <c r="F78" s="112" t="s">
        <v>3598</v>
      </c>
      <c r="G78" s="113" t="s">
        <v>3599</v>
      </c>
      <c r="H78" s="113" t="s">
        <v>17</v>
      </c>
      <c r="I78" s="113" t="s">
        <v>18</v>
      </c>
      <c r="J78" s="114" t="s">
        <v>5398</v>
      </c>
    </row>
    <row r="79" spans="1:10" x14ac:dyDescent="0.3">
      <c r="A79" s="109"/>
      <c r="B79" s="110"/>
      <c r="C79" s="111"/>
      <c r="D79" s="111"/>
      <c r="E79" s="110"/>
      <c r="F79" s="112" t="s">
        <v>5391</v>
      </c>
      <c r="G79" s="113" t="s">
        <v>5392</v>
      </c>
      <c r="H79" s="113" t="s">
        <v>17</v>
      </c>
      <c r="I79" s="113" t="s">
        <v>18</v>
      </c>
      <c r="J79" s="114" t="s">
        <v>49</v>
      </c>
    </row>
    <row r="80" spans="1:10" x14ac:dyDescent="0.3">
      <c r="A80" s="109"/>
      <c r="B80" s="110"/>
      <c r="C80" s="111"/>
      <c r="D80" s="111"/>
      <c r="E80" s="110"/>
      <c r="F80" s="112" t="s">
        <v>389</v>
      </c>
      <c r="G80" s="113" t="s">
        <v>390</v>
      </c>
      <c r="H80" s="113" t="s">
        <v>17</v>
      </c>
      <c r="I80" s="113" t="s">
        <v>18</v>
      </c>
      <c r="J80" s="114" t="s">
        <v>49</v>
      </c>
    </row>
    <row r="81" spans="1:10" x14ac:dyDescent="0.3">
      <c r="A81" s="109"/>
      <c r="B81" s="110"/>
      <c r="C81" s="111"/>
      <c r="D81" s="111"/>
      <c r="E81" s="110"/>
      <c r="F81" s="112" t="s">
        <v>5399</v>
      </c>
      <c r="G81" s="113" t="s">
        <v>5400</v>
      </c>
      <c r="H81" s="113" t="s">
        <v>17</v>
      </c>
      <c r="I81" s="113" t="s">
        <v>18</v>
      </c>
      <c r="J81" s="114" t="s">
        <v>49</v>
      </c>
    </row>
    <row r="82" spans="1:10" ht="15" thickBot="1" x14ac:dyDescent="0.35">
      <c r="A82" s="121"/>
      <c r="B82" s="122"/>
      <c r="C82" s="123"/>
      <c r="D82" s="123"/>
      <c r="E82" s="122"/>
      <c r="F82" s="124" t="s">
        <v>5401</v>
      </c>
      <c r="G82" s="125" t="s">
        <v>5402</v>
      </c>
      <c r="H82" s="125" t="s">
        <v>17</v>
      </c>
      <c r="I82" s="125" t="s">
        <v>18</v>
      </c>
      <c r="J82" s="126" t="s">
        <v>49</v>
      </c>
    </row>
    <row r="83" spans="1:10" x14ac:dyDescent="0.3">
      <c r="A83" s="103" t="s">
        <v>5405</v>
      </c>
      <c r="B83" s="104" t="s">
        <v>5406</v>
      </c>
      <c r="C83" s="105" t="s">
        <v>5406</v>
      </c>
      <c r="D83" s="105" t="s">
        <v>17648</v>
      </c>
      <c r="E83" s="104"/>
      <c r="F83" s="106" t="s">
        <v>750</v>
      </c>
      <c r="G83" s="107" t="s">
        <v>751</v>
      </c>
      <c r="H83" s="107" t="s">
        <v>17</v>
      </c>
      <c r="I83" s="107" t="s">
        <v>18</v>
      </c>
      <c r="J83" s="108" t="s">
        <v>5407</v>
      </c>
    </row>
    <row r="84" spans="1:10" ht="15" thickBot="1" x14ac:dyDescent="0.35">
      <c r="A84" s="121"/>
      <c r="B84" s="122"/>
      <c r="C84" s="123"/>
      <c r="D84" s="123"/>
      <c r="E84" s="122"/>
      <c r="F84" s="124" t="s">
        <v>5408</v>
      </c>
      <c r="G84" s="125" t="s">
        <v>5409</v>
      </c>
      <c r="H84" s="125" t="s">
        <v>17</v>
      </c>
      <c r="I84" s="125" t="s">
        <v>18</v>
      </c>
      <c r="J84" s="126" t="s">
        <v>5410</v>
      </c>
    </row>
    <row r="85" spans="1:10" x14ac:dyDescent="0.3">
      <c r="A85" s="103" t="s">
        <v>5411</v>
      </c>
      <c r="B85" s="104" t="s">
        <v>5412</v>
      </c>
      <c r="C85" s="105" t="s">
        <v>5412</v>
      </c>
      <c r="D85" s="105" t="s">
        <v>17651</v>
      </c>
      <c r="E85" s="104"/>
      <c r="F85" s="106" t="s">
        <v>5415</v>
      </c>
      <c r="G85" s="107" t="s">
        <v>5416</v>
      </c>
      <c r="H85" s="107" t="s">
        <v>17</v>
      </c>
      <c r="I85" s="107" t="s">
        <v>18</v>
      </c>
      <c r="J85" s="108" t="s">
        <v>49</v>
      </c>
    </row>
    <row r="86" spans="1:10" ht="15" thickBot="1" x14ac:dyDescent="0.35">
      <c r="A86" s="121"/>
      <c r="B86" s="122"/>
      <c r="C86" s="123"/>
      <c r="D86" s="123"/>
      <c r="E86" s="122"/>
      <c r="F86" s="124" t="s">
        <v>5413</v>
      </c>
      <c r="G86" s="125" t="s">
        <v>5414</v>
      </c>
      <c r="H86" s="125" t="s">
        <v>17</v>
      </c>
      <c r="I86" s="125" t="s">
        <v>18</v>
      </c>
      <c r="J86" s="126" t="s">
        <v>49</v>
      </c>
    </row>
    <row r="87" spans="1:10" x14ac:dyDescent="0.3">
      <c r="A87" s="103" t="s">
        <v>5417</v>
      </c>
      <c r="B87" s="104" t="s">
        <v>5418</v>
      </c>
      <c r="C87" s="105" t="s">
        <v>5418</v>
      </c>
      <c r="D87" s="105" t="s">
        <v>17669</v>
      </c>
      <c r="E87" s="104"/>
      <c r="F87" s="106" t="s">
        <v>5425</v>
      </c>
      <c r="G87" s="107" t="s">
        <v>5426</v>
      </c>
      <c r="H87" s="107" t="s">
        <v>17</v>
      </c>
      <c r="I87" s="107" t="s">
        <v>11</v>
      </c>
      <c r="J87" s="108" t="s">
        <v>19</v>
      </c>
    </row>
    <row r="88" spans="1:10" x14ac:dyDescent="0.3">
      <c r="A88" s="109"/>
      <c r="B88" s="110"/>
      <c r="C88" s="111"/>
      <c r="D88" s="111"/>
      <c r="E88" s="110"/>
      <c r="F88" s="112" t="s">
        <v>5429</v>
      </c>
      <c r="G88" s="113" t="s">
        <v>5430</v>
      </c>
      <c r="H88" s="113" t="s">
        <v>17</v>
      </c>
      <c r="I88" s="113" t="s">
        <v>18</v>
      </c>
      <c r="J88" s="114" t="s">
        <v>19</v>
      </c>
    </row>
    <row r="89" spans="1:10" x14ac:dyDescent="0.3">
      <c r="A89" s="109"/>
      <c r="B89" s="110"/>
      <c r="C89" s="111"/>
      <c r="D89" s="111"/>
      <c r="E89" s="110"/>
      <c r="F89" s="112" t="s">
        <v>5427</v>
      </c>
      <c r="G89" s="113" t="s">
        <v>5428</v>
      </c>
      <c r="H89" s="113" t="s">
        <v>17</v>
      </c>
      <c r="I89" s="113" t="s">
        <v>18</v>
      </c>
      <c r="J89" s="114" t="s">
        <v>19</v>
      </c>
    </row>
    <row r="90" spans="1:10" x14ac:dyDescent="0.3">
      <c r="A90" s="109"/>
      <c r="B90" s="110"/>
      <c r="C90" s="111"/>
      <c r="D90" s="111"/>
      <c r="E90" s="110"/>
      <c r="F90" s="112" t="s">
        <v>5423</v>
      </c>
      <c r="G90" s="113" t="s">
        <v>5424</v>
      </c>
      <c r="H90" s="113" t="s">
        <v>17</v>
      </c>
      <c r="I90" s="113" t="s">
        <v>11</v>
      </c>
      <c r="J90" s="114" t="s">
        <v>19</v>
      </c>
    </row>
    <row r="91" spans="1:10" x14ac:dyDescent="0.3">
      <c r="A91" s="109"/>
      <c r="B91" s="110"/>
      <c r="C91" s="111"/>
      <c r="D91" s="111"/>
      <c r="E91" s="110"/>
      <c r="F91" s="112" t="s">
        <v>5421</v>
      </c>
      <c r="G91" s="113" t="s">
        <v>5422</v>
      </c>
      <c r="H91" s="113" t="s">
        <v>17</v>
      </c>
      <c r="I91" s="113" t="s">
        <v>18</v>
      </c>
      <c r="J91" s="114" t="s">
        <v>19</v>
      </c>
    </row>
    <row r="92" spans="1:10" ht="15" thickBot="1" x14ac:dyDescent="0.35">
      <c r="A92" s="121"/>
      <c r="B92" s="122"/>
      <c r="C92" s="123"/>
      <c r="D92" s="123"/>
      <c r="E92" s="122"/>
      <c r="F92" s="124" t="s">
        <v>5419</v>
      </c>
      <c r="G92" s="125" t="s">
        <v>5420</v>
      </c>
      <c r="H92" s="125" t="s">
        <v>17</v>
      </c>
      <c r="I92" s="125" t="s">
        <v>18</v>
      </c>
      <c r="J92" s="126" t="s">
        <v>19</v>
      </c>
    </row>
    <row r="93" spans="1:10" x14ac:dyDescent="0.3">
      <c r="A93" s="103" t="s">
        <v>5431</v>
      </c>
      <c r="B93" s="104" t="s">
        <v>5432</v>
      </c>
      <c r="C93" s="105" t="s">
        <v>5432</v>
      </c>
      <c r="D93" s="105" t="s">
        <v>17750</v>
      </c>
      <c r="E93" s="104"/>
      <c r="F93" s="106" t="s">
        <v>5440</v>
      </c>
      <c r="G93" s="107" t="s">
        <v>5441</v>
      </c>
      <c r="H93" s="107" t="s">
        <v>17</v>
      </c>
      <c r="I93" s="107" t="s">
        <v>18</v>
      </c>
      <c r="J93" s="108" t="s">
        <v>5442</v>
      </c>
    </row>
    <row r="94" spans="1:10" x14ac:dyDescent="0.3">
      <c r="A94" s="109"/>
      <c r="B94" s="110"/>
      <c r="C94" s="111"/>
      <c r="D94" s="111"/>
      <c r="E94" s="110"/>
      <c r="F94" s="112" t="s">
        <v>5437</v>
      </c>
      <c r="G94" s="113" t="s">
        <v>5438</v>
      </c>
      <c r="H94" s="113" t="s">
        <v>17</v>
      </c>
      <c r="I94" s="113" t="s">
        <v>18</v>
      </c>
      <c r="J94" s="114" t="s">
        <v>5439</v>
      </c>
    </row>
    <row r="95" spans="1:10" x14ac:dyDescent="0.3">
      <c r="A95" s="109"/>
      <c r="B95" s="110"/>
      <c r="C95" s="111"/>
      <c r="D95" s="111"/>
      <c r="E95" s="110"/>
      <c r="F95" s="112" t="s">
        <v>1116</v>
      </c>
      <c r="G95" s="113" t="s">
        <v>1117</v>
      </c>
      <c r="H95" s="113" t="s">
        <v>11</v>
      </c>
      <c r="I95" s="113" t="s">
        <v>11</v>
      </c>
      <c r="J95" s="114" t="s">
        <v>5436</v>
      </c>
    </row>
    <row r="96" spans="1:10" x14ac:dyDescent="0.3">
      <c r="A96" s="109"/>
      <c r="B96" s="110"/>
      <c r="C96" s="111"/>
      <c r="D96" s="111"/>
      <c r="E96" s="110"/>
      <c r="F96" s="112" t="s">
        <v>4597</v>
      </c>
      <c r="G96" s="113" t="s">
        <v>4598</v>
      </c>
      <c r="H96" s="113" t="s">
        <v>17</v>
      </c>
      <c r="I96" s="113" t="s">
        <v>18</v>
      </c>
      <c r="J96" s="114" t="s">
        <v>29</v>
      </c>
    </row>
    <row r="97" spans="1:10" x14ac:dyDescent="0.3">
      <c r="A97" s="109"/>
      <c r="B97" s="110"/>
      <c r="C97" s="111"/>
      <c r="D97" s="111"/>
      <c r="E97" s="110"/>
      <c r="F97" s="112" t="s">
        <v>1324</v>
      </c>
      <c r="G97" s="113" t="s">
        <v>1325</v>
      </c>
      <c r="H97" s="113" t="s">
        <v>17</v>
      </c>
      <c r="I97" s="113" t="s">
        <v>18</v>
      </c>
      <c r="J97" s="114" t="s">
        <v>29</v>
      </c>
    </row>
    <row r="98" spans="1:10" ht="15" thickBot="1" x14ac:dyDescent="0.35">
      <c r="A98" s="121"/>
      <c r="B98" s="122"/>
      <c r="C98" s="123"/>
      <c r="D98" s="123"/>
      <c r="E98" s="122"/>
      <c r="F98" s="124" t="s">
        <v>5433</v>
      </c>
      <c r="G98" s="125" t="s">
        <v>5434</v>
      </c>
      <c r="H98" s="125" t="s">
        <v>17</v>
      </c>
      <c r="I98" s="125" t="s">
        <v>18</v>
      </c>
      <c r="J98" s="126" t="s">
        <v>5435</v>
      </c>
    </row>
    <row r="99" spans="1:10" x14ac:dyDescent="0.3">
      <c r="A99" s="103" t="s">
        <v>5443</v>
      </c>
      <c r="B99" s="104" t="s">
        <v>5444</v>
      </c>
      <c r="C99" s="105" t="s">
        <v>5444</v>
      </c>
      <c r="D99" s="105" t="s">
        <v>17777</v>
      </c>
      <c r="E99" s="104"/>
      <c r="F99" s="106" t="s">
        <v>5233</v>
      </c>
      <c r="G99" s="107" t="s">
        <v>5234</v>
      </c>
      <c r="H99" s="107" t="s">
        <v>17</v>
      </c>
      <c r="I99" s="107" t="s">
        <v>11</v>
      </c>
      <c r="J99" s="108" t="s">
        <v>19</v>
      </c>
    </row>
    <row r="100" spans="1:10" x14ac:dyDescent="0.3">
      <c r="A100" s="109"/>
      <c r="B100" s="110"/>
      <c r="C100" s="111"/>
      <c r="D100" s="111"/>
      <c r="E100" s="110"/>
      <c r="F100" s="112" t="s">
        <v>5235</v>
      </c>
      <c r="G100" s="113" t="s">
        <v>5236</v>
      </c>
      <c r="H100" s="113" t="s">
        <v>17</v>
      </c>
      <c r="I100" s="113" t="s">
        <v>11</v>
      </c>
      <c r="J100" s="114" t="s">
        <v>19</v>
      </c>
    </row>
    <row r="101" spans="1:10" x14ac:dyDescent="0.3">
      <c r="A101" s="109"/>
      <c r="B101" s="110"/>
      <c r="C101" s="111"/>
      <c r="D101" s="111"/>
      <c r="E101" s="110"/>
      <c r="F101" s="112" t="s">
        <v>5237</v>
      </c>
      <c r="G101" s="113" t="s">
        <v>5238</v>
      </c>
      <c r="H101" s="113" t="s">
        <v>17</v>
      </c>
      <c r="I101" s="113" t="s">
        <v>18</v>
      </c>
      <c r="J101" s="114" t="s">
        <v>19</v>
      </c>
    </row>
    <row r="102" spans="1:10" x14ac:dyDescent="0.3">
      <c r="A102" s="109"/>
      <c r="B102" s="110"/>
      <c r="C102" s="111"/>
      <c r="D102" s="111"/>
      <c r="E102" s="110"/>
      <c r="F102" s="112" t="s">
        <v>5239</v>
      </c>
      <c r="G102" s="113" t="s">
        <v>5240</v>
      </c>
      <c r="H102" s="113" t="s">
        <v>17</v>
      </c>
      <c r="I102" s="113" t="s">
        <v>18</v>
      </c>
      <c r="J102" s="114" t="s">
        <v>19</v>
      </c>
    </row>
    <row r="103" spans="1:10" x14ac:dyDescent="0.3">
      <c r="A103" s="109"/>
      <c r="B103" s="110"/>
      <c r="C103" s="111"/>
      <c r="D103" s="111"/>
      <c r="E103" s="110"/>
      <c r="F103" s="112" t="s">
        <v>5241</v>
      </c>
      <c r="G103" s="113" t="s">
        <v>5242</v>
      </c>
      <c r="H103" s="113" t="s">
        <v>17</v>
      </c>
      <c r="I103" s="113" t="s">
        <v>18</v>
      </c>
      <c r="J103" s="114" t="s">
        <v>19</v>
      </c>
    </row>
    <row r="104" spans="1:10" x14ac:dyDescent="0.3">
      <c r="A104" s="109"/>
      <c r="B104" s="110"/>
      <c r="C104" s="111"/>
      <c r="D104" s="111"/>
      <c r="E104" s="110"/>
      <c r="F104" s="112" t="s">
        <v>5243</v>
      </c>
      <c r="G104" s="113" t="s">
        <v>5244</v>
      </c>
      <c r="H104" s="113" t="s">
        <v>17</v>
      </c>
      <c r="I104" s="113" t="s">
        <v>18</v>
      </c>
      <c r="J104" s="114" t="s">
        <v>19</v>
      </c>
    </row>
    <row r="105" spans="1:10" x14ac:dyDescent="0.3">
      <c r="A105" s="109"/>
      <c r="B105" s="110"/>
      <c r="C105" s="111"/>
      <c r="D105" s="111"/>
      <c r="E105" s="110"/>
      <c r="F105" s="112" t="s">
        <v>5445</v>
      </c>
      <c r="G105" s="113" t="s">
        <v>5446</v>
      </c>
      <c r="H105" s="113" t="s">
        <v>17</v>
      </c>
      <c r="I105" s="113" t="s">
        <v>18</v>
      </c>
      <c r="J105" s="114" t="s">
        <v>19</v>
      </c>
    </row>
    <row r="106" spans="1:10" x14ac:dyDescent="0.3">
      <c r="A106" s="109"/>
      <c r="B106" s="110"/>
      <c r="C106" s="111"/>
      <c r="D106" s="111"/>
      <c r="E106" s="110"/>
      <c r="F106" s="112" t="s">
        <v>5447</v>
      </c>
      <c r="G106" s="113" t="s">
        <v>5448</v>
      </c>
      <c r="H106" s="113" t="s">
        <v>17</v>
      </c>
      <c r="I106" s="113" t="s">
        <v>18</v>
      </c>
      <c r="J106" s="114" t="s">
        <v>19</v>
      </c>
    </row>
    <row r="107" spans="1:10" x14ac:dyDescent="0.3">
      <c r="A107" s="109"/>
      <c r="B107" s="110"/>
      <c r="C107" s="111"/>
      <c r="D107" s="111"/>
      <c r="E107" s="110"/>
      <c r="F107" s="112" t="s">
        <v>5451</v>
      </c>
      <c r="G107" s="113" t="s">
        <v>5452</v>
      </c>
      <c r="H107" s="113" t="s">
        <v>17</v>
      </c>
      <c r="I107" s="113" t="s">
        <v>18</v>
      </c>
      <c r="J107" s="114" t="s">
        <v>19</v>
      </c>
    </row>
    <row r="108" spans="1:10" x14ac:dyDescent="0.3">
      <c r="A108" s="109"/>
      <c r="B108" s="110"/>
      <c r="C108" s="111"/>
      <c r="D108" s="111"/>
      <c r="E108" s="110"/>
      <c r="F108" s="112" t="s">
        <v>5449</v>
      </c>
      <c r="G108" s="113" t="s">
        <v>5450</v>
      </c>
      <c r="H108" s="113" t="s">
        <v>17</v>
      </c>
      <c r="I108" s="113" t="s">
        <v>18</v>
      </c>
      <c r="J108" s="114" t="s">
        <v>19</v>
      </c>
    </row>
    <row r="109" spans="1:10" ht="15" thickBot="1" x14ac:dyDescent="0.35">
      <c r="A109" s="121"/>
      <c r="B109" s="122"/>
      <c r="C109" s="123"/>
      <c r="D109" s="123"/>
      <c r="E109" s="122"/>
      <c r="F109" s="124" t="s">
        <v>5453</v>
      </c>
      <c r="G109" s="125" t="s">
        <v>5454</v>
      </c>
      <c r="H109" s="125" t="s">
        <v>17</v>
      </c>
      <c r="I109" s="125" t="s">
        <v>18</v>
      </c>
      <c r="J109" s="126" t="s">
        <v>19</v>
      </c>
    </row>
    <row r="110" spans="1:10" x14ac:dyDescent="0.3">
      <c r="A110" s="103" t="s">
        <v>5455</v>
      </c>
      <c r="B110" s="104" t="s">
        <v>5456</v>
      </c>
      <c r="C110" s="105" t="s">
        <v>5456</v>
      </c>
      <c r="D110" s="105" t="s">
        <v>17803</v>
      </c>
      <c r="E110" s="104"/>
      <c r="F110" s="106" t="s">
        <v>5464</v>
      </c>
      <c r="G110" s="107" t="s">
        <v>5465</v>
      </c>
      <c r="H110" s="107" t="s">
        <v>11</v>
      </c>
      <c r="I110" s="107" t="s">
        <v>11</v>
      </c>
      <c r="J110" s="108" t="s">
        <v>5466</v>
      </c>
    </row>
    <row r="111" spans="1:10" x14ac:dyDescent="0.3">
      <c r="A111" s="109"/>
      <c r="B111" s="110"/>
      <c r="C111" s="111"/>
      <c r="D111" s="111"/>
      <c r="E111" s="110"/>
      <c r="F111" s="112" t="s">
        <v>5458</v>
      </c>
      <c r="G111" s="113" t="s">
        <v>5459</v>
      </c>
      <c r="H111" s="113" t="s">
        <v>11</v>
      </c>
      <c r="I111" s="113" t="s">
        <v>11</v>
      </c>
      <c r="J111" s="114" t="s">
        <v>5460</v>
      </c>
    </row>
    <row r="112" spans="1:10" x14ac:dyDescent="0.3">
      <c r="A112" s="109"/>
      <c r="B112" s="110"/>
      <c r="C112" s="111"/>
      <c r="D112" s="111"/>
      <c r="E112" s="110"/>
      <c r="F112" s="112" t="s">
        <v>2744</v>
      </c>
      <c r="G112" s="113" t="s">
        <v>2745</v>
      </c>
      <c r="H112" s="113" t="s">
        <v>17</v>
      </c>
      <c r="I112" s="113" t="s">
        <v>18</v>
      </c>
      <c r="J112" s="114" t="s">
        <v>5457</v>
      </c>
    </row>
    <row r="113" spans="1:10" ht="15" thickBot="1" x14ac:dyDescent="0.35">
      <c r="A113" s="121"/>
      <c r="B113" s="122"/>
      <c r="C113" s="123"/>
      <c r="D113" s="123"/>
      <c r="E113" s="122"/>
      <c r="F113" s="124" t="s">
        <v>5461</v>
      </c>
      <c r="G113" s="125" t="s">
        <v>5462</v>
      </c>
      <c r="H113" s="125" t="s">
        <v>17</v>
      </c>
      <c r="I113" s="125" t="s">
        <v>11</v>
      </c>
      <c r="J113" s="126" t="s">
        <v>5463</v>
      </c>
    </row>
    <row r="114" spans="1:10" x14ac:dyDescent="0.3">
      <c r="A114" s="103" t="s">
        <v>5467</v>
      </c>
      <c r="B114" s="104" t="s">
        <v>5468</v>
      </c>
      <c r="C114" s="105" t="s">
        <v>5468</v>
      </c>
      <c r="D114" s="105" t="s">
        <v>17815</v>
      </c>
      <c r="E114" s="104"/>
      <c r="F114" s="106" t="s">
        <v>5471</v>
      </c>
      <c r="G114" s="107" t="s">
        <v>5472</v>
      </c>
      <c r="H114" s="107" t="s">
        <v>17</v>
      </c>
      <c r="I114" s="107" t="s">
        <v>18</v>
      </c>
      <c r="J114" s="108" t="s">
        <v>19</v>
      </c>
    </row>
    <row r="115" spans="1:10" x14ac:dyDescent="0.3">
      <c r="A115" s="109"/>
      <c r="B115" s="110"/>
      <c r="C115" s="111"/>
      <c r="D115" s="111"/>
      <c r="E115" s="110"/>
      <c r="F115" s="112" t="s">
        <v>5473</v>
      </c>
      <c r="G115" s="113" t="s">
        <v>5474</v>
      </c>
      <c r="H115" s="113" t="s">
        <v>18</v>
      </c>
      <c r="I115" s="113" t="s">
        <v>18</v>
      </c>
      <c r="J115" s="114" t="s">
        <v>5475</v>
      </c>
    </row>
    <row r="116" spans="1:10" ht="15" thickBot="1" x14ac:dyDescent="0.35">
      <c r="A116" s="121"/>
      <c r="B116" s="122"/>
      <c r="C116" s="123"/>
      <c r="D116" s="123"/>
      <c r="E116" s="122"/>
      <c r="F116" s="124" t="s">
        <v>5469</v>
      </c>
      <c r="G116" s="125" t="s">
        <v>5470</v>
      </c>
      <c r="H116" s="125" t="s">
        <v>17</v>
      </c>
      <c r="I116" s="125" t="s">
        <v>18</v>
      </c>
      <c r="J116" s="126" t="s">
        <v>29</v>
      </c>
    </row>
    <row r="117" spans="1:10" x14ac:dyDescent="0.3">
      <c r="A117" s="103" t="s">
        <v>5476</v>
      </c>
      <c r="B117" s="104" t="s">
        <v>5477</v>
      </c>
      <c r="C117" s="105" t="s">
        <v>5477</v>
      </c>
      <c r="D117" s="105" t="s">
        <v>17817</v>
      </c>
      <c r="E117" s="104"/>
      <c r="F117" s="106" t="s">
        <v>5480</v>
      </c>
      <c r="G117" s="107" t="s">
        <v>5481</v>
      </c>
      <c r="H117" s="107" t="s">
        <v>18</v>
      </c>
      <c r="I117" s="107" t="s">
        <v>18</v>
      </c>
      <c r="J117" s="108" t="s">
        <v>29</v>
      </c>
    </row>
    <row r="118" spans="1:10" x14ac:dyDescent="0.3">
      <c r="A118" s="109"/>
      <c r="B118" s="110"/>
      <c r="C118" s="111"/>
      <c r="D118" s="111"/>
      <c r="E118" s="110"/>
      <c r="F118" s="112" t="s">
        <v>5482</v>
      </c>
      <c r="G118" s="113" t="s">
        <v>5483</v>
      </c>
      <c r="H118" s="113" t="s">
        <v>17</v>
      </c>
      <c r="I118" s="113" t="s">
        <v>18</v>
      </c>
      <c r="J118" s="114" t="s">
        <v>19</v>
      </c>
    </row>
    <row r="119" spans="1:10" x14ac:dyDescent="0.3">
      <c r="A119" s="109"/>
      <c r="B119" s="110"/>
      <c r="C119" s="111"/>
      <c r="D119" s="111"/>
      <c r="E119" s="110"/>
      <c r="F119" s="112" t="s">
        <v>5484</v>
      </c>
      <c r="G119" s="113" t="s">
        <v>5485</v>
      </c>
      <c r="H119" s="113" t="s">
        <v>17</v>
      </c>
      <c r="I119" s="113" t="s">
        <v>11</v>
      </c>
      <c r="J119" s="114" t="s">
        <v>5486</v>
      </c>
    </row>
    <row r="120" spans="1:10" ht="15" thickBot="1" x14ac:dyDescent="0.35">
      <c r="A120" s="121"/>
      <c r="B120" s="122"/>
      <c r="C120" s="123"/>
      <c r="D120" s="123"/>
      <c r="E120" s="122"/>
      <c r="F120" s="124" t="s">
        <v>5478</v>
      </c>
      <c r="G120" s="125" t="s">
        <v>5479</v>
      </c>
      <c r="H120" s="125" t="s">
        <v>17</v>
      </c>
      <c r="I120" s="125" t="s">
        <v>18</v>
      </c>
      <c r="J120" s="126" t="s">
        <v>19</v>
      </c>
    </row>
    <row r="121" spans="1:10" x14ac:dyDescent="0.3">
      <c r="A121" s="103" t="s">
        <v>5487</v>
      </c>
      <c r="B121" s="104" t="s">
        <v>5488</v>
      </c>
      <c r="C121" s="105" t="s">
        <v>5488</v>
      </c>
      <c r="D121" s="105" t="s">
        <v>17819</v>
      </c>
      <c r="E121" s="104"/>
      <c r="F121" s="106" t="s">
        <v>5502</v>
      </c>
      <c r="G121" s="107" t="s">
        <v>5503</v>
      </c>
      <c r="H121" s="107" t="s">
        <v>17</v>
      </c>
      <c r="I121" s="107" t="s">
        <v>18</v>
      </c>
      <c r="J121" s="108" t="s">
        <v>19</v>
      </c>
    </row>
    <row r="122" spans="1:10" x14ac:dyDescent="0.3">
      <c r="A122" s="109"/>
      <c r="B122" s="110"/>
      <c r="C122" s="111"/>
      <c r="D122" s="111"/>
      <c r="E122" s="110"/>
      <c r="F122" s="112" t="s">
        <v>5489</v>
      </c>
      <c r="G122" s="113" t="s">
        <v>5490</v>
      </c>
      <c r="H122" s="113" t="s">
        <v>17</v>
      </c>
      <c r="I122" s="113" t="s">
        <v>18</v>
      </c>
      <c r="J122" s="114" t="s">
        <v>19</v>
      </c>
    </row>
    <row r="123" spans="1:10" x14ac:dyDescent="0.3">
      <c r="A123" s="109"/>
      <c r="B123" s="110"/>
      <c r="C123" s="111"/>
      <c r="D123" s="111"/>
      <c r="E123" s="110"/>
      <c r="F123" s="112" t="s">
        <v>5499</v>
      </c>
      <c r="G123" s="113" t="s">
        <v>5500</v>
      </c>
      <c r="H123" s="113" t="s">
        <v>17</v>
      </c>
      <c r="I123" s="113" t="s">
        <v>18</v>
      </c>
      <c r="J123" s="114" t="s">
        <v>5501</v>
      </c>
    </row>
    <row r="124" spans="1:10" x14ac:dyDescent="0.3">
      <c r="A124" s="109"/>
      <c r="B124" s="110"/>
      <c r="C124" s="111"/>
      <c r="D124" s="111"/>
      <c r="E124" s="110"/>
      <c r="F124" s="112" t="s">
        <v>5504</v>
      </c>
      <c r="G124" s="113" t="s">
        <v>5505</v>
      </c>
      <c r="H124" s="113" t="s">
        <v>17</v>
      </c>
      <c r="I124" s="113" t="s">
        <v>18</v>
      </c>
      <c r="J124" s="114" t="s">
        <v>19</v>
      </c>
    </row>
    <row r="125" spans="1:10" x14ac:dyDescent="0.3">
      <c r="A125" s="109"/>
      <c r="B125" s="110"/>
      <c r="C125" s="111"/>
      <c r="D125" s="111"/>
      <c r="E125" s="110"/>
      <c r="F125" s="112" t="s">
        <v>5497</v>
      </c>
      <c r="G125" s="113" t="s">
        <v>5498</v>
      </c>
      <c r="H125" s="113" t="s">
        <v>17</v>
      </c>
      <c r="I125" s="113" t="s">
        <v>18</v>
      </c>
      <c r="J125" s="114" t="s">
        <v>19</v>
      </c>
    </row>
    <row r="126" spans="1:10" x14ac:dyDescent="0.3">
      <c r="A126" s="109"/>
      <c r="B126" s="110"/>
      <c r="C126" s="111"/>
      <c r="D126" s="111"/>
      <c r="E126" s="110"/>
      <c r="F126" s="112" t="s">
        <v>5495</v>
      </c>
      <c r="G126" s="113" t="s">
        <v>5496</v>
      </c>
      <c r="H126" s="113" t="s">
        <v>17</v>
      </c>
      <c r="I126" s="113" t="s">
        <v>18</v>
      </c>
      <c r="J126" s="114" t="s">
        <v>19</v>
      </c>
    </row>
    <row r="127" spans="1:10" x14ac:dyDescent="0.3">
      <c r="A127" s="109"/>
      <c r="B127" s="110"/>
      <c r="C127" s="111"/>
      <c r="D127" s="111"/>
      <c r="E127" s="110"/>
      <c r="F127" s="112" t="s">
        <v>5493</v>
      </c>
      <c r="G127" s="113" t="s">
        <v>5494</v>
      </c>
      <c r="H127" s="113" t="s">
        <v>17</v>
      </c>
      <c r="I127" s="113" t="s">
        <v>18</v>
      </c>
      <c r="J127" s="114" t="s">
        <v>19</v>
      </c>
    </row>
    <row r="128" spans="1:10" ht="15" thickBot="1" x14ac:dyDescent="0.35">
      <c r="A128" s="121"/>
      <c r="B128" s="122"/>
      <c r="C128" s="123"/>
      <c r="D128" s="123"/>
      <c r="E128" s="122"/>
      <c r="F128" s="124" t="s">
        <v>5491</v>
      </c>
      <c r="G128" s="125" t="s">
        <v>5492</v>
      </c>
      <c r="H128" s="125" t="s">
        <v>17</v>
      </c>
      <c r="I128" s="125" t="s">
        <v>18</v>
      </c>
      <c r="J128" s="126" t="s">
        <v>19</v>
      </c>
    </row>
    <row r="129" spans="1:10" x14ac:dyDescent="0.3">
      <c r="A129" s="103" t="s">
        <v>5506</v>
      </c>
      <c r="B129" s="104" t="s">
        <v>5507</v>
      </c>
      <c r="C129" s="105" t="s">
        <v>5507</v>
      </c>
      <c r="D129" s="105" t="s">
        <v>17825</v>
      </c>
      <c r="E129" s="104" t="s">
        <v>5508</v>
      </c>
      <c r="F129" s="106" t="s">
        <v>1027</v>
      </c>
      <c r="G129" s="107" t="s">
        <v>1028</v>
      </c>
      <c r="H129" s="107" t="s">
        <v>17</v>
      </c>
      <c r="I129" s="107" t="s">
        <v>18</v>
      </c>
      <c r="J129" s="108" t="s">
        <v>49</v>
      </c>
    </row>
    <row r="130" spans="1:10" x14ac:dyDescent="0.3">
      <c r="A130" s="109"/>
      <c r="B130" s="110"/>
      <c r="C130" s="111"/>
      <c r="D130" s="111"/>
      <c r="E130" s="110"/>
      <c r="F130" s="112" t="s">
        <v>1043</v>
      </c>
      <c r="G130" s="113" t="s">
        <v>1044</v>
      </c>
      <c r="H130" s="113" t="s">
        <v>17</v>
      </c>
      <c r="I130" s="113" t="s">
        <v>11</v>
      </c>
      <c r="J130" s="114" t="s">
        <v>119</v>
      </c>
    </row>
    <row r="131" spans="1:10" x14ac:dyDescent="0.3">
      <c r="A131" s="109"/>
      <c r="B131" s="110"/>
      <c r="C131" s="111"/>
      <c r="D131" s="111"/>
      <c r="E131" s="110"/>
      <c r="F131" s="112" t="s">
        <v>5509</v>
      </c>
      <c r="G131" s="113" t="s">
        <v>5510</v>
      </c>
      <c r="H131" s="113" t="s">
        <v>18</v>
      </c>
      <c r="I131" s="113" t="s">
        <v>18</v>
      </c>
      <c r="J131" s="114" t="s">
        <v>5511</v>
      </c>
    </row>
    <row r="132" spans="1:10" ht="15" thickBot="1" x14ac:dyDescent="0.35">
      <c r="A132" s="121"/>
      <c r="B132" s="122"/>
      <c r="C132" s="123"/>
      <c r="D132" s="123"/>
      <c r="E132" s="122"/>
      <c r="F132" s="124" t="s">
        <v>1031</v>
      </c>
      <c r="G132" s="125" t="s">
        <v>1032</v>
      </c>
      <c r="H132" s="125" t="s">
        <v>17</v>
      </c>
      <c r="I132" s="125" t="s">
        <v>18</v>
      </c>
      <c r="J132" s="126" t="s">
        <v>86</v>
      </c>
    </row>
    <row r="133" spans="1:10" ht="43.8" thickBot="1" x14ac:dyDescent="0.35">
      <c r="A133" s="99" t="s">
        <v>5512</v>
      </c>
      <c r="B133" s="100" t="s">
        <v>5513</v>
      </c>
      <c r="C133" s="101" t="s">
        <v>5513</v>
      </c>
      <c r="D133" s="101" t="s">
        <v>17828</v>
      </c>
      <c r="E133" s="100"/>
      <c r="F133" s="101" t="s">
        <v>5514</v>
      </c>
      <c r="G133" s="100" t="s">
        <v>5515</v>
      </c>
      <c r="H133" s="100" t="s">
        <v>17</v>
      </c>
      <c r="I133" s="100" t="s">
        <v>18</v>
      </c>
      <c r="J133" s="102" t="s">
        <v>5516</v>
      </c>
    </row>
    <row r="134" spans="1:10" x14ac:dyDescent="0.3">
      <c r="A134" s="103" t="s">
        <v>5517</v>
      </c>
      <c r="B134" s="104" t="s">
        <v>5518</v>
      </c>
      <c r="C134" s="105" t="s">
        <v>5518</v>
      </c>
      <c r="D134" s="105" t="s">
        <v>17877</v>
      </c>
      <c r="E134" s="104" t="s">
        <v>5360</v>
      </c>
      <c r="F134" s="106" t="s">
        <v>5531</v>
      </c>
      <c r="G134" s="107" t="s">
        <v>5532</v>
      </c>
      <c r="H134" s="107" t="s">
        <v>17</v>
      </c>
      <c r="I134" s="107" t="s">
        <v>18</v>
      </c>
      <c r="J134" s="108" t="s">
        <v>19</v>
      </c>
    </row>
    <row r="135" spans="1:10" x14ac:dyDescent="0.3">
      <c r="A135" s="109"/>
      <c r="B135" s="110"/>
      <c r="C135" s="111"/>
      <c r="D135" s="111"/>
      <c r="E135" s="110"/>
      <c r="F135" s="112" t="s">
        <v>5528</v>
      </c>
      <c r="G135" s="113" t="s">
        <v>5529</v>
      </c>
      <c r="H135" s="113" t="s">
        <v>17</v>
      </c>
      <c r="I135" s="113" t="s">
        <v>18</v>
      </c>
      <c r="J135" s="114" t="s">
        <v>5530</v>
      </c>
    </row>
    <row r="136" spans="1:10" x14ac:dyDescent="0.3">
      <c r="A136" s="109"/>
      <c r="B136" s="110"/>
      <c r="C136" s="111"/>
      <c r="D136" s="111"/>
      <c r="E136" s="110"/>
      <c r="F136" s="112" t="s">
        <v>5525</v>
      </c>
      <c r="G136" s="113" t="s">
        <v>5526</v>
      </c>
      <c r="H136" s="113" t="s">
        <v>17</v>
      </c>
      <c r="I136" s="113" t="s">
        <v>11</v>
      </c>
      <c r="J136" s="114" t="s">
        <v>5527</v>
      </c>
    </row>
    <row r="137" spans="1:10" x14ac:dyDescent="0.3">
      <c r="A137" s="109"/>
      <c r="B137" s="110"/>
      <c r="C137" s="111"/>
      <c r="D137" s="111"/>
      <c r="E137" s="110"/>
      <c r="F137" s="112" t="s">
        <v>5523</v>
      </c>
      <c r="G137" s="113" t="s">
        <v>5524</v>
      </c>
      <c r="H137" s="113" t="s">
        <v>17</v>
      </c>
      <c r="I137" s="113" t="s">
        <v>18</v>
      </c>
      <c r="J137" s="114" t="s">
        <v>24</v>
      </c>
    </row>
    <row r="138" spans="1:10" x14ac:dyDescent="0.3">
      <c r="A138" s="109"/>
      <c r="B138" s="110"/>
      <c r="C138" s="111"/>
      <c r="D138" s="111"/>
      <c r="E138" s="110"/>
      <c r="F138" s="112" t="s">
        <v>5519</v>
      </c>
      <c r="G138" s="113" t="s">
        <v>5520</v>
      </c>
      <c r="H138" s="113" t="s">
        <v>17</v>
      </c>
      <c r="I138" s="113" t="s">
        <v>18</v>
      </c>
      <c r="J138" s="114" t="s">
        <v>24</v>
      </c>
    </row>
    <row r="139" spans="1:10" ht="15" thickBot="1" x14ac:dyDescent="0.35">
      <c r="A139" s="121"/>
      <c r="B139" s="122"/>
      <c r="C139" s="123"/>
      <c r="D139" s="123"/>
      <c r="E139" s="122"/>
      <c r="F139" s="124" t="s">
        <v>5521</v>
      </c>
      <c r="G139" s="125" t="s">
        <v>5522</v>
      </c>
      <c r="H139" s="125" t="s">
        <v>17</v>
      </c>
      <c r="I139" s="125" t="s">
        <v>18</v>
      </c>
      <c r="J139" s="126" t="s">
        <v>19</v>
      </c>
    </row>
    <row r="140" spans="1:10" ht="43.8" thickBot="1" x14ac:dyDescent="0.35">
      <c r="A140" s="99" t="s">
        <v>5533</v>
      </c>
      <c r="B140" s="100" t="s">
        <v>5534</v>
      </c>
      <c r="C140" s="101" t="s">
        <v>5534</v>
      </c>
      <c r="D140" s="101" t="s">
        <v>17889</v>
      </c>
      <c r="E140" s="100" t="s">
        <v>5347</v>
      </c>
      <c r="F140" s="101" t="s">
        <v>5535</v>
      </c>
      <c r="G140" s="100" t="s">
        <v>5536</v>
      </c>
      <c r="H140" s="100" t="s">
        <v>17</v>
      </c>
      <c r="I140" s="100" t="s">
        <v>18</v>
      </c>
      <c r="J140" s="102" t="s">
        <v>24</v>
      </c>
    </row>
    <row r="141" spans="1:10" x14ac:dyDescent="0.3">
      <c r="A141" s="103" t="s">
        <v>5537</v>
      </c>
      <c r="B141" s="104" t="s">
        <v>5538</v>
      </c>
      <c r="C141" s="105" t="s">
        <v>5538</v>
      </c>
      <c r="D141" s="105" t="s">
        <v>17892</v>
      </c>
      <c r="E141" s="104"/>
      <c r="F141" s="106" t="s">
        <v>5348</v>
      </c>
      <c r="G141" s="107" t="s">
        <v>5349</v>
      </c>
      <c r="H141" s="107" t="s">
        <v>17</v>
      </c>
      <c r="I141" s="107" t="s">
        <v>18</v>
      </c>
      <c r="J141" s="108" t="s">
        <v>24</v>
      </c>
    </row>
    <row r="142" spans="1:10" x14ac:dyDescent="0.3">
      <c r="A142" s="109"/>
      <c r="B142" s="110"/>
      <c r="C142" s="111"/>
      <c r="D142" s="111"/>
      <c r="E142" s="110"/>
      <c r="F142" s="112" t="s">
        <v>5539</v>
      </c>
      <c r="G142" s="113" t="s">
        <v>5540</v>
      </c>
      <c r="H142" s="113" t="s">
        <v>17</v>
      </c>
      <c r="I142" s="113" t="s">
        <v>18</v>
      </c>
      <c r="J142" s="114" t="s">
        <v>5541</v>
      </c>
    </row>
    <row r="143" spans="1:10" ht="15" thickBot="1" x14ac:dyDescent="0.35">
      <c r="A143" s="121"/>
      <c r="B143" s="122"/>
      <c r="C143" s="123"/>
      <c r="D143" s="123"/>
      <c r="E143" s="122"/>
      <c r="F143" s="124" t="s">
        <v>5542</v>
      </c>
      <c r="G143" s="125" t="s">
        <v>5543</v>
      </c>
      <c r="H143" s="125" t="s">
        <v>17</v>
      </c>
      <c r="I143" s="125" t="s">
        <v>18</v>
      </c>
      <c r="J143" s="126" t="s">
        <v>19</v>
      </c>
    </row>
    <row r="144" spans="1:10" x14ac:dyDescent="0.3">
      <c r="A144" s="103" t="s">
        <v>5347</v>
      </c>
      <c r="B144" s="104" t="s">
        <v>5544</v>
      </c>
      <c r="C144" s="105" t="s">
        <v>5544</v>
      </c>
      <c r="D144" s="105" t="s">
        <v>17895</v>
      </c>
      <c r="E144" s="104"/>
      <c r="F144" s="106" t="s">
        <v>5545</v>
      </c>
      <c r="G144" s="107" t="s">
        <v>5546</v>
      </c>
      <c r="H144" s="107" t="s">
        <v>17</v>
      </c>
      <c r="I144" s="107" t="s">
        <v>18</v>
      </c>
      <c r="J144" s="108" t="s">
        <v>19</v>
      </c>
    </row>
    <row r="145" spans="1:10" x14ac:dyDescent="0.3">
      <c r="A145" s="109"/>
      <c r="B145" s="110"/>
      <c r="C145" s="111"/>
      <c r="D145" s="111"/>
      <c r="E145" s="110"/>
      <c r="F145" s="112" t="s">
        <v>5549</v>
      </c>
      <c r="G145" s="113" t="s">
        <v>5550</v>
      </c>
      <c r="H145" s="113" t="s">
        <v>17</v>
      </c>
      <c r="I145" s="113" t="s">
        <v>18</v>
      </c>
      <c r="J145" s="114" t="s">
        <v>19</v>
      </c>
    </row>
    <row r="146" spans="1:10" x14ac:dyDescent="0.3">
      <c r="A146" s="109"/>
      <c r="B146" s="110"/>
      <c r="C146" s="111"/>
      <c r="D146" s="111"/>
      <c r="E146" s="110"/>
      <c r="F146" s="112" t="s">
        <v>3450</v>
      </c>
      <c r="G146" s="113" t="s">
        <v>3451</v>
      </c>
      <c r="H146" s="113" t="s">
        <v>17</v>
      </c>
      <c r="I146" s="113" t="s">
        <v>18</v>
      </c>
      <c r="J146" s="114" t="s">
        <v>3452</v>
      </c>
    </row>
    <row r="147" spans="1:10" ht="15" thickBot="1" x14ac:dyDescent="0.35">
      <c r="A147" s="121"/>
      <c r="B147" s="122"/>
      <c r="C147" s="123"/>
      <c r="D147" s="123"/>
      <c r="E147" s="122"/>
      <c r="F147" s="124" t="s">
        <v>5547</v>
      </c>
      <c r="G147" s="125" t="s">
        <v>5548</v>
      </c>
      <c r="H147" s="125" t="s">
        <v>17</v>
      </c>
      <c r="I147" s="125" t="s">
        <v>18</v>
      </c>
      <c r="J147" s="126" t="s">
        <v>49</v>
      </c>
    </row>
    <row r="148" spans="1:10" x14ac:dyDescent="0.3">
      <c r="A148" s="103" t="s">
        <v>5551</v>
      </c>
      <c r="B148" s="104" t="s">
        <v>5552</v>
      </c>
      <c r="C148" s="105" t="s">
        <v>5552</v>
      </c>
      <c r="D148" s="105" t="s">
        <v>17902</v>
      </c>
      <c r="E148" s="104"/>
      <c r="F148" s="106" t="s">
        <v>297</v>
      </c>
      <c r="G148" s="107" t="s">
        <v>298</v>
      </c>
      <c r="H148" s="107" t="s">
        <v>17</v>
      </c>
      <c r="I148" s="107" t="s">
        <v>18</v>
      </c>
      <c r="J148" s="108" t="s">
        <v>5560</v>
      </c>
    </row>
    <row r="149" spans="1:10" x14ac:dyDescent="0.3">
      <c r="A149" s="109"/>
      <c r="B149" s="110"/>
      <c r="C149" s="111"/>
      <c r="D149" s="111"/>
      <c r="E149" s="110"/>
      <c r="F149" s="112" t="s">
        <v>5553</v>
      </c>
      <c r="G149" s="113" t="s">
        <v>5554</v>
      </c>
      <c r="H149" s="113" t="s">
        <v>17</v>
      </c>
      <c r="I149" s="113" t="s">
        <v>18</v>
      </c>
      <c r="J149" s="114" t="s">
        <v>19</v>
      </c>
    </row>
    <row r="150" spans="1:10" x14ac:dyDescent="0.3">
      <c r="A150" s="109"/>
      <c r="B150" s="110"/>
      <c r="C150" s="111"/>
      <c r="D150" s="111"/>
      <c r="E150" s="110"/>
      <c r="F150" s="112" t="s">
        <v>5555</v>
      </c>
      <c r="G150" s="113" t="s">
        <v>5556</v>
      </c>
      <c r="H150" s="113" t="s">
        <v>17</v>
      </c>
      <c r="I150" s="113" t="s">
        <v>18</v>
      </c>
      <c r="J150" s="114" t="s">
        <v>19</v>
      </c>
    </row>
    <row r="151" spans="1:10" x14ac:dyDescent="0.3">
      <c r="A151" s="109"/>
      <c r="B151" s="110"/>
      <c r="C151" s="111"/>
      <c r="D151" s="111"/>
      <c r="E151" s="110"/>
      <c r="F151" s="112" t="s">
        <v>5557</v>
      </c>
      <c r="G151" s="113" t="s">
        <v>5558</v>
      </c>
      <c r="H151" s="113" t="s">
        <v>17</v>
      </c>
      <c r="I151" s="113" t="s">
        <v>18</v>
      </c>
      <c r="J151" s="114" t="s">
        <v>5559</v>
      </c>
    </row>
    <row r="152" spans="1:10" ht="15" thickBot="1" x14ac:dyDescent="0.35">
      <c r="A152" s="121"/>
      <c r="B152" s="122"/>
      <c r="C152" s="123"/>
      <c r="D152" s="123"/>
      <c r="E152" s="122"/>
      <c r="F152" s="124" t="s">
        <v>197</v>
      </c>
      <c r="G152" s="125" t="s">
        <v>198</v>
      </c>
      <c r="H152" s="125" t="s">
        <v>17</v>
      </c>
      <c r="I152" s="125" t="s">
        <v>18</v>
      </c>
      <c r="J152" s="126" t="s">
        <v>19</v>
      </c>
    </row>
    <row r="153" spans="1:10" x14ac:dyDescent="0.3">
      <c r="A153" s="103" t="s">
        <v>1907</v>
      </c>
      <c r="B153" s="104" t="s">
        <v>5561</v>
      </c>
      <c r="C153" s="105" t="s">
        <v>5561</v>
      </c>
      <c r="D153" s="105" t="s">
        <v>17903</v>
      </c>
      <c r="E153" s="104"/>
      <c r="F153" s="106" t="s">
        <v>5564</v>
      </c>
      <c r="G153" s="107" t="s">
        <v>5565</v>
      </c>
      <c r="H153" s="107" t="s">
        <v>18</v>
      </c>
      <c r="I153" s="107" t="s">
        <v>18</v>
      </c>
      <c r="J153" s="108" t="s">
        <v>19</v>
      </c>
    </row>
    <row r="154" spans="1:10" x14ac:dyDescent="0.3">
      <c r="A154" s="109"/>
      <c r="B154" s="110"/>
      <c r="C154" s="111"/>
      <c r="D154" s="111"/>
      <c r="E154" s="110"/>
      <c r="F154" s="112" t="s">
        <v>5566</v>
      </c>
      <c r="G154" s="113" t="s">
        <v>5567</v>
      </c>
      <c r="H154" s="113" t="s">
        <v>17</v>
      </c>
      <c r="I154" s="113" t="s">
        <v>18</v>
      </c>
      <c r="J154" s="114" t="s">
        <v>19</v>
      </c>
    </row>
    <row r="155" spans="1:10" x14ac:dyDescent="0.3">
      <c r="A155" s="109"/>
      <c r="B155" s="110"/>
      <c r="C155" s="111"/>
      <c r="D155" s="111"/>
      <c r="E155" s="110"/>
      <c r="F155" s="112" t="s">
        <v>5374</v>
      </c>
      <c r="G155" s="113" t="s">
        <v>5375</v>
      </c>
      <c r="H155" s="113" t="s">
        <v>17</v>
      </c>
      <c r="I155" s="113" t="s">
        <v>11</v>
      </c>
      <c r="J155" s="114" t="s">
        <v>19</v>
      </c>
    </row>
    <row r="156" spans="1:10" x14ac:dyDescent="0.3">
      <c r="A156" s="109"/>
      <c r="B156" s="110"/>
      <c r="C156" s="111"/>
      <c r="D156" s="111"/>
      <c r="E156" s="110"/>
      <c r="F156" s="112" t="s">
        <v>5568</v>
      </c>
      <c r="G156" s="113" t="s">
        <v>5569</v>
      </c>
      <c r="H156" s="113" t="s">
        <v>17</v>
      </c>
      <c r="I156" s="113" t="s">
        <v>18</v>
      </c>
      <c r="J156" s="114" t="s">
        <v>19</v>
      </c>
    </row>
    <row r="157" spans="1:10" x14ac:dyDescent="0.3">
      <c r="A157" s="109"/>
      <c r="B157" s="110"/>
      <c r="C157" s="111"/>
      <c r="D157" s="111"/>
      <c r="E157" s="110"/>
      <c r="F157" s="112" t="s">
        <v>5562</v>
      </c>
      <c r="G157" s="113" t="s">
        <v>5563</v>
      </c>
      <c r="H157" s="113" t="s">
        <v>18</v>
      </c>
      <c r="I157" s="113" t="s">
        <v>18</v>
      </c>
      <c r="J157" s="114" t="s">
        <v>19</v>
      </c>
    </row>
    <row r="158" spans="1:10" ht="15" thickBot="1" x14ac:dyDescent="0.35">
      <c r="A158" s="121"/>
      <c r="B158" s="122"/>
      <c r="C158" s="123"/>
      <c r="D158" s="123"/>
      <c r="E158" s="122"/>
      <c r="F158" s="124" t="s">
        <v>5570</v>
      </c>
      <c r="G158" s="125" t="s">
        <v>5571</v>
      </c>
      <c r="H158" s="125" t="s">
        <v>18</v>
      </c>
      <c r="I158" s="125" t="s">
        <v>18</v>
      </c>
      <c r="J158" s="126" t="s">
        <v>19</v>
      </c>
    </row>
    <row r="159" spans="1:10" x14ac:dyDescent="0.3">
      <c r="A159" s="103" t="s">
        <v>1904</v>
      </c>
      <c r="B159" s="104" t="s">
        <v>1905</v>
      </c>
      <c r="C159" s="105" t="s">
        <v>1905</v>
      </c>
      <c r="D159" s="105" t="s">
        <v>17910</v>
      </c>
      <c r="E159" s="104" t="s">
        <v>5572</v>
      </c>
      <c r="F159" s="106" t="s">
        <v>5573</v>
      </c>
      <c r="G159" s="107" t="s">
        <v>5574</v>
      </c>
      <c r="H159" s="107" t="s">
        <v>17</v>
      </c>
      <c r="I159" s="107" t="s">
        <v>18</v>
      </c>
      <c r="J159" s="108" t="s">
        <v>5575</v>
      </c>
    </row>
    <row r="160" spans="1:10" ht="15" thickBot="1" x14ac:dyDescent="0.35">
      <c r="A160" s="121"/>
      <c r="B160" s="122"/>
      <c r="C160" s="123"/>
      <c r="D160" s="123"/>
      <c r="E160" s="122"/>
      <c r="F160" s="124" t="s">
        <v>5576</v>
      </c>
      <c r="G160" s="125" t="s">
        <v>5577</v>
      </c>
      <c r="H160" s="125" t="s">
        <v>17</v>
      </c>
      <c r="I160" s="125" t="s">
        <v>18</v>
      </c>
      <c r="J160" s="126" t="s">
        <v>5578</v>
      </c>
    </row>
    <row r="161" spans="1:10" x14ac:dyDescent="0.3">
      <c r="A161" s="103" t="s">
        <v>5579</v>
      </c>
      <c r="B161" s="104" t="s">
        <v>5580</v>
      </c>
      <c r="C161" s="105" t="s">
        <v>5580</v>
      </c>
      <c r="D161" s="105" t="s">
        <v>17912</v>
      </c>
      <c r="E161" s="104" t="s">
        <v>475</v>
      </c>
      <c r="F161" s="106" t="s">
        <v>5614</v>
      </c>
      <c r="G161" s="107" t="s">
        <v>5615</v>
      </c>
      <c r="H161" s="107" t="s">
        <v>18</v>
      </c>
      <c r="I161" s="107" t="s">
        <v>18</v>
      </c>
      <c r="J161" s="108" t="s">
        <v>19</v>
      </c>
    </row>
    <row r="162" spans="1:10" x14ac:dyDescent="0.3">
      <c r="A162" s="109"/>
      <c r="B162" s="110"/>
      <c r="C162" s="111"/>
      <c r="D162" s="111"/>
      <c r="E162" s="110"/>
      <c r="F162" s="112" t="s">
        <v>5612</v>
      </c>
      <c r="G162" s="113" t="s">
        <v>5613</v>
      </c>
      <c r="H162" s="113" t="s">
        <v>18</v>
      </c>
      <c r="I162" s="113" t="s">
        <v>18</v>
      </c>
      <c r="J162" s="114" t="s">
        <v>19</v>
      </c>
    </row>
    <row r="163" spans="1:10" x14ac:dyDescent="0.3">
      <c r="A163" s="109"/>
      <c r="B163" s="110"/>
      <c r="C163" s="111"/>
      <c r="D163" s="111"/>
      <c r="E163" s="110"/>
      <c r="F163" s="112" t="s">
        <v>5610</v>
      </c>
      <c r="G163" s="113" t="s">
        <v>5611</v>
      </c>
      <c r="H163" s="113" t="s">
        <v>18</v>
      </c>
      <c r="I163" s="113" t="s">
        <v>18</v>
      </c>
      <c r="J163" s="114" t="s">
        <v>1084</v>
      </c>
    </row>
    <row r="164" spans="1:10" x14ac:dyDescent="0.3">
      <c r="A164" s="109"/>
      <c r="B164" s="110"/>
      <c r="C164" s="111"/>
      <c r="D164" s="111"/>
      <c r="E164" s="110"/>
      <c r="F164" s="112" t="s">
        <v>5607</v>
      </c>
      <c r="G164" s="113" t="s">
        <v>5608</v>
      </c>
      <c r="H164" s="113" t="s">
        <v>17</v>
      </c>
      <c r="I164" s="113" t="s">
        <v>11</v>
      </c>
      <c r="J164" s="114" t="s">
        <v>5609</v>
      </c>
    </row>
    <row r="165" spans="1:10" x14ac:dyDescent="0.3">
      <c r="A165" s="109"/>
      <c r="B165" s="110"/>
      <c r="C165" s="111"/>
      <c r="D165" s="111"/>
      <c r="E165" s="110"/>
      <c r="F165" s="112" t="s">
        <v>5583</v>
      </c>
      <c r="G165" s="113" t="s">
        <v>5584</v>
      </c>
      <c r="H165" s="113" t="s">
        <v>17</v>
      </c>
      <c r="I165" s="113" t="s">
        <v>11</v>
      </c>
      <c r="J165" s="114" t="s">
        <v>5585</v>
      </c>
    </row>
    <row r="166" spans="1:10" x14ac:dyDescent="0.3">
      <c r="A166" s="109"/>
      <c r="B166" s="110"/>
      <c r="C166" s="111"/>
      <c r="D166" s="111"/>
      <c r="E166" s="110"/>
      <c r="F166" s="112" t="s">
        <v>5601</v>
      </c>
      <c r="G166" s="113" t="s">
        <v>5602</v>
      </c>
      <c r="H166" s="113" t="s">
        <v>17</v>
      </c>
      <c r="I166" s="113" t="s">
        <v>11</v>
      </c>
      <c r="J166" s="114" t="s">
        <v>5603</v>
      </c>
    </row>
    <row r="167" spans="1:10" x14ac:dyDescent="0.3">
      <c r="A167" s="109"/>
      <c r="B167" s="110"/>
      <c r="C167" s="111"/>
      <c r="D167" s="111"/>
      <c r="E167" s="110"/>
      <c r="F167" s="112" t="s">
        <v>5597</v>
      </c>
      <c r="G167" s="113" t="s">
        <v>5598</v>
      </c>
      <c r="H167" s="113" t="s">
        <v>18</v>
      </c>
      <c r="I167" s="113" t="s">
        <v>18</v>
      </c>
      <c r="J167" s="114" t="s">
        <v>1084</v>
      </c>
    </row>
    <row r="168" spans="1:10" x14ac:dyDescent="0.3">
      <c r="A168" s="109"/>
      <c r="B168" s="110"/>
      <c r="C168" s="111"/>
      <c r="D168" s="111"/>
      <c r="E168" s="110"/>
      <c r="F168" s="112" t="s">
        <v>5591</v>
      </c>
      <c r="G168" s="113" t="s">
        <v>5592</v>
      </c>
      <c r="H168" s="113" t="s">
        <v>17</v>
      </c>
      <c r="I168" s="113" t="s">
        <v>11</v>
      </c>
      <c r="J168" s="114" t="s">
        <v>5593</v>
      </c>
    </row>
    <row r="169" spans="1:10" x14ac:dyDescent="0.3">
      <c r="A169" s="109"/>
      <c r="B169" s="110"/>
      <c r="C169" s="111"/>
      <c r="D169" s="111"/>
      <c r="E169" s="110"/>
      <c r="F169" s="112" t="s">
        <v>5599</v>
      </c>
      <c r="G169" s="113" t="s">
        <v>5600</v>
      </c>
      <c r="H169" s="113" t="s">
        <v>17</v>
      </c>
      <c r="I169" s="113" t="s">
        <v>18</v>
      </c>
      <c r="J169" s="114" t="s">
        <v>19</v>
      </c>
    </row>
    <row r="170" spans="1:10" x14ac:dyDescent="0.3">
      <c r="A170" s="109"/>
      <c r="B170" s="110"/>
      <c r="C170" s="111"/>
      <c r="D170" s="111"/>
      <c r="E170" s="110"/>
      <c r="F170" s="112" t="s">
        <v>5586</v>
      </c>
      <c r="G170" s="113" t="s">
        <v>5587</v>
      </c>
      <c r="H170" s="113" t="s">
        <v>17</v>
      </c>
      <c r="I170" s="113" t="s">
        <v>11</v>
      </c>
      <c r="J170" s="114" t="s">
        <v>5588</v>
      </c>
    </row>
    <row r="171" spans="1:10" x14ac:dyDescent="0.3">
      <c r="A171" s="109"/>
      <c r="B171" s="110"/>
      <c r="C171" s="111"/>
      <c r="D171" s="111"/>
      <c r="E171" s="110"/>
      <c r="F171" s="112" t="s">
        <v>5581</v>
      </c>
      <c r="G171" s="113" t="s">
        <v>5582</v>
      </c>
      <c r="H171" s="113" t="s">
        <v>17</v>
      </c>
      <c r="I171" s="113" t="s">
        <v>18</v>
      </c>
      <c r="J171" s="114" t="s">
        <v>19</v>
      </c>
    </row>
    <row r="172" spans="1:10" x14ac:dyDescent="0.3">
      <c r="A172" s="109"/>
      <c r="B172" s="110"/>
      <c r="C172" s="111"/>
      <c r="D172" s="111"/>
      <c r="E172" s="110"/>
      <c r="F172" s="112" t="s">
        <v>5604</v>
      </c>
      <c r="G172" s="113" t="s">
        <v>5605</v>
      </c>
      <c r="H172" s="113" t="s">
        <v>17</v>
      </c>
      <c r="I172" s="113" t="s">
        <v>18</v>
      </c>
      <c r="J172" s="114" t="s">
        <v>5606</v>
      </c>
    </row>
    <row r="173" spans="1:10" x14ac:dyDescent="0.3">
      <c r="A173" s="109"/>
      <c r="B173" s="110"/>
      <c r="C173" s="111"/>
      <c r="D173" s="111"/>
      <c r="E173" s="110"/>
      <c r="F173" s="112" t="s">
        <v>5589</v>
      </c>
      <c r="G173" s="113" t="s">
        <v>5590</v>
      </c>
      <c r="H173" s="113" t="s">
        <v>17</v>
      </c>
      <c r="I173" s="113" t="s">
        <v>18</v>
      </c>
      <c r="J173" s="114" t="s">
        <v>19</v>
      </c>
    </row>
    <row r="174" spans="1:10" ht="15" thickBot="1" x14ac:dyDescent="0.35">
      <c r="A174" s="121"/>
      <c r="B174" s="122"/>
      <c r="C174" s="123"/>
      <c r="D174" s="123"/>
      <c r="E174" s="122"/>
      <c r="F174" s="124" t="s">
        <v>5594</v>
      </c>
      <c r="G174" s="125" t="s">
        <v>5595</v>
      </c>
      <c r="H174" s="125" t="s">
        <v>17</v>
      </c>
      <c r="I174" s="125" t="s">
        <v>18</v>
      </c>
      <c r="J174" s="126" t="s">
        <v>5596</v>
      </c>
    </row>
    <row r="175" spans="1:10" x14ac:dyDescent="0.3">
      <c r="A175" s="103" t="s">
        <v>5616</v>
      </c>
      <c r="B175" s="104" t="s">
        <v>5617</v>
      </c>
      <c r="C175" s="105" t="s">
        <v>5617</v>
      </c>
      <c r="D175" s="105" t="s">
        <v>17930</v>
      </c>
      <c r="E175" s="104"/>
      <c r="F175" s="106" t="s">
        <v>5620</v>
      </c>
      <c r="G175" s="107" t="s">
        <v>5621</v>
      </c>
      <c r="H175" s="107" t="s">
        <v>18</v>
      </c>
      <c r="I175" s="107" t="s">
        <v>18</v>
      </c>
      <c r="J175" s="108" t="s">
        <v>19</v>
      </c>
    </row>
    <row r="176" spans="1:10" x14ac:dyDescent="0.3">
      <c r="A176" s="109"/>
      <c r="B176" s="110"/>
      <c r="C176" s="111"/>
      <c r="D176" s="111"/>
      <c r="E176" s="110"/>
      <c r="F176" s="112" t="s">
        <v>5620</v>
      </c>
      <c r="G176" s="113" t="s">
        <v>5621</v>
      </c>
      <c r="H176" s="113" t="s">
        <v>18</v>
      </c>
      <c r="I176" s="113" t="s">
        <v>18</v>
      </c>
      <c r="J176" s="114" t="s">
        <v>19</v>
      </c>
    </row>
    <row r="177" spans="1:10" x14ac:dyDescent="0.3">
      <c r="A177" s="109"/>
      <c r="B177" s="110"/>
      <c r="C177" s="111"/>
      <c r="D177" s="111"/>
      <c r="E177" s="110"/>
      <c r="F177" s="112" t="s">
        <v>5618</v>
      </c>
      <c r="G177" s="113" t="s">
        <v>5619</v>
      </c>
      <c r="H177" s="113" t="s">
        <v>18</v>
      </c>
      <c r="I177" s="113" t="s">
        <v>18</v>
      </c>
      <c r="J177" s="114" t="s">
        <v>19</v>
      </c>
    </row>
    <row r="178" spans="1:10" ht="15" thickBot="1" x14ac:dyDescent="0.35">
      <c r="A178" s="121"/>
      <c r="B178" s="122"/>
      <c r="C178" s="123"/>
      <c r="D178" s="123"/>
      <c r="E178" s="122"/>
      <c r="F178" s="124" t="s">
        <v>5618</v>
      </c>
      <c r="G178" s="125" t="s">
        <v>5619</v>
      </c>
      <c r="H178" s="125" t="s">
        <v>18</v>
      </c>
      <c r="I178" s="125" t="s">
        <v>18</v>
      </c>
      <c r="J178" s="126" t="s">
        <v>19</v>
      </c>
    </row>
    <row r="179" spans="1:10" x14ac:dyDescent="0.3">
      <c r="A179" s="103" t="s">
        <v>1913</v>
      </c>
      <c r="B179" s="104" t="s">
        <v>5622</v>
      </c>
      <c r="C179" s="105" t="s">
        <v>5622</v>
      </c>
      <c r="D179" s="105" t="s">
        <v>17936</v>
      </c>
      <c r="E179" s="104"/>
      <c r="F179" s="106" t="s">
        <v>5620</v>
      </c>
      <c r="G179" s="107" t="s">
        <v>5621</v>
      </c>
      <c r="H179" s="107" t="s">
        <v>17</v>
      </c>
      <c r="I179" s="107" t="s">
        <v>18</v>
      </c>
      <c r="J179" s="108" t="s">
        <v>19</v>
      </c>
    </row>
    <row r="180" spans="1:10" x14ac:dyDescent="0.3">
      <c r="A180" s="109"/>
      <c r="B180" s="110"/>
      <c r="C180" s="111"/>
      <c r="D180" s="111"/>
      <c r="E180" s="110"/>
      <c r="F180" s="112" t="s">
        <v>5620</v>
      </c>
      <c r="G180" s="113" t="s">
        <v>5621</v>
      </c>
      <c r="H180" s="113" t="s">
        <v>17</v>
      </c>
      <c r="I180" s="113" t="s">
        <v>18</v>
      </c>
      <c r="J180" s="114" t="s">
        <v>19</v>
      </c>
    </row>
    <row r="181" spans="1:10" x14ac:dyDescent="0.3">
      <c r="A181" s="109"/>
      <c r="B181" s="110"/>
      <c r="C181" s="111"/>
      <c r="D181" s="111"/>
      <c r="E181" s="110"/>
      <c r="F181" s="112" t="s">
        <v>5618</v>
      </c>
      <c r="G181" s="113" t="s">
        <v>5619</v>
      </c>
      <c r="H181" s="113" t="s">
        <v>17</v>
      </c>
      <c r="I181" s="113" t="s">
        <v>18</v>
      </c>
      <c r="J181" s="114" t="s">
        <v>19</v>
      </c>
    </row>
    <row r="182" spans="1:10" x14ac:dyDescent="0.3">
      <c r="A182" s="109"/>
      <c r="B182" s="110"/>
      <c r="C182" s="111"/>
      <c r="D182" s="111"/>
      <c r="E182" s="110"/>
      <c r="F182" s="112" t="s">
        <v>5618</v>
      </c>
      <c r="G182" s="113" t="s">
        <v>5619</v>
      </c>
      <c r="H182" s="113" t="s">
        <v>17</v>
      </c>
      <c r="I182" s="113" t="s">
        <v>18</v>
      </c>
      <c r="J182" s="114" t="s">
        <v>19</v>
      </c>
    </row>
    <row r="183" spans="1:10" x14ac:dyDescent="0.3">
      <c r="A183" s="109"/>
      <c r="B183" s="110"/>
      <c r="C183" s="111"/>
      <c r="D183" s="111"/>
      <c r="E183" s="110"/>
      <c r="F183" s="112" t="s">
        <v>5626</v>
      </c>
      <c r="G183" s="113" t="s">
        <v>5627</v>
      </c>
      <c r="H183" s="113" t="s">
        <v>18</v>
      </c>
      <c r="I183" s="113" t="s">
        <v>18</v>
      </c>
      <c r="J183" s="114" t="s">
        <v>29</v>
      </c>
    </row>
    <row r="184" spans="1:10" x14ac:dyDescent="0.3">
      <c r="A184" s="109"/>
      <c r="B184" s="110"/>
      <c r="C184" s="111"/>
      <c r="D184" s="111"/>
      <c r="E184" s="110"/>
      <c r="F184" s="112" t="s">
        <v>5626</v>
      </c>
      <c r="G184" s="113" t="s">
        <v>5627</v>
      </c>
      <c r="H184" s="113" t="s">
        <v>18</v>
      </c>
      <c r="I184" s="113" t="s">
        <v>18</v>
      </c>
      <c r="J184" s="114" t="s">
        <v>29</v>
      </c>
    </row>
    <row r="185" spans="1:10" x14ac:dyDescent="0.3">
      <c r="A185" s="109"/>
      <c r="B185" s="110"/>
      <c r="C185" s="111"/>
      <c r="D185" s="111"/>
      <c r="E185" s="110"/>
      <c r="F185" s="112" t="s">
        <v>5623</v>
      </c>
      <c r="G185" s="113" t="s">
        <v>5624</v>
      </c>
      <c r="H185" s="113" t="s">
        <v>18</v>
      </c>
      <c r="I185" s="113" t="s">
        <v>18</v>
      </c>
      <c r="J185" s="114" t="s">
        <v>5625</v>
      </c>
    </row>
    <row r="186" spans="1:10" x14ac:dyDescent="0.3">
      <c r="A186" s="109"/>
      <c r="B186" s="110"/>
      <c r="C186" s="111"/>
      <c r="D186" s="111"/>
      <c r="E186" s="110"/>
      <c r="F186" s="112" t="s">
        <v>5623</v>
      </c>
      <c r="G186" s="113" t="s">
        <v>5624</v>
      </c>
      <c r="H186" s="113" t="s">
        <v>18</v>
      </c>
      <c r="I186" s="113" t="s">
        <v>18</v>
      </c>
      <c r="J186" s="114" t="s">
        <v>5625</v>
      </c>
    </row>
    <row r="187" spans="1:10" x14ac:dyDescent="0.3">
      <c r="A187" s="109"/>
      <c r="B187" s="110"/>
      <c r="C187" s="111"/>
      <c r="D187" s="111"/>
      <c r="E187" s="110"/>
      <c r="F187" s="112" t="s">
        <v>5628</v>
      </c>
      <c r="G187" s="113" t="s">
        <v>5629</v>
      </c>
      <c r="H187" s="113" t="s">
        <v>18</v>
      </c>
      <c r="I187" s="113" t="s">
        <v>18</v>
      </c>
      <c r="J187" s="114" t="s">
        <v>5630</v>
      </c>
    </row>
    <row r="188" spans="1:10" ht="15" thickBot="1" x14ac:dyDescent="0.35">
      <c r="A188" s="121"/>
      <c r="B188" s="122"/>
      <c r="C188" s="123"/>
      <c r="D188" s="123"/>
      <c r="E188" s="122"/>
      <c r="F188" s="124" t="s">
        <v>5628</v>
      </c>
      <c r="G188" s="125" t="s">
        <v>5629</v>
      </c>
      <c r="H188" s="125" t="s">
        <v>18</v>
      </c>
      <c r="I188" s="125" t="s">
        <v>18</v>
      </c>
      <c r="J188" s="126" t="s">
        <v>5630</v>
      </c>
    </row>
    <row r="189" spans="1:10" x14ac:dyDescent="0.3">
      <c r="A189" s="103" t="s">
        <v>5631</v>
      </c>
      <c r="B189" s="104" t="s">
        <v>5632</v>
      </c>
      <c r="C189" s="105" t="s">
        <v>5632</v>
      </c>
      <c r="D189" s="105" t="s">
        <v>17945</v>
      </c>
      <c r="E189" s="104"/>
      <c r="F189" s="106" t="s">
        <v>5393</v>
      </c>
      <c r="G189" s="107" t="s">
        <v>5394</v>
      </c>
      <c r="H189" s="107" t="s">
        <v>17</v>
      </c>
      <c r="I189" s="107" t="s">
        <v>18</v>
      </c>
      <c r="J189" s="108" t="s">
        <v>19</v>
      </c>
    </row>
    <row r="190" spans="1:10" x14ac:dyDescent="0.3">
      <c r="A190" s="109"/>
      <c r="B190" s="110"/>
      <c r="C190" s="111"/>
      <c r="D190" s="111"/>
      <c r="E190" s="110"/>
      <c r="F190" s="112" t="s">
        <v>5649</v>
      </c>
      <c r="G190" s="113" t="s">
        <v>5650</v>
      </c>
      <c r="H190" s="113" t="s">
        <v>17</v>
      </c>
      <c r="I190" s="113" t="s">
        <v>18</v>
      </c>
      <c r="J190" s="114" t="s">
        <v>19</v>
      </c>
    </row>
    <row r="191" spans="1:10" x14ac:dyDescent="0.3">
      <c r="A191" s="109"/>
      <c r="B191" s="110"/>
      <c r="C191" s="111"/>
      <c r="D191" s="111"/>
      <c r="E191" s="110"/>
      <c r="F191" s="112" t="s">
        <v>5647</v>
      </c>
      <c r="G191" s="113" t="s">
        <v>5648</v>
      </c>
      <c r="H191" s="113" t="s">
        <v>17</v>
      </c>
      <c r="I191" s="113" t="s">
        <v>18</v>
      </c>
      <c r="J191" s="114" t="s">
        <v>49</v>
      </c>
    </row>
    <row r="192" spans="1:10" x14ac:dyDescent="0.3">
      <c r="A192" s="109"/>
      <c r="B192" s="110"/>
      <c r="C192" s="111"/>
      <c r="D192" s="111"/>
      <c r="E192" s="110"/>
      <c r="F192" s="112" t="s">
        <v>5645</v>
      </c>
      <c r="G192" s="113" t="s">
        <v>5646</v>
      </c>
      <c r="H192" s="113" t="s">
        <v>17</v>
      </c>
      <c r="I192" s="113" t="s">
        <v>18</v>
      </c>
      <c r="J192" s="114" t="s">
        <v>49</v>
      </c>
    </row>
    <row r="193" spans="1:10" x14ac:dyDescent="0.3">
      <c r="A193" s="109"/>
      <c r="B193" s="110"/>
      <c r="C193" s="111"/>
      <c r="D193" s="111"/>
      <c r="E193" s="110"/>
      <c r="F193" s="112" t="s">
        <v>5643</v>
      </c>
      <c r="G193" s="113" t="s">
        <v>5644</v>
      </c>
      <c r="H193" s="113" t="s">
        <v>17</v>
      </c>
      <c r="I193" s="113" t="s">
        <v>18</v>
      </c>
      <c r="J193" s="114" t="s">
        <v>49</v>
      </c>
    </row>
    <row r="194" spans="1:10" x14ac:dyDescent="0.3">
      <c r="A194" s="109"/>
      <c r="B194" s="110"/>
      <c r="C194" s="111"/>
      <c r="D194" s="111"/>
      <c r="E194" s="110"/>
      <c r="F194" s="112" t="s">
        <v>5641</v>
      </c>
      <c r="G194" s="113" t="s">
        <v>5642</v>
      </c>
      <c r="H194" s="113" t="s">
        <v>17</v>
      </c>
      <c r="I194" s="113" t="s">
        <v>18</v>
      </c>
      <c r="J194" s="114" t="s">
        <v>19</v>
      </c>
    </row>
    <row r="195" spans="1:10" x14ac:dyDescent="0.3">
      <c r="A195" s="109"/>
      <c r="B195" s="110"/>
      <c r="C195" s="111"/>
      <c r="D195" s="111"/>
      <c r="E195" s="110"/>
      <c r="F195" s="112" t="s">
        <v>5639</v>
      </c>
      <c r="G195" s="113" t="s">
        <v>5640</v>
      </c>
      <c r="H195" s="113" t="s">
        <v>17</v>
      </c>
      <c r="I195" s="113" t="s">
        <v>18</v>
      </c>
      <c r="J195" s="114" t="s">
        <v>19</v>
      </c>
    </row>
    <row r="196" spans="1:10" x14ac:dyDescent="0.3">
      <c r="A196" s="109"/>
      <c r="B196" s="110"/>
      <c r="C196" s="111"/>
      <c r="D196" s="111"/>
      <c r="E196" s="110"/>
      <c r="F196" s="112" t="s">
        <v>5637</v>
      </c>
      <c r="G196" s="113" t="s">
        <v>5638</v>
      </c>
      <c r="H196" s="113" t="s">
        <v>17</v>
      </c>
      <c r="I196" s="113" t="s">
        <v>18</v>
      </c>
      <c r="J196" s="114" t="s">
        <v>19</v>
      </c>
    </row>
    <row r="197" spans="1:10" x14ac:dyDescent="0.3">
      <c r="A197" s="109"/>
      <c r="B197" s="110"/>
      <c r="C197" s="111"/>
      <c r="D197" s="111"/>
      <c r="E197" s="110"/>
      <c r="F197" s="112" t="s">
        <v>5635</v>
      </c>
      <c r="G197" s="113" t="s">
        <v>5636</v>
      </c>
      <c r="H197" s="113" t="s">
        <v>17</v>
      </c>
      <c r="I197" s="113" t="s">
        <v>18</v>
      </c>
      <c r="J197" s="114" t="s">
        <v>49</v>
      </c>
    </row>
    <row r="198" spans="1:10" x14ac:dyDescent="0.3">
      <c r="A198" s="109"/>
      <c r="B198" s="110"/>
      <c r="C198" s="111"/>
      <c r="D198" s="111"/>
      <c r="E198" s="110"/>
      <c r="F198" s="112" t="s">
        <v>2691</v>
      </c>
      <c r="G198" s="113" t="s">
        <v>2692</v>
      </c>
      <c r="H198" s="113" t="s">
        <v>17</v>
      </c>
      <c r="I198" s="113" t="s">
        <v>18</v>
      </c>
      <c r="J198" s="114" t="s">
        <v>49</v>
      </c>
    </row>
    <row r="199" spans="1:10" ht="15" thickBot="1" x14ac:dyDescent="0.35">
      <c r="A199" s="121"/>
      <c r="B199" s="122"/>
      <c r="C199" s="123"/>
      <c r="D199" s="123"/>
      <c r="E199" s="122"/>
      <c r="F199" s="124" t="s">
        <v>5633</v>
      </c>
      <c r="G199" s="125" t="s">
        <v>5634</v>
      </c>
      <c r="H199" s="125" t="s">
        <v>17</v>
      </c>
      <c r="I199" s="125" t="s">
        <v>18</v>
      </c>
      <c r="J199" s="126" t="s">
        <v>49</v>
      </c>
    </row>
    <row r="200" spans="1:10" x14ac:dyDescent="0.3">
      <c r="A200" s="103" t="s">
        <v>5651</v>
      </c>
      <c r="B200" s="104" t="s">
        <v>5652</v>
      </c>
      <c r="C200" s="105" t="s">
        <v>5652</v>
      </c>
      <c r="D200" s="105" t="s">
        <v>17991</v>
      </c>
      <c r="E200" s="104"/>
      <c r="F200" s="106" t="s">
        <v>5655</v>
      </c>
      <c r="G200" s="107" t="s">
        <v>5656</v>
      </c>
      <c r="H200" s="107" t="s">
        <v>17</v>
      </c>
      <c r="I200" s="107" t="s">
        <v>18</v>
      </c>
      <c r="J200" s="108" t="s">
        <v>1563</v>
      </c>
    </row>
    <row r="201" spans="1:10" x14ac:dyDescent="0.3">
      <c r="A201" s="109"/>
      <c r="B201" s="110"/>
      <c r="C201" s="111"/>
      <c r="D201" s="111"/>
      <c r="E201" s="110"/>
      <c r="F201" s="112" t="s">
        <v>5659</v>
      </c>
      <c r="G201" s="113" t="s">
        <v>5660</v>
      </c>
      <c r="H201" s="113" t="s">
        <v>17</v>
      </c>
      <c r="I201" s="113" t="s">
        <v>18</v>
      </c>
      <c r="J201" s="114" t="s">
        <v>19</v>
      </c>
    </row>
    <row r="202" spans="1:10" x14ac:dyDescent="0.3">
      <c r="A202" s="109"/>
      <c r="B202" s="110"/>
      <c r="C202" s="111"/>
      <c r="D202" s="111"/>
      <c r="E202" s="110"/>
      <c r="F202" s="112" t="s">
        <v>5657</v>
      </c>
      <c r="G202" s="113" t="s">
        <v>5658</v>
      </c>
      <c r="H202" s="113" t="s">
        <v>17</v>
      </c>
      <c r="I202" s="113" t="s">
        <v>18</v>
      </c>
      <c r="J202" s="114" t="s">
        <v>1563</v>
      </c>
    </row>
    <row r="203" spans="1:10" x14ac:dyDescent="0.3">
      <c r="A203" s="109"/>
      <c r="B203" s="110"/>
      <c r="C203" s="111"/>
      <c r="D203" s="111"/>
      <c r="E203" s="110"/>
      <c r="F203" s="112" t="s">
        <v>5661</v>
      </c>
      <c r="G203" s="113" t="s">
        <v>5662</v>
      </c>
      <c r="H203" s="113" t="s">
        <v>17</v>
      </c>
      <c r="I203" s="113" t="s">
        <v>18</v>
      </c>
      <c r="J203" s="114" t="s">
        <v>1563</v>
      </c>
    </row>
    <row r="204" spans="1:10" x14ac:dyDescent="0.3">
      <c r="A204" s="109"/>
      <c r="B204" s="110"/>
      <c r="C204" s="111"/>
      <c r="D204" s="111"/>
      <c r="E204" s="110"/>
      <c r="F204" s="112" t="s">
        <v>5653</v>
      </c>
      <c r="G204" s="113" t="s">
        <v>5654</v>
      </c>
      <c r="H204" s="113" t="s">
        <v>17</v>
      </c>
      <c r="I204" s="113" t="s">
        <v>18</v>
      </c>
      <c r="J204" s="114" t="s">
        <v>1563</v>
      </c>
    </row>
    <row r="205" spans="1:10" x14ac:dyDescent="0.3">
      <c r="A205" s="109"/>
      <c r="B205" s="110"/>
      <c r="C205" s="111"/>
      <c r="D205" s="111"/>
      <c r="E205" s="110"/>
      <c r="F205" s="112" t="s">
        <v>5663</v>
      </c>
      <c r="G205" s="113" t="s">
        <v>5664</v>
      </c>
      <c r="H205" s="113" t="s">
        <v>17</v>
      </c>
      <c r="I205" s="113" t="s">
        <v>18</v>
      </c>
      <c r="J205" s="114" t="s">
        <v>1563</v>
      </c>
    </row>
    <row r="206" spans="1:10" ht="15" thickBot="1" x14ac:dyDescent="0.35">
      <c r="A206" s="121"/>
      <c r="B206" s="122"/>
      <c r="C206" s="123"/>
      <c r="D206" s="123"/>
      <c r="E206" s="122"/>
      <c r="F206" s="124" t="s">
        <v>5665</v>
      </c>
      <c r="G206" s="125" t="s">
        <v>5666</v>
      </c>
      <c r="H206" s="125" t="s">
        <v>17</v>
      </c>
      <c r="I206" s="125" t="s">
        <v>18</v>
      </c>
      <c r="J206" s="126" t="s">
        <v>1563</v>
      </c>
    </row>
    <row r="207" spans="1:10" ht="72.599999999999994" thickBot="1" x14ac:dyDescent="0.35">
      <c r="A207" s="99" t="s">
        <v>5508</v>
      </c>
      <c r="B207" s="100" t="s">
        <v>5667</v>
      </c>
      <c r="C207" s="101" t="s">
        <v>5667</v>
      </c>
      <c r="D207" s="101" t="s">
        <v>18025</v>
      </c>
      <c r="E207" s="100"/>
      <c r="F207" s="101"/>
      <c r="G207" s="100"/>
      <c r="H207" s="100"/>
      <c r="I207" s="100"/>
      <c r="J207" s="102"/>
    </row>
    <row r="208" spans="1:10" x14ac:dyDescent="0.3">
      <c r="A208" s="103" t="s">
        <v>5668</v>
      </c>
      <c r="B208" s="104" t="s">
        <v>5669</v>
      </c>
      <c r="C208" s="105" t="s">
        <v>5669</v>
      </c>
      <c r="D208" s="105" t="s">
        <v>18034</v>
      </c>
      <c r="E208" s="104"/>
      <c r="F208" s="106" t="s">
        <v>5734</v>
      </c>
      <c r="G208" s="107" t="s">
        <v>5735</v>
      </c>
      <c r="H208" s="107" t="s">
        <v>17</v>
      </c>
      <c r="I208" s="107" t="s">
        <v>18</v>
      </c>
      <c r="J208" s="108" t="s">
        <v>19</v>
      </c>
    </row>
    <row r="209" spans="1:10" x14ac:dyDescent="0.3">
      <c r="A209" s="109"/>
      <c r="B209" s="110"/>
      <c r="C209" s="111"/>
      <c r="D209" s="111"/>
      <c r="E209" s="110"/>
      <c r="F209" s="112" t="s">
        <v>5713</v>
      </c>
      <c r="G209" s="113" t="s">
        <v>5714</v>
      </c>
      <c r="H209" s="113" t="s">
        <v>17</v>
      </c>
      <c r="I209" s="113" t="s">
        <v>18</v>
      </c>
      <c r="J209" s="114" t="s">
        <v>19</v>
      </c>
    </row>
    <row r="210" spans="1:10" x14ac:dyDescent="0.3">
      <c r="A210" s="109"/>
      <c r="B210" s="110"/>
      <c r="C210" s="111"/>
      <c r="D210" s="111"/>
      <c r="E210" s="110"/>
      <c r="F210" s="112" t="s">
        <v>5732</v>
      </c>
      <c r="G210" s="113" t="s">
        <v>5733</v>
      </c>
      <c r="H210" s="113" t="s">
        <v>17</v>
      </c>
      <c r="I210" s="113" t="s">
        <v>18</v>
      </c>
      <c r="J210" s="114" t="s">
        <v>19</v>
      </c>
    </row>
    <row r="211" spans="1:10" x14ac:dyDescent="0.3">
      <c r="A211" s="109"/>
      <c r="B211" s="110"/>
      <c r="C211" s="111"/>
      <c r="D211" s="111"/>
      <c r="E211" s="110"/>
      <c r="F211" s="112" t="s">
        <v>5709</v>
      </c>
      <c r="G211" s="113" t="s">
        <v>5710</v>
      </c>
      <c r="H211" s="113" t="s">
        <v>17</v>
      </c>
      <c r="I211" s="113" t="s">
        <v>18</v>
      </c>
      <c r="J211" s="114" t="s">
        <v>19</v>
      </c>
    </row>
    <row r="212" spans="1:10" x14ac:dyDescent="0.3">
      <c r="A212" s="109"/>
      <c r="B212" s="110"/>
      <c r="C212" s="111"/>
      <c r="D212" s="111"/>
      <c r="E212" s="110"/>
      <c r="F212" s="112" t="s">
        <v>5707</v>
      </c>
      <c r="G212" s="113" t="s">
        <v>5708</v>
      </c>
      <c r="H212" s="113" t="s">
        <v>17</v>
      </c>
      <c r="I212" s="113" t="s">
        <v>18</v>
      </c>
      <c r="J212" s="114" t="s">
        <v>19</v>
      </c>
    </row>
    <row r="213" spans="1:10" x14ac:dyDescent="0.3">
      <c r="A213" s="109"/>
      <c r="B213" s="110"/>
      <c r="C213" s="111"/>
      <c r="D213" s="111"/>
      <c r="E213" s="110"/>
      <c r="F213" s="112" t="s">
        <v>5705</v>
      </c>
      <c r="G213" s="113" t="s">
        <v>5706</v>
      </c>
      <c r="H213" s="113" t="s">
        <v>17</v>
      </c>
      <c r="I213" s="113" t="s">
        <v>18</v>
      </c>
      <c r="J213" s="114" t="s">
        <v>29</v>
      </c>
    </row>
    <row r="214" spans="1:10" x14ac:dyDescent="0.3">
      <c r="A214" s="109"/>
      <c r="B214" s="110"/>
      <c r="C214" s="111"/>
      <c r="D214" s="111"/>
      <c r="E214" s="110"/>
      <c r="F214" s="112" t="s">
        <v>5703</v>
      </c>
      <c r="G214" s="113" t="s">
        <v>5704</v>
      </c>
      <c r="H214" s="113" t="s">
        <v>17</v>
      </c>
      <c r="I214" s="113" t="s">
        <v>18</v>
      </c>
      <c r="J214" s="114" t="s">
        <v>19</v>
      </c>
    </row>
    <row r="215" spans="1:10" x14ac:dyDescent="0.3">
      <c r="A215" s="109"/>
      <c r="B215" s="110"/>
      <c r="C215" s="111"/>
      <c r="D215" s="111"/>
      <c r="E215" s="110"/>
      <c r="F215" s="112" t="s">
        <v>5730</v>
      </c>
      <c r="G215" s="113" t="s">
        <v>5731</v>
      </c>
      <c r="H215" s="113" t="s">
        <v>17</v>
      </c>
      <c r="I215" s="113" t="s">
        <v>18</v>
      </c>
      <c r="J215" s="114" t="s">
        <v>19</v>
      </c>
    </row>
    <row r="216" spans="1:10" x14ac:dyDescent="0.3">
      <c r="A216" s="109"/>
      <c r="B216" s="110"/>
      <c r="C216" s="111"/>
      <c r="D216" s="111"/>
      <c r="E216" s="110"/>
      <c r="F216" s="112" t="s">
        <v>5697</v>
      </c>
      <c r="G216" s="113" t="s">
        <v>5698</v>
      </c>
      <c r="H216" s="113" t="s">
        <v>17</v>
      </c>
      <c r="I216" s="113" t="s">
        <v>18</v>
      </c>
      <c r="J216" s="114" t="s">
        <v>5699</v>
      </c>
    </row>
    <row r="217" spans="1:10" x14ac:dyDescent="0.3">
      <c r="A217" s="109"/>
      <c r="B217" s="110"/>
      <c r="C217" s="111"/>
      <c r="D217" s="111"/>
      <c r="E217" s="110"/>
      <c r="F217" s="112" t="s">
        <v>5700</v>
      </c>
      <c r="G217" s="113" t="s">
        <v>5701</v>
      </c>
      <c r="H217" s="113" t="s">
        <v>17</v>
      </c>
      <c r="I217" s="113" t="s">
        <v>18</v>
      </c>
      <c r="J217" s="114" t="s">
        <v>5702</v>
      </c>
    </row>
    <row r="218" spans="1:10" x14ac:dyDescent="0.3">
      <c r="A218" s="109"/>
      <c r="B218" s="110"/>
      <c r="C218" s="111"/>
      <c r="D218" s="111"/>
      <c r="E218" s="110"/>
      <c r="F218" s="112" t="s">
        <v>5695</v>
      </c>
      <c r="G218" s="113" t="s">
        <v>5696</v>
      </c>
      <c r="H218" s="113" t="s">
        <v>17</v>
      </c>
      <c r="I218" s="113" t="s">
        <v>18</v>
      </c>
      <c r="J218" s="114" t="s">
        <v>19</v>
      </c>
    </row>
    <row r="219" spans="1:10" x14ac:dyDescent="0.3">
      <c r="A219" s="109"/>
      <c r="B219" s="110"/>
      <c r="C219" s="111"/>
      <c r="D219" s="111"/>
      <c r="E219" s="110"/>
      <c r="F219" s="112" t="s">
        <v>5717</v>
      </c>
      <c r="G219" s="113" t="s">
        <v>5718</v>
      </c>
      <c r="H219" s="113" t="s">
        <v>17</v>
      </c>
      <c r="I219" s="113" t="s">
        <v>18</v>
      </c>
      <c r="J219" s="114" t="s">
        <v>19</v>
      </c>
    </row>
    <row r="220" spans="1:10" x14ac:dyDescent="0.3">
      <c r="A220" s="109"/>
      <c r="B220" s="110"/>
      <c r="C220" s="111"/>
      <c r="D220" s="111"/>
      <c r="E220" s="110"/>
      <c r="F220" s="112" t="s">
        <v>5719</v>
      </c>
      <c r="G220" s="113" t="s">
        <v>5720</v>
      </c>
      <c r="H220" s="113" t="s">
        <v>17</v>
      </c>
      <c r="I220" s="113" t="s">
        <v>18</v>
      </c>
      <c r="J220" s="114" t="s">
        <v>5721</v>
      </c>
    </row>
    <row r="221" spans="1:10" x14ac:dyDescent="0.3">
      <c r="A221" s="109"/>
      <c r="B221" s="110"/>
      <c r="C221" s="111"/>
      <c r="D221" s="111"/>
      <c r="E221" s="110"/>
      <c r="F221" s="112" t="s">
        <v>5722</v>
      </c>
      <c r="G221" s="113" t="s">
        <v>5723</v>
      </c>
      <c r="H221" s="113" t="s">
        <v>17</v>
      </c>
      <c r="I221" s="113" t="s">
        <v>18</v>
      </c>
      <c r="J221" s="114" t="s">
        <v>5724</v>
      </c>
    </row>
    <row r="222" spans="1:10" x14ac:dyDescent="0.3">
      <c r="A222" s="109"/>
      <c r="B222" s="110"/>
      <c r="C222" s="111"/>
      <c r="D222" s="111"/>
      <c r="E222" s="110"/>
      <c r="F222" s="112" t="s">
        <v>5725</v>
      </c>
      <c r="G222" s="113" t="s">
        <v>5726</v>
      </c>
      <c r="H222" s="113" t="s">
        <v>17</v>
      </c>
      <c r="I222" s="113" t="s">
        <v>18</v>
      </c>
      <c r="J222" s="114" t="s">
        <v>5727</v>
      </c>
    </row>
    <row r="223" spans="1:10" x14ac:dyDescent="0.3">
      <c r="A223" s="109"/>
      <c r="B223" s="110"/>
      <c r="C223" s="111"/>
      <c r="D223" s="111"/>
      <c r="E223" s="110"/>
      <c r="F223" s="112" t="s">
        <v>5728</v>
      </c>
      <c r="G223" s="113" t="s">
        <v>5729</v>
      </c>
      <c r="H223" s="113" t="s">
        <v>17</v>
      </c>
      <c r="I223" s="113" t="s">
        <v>18</v>
      </c>
      <c r="J223" s="114" t="s">
        <v>19</v>
      </c>
    </row>
    <row r="224" spans="1:10" x14ac:dyDescent="0.3">
      <c r="A224" s="109"/>
      <c r="B224" s="110"/>
      <c r="C224" s="111"/>
      <c r="D224" s="111"/>
      <c r="E224" s="110"/>
      <c r="F224" s="112" t="s">
        <v>5676</v>
      </c>
      <c r="G224" s="113" t="s">
        <v>5677</v>
      </c>
      <c r="H224" s="113" t="s">
        <v>17</v>
      </c>
      <c r="I224" s="113" t="s">
        <v>18</v>
      </c>
      <c r="J224" s="114" t="s">
        <v>29</v>
      </c>
    </row>
    <row r="225" spans="1:10" x14ac:dyDescent="0.3">
      <c r="A225" s="109"/>
      <c r="B225" s="110"/>
      <c r="C225" s="111"/>
      <c r="D225" s="111"/>
      <c r="E225" s="110"/>
      <c r="F225" s="112" t="s">
        <v>5715</v>
      </c>
      <c r="G225" s="113" t="s">
        <v>5716</v>
      </c>
      <c r="H225" s="113" t="s">
        <v>17</v>
      </c>
      <c r="I225" s="113" t="s">
        <v>18</v>
      </c>
      <c r="J225" s="114" t="s">
        <v>19</v>
      </c>
    </row>
    <row r="226" spans="1:10" x14ac:dyDescent="0.3">
      <c r="A226" s="109"/>
      <c r="B226" s="110"/>
      <c r="C226" s="111"/>
      <c r="D226" s="111"/>
      <c r="E226" s="110"/>
      <c r="F226" s="112" t="s">
        <v>5711</v>
      </c>
      <c r="G226" s="113" t="s">
        <v>5712</v>
      </c>
      <c r="H226" s="113" t="s">
        <v>17</v>
      </c>
      <c r="I226" s="113" t="s">
        <v>18</v>
      </c>
      <c r="J226" s="114" t="s">
        <v>19</v>
      </c>
    </row>
    <row r="227" spans="1:10" x14ac:dyDescent="0.3">
      <c r="A227" s="109"/>
      <c r="B227" s="110"/>
      <c r="C227" s="111"/>
      <c r="D227" s="111"/>
      <c r="E227" s="110"/>
      <c r="F227" s="112" t="s">
        <v>5691</v>
      </c>
      <c r="G227" s="113" t="s">
        <v>5692</v>
      </c>
      <c r="H227" s="113" t="s">
        <v>17</v>
      </c>
      <c r="I227" s="113" t="s">
        <v>18</v>
      </c>
      <c r="J227" s="114" t="s">
        <v>19</v>
      </c>
    </row>
    <row r="228" spans="1:10" x14ac:dyDescent="0.3">
      <c r="A228" s="109"/>
      <c r="B228" s="110"/>
      <c r="C228" s="111"/>
      <c r="D228" s="111"/>
      <c r="E228" s="110"/>
      <c r="F228" s="112" t="s">
        <v>5689</v>
      </c>
      <c r="G228" s="113" t="s">
        <v>5690</v>
      </c>
      <c r="H228" s="113" t="s">
        <v>17</v>
      </c>
      <c r="I228" s="113" t="s">
        <v>18</v>
      </c>
      <c r="J228" s="114" t="s">
        <v>29</v>
      </c>
    </row>
    <row r="229" spans="1:10" x14ac:dyDescent="0.3">
      <c r="A229" s="109"/>
      <c r="B229" s="110"/>
      <c r="C229" s="111"/>
      <c r="D229" s="111"/>
      <c r="E229" s="110"/>
      <c r="F229" s="112" t="s">
        <v>5687</v>
      </c>
      <c r="G229" s="113" t="s">
        <v>5688</v>
      </c>
      <c r="H229" s="113" t="s">
        <v>17</v>
      </c>
      <c r="I229" s="113" t="s">
        <v>18</v>
      </c>
      <c r="J229" s="114" t="s">
        <v>19</v>
      </c>
    </row>
    <row r="230" spans="1:10" x14ac:dyDescent="0.3">
      <c r="A230" s="109"/>
      <c r="B230" s="110"/>
      <c r="C230" s="111"/>
      <c r="D230" s="111"/>
      <c r="E230" s="110"/>
      <c r="F230" s="112" t="s">
        <v>5684</v>
      </c>
      <c r="G230" s="113" t="s">
        <v>5685</v>
      </c>
      <c r="H230" s="113" t="s">
        <v>17</v>
      </c>
      <c r="I230" s="113" t="s">
        <v>18</v>
      </c>
      <c r="J230" s="114" t="s">
        <v>5686</v>
      </c>
    </row>
    <row r="231" spans="1:10" x14ac:dyDescent="0.3">
      <c r="A231" s="109"/>
      <c r="B231" s="110"/>
      <c r="C231" s="111"/>
      <c r="D231" s="111"/>
      <c r="E231" s="110"/>
      <c r="F231" s="112" t="s">
        <v>5682</v>
      </c>
      <c r="G231" s="113" t="s">
        <v>5683</v>
      </c>
      <c r="H231" s="113" t="s">
        <v>17</v>
      </c>
      <c r="I231" s="113" t="s">
        <v>18</v>
      </c>
      <c r="J231" s="114" t="s">
        <v>19</v>
      </c>
    </row>
    <row r="232" spans="1:10" x14ac:dyDescent="0.3">
      <c r="A232" s="109"/>
      <c r="B232" s="110"/>
      <c r="C232" s="111"/>
      <c r="D232" s="111"/>
      <c r="E232" s="110"/>
      <c r="F232" s="112" t="s">
        <v>5680</v>
      </c>
      <c r="G232" s="113" t="s">
        <v>5681</v>
      </c>
      <c r="H232" s="113" t="s">
        <v>17</v>
      </c>
      <c r="I232" s="113" t="s">
        <v>18</v>
      </c>
      <c r="J232" s="114" t="s">
        <v>19</v>
      </c>
    </row>
    <row r="233" spans="1:10" x14ac:dyDescent="0.3">
      <c r="A233" s="109"/>
      <c r="B233" s="110"/>
      <c r="C233" s="111"/>
      <c r="D233" s="111"/>
      <c r="E233" s="110"/>
      <c r="F233" s="112" t="s">
        <v>5678</v>
      </c>
      <c r="G233" s="113" t="s">
        <v>5679</v>
      </c>
      <c r="H233" s="113" t="s">
        <v>17</v>
      </c>
      <c r="I233" s="113" t="s">
        <v>18</v>
      </c>
      <c r="J233" s="114" t="s">
        <v>19</v>
      </c>
    </row>
    <row r="234" spans="1:10" x14ac:dyDescent="0.3">
      <c r="A234" s="109"/>
      <c r="B234" s="110"/>
      <c r="C234" s="111"/>
      <c r="D234" s="111"/>
      <c r="E234" s="110"/>
      <c r="F234" s="112" t="s">
        <v>5693</v>
      </c>
      <c r="G234" s="113" t="s">
        <v>5694</v>
      </c>
      <c r="H234" s="113" t="s">
        <v>17</v>
      </c>
      <c r="I234" s="113" t="s">
        <v>18</v>
      </c>
      <c r="J234" s="114" t="s">
        <v>19</v>
      </c>
    </row>
    <row r="235" spans="1:10" x14ac:dyDescent="0.3">
      <c r="A235" s="109"/>
      <c r="B235" s="110"/>
      <c r="C235" s="111"/>
      <c r="D235" s="111"/>
      <c r="E235" s="110"/>
      <c r="F235" s="112" t="s">
        <v>5674</v>
      </c>
      <c r="G235" s="113" t="s">
        <v>5675</v>
      </c>
      <c r="H235" s="113" t="s">
        <v>17</v>
      </c>
      <c r="I235" s="113" t="s">
        <v>18</v>
      </c>
      <c r="J235" s="114" t="s">
        <v>19</v>
      </c>
    </row>
    <row r="236" spans="1:10" x14ac:dyDescent="0.3">
      <c r="A236" s="109"/>
      <c r="B236" s="110"/>
      <c r="C236" s="111"/>
      <c r="D236" s="111"/>
      <c r="E236" s="110"/>
      <c r="F236" s="112" t="s">
        <v>5672</v>
      </c>
      <c r="G236" s="113" t="s">
        <v>5673</v>
      </c>
      <c r="H236" s="113" t="s">
        <v>17</v>
      </c>
      <c r="I236" s="113" t="s">
        <v>18</v>
      </c>
      <c r="J236" s="114" t="s">
        <v>19</v>
      </c>
    </row>
    <row r="237" spans="1:10" ht="15" thickBot="1" x14ac:dyDescent="0.35">
      <c r="A237" s="121"/>
      <c r="B237" s="122"/>
      <c r="C237" s="123"/>
      <c r="D237" s="123"/>
      <c r="E237" s="122"/>
      <c r="F237" s="124" t="s">
        <v>5670</v>
      </c>
      <c r="G237" s="125" t="s">
        <v>5671</v>
      </c>
      <c r="H237" s="125" t="s">
        <v>17</v>
      </c>
      <c r="I237" s="125" t="s">
        <v>18</v>
      </c>
      <c r="J237" s="126" t="s">
        <v>19</v>
      </c>
    </row>
    <row r="238" spans="1:10" x14ac:dyDescent="0.3">
      <c r="A238" s="103" t="s">
        <v>5736</v>
      </c>
      <c r="B238" s="104" t="s">
        <v>5737</v>
      </c>
      <c r="C238" s="105" t="s">
        <v>5737</v>
      </c>
      <c r="D238" s="105" t="s">
        <v>18041</v>
      </c>
      <c r="E238" s="104"/>
      <c r="F238" s="106" t="s">
        <v>5251</v>
      </c>
      <c r="G238" s="107" t="s">
        <v>5252</v>
      </c>
      <c r="H238" s="107" t="s">
        <v>17</v>
      </c>
      <c r="I238" s="107" t="s">
        <v>18</v>
      </c>
      <c r="J238" s="108" t="s">
        <v>19</v>
      </c>
    </row>
    <row r="239" spans="1:10" x14ac:dyDescent="0.3">
      <c r="A239" s="109"/>
      <c r="B239" s="110"/>
      <c r="C239" s="111"/>
      <c r="D239" s="111"/>
      <c r="E239" s="110"/>
      <c r="F239" s="112" t="s">
        <v>5746</v>
      </c>
      <c r="G239" s="113" t="s">
        <v>5747</v>
      </c>
      <c r="H239" s="113" t="s">
        <v>17</v>
      </c>
      <c r="I239" s="113" t="s">
        <v>18</v>
      </c>
      <c r="J239" s="114" t="s">
        <v>19</v>
      </c>
    </row>
    <row r="240" spans="1:10" x14ac:dyDescent="0.3">
      <c r="A240" s="109"/>
      <c r="B240" s="110"/>
      <c r="C240" s="111"/>
      <c r="D240" s="111"/>
      <c r="E240" s="110"/>
      <c r="F240" s="112" t="s">
        <v>5744</v>
      </c>
      <c r="G240" s="113" t="s">
        <v>5745</v>
      </c>
      <c r="H240" s="113" t="s">
        <v>17</v>
      </c>
      <c r="I240" s="113" t="s">
        <v>18</v>
      </c>
      <c r="J240" s="114" t="s">
        <v>19</v>
      </c>
    </row>
    <row r="241" spans="1:10" x14ac:dyDescent="0.3">
      <c r="A241" s="109"/>
      <c r="B241" s="110"/>
      <c r="C241" s="111"/>
      <c r="D241" s="111"/>
      <c r="E241" s="110"/>
      <c r="F241" s="112" t="s">
        <v>5742</v>
      </c>
      <c r="G241" s="113" t="s">
        <v>5743</v>
      </c>
      <c r="H241" s="113" t="s">
        <v>17</v>
      </c>
      <c r="I241" s="113" t="s">
        <v>18</v>
      </c>
      <c r="J241" s="114" t="s">
        <v>19</v>
      </c>
    </row>
    <row r="242" spans="1:10" x14ac:dyDescent="0.3">
      <c r="A242" s="109"/>
      <c r="B242" s="110"/>
      <c r="C242" s="111"/>
      <c r="D242" s="111"/>
      <c r="E242" s="110"/>
      <c r="F242" s="112" t="s">
        <v>5740</v>
      </c>
      <c r="G242" s="113" t="s">
        <v>5741</v>
      </c>
      <c r="H242" s="113" t="s">
        <v>17</v>
      </c>
      <c r="I242" s="113" t="s">
        <v>18</v>
      </c>
      <c r="J242" s="114" t="s">
        <v>19</v>
      </c>
    </row>
    <row r="243" spans="1:10" ht="15" thickBot="1" x14ac:dyDescent="0.35">
      <c r="A243" s="121"/>
      <c r="B243" s="122"/>
      <c r="C243" s="123"/>
      <c r="D243" s="123"/>
      <c r="E243" s="122"/>
      <c r="F243" s="124" t="s">
        <v>5738</v>
      </c>
      <c r="G243" s="125" t="s">
        <v>5739</v>
      </c>
      <c r="H243" s="125" t="s">
        <v>17</v>
      </c>
      <c r="I243" s="125" t="s">
        <v>18</v>
      </c>
      <c r="J243" s="126" t="s">
        <v>19</v>
      </c>
    </row>
    <row r="244" spans="1:10" x14ac:dyDescent="0.3">
      <c r="A244" s="103" t="s">
        <v>5748</v>
      </c>
      <c r="B244" s="104" t="s">
        <v>5749</v>
      </c>
      <c r="C244" s="105" t="s">
        <v>5749</v>
      </c>
      <c r="D244" s="105" t="s">
        <v>18119</v>
      </c>
      <c r="E244" s="104"/>
      <c r="F244" s="106" t="s">
        <v>5752</v>
      </c>
      <c r="G244" s="107" t="s">
        <v>5753</v>
      </c>
      <c r="H244" s="107" t="s">
        <v>17</v>
      </c>
      <c r="I244" s="107" t="s">
        <v>18</v>
      </c>
      <c r="J244" s="108" t="s">
        <v>5754</v>
      </c>
    </row>
    <row r="245" spans="1:10" ht="15" thickBot="1" x14ac:dyDescent="0.35">
      <c r="A245" s="121"/>
      <c r="B245" s="122"/>
      <c r="C245" s="123"/>
      <c r="D245" s="123"/>
      <c r="E245" s="122"/>
      <c r="F245" s="124" t="s">
        <v>5750</v>
      </c>
      <c r="G245" s="125" t="s">
        <v>5751</v>
      </c>
      <c r="H245" s="125" t="s">
        <v>17</v>
      </c>
      <c r="I245" s="125" t="s">
        <v>18</v>
      </c>
      <c r="J245" s="126" t="s">
        <v>19</v>
      </c>
    </row>
    <row r="246" spans="1:10" x14ac:dyDescent="0.3">
      <c r="A246" s="103" t="s">
        <v>5755</v>
      </c>
      <c r="B246" s="104" t="s">
        <v>5756</v>
      </c>
      <c r="C246" s="105" t="s">
        <v>5756</v>
      </c>
      <c r="D246" s="105" t="s">
        <v>18131</v>
      </c>
      <c r="E246" s="104"/>
      <c r="F246" s="106" t="s">
        <v>5769</v>
      </c>
      <c r="G246" s="107" t="s">
        <v>5770</v>
      </c>
      <c r="H246" s="107" t="s">
        <v>17</v>
      </c>
      <c r="I246" s="107" t="s">
        <v>18</v>
      </c>
      <c r="J246" s="108" t="s">
        <v>5759</v>
      </c>
    </row>
    <row r="247" spans="1:10" x14ac:dyDescent="0.3">
      <c r="A247" s="109"/>
      <c r="B247" s="110"/>
      <c r="C247" s="111"/>
      <c r="D247" s="111"/>
      <c r="E247" s="110"/>
      <c r="F247" s="112" t="s">
        <v>5765</v>
      </c>
      <c r="G247" s="113" t="s">
        <v>5766</v>
      </c>
      <c r="H247" s="113" t="s">
        <v>17</v>
      </c>
      <c r="I247" s="113" t="s">
        <v>18</v>
      </c>
      <c r="J247" s="114" t="s">
        <v>5759</v>
      </c>
    </row>
    <row r="248" spans="1:10" x14ac:dyDescent="0.3">
      <c r="A248" s="109"/>
      <c r="B248" s="110"/>
      <c r="C248" s="111"/>
      <c r="D248" s="111"/>
      <c r="E248" s="110"/>
      <c r="F248" s="112" t="s">
        <v>5757</v>
      </c>
      <c r="G248" s="113" t="s">
        <v>5758</v>
      </c>
      <c r="H248" s="113" t="s">
        <v>17</v>
      </c>
      <c r="I248" s="113" t="s">
        <v>18</v>
      </c>
      <c r="J248" s="114" t="s">
        <v>5759</v>
      </c>
    </row>
    <row r="249" spans="1:10" x14ac:dyDescent="0.3">
      <c r="A249" s="109"/>
      <c r="B249" s="110"/>
      <c r="C249" s="111"/>
      <c r="D249" s="111"/>
      <c r="E249" s="110"/>
      <c r="F249" s="112" t="s">
        <v>5767</v>
      </c>
      <c r="G249" s="113" t="s">
        <v>5768</v>
      </c>
      <c r="H249" s="113" t="s">
        <v>17</v>
      </c>
      <c r="I249" s="113" t="s">
        <v>18</v>
      </c>
      <c r="J249" s="114" t="s">
        <v>5759</v>
      </c>
    </row>
    <row r="250" spans="1:10" x14ac:dyDescent="0.3">
      <c r="A250" s="109"/>
      <c r="B250" s="110"/>
      <c r="C250" s="111"/>
      <c r="D250" s="111"/>
      <c r="E250" s="110"/>
      <c r="F250" s="112" t="s">
        <v>5763</v>
      </c>
      <c r="G250" s="113" t="s">
        <v>5764</v>
      </c>
      <c r="H250" s="113" t="s">
        <v>17</v>
      </c>
      <c r="I250" s="113" t="s">
        <v>18</v>
      </c>
      <c r="J250" s="114" t="s">
        <v>5763</v>
      </c>
    </row>
    <row r="251" spans="1:10" ht="15" thickBot="1" x14ac:dyDescent="0.35">
      <c r="A251" s="121"/>
      <c r="B251" s="122"/>
      <c r="C251" s="123"/>
      <c r="D251" s="123"/>
      <c r="E251" s="122"/>
      <c r="F251" s="124" t="s">
        <v>5760</v>
      </c>
      <c r="G251" s="125" t="s">
        <v>5761</v>
      </c>
      <c r="H251" s="125" t="s">
        <v>17</v>
      </c>
      <c r="I251" s="125" t="s">
        <v>18</v>
      </c>
      <c r="J251" s="126" t="s">
        <v>5762</v>
      </c>
    </row>
    <row r="252" spans="1:10" x14ac:dyDescent="0.3">
      <c r="A252" s="103" t="s">
        <v>5771</v>
      </c>
      <c r="B252" s="104" t="s">
        <v>5772</v>
      </c>
      <c r="C252" s="105" t="s">
        <v>5772</v>
      </c>
      <c r="D252" s="105" t="s">
        <v>18135</v>
      </c>
      <c r="E252" s="104"/>
      <c r="F252" s="106" t="s">
        <v>5776</v>
      </c>
      <c r="G252" s="107" t="s">
        <v>5777</v>
      </c>
      <c r="H252" s="107" t="s">
        <v>17</v>
      </c>
      <c r="I252" s="107" t="s">
        <v>18</v>
      </c>
      <c r="J252" s="108" t="s">
        <v>5778</v>
      </c>
    </row>
    <row r="253" spans="1:10" x14ac:dyDescent="0.3">
      <c r="A253" s="109"/>
      <c r="B253" s="110"/>
      <c r="C253" s="111"/>
      <c r="D253" s="111"/>
      <c r="E253" s="110"/>
      <c r="F253" s="112" t="s">
        <v>5773</v>
      </c>
      <c r="G253" s="113" t="s">
        <v>5774</v>
      </c>
      <c r="H253" s="113" t="s">
        <v>17</v>
      </c>
      <c r="I253" s="113" t="s">
        <v>18</v>
      </c>
      <c r="J253" s="114" t="s">
        <v>5775</v>
      </c>
    </row>
    <row r="254" spans="1:10" x14ac:dyDescent="0.3">
      <c r="A254" s="109"/>
      <c r="B254" s="110"/>
      <c r="C254" s="111"/>
      <c r="D254" s="111"/>
      <c r="E254" s="110"/>
      <c r="F254" s="112" t="s">
        <v>5781</v>
      </c>
      <c r="G254" s="113" t="s">
        <v>5782</v>
      </c>
      <c r="H254" s="113" t="s">
        <v>17</v>
      </c>
      <c r="I254" s="113" t="s">
        <v>18</v>
      </c>
      <c r="J254" s="114" t="s">
        <v>5783</v>
      </c>
    </row>
    <row r="255" spans="1:10" ht="15" thickBot="1" x14ac:dyDescent="0.35">
      <c r="A255" s="121"/>
      <c r="B255" s="122"/>
      <c r="C255" s="123"/>
      <c r="D255" s="123"/>
      <c r="E255" s="122"/>
      <c r="F255" s="124" t="s">
        <v>5779</v>
      </c>
      <c r="G255" s="125" t="s">
        <v>5780</v>
      </c>
      <c r="H255" s="125" t="s">
        <v>17</v>
      </c>
      <c r="I255" s="125" t="s">
        <v>18</v>
      </c>
      <c r="J255" s="126" t="s">
        <v>24</v>
      </c>
    </row>
    <row r="256" spans="1:10" x14ac:dyDescent="0.3">
      <c r="A256" s="103" t="s">
        <v>5784</v>
      </c>
      <c r="B256" s="104" t="s">
        <v>5785</v>
      </c>
      <c r="C256" s="105" t="s">
        <v>5785</v>
      </c>
      <c r="D256" s="105" t="s">
        <v>18145</v>
      </c>
      <c r="E256" s="104"/>
      <c r="F256" s="106" t="s">
        <v>5786</v>
      </c>
      <c r="G256" s="107" t="s">
        <v>5787</v>
      </c>
      <c r="H256" s="107" t="s">
        <v>17</v>
      </c>
      <c r="I256" s="107" t="s">
        <v>18</v>
      </c>
      <c r="J256" s="108" t="s">
        <v>5788</v>
      </c>
    </row>
    <row r="257" spans="1:10" x14ac:dyDescent="0.3">
      <c r="A257" s="109"/>
      <c r="B257" s="110"/>
      <c r="C257" s="111"/>
      <c r="D257" s="111"/>
      <c r="E257" s="110"/>
      <c r="F257" s="112" t="s">
        <v>5789</v>
      </c>
      <c r="G257" s="113" t="s">
        <v>5790</v>
      </c>
      <c r="H257" s="113" t="s">
        <v>17</v>
      </c>
      <c r="I257" s="113" t="s">
        <v>18</v>
      </c>
      <c r="J257" s="114" t="s">
        <v>19</v>
      </c>
    </row>
    <row r="258" spans="1:10" ht="15" thickBot="1" x14ac:dyDescent="0.35">
      <c r="A258" s="121"/>
      <c r="B258" s="122"/>
      <c r="C258" s="123"/>
      <c r="D258" s="123"/>
      <c r="E258" s="122"/>
      <c r="F258" s="124" t="s">
        <v>1018</v>
      </c>
      <c r="G258" s="125" t="s">
        <v>1019</v>
      </c>
      <c r="H258" s="125" t="s">
        <v>17</v>
      </c>
      <c r="I258" s="125" t="s">
        <v>18</v>
      </c>
      <c r="J258" s="126" t="s">
        <v>86</v>
      </c>
    </row>
    <row r="259" spans="1:10" x14ac:dyDescent="0.3">
      <c r="A259" s="103" t="s">
        <v>5791</v>
      </c>
      <c r="B259" s="104" t="s">
        <v>5792</v>
      </c>
      <c r="C259" s="105" t="s">
        <v>5792</v>
      </c>
      <c r="D259" s="105" t="s">
        <v>18147</v>
      </c>
      <c r="E259" s="104"/>
      <c r="F259" s="106" t="s">
        <v>5793</v>
      </c>
      <c r="G259" s="107" t="s">
        <v>5794</v>
      </c>
      <c r="H259" s="107" t="s">
        <v>11</v>
      </c>
      <c r="I259" s="107" t="s">
        <v>11</v>
      </c>
      <c r="J259" s="108" t="s">
        <v>5795</v>
      </c>
    </row>
    <row r="260" spans="1:10" x14ac:dyDescent="0.3">
      <c r="A260" s="109"/>
      <c r="B260" s="110"/>
      <c r="C260" s="111"/>
      <c r="D260" s="111"/>
      <c r="E260" s="110"/>
      <c r="F260" s="112" t="s">
        <v>5798</v>
      </c>
      <c r="G260" s="113" t="s">
        <v>5799</v>
      </c>
      <c r="H260" s="113" t="s">
        <v>17</v>
      </c>
      <c r="I260" s="113" t="s">
        <v>18</v>
      </c>
      <c r="J260" s="114" t="s">
        <v>5800</v>
      </c>
    </row>
    <row r="261" spans="1:10" x14ac:dyDescent="0.3">
      <c r="A261" s="109"/>
      <c r="B261" s="110"/>
      <c r="C261" s="111"/>
      <c r="D261" s="111"/>
      <c r="E261" s="110"/>
      <c r="F261" s="112" t="s">
        <v>5801</v>
      </c>
      <c r="G261" s="113" t="s">
        <v>5802</v>
      </c>
      <c r="H261" s="113" t="s">
        <v>17</v>
      </c>
      <c r="I261" s="113" t="s">
        <v>18</v>
      </c>
      <c r="J261" s="114" t="s">
        <v>86</v>
      </c>
    </row>
    <row r="262" spans="1:10" x14ac:dyDescent="0.3">
      <c r="A262" s="109"/>
      <c r="B262" s="110"/>
      <c r="C262" s="111"/>
      <c r="D262" s="111"/>
      <c r="E262" s="110"/>
      <c r="F262" s="112" t="s">
        <v>5796</v>
      </c>
      <c r="G262" s="113" t="s">
        <v>5797</v>
      </c>
      <c r="H262" s="113" t="s">
        <v>17</v>
      </c>
      <c r="I262" s="113" t="s">
        <v>18</v>
      </c>
      <c r="J262" s="114" t="s">
        <v>86</v>
      </c>
    </row>
    <row r="263" spans="1:10" x14ac:dyDescent="0.3">
      <c r="A263" s="109"/>
      <c r="B263" s="110"/>
      <c r="C263" s="111"/>
      <c r="D263" s="111"/>
      <c r="E263" s="110"/>
      <c r="F263" s="112" t="s">
        <v>92</v>
      </c>
      <c r="G263" s="113" t="s">
        <v>93</v>
      </c>
      <c r="H263" s="113" t="s">
        <v>17</v>
      </c>
      <c r="I263" s="113" t="s">
        <v>18</v>
      </c>
      <c r="J263" s="114" t="s">
        <v>86</v>
      </c>
    </row>
    <row r="264" spans="1:10" x14ac:dyDescent="0.3">
      <c r="A264" s="109"/>
      <c r="B264" s="110"/>
      <c r="C264" s="111"/>
      <c r="D264" s="111"/>
      <c r="E264" s="110"/>
      <c r="F264" s="112" t="s">
        <v>456</v>
      </c>
      <c r="G264" s="113" t="s">
        <v>457</v>
      </c>
      <c r="H264" s="113" t="s">
        <v>17</v>
      </c>
      <c r="I264" s="113" t="s">
        <v>18</v>
      </c>
      <c r="J264" s="114" t="s">
        <v>458</v>
      </c>
    </row>
    <row r="265" spans="1:10" x14ac:dyDescent="0.3">
      <c r="A265" s="109"/>
      <c r="B265" s="110"/>
      <c r="C265" s="111"/>
      <c r="D265" s="111"/>
      <c r="E265" s="110"/>
      <c r="F265" s="112" t="s">
        <v>4135</v>
      </c>
      <c r="G265" s="113" t="s">
        <v>4136</v>
      </c>
      <c r="H265" s="113" t="s">
        <v>17</v>
      </c>
      <c r="I265" s="113" t="s">
        <v>18</v>
      </c>
      <c r="J265" s="114" t="s">
        <v>458</v>
      </c>
    </row>
    <row r="266" spans="1:10" x14ac:dyDescent="0.3">
      <c r="A266" s="109"/>
      <c r="B266" s="110"/>
      <c r="C266" s="111"/>
      <c r="D266" s="111"/>
      <c r="E266" s="110"/>
      <c r="F266" s="112" t="s">
        <v>859</v>
      </c>
      <c r="G266" s="113" t="s">
        <v>860</v>
      </c>
      <c r="H266" s="113" t="s">
        <v>17</v>
      </c>
      <c r="I266" s="113" t="s">
        <v>18</v>
      </c>
      <c r="J266" s="114" t="s">
        <v>29</v>
      </c>
    </row>
    <row r="267" spans="1:10" x14ac:dyDescent="0.3">
      <c r="A267" s="109"/>
      <c r="B267" s="110"/>
      <c r="C267" s="111"/>
      <c r="D267" s="111"/>
      <c r="E267" s="110"/>
      <c r="F267" s="112" t="s">
        <v>5804</v>
      </c>
      <c r="G267" s="113" t="s">
        <v>5805</v>
      </c>
      <c r="H267" s="113" t="s">
        <v>17</v>
      </c>
      <c r="I267" s="113" t="s">
        <v>18</v>
      </c>
      <c r="J267" s="114" t="s">
        <v>29</v>
      </c>
    </row>
    <row r="268" spans="1:10" x14ac:dyDescent="0.3">
      <c r="A268" s="109"/>
      <c r="B268" s="110"/>
      <c r="C268" s="111"/>
      <c r="D268" s="111"/>
      <c r="E268" s="110"/>
      <c r="F268" s="112" t="s">
        <v>1401</v>
      </c>
      <c r="G268" s="113" t="s">
        <v>1402</v>
      </c>
      <c r="H268" s="113" t="s">
        <v>17</v>
      </c>
      <c r="I268" s="113" t="s">
        <v>18</v>
      </c>
      <c r="J268" s="114" t="s">
        <v>29</v>
      </c>
    </row>
    <row r="269" spans="1:10" ht="15" thickBot="1" x14ac:dyDescent="0.35">
      <c r="A269" s="121"/>
      <c r="B269" s="122"/>
      <c r="C269" s="123"/>
      <c r="D269" s="123"/>
      <c r="E269" s="122"/>
      <c r="F269" s="124" t="s">
        <v>1281</v>
      </c>
      <c r="G269" s="125" t="s">
        <v>1282</v>
      </c>
      <c r="H269" s="125" t="s">
        <v>17</v>
      </c>
      <c r="I269" s="125" t="s">
        <v>18</v>
      </c>
      <c r="J269" s="126" t="s">
        <v>5803</v>
      </c>
    </row>
    <row r="270" spans="1:10" x14ac:dyDescent="0.3">
      <c r="A270" s="103" t="s">
        <v>5806</v>
      </c>
      <c r="B270" s="104" t="s">
        <v>5807</v>
      </c>
      <c r="C270" s="105" t="s">
        <v>5807</v>
      </c>
      <c r="D270" s="105" t="s">
        <v>18156</v>
      </c>
      <c r="E270" s="104"/>
      <c r="F270" s="106" t="s">
        <v>5810</v>
      </c>
      <c r="G270" s="107" t="s">
        <v>5811</v>
      </c>
      <c r="H270" s="107" t="s">
        <v>17</v>
      </c>
      <c r="I270" s="107" t="s">
        <v>18</v>
      </c>
      <c r="J270" s="108" t="s">
        <v>49</v>
      </c>
    </row>
    <row r="271" spans="1:10" x14ac:dyDescent="0.3">
      <c r="A271" s="109"/>
      <c r="B271" s="110"/>
      <c r="C271" s="111"/>
      <c r="D271" s="111"/>
      <c r="E271" s="110"/>
      <c r="F271" s="112" t="s">
        <v>5812</v>
      </c>
      <c r="G271" s="113" t="s">
        <v>5813</v>
      </c>
      <c r="H271" s="113" t="s">
        <v>17</v>
      </c>
      <c r="I271" s="113" t="s">
        <v>18</v>
      </c>
      <c r="J271" s="114" t="s">
        <v>19</v>
      </c>
    </row>
    <row r="272" spans="1:10" ht="15" thickBot="1" x14ac:dyDescent="0.35">
      <c r="A272" s="121"/>
      <c r="B272" s="122"/>
      <c r="C272" s="123"/>
      <c r="D272" s="123"/>
      <c r="E272" s="122"/>
      <c r="F272" s="124" t="s">
        <v>5808</v>
      </c>
      <c r="G272" s="125" t="s">
        <v>5809</v>
      </c>
      <c r="H272" s="125" t="s">
        <v>17</v>
      </c>
      <c r="I272" s="125" t="s">
        <v>18</v>
      </c>
      <c r="J272" s="126" t="s">
        <v>29</v>
      </c>
    </row>
    <row r="273" spans="1:10" x14ac:dyDescent="0.3">
      <c r="A273" s="103" t="s">
        <v>5814</v>
      </c>
      <c r="B273" s="104" t="s">
        <v>5815</v>
      </c>
      <c r="C273" s="105" t="s">
        <v>5815</v>
      </c>
      <c r="D273" s="105" t="s">
        <v>18178</v>
      </c>
      <c r="E273" s="104"/>
      <c r="F273" s="106" t="s">
        <v>5816</v>
      </c>
      <c r="G273" s="107" t="s">
        <v>5817</v>
      </c>
      <c r="H273" s="107" t="s">
        <v>17</v>
      </c>
      <c r="I273" s="107" t="s">
        <v>18</v>
      </c>
      <c r="J273" s="108" t="s">
        <v>5818</v>
      </c>
    </row>
    <row r="274" spans="1:10" x14ac:dyDescent="0.3">
      <c r="A274" s="109"/>
      <c r="B274" s="110"/>
      <c r="C274" s="111"/>
      <c r="D274" s="111"/>
      <c r="E274" s="110"/>
      <c r="F274" s="112" t="s">
        <v>5812</v>
      </c>
      <c r="G274" s="113" t="s">
        <v>5813</v>
      </c>
      <c r="H274" s="113" t="s">
        <v>17</v>
      </c>
      <c r="I274" s="113" t="s">
        <v>18</v>
      </c>
      <c r="J274" s="114" t="s">
        <v>19</v>
      </c>
    </row>
    <row r="275" spans="1:10" ht="15" thickBot="1" x14ac:dyDescent="0.35">
      <c r="A275" s="121"/>
      <c r="B275" s="122"/>
      <c r="C275" s="123"/>
      <c r="D275" s="123"/>
      <c r="E275" s="122"/>
      <c r="F275" s="124" t="s">
        <v>709</v>
      </c>
      <c r="G275" s="125" t="s">
        <v>710</v>
      </c>
      <c r="H275" s="125" t="s">
        <v>17</v>
      </c>
      <c r="I275" s="125" t="s">
        <v>18</v>
      </c>
      <c r="J275" s="126" t="s">
        <v>49</v>
      </c>
    </row>
    <row r="276" spans="1:10" x14ac:dyDescent="0.3">
      <c r="A276" s="103" t="s">
        <v>5819</v>
      </c>
      <c r="B276" s="104" t="s">
        <v>5820</v>
      </c>
      <c r="C276" s="105" t="s">
        <v>5820</v>
      </c>
      <c r="D276" s="105" t="s">
        <v>18186</v>
      </c>
      <c r="E276" s="104" t="s">
        <v>5821</v>
      </c>
      <c r="F276" s="106" t="s">
        <v>5838</v>
      </c>
      <c r="G276" s="107" t="s">
        <v>5839</v>
      </c>
      <c r="H276" s="107" t="s">
        <v>17</v>
      </c>
      <c r="I276" s="107" t="s">
        <v>18</v>
      </c>
      <c r="J276" s="108" t="s">
        <v>29</v>
      </c>
    </row>
    <row r="277" spans="1:10" x14ac:dyDescent="0.3">
      <c r="A277" s="109"/>
      <c r="B277" s="110"/>
      <c r="C277" s="111"/>
      <c r="D277" s="111"/>
      <c r="E277" s="110"/>
      <c r="F277" s="112" t="s">
        <v>5824</v>
      </c>
      <c r="G277" s="113" t="s">
        <v>5825</v>
      </c>
      <c r="H277" s="113" t="s">
        <v>17</v>
      </c>
      <c r="I277" s="113" t="s">
        <v>18</v>
      </c>
      <c r="J277" s="114" t="s">
        <v>5826</v>
      </c>
    </row>
    <row r="278" spans="1:10" x14ac:dyDescent="0.3">
      <c r="A278" s="109"/>
      <c r="B278" s="110"/>
      <c r="C278" s="111"/>
      <c r="D278" s="111"/>
      <c r="E278" s="110"/>
      <c r="F278" s="112" t="s">
        <v>5842</v>
      </c>
      <c r="G278" s="113" t="s">
        <v>5843</v>
      </c>
      <c r="H278" s="113" t="s">
        <v>17</v>
      </c>
      <c r="I278" s="113" t="s">
        <v>18</v>
      </c>
      <c r="J278" s="114" t="s">
        <v>5844</v>
      </c>
    </row>
    <row r="279" spans="1:10" x14ac:dyDescent="0.3">
      <c r="A279" s="109"/>
      <c r="B279" s="110"/>
      <c r="C279" s="111"/>
      <c r="D279" s="111"/>
      <c r="E279" s="110"/>
      <c r="F279" s="112" t="s">
        <v>5827</v>
      </c>
      <c r="G279" s="113" t="s">
        <v>5828</v>
      </c>
      <c r="H279" s="113" t="s">
        <v>17</v>
      </c>
      <c r="I279" s="113" t="s">
        <v>18</v>
      </c>
      <c r="J279" s="114" t="s">
        <v>19</v>
      </c>
    </row>
    <row r="280" spans="1:10" x14ac:dyDescent="0.3">
      <c r="A280" s="109"/>
      <c r="B280" s="110"/>
      <c r="C280" s="111"/>
      <c r="D280" s="111"/>
      <c r="E280" s="110"/>
      <c r="F280" s="112" t="s">
        <v>5829</v>
      </c>
      <c r="G280" s="113" t="s">
        <v>5830</v>
      </c>
      <c r="H280" s="113" t="s">
        <v>17</v>
      </c>
      <c r="I280" s="113" t="s">
        <v>18</v>
      </c>
      <c r="J280" s="114" t="s">
        <v>49</v>
      </c>
    </row>
    <row r="281" spans="1:10" x14ac:dyDescent="0.3">
      <c r="A281" s="109"/>
      <c r="B281" s="110"/>
      <c r="C281" s="111"/>
      <c r="D281" s="111"/>
      <c r="E281" s="110"/>
      <c r="F281" s="112" t="s">
        <v>5840</v>
      </c>
      <c r="G281" s="113" t="s">
        <v>5841</v>
      </c>
      <c r="H281" s="113" t="s">
        <v>17</v>
      </c>
      <c r="I281" s="113" t="s">
        <v>18</v>
      </c>
      <c r="J281" s="114" t="s">
        <v>19</v>
      </c>
    </row>
    <row r="282" spans="1:10" x14ac:dyDescent="0.3">
      <c r="A282" s="109"/>
      <c r="B282" s="110"/>
      <c r="C282" s="111"/>
      <c r="D282" s="111"/>
      <c r="E282" s="110"/>
      <c r="F282" s="112" t="s">
        <v>5831</v>
      </c>
      <c r="G282" s="113" t="s">
        <v>5832</v>
      </c>
      <c r="H282" s="113" t="s">
        <v>17</v>
      </c>
      <c r="I282" s="113" t="s">
        <v>18</v>
      </c>
      <c r="J282" s="114" t="s">
        <v>19</v>
      </c>
    </row>
    <row r="283" spans="1:10" x14ac:dyDescent="0.3">
      <c r="A283" s="109"/>
      <c r="B283" s="110"/>
      <c r="C283" s="111"/>
      <c r="D283" s="111"/>
      <c r="E283" s="110"/>
      <c r="F283" s="112" t="s">
        <v>5822</v>
      </c>
      <c r="G283" s="113" t="s">
        <v>5823</v>
      </c>
      <c r="H283" s="113" t="s">
        <v>17</v>
      </c>
      <c r="I283" s="113" t="s">
        <v>18</v>
      </c>
      <c r="J283" s="114" t="s">
        <v>24</v>
      </c>
    </row>
    <row r="284" spans="1:10" x14ac:dyDescent="0.3">
      <c r="A284" s="109"/>
      <c r="B284" s="110"/>
      <c r="C284" s="111"/>
      <c r="D284" s="111"/>
      <c r="E284" s="110"/>
      <c r="F284" s="112" t="s">
        <v>5833</v>
      </c>
      <c r="G284" s="113" t="s">
        <v>5834</v>
      </c>
      <c r="H284" s="113" t="s">
        <v>11</v>
      </c>
      <c r="I284" s="113" t="s">
        <v>11</v>
      </c>
      <c r="J284" s="114" t="s">
        <v>5835</v>
      </c>
    </row>
    <row r="285" spans="1:10" ht="15" thickBot="1" x14ac:dyDescent="0.35">
      <c r="A285" s="121"/>
      <c r="B285" s="122"/>
      <c r="C285" s="123"/>
      <c r="D285" s="123"/>
      <c r="E285" s="122"/>
      <c r="F285" s="124" t="s">
        <v>5836</v>
      </c>
      <c r="G285" s="125" t="s">
        <v>5837</v>
      </c>
      <c r="H285" s="125" t="s">
        <v>17</v>
      </c>
      <c r="I285" s="125" t="s">
        <v>18</v>
      </c>
      <c r="J285" s="126" t="s">
        <v>19</v>
      </c>
    </row>
    <row r="286" spans="1:10" x14ac:dyDescent="0.3">
      <c r="A286" s="103" t="s">
        <v>5845</v>
      </c>
      <c r="B286" s="104" t="s">
        <v>5846</v>
      </c>
      <c r="C286" s="105" t="s">
        <v>5846</v>
      </c>
      <c r="D286" s="105" t="s">
        <v>18210</v>
      </c>
      <c r="E286" s="104" t="s">
        <v>5310</v>
      </c>
      <c r="F286" s="106" t="s">
        <v>5847</v>
      </c>
      <c r="G286" s="107" t="s">
        <v>5848</v>
      </c>
      <c r="H286" s="107" t="s">
        <v>17</v>
      </c>
      <c r="I286" s="107" t="s">
        <v>18</v>
      </c>
      <c r="J286" s="108" t="s">
        <v>24</v>
      </c>
    </row>
    <row r="287" spans="1:10" ht="15" thickBot="1" x14ac:dyDescent="0.35">
      <c r="A287" s="121"/>
      <c r="B287" s="122"/>
      <c r="C287" s="123"/>
      <c r="D287" s="123"/>
      <c r="E287" s="122"/>
      <c r="F287" s="124" t="s">
        <v>5849</v>
      </c>
      <c r="G287" s="125" t="s">
        <v>5850</v>
      </c>
      <c r="H287" s="125" t="s">
        <v>17</v>
      </c>
      <c r="I287" s="125" t="s">
        <v>18</v>
      </c>
      <c r="J287" s="126" t="s">
        <v>5851</v>
      </c>
    </row>
    <row r="288" spans="1:10" x14ac:dyDescent="0.3">
      <c r="A288" s="103" t="s">
        <v>5852</v>
      </c>
      <c r="B288" s="104" t="s">
        <v>5853</v>
      </c>
      <c r="C288" s="105" t="s">
        <v>5853</v>
      </c>
      <c r="D288" s="105" t="s">
        <v>18224</v>
      </c>
      <c r="E288" s="104"/>
      <c r="F288" s="106" t="s">
        <v>5856</v>
      </c>
      <c r="G288" s="107" t="s">
        <v>5857</v>
      </c>
      <c r="H288" s="107" t="s">
        <v>17</v>
      </c>
      <c r="I288" s="107" t="s">
        <v>18</v>
      </c>
      <c r="J288" s="108" t="s">
        <v>29</v>
      </c>
    </row>
    <row r="289" spans="1:10" x14ac:dyDescent="0.3">
      <c r="A289" s="109"/>
      <c r="B289" s="110"/>
      <c r="C289" s="111"/>
      <c r="D289" s="111"/>
      <c r="E289" s="110"/>
      <c r="F289" s="112" t="s">
        <v>5854</v>
      </c>
      <c r="G289" s="113" t="s">
        <v>5855</v>
      </c>
      <c r="H289" s="113" t="s">
        <v>17</v>
      </c>
      <c r="I289" s="113" t="s">
        <v>18</v>
      </c>
      <c r="J289" s="114" t="s">
        <v>29</v>
      </c>
    </row>
    <row r="290" spans="1:10" ht="15" thickBot="1" x14ac:dyDescent="0.35">
      <c r="A290" s="121"/>
      <c r="B290" s="122"/>
      <c r="C290" s="123"/>
      <c r="D290" s="123"/>
      <c r="E290" s="122"/>
      <c r="F290" s="124" t="s">
        <v>5858</v>
      </c>
      <c r="G290" s="125" t="s">
        <v>5859</v>
      </c>
      <c r="H290" s="125" t="s">
        <v>17</v>
      </c>
      <c r="I290" s="125" t="s">
        <v>18</v>
      </c>
      <c r="J290" s="126" t="s">
        <v>29</v>
      </c>
    </row>
    <row r="291" spans="1:10" x14ac:dyDescent="0.3">
      <c r="A291" s="103" t="s">
        <v>5860</v>
      </c>
      <c r="B291" s="104" t="s">
        <v>5861</v>
      </c>
      <c r="C291" s="105" t="s">
        <v>5861</v>
      </c>
      <c r="D291" s="105" t="s">
        <v>18252</v>
      </c>
      <c r="E291" s="104"/>
      <c r="F291" s="106" t="s">
        <v>5868</v>
      </c>
      <c r="G291" s="107" t="s">
        <v>5869</v>
      </c>
      <c r="H291" s="107" t="s">
        <v>17</v>
      </c>
      <c r="I291" s="107" t="s">
        <v>11</v>
      </c>
      <c r="J291" s="108" t="s">
        <v>5870</v>
      </c>
    </row>
    <row r="292" spans="1:10" x14ac:dyDescent="0.3">
      <c r="A292" s="109"/>
      <c r="B292" s="110"/>
      <c r="C292" s="111"/>
      <c r="D292" s="111"/>
      <c r="E292" s="110"/>
      <c r="F292" s="112" t="s">
        <v>5866</v>
      </c>
      <c r="G292" s="113" t="s">
        <v>5867</v>
      </c>
      <c r="H292" s="113" t="s">
        <v>17</v>
      </c>
      <c r="I292" s="113" t="s">
        <v>18</v>
      </c>
      <c r="J292" s="114" t="s">
        <v>29</v>
      </c>
    </row>
    <row r="293" spans="1:10" x14ac:dyDescent="0.3">
      <c r="A293" s="109"/>
      <c r="B293" s="110"/>
      <c r="C293" s="111"/>
      <c r="D293" s="111"/>
      <c r="E293" s="110"/>
      <c r="F293" s="112" t="s">
        <v>5864</v>
      </c>
      <c r="G293" s="113" t="s">
        <v>5865</v>
      </c>
      <c r="H293" s="113" t="s">
        <v>17</v>
      </c>
      <c r="I293" s="113" t="s">
        <v>18</v>
      </c>
      <c r="J293" s="114" t="s">
        <v>49</v>
      </c>
    </row>
    <row r="294" spans="1:10" ht="15" thickBot="1" x14ac:dyDescent="0.35">
      <c r="A294" s="121"/>
      <c r="B294" s="122"/>
      <c r="C294" s="123"/>
      <c r="D294" s="123"/>
      <c r="E294" s="122"/>
      <c r="F294" s="124" t="s">
        <v>5862</v>
      </c>
      <c r="G294" s="125" t="s">
        <v>5863</v>
      </c>
      <c r="H294" s="125" t="s">
        <v>17</v>
      </c>
      <c r="I294" s="125" t="s">
        <v>18</v>
      </c>
      <c r="J294" s="126" t="s">
        <v>29</v>
      </c>
    </row>
    <row r="295" spans="1:10" x14ac:dyDescent="0.3">
      <c r="A295" s="103" t="s">
        <v>5871</v>
      </c>
      <c r="B295" s="104" t="s">
        <v>5872</v>
      </c>
      <c r="C295" s="105" t="s">
        <v>5872</v>
      </c>
      <c r="D295" s="105" t="s">
        <v>18264</v>
      </c>
      <c r="E295" s="104"/>
      <c r="F295" s="106" t="s">
        <v>5875</v>
      </c>
      <c r="G295" s="107" t="s">
        <v>5876</v>
      </c>
      <c r="H295" s="107" t="s">
        <v>17</v>
      </c>
      <c r="I295" s="107" t="s">
        <v>11</v>
      </c>
      <c r="J295" s="108" t="s">
        <v>19</v>
      </c>
    </row>
    <row r="296" spans="1:10" x14ac:dyDescent="0.3">
      <c r="A296" s="109"/>
      <c r="B296" s="110"/>
      <c r="C296" s="111"/>
      <c r="D296" s="111"/>
      <c r="E296" s="110"/>
      <c r="F296" s="112" t="s">
        <v>5879</v>
      </c>
      <c r="G296" s="113" t="s">
        <v>5880</v>
      </c>
      <c r="H296" s="113" t="s">
        <v>17</v>
      </c>
      <c r="I296" s="113" t="s">
        <v>18</v>
      </c>
      <c r="J296" s="114" t="s">
        <v>19</v>
      </c>
    </row>
    <row r="297" spans="1:10" x14ac:dyDescent="0.3">
      <c r="A297" s="109"/>
      <c r="B297" s="110"/>
      <c r="C297" s="111"/>
      <c r="D297" s="111"/>
      <c r="E297" s="110"/>
      <c r="F297" s="112" t="s">
        <v>5877</v>
      </c>
      <c r="G297" s="113" t="s">
        <v>5878</v>
      </c>
      <c r="H297" s="113" t="s">
        <v>17</v>
      </c>
      <c r="I297" s="113" t="s">
        <v>18</v>
      </c>
      <c r="J297" s="114" t="s">
        <v>19</v>
      </c>
    </row>
    <row r="298" spans="1:10" x14ac:dyDescent="0.3">
      <c r="A298" s="109"/>
      <c r="B298" s="110"/>
      <c r="C298" s="111"/>
      <c r="D298" s="111"/>
      <c r="E298" s="110"/>
      <c r="F298" s="112" t="s">
        <v>5725</v>
      </c>
      <c r="G298" s="113" t="s">
        <v>5726</v>
      </c>
      <c r="H298" s="113" t="s">
        <v>17</v>
      </c>
      <c r="I298" s="113" t="s">
        <v>18</v>
      </c>
      <c r="J298" s="114" t="s">
        <v>19</v>
      </c>
    </row>
    <row r="299" spans="1:10" x14ac:dyDescent="0.3">
      <c r="A299" s="109"/>
      <c r="B299" s="110"/>
      <c r="C299" s="111"/>
      <c r="D299" s="111"/>
      <c r="E299" s="110"/>
      <c r="F299" s="112" t="s">
        <v>5873</v>
      </c>
      <c r="G299" s="113" t="s">
        <v>5874</v>
      </c>
      <c r="H299" s="113" t="s">
        <v>17</v>
      </c>
      <c r="I299" s="113" t="s">
        <v>18</v>
      </c>
      <c r="J299" s="114" t="s">
        <v>19</v>
      </c>
    </row>
    <row r="300" spans="1:10" x14ac:dyDescent="0.3">
      <c r="A300" s="109"/>
      <c r="B300" s="110"/>
      <c r="C300" s="111"/>
      <c r="D300" s="111"/>
      <c r="E300" s="110"/>
      <c r="F300" s="112" t="s">
        <v>5883</v>
      </c>
      <c r="G300" s="113" t="s">
        <v>5884</v>
      </c>
      <c r="H300" s="113" t="s">
        <v>17</v>
      </c>
      <c r="I300" s="113" t="s">
        <v>18</v>
      </c>
      <c r="J300" s="114" t="s">
        <v>19</v>
      </c>
    </row>
    <row r="301" spans="1:10" x14ac:dyDescent="0.3">
      <c r="A301" s="109"/>
      <c r="B301" s="110"/>
      <c r="C301" s="111"/>
      <c r="D301" s="111"/>
      <c r="E301" s="110"/>
      <c r="F301" s="112" t="s">
        <v>5885</v>
      </c>
      <c r="G301" s="113" t="s">
        <v>5886</v>
      </c>
      <c r="H301" s="113" t="s">
        <v>17</v>
      </c>
      <c r="I301" s="113" t="s">
        <v>18</v>
      </c>
      <c r="J301" s="114" t="s">
        <v>5887</v>
      </c>
    </row>
    <row r="302" spans="1:10" ht="15" thickBot="1" x14ac:dyDescent="0.35">
      <c r="A302" s="121"/>
      <c r="B302" s="122"/>
      <c r="C302" s="123"/>
      <c r="D302" s="123"/>
      <c r="E302" s="122"/>
      <c r="F302" s="124" t="s">
        <v>5881</v>
      </c>
      <c r="G302" s="125" t="s">
        <v>5882</v>
      </c>
      <c r="H302" s="125" t="s">
        <v>17</v>
      </c>
      <c r="I302" s="125" t="s">
        <v>18</v>
      </c>
      <c r="J302" s="126" t="s">
        <v>19</v>
      </c>
    </row>
    <row r="303" spans="1:10" x14ac:dyDescent="0.3">
      <c r="A303" s="103" t="s">
        <v>5888</v>
      </c>
      <c r="B303" s="104" t="s">
        <v>5889</v>
      </c>
      <c r="C303" s="105" t="s">
        <v>5889</v>
      </c>
      <c r="D303" s="105" t="s">
        <v>18284</v>
      </c>
      <c r="E303" s="104"/>
      <c r="F303" s="106" t="s">
        <v>5752</v>
      </c>
      <c r="G303" s="107" t="s">
        <v>5753</v>
      </c>
      <c r="H303" s="107" t="s">
        <v>17</v>
      </c>
      <c r="I303" s="107" t="s">
        <v>18</v>
      </c>
      <c r="J303" s="108" t="s">
        <v>5890</v>
      </c>
    </row>
    <row r="304" spans="1:10" ht="15" thickBot="1" x14ac:dyDescent="0.35">
      <c r="A304" s="121"/>
      <c r="B304" s="122"/>
      <c r="C304" s="123"/>
      <c r="D304" s="123"/>
      <c r="E304" s="122"/>
      <c r="F304" s="124" t="s">
        <v>5750</v>
      </c>
      <c r="G304" s="125" t="s">
        <v>5751</v>
      </c>
      <c r="H304" s="125" t="s">
        <v>17</v>
      </c>
      <c r="I304" s="125" t="s">
        <v>18</v>
      </c>
      <c r="J304" s="126" t="s">
        <v>19</v>
      </c>
    </row>
    <row r="305" spans="1:10" x14ac:dyDescent="0.3">
      <c r="A305" s="103" t="s">
        <v>5891</v>
      </c>
      <c r="B305" s="104" t="s">
        <v>5892</v>
      </c>
      <c r="C305" s="105" t="s">
        <v>5892</v>
      </c>
      <c r="D305" s="105" t="s">
        <v>18286</v>
      </c>
      <c r="E305" s="104"/>
      <c r="F305" s="106" t="s">
        <v>5893</v>
      </c>
      <c r="G305" s="107" t="s">
        <v>5894</v>
      </c>
      <c r="H305" s="107" t="s">
        <v>17</v>
      </c>
      <c r="I305" s="107" t="s">
        <v>18</v>
      </c>
      <c r="J305" s="108" t="s">
        <v>49</v>
      </c>
    </row>
    <row r="306" spans="1:10" x14ac:dyDescent="0.3">
      <c r="A306" s="109"/>
      <c r="B306" s="110"/>
      <c r="C306" s="111"/>
      <c r="D306" s="111"/>
      <c r="E306" s="110"/>
      <c r="F306" s="112" t="s">
        <v>5895</v>
      </c>
      <c r="G306" s="113" t="s">
        <v>5896</v>
      </c>
      <c r="H306" s="113" t="s">
        <v>17</v>
      </c>
      <c r="I306" s="113" t="s">
        <v>18</v>
      </c>
      <c r="J306" s="114" t="s">
        <v>19</v>
      </c>
    </row>
    <row r="307" spans="1:10" x14ac:dyDescent="0.3">
      <c r="A307" s="109"/>
      <c r="B307" s="110"/>
      <c r="C307" s="111"/>
      <c r="D307" s="111"/>
      <c r="E307" s="110"/>
      <c r="F307" s="112" t="s">
        <v>5909</v>
      </c>
      <c r="G307" s="113" t="s">
        <v>5910</v>
      </c>
      <c r="H307" s="113" t="s">
        <v>17</v>
      </c>
      <c r="I307" s="113" t="s">
        <v>18</v>
      </c>
      <c r="J307" s="114" t="s">
        <v>49</v>
      </c>
    </row>
    <row r="308" spans="1:10" x14ac:dyDescent="0.3">
      <c r="A308" s="109"/>
      <c r="B308" s="110"/>
      <c r="C308" s="111"/>
      <c r="D308" s="111"/>
      <c r="E308" s="110"/>
      <c r="F308" s="112" t="s">
        <v>5897</v>
      </c>
      <c r="G308" s="113" t="s">
        <v>5898</v>
      </c>
      <c r="H308" s="113" t="s">
        <v>17</v>
      </c>
      <c r="I308" s="113" t="s">
        <v>18</v>
      </c>
      <c r="J308" s="114" t="s">
        <v>19</v>
      </c>
    </row>
    <row r="309" spans="1:10" x14ac:dyDescent="0.3">
      <c r="A309" s="109"/>
      <c r="B309" s="110"/>
      <c r="C309" s="111"/>
      <c r="D309" s="111"/>
      <c r="E309" s="110"/>
      <c r="F309" s="112" t="s">
        <v>180</v>
      </c>
      <c r="G309" s="113" t="s">
        <v>181</v>
      </c>
      <c r="H309" s="113" t="s">
        <v>17</v>
      </c>
      <c r="I309" s="113" t="s">
        <v>18</v>
      </c>
      <c r="J309" s="114" t="s">
        <v>49</v>
      </c>
    </row>
    <row r="310" spans="1:10" x14ac:dyDescent="0.3">
      <c r="A310" s="109"/>
      <c r="B310" s="110"/>
      <c r="C310" s="111"/>
      <c r="D310" s="111"/>
      <c r="E310" s="110"/>
      <c r="F310" s="112" t="s">
        <v>5899</v>
      </c>
      <c r="G310" s="113" t="s">
        <v>5900</v>
      </c>
      <c r="H310" s="113" t="s">
        <v>17</v>
      </c>
      <c r="I310" s="113" t="s">
        <v>18</v>
      </c>
      <c r="J310" s="114" t="s">
        <v>19</v>
      </c>
    </row>
    <row r="311" spans="1:10" x14ac:dyDescent="0.3">
      <c r="A311" s="109"/>
      <c r="B311" s="110"/>
      <c r="C311" s="111"/>
      <c r="D311" s="111"/>
      <c r="E311" s="110"/>
      <c r="F311" s="112" t="s">
        <v>5901</v>
      </c>
      <c r="G311" s="113" t="s">
        <v>5902</v>
      </c>
      <c r="H311" s="113" t="s">
        <v>17</v>
      </c>
      <c r="I311" s="113" t="s">
        <v>18</v>
      </c>
      <c r="J311" s="114" t="s">
        <v>49</v>
      </c>
    </row>
    <row r="312" spans="1:10" x14ac:dyDescent="0.3">
      <c r="A312" s="109"/>
      <c r="B312" s="110"/>
      <c r="C312" s="111"/>
      <c r="D312" s="111"/>
      <c r="E312" s="110"/>
      <c r="F312" s="112" t="s">
        <v>5903</v>
      </c>
      <c r="G312" s="113" t="s">
        <v>5904</v>
      </c>
      <c r="H312" s="113" t="s">
        <v>17</v>
      </c>
      <c r="I312" s="113" t="s">
        <v>18</v>
      </c>
      <c r="J312" s="114" t="s">
        <v>19</v>
      </c>
    </row>
    <row r="313" spans="1:10" x14ac:dyDescent="0.3">
      <c r="A313" s="109"/>
      <c r="B313" s="110"/>
      <c r="C313" s="111"/>
      <c r="D313" s="111"/>
      <c r="E313" s="110"/>
      <c r="F313" s="112" t="s">
        <v>5905</v>
      </c>
      <c r="G313" s="113" t="s">
        <v>5906</v>
      </c>
      <c r="H313" s="113" t="s">
        <v>17</v>
      </c>
      <c r="I313" s="113" t="s">
        <v>18</v>
      </c>
      <c r="J313" s="114" t="s">
        <v>49</v>
      </c>
    </row>
    <row r="314" spans="1:10" ht="15" thickBot="1" x14ac:dyDescent="0.35">
      <c r="A314" s="121"/>
      <c r="B314" s="122"/>
      <c r="C314" s="123"/>
      <c r="D314" s="123"/>
      <c r="E314" s="122"/>
      <c r="F314" s="124" t="s">
        <v>5907</v>
      </c>
      <c r="G314" s="125" t="s">
        <v>5908</v>
      </c>
      <c r="H314" s="125" t="s">
        <v>17</v>
      </c>
      <c r="I314" s="125" t="s">
        <v>18</v>
      </c>
      <c r="J314" s="126" t="s">
        <v>19</v>
      </c>
    </row>
    <row r="315" spans="1:10" x14ac:dyDescent="0.3">
      <c r="A315" s="103" t="s">
        <v>5911</v>
      </c>
      <c r="B315" s="104" t="s">
        <v>5912</v>
      </c>
      <c r="C315" s="105" t="s">
        <v>5912</v>
      </c>
      <c r="D315" s="105" t="s">
        <v>18289</v>
      </c>
      <c r="E315" s="104"/>
      <c r="F315" s="106" t="s">
        <v>1732</v>
      </c>
      <c r="G315" s="107" t="s">
        <v>1733</v>
      </c>
      <c r="H315" s="107" t="s">
        <v>17</v>
      </c>
      <c r="I315" s="107" t="s">
        <v>11</v>
      </c>
      <c r="J315" s="108" t="s">
        <v>5918</v>
      </c>
    </row>
    <row r="316" spans="1:10" x14ac:dyDescent="0.3">
      <c r="A316" s="109"/>
      <c r="B316" s="110"/>
      <c r="C316" s="111"/>
      <c r="D316" s="111"/>
      <c r="E316" s="110"/>
      <c r="F316" s="112" t="s">
        <v>5915</v>
      </c>
      <c r="G316" s="113" t="s">
        <v>5916</v>
      </c>
      <c r="H316" s="113" t="s">
        <v>17</v>
      </c>
      <c r="I316" s="113" t="s">
        <v>18</v>
      </c>
      <c r="J316" s="114" t="s">
        <v>5917</v>
      </c>
    </row>
    <row r="317" spans="1:10" x14ac:dyDescent="0.3">
      <c r="A317" s="109"/>
      <c r="B317" s="110"/>
      <c r="C317" s="111"/>
      <c r="D317" s="111"/>
      <c r="E317" s="110"/>
      <c r="F317" s="112" t="s">
        <v>1987</v>
      </c>
      <c r="G317" s="113" t="s">
        <v>1988</v>
      </c>
      <c r="H317" s="113" t="s">
        <v>17</v>
      </c>
      <c r="I317" s="113" t="s">
        <v>11</v>
      </c>
      <c r="J317" s="114" t="s">
        <v>5913</v>
      </c>
    </row>
    <row r="318" spans="1:10" ht="15" thickBot="1" x14ac:dyDescent="0.35">
      <c r="A318" s="121"/>
      <c r="B318" s="122"/>
      <c r="C318" s="123"/>
      <c r="D318" s="123"/>
      <c r="E318" s="122"/>
      <c r="F318" s="124" t="s">
        <v>1493</v>
      </c>
      <c r="G318" s="125" t="s">
        <v>1494</v>
      </c>
      <c r="H318" s="125" t="s">
        <v>17</v>
      </c>
      <c r="I318" s="125" t="s">
        <v>11</v>
      </c>
      <c r="J318" s="126" t="s">
        <v>5914</v>
      </c>
    </row>
    <row r="319" spans="1:10" x14ac:dyDescent="0.3">
      <c r="A319" s="103" t="s">
        <v>5919</v>
      </c>
      <c r="B319" s="104" t="s">
        <v>5920</v>
      </c>
      <c r="C319" s="105" t="s">
        <v>5920</v>
      </c>
      <c r="D319" s="105" t="s">
        <v>18297</v>
      </c>
      <c r="E319" s="104"/>
      <c r="F319" s="106" t="s">
        <v>5927</v>
      </c>
      <c r="G319" s="107" t="s">
        <v>5928</v>
      </c>
      <c r="H319" s="107" t="s">
        <v>18</v>
      </c>
      <c r="I319" s="107" t="s">
        <v>18</v>
      </c>
      <c r="J319" s="108" t="s">
        <v>5929</v>
      </c>
    </row>
    <row r="320" spans="1:10" x14ac:dyDescent="0.3">
      <c r="A320" s="109"/>
      <c r="B320" s="110"/>
      <c r="C320" s="111"/>
      <c r="D320" s="111"/>
      <c r="E320" s="110"/>
      <c r="F320" s="112" t="s">
        <v>5924</v>
      </c>
      <c r="G320" s="113" t="s">
        <v>5925</v>
      </c>
      <c r="H320" s="113" t="s">
        <v>18</v>
      </c>
      <c r="I320" s="113" t="s">
        <v>18</v>
      </c>
      <c r="J320" s="114" t="s">
        <v>5926</v>
      </c>
    </row>
    <row r="321" spans="1:10" x14ac:dyDescent="0.3">
      <c r="A321" s="109"/>
      <c r="B321" s="110"/>
      <c r="C321" s="111"/>
      <c r="D321" s="111"/>
      <c r="E321" s="110"/>
      <c r="F321" s="112" t="s">
        <v>9</v>
      </c>
      <c r="G321" s="113" t="s">
        <v>10</v>
      </c>
      <c r="H321" s="113" t="s">
        <v>18</v>
      </c>
      <c r="I321" s="113" t="s">
        <v>18</v>
      </c>
      <c r="J321" s="114" t="s">
        <v>5921</v>
      </c>
    </row>
    <row r="322" spans="1:10" ht="15" thickBot="1" x14ac:dyDescent="0.35">
      <c r="A322" s="121"/>
      <c r="B322" s="122"/>
      <c r="C322" s="123"/>
      <c r="D322" s="123"/>
      <c r="E322" s="122"/>
      <c r="F322" s="124" t="s">
        <v>5922</v>
      </c>
      <c r="G322" s="125" t="s">
        <v>5923</v>
      </c>
      <c r="H322" s="125" t="s">
        <v>18</v>
      </c>
      <c r="I322" s="125" t="s">
        <v>18</v>
      </c>
      <c r="J322" s="126" t="s">
        <v>24</v>
      </c>
    </row>
    <row r="323" spans="1:10" ht="115.8" thickBot="1" x14ac:dyDescent="0.35">
      <c r="A323" s="99" t="s">
        <v>5930</v>
      </c>
      <c r="B323" s="100" t="s">
        <v>5931</v>
      </c>
      <c r="C323" s="101" t="s">
        <v>5931</v>
      </c>
      <c r="D323" s="101" t="s">
        <v>18338</v>
      </c>
      <c r="E323" s="100" t="s">
        <v>5360</v>
      </c>
      <c r="F323" s="101" t="s">
        <v>5932</v>
      </c>
      <c r="G323" s="100" t="s">
        <v>5933</v>
      </c>
      <c r="H323" s="100" t="s">
        <v>18</v>
      </c>
      <c r="I323" s="100" t="s">
        <v>18</v>
      </c>
      <c r="J323" s="102" t="s">
        <v>5934</v>
      </c>
    </row>
    <row r="324" spans="1:10" x14ac:dyDescent="0.3">
      <c r="A324" s="103" t="s">
        <v>5935</v>
      </c>
      <c r="B324" s="104" t="s">
        <v>5936</v>
      </c>
      <c r="C324" s="105" t="s">
        <v>5936</v>
      </c>
      <c r="D324" s="105" t="s">
        <v>18340</v>
      </c>
      <c r="E324" s="104"/>
      <c r="F324" s="106" t="s">
        <v>5937</v>
      </c>
      <c r="G324" s="107" t="s">
        <v>5938</v>
      </c>
      <c r="H324" s="107" t="s">
        <v>17</v>
      </c>
      <c r="I324" s="107" t="s">
        <v>18</v>
      </c>
      <c r="J324" s="108" t="s">
        <v>19</v>
      </c>
    </row>
    <row r="325" spans="1:10" x14ac:dyDescent="0.3">
      <c r="A325" s="109"/>
      <c r="B325" s="110"/>
      <c r="C325" s="111"/>
      <c r="D325" s="111"/>
      <c r="E325" s="110"/>
      <c r="F325" s="112" t="s">
        <v>5942</v>
      </c>
      <c r="G325" s="113" t="s">
        <v>5943</v>
      </c>
      <c r="H325" s="113" t="s">
        <v>17</v>
      </c>
      <c r="I325" s="113" t="s">
        <v>18</v>
      </c>
      <c r="J325" s="114" t="s">
        <v>1084</v>
      </c>
    </row>
    <row r="326" spans="1:10" x14ac:dyDescent="0.3">
      <c r="A326" s="109"/>
      <c r="B326" s="110"/>
      <c r="C326" s="111"/>
      <c r="D326" s="111"/>
      <c r="E326" s="110"/>
      <c r="F326" s="112" t="s">
        <v>5944</v>
      </c>
      <c r="G326" s="113" t="s">
        <v>5945</v>
      </c>
      <c r="H326" s="113" t="s">
        <v>17</v>
      </c>
      <c r="I326" s="113" t="s">
        <v>18</v>
      </c>
      <c r="J326" s="114" t="s">
        <v>1084</v>
      </c>
    </row>
    <row r="327" spans="1:10" x14ac:dyDescent="0.3">
      <c r="A327" s="109"/>
      <c r="B327" s="110"/>
      <c r="C327" s="111"/>
      <c r="D327" s="111"/>
      <c r="E327" s="110"/>
      <c r="F327" s="112" t="s">
        <v>5939</v>
      </c>
      <c r="G327" s="113" t="s">
        <v>5940</v>
      </c>
      <c r="H327" s="113" t="s">
        <v>17</v>
      </c>
      <c r="I327" s="113" t="s">
        <v>18</v>
      </c>
      <c r="J327" s="114" t="s">
        <v>5941</v>
      </c>
    </row>
    <row r="328" spans="1:10" x14ac:dyDescent="0.3">
      <c r="A328" s="109"/>
      <c r="B328" s="110"/>
      <c r="C328" s="111"/>
      <c r="D328" s="111"/>
      <c r="E328" s="110"/>
      <c r="F328" s="112" t="s">
        <v>5948</v>
      </c>
      <c r="G328" s="113" t="s">
        <v>5949</v>
      </c>
      <c r="H328" s="113" t="s">
        <v>17</v>
      </c>
      <c r="I328" s="113" t="s">
        <v>18</v>
      </c>
      <c r="J328" s="114" t="s">
        <v>5950</v>
      </c>
    </row>
    <row r="329" spans="1:10" ht="15" thickBot="1" x14ac:dyDescent="0.35">
      <c r="A329" s="121"/>
      <c r="B329" s="122"/>
      <c r="C329" s="123"/>
      <c r="D329" s="123"/>
      <c r="E329" s="122"/>
      <c r="F329" s="124" t="s">
        <v>5946</v>
      </c>
      <c r="G329" s="125" t="s">
        <v>5947</v>
      </c>
      <c r="H329" s="125" t="s">
        <v>17</v>
      </c>
      <c r="I329" s="125" t="s">
        <v>18</v>
      </c>
      <c r="J329" s="126" t="s">
        <v>1084</v>
      </c>
    </row>
    <row r="330" spans="1:10" x14ac:dyDescent="0.3">
      <c r="A330" s="103" t="s">
        <v>5951</v>
      </c>
      <c r="B330" s="104" t="s">
        <v>5952</v>
      </c>
      <c r="C330" s="105" t="s">
        <v>5952</v>
      </c>
      <c r="D330" s="105" t="s">
        <v>18343</v>
      </c>
      <c r="E330" s="104"/>
      <c r="F330" s="106" t="s">
        <v>5960</v>
      </c>
      <c r="G330" s="107" t="s">
        <v>5961</v>
      </c>
      <c r="H330" s="107" t="s">
        <v>17</v>
      </c>
      <c r="I330" s="107" t="s">
        <v>18</v>
      </c>
      <c r="J330" s="108" t="s">
        <v>1084</v>
      </c>
    </row>
    <row r="331" spans="1:10" x14ac:dyDescent="0.3">
      <c r="A331" s="109"/>
      <c r="B331" s="110"/>
      <c r="C331" s="111"/>
      <c r="D331" s="111"/>
      <c r="E331" s="110"/>
      <c r="F331" s="112" t="s">
        <v>5958</v>
      </c>
      <c r="G331" s="113" t="s">
        <v>5959</v>
      </c>
      <c r="H331" s="113" t="s">
        <v>17</v>
      </c>
      <c r="I331" s="113" t="s">
        <v>18</v>
      </c>
      <c r="J331" s="114" t="s">
        <v>19</v>
      </c>
    </row>
    <row r="332" spans="1:10" x14ac:dyDescent="0.3">
      <c r="A332" s="109"/>
      <c r="B332" s="110"/>
      <c r="C332" s="111"/>
      <c r="D332" s="111"/>
      <c r="E332" s="110"/>
      <c r="F332" s="112" t="s">
        <v>5955</v>
      </c>
      <c r="G332" s="113" t="s">
        <v>5956</v>
      </c>
      <c r="H332" s="113" t="s">
        <v>17</v>
      </c>
      <c r="I332" s="113" t="s">
        <v>11</v>
      </c>
      <c r="J332" s="114" t="s">
        <v>5957</v>
      </c>
    </row>
    <row r="333" spans="1:10" ht="15" thickBot="1" x14ac:dyDescent="0.35">
      <c r="A333" s="121"/>
      <c r="B333" s="122"/>
      <c r="C333" s="123"/>
      <c r="D333" s="123"/>
      <c r="E333" s="122"/>
      <c r="F333" s="124" t="s">
        <v>5953</v>
      </c>
      <c r="G333" s="125" t="s">
        <v>5954</v>
      </c>
      <c r="H333" s="125" t="s">
        <v>17</v>
      </c>
      <c r="I333" s="125" t="s">
        <v>18</v>
      </c>
      <c r="J333" s="126" t="s">
        <v>1084</v>
      </c>
    </row>
    <row r="334" spans="1:10" x14ac:dyDescent="0.3">
      <c r="A334" s="103" t="s">
        <v>5962</v>
      </c>
      <c r="B334" s="104" t="s">
        <v>5963</v>
      </c>
      <c r="C334" s="105" t="s">
        <v>5963</v>
      </c>
      <c r="D334" s="105" t="s">
        <v>18367</v>
      </c>
      <c r="E334" s="104"/>
      <c r="F334" s="106" t="s">
        <v>5810</v>
      </c>
      <c r="G334" s="107" t="s">
        <v>5811</v>
      </c>
      <c r="H334" s="107" t="s">
        <v>17</v>
      </c>
      <c r="I334" s="107" t="s">
        <v>18</v>
      </c>
      <c r="J334" s="108" t="s">
        <v>49</v>
      </c>
    </row>
    <row r="335" spans="1:10" ht="15" thickBot="1" x14ac:dyDescent="0.35">
      <c r="A335" s="121"/>
      <c r="B335" s="122"/>
      <c r="C335" s="123"/>
      <c r="D335" s="123"/>
      <c r="E335" s="122"/>
      <c r="F335" s="124" t="s">
        <v>5812</v>
      </c>
      <c r="G335" s="125" t="s">
        <v>5813</v>
      </c>
      <c r="H335" s="125" t="s">
        <v>17</v>
      </c>
      <c r="I335" s="125" t="s">
        <v>18</v>
      </c>
      <c r="J335" s="126" t="s">
        <v>19</v>
      </c>
    </row>
    <row r="336" spans="1:10" ht="29.4" thickBot="1" x14ac:dyDescent="0.35">
      <c r="A336" s="99" t="s">
        <v>5964</v>
      </c>
      <c r="B336" s="100" t="s">
        <v>5965</v>
      </c>
      <c r="C336" s="101" t="s">
        <v>5965</v>
      </c>
      <c r="D336" s="101" t="s">
        <v>18393</v>
      </c>
      <c r="E336" s="100" t="s">
        <v>5508</v>
      </c>
      <c r="F336" s="101" t="s">
        <v>5966</v>
      </c>
      <c r="G336" s="100" t="s">
        <v>5967</v>
      </c>
      <c r="H336" s="100" t="s">
        <v>18</v>
      </c>
      <c r="I336" s="100" t="s">
        <v>18</v>
      </c>
      <c r="J336" s="102" t="s">
        <v>5968</v>
      </c>
    </row>
    <row r="337" spans="1:10" ht="29.4" thickBot="1" x14ac:dyDescent="0.35">
      <c r="A337" s="99" t="s">
        <v>5969</v>
      </c>
      <c r="B337" s="100" t="s">
        <v>5970</v>
      </c>
      <c r="C337" s="101" t="s">
        <v>5970</v>
      </c>
      <c r="D337" s="101" t="s">
        <v>18395</v>
      </c>
      <c r="E337" s="100" t="s">
        <v>5508</v>
      </c>
      <c r="F337" s="101" t="s">
        <v>5971</v>
      </c>
      <c r="G337" s="100" t="s">
        <v>5972</v>
      </c>
      <c r="H337" s="100" t="s">
        <v>18</v>
      </c>
      <c r="I337" s="100" t="s">
        <v>18</v>
      </c>
      <c r="J337" s="102" t="s">
        <v>5973</v>
      </c>
    </row>
    <row r="338" spans="1:10" ht="29.4" thickBot="1" x14ac:dyDescent="0.35">
      <c r="A338" s="99" t="s">
        <v>5974</v>
      </c>
      <c r="B338" s="100" t="s">
        <v>5975</v>
      </c>
      <c r="C338" s="101" t="s">
        <v>5975</v>
      </c>
      <c r="D338" s="101" t="s">
        <v>18397</v>
      </c>
      <c r="E338" s="100" t="s">
        <v>5508</v>
      </c>
      <c r="F338" s="101" t="s">
        <v>5976</v>
      </c>
      <c r="G338" s="100" t="s">
        <v>5977</v>
      </c>
      <c r="H338" s="100" t="s">
        <v>18</v>
      </c>
      <c r="I338" s="100" t="s">
        <v>18</v>
      </c>
      <c r="J338" s="102" t="s">
        <v>5978</v>
      </c>
    </row>
    <row r="339" spans="1:10" ht="29.4" thickBot="1" x14ac:dyDescent="0.35">
      <c r="A339" s="99" t="s">
        <v>5979</v>
      </c>
      <c r="B339" s="100" t="s">
        <v>5980</v>
      </c>
      <c r="C339" s="101" t="s">
        <v>5980</v>
      </c>
      <c r="D339" s="101" t="s">
        <v>18399</v>
      </c>
      <c r="E339" s="100" t="s">
        <v>5508</v>
      </c>
      <c r="F339" s="101" t="s">
        <v>5981</v>
      </c>
      <c r="G339" s="100" t="s">
        <v>5982</v>
      </c>
      <c r="H339" s="100" t="s">
        <v>18</v>
      </c>
      <c r="I339" s="100" t="s">
        <v>18</v>
      </c>
      <c r="J339" s="102" t="s">
        <v>5983</v>
      </c>
    </row>
    <row r="340" spans="1:10" x14ac:dyDescent="0.3">
      <c r="A340" s="103" t="s">
        <v>5984</v>
      </c>
      <c r="B340" s="104" t="s">
        <v>5985</v>
      </c>
      <c r="C340" s="105" t="s">
        <v>5985</v>
      </c>
      <c r="D340" s="105" t="s">
        <v>18404</v>
      </c>
      <c r="E340" s="104"/>
      <c r="F340" s="106" t="s">
        <v>5993</v>
      </c>
      <c r="G340" s="107" t="s">
        <v>5994</v>
      </c>
      <c r="H340" s="107" t="s">
        <v>18</v>
      </c>
      <c r="I340" s="107" t="s">
        <v>18</v>
      </c>
      <c r="J340" s="108" t="s">
        <v>19</v>
      </c>
    </row>
    <row r="341" spans="1:10" x14ac:dyDescent="0.3">
      <c r="A341" s="109"/>
      <c r="B341" s="110"/>
      <c r="C341" s="111"/>
      <c r="D341" s="111"/>
      <c r="E341" s="110"/>
      <c r="F341" s="112" t="s">
        <v>5986</v>
      </c>
      <c r="G341" s="113" t="s">
        <v>5987</v>
      </c>
      <c r="H341" s="113" t="s">
        <v>18</v>
      </c>
      <c r="I341" s="113" t="s">
        <v>18</v>
      </c>
      <c r="J341" s="114" t="s">
        <v>5988</v>
      </c>
    </row>
    <row r="342" spans="1:10" x14ac:dyDescent="0.3">
      <c r="A342" s="109"/>
      <c r="B342" s="110"/>
      <c r="C342" s="111"/>
      <c r="D342" s="111"/>
      <c r="E342" s="110"/>
      <c r="F342" s="112" t="s">
        <v>5989</v>
      </c>
      <c r="G342" s="113" t="s">
        <v>5990</v>
      </c>
      <c r="H342" s="113" t="s">
        <v>17</v>
      </c>
      <c r="I342" s="113" t="s">
        <v>18</v>
      </c>
      <c r="J342" s="114" t="s">
        <v>19</v>
      </c>
    </row>
    <row r="343" spans="1:10" ht="15" thickBot="1" x14ac:dyDescent="0.35">
      <c r="A343" s="121"/>
      <c r="B343" s="122"/>
      <c r="C343" s="123"/>
      <c r="D343" s="123"/>
      <c r="E343" s="122"/>
      <c r="F343" s="124" t="s">
        <v>5991</v>
      </c>
      <c r="G343" s="125" t="s">
        <v>5992</v>
      </c>
      <c r="H343" s="125" t="s">
        <v>17</v>
      </c>
      <c r="I343" s="125" t="s">
        <v>18</v>
      </c>
      <c r="J343" s="126" t="s">
        <v>29</v>
      </c>
    </row>
    <row r="344" spans="1:10" x14ac:dyDescent="0.3">
      <c r="A344" s="103" t="s">
        <v>5995</v>
      </c>
      <c r="B344" s="104" t="s">
        <v>5996</v>
      </c>
      <c r="C344" s="105" t="s">
        <v>5996</v>
      </c>
      <c r="D344" s="105" t="s">
        <v>18441</v>
      </c>
      <c r="E344" s="104"/>
      <c r="F344" s="106" t="s">
        <v>413</v>
      </c>
      <c r="G344" s="107" t="s">
        <v>414</v>
      </c>
      <c r="H344" s="107" t="s">
        <v>17</v>
      </c>
      <c r="I344" s="107" t="s">
        <v>18</v>
      </c>
      <c r="J344" s="108" t="s">
        <v>19</v>
      </c>
    </row>
    <row r="345" spans="1:10" x14ac:dyDescent="0.3">
      <c r="A345" s="109"/>
      <c r="B345" s="110"/>
      <c r="C345" s="111"/>
      <c r="D345" s="111"/>
      <c r="E345" s="110"/>
      <c r="F345" s="112" t="s">
        <v>415</v>
      </c>
      <c r="G345" s="113" t="s">
        <v>416</v>
      </c>
      <c r="H345" s="113" t="s">
        <v>17</v>
      </c>
      <c r="I345" s="113" t="s">
        <v>18</v>
      </c>
      <c r="J345" s="114" t="s">
        <v>19</v>
      </c>
    </row>
    <row r="346" spans="1:10" ht="15" thickBot="1" x14ac:dyDescent="0.35">
      <c r="A346" s="121"/>
      <c r="B346" s="122"/>
      <c r="C346" s="123"/>
      <c r="D346" s="123"/>
      <c r="E346" s="122"/>
      <c r="F346" s="124" t="s">
        <v>419</v>
      </c>
      <c r="G346" s="125" t="s">
        <v>420</v>
      </c>
      <c r="H346" s="125" t="s">
        <v>17</v>
      </c>
      <c r="I346" s="125" t="s">
        <v>18</v>
      </c>
      <c r="J346" s="126" t="s">
        <v>5997</v>
      </c>
    </row>
    <row r="347" spans="1:10" x14ac:dyDescent="0.3">
      <c r="A347" s="103" t="s">
        <v>5998</v>
      </c>
      <c r="B347" s="104" t="s">
        <v>5999</v>
      </c>
      <c r="C347" s="105" t="s">
        <v>5999</v>
      </c>
      <c r="D347" s="105" t="s">
        <v>18443</v>
      </c>
      <c r="E347" s="104" t="s">
        <v>3449</v>
      </c>
      <c r="F347" s="106" t="s">
        <v>6017</v>
      </c>
      <c r="G347" s="107" t="s">
        <v>6018</v>
      </c>
      <c r="H347" s="107" t="s">
        <v>17</v>
      </c>
      <c r="I347" s="107" t="s">
        <v>18</v>
      </c>
      <c r="J347" s="108" t="s">
        <v>19</v>
      </c>
    </row>
    <row r="348" spans="1:10" x14ac:dyDescent="0.3">
      <c r="A348" s="109"/>
      <c r="B348" s="110"/>
      <c r="C348" s="111"/>
      <c r="D348" s="111"/>
      <c r="E348" s="110"/>
      <c r="F348" s="112" t="s">
        <v>6000</v>
      </c>
      <c r="G348" s="113" t="s">
        <v>6001</v>
      </c>
      <c r="H348" s="113" t="s">
        <v>17</v>
      </c>
      <c r="I348" s="113" t="s">
        <v>18</v>
      </c>
      <c r="J348" s="114" t="s">
        <v>19</v>
      </c>
    </row>
    <row r="349" spans="1:10" x14ac:dyDescent="0.3">
      <c r="A349" s="109"/>
      <c r="B349" s="110"/>
      <c r="C349" s="111"/>
      <c r="D349" s="111"/>
      <c r="E349" s="110"/>
      <c r="F349" s="112" t="s">
        <v>6002</v>
      </c>
      <c r="G349" s="113" t="s">
        <v>6003</v>
      </c>
      <c r="H349" s="113" t="s">
        <v>17</v>
      </c>
      <c r="I349" s="113" t="s">
        <v>18</v>
      </c>
      <c r="J349" s="114" t="s">
        <v>19</v>
      </c>
    </row>
    <row r="350" spans="1:10" x14ac:dyDescent="0.3">
      <c r="A350" s="109"/>
      <c r="B350" s="110"/>
      <c r="C350" s="111"/>
      <c r="D350" s="111"/>
      <c r="E350" s="110"/>
      <c r="F350" s="112" t="s">
        <v>5369</v>
      </c>
      <c r="G350" s="113" t="s">
        <v>5370</v>
      </c>
      <c r="H350" s="113" t="s">
        <v>17</v>
      </c>
      <c r="I350" s="113" t="s">
        <v>18</v>
      </c>
      <c r="J350" s="114" t="s">
        <v>6004</v>
      </c>
    </row>
    <row r="351" spans="1:10" x14ac:dyDescent="0.3">
      <c r="A351" s="109"/>
      <c r="B351" s="110"/>
      <c r="C351" s="111"/>
      <c r="D351" s="111"/>
      <c r="E351" s="110"/>
      <c r="F351" s="112" t="s">
        <v>6005</v>
      </c>
      <c r="G351" s="113" t="s">
        <v>6006</v>
      </c>
      <c r="H351" s="113" t="s">
        <v>17</v>
      </c>
      <c r="I351" s="113" t="s">
        <v>18</v>
      </c>
      <c r="J351" s="114" t="s">
        <v>19</v>
      </c>
    </row>
    <row r="352" spans="1:10" x14ac:dyDescent="0.3">
      <c r="A352" s="109"/>
      <c r="B352" s="110"/>
      <c r="C352" s="111"/>
      <c r="D352" s="111"/>
      <c r="E352" s="110"/>
      <c r="F352" s="112" t="s">
        <v>6015</v>
      </c>
      <c r="G352" s="113" t="s">
        <v>6016</v>
      </c>
      <c r="H352" s="113" t="s">
        <v>17</v>
      </c>
      <c r="I352" s="113" t="s">
        <v>18</v>
      </c>
      <c r="J352" s="114" t="s">
        <v>19</v>
      </c>
    </row>
    <row r="353" spans="1:10" x14ac:dyDescent="0.3">
      <c r="A353" s="109"/>
      <c r="B353" s="110"/>
      <c r="C353" s="111"/>
      <c r="D353" s="111"/>
      <c r="E353" s="110"/>
      <c r="F353" s="112" t="s">
        <v>6013</v>
      </c>
      <c r="G353" s="113" t="s">
        <v>6014</v>
      </c>
      <c r="H353" s="113" t="s">
        <v>17</v>
      </c>
      <c r="I353" s="113" t="s">
        <v>18</v>
      </c>
      <c r="J353" s="114" t="s">
        <v>19</v>
      </c>
    </row>
    <row r="354" spans="1:10" x14ac:dyDescent="0.3">
      <c r="A354" s="109"/>
      <c r="B354" s="110"/>
      <c r="C354" s="111"/>
      <c r="D354" s="111"/>
      <c r="E354" s="110"/>
      <c r="F354" s="112" t="s">
        <v>6010</v>
      </c>
      <c r="G354" s="113" t="s">
        <v>6011</v>
      </c>
      <c r="H354" s="113" t="s">
        <v>17</v>
      </c>
      <c r="I354" s="113" t="s">
        <v>18</v>
      </c>
      <c r="J354" s="114" t="s">
        <v>6012</v>
      </c>
    </row>
    <row r="355" spans="1:10" ht="15" thickBot="1" x14ac:dyDescent="0.35">
      <c r="A355" s="121"/>
      <c r="B355" s="122"/>
      <c r="C355" s="123"/>
      <c r="D355" s="123"/>
      <c r="E355" s="122"/>
      <c r="F355" s="124" t="s">
        <v>6007</v>
      </c>
      <c r="G355" s="125" t="s">
        <v>6008</v>
      </c>
      <c r="H355" s="125" t="s">
        <v>18</v>
      </c>
      <c r="I355" s="125" t="s">
        <v>18</v>
      </c>
      <c r="J355" s="126" t="s">
        <v>6009</v>
      </c>
    </row>
    <row r="356" spans="1:10" x14ac:dyDescent="0.3">
      <c r="A356" s="103" t="s">
        <v>6019</v>
      </c>
      <c r="B356" s="104" t="s">
        <v>6020</v>
      </c>
      <c r="C356" s="105" t="s">
        <v>6020</v>
      </c>
      <c r="D356" s="105" t="s">
        <v>18488</v>
      </c>
      <c r="E356" s="104" t="s">
        <v>5508</v>
      </c>
      <c r="F356" s="106" t="s">
        <v>1027</v>
      </c>
      <c r="G356" s="107" t="s">
        <v>1028</v>
      </c>
      <c r="H356" s="107" t="s">
        <v>17</v>
      </c>
      <c r="I356" s="107" t="s">
        <v>18</v>
      </c>
      <c r="J356" s="108" t="s">
        <v>49</v>
      </c>
    </row>
    <row r="357" spans="1:10" x14ac:dyDescent="0.3">
      <c r="A357" s="109"/>
      <c r="B357" s="110"/>
      <c r="C357" s="111"/>
      <c r="D357" s="111"/>
      <c r="E357" s="110"/>
      <c r="F357" s="112" t="s">
        <v>1043</v>
      </c>
      <c r="G357" s="113" t="s">
        <v>1044</v>
      </c>
      <c r="H357" s="113" t="s">
        <v>17</v>
      </c>
      <c r="I357" s="113" t="s">
        <v>11</v>
      </c>
      <c r="J357" s="114" t="s">
        <v>119</v>
      </c>
    </row>
    <row r="358" spans="1:10" x14ac:dyDescent="0.3">
      <c r="A358" s="109"/>
      <c r="B358" s="110"/>
      <c r="C358" s="111"/>
      <c r="D358" s="111"/>
      <c r="E358" s="110"/>
      <c r="F358" s="112" t="s">
        <v>1029</v>
      </c>
      <c r="G358" s="113" t="s">
        <v>1030</v>
      </c>
      <c r="H358" s="113" t="s">
        <v>17</v>
      </c>
      <c r="I358" s="113" t="s">
        <v>18</v>
      </c>
      <c r="J358" s="114" t="s">
        <v>86</v>
      </c>
    </row>
    <row r="359" spans="1:10" x14ac:dyDescent="0.3">
      <c r="A359" s="109"/>
      <c r="B359" s="110"/>
      <c r="C359" s="111"/>
      <c r="D359" s="111"/>
      <c r="E359" s="110"/>
      <c r="F359" s="112" t="s">
        <v>6021</v>
      </c>
      <c r="G359" s="113" t="s">
        <v>6022</v>
      </c>
      <c r="H359" s="113" t="s">
        <v>18</v>
      </c>
      <c r="I359" s="113" t="s">
        <v>18</v>
      </c>
      <c r="J359" s="114" t="s">
        <v>6023</v>
      </c>
    </row>
    <row r="360" spans="1:10" ht="15" thickBot="1" x14ac:dyDescent="0.35">
      <c r="A360" s="121"/>
      <c r="B360" s="122"/>
      <c r="C360" s="123"/>
      <c r="D360" s="123"/>
      <c r="E360" s="122"/>
      <c r="F360" s="124" t="s">
        <v>1031</v>
      </c>
      <c r="G360" s="125" t="s">
        <v>1032</v>
      </c>
      <c r="H360" s="125" t="s">
        <v>17</v>
      </c>
      <c r="I360" s="125" t="s">
        <v>18</v>
      </c>
      <c r="J360" s="126" t="s">
        <v>86</v>
      </c>
    </row>
    <row r="361" spans="1:10" x14ac:dyDescent="0.3">
      <c r="A361" s="103" t="s">
        <v>6024</v>
      </c>
      <c r="B361" s="104" t="s">
        <v>6025</v>
      </c>
      <c r="C361" s="105" t="s">
        <v>6025</v>
      </c>
      <c r="D361" s="105" t="s">
        <v>18496</v>
      </c>
      <c r="E361" s="104"/>
      <c r="F361" s="106" t="s">
        <v>55</v>
      </c>
      <c r="G361" s="107" t="s">
        <v>56</v>
      </c>
      <c r="H361" s="107" t="s">
        <v>17</v>
      </c>
      <c r="I361" s="107" t="s">
        <v>11</v>
      </c>
      <c r="J361" s="108" t="s">
        <v>6027</v>
      </c>
    </row>
    <row r="362" spans="1:10" x14ac:dyDescent="0.3">
      <c r="A362" s="109"/>
      <c r="B362" s="110"/>
      <c r="C362" s="111"/>
      <c r="D362" s="111"/>
      <c r="E362" s="110"/>
      <c r="F362" s="112" t="s">
        <v>6028</v>
      </c>
      <c r="G362" s="113" t="s">
        <v>6029</v>
      </c>
      <c r="H362" s="113" t="s">
        <v>17</v>
      </c>
      <c r="I362" s="113" t="s">
        <v>18</v>
      </c>
      <c r="J362" s="114" t="s">
        <v>86</v>
      </c>
    </row>
    <row r="363" spans="1:10" x14ac:dyDescent="0.3">
      <c r="A363" s="109"/>
      <c r="B363" s="110"/>
      <c r="C363" s="111"/>
      <c r="D363" s="111"/>
      <c r="E363" s="110"/>
      <c r="F363" s="112" t="s">
        <v>1184</v>
      </c>
      <c r="G363" s="113" t="s">
        <v>1185</v>
      </c>
      <c r="H363" s="113" t="s">
        <v>17</v>
      </c>
      <c r="I363" s="113" t="s">
        <v>18</v>
      </c>
      <c r="J363" s="114" t="s">
        <v>6026</v>
      </c>
    </row>
    <row r="364" spans="1:10" x14ac:dyDescent="0.3">
      <c r="A364" s="109"/>
      <c r="B364" s="110"/>
      <c r="C364" s="111"/>
      <c r="D364" s="111"/>
      <c r="E364" s="110"/>
      <c r="F364" s="112" t="s">
        <v>2831</v>
      </c>
      <c r="G364" s="113" t="s">
        <v>2832</v>
      </c>
      <c r="H364" s="113" t="s">
        <v>17</v>
      </c>
      <c r="I364" s="113" t="s">
        <v>18</v>
      </c>
      <c r="J364" s="114" t="s">
        <v>19</v>
      </c>
    </row>
    <row r="365" spans="1:10" ht="15" thickBot="1" x14ac:dyDescent="0.35">
      <c r="A365" s="121"/>
      <c r="B365" s="122"/>
      <c r="C365" s="123"/>
      <c r="D365" s="123"/>
      <c r="E365" s="122"/>
      <c r="F365" s="124" t="s">
        <v>6030</v>
      </c>
      <c r="G365" s="125" t="s">
        <v>6031</v>
      </c>
      <c r="H365" s="125" t="s">
        <v>17</v>
      </c>
      <c r="I365" s="125" t="s">
        <v>18</v>
      </c>
      <c r="J365" s="126" t="s">
        <v>6032</v>
      </c>
    </row>
    <row r="366" spans="1:10" x14ac:dyDescent="0.3">
      <c r="A366" s="103" t="s">
        <v>6033</v>
      </c>
      <c r="B366" s="104" t="s">
        <v>6034</v>
      </c>
      <c r="C366" s="105" t="s">
        <v>6034</v>
      </c>
      <c r="D366" s="105" t="s">
        <v>18501</v>
      </c>
      <c r="E366" s="104"/>
      <c r="F366" s="106" t="s">
        <v>6039</v>
      </c>
      <c r="G366" s="107" t="s">
        <v>6040</v>
      </c>
      <c r="H366" s="107" t="s">
        <v>17</v>
      </c>
      <c r="I366" s="107" t="s">
        <v>18</v>
      </c>
      <c r="J366" s="108" t="s">
        <v>6041</v>
      </c>
    </row>
    <row r="367" spans="1:10" x14ac:dyDescent="0.3">
      <c r="A367" s="109"/>
      <c r="B367" s="110"/>
      <c r="C367" s="111"/>
      <c r="D367" s="111"/>
      <c r="E367" s="110"/>
      <c r="F367" s="112" t="s">
        <v>4223</v>
      </c>
      <c r="G367" s="113" t="s">
        <v>4224</v>
      </c>
      <c r="H367" s="113" t="s">
        <v>17</v>
      </c>
      <c r="I367" s="113" t="s">
        <v>18</v>
      </c>
      <c r="J367" s="114" t="s">
        <v>24</v>
      </c>
    </row>
    <row r="368" spans="1:10" x14ac:dyDescent="0.3">
      <c r="A368" s="109"/>
      <c r="B368" s="110"/>
      <c r="C368" s="111"/>
      <c r="D368" s="111"/>
      <c r="E368" s="110"/>
      <c r="F368" s="112" t="s">
        <v>6035</v>
      </c>
      <c r="G368" s="113" t="s">
        <v>6036</v>
      </c>
      <c r="H368" s="113" t="s">
        <v>17</v>
      </c>
      <c r="I368" s="113" t="s">
        <v>18</v>
      </c>
      <c r="J368" s="114" t="s">
        <v>86</v>
      </c>
    </row>
    <row r="369" spans="1:10" ht="15" thickBot="1" x14ac:dyDescent="0.35">
      <c r="A369" s="121"/>
      <c r="B369" s="122"/>
      <c r="C369" s="123"/>
      <c r="D369" s="123"/>
      <c r="E369" s="122"/>
      <c r="F369" s="124" t="s">
        <v>6037</v>
      </c>
      <c r="G369" s="125" t="s">
        <v>6038</v>
      </c>
      <c r="H369" s="125" t="s">
        <v>17</v>
      </c>
      <c r="I369" s="125" t="s">
        <v>18</v>
      </c>
      <c r="J369" s="126" t="s">
        <v>86</v>
      </c>
    </row>
    <row r="370" spans="1:10" x14ac:dyDescent="0.3">
      <c r="A370" s="103" t="s">
        <v>6042</v>
      </c>
      <c r="B370" s="104" t="s">
        <v>6043</v>
      </c>
      <c r="C370" s="105" t="s">
        <v>6043</v>
      </c>
      <c r="D370" s="105" t="s">
        <v>18536</v>
      </c>
      <c r="E370" s="104"/>
      <c r="F370" s="106" t="s">
        <v>5545</v>
      </c>
      <c r="G370" s="107" t="s">
        <v>5546</v>
      </c>
      <c r="H370" s="107" t="s">
        <v>17</v>
      </c>
      <c r="I370" s="107" t="s">
        <v>18</v>
      </c>
      <c r="J370" s="108" t="s">
        <v>19</v>
      </c>
    </row>
    <row r="371" spans="1:10" x14ac:dyDescent="0.3">
      <c r="A371" s="109"/>
      <c r="B371" s="110"/>
      <c r="C371" s="111"/>
      <c r="D371" s="111"/>
      <c r="E371" s="110"/>
      <c r="F371" s="112" t="s">
        <v>5549</v>
      </c>
      <c r="G371" s="113" t="s">
        <v>5550</v>
      </c>
      <c r="H371" s="113" t="s">
        <v>17</v>
      </c>
      <c r="I371" s="113" t="s">
        <v>18</v>
      </c>
      <c r="J371" s="114" t="s">
        <v>19</v>
      </c>
    </row>
    <row r="372" spans="1:10" x14ac:dyDescent="0.3">
      <c r="A372" s="109"/>
      <c r="B372" s="110"/>
      <c r="C372" s="111"/>
      <c r="D372" s="111"/>
      <c r="E372" s="110"/>
      <c r="F372" s="112" t="s">
        <v>6044</v>
      </c>
      <c r="G372" s="113" t="s">
        <v>6045</v>
      </c>
      <c r="H372" s="113" t="s">
        <v>17</v>
      </c>
      <c r="I372" s="113" t="s">
        <v>18</v>
      </c>
      <c r="J372" s="114" t="s">
        <v>6046</v>
      </c>
    </row>
    <row r="373" spans="1:10" x14ac:dyDescent="0.3">
      <c r="A373" s="109"/>
      <c r="B373" s="110"/>
      <c r="C373" s="111"/>
      <c r="D373" s="111"/>
      <c r="E373" s="110"/>
      <c r="F373" s="112" t="s">
        <v>5313</v>
      </c>
      <c r="G373" s="113" t="s">
        <v>5314</v>
      </c>
      <c r="H373" s="113" t="s">
        <v>17</v>
      </c>
      <c r="I373" s="113" t="s">
        <v>18</v>
      </c>
      <c r="J373" s="114" t="s">
        <v>6047</v>
      </c>
    </row>
    <row r="374" spans="1:10" x14ac:dyDescent="0.3">
      <c r="A374" s="109"/>
      <c r="B374" s="110"/>
      <c r="C374" s="111"/>
      <c r="D374" s="111"/>
      <c r="E374" s="110"/>
      <c r="F374" s="112" t="s">
        <v>6048</v>
      </c>
      <c r="G374" s="113" t="s">
        <v>6049</v>
      </c>
      <c r="H374" s="113" t="s">
        <v>17</v>
      </c>
      <c r="I374" s="113" t="s">
        <v>18</v>
      </c>
      <c r="J374" s="114" t="s">
        <v>6050</v>
      </c>
    </row>
    <row r="375" spans="1:10" x14ac:dyDescent="0.3">
      <c r="A375" s="109"/>
      <c r="B375" s="110"/>
      <c r="C375" s="111"/>
      <c r="D375" s="111"/>
      <c r="E375" s="110"/>
      <c r="F375" s="112" t="s">
        <v>6051</v>
      </c>
      <c r="G375" s="113" t="s">
        <v>6052</v>
      </c>
      <c r="H375" s="113" t="s">
        <v>11</v>
      </c>
      <c r="I375" s="113" t="s">
        <v>11</v>
      </c>
      <c r="J375" s="114" t="s">
        <v>6053</v>
      </c>
    </row>
    <row r="376" spans="1:10" x14ac:dyDescent="0.3">
      <c r="A376" s="109"/>
      <c r="B376" s="110"/>
      <c r="C376" s="111"/>
      <c r="D376" s="111"/>
      <c r="E376" s="110"/>
      <c r="F376" s="112" t="s">
        <v>3450</v>
      </c>
      <c r="G376" s="113" t="s">
        <v>3451</v>
      </c>
      <c r="H376" s="113" t="s">
        <v>17</v>
      </c>
      <c r="I376" s="113" t="s">
        <v>18</v>
      </c>
      <c r="J376" s="114" t="s">
        <v>3452</v>
      </c>
    </row>
    <row r="377" spans="1:10" ht="15" thickBot="1" x14ac:dyDescent="0.35">
      <c r="A377" s="121"/>
      <c r="B377" s="122"/>
      <c r="C377" s="123"/>
      <c r="D377" s="123"/>
      <c r="E377" s="122"/>
      <c r="F377" s="124" t="s">
        <v>6054</v>
      </c>
      <c r="G377" s="125" t="s">
        <v>6055</v>
      </c>
      <c r="H377" s="125" t="s">
        <v>17</v>
      </c>
      <c r="I377" s="125" t="s">
        <v>18</v>
      </c>
      <c r="J377" s="126" t="s">
        <v>29</v>
      </c>
    </row>
    <row r="378" spans="1:10" x14ac:dyDescent="0.3">
      <c r="A378" s="103" t="s">
        <v>6056</v>
      </c>
      <c r="B378" s="104" t="s">
        <v>6057</v>
      </c>
      <c r="C378" s="105" t="s">
        <v>6057</v>
      </c>
      <c r="D378" s="105" t="s">
        <v>18540</v>
      </c>
      <c r="E378" s="104"/>
      <c r="F378" s="106" t="s">
        <v>3164</v>
      </c>
      <c r="G378" s="107" t="s">
        <v>3165</v>
      </c>
      <c r="H378" s="107" t="s">
        <v>17</v>
      </c>
      <c r="I378" s="107" t="s">
        <v>18</v>
      </c>
      <c r="J378" s="108" t="s">
        <v>49</v>
      </c>
    </row>
    <row r="379" spans="1:10" x14ac:dyDescent="0.3">
      <c r="A379" s="109"/>
      <c r="B379" s="110"/>
      <c r="C379" s="111"/>
      <c r="D379" s="111"/>
      <c r="E379" s="110"/>
      <c r="F379" s="112" t="s">
        <v>3142</v>
      </c>
      <c r="G379" s="113" t="s">
        <v>3143</v>
      </c>
      <c r="H379" s="113" t="s">
        <v>17</v>
      </c>
      <c r="I379" s="113" t="s">
        <v>18</v>
      </c>
      <c r="J379" s="114" t="s">
        <v>24</v>
      </c>
    </row>
    <row r="380" spans="1:10" x14ac:dyDescent="0.3">
      <c r="A380" s="109"/>
      <c r="B380" s="110"/>
      <c r="C380" s="111"/>
      <c r="D380" s="111"/>
      <c r="E380" s="110"/>
      <c r="F380" s="112" t="s">
        <v>6061</v>
      </c>
      <c r="G380" s="113" t="s">
        <v>6062</v>
      </c>
      <c r="H380" s="113" t="s">
        <v>17</v>
      </c>
      <c r="I380" s="113" t="s">
        <v>18</v>
      </c>
      <c r="J380" s="114" t="s">
        <v>24</v>
      </c>
    </row>
    <row r="381" spans="1:10" x14ac:dyDescent="0.3">
      <c r="A381" s="109"/>
      <c r="B381" s="110"/>
      <c r="C381" s="111"/>
      <c r="D381" s="111"/>
      <c r="E381" s="110"/>
      <c r="F381" s="112" t="s">
        <v>742</v>
      </c>
      <c r="G381" s="113" t="s">
        <v>743</v>
      </c>
      <c r="H381" s="113" t="s">
        <v>17</v>
      </c>
      <c r="I381" s="113" t="s">
        <v>18</v>
      </c>
      <c r="J381" s="114" t="s">
        <v>6058</v>
      </c>
    </row>
    <row r="382" spans="1:10" x14ac:dyDescent="0.3">
      <c r="A382" s="109"/>
      <c r="B382" s="110"/>
      <c r="C382" s="111"/>
      <c r="D382" s="111"/>
      <c r="E382" s="110"/>
      <c r="F382" s="112" t="s">
        <v>6063</v>
      </c>
      <c r="G382" s="113" t="s">
        <v>6064</v>
      </c>
      <c r="H382" s="113" t="s">
        <v>17</v>
      </c>
      <c r="I382" s="113" t="s">
        <v>18</v>
      </c>
      <c r="J382" s="114" t="s">
        <v>49</v>
      </c>
    </row>
    <row r="383" spans="1:10" x14ac:dyDescent="0.3">
      <c r="A383" s="109"/>
      <c r="B383" s="110"/>
      <c r="C383" s="111"/>
      <c r="D383" s="111"/>
      <c r="E383" s="110"/>
      <c r="F383" s="112" t="s">
        <v>6059</v>
      </c>
      <c r="G383" s="113" t="s">
        <v>6060</v>
      </c>
      <c r="H383" s="113" t="s">
        <v>17</v>
      </c>
      <c r="I383" s="113" t="s">
        <v>18</v>
      </c>
      <c r="J383" s="114" t="s">
        <v>49</v>
      </c>
    </row>
    <row r="384" spans="1:10" x14ac:dyDescent="0.3">
      <c r="A384" s="109"/>
      <c r="B384" s="110"/>
      <c r="C384" s="111"/>
      <c r="D384" s="111"/>
      <c r="E384" s="110"/>
      <c r="F384" s="112" t="s">
        <v>6065</v>
      </c>
      <c r="G384" s="113" t="s">
        <v>6066</v>
      </c>
      <c r="H384" s="113" t="s">
        <v>17</v>
      </c>
      <c r="I384" s="113" t="s">
        <v>18</v>
      </c>
      <c r="J384" s="114" t="s">
        <v>49</v>
      </c>
    </row>
    <row r="385" spans="1:10" ht="15" thickBot="1" x14ac:dyDescent="0.35">
      <c r="A385" s="121"/>
      <c r="B385" s="122"/>
      <c r="C385" s="123"/>
      <c r="D385" s="123"/>
      <c r="E385" s="122"/>
      <c r="F385" s="124" t="s">
        <v>6067</v>
      </c>
      <c r="G385" s="125" t="s">
        <v>6068</v>
      </c>
      <c r="H385" s="125" t="s">
        <v>17</v>
      </c>
      <c r="I385" s="125" t="s">
        <v>18</v>
      </c>
      <c r="J385" s="126" t="s">
        <v>29</v>
      </c>
    </row>
    <row r="386" spans="1:10" x14ac:dyDescent="0.3">
      <c r="A386" s="103" t="s">
        <v>6069</v>
      </c>
      <c r="B386" s="104" t="s">
        <v>6070</v>
      </c>
      <c r="C386" s="105" t="s">
        <v>6070</v>
      </c>
      <c r="D386" s="105" t="s">
        <v>18570</v>
      </c>
      <c r="E386" s="104" t="s">
        <v>5417</v>
      </c>
      <c r="F386" s="106" t="s">
        <v>6071</v>
      </c>
      <c r="G386" s="107" t="s">
        <v>6072</v>
      </c>
      <c r="H386" s="107" t="s">
        <v>17</v>
      </c>
      <c r="I386" s="107" t="s">
        <v>18</v>
      </c>
      <c r="J386" s="108" t="s">
        <v>6073</v>
      </c>
    </row>
    <row r="387" spans="1:10" ht="15" thickBot="1" x14ac:dyDescent="0.35">
      <c r="A387" s="121"/>
      <c r="B387" s="122"/>
      <c r="C387" s="123"/>
      <c r="D387" s="123"/>
      <c r="E387" s="122"/>
      <c r="F387" s="124" t="s">
        <v>6074</v>
      </c>
      <c r="G387" s="125" t="s">
        <v>6075</v>
      </c>
      <c r="H387" s="125" t="s">
        <v>17</v>
      </c>
      <c r="I387" s="125" t="s">
        <v>18</v>
      </c>
      <c r="J387" s="126" t="s">
        <v>6076</v>
      </c>
    </row>
    <row r="388" spans="1:10" x14ac:dyDescent="0.3">
      <c r="A388" s="103" t="s">
        <v>6077</v>
      </c>
      <c r="B388" s="104" t="s">
        <v>6078</v>
      </c>
      <c r="C388" s="105" t="s">
        <v>6078</v>
      </c>
      <c r="D388" s="105" t="s">
        <v>18577</v>
      </c>
      <c r="E388" s="104"/>
      <c r="F388" s="106" t="s">
        <v>3288</v>
      </c>
      <c r="G388" s="107" t="s">
        <v>3289</v>
      </c>
      <c r="H388" s="107" t="s">
        <v>17</v>
      </c>
      <c r="I388" s="107" t="s">
        <v>18</v>
      </c>
      <c r="J388" s="108" t="s">
        <v>6082</v>
      </c>
    </row>
    <row r="389" spans="1:10" ht="15" thickBot="1" x14ac:dyDescent="0.35">
      <c r="A389" s="121"/>
      <c r="B389" s="122"/>
      <c r="C389" s="123"/>
      <c r="D389" s="123"/>
      <c r="E389" s="122"/>
      <c r="F389" s="124" t="s">
        <v>6079</v>
      </c>
      <c r="G389" s="125" t="s">
        <v>6080</v>
      </c>
      <c r="H389" s="125" t="s">
        <v>17</v>
      </c>
      <c r="I389" s="125" t="s">
        <v>18</v>
      </c>
      <c r="J389" s="126" t="s">
        <v>6081</v>
      </c>
    </row>
    <row r="390" spans="1:10" x14ac:dyDescent="0.3">
      <c r="A390" s="103" t="s">
        <v>6083</v>
      </c>
      <c r="B390" s="104" t="s">
        <v>6084</v>
      </c>
      <c r="C390" s="105" t="s">
        <v>6084</v>
      </c>
      <c r="D390" s="105" t="s">
        <v>18579</v>
      </c>
      <c r="E390" s="104"/>
      <c r="F390" s="106" t="s">
        <v>6085</v>
      </c>
      <c r="G390" s="107" t="s">
        <v>6086</v>
      </c>
      <c r="H390" s="107" t="s">
        <v>17</v>
      </c>
      <c r="I390" s="107" t="s">
        <v>18</v>
      </c>
      <c r="J390" s="108" t="s">
        <v>19</v>
      </c>
    </row>
    <row r="391" spans="1:10" x14ac:dyDescent="0.3">
      <c r="A391" s="109"/>
      <c r="B391" s="110"/>
      <c r="C391" s="111"/>
      <c r="D391" s="111"/>
      <c r="E391" s="110"/>
      <c r="F391" s="112" t="s">
        <v>6085</v>
      </c>
      <c r="G391" s="113" t="s">
        <v>6086</v>
      </c>
      <c r="H391" s="113" t="s">
        <v>17</v>
      </c>
      <c r="I391" s="113" t="s">
        <v>18</v>
      </c>
      <c r="J391" s="114" t="s">
        <v>19</v>
      </c>
    </row>
    <row r="392" spans="1:10" x14ac:dyDescent="0.3">
      <c r="A392" s="109"/>
      <c r="B392" s="110"/>
      <c r="C392" s="111"/>
      <c r="D392" s="111"/>
      <c r="E392" s="110"/>
      <c r="F392" s="112" t="s">
        <v>6087</v>
      </c>
      <c r="G392" s="113" t="s">
        <v>6088</v>
      </c>
      <c r="H392" s="113" t="s">
        <v>17</v>
      </c>
      <c r="I392" s="113" t="s">
        <v>18</v>
      </c>
      <c r="J392" s="114" t="s">
        <v>19</v>
      </c>
    </row>
    <row r="393" spans="1:10" ht="15" thickBot="1" x14ac:dyDescent="0.35">
      <c r="A393" s="121"/>
      <c r="B393" s="122"/>
      <c r="C393" s="123"/>
      <c r="D393" s="123"/>
      <c r="E393" s="122"/>
      <c r="F393" s="124" t="s">
        <v>6087</v>
      </c>
      <c r="G393" s="125" t="s">
        <v>6088</v>
      </c>
      <c r="H393" s="125" t="s">
        <v>17</v>
      </c>
      <c r="I393" s="125" t="s">
        <v>18</v>
      </c>
      <c r="J393" s="126" t="s">
        <v>19</v>
      </c>
    </row>
    <row r="394" spans="1:10" x14ac:dyDescent="0.3">
      <c r="A394" s="103" t="s">
        <v>6089</v>
      </c>
      <c r="B394" s="104" t="s">
        <v>6090</v>
      </c>
      <c r="C394" s="105" t="s">
        <v>6090</v>
      </c>
      <c r="D394" s="105" t="s">
        <v>18606</v>
      </c>
      <c r="E394" s="104"/>
      <c r="F394" s="106" t="s">
        <v>6093</v>
      </c>
      <c r="G394" s="107" t="s">
        <v>6094</v>
      </c>
      <c r="H394" s="107" t="s">
        <v>17</v>
      </c>
      <c r="I394" s="107" t="s">
        <v>18</v>
      </c>
      <c r="J394" s="108" t="s">
        <v>49</v>
      </c>
    </row>
    <row r="395" spans="1:10" x14ac:dyDescent="0.3">
      <c r="A395" s="109"/>
      <c r="B395" s="110"/>
      <c r="C395" s="111"/>
      <c r="D395" s="111"/>
      <c r="E395" s="110"/>
      <c r="F395" s="112" t="s">
        <v>6103</v>
      </c>
      <c r="G395" s="113" t="s">
        <v>6104</v>
      </c>
      <c r="H395" s="113" t="s">
        <v>17</v>
      </c>
      <c r="I395" s="113" t="s">
        <v>18</v>
      </c>
      <c r="J395" s="114" t="s">
        <v>49</v>
      </c>
    </row>
    <row r="396" spans="1:10" x14ac:dyDescent="0.3">
      <c r="A396" s="109"/>
      <c r="B396" s="110"/>
      <c r="C396" s="111"/>
      <c r="D396" s="111"/>
      <c r="E396" s="110"/>
      <c r="F396" s="112" t="s">
        <v>6101</v>
      </c>
      <c r="G396" s="113" t="s">
        <v>6102</v>
      </c>
      <c r="H396" s="113" t="s">
        <v>17</v>
      </c>
      <c r="I396" s="113" t="s">
        <v>18</v>
      </c>
      <c r="J396" s="114" t="s">
        <v>49</v>
      </c>
    </row>
    <row r="397" spans="1:10" x14ac:dyDescent="0.3">
      <c r="A397" s="109"/>
      <c r="B397" s="110"/>
      <c r="C397" s="111"/>
      <c r="D397" s="111"/>
      <c r="E397" s="110"/>
      <c r="F397" s="112" t="s">
        <v>6099</v>
      </c>
      <c r="G397" s="113" t="s">
        <v>6100</v>
      </c>
      <c r="H397" s="113" t="s">
        <v>17</v>
      </c>
      <c r="I397" s="113" t="s">
        <v>18</v>
      </c>
      <c r="J397" s="114" t="s">
        <v>49</v>
      </c>
    </row>
    <row r="398" spans="1:10" x14ac:dyDescent="0.3">
      <c r="A398" s="109"/>
      <c r="B398" s="110"/>
      <c r="C398" s="111"/>
      <c r="D398" s="111"/>
      <c r="E398" s="110"/>
      <c r="F398" s="112" t="s">
        <v>6095</v>
      </c>
      <c r="G398" s="113" t="s">
        <v>6096</v>
      </c>
      <c r="H398" s="113" t="s">
        <v>17</v>
      </c>
      <c r="I398" s="113" t="s">
        <v>18</v>
      </c>
      <c r="J398" s="114" t="s">
        <v>49</v>
      </c>
    </row>
    <row r="399" spans="1:10" x14ac:dyDescent="0.3">
      <c r="A399" s="109"/>
      <c r="B399" s="110"/>
      <c r="C399" s="111"/>
      <c r="D399" s="111"/>
      <c r="E399" s="110"/>
      <c r="F399" s="112" t="s">
        <v>6091</v>
      </c>
      <c r="G399" s="113" t="s">
        <v>6092</v>
      </c>
      <c r="H399" s="113" t="s">
        <v>17</v>
      </c>
      <c r="I399" s="113" t="s">
        <v>18</v>
      </c>
      <c r="J399" s="114" t="s">
        <v>49</v>
      </c>
    </row>
    <row r="400" spans="1:10" ht="15" thickBot="1" x14ac:dyDescent="0.35">
      <c r="A400" s="121"/>
      <c r="B400" s="122"/>
      <c r="C400" s="123"/>
      <c r="D400" s="123"/>
      <c r="E400" s="122"/>
      <c r="F400" s="124" t="s">
        <v>6097</v>
      </c>
      <c r="G400" s="125" t="s">
        <v>6098</v>
      </c>
      <c r="H400" s="125" t="s">
        <v>17</v>
      </c>
      <c r="I400" s="125" t="s">
        <v>18</v>
      </c>
      <c r="J400" s="126" t="s">
        <v>49</v>
      </c>
    </row>
    <row r="401" spans="1:10" x14ac:dyDescent="0.3">
      <c r="A401" s="103" t="s">
        <v>6105</v>
      </c>
      <c r="B401" s="104" t="s">
        <v>6106</v>
      </c>
      <c r="C401" s="105" t="s">
        <v>6106</v>
      </c>
      <c r="D401" s="105" t="s">
        <v>18608</v>
      </c>
      <c r="E401" s="104"/>
      <c r="F401" s="106" t="s">
        <v>6111</v>
      </c>
      <c r="G401" s="107" t="s">
        <v>6112</v>
      </c>
      <c r="H401" s="107" t="s">
        <v>17</v>
      </c>
      <c r="I401" s="107" t="s">
        <v>18</v>
      </c>
      <c r="J401" s="108" t="s">
        <v>6113</v>
      </c>
    </row>
    <row r="402" spans="1:10" x14ac:dyDescent="0.3">
      <c r="A402" s="109"/>
      <c r="B402" s="110"/>
      <c r="C402" s="111"/>
      <c r="D402" s="111"/>
      <c r="E402" s="110"/>
      <c r="F402" s="112" t="s">
        <v>6109</v>
      </c>
      <c r="G402" s="113" t="s">
        <v>6110</v>
      </c>
      <c r="H402" s="113" t="s">
        <v>17</v>
      </c>
      <c r="I402" s="113" t="s">
        <v>18</v>
      </c>
      <c r="J402" s="114" t="s">
        <v>19</v>
      </c>
    </row>
    <row r="403" spans="1:10" x14ac:dyDescent="0.3">
      <c r="A403" s="109"/>
      <c r="B403" s="110"/>
      <c r="C403" s="111"/>
      <c r="D403" s="111"/>
      <c r="E403" s="110"/>
      <c r="F403" s="112" t="s">
        <v>6107</v>
      </c>
      <c r="G403" s="113" t="s">
        <v>6108</v>
      </c>
      <c r="H403" s="113" t="s">
        <v>17</v>
      </c>
      <c r="I403" s="113" t="s">
        <v>18</v>
      </c>
      <c r="J403" s="114" t="s">
        <v>49</v>
      </c>
    </row>
    <row r="404" spans="1:10" x14ac:dyDescent="0.3">
      <c r="A404" s="109"/>
      <c r="B404" s="110"/>
      <c r="C404" s="111"/>
      <c r="D404" s="111"/>
      <c r="E404" s="110"/>
      <c r="F404" s="112" t="s">
        <v>3933</v>
      </c>
      <c r="G404" s="113" t="s">
        <v>3934</v>
      </c>
      <c r="H404" s="113" t="s">
        <v>17</v>
      </c>
      <c r="I404" s="113" t="s">
        <v>18</v>
      </c>
      <c r="J404" s="114" t="s">
        <v>49</v>
      </c>
    </row>
    <row r="405" spans="1:10" x14ac:dyDescent="0.3">
      <c r="A405" s="109"/>
      <c r="B405" s="110"/>
      <c r="C405" s="111"/>
      <c r="D405" s="111"/>
      <c r="E405" s="110"/>
      <c r="F405" s="112" t="s">
        <v>3935</v>
      </c>
      <c r="G405" s="113" t="s">
        <v>3936</v>
      </c>
      <c r="H405" s="113" t="s">
        <v>17</v>
      </c>
      <c r="I405" s="113" t="s">
        <v>18</v>
      </c>
      <c r="J405" s="114" t="s">
        <v>49</v>
      </c>
    </row>
    <row r="406" spans="1:10" ht="15" thickBot="1" x14ac:dyDescent="0.35">
      <c r="A406" s="121"/>
      <c r="B406" s="122"/>
      <c r="C406" s="123"/>
      <c r="D406" s="123"/>
      <c r="E406" s="122"/>
      <c r="F406" s="124" t="s">
        <v>834</v>
      </c>
      <c r="G406" s="125" t="s">
        <v>835</v>
      </c>
      <c r="H406" s="125" t="s">
        <v>17</v>
      </c>
      <c r="I406" s="125" t="s">
        <v>18</v>
      </c>
      <c r="J406" s="126" t="s">
        <v>86</v>
      </c>
    </row>
    <row r="407" spans="1:10" x14ac:dyDescent="0.3">
      <c r="A407" s="103" t="s">
        <v>6114</v>
      </c>
      <c r="B407" s="104" t="s">
        <v>6115</v>
      </c>
      <c r="C407" s="105" t="s">
        <v>6115</v>
      </c>
      <c r="D407" s="105" t="s">
        <v>18646</v>
      </c>
      <c r="E407" s="104"/>
      <c r="F407" s="106" t="s">
        <v>5316</v>
      </c>
      <c r="G407" s="107" t="s">
        <v>5317</v>
      </c>
      <c r="H407" s="107" t="s">
        <v>17</v>
      </c>
      <c r="I407" s="107" t="s">
        <v>18</v>
      </c>
      <c r="J407" s="108" t="s">
        <v>19</v>
      </c>
    </row>
    <row r="408" spans="1:10" ht="15" thickBot="1" x14ac:dyDescent="0.35">
      <c r="A408" s="121"/>
      <c r="B408" s="122"/>
      <c r="C408" s="123"/>
      <c r="D408" s="123"/>
      <c r="E408" s="122"/>
      <c r="F408" s="124" t="s">
        <v>3450</v>
      </c>
      <c r="G408" s="125" t="s">
        <v>3451</v>
      </c>
      <c r="H408" s="125" t="s">
        <v>17</v>
      </c>
      <c r="I408" s="125" t="s">
        <v>18</v>
      </c>
      <c r="J408" s="126" t="s">
        <v>3452</v>
      </c>
    </row>
    <row r="409" spans="1:10" ht="87" thickBot="1" x14ac:dyDescent="0.35">
      <c r="A409" s="99" t="s">
        <v>6116</v>
      </c>
      <c r="B409" s="100" t="s">
        <v>6117</v>
      </c>
      <c r="C409" s="101" t="s">
        <v>6117</v>
      </c>
      <c r="D409" s="101" t="s">
        <v>18648</v>
      </c>
      <c r="E409" s="100" t="s">
        <v>5347</v>
      </c>
      <c r="F409" s="101" t="s">
        <v>5316</v>
      </c>
      <c r="G409" s="100" t="s">
        <v>5317</v>
      </c>
      <c r="H409" s="100" t="s">
        <v>17</v>
      </c>
      <c r="I409" s="100" t="s">
        <v>18</v>
      </c>
      <c r="J409" s="102" t="s">
        <v>19</v>
      </c>
    </row>
    <row r="410" spans="1:10" x14ac:dyDescent="0.3">
      <c r="A410" s="103" t="s">
        <v>6118</v>
      </c>
      <c r="B410" s="104" t="s">
        <v>6119</v>
      </c>
      <c r="C410" s="105" t="s">
        <v>6119</v>
      </c>
      <c r="D410" s="105" t="s">
        <v>18650</v>
      </c>
      <c r="E410" s="104"/>
      <c r="F410" s="106" t="s">
        <v>5348</v>
      </c>
      <c r="G410" s="107" t="s">
        <v>5349</v>
      </c>
      <c r="H410" s="107" t="s">
        <v>17</v>
      </c>
      <c r="I410" s="107" t="s">
        <v>18</v>
      </c>
      <c r="J410" s="108" t="s">
        <v>24</v>
      </c>
    </row>
    <row r="411" spans="1:10" x14ac:dyDescent="0.3">
      <c r="A411" s="109"/>
      <c r="B411" s="110"/>
      <c r="C411" s="111"/>
      <c r="D411" s="111"/>
      <c r="E411" s="110"/>
      <c r="F411" s="112" t="s">
        <v>5545</v>
      </c>
      <c r="G411" s="113" t="s">
        <v>5546</v>
      </c>
      <c r="H411" s="113" t="s">
        <v>17</v>
      </c>
      <c r="I411" s="113" t="s">
        <v>18</v>
      </c>
      <c r="J411" s="114" t="s">
        <v>19</v>
      </c>
    </row>
    <row r="412" spans="1:10" x14ac:dyDescent="0.3">
      <c r="A412" s="109"/>
      <c r="B412" s="110"/>
      <c r="C412" s="111"/>
      <c r="D412" s="111"/>
      <c r="E412" s="110"/>
      <c r="F412" s="112" t="s">
        <v>5549</v>
      </c>
      <c r="G412" s="113" t="s">
        <v>5550</v>
      </c>
      <c r="H412" s="113" t="s">
        <v>17</v>
      </c>
      <c r="I412" s="113" t="s">
        <v>18</v>
      </c>
      <c r="J412" s="114" t="s">
        <v>19</v>
      </c>
    </row>
    <row r="413" spans="1:10" x14ac:dyDescent="0.3">
      <c r="A413" s="109"/>
      <c r="B413" s="110"/>
      <c r="C413" s="111"/>
      <c r="D413" s="111"/>
      <c r="E413" s="110"/>
      <c r="F413" s="112" t="s">
        <v>5547</v>
      </c>
      <c r="G413" s="113" t="s">
        <v>5548</v>
      </c>
      <c r="H413" s="113" t="s">
        <v>17</v>
      </c>
      <c r="I413" s="113" t="s">
        <v>18</v>
      </c>
      <c r="J413" s="114" t="s">
        <v>49</v>
      </c>
    </row>
    <row r="414" spans="1:10" ht="15" thickBot="1" x14ac:dyDescent="0.35">
      <c r="A414" s="121"/>
      <c r="B414" s="122"/>
      <c r="C414" s="123"/>
      <c r="D414" s="123"/>
      <c r="E414" s="122"/>
      <c r="F414" s="124" t="s">
        <v>5542</v>
      </c>
      <c r="G414" s="125" t="s">
        <v>5543</v>
      </c>
      <c r="H414" s="125" t="s">
        <v>17</v>
      </c>
      <c r="I414" s="125" t="s">
        <v>18</v>
      </c>
      <c r="J414" s="126" t="s">
        <v>19</v>
      </c>
    </row>
    <row r="415" spans="1:10" x14ac:dyDescent="0.3">
      <c r="A415" s="103" t="s">
        <v>5572</v>
      </c>
      <c r="B415" s="104" t="s">
        <v>6120</v>
      </c>
      <c r="C415" s="105" t="s">
        <v>6120</v>
      </c>
      <c r="D415" s="105" t="s">
        <v>18714</v>
      </c>
      <c r="E415" s="104" t="s">
        <v>3449</v>
      </c>
      <c r="F415" s="106" t="s">
        <v>6121</v>
      </c>
      <c r="G415" s="107" t="s">
        <v>6122</v>
      </c>
      <c r="H415" s="107" t="s">
        <v>17</v>
      </c>
      <c r="I415" s="107" t="s">
        <v>11</v>
      </c>
      <c r="J415" s="108" t="s">
        <v>19</v>
      </c>
    </row>
    <row r="416" spans="1:10" x14ac:dyDescent="0.3">
      <c r="A416" s="109"/>
      <c r="B416" s="110"/>
      <c r="C416" s="111"/>
      <c r="D416" s="111"/>
      <c r="E416" s="110"/>
      <c r="F416" s="112" t="s">
        <v>6123</v>
      </c>
      <c r="G416" s="113" t="s">
        <v>6124</v>
      </c>
      <c r="H416" s="113" t="s">
        <v>17</v>
      </c>
      <c r="I416" s="113" t="s">
        <v>11</v>
      </c>
      <c r="J416" s="114" t="s">
        <v>19</v>
      </c>
    </row>
    <row r="417" spans="1:10" x14ac:dyDescent="0.3">
      <c r="A417" s="109"/>
      <c r="B417" s="110"/>
      <c r="C417" s="111"/>
      <c r="D417" s="111"/>
      <c r="E417" s="110"/>
      <c r="F417" s="112" t="s">
        <v>6127</v>
      </c>
      <c r="G417" s="113" t="s">
        <v>6128</v>
      </c>
      <c r="H417" s="113" t="s">
        <v>17</v>
      </c>
      <c r="I417" s="113" t="s">
        <v>18</v>
      </c>
      <c r="J417" s="114" t="s">
        <v>19</v>
      </c>
    </row>
    <row r="418" spans="1:10" x14ac:dyDescent="0.3">
      <c r="A418" s="109"/>
      <c r="B418" s="110"/>
      <c r="C418" s="111"/>
      <c r="D418" s="111"/>
      <c r="E418" s="110"/>
      <c r="F418" s="112" t="s">
        <v>6143</v>
      </c>
      <c r="G418" s="113" t="s">
        <v>6144</v>
      </c>
      <c r="H418" s="113" t="s">
        <v>17</v>
      </c>
      <c r="I418" s="113" t="s">
        <v>11</v>
      </c>
      <c r="J418" s="114" t="s">
        <v>19</v>
      </c>
    </row>
    <row r="419" spans="1:10" x14ac:dyDescent="0.3">
      <c r="A419" s="109"/>
      <c r="B419" s="110"/>
      <c r="C419" s="111"/>
      <c r="D419" s="111"/>
      <c r="E419" s="110"/>
      <c r="F419" s="112" t="s">
        <v>6146</v>
      </c>
      <c r="G419" s="113" t="s">
        <v>6147</v>
      </c>
      <c r="H419" s="113" t="s">
        <v>17</v>
      </c>
      <c r="I419" s="113" t="s">
        <v>11</v>
      </c>
      <c r="J419" s="114" t="s">
        <v>19</v>
      </c>
    </row>
    <row r="420" spans="1:10" x14ac:dyDescent="0.3">
      <c r="A420" s="109"/>
      <c r="B420" s="110"/>
      <c r="C420" s="111"/>
      <c r="D420" s="111"/>
      <c r="E420" s="110"/>
      <c r="F420" s="112" t="s">
        <v>6167</v>
      </c>
      <c r="G420" s="113" t="s">
        <v>6168</v>
      </c>
      <c r="H420" s="113" t="s">
        <v>18</v>
      </c>
      <c r="I420" s="113" t="s">
        <v>18</v>
      </c>
      <c r="J420" s="114" t="s">
        <v>6169</v>
      </c>
    </row>
    <row r="421" spans="1:10" x14ac:dyDescent="0.3">
      <c r="A421" s="109"/>
      <c r="B421" s="110"/>
      <c r="C421" s="111"/>
      <c r="D421" s="111"/>
      <c r="E421" s="110"/>
      <c r="F421" s="112" t="s">
        <v>6125</v>
      </c>
      <c r="G421" s="113" t="s">
        <v>6126</v>
      </c>
      <c r="H421" s="113" t="s">
        <v>17</v>
      </c>
      <c r="I421" s="113" t="s">
        <v>18</v>
      </c>
      <c r="J421" s="114" t="s">
        <v>19</v>
      </c>
    </row>
    <row r="422" spans="1:10" x14ac:dyDescent="0.3">
      <c r="A422" s="109"/>
      <c r="B422" s="110"/>
      <c r="C422" s="111"/>
      <c r="D422" s="111"/>
      <c r="E422" s="110"/>
      <c r="F422" s="112" t="s">
        <v>6170</v>
      </c>
      <c r="G422" s="113" t="s">
        <v>6171</v>
      </c>
      <c r="H422" s="113" t="s">
        <v>17</v>
      </c>
      <c r="I422" s="113" t="s">
        <v>18</v>
      </c>
      <c r="J422" s="114" t="s">
        <v>19</v>
      </c>
    </row>
    <row r="423" spans="1:10" x14ac:dyDescent="0.3">
      <c r="A423" s="109"/>
      <c r="B423" s="110"/>
      <c r="C423" s="111"/>
      <c r="D423" s="111"/>
      <c r="E423" s="110"/>
      <c r="F423" s="112" t="s">
        <v>6172</v>
      </c>
      <c r="G423" s="113" t="s">
        <v>6173</v>
      </c>
      <c r="H423" s="113" t="s">
        <v>17</v>
      </c>
      <c r="I423" s="113" t="s">
        <v>18</v>
      </c>
      <c r="J423" s="114" t="s">
        <v>6174</v>
      </c>
    </row>
    <row r="424" spans="1:10" x14ac:dyDescent="0.3">
      <c r="A424" s="109"/>
      <c r="B424" s="110"/>
      <c r="C424" s="111"/>
      <c r="D424" s="111"/>
      <c r="E424" s="110"/>
      <c r="F424" s="112" t="s">
        <v>6175</v>
      </c>
      <c r="G424" s="113" t="s">
        <v>6176</v>
      </c>
      <c r="H424" s="113" t="s">
        <v>17</v>
      </c>
      <c r="I424" s="113" t="s">
        <v>18</v>
      </c>
      <c r="J424" s="114" t="s">
        <v>19</v>
      </c>
    </row>
    <row r="425" spans="1:10" x14ac:dyDescent="0.3">
      <c r="A425" s="109"/>
      <c r="B425" s="110"/>
      <c r="C425" s="111"/>
      <c r="D425" s="111"/>
      <c r="E425" s="110"/>
      <c r="F425" s="112" t="s">
        <v>6162</v>
      </c>
      <c r="G425" s="113" t="s">
        <v>6163</v>
      </c>
      <c r="H425" s="113" t="s">
        <v>17</v>
      </c>
      <c r="I425" s="113" t="s">
        <v>11</v>
      </c>
      <c r="J425" s="114" t="s">
        <v>6164</v>
      </c>
    </row>
    <row r="426" spans="1:10" x14ac:dyDescent="0.3">
      <c r="A426" s="109"/>
      <c r="B426" s="110"/>
      <c r="C426" s="111"/>
      <c r="D426" s="111"/>
      <c r="E426" s="110"/>
      <c r="F426" s="112" t="s">
        <v>6165</v>
      </c>
      <c r="G426" s="113" t="s">
        <v>6166</v>
      </c>
      <c r="H426" s="113" t="s">
        <v>17</v>
      </c>
      <c r="I426" s="113" t="s">
        <v>18</v>
      </c>
      <c r="J426" s="114" t="s">
        <v>19</v>
      </c>
    </row>
    <row r="427" spans="1:10" x14ac:dyDescent="0.3">
      <c r="A427" s="109"/>
      <c r="B427" s="110"/>
      <c r="C427" s="111"/>
      <c r="D427" s="111"/>
      <c r="E427" s="110"/>
      <c r="F427" s="112" t="s">
        <v>6140</v>
      </c>
      <c r="G427" s="113" t="s">
        <v>6141</v>
      </c>
      <c r="H427" s="113" t="s">
        <v>17</v>
      </c>
      <c r="I427" s="113" t="s">
        <v>11</v>
      </c>
      <c r="J427" s="114" t="s">
        <v>6142</v>
      </c>
    </row>
    <row r="428" spans="1:10" x14ac:dyDescent="0.3">
      <c r="A428" s="109"/>
      <c r="B428" s="110"/>
      <c r="C428" s="111"/>
      <c r="D428" s="111"/>
      <c r="E428" s="110"/>
      <c r="F428" s="112" t="s">
        <v>6131</v>
      </c>
      <c r="G428" s="113" t="s">
        <v>6132</v>
      </c>
      <c r="H428" s="113" t="s">
        <v>17</v>
      </c>
      <c r="I428" s="113" t="s">
        <v>18</v>
      </c>
      <c r="J428" s="114" t="s">
        <v>19</v>
      </c>
    </row>
    <row r="429" spans="1:10" x14ac:dyDescent="0.3">
      <c r="A429" s="109"/>
      <c r="B429" s="110"/>
      <c r="C429" s="111"/>
      <c r="D429" s="111"/>
      <c r="E429" s="110"/>
      <c r="F429" s="112" t="s">
        <v>6133</v>
      </c>
      <c r="G429" s="113" t="s">
        <v>6134</v>
      </c>
      <c r="H429" s="113" t="s">
        <v>17</v>
      </c>
      <c r="I429" s="113" t="s">
        <v>11</v>
      </c>
      <c r="J429" s="114" t="s">
        <v>19</v>
      </c>
    </row>
    <row r="430" spans="1:10" x14ac:dyDescent="0.3">
      <c r="A430" s="109"/>
      <c r="B430" s="110"/>
      <c r="C430" s="111"/>
      <c r="D430" s="111"/>
      <c r="E430" s="110"/>
      <c r="F430" s="112" t="s">
        <v>6135</v>
      </c>
      <c r="G430" s="113" t="s">
        <v>6136</v>
      </c>
      <c r="H430" s="113" t="s">
        <v>17</v>
      </c>
      <c r="I430" s="113" t="s">
        <v>11</v>
      </c>
      <c r="J430" s="114" t="s">
        <v>6137</v>
      </c>
    </row>
    <row r="431" spans="1:10" x14ac:dyDescent="0.3">
      <c r="A431" s="109"/>
      <c r="B431" s="110"/>
      <c r="C431" s="111"/>
      <c r="D431" s="111"/>
      <c r="E431" s="110"/>
      <c r="F431" s="112" t="s">
        <v>5989</v>
      </c>
      <c r="G431" s="113" t="s">
        <v>5990</v>
      </c>
      <c r="H431" s="113" t="s">
        <v>17</v>
      </c>
      <c r="I431" s="113" t="s">
        <v>18</v>
      </c>
      <c r="J431" s="114" t="s">
        <v>19</v>
      </c>
    </row>
    <row r="432" spans="1:10" x14ac:dyDescent="0.3">
      <c r="A432" s="109"/>
      <c r="B432" s="110"/>
      <c r="C432" s="111"/>
      <c r="D432" s="111"/>
      <c r="E432" s="110"/>
      <c r="F432" s="112" t="s">
        <v>6138</v>
      </c>
      <c r="G432" s="113" t="s">
        <v>6139</v>
      </c>
      <c r="H432" s="113" t="s">
        <v>17</v>
      </c>
      <c r="I432" s="113" t="s">
        <v>11</v>
      </c>
      <c r="J432" s="114" t="s">
        <v>19</v>
      </c>
    </row>
    <row r="433" spans="1:10" x14ac:dyDescent="0.3">
      <c r="A433" s="109"/>
      <c r="B433" s="110"/>
      <c r="C433" s="111"/>
      <c r="D433" s="111"/>
      <c r="E433" s="110"/>
      <c r="F433" s="112" t="s">
        <v>6158</v>
      </c>
      <c r="G433" s="113" t="s">
        <v>6159</v>
      </c>
      <c r="H433" s="113" t="s">
        <v>17</v>
      </c>
      <c r="I433" s="113" t="s">
        <v>11</v>
      </c>
      <c r="J433" s="114" t="s">
        <v>19</v>
      </c>
    </row>
    <row r="434" spans="1:10" x14ac:dyDescent="0.3">
      <c r="A434" s="109"/>
      <c r="B434" s="110"/>
      <c r="C434" s="111"/>
      <c r="D434" s="111"/>
      <c r="E434" s="110"/>
      <c r="F434" s="112" t="s">
        <v>6145</v>
      </c>
      <c r="G434" s="113" t="s">
        <v>5479</v>
      </c>
      <c r="H434" s="113" t="s">
        <v>17</v>
      </c>
      <c r="I434" s="113" t="s">
        <v>18</v>
      </c>
      <c r="J434" s="114" t="s">
        <v>19</v>
      </c>
    </row>
    <row r="435" spans="1:10" x14ac:dyDescent="0.3">
      <c r="A435" s="109"/>
      <c r="B435" s="110"/>
      <c r="C435" s="111"/>
      <c r="D435" s="111"/>
      <c r="E435" s="110"/>
      <c r="F435" s="112" t="s">
        <v>6129</v>
      </c>
      <c r="G435" s="113" t="s">
        <v>6130</v>
      </c>
      <c r="H435" s="113" t="s">
        <v>17</v>
      </c>
      <c r="I435" s="113" t="s">
        <v>18</v>
      </c>
      <c r="J435" s="114" t="s">
        <v>19</v>
      </c>
    </row>
    <row r="436" spans="1:10" x14ac:dyDescent="0.3">
      <c r="A436" s="109"/>
      <c r="B436" s="110"/>
      <c r="C436" s="111"/>
      <c r="D436" s="111"/>
      <c r="E436" s="110"/>
      <c r="F436" s="112" t="s">
        <v>6160</v>
      </c>
      <c r="G436" s="113" t="s">
        <v>6161</v>
      </c>
      <c r="H436" s="113" t="s">
        <v>17</v>
      </c>
      <c r="I436" s="113" t="s">
        <v>11</v>
      </c>
      <c r="J436" s="114" t="s">
        <v>19</v>
      </c>
    </row>
    <row r="437" spans="1:10" x14ac:dyDescent="0.3">
      <c r="A437" s="109"/>
      <c r="B437" s="110"/>
      <c r="C437" s="111"/>
      <c r="D437" s="111"/>
      <c r="E437" s="110"/>
      <c r="F437" s="112" t="s">
        <v>6148</v>
      </c>
      <c r="G437" s="113" t="s">
        <v>6149</v>
      </c>
      <c r="H437" s="113" t="s">
        <v>17</v>
      </c>
      <c r="I437" s="113" t="s">
        <v>11</v>
      </c>
      <c r="J437" s="114" t="s">
        <v>19</v>
      </c>
    </row>
    <row r="438" spans="1:10" x14ac:dyDescent="0.3">
      <c r="A438" s="109"/>
      <c r="B438" s="110"/>
      <c r="C438" s="111"/>
      <c r="D438" s="111"/>
      <c r="E438" s="110"/>
      <c r="F438" s="112" t="s">
        <v>6150</v>
      </c>
      <c r="G438" s="113" t="s">
        <v>6151</v>
      </c>
      <c r="H438" s="113" t="s">
        <v>17</v>
      </c>
      <c r="I438" s="113" t="s">
        <v>18</v>
      </c>
      <c r="J438" s="114" t="s">
        <v>19</v>
      </c>
    </row>
    <row r="439" spans="1:10" x14ac:dyDescent="0.3">
      <c r="A439" s="109"/>
      <c r="B439" s="110"/>
      <c r="C439" s="111"/>
      <c r="D439" s="111"/>
      <c r="E439" s="110"/>
      <c r="F439" s="112" t="s">
        <v>6152</v>
      </c>
      <c r="G439" s="113" t="s">
        <v>6153</v>
      </c>
      <c r="H439" s="113" t="s">
        <v>17</v>
      </c>
      <c r="I439" s="113" t="s">
        <v>18</v>
      </c>
      <c r="J439" s="114" t="s">
        <v>19</v>
      </c>
    </row>
    <row r="440" spans="1:10" x14ac:dyDescent="0.3">
      <c r="A440" s="109"/>
      <c r="B440" s="110"/>
      <c r="C440" s="111"/>
      <c r="D440" s="111"/>
      <c r="E440" s="110"/>
      <c r="F440" s="112" t="s">
        <v>6154</v>
      </c>
      <c r="G440" s="113" t="s">
        <v>6155</v>
      </c>
      <c r="H440" s="113" t="s">
        <v>17</v>
      </c>
      <c r="I440" s="113" t="s">
        <v>11</v>
      </c>
      <c r="J440" s="114" t="s">
        <v>19</v>
      </c>
    </row>
    <row r="441" spans="1:10" ht="15" thickBot="1" x14ac:dyDescent="0.35">
      <c r="A441" s="121"/>
      <c r="B441" s="122"/>
      <c r="C441" s="123"/>
      <c r="D441" s="123"/>
      <c r="E441" s="122"/>
      <c r="F441" s="124" t="s">
        <v>6156</v>
      </c>
      <c r="G441" s="125" t="s">
        <v>6157</v>
      </c>
      <c r="H441" s="125" t="s">
        <v>17</v>
      </c>
      <c r="I441" s="125" t="s">
        <v>18</v>
      </c>
      <c r="J441" s="126" t="s">
        <v>19</v>
      </c>
    </row>
    <row r="442" spans="1:10" x14ac:dyDescent="0.3">
      <c r="A442" s="103" t="s">
        <v>6177</v>
      </c>
      <c r="B442" s="104" t="s">
        <v>6178</v>
      </c>
      <c r="C442" s="105" t="s">
        <v>6178</v>
      </c>
      <c r="D442" s="105" t="s">
        <v>18724</v>
      </c>
      <c r="E442" s="104" t="s">
        <v>5508</v>
      </c>
      <c r="F442" s="106" t="s">
        <v>1043</v>
      </c>
      <c r="G442" s="107" t="s">
        <v>1044</v>
      </c>
      <c r="H442" s="107" t="s">
        <v>17</v>
      </c>
      <c r="I442" s="107" t="s">
        <v>11</v>
      </c>
      <c r="J442" s="108" t="s">
        <v>119</v>
      </c>
    </row>
    <row r="443" spans="1:10" ht="15" thickBot="1" x14ac:dyDescent="0.35">
      <c r="A443" s="121"/>
      <c r="B443" s="122"/>
      <c r="C443" s="123"/>
      <c r="D443" s="123"/>
      <c r="E443" s="122"/>
      <c r="F443" s="124" t="s">
        <v>6179</v>
      </c>
      <c r="G443" s="125" t="s">
        <v>6180</v>
      </c>
      <c r="H443" s="125" t="s">
        <v>18</v>
      </c>
      <c r="I443" s="125" t="s">
        <v>18</v>
      </c>
      <c r="J443" s="126" t="s">
        <v>6181</v>
      </c>
    </row>
    <row r="444" spans="1:10" x14ac:dyDescent="0.3">
      <c r="A444" s="103" t="s">
        <v>6182</v>
      </c>
      <c r="B444" s="104" t="s">
        <v>6183</v>
      </c>
      <c r="C444" s="105" t="s">
        <v>6183</v>
      </c>
      <c r="D444" s="105" t="s">
        <v>18728</v>
      </c>
      <c r="E444" s="104"/>
      <c r="F444" s="106" t="s">
        <v>2509</v>
      </c>
      <c r="G444" s="107" t="s">
        <v>2510</v>
      </c>
      <c r="H444" s="107" t="s">
        <v>11</v>
      </c>
      <c r="I444" s="107" t="s">
        <v>11</v>
      </c>
      <c r="J444" s="108" t="s">
        <v>6188</v>
      </c>
    </row>
    <row r="445" spans="1:10" x14ac:dyDescent="0.3">
      <c r="A445" s="109"/>
      <c r="B445" s="110"/>
      <c r="C445" s="111"/>
      <c r="D445" s="111"/>
      <c r="E445" s="110"/>
      <c r="F445" s="112" t="s">
        <v>5793</v>
      </c>
      <c r="G445" s="113" t="s">
        <v>5794</v>
      </c>
      <c r="H445" s="113" t="s">
        <v>11</v>
      </c>
      <c r="I445" s="113" t="s">
        <v>11</v>
      </c>
      <c r="J445" s="114" t="s">
        <v>6187</v>
      </c>
    </row>
    <row r="446" spans="1:10" x14ac:dyDescent="0.3">
      <c r="A446" s="109"/>
      <c r="B446" s="110"/>
      <c r="C446" s="111"/>
      <c r="D446" s="111"/>
      <c r="E446" s="110"/>
      <c r="F446" s="112" t="s">
        <v>5752</v>
      </c>
      <c r="G446" s="113" t="s">
        <v>5753</v>
      </c>
      <c r="H446" s="113" t="s">
        <v>17</v>
      </c>
      <c r="I446" s="113" t="s">
        <v>18</v>
      </c>
      <c r="J446" s="114" t="s">
        <v>6191</v>
      </c>
    </row>
    <row r="447" spans="1:10" x14ac:dyDescent="0.3">
      <c r="A447" s="109"/>
      <c r="B447" s="110"/>
      <c r="C447" s="111"/>
      <c r="D447" s="111"/>
      <c r="E447" s="110"/>
      <c r="F447" s="112" t="s">
        <v>5750</v>
      </c>
      <c r="G447" s="113" t="s">
        <v>5751</v>
      </c>
      <c r="H447" s="113" t="s">
        <v>17</v>
      </c>
      <c r="I447" s="113" t="s">
        <v>18</v>
      </c>
      <c r="J447" s="114" t="s">
        <v>19</v>
      </c>
    </row>
    <row r="448" spans="1:10" x14ac:dyDescent="0.3">
      <c r="A448" s="109"/>
      <c r="B448" s="110"/>
      <c r="C448" s="111"/>
      <c r="D448" s="111"/>
      <c r="E448" s="110"/>
      <c r="F448" s="112" t="s">
        <v>6184</v>
      </c>
      <c r="G448" s="113" t="s">
        <v>6185</v>
      </c>
      <c r="H448" s="113" t="s">
        <v>17</v>
      </c>
      <c r="I448" s="113" t="s">
        <v>18</v>
      </c>
      <c r="J448" s="114" t="s">
        <v>6186</v>
      </c>
    </row>
    <row r="449" spans="1:10" ht="15" thickBot="1" x14ac:dyDescent="0.35">
      <c r="A449" s="121"/>
      <c r="B449" s="122"/>
      <c r="C449" s="123"/>
      <c r="D449" s="123"/>
      <c r="E449" s="122"/>
      <c r="F449" s="124" t="s">
        <v>6189</v>
      </c>
      <c r="G449" s="125" t="s">
        <v>6190</v>
      </c>
      <c r="H449" s="125" t="s">
        <v>17</v>
      </c>
      <c r="I449" s="125" t="s">
        <v>18</v>
      </c>
      <c r="J449" s="126" t="s">
        <v>29</v>
      </c>
    </row>
    <row r="450" spans="1:10" x14ac:dyDescent="0.3">
      <c r="A450" s="103" t="s">
        <v>6192</v>
      </c>
      <c r="B450" s="104" t="s">
        <v>6193</v>
      </c>
      <c r="C450" s="105" t="s">
        <v>6193</v>
      </c>
      <c r="D450" s="105" t="s">
        <v>18734</v>
      </c>
      <c r="E450" s="104"/>
      <c r="F450" s="106" t="s">
        <v>6197</v>
      </c>
      <c r="G450" s="107" t="s">
        <v>6198</v>
      </c>
      <c r="H450" s="107" t="s">
        <v>17</v>
      </c>
      <c r="I450" s="107" t="s">
        <v>18</v>
      </c>
      <c r="J450" s="108" t="s">
        <v>5686</v>
      </c>
    </row>
    <row r="451" spans="1:10" x14ac:dyDescent="0.3">
      <c r="A451" s="109"/>
      <c r="B451" s="110"/>
      <c r="C451" s="111"/>
      <c r="D451" s="111"/>
      <c r="E451" s="110"/>
      <c r="F451" s="112" t="s">
        <v>6197</v>
      </c>
      <c r="G451" s="113" t="s">
        <v>6198</v>
      </c>
      <c r="H451" s="113" t="s">
        <v>17</v>
      </c>
      <c r="I451" s="113" t="s">
        <v>18</v>
      </c>
      <c r="J451" s="114" t="s">
        <v>5686</v>
      </c>
    </row>
    <row r="452" spans="1:10" x14ac:dyDescent="0.3">
      <c r="A452" s="109"/>
      <c r="B452" s="110"/>
      <c r="C452" s="111"/>
      <c r="D452" s="111"/>
      <c r="E452" s="110"/>
      <c r="F452" s="112" t="s">
        <v>6229</v>
      </c>
      <c r="G452" s="113" t="s">
        <v>6230</v>
      </c>
      <c r="H452" s="113" t="s">
        <v>17</v>
      </c>
      <c r="I452" s="113" t="s">
        <v>18</v>
      </c>
      <c r="J452" s="114" t="s">
        <v>19</v>
      </c>
    </row>
    <row r="453" spans="1:10" x14ac:dyDescent="0.3">
      <c r="A453" s="109"/>
      <c r="B453" s="110"/>
      <c r="C453" s="111"/>
      <c r="D453" s="111"/>
      <c r="E453" s="110"/>
      <c r="F453" s="112" t="s">
        <v>6199</v>
      </c>
      <c r="G453" s="113" t="s">
        <v>6200</v>
      </c>
      <c r="H453" s="113" t="s">
        <v>17</v>
      </c>
      <c r="I453" s="113" t="s">
        <v>18</v>
      </c>
      <c r="J453" s="114" t="s">
        <v>49</v>
      </c>
    </row>
    <row r="454" spans="1:10" x14ac:dyDescent="0.3">
      <c r="A454" s="109"/>
      <c r="B454" s="110"/>
      <c r="C454" s="111"/>
      <c r="D454" s="111"/>
      <c r="E454" s="110"/>
      <c r="F454" s="112" t="s">
        <v>6214</v>
      </c>
      <c r="G454" s="113" t="s">
        <v>6215</v>
      </c>
      <c r="H454" s="113" t="s">
        <v>17</v>
      </c>
      <c r="I454" s="113" t="s">
        <v>11</v>
      </c>
      <c r="J454" s="114" t="s">
        <v>6216</v>
      </c>
    </row>
    <row r="455" spans="1:10" x14ac:dyDescent="0.3">
      <c r="A455" s="109"/>
      <c r="B455" s="110"/>
      <c r="C455" s="111"/>
      <c r="D455" s="111"/>
      <c r="E455" s="110"/>
      <c r="F455" s="112" t="s">
        <v>6236</v>
      </c>
      <c r="G455" s="113" t="s">
        <v>6237</v>
      </c>
      <c r="H455" s="113" t="s">
        <v>17</v>
      </c>
      <c r="I455" s="113" t="s">
        <v>18</v>
      </c>
      <c r="J455" s="114" t="s">
        <v>19</v>
      </c>
    </row>
    <row r="456" spans="1:10" x14ac:dyDescent="0.3">
      <c r="A456" s="109"/>
      <c r="B456" s="110"/>
      <c r="C456" s="111"/>
      <c r="D456" s="111"/>
      <c r="E456" s="110"/>
      <c r="F456" s="112" t="s">
        <v>6231</v>
      </c>
      <c r="G456" s="113" t="s">
        <v>6232</v>
      </c>
      <c r="H456" s="113" t="s">
        <v>17</v>
      </c>
      <c r="I456" s="113" t="s">
        <v>18</v>
      </c>
      <c r="J456" s="114" t="s">
        <v>19</v>
      </c>
    </row>
    <row r="457" spans="1:10" x14ac:dyDescent="0.3">
      <c r="A457" s="109"/>
      <c r="B457" s="110"/>
      <c r="C457" s="111"/>
      <c r="D457" s="111"/>
      <c r="E457" s="110"/>
      <c r="F457" s="112" t="s">
        <v>6222</v>
      </c>
      <c r="G457" s="113" t="s">
        <v>6223</v>
      </c>
      <c r="H457" s="113" t="s">
        <v>17</v>
      </c>
      <c r="I457" s="113" t="s">
        <v>18</v>
      </c>
      <c r="J457" s="114" t="s">
        <v>6224</v>
      </c>
    </row>
    <row r="458" spans="1:10" x14ac:dyDescent="0.3">
      <c r="A458" s="109"/>
      <c r="B458" s="110"/>
      <c r="C458" s="111"/>
      <c r="D458" s="111"/>
      <c r="E458" s="110"/>
      <c r="F458" s="112" t="s">
        <v>6201</v>
      </c>
      <c r="G458" s="113" t="s">
        <v>6202</v>
      </c>
      <c r="H458" s="113" t="s">
        <v>17</v>
      </c>
      <c r="I458" s="113" t="s">
        <v>18</v>
      </c>
      <c r="J458" s="114" t="s">
        <v>29</v>
      </c>
    </row>
    <row r="459" spans="1:10" x14ac:dyDescent="0.3">
      <c r="A459" s="109"/>
      <c r="B459" s="110"/>
      <c r="C459" s="111"/>
      <c r="D459" s="111"/>
      <c r="E459" s="110"/>
      <c r="F459" s="112" t="s">
        <v>6233</v>
      </c>
      <c r="G459" s="113" t="s">
        <v>6234</v>
      </c>
      <c r="H459" s="113" t="s">
        <v>17</v>
      </c>
      <c r="I459" s="113" t="s">
        <v>18</v>
      </c>
      <c r="J459" s="114" t="s">
        <v>6235</v>
      </c>
    </row>
    <row r="460" spans="1:10" x14ac:dyDescent="0.3">
      <c r="A460" s="109"/>
      <c r="B460" s="110"/>
      <c r="C460" s="111"/>
      <c r="D460" s="111"/>
      <c r="E460" s="110"/>
      <c r="F460" s="112" t="s">
        <v>6233</v>
      </c>
      <c r="G460" s="113" t="s">
        <v>6234</v>
      </c>
      <c r="H460" s="113" t="s">
        <v>17</v>
      </c>
      <c r="I460" s="113" t="s">
        <v>18</v>
      </c>
      <c r="J460" s="114" t="s">
        <v>6235</v>
      </c>
    </row>
    <row r="461" spans="1:10" x14ac:dyDescent="0.3">
      <c r="A461" s="109"/>
      <c r="B461" s="110"/>
      <c r="C461" s="111"/>
      <c r="D461" s="111"/>
      <c r="E461" s="110"/>
      <c r="F461" s="112" t="s">
        <v>6217</v>
      </c>
      <c r="G461" s="113" t="s">
        <v>6218</v>
      </c>
      <c r="H461" s="113" t="s">
        <v>17</v>
      </c>
      <c r="I461" s="113" t="s">
        <v>18</v>
      </c>
      <c r="J461" s="114" t="s">
        <v>24</v>
      </c>
    </row>
    <row r="462" spans="1:10" x14ac:dyDescent="0.3">
      <c r="A462" s="109"/>
      <c r="B462" s="110"/>
      <c r="C462" s="111"/>
      <c r="D462" s="111"/>
      <c r="E462" s="110"/>
      <c r="F462" s="112" t="s">
        <v>6217</v>
      </c>
      <c r="G462" s="113" t="s">
        <v>6218</v>
      </c>
      <c r="H462" s="113" t="s">
        <v>17</v>
      </c>
      <c r="I462" s="113" t="s">
        <v>18</v>
      </c>
      <c r="J462" s="114" t="s">
        <v>24</v>
      </c>
    </row>
    <row r="463" spans="1:10" x14ac:dyDescent="0.3">
      <c r="A463" s="109"/>
      <c r="B463" s="110"/>
      <c r="C463" s="111"/>
      <c r="D463" s="111"/>
      <c r="E463" s="110"/>
      <c r="F463" s="112" t="s">
        <v>6219</v>
      </c>
      <c r="G463" s="113" t="s">
        <v>6220</v>
      </c>
      <c r="H463" s="113" t="s">
        <v>17</v>
      </c>
      <c r="I463" s="113" t="s">
        <v>11</v>
      </c>
      <c r="J463" s="114" t="s">
        <v>6221</v>
      </c>
    </row>
    <row r="464" spans="1:10" x14ac:dyDescent="0.3">
      <c r="A464" s="109"/>
      <c r="B464" s="110"/>
      <c r="C464" s="111"/>
      <c r="D464" s="111"/>
      <c r="E464" s="110"/>
      <c r="F464" s="112" t="s">
        <v>6203</v>
      </c>
      <c r="G464" s="113" t="s">
        <v>6204</v>
      </c>
      <c r="H464" s="113" t="s">
        <v>17</v>
      </c>
      <c r="I464" s="113" t="s">
        <v>18</v>
      </c>
      <c r="J464" s="114" t="s">
        <v>19</v>
      </c>
    </row>
    <row r="465" spans="1:10" x14ac:dyDescent="0.3">
      <c r="A465" s="109"/>
      <c r="B465" s="110"/>
      <c r="C465" s="111"/>
      <c r="D465" s="111"/>
      <c r="E465" s="110"/>
      <c r="F465" s="112" t="s">
        <v>6205</v>
      </c>
      <c r="G465" s="113" t="s">
        <v>6206</v>
      </c>
      <c r="H465" s="113" t="s">
        <v>17</v>
      </c>
      <c r="I465" s="113" t="s">
        <v>18</v>
      </c>
      <c r="J465" s="114" t="s">
        <v>19</v>
      </c>
    </row>
    <row r="466" spans="1:10" x14ac:dyDescent="0.3">
      <c r="A466" s="109"/>
      <c r="B466" s="110"/>
      <c r="C466" s="111"/>
      <c r="D466" s="111"/>
      <c r="E466" s="110"/>
      <c r="F466" s="112" t="s">
        <v>6205</v>
      </c>
      <c r="G466" s="113" t="s">
        <v>6206</v>
      </c>
      <c r="H466" s="113" t="s">
        <v>17</v>
      </c>
      <c r="I466" s="113" t="s">
        <v>18</v>
      </c>
      <c r="J466" s="114" t="s">
        <v>19</v>
      </c>
    </row>
    <row r="467" spans="1:10" x14ac:dyDescent="0.3">
      <c r="A467" s="109"/>
      <c r="B467" s="110"/>
      <c r="C467" s="111"/>
      <c r="D467" s="111"/>
      <c r="E467" s="110"/>
      <c r="F467" s="112" t="s">
        <v>6207</v>
      </c>
      <c r="G467" s="113" t="s">
        <v>6208</v>
      </c>
      <c r="H467" s="113" t="s">
        <v>17</v>
      </c>
      <c r="I467" s="113" t="s">
        <v>18</v>
      </c>
      <c r="J467" s="114" t="s">
        <v>19</v>
      </c>
    </row>
    <row r="468" spans="1:10" x14ac:dyDescent="0.3">
      <c r="A468" s="109"/>
      <c r="B468" s="110"/>
      <c r="C468" s="111"/>
      <c r="D468" s="111"/>
      <c r="E468" s="110"/>
      <c r="F468" s="112" t="s">
        <v>6241</v>
      </c>
      <c r="G468" s="113" t="s">
        <v>6242</v>
      </c>
      <c r="H468" s="113" t="s">
        <v>17</v>
      </c>
      <c r="I468" s="113" t="s">
        <v>18</v>
      </c>
      <c r="J468" s="114" t="s">
        <v>19</v>
      </c>
    </row>
    <row r="469" spans="1:10" x14ac:dyDescent="0.3">
      <c r="A469" s="109"/>
      <c r="B469" s="110"/>
      <c r="C469" s="111"/>
      <c r="D469" s="111"/>
      <c r="E469" s="110"/>
      <c r="F469" s="112" t="s">
        <v>6212</v>
      </c>
      <c r="G469" s="113" t="s">
        <v>6213</v>
      </c>
      <c r="H469" s="113" t="s">
        <v>17</v>
      </c>
      <c r="I469" s="113" t="s">
        <v>18</v>
      </c>
      <c r="J469" s="114" t="s">
        <v>19</v>
      </c>
    </row>
    <row r="470" spans="1:10" x14ac:dyDescent="0.3">
      <c r="A470" s="109"/>
      <c r="B470" s="110"/>
      <c r="C470" s="111"/>
      <c r="D470" s="111"/>
      <c r="E470" s="110"/>
      <c r="F470" s="112" t="s">
        <v>6194</v>
      </c>
      <c r="G470" s="113" t="s">
        <v>6195</v>
      </c>
      <c r="H470" s="113" t="s">
        <v>17</v>
      </c>
      <c r="I470" s="113" t="s">
        <v>18</v>
      </c>
      <c r="J470" s="114" t="s">
        <v>6196</v>
      </c>
    </row>
    <row r="471" spans="1:10" x14ac:dyDescent="0.3">
      <c r="A471" s="109"/>
      <c r="B471" s="110"/>
      <c r="C471" s="111"/>
      <c r="D471" s="111"/>
      <c r="E471" s="110"/>
      <c r="F471" s="112" t="s">
        <v>6209</v>
      </c>
      <c r="G471" s="113" t="s">
        <v>6210</v>
      </c>
      <c r="H471" s="113" t="s">
        <v>17</v>
      </c>
      <c r="I471" s="113" t="s">
        <v>18</v>
      </c>
      <c r="J471" s="114" t="s">
        <v>6211</v>
      </c>
    </row>
    <row r="472" spans="1:10" x14ac:dyDescent="0.3">
      <c r="A472" s="109"/>
      <c r="B472" s="110"/>
      <c r="C472" s="111"/>
      <c r="D472" s="111"/>
      <c r="E472" s="110"/>
      <c r="F472" s="112" t="s">
        <v>6238</v>
      </c>
      <c r="G472" s="113" t="s">
        <v>6239</v>
      </c>
      <c r="H472" s="113" t="s">
        <v>17</v>
      </c>
      <c r="I472" s="113" t="s">
        <v>18</v>
      </c>
      <c r="J472" s="114" t="s">
        <v>6240</v>
      </c>
    </row>
    <row r="473" spans="1:10" x14ac:dyDescent="0.3">
      <c r="A473" s="109"/>
      <c r="B473" s="110"/>
      <c r="C473" s="111"/>
      <c r="D473" s="111"/>
      <c r="E473" s="110"/>
      <c r="F473" s="112" t="s">
        <v>6225</v>
      </c>
      <c r="G473" s="113" t="s">
        <v>6226</v>
      </c>
      <c r="H473" s="113" t="s">
        <v>17</v>
      </c>
      <c r="I473" s="113" t="s">
        <v>18</v>
      </c>
      <c r="J473" s="114" t="s">
        <v>19</v>
      </c>
    </row>
    <row r="474" spans="1:10" ht="15" thickBot="1" x14ac:dyDescent="0.35">
      <c r="A474" s="121"/>
      <c r="B474" s="122"/>
      <c r="C474" s="123"/>
      <c r="D474" s="123"/>
      <c r="E474" s="122"/>
      <c r="F474" s="124" t="s">
        <v>6227</v>
      </c>
      <c r="G474" s="125" t="s">
        <v>6228</v>
      </c>
      <c r="H474" s="125" t="s">
        <v>17</v>
      </c>
      <c r="I474" s="125" t="s">
        <v>18</v>
      </c>
      <c r="J474" s="126" t="s">
        <v>19</v>
      </c>
    </row>
    <row r="475" spans="1:10" x14ac:dyDescent="0.3">
      <c r="A475" s="103" t="s">
        <v>6243</v>
      </c>
      <c r="B475" s="104" t="s">
        <v>6244</v>
      </c>
      <c r="C475" s="105" t="s">
        <v>6244</v>
      </c>
      <c r="D475" s="105" t="s">
        <v>18740</v>
      </c>
      <c r="E475" s="104"/>
      <c r="F475" s="106" t="s">
        <v>6251</v>
      </c>
      <c r="G475" s="107" t="s">
        <v>5505</v>
      </c>
      <c r="H475" s="107" t="s">
        <v>17</v>
      </c>
      <c r="I475" s="107" t="s">
        <v>18</v>
      </c>
      <c r="J475" s="108" t="s">
        <v>19</v>
      </c>
    </row>
    <row r="476" spans="1:10" x14ac:dyDescent="0.3">
      <c r="A476" s="109"/>
      <c r="B476" s="110"/>
      <c r="C476" s="111"/>
      <c r="D476" s="111"/>
      <c r="E476" s="110"/>
      <c r="F476" s="112" t="s">
        <v>6249</v>
      </c>
      <c r="G476" s="113" t="s">
        <v>6250</v>
      </c>
      <c r="H476" s="113" t="s">
        <v>17</v>
      </c>
      <c r="I476" s="113" t="s">
        <v>18</v>
      </c>
      <c r="J476" s="114" t="s">
        <v>19</v>
      </c>
    </row>
    <row r="477" spans="1:10" x14ac:dyDescent="0.3">
      <c r="A477" s="109"/>
      <c r="B477" s="110"/>
      <c r="C477" s="111"/>
      <c r="D477" s="111"/>
      <c r="E477" s="110"/>
      <c r="F477" s="112" t="s">
        <v>6247</v>
      </c>
      <c r="G477" s="113" t="s">
        <v>6248</v>
      </c>
      <c r="H477" s="113" t="s">
        <v>17</v>
      </c>
      <c r="I477" s="113" t="s">
        <v>18</v>
      </c>
      <c r="J477" s="114" t="s">
        <v>19</v>
      </c>
    </row>
    <row r="478" spans="1:10" x14ac:dyDescent="0.3">
      <c r="A478" s="109"/>
      <c r="B478" s="110"/>
      <c r="C478" s="111"/>
      <c r="D478" s="111"/>
      <c r="E478" s="110"/>
      <c r="F478" s="112" t="s">
        <v>6245</v>
      </c>
      <c r="G478" s="113" t="s">
        <v>6246</v>
      </c>
      <c r="H478" s="113" t="s">
        <v>17</v>
      </c>
      <c r="I478" s="113" t="s">
        <v>18</v>
      </c>
      <c r="J478" s="114" t="s">
        <v>19</v>
      </c>
    </row>
    <row r="479" spans="1:10" ht="15" thickBot="1" x14ac:dyDescent="0.35">
      <c r="A479" s="121"/>
      <c r="B479" s="122"/>
      <c r="C479" s="123"/>
      <c r="D479" s="123"/>
      <c r="E479" s="122"/>
      <c r="F479" s="124" t="s">
        <v>6252</v>
      </c>
      <c r="G479" s="125" t="s">
        <v>6253</v>
      </c>
      <c r="H479" s="125" t="s">
        <v>17</v>
      </c>
      <c r="I479" s="125" t="s">
        <v>18</v>
      </c>
      <c r="J479" s="126" t="s">
        <v>19</v>
      </c>
    </row>
    <row r="480" spans="1:10" x14ac:dyDescent="0.3">
      <c r="A480" s="103" t="s">
        <v>6254</v>
      </c>
      <c r="B480" s="104" t="s">
        <v>6255</v>
      </c>
      <c r="C480" s="105" t="s">
        <v>6255</v>
      </c>
      <c r="D480" s="105" t="s">
        <v>18743</v>
      </c>
      <c r="E480" s="104" t="s">
        <v>5322</v>
      </c>
      <c r="F480" s="106" t="s">
        <v>6259</v>
      </c>
      <c r="G480" s="107" t="s">
        <v>6260</v>
      </c>
      <c r="H480" s="107" t="s">
        <v>17</v>
      </c>
      <c r="I480" s="107" t="s">
        <v>18</v>
      </c>
      <c r="J480" s="108" t="s">
        <v>19</v>
      </c>
    </row>
    <row r="481" spans="1:10" ht="15" thickBot="1" x14ac:dyDescent="0.35">
      <c r="A481" s="121"/>
      <c r="B481" s="122"/>
      <c r="C481" s="123"/>
      <c r="D481" s="123"/>
      <c r="E481" s="122"/>
      <c r="F481" s="124" t="s">
        <v>6256</v>
      </c>
      <c r="G481" s="125" t="s">
        <v>6257</v>
      </c>
      <c r="H481" s="125" t="s">
        <v>17</v>
      </c>
      <c r="I481" s="125" t="s">
        <v>18</v>
      </c>
      <c r="J481" s="126" t="s">
        <v>6258</v>
      </c>
    </row>
    <row r="482" spans="1:10" ht="72.599999999999994" thickBot="1" x14ac:dyDescent="0.35">
      <c r="A482" s="99" t="s">
        <v>6261</v>
      </c>
      <c r="B482" s="100" t="s">
        <v>6262</v>
      </c>
      <c r="C482" s="101" t="s">
        <v>6262</v>
      </c>
      <c r="D482" s="101" t="s">
        <v>18761</v>
      </c>
      <c r="E482" s="100" t="s">
        <v>5821</v>
      </c>
      <c r="F482" s="101" t="s">
        <v>5836</v>
      </c>
      <c r="G482" s="100" t="s">
        <v>5837</v>
      </c>
      <c r="H482" s="100" t="s">
        <v>17</v>
      </c>
      <c r="I482" s="100" t="s">
        <v>18</v>
      </c>
      <c r="J482" s="102" t="s">
        <v>19</v>
      </c>
    </row>
    <row r="483" spans="1:10" x14ac:dyDescent="0.3">
      <c r="A483" s="103" t="s">
        <v>6263</v>
      </c>
      <c r="B483" s="104" t="s">
        <v>6264</v>
      </c>
      <c r="C483" s="105" t="s">
        <v>6264</v>
      </c>
      <c r="D483" s="105" t="s">
        <v>18763</v>
      </c>
      <c r="E483" s="104" t="s">
        <v>5821</v>
      </c>
      <c r="F483" s="106" t="s">
        <v>6265</v>
      </c>
      <c r="G483" s="107" t="s">
        <v>6266</v>
      </c>
      <c r="H483" s="107" t="s">
        <v>17</v>
      </c>
      <c r="I483" s="107" t="s">
        <v>18</v>
      </c>
      <c r="J483" s="108" t="s">
        <v>29</v>
      </c>
    </row>
    <row r="484" spans="1:10" ht="15" thickBot="1" x14ac:dyDescent="0.35">
      <c r="A484" s="121"/>
      <c r="B484" s="122"/>
      <c r="C484" s="123"/>
      <c r="D484" s="123"/>
      <c r="E484" s="122"/>
      <c r="F484" s="124" t="s">
        <v>5836</v>
      </c>
      <c r="G484" s="125" t="s">
        <v>5837</v>
      </c>
      <c r="H484" s="125" t="s">
        <v>17</v>
      </c>
      <c r="I484" s="125" t="s">
        <v>18</v>
      </c>
      <c r="J484" s="126" t="s">
        <v>19</v>
      </c>
    </row>
    <row r="485" spans="1:10" x14ac:dyDescent="0.3">
      <c r="A485" s="103" t="s">
        <v>6267</v>
      </c>
      <c r="B485" s="104" t="s">
        <v>6268</v>
      </c>
      <c r="C485" s="105" t="s">
        <v>6268</v>
      </c>
      <c r="D485" s="105" t="s">
        <v>18767</v>
      </c>
      <c r="E485" s="104"/>
      <c r="F485" s="106" t="s">
        <v>6269</v>
      </c>
      <c r="G485" s="107" t="s">
        <v>6270</v>
      </c>
      <c r="H485" s="107" t="s">
        <v>17</v>
      </c>
      <c r="I485" s="107" t="s">
        <v>18</v>
      </c>
      <c r="J485" s="108" t="s">
        <v>19</v>
      </c>
    </row>
    <row r="486" spans="1:10" x14ac:dyDescent="0.3">
      <c r="A486" s="109"/>
      <c r="B486" s="110"/>
      <c r="C486" s="111"/>
      <c r="D486" s="111"/>
      <c r="E486" s="110"/>
      <c r="F486" s="112" t="s">
        <v>6271</v>
      </c>
      <c r="G486" s="113" t="s">
        <v>5377</v>
      </c>
      <c r="H486" s="113" t="s">
        <v>17</v>
      </c>
      <c r="I486" s="113" t="s">
        <v>18</v>
      </c>
      <c r="J486" s="114" t="s">
        <v>19</v>
      </c>
    </row>
    <row r="487" spans="1:10" x14ac:dyDescent="0.3">
      <c r="A487" s="109"/>
      <c r="B487" s="110"/>
      <c r="C487" s="111"/>
      <c r="D487" s="111"/>
      <c r="E487" s="110"/>
      <c r="F487" s="112" t="s">
        <v>6272</v>
      </c>
      <c r="G487" s="113" t="s">
        <v>6273</v>
      </c>
      <c r="H487" s="113" t="s">
        <v>17</v>
      </c>
      <c r="I487" s="113" t="s">
        <v>18</v>
      </c>
      <c r="J487" s="114" t="s">
        <v>19</v>
      </c>
    </row>
    <row r="488" spans="1:10" x14ac:dyDescent="0.3">
      <c r="A488" s="109"/>
      <c r="B488" s="110"/>
      <c r="C488" s="111"/>
      <c r="D488" s="111"/>
      <c r="E488" s="110"/>
      <c r="F488" s="112" t="s">
        <v>6274</v>
      </c>
      <c r="G488" s="113" t="s">
        <v>6275</v>
      </c>
      <c r="H488" s="113" t="s">
        <v>17</v>
      </c>
      <c r="I488" s="113" t="s">
        <v>18</v>
      </c>
      <c r="J488" s="114" t="s">
        <v>6276</v>
      </c>
    </row>
    <row r="489" spans="1:10" x14ac:dyDescent="0.3">
      <c r="A489" s="109"/>
      <c r="B489" s="110"/>
      <c r="C489" s="111"/>
      <c r="D489" s="111"/>
      <c r="E489" s="110"/>
      <c r="F489" s="112" t="s">
        <v>6277</v>
      </c>
      <c r="G489" s="113" t="s">
        <v>6278</v>
      </c>
      <c r="H489" s="113" t="s">
        <v>17</v>
      </c>
      <c r="I489" s="113" t="s">
        <v>18</v>
      </c>
      <c r="J489" s="114" t="s">
        <v>19</v>
      </c>
    </row>
    <row r="490" spans="1:10" x14ac:dyDescent="0.3">
      <c r="A490" s="109"/>
      <c r="B490" s="110"/>
      <c r="C490" s="111"/>
      <c r="D490" s="111"/>
      <c r="E490" s="110"/>
      <c r="F490" s="112" t="s">
        <v>6279</v>
      </c>
      <c r="G490" s="113" t="s">
        <v>6280</v>
      </c>
      <c r="H490" s="113" t="s">
        <v>17</v>
      </c>
      <c r="I490" s="113" t="s">
        <v>18</v>
      </c>
      <c r="J490" s="114" t="s">
        <v>24</v>
      </c>
    </row>
    <row r="491" spans="1:10" x14ac:dyDescent="0.3">
      <c r="A491" s="109"/>
      <c r="B491" s="110"/>
      <c r="C491" s="111"/>
      <c r="D491" s="111"/>
      <c r="E491" s="110"/>
      <c r="F491" s="112" t="s">
        <v>6283</v>
      </c>
      <c r="G491" s="113" t="s">
        <v>6284</v>
      </c>
      <c r="H491" s="113" t="s">
        <v>17</v>
      </c>
      <c r="I491" s="113" t="s">
        <v>18</v>
      </c>
      <c r="J491" s="114" t="s">
        <v>6285</v>
      </c>
    </row>
    <row r="492" spans="1:10" ht="15" thickBot="1" x14ac:dyDescent="0.35">
      <c r="A492" s="121"/>
      <c r="B492" s="122"/>
      <c r="C492" s="123"/>
      <c r="D492" s="123"/>
      <c r="E492" s="122"/>
      <c r="F492" s="124" t="s">
        <v>6281</v>
      </c>
      <c r="G492" s="125" t="s">
        <v>6282</v>
      </c>
      <c r="H492" s="125" t="s">
        <v>17</v>
      </c>
      <c r="I492" s="125" t="s">
        <v>18</v>
      </c>
      <c r="J492" s="126" t="s">
        <v>19</v>
      </c>
    </row>
    <row r="493" spans="1:10" x14ac:dyDescent="0.3">
      <c r="A493" s="103" t="s">
        <v>6286</v>
      </c>
      <c r="B493" s="104" t="s">
        <v>6287</v>
      </c>
      <c r="C493" s="105" t="s">
        <v>6287</v>
      </c>
      <c r="D493" s="105" t="s">
        <v>18775</v>
      </c>
      <c r="E493" s="104"/>
      <c r="F493" s="106" t="s">
        <v>6152</v>
      </c>
      <c r="G493" s="107" t="s">
        <v>6153</v>
      </c>
      <c r="H493" s="107" t="s">
        <v>17</v>
      </c>
      <c r="I493" s="107" t="s">
        <v>18</v>
      </c>
      <c r="J493" s="108" t="s">
        <v>19</v>
      </c>
    </row>
    <row r="494" spans="1:10" x14ac:dyDescent="0.3">
      <c r="A494" s="109"/>
      <c r="B494" s="110"/>
      <c r="C494" s="111"/>
      <c r="D494" s="111"/>
      <c r="E494" s="110"/>
      <c r="F494" s="112" t="s">
        <v>6291</v>
      </c>
      <c r="G494" s="113" t="s">
        <v>6292</v>
      </c>
      <c r="H494" s="113" t="s">
        <v>17</v>
      </c>
      <c r="I494" s="113" t="s">
        <v>18</v>
      </c>
      <c r="J494" s="114" t="s">
        <v>19</v>
      </c>
    </row>
    <row r="495" spans="1:10" x14ac:dyDescent="0.3">
      <c r="A495" s="109"/>
      <c r="B495" s="110"/>
      <c r="C495" s="111"/>
      <c r="D495" s="111"/>
      <c r="E495" s="110"/>
      <c r="F495" s="112" t="s">
        <v>6295</v>
      </c>
      <c r="G495" s="113" t="s">
        <v>6296</v>
      </c>
      <c r="H495" s="113" t="s">
        <v>17</v>
      </c>
      <c r="I495" s="113" t="s">
        <v>18</v>
      </c>
      <c r="J495" s="114" t="s">
        <v>19</v>
      </c>
    </row>
    <row r="496" spans="1:10" x14ac:dyDescent="0.3">
      <c r="A496" s="109"/>
      <c r="B496" s="110"/>
      <c r="C496" s="111"/>
      <c r="D496" s="111"/>
      <c r="E496" s="110"/>
      <c r="F496" s="112" t="s">
        <v>6293</v>
      </c>
      <c r="G496" s="113" t="s">
        <v>6294</v>
      </c>
      <c r="H496" s="113" t="s">
        <v>17</v>
      </c>
      <c r="I496" s="113" t="s">
        <v>18</v>
      </c>
      <c r="J496" s="114" t="s">
        <v>19</v>
      </c>
    </row>
    <row r="497" spans="1:10" ht="15" thickBot="1" x14ac:dyDescent="0.35">
      <c r="A497" s="121"/>
      <c r="B497" s="122"/>
      <c r="C497" s="123"/>
      <c r="D497" s="123"/>
      <c r="E497" s="122"/>
      <c r="F497" s="124" t="s">
        <v>6288</v>
      </c>
      <c r="G497" s="125" t="s">
        <v>6289</v>
      </c>
      <c r="H497" s="125" t="s">
        <v>17</v>
      </c>
      <c r="I497" s="125" t="s">
        <v>11</v>
      </c>
      <c r="J497" s="126" t="s">
        <v>6290</v>
      </c>
    </row>
    <row r="498" spans="1:10" x14ac:dyDescent="0.3">
      <c r="A498" s="103" t="s">
        <v>6297</v>
      </c>
      <c r="B498" s="104" t="s">
        <v>6298</v>
      </c>
      <c r="C498" s="105" t="s">
        <v>6298</v>
      </c>
      <c r="D498" s="105" t="s">
        <v>18815</v>
      </c>
      <c r="E498" s="104" t="s">
        <v>5508</v>
      </c>
      <c r="F498" s="106" t="s">
        <v>1043</v>
      </c>
      <c r="G498" s="107" t="s">
        <v>1044</v>
      </c>
      <c r="H498" s="107" t="s">
        <v>17</v>
      </c>
      <c r="I498" s="107" t="s">
        <v>11</v>
      </c>
      <c r="J498" s="108" t="s">
        <v>119</v>
      </c>
    </row>
    <row r="499" spans="1:10" ht="15" thickBot="1" x14ac:dyDescent="0.35">
      <c r="A499" s="121"/>
      <c r="B499" s="122"/>
      <c r="C499" s="123"/>
      <c r="D499" s="123"/>
      <c r="E499" s="122"/>
      <c r="F499" s="124" t="s">
        <v>6299</v>
      </c>
      <c r="G499" s="125" t="s">
        <v>6300</v>
      </c>
      <c r="H499" s="125" t="s">
        <v>18</v>
      </c>
      <c r="I499" s="125" t="s">
        <v>18</v>
      </c>
      <c r="J499" s="126" t="s">
        <v>6301</v>
      </c>
    </row>
    <row r="500" spans="1:10" x14ac:dyDescent="0.3">
      <c r="A500" s="103" t="s">
        <v>5821</v>
      </c>
      <c r="B500" s="104" t="s">
        <v>6302</v>
      </c>
      <c r="C500" s="105" t="s">
        <v>6302</v>
      </c>
      <c r="D500" s="105" t="s">
        <v>18840</v>
      </c>
      <c r="E500" s="104"/>
      <c r="F500" s="106" t="s">
        <v>6305</v>
      </c>
      <c r="G500" s="107" t="s">
        <v>6306</v>
      </c>
      <c r="H500" s="107" t="s">
        <v>17</v>
      </c>
      <c r="I500" s="107" t="s">
        <v>18</v>
      </c>
      <c r="J500" s="108" t="s">
        <v>19</v>
      </c>
    </row>
    <row r="501" spans="1:10" x14ac:dyDescent="0.3">
      <c r="A501" s="109"/>
      <c r="B501" s="110"/>
      <c r="C501" s="111"/>
      <c r="D501" s="111"/>
      <c r="E501" s="110"/>
      <c r="F501" s="112" t="s">
        <v>6307</v>
      </c>
      <c r="G501" s="113" t="s">
        <v>6308</v>
      </c>
      <c r="H501" s="113" t="s">
        <v>17</v>
      </c>
      <c r="I501" s="113" t="s">
        <v>18</v>
      </c>
      <c r="J501" s="114" t="s">
        <v>6309</v>
      </c>
    </row>
    <row r="502" spans="1:10" ht="15" thickBot="1" x14ac:dyDescent="0.35">
      <c r="A502" s="121"/>
      <c r="B502" s="122"/>
      <c r="C502" s="123"/>
      <c r="D502" s="123"/>
      <c r="E502" s="122"/>
      <c r="F502" s="124" t="s">
        <v>6303</v>
      </c>
      <c r="G502" s="125" t="s">
        <v>6304</v>
      </c>
      <c r="H502" s="125" t="s">
        <v>17</v>
      </c>
      <c r="I502" s="125" t="s">
        <v>18</v>
      </c>
      <c r="J502" s="126" t="s">
        <v>19</v>
      </c>
    </row>
    <row r="503" spans="1:10" x14ac:dyDescent="0.3">
      <c r="A503" s="103" t="s">
        <v>6310</v>
      </c>
      <c r="B503" s="104" t="s">
        <v>6311</v>
      </c>
      <c r="C503" s="105" t="s">
        <v>6311</v>
      </c>
      <c r="D503" s="105" t="s">
        <v>18842</v>
      </c>
      <c r="E503" s="104"/>
      <c r="F503" s="106" t="s">
        <v>6328</v>
      </c>
      <c r="G503" s="107" t="s">
        <v>6329</v>
      </c>
      <c r="H503" s="107" t="s">
        <v>17</v>
      </c>
      <c r="I503" s="107" t="s">
        <v>18</v>
      </c>
      <c r="J503" s="108" t="s">
        <v>49</v>
      </c>
    </row>
    <row r="504" spans="1:10" x14ac:dyDescent="0.3">
      <c r="A504" s="109"/>
      <c r="B504" s="110"/>
      <c r="C504" s="111"/>
      <c r="D504" s="111"/>
      <c r="E504" s="110"/>
      <c r="F504" s="112" t="s">
        <v>6324</v>
      </c>
      <c r="G504" s="113" t="s">
        <v>6325</v>
      </c>
      <c r="H504" s="113" t="s">
        <v>17</v>
      </c>
      <c r="I504" s="113" t="s">
        <v>18</v>
      </c>
      <c r="J504" s="114" t="s">
        <v>49</v>
      </c>
    </row>
    <row r="505" spans="1:10" x14ac:dyDescent="0.3">
      <c r="A505" s="109"/>
      <c r="B505" s="110"/>
      <c r="C505" s="111"/>
      <c r="D505" s="111"/>
      <c r="E505" s="110"/>
      <c r="F505" s="112" t="s">
        <v>6314</v>
      </c>
      <c r="G505" s="113" t="s">
        <v>6315</v>
      </c>
      <c r="H505" s="113" t="s">
        <v>17</v>
      </c>
      <c r="I505" s="113" t="s">
        <v>18</v>
      </c>
      <c r="J505" s="114" t="s">
        <v>49</v>
      </c>
    </row>
    <row r="506" spans="1:10" x14ac:dyDescent="0.3">
      <c r="A506" s="109"/>
      <c r="B506" s="110"/>
      <c r="C506" s="111"/>
      <c r="D506" s="111"/>
      <c r="E506" s="110"/>
      <c r="F506" s="112" t="s">
        <v>6316</v>
      </c>
      <c r="G506" s="113" t="s">
        <v>6317</v>
      </c>
      <c r="H506" s="113" t="s">
        <v>17</v>
      </c>
      <c r="I506" s="113" t="s">
        <v>18</v>
      </c>
      <c r="J506" s="114" t="s">
        <v>49</v>
      </c>
    </row>
    <row r="507" spans="1:10" x14ac:dyDescent="0.3">
      <c r="A507" s="109"/>
      <c r="B507" s="110"/>
      <c r="C507" s="111"/>
      <c r="D507" s="111"/>
      <c r="E507" s="110"/>
      <c r="F507" s="112" t="s">
        <v>6318</v>
      </c>
      <c r="G507" s="113" t="s">
        <v>6319</v>
      </c>
      <c r="H507" s="113" t="s">
        <v>17</v>
      </c>
      <c r="I507" s="113" t="s">
        <v>18</v>
      </c>
      <c r="J507" s="114" t="s">
        <v>49</v>
      </c>
    </row>
    <row r="508" spans="1:10" x14ac:dyDescent="0.3">
      <c r="A508" s="109"/>
      <c r="B508" s="110"/>
      <c r="C508" s="111"/>
      <c r="D508" s="111"/>
      <c r="E508" s="110"/>
      <c r="F508" s="112" t="s">
        <v>3262</v>
      </c>
      <c r="G508" s="113" t="s">
        <v>3263</v>
      </c>
      <c r="H508" s="113" t="s">
        <v>17</v>
      </c>
      <c r="I508" s="113" t="s">
        <v>18</v>
      </c>
      <c r="J508" s="114" t="s">
        <v>49</v>
      </c>
    </row>
    <row r="509" spans="1:10" x14ac:dyDescent="0.3">
      <c r="A509" s="109"/>
      <c r="B509" s="110"/>
      <c r="C509" s="111"/>
      <c r="D509" s="111"/>
      <c r="E509" s="110"/>
      <c r="F509" s="112" t="s">
        <v>104</v>
      </c>
      <c r="G509" s="113" t="s">
        <v>105</v>
      </c>
      <c r="H509" s="113" t="s">
        <v>17</v>
      </c>
      <c r="I509" s="113" t="s">
        <v>18</v>
      </c>
      <c r="J509" s="114" t="s">
        <v>106</v>
      </c>
    </row>
    <row r="510" spans="1:10" x14ac:dyDescent="0.3">
      <c r="A510" s="109"/>
      <c r="B510" s="110"/>
      <c r="C510" s="111"/>
      <c r="D510" s="111"/>
      <c r="E510" s="110"/>
      <c r="F510" s="112" t="s">
        <v>6320</v>
      </c>
      <c r="G510" s="113" t="s">
        <v>6321</v>
      </c>
      <c r="H510" s="113" t="s">
        <v>17</v>
      </c>
      <c r="I510" s="113" t="s">
        <v>18</v>
      </c>
      <c r="J510" s="114" t="s">
        <v>49</v>
      </c>
    </row>
    <row r="511" spans="1:10" x14ac:dyDescent="0.3">
      <c r="A511" s="109"/>
      <c r="B511" s="110"/>
      <c r="C511" s="111"/>
      <c r="D511" s="111"/>
      <c r="E511" s="110"/>
      <c r="F511" s="112" t="s">
        <v>6322</v>
      </c>
      <c r="G511" s="113" t="s">
        <v>6323</v>
      </c>
      <c r="H511" s="113" t="s">
        <v>17</v>
      </c>
      <c r="I511" s="113" t="s">
        <v>18</v>
      </c>
      <c r="J511" s="114" t="s">
        <v>49</v>
      </c>
    </row>
    <row r="512" spans="1:10" x14ac:dyDescent="0.3">
      <c r="A512" s="109"/>
      <c r="B512" s="110"/>
      <c r="C512" s="111"/>
      <c r="D512" s="111"/>
      <c r="E512" s="110"/>
      <c r="F512" s="112" t="s">
        <v>6344</v>
      </c>
      <c r="G512" s="113" t="s">
        <v>6345</v>
      </c>
      <c r="H512" s="113" t="s">
        <v>17</v>
      </c>
      <c r="I512" s="113" t="s">
        <v>18</v>
      </c>
      <c r="J512" s="114" t="s">
        <v>49</v>
      </c>
    </row>
    <row r="513" spans="1:10" x14ac:dyDescent="0.3">
      <c r="A513" s="109"/>
      <c r="B513" s="110"/>
      <c r="C513" s="111"/>
      <c r="D513" s="111"/>
      <c r="E513" s="110"/>
      <c r="F513" s="112" t="s">
        <v>6326</v>
      </c>
      <c r="G513" s="113" t="s">
        <v>6327</v>
      </c>
      <c r="H513" s="113" t="s">
        <v>17</v>
      </c>
      <c r="I513" s="113" t="s">
        <v>18</v>
      </c>
      <c r="J513" s="114" t="s">
        <v>49</v>
      </c>
    </row>
    <row r="514" spans="1:10" x14ac:dyDescent="0.3">
      <c r="A514" s="109"/>
      <c r="B514" s="110"/>
      <c r="C514" s="111"/>
      <c r="D514" s="111"/>
      <c r="E514" s="110"/>
      <c r="F514" s="112" t="s">
        <v>6312</v>
      </c>
      <c r="G514" s="113" t="s">
        <v>6313</v>
      </c>
      <c r="H514" s="113" t="s">
        <v>17</v>
      </c>
      <c r="I514" s="113" t="s">
        <v>18</v>
      </c>
      <c r="J514" s="114" t="s">
        <v>49</v>
      </c>
    </row>
    <row r="515" spans="1:10" x14ac:dyDescent="0.3">
      <c r="A515" s="109"/>
      <c r="B515" s="110"/>
      <c r="C515" s="111"/>
      <c r="D515" s="111"/>
      <c r="E515" s="110"/>
      <c r="F515" s="112" t="s">
        <v>6330</v>
      </c>
      <c r="G515" s="113" t="s">
        <v>6331</v>
      </c>
      <c r="H515" s="113" t="s">
        <v>17</v>
      </c>
      <c r="I515" s="113" t="s">
        <v>18</v>
      </c>
      <c r="J515" s="114" t="s">
        <v>49</v>
      </c>
    </row>
    <row r="516" spans="1:10" x14ac:dyDescent="0.3">
      <c r="A516" s="109"/>
      <c r="B516" s="110"/>
      <c r="C516" s="111"/>
      <c r="D516" s="111"/>
      <c r="E516" s="110"/>
      <c r="F516" s="112" t="s">
        <v>6332</v>
      </c>
      <c r="G516" s="113" t="s">
        <v>6333</v>
      </c>
      <c r="H516" s="113" t="s">
        <v>17</v>
      </c>
      <c r="I516" s="113" t="s">
        <v>18</v>
      </c>
      <c r="J516" s="114" t="s">
        <v>49</v>
      </c>
    </row>
    <row r="517" spans="1:10" x14ac:dyDescent="0.3">
      <c r="A517" s="109"/>
      <c r="B517" s="110"/>
      <c r="C517" s="111"/>
      <c r="D517" s="111"/>
      <c r="E517" s="110"/>
      <c r="F517" s="112" t="s">
        <v>6334</v>
      </c>
      <c r="G517" s="113" t="s">
        <v>6335</v>
      </c>
      <c r="H517" s="113" t="s">
        <v>17</v>
      </c>
      <c r="I517" s="113" t="s">
        <v>18</v>
      </c>
      <c r="J517" s="114" t="s">
        <v>49</v>
      </c>
    </row>
    <row r="518" spans="1:10" x14ac:dyDescent="0.3">
      <c r="A518" s="109"/>
      <c r="B518" s="110"/>
      <c r="C518" s="111"/>
      <c r="D518" s="111"/>
      <c r="E518" s="110"/>
      <c r="F518" s="112" t="s">
        <v>6336</v>
      </c>
      <c r="G518" s="113" t="s">
        <v>6337</v>
      </c>
      <c r="H518" s="113" t="s">
        <v>17</v>
      </c>
      <c r="I518" s="113" t="s">
        <v>18</v>
      </c>
      <c r="J518" s="114" t="s">
        <v>49</v>
      </c>
    </row>
    <row r="519" spans="1:10" x14ac:dyDescent="0.3">
      <c r="A519" s="109"/>
      <c r="B519" s="110"/>
      <c r="C519" s="111"/>
      <c r="D519" s="111"/>
      <c r="E519" s="110"/>
      <c r="F519" s="112" t="s">
        <v>6307</v>
      </c>
      <c r="G519" s="113" t="s">
        <v>6308</v>
      </c>
      <c r="H519" s="113" t="s">
        <v>17</v>
      </c>
      <c r="I519" s="113" t="s">
        <v>18</v>
      </c>
      <c r="J519" s="114" t="s">
        <v>6338</v>
      </c>
    </row>
    <row r="520" spans="1:10" x14ac:dyDescent="0.3">
      <c r="A520" s="109"/>
      <c r="B520" s="110"/>
      <c r="C520" s="111"/>
      <c r="D520" s="111"/>
      <c r="E520" s="110"/>
      <c r="F520" s="112" t="s">
        <v>6339</v>
      </c>
      <c r="G520" s="113" t="s">
        <v>6340</v>
      </c>
      <c r="H520" s="113" t="s">
        <v>17</v>
      </c>
      <c r="I520" s="113" t="s">
        <v>170</v>
      </c>
      <c r="J520" s="114" t="s">
        <v>6341</v>
      </c>
    </row>
    <row r="521" spans="1:10" x14ac:dyDescent="0.3">
      <c r="A521" s="109"/>
      <c r="B521" s="110"/>
      <c r="C521" s="111"/>
      <c r="D521" s="111"/>
      <c r="E521" s="110"/>
      <c r="F521" s="112" t="s">
        <v>6342</v>
      </c>
      <c r="G521" s="113" t="s">
        <v>6343</v>
      </c>
      <c r="H521" s="113" t="s">
        <v>17</v>
      </c>
      <c r="I521" s="113" t="s">
        <v>18</v>
      </c>
      <c r="J521" s="114" t="s">
        <v>49</v>
      </c>
    </row>
    <row r="522" spans="1:10" ht="15" thickBot="1" x14ac:dyDescent="0.35">
      <c r="A522" s="121"/>
      <c r="B522" s="122"/>
      <c r="C522" s="123"/>
      <c r="D522" s="123"/>
      <c r="E522" s="122"/>
      <c r="F522" s="124" t="s">
        <v>2691</v>
      </c>
      <c r="G522" s="125" t="s">
        <v>2692</v>
      </c>
      <c r="H522" s="125" t="s">
        <v>17</v>
      </c>
      <c r="I522" s="125" t="s">
        <v>18</v>
      </c>
      <c r="J522" s="126" t="s">
        <v>49</v>
      </c>
    </row>
    <row r="523" spans="1:10" x14ac:dyDescent="0.3">
      <c r="A523" s="103" t="s">
        <v>6346</v>
      </c>
      <c r="B523" s="104" t="s">
        <v>6347</v>
      </c>
      <c r="C523" s="105" t="s">
        <v>6347</v>
      </c>
      <c r="D523" s="105" t="s">
        <v>18848</v>
      </c>
      <c r="E523" s="104"/>
      <c r="F523" s="106" t="s">
        <v>6352</v>
      </c>
      <c r="G523" s="107" t="s">
        <v>6353</v>
      </c>
      <c r="H523" s="107" t="s">
        <v>17</v>
      </c>
      <c r="I523" s="107" t="s">
        <v>18</v>
      </c>
      <c r="J523" s="108" t="s">
        <v>19</v>
      </c>
    </row>
    <row r="524" spans="1:10" x14ac:dyDescent="0.3">
      <c r="A524" s="109"/>
      <c r="B524" s="110"/>
      <c r="C524" s="111"/>
      <c r="D524" s="111"/>
      <c r="E524" s="110"/>
      <c r="F524" s="112" t="s">
        <v>6350</v>
      </c>
      <c r="G524" s="113" t="s">
        <v>6351</v>
      </c>
      <c r="H524" s="113" t="s">
        <v>17</v>
      </c>
      <c r="I524" s="113" t="s">
        <v>18</v>
      </c>
      <c r="J524" s="114" t="s">
        <v>49</v>
      </c>
    </row>
    <row r="525" spans="1:10" ht="15" thickBot="1" x14ac:dyDescent="0.35">
      <c r="A525" s="121"/>
      <c r="B525" s="122"/>
      <c r="C525" s="123"/>
      <c r="D525" s="123"/>
      <c r="E525" s="122"/>
      <c r="F525" s="124" t="s">
        <v>6348</v>
      </c>
      <c r="G525" s="125" t="s">
        <v>6349</v>
      </c>
      <c r="H525" s="125" t="s">
        <v>17</v>
      </c>
      <c r="I525" s="125" t="s">
        <v>18</v>
      </c>
      <c r="J525" s="126" t="s">
        <v>49</v>
      </c>
    </row>
    <row r="526" spans="1:10" x14ac:dyDescent="0.3">
      <c r="A526" s="103" t="s">
        <v>6354</v>
      </c>
      <c r="B526" s="104" t="s">
        <v>6355</v>
      </c>
      <c r="C526" s="105" t="s">
        <v>6355</v>
      </c>
      <c r="D526" s="105" t="s">
        <v>18874</v>
      </c>
      <c r="E526" s="104"/>
      <c r="F526" s="106" t="s">
        <v>6362</v>
      </c>
      <c r="G526" s="107" t="s">
        <v>6363</v>
      </c>
      <c r="H526" s="107" t="s">
        <v>17</v>
      </c>
      <c r="I526" s="107" t="s">
        <v>18</v>
      </c>
      <c r="J526" s="108" t="s">
        <v>49</v>
      </c>
    </row>
    <row r="527" spans="1:10" x14ac:dyDescent="0.3">
      <c r="A527" s="109"/>
      <c r="B527" s="110"/>
      <c r="C527" s="111"/>
      <c r="D527" s="111"/>
      <c r="E527" s="110"/>
      <c r="F527" s="112" t="s">
        <v>6364</v>
      </c>
      <c r="G527" s="113" t="s">
        <v>6365</v>
      </c>
      <c r="H527" s="113" t="s">
        <v>17</v>
      </c>
      <c r="I527" s="113" t="s">
        <v>18</v>
      </c>
      <c r="J527" s="114" t="s">
        <v>6366</v>
      </c>
    </row>
    <row r="528" spans="1:10" x14ac:dyDescent="0.3">
      <c r="A528" s="109"/>
      <c r="B528" s="110"/>
      <c r="C528" s="111"/>
      <c r="D528" s="111"/>
      <c r="E528" s="110"/>
      <c r="F528" s="112" t="s">
        <v>6367</v>
      </c>
      <c r="G528" s="113" t="s">
        <v>6368</v>
      </c>
      <c r="H528" s="113" t="s">
        <v>17</v>
      </c>
      <c r="I528" s="113" t="s">
        <v>18</v>
      </c>
      <c r="J528" s="114" t="s">
        <v>29</v>
      </c>
    </row>
    <row r="529" spans="1:10" x14ac:dyDescent="0.3">
      <c r="A529" s="109"/>
      <c r="B529" s="110"/>
      <c r="C529" s="111"/>
      <c r="D529" s="111"/>
      <c r="E529" s="110"/>
      <c r="F529" s="112" t="s">
        <v>6356</v>
      </c>
      <c r="G529" s="113" t="s">
        <v>6357</v>
      </c>
      <c r="H529" s="113" t="s">
        <v>17</v>
      </c>
      <c r="I529" s="113" t="s">
        <v>18</v>
      </c>
      <c r="J529" s="114" t="s">
        <v>6358</v>
      </c>
    </row>
    <row r="530" spans="1:10" ht="15" thickBot="1" x14ac:dyDescent="0.35">
      <c r="A530" s="121"/>
      <c r="B530" s="122"/>
      <c r="C530" s="123"/>
      <c r="D530" s="123"/>
      <c r="E530" s="122"/>
      <c r="F530" s="124" t="s">
        <v>6359</v>
      </c>
      <c r="G530" s="125" t="s">
        <v>6360</v>
      </c>
      <c r="H530" s="125" t="s">
        <v>17</v>
      </c>
      <c r="I530" s="125" t="s">
        <v>18</v>
      </c>
      <c r="J530" s="126" t="s">
        <v>6361</v>
      </c>
    </row>
    <row r="531" spans="1:10" x14ac:dyDescent="0.3">
      <c r="A531" s="103" t="s">
        <v>6369</v>
      </c>
      <c r="B531" s="104" t="s">
        <v>6370</v>
      </c>
      <c r="C531" s="105" t="s">
        <v>6370</v>
      </c>
      <c r="D531" s="105" t="s">
        <v>18936</v>
      </c>
      <c r="E531" s="104"/>
      <c r="F531" s="106" t="s">
        <v>6371</v>
      </c>
      <c r="G531" s="107" t="s">
        <v>6372</v>
      </c>
      <c r="H531" s="107" t="s">
        <v>17</v>
      </c>
      <c r="I531" s="107" t="s">
        <v>18</v>
      </c>
      <c r="J531" s="108" t="s">
        <v>6373</v>
      </c>
    </row>
    <row r="532" spans="1:10" x14ac:dyDescent="0.3">
      <c r="A532" s="109"/>
      <c r="B532" s="110"/>
      <c r="C532" s="111"/>
      <c r="D532" s="111"/>
      <c r="E532" s="110"/>
      <c r="F532" s="112" t="s">
        <v>6379</v>
      </c>
      <c r="G532" s="113" t="s">
        <v>6380</v>
      </c>
      <c r="H532" s="113" t="s">
        <v>17</v>
      </c>
      <c r="I532" s="113" t="s">
        <v>18</v>
      </c>
      <c r="J532" s="114" t="s">
        <v>6373</v>
      </c>
    </row>
    <row r="533" spans="1:10" x14ac:dyDescent="0.3">
      <c r="A533" s="109"/>
      <c r="B533" s="110"/>
      <c r="C533" s="111"/>
      <c r="D533" s="111"/>
      <c r="E533" s="110"/>
      <c r="F533" s="112" t="s">
        <v>6374</v>
      </c>
      <c r="G533" s="113" t="s">
        <v>6375</v>
      </c>
      <c r="H533" s="113" t="s">
        <v>18</v>
      </c>
      <c r="I533" s="113" t="s">
        <v>18</v>
      </c>
      <c r="J533" s="114" t="s">
        <v>6376</v>
      </c>
    </row>
    <row r="534" spans="1:10" ht="15" thickBot="1" x14ac:dyDescent="0.35">
      <c r="A534" s="121"/>
      <c r="B534" s="122"/>
      <c r="C534" s="123"/>
      <c r="D534" s="123"/>
      <c r="E534" s="122"/>
      <c r="F534" s="124" t="s">
        <v>6377</v>
      </c>
      <c r="G534" s="125" t="s">
        <v>6378</v>
      </c>
      <c r="H534" s="125" t="s">
        <v>17</v>
      </c>
      <c r="I534" s="125" t="s">
        <v>18</v>
      </c>
      <c r="J534" s="126" t="s">
        <v>6377</v>
      </c>
    </row>
    <row r="535" spans="1:10" x14ac:dyDescent="0.3">
      <c r="A535" s="103" t="s">
        <v>6381</v>
      </c>
      <c r="B535" s="104" t="s">
        <v>6382</v>
      </c>
      <c r="C535" s="105" t="s">
        <v>6382</v>
      </c>
      <c r="D535" s="105" t="s">
        <v>18979</v>
      </c>
      <c r="E535" s="104"/>
      <c r="F535" s="106" t="s">
        <v>6384</v>
      </c>
      <c r="G535" s="107" t="s">
        <v>6385</v>
      </c>
      <c r="H535" s="107" t="s">
        <v>17</v>
      </c>
      <c r="I535" s="107" t="s">
        <v>18</v>
      </c>
      <c r="J535" s="108" t="s">
        <v>49</v>
      </c>
    </row>
    <row r="536" spans="1:10" x14ac:dyDescent="0.3">
      <c r="A536" s="109"/>
      <c r="B536" s="110"/>
      <c r="C536" s="111"/>
      <c r="D536" s="111"/>
      <c r="E536" s="110"/>
      <c r="F536" s="112" t="s">
        <v>5752</v>
      </c>
      <c r="G536" s="113" t="s">
        <v>5753</v>
      </c>
      <c r="H536" s="113" t="s">
        <v>17</v>
      </c>
      <c r="I536" s="113" t="s">
        <v>18</v>
      </c>
      <c r="J536" s="114" t="s">
        <v>6383</v>
      </c>
    </row>
    <row r="537" spans="1:10" ht="15" thickBot="1" x14ac:dyDescent="0.35">
      <c r="A537" s="121"/>
      <c r="B537" s="122"/>
      <c r="C537" s="123"/>
      <c r="D537" s="123"/>
      <c r="E537" s="122"/>
      <c r="F537" s="124" t="s">
        <v>5750</v>
      </c>
      <c r="G537" s="125" t="s">
        <v>5751</v>
      </c>
      <c r="H537" s="125" t="s">
        <v>17</v>
      </c>
      <c r="I537" s="125" t="s">
        <v>18</v>
      </c>
      <c r="J537" s="126" t="s">
        <v>19</v>
      </c>
    </row>
    <row r="538" spans="1:10" x14ac:dyDescent="0.3">
      <c r="A538" s="103" t="s">
        <v>6386</v>
      </c>
      <c r="B538" s="104" t="s">
        <v>6387</v>
      </c>
      <c r="C538" s="105" t="s">
        <v>6387</v>
      </c>
      <c r="D538" s="105" t="s">
        <v>18993</v>
      </c>
      <c r="E538" s="104"/>
      <c r="F538" s="106" t="s">
        <v>6404</v>
      </c>
      <c r="G538" s="107" t="s">
        <v>6405</v>
      </c>
      <c r="H538" s="107" t="s">
        <v>17</v>
      </c>
      <c r="I538" s="107" t="s">
        <v>18</v>
      </c>
      <c r="J538" s="108" t="s">
        <v>49</v>
      </c>
    </row>
    <row r="539" spans="1:10" x14ac:dyDescent="0.3">
      <c r="A539" s="109"/>
      <c r="B539" s="110"/>
      <c r="C539" s="111"/>
      <c r="D539" s="111"/>
      <c r="E539" s="110"/>
      <c r="F539" s="112" t="s">
        <v>6402</v>
      </c>
      <c r="G539" s="113" t="s">
        <v>6403</v>
      </c>
      <c r="H539" s="113" t="s">
        <v>17</v>
      </c>
      <c r="I539" s="113" t="s">
        <v>18</v>
      </c>
      <c r="J539" s="114" t="s">
        <v>49</v>
      </c>
    </row>
    <row r="540" spans="1:10" x14ac:dyDescent="0.3">
      <c r="A540" s="109"/>
      <c r="B540" s="110"/>
      <c r="C540" s="111"/>
      <c r="D540" s="111"/>
      <c r="E540" s="110"/>
      <c r="F540" s="112" t="s">
        <v>6400</v>
      </c>
      <c r="G540" s="113" t="s">
        <v>6401</v>
      </c>
      <c r="H540" s="113" t="s">
        <v>17</v>
      </c>
      <c r="I540" s="113" t="s">
        <v>18</v>
      </c>
      <c r="J540" s="114" t="s">
        <v>49</v>
      </c>
    </row>
    <row r="541" spans="1:10" x14ac:dyDescent="0.3">
      <c r="A541" s="109"/>
      <c r="B541" s="110"/>
      <c r="C541" s="111"/>
      <c r="D541" s="111"/>
      <c r="E541" s="110"/>
      <c r="F541" s="112" t="s">
        <v>6398</v>
      </c>
      <c r="G541" s="113" t="s">
        <v>6399</v>
      </c>
      <c r="H541" s="113" t="s">
        <v>17</v>
      </c>
      <c r="I541" s="113" t="s">
        <v>18</v>
      </c>
      <c r="J541" s="114" t="s">
        <v>49</v>
      </c>
    </row>
    <row r="542" spans="1:10" x14ac:dyDescent="0.3">
      <c r="A542" s="109"/>
      <c r="B542" s="110"/>
      <c r="C542" s="111"/>
      <c r="D542" s="111"/>
      <c r="E542" s="110"/>
      <c r="F542" s="112" t="s">
        <v>6434</v>
      </c>
      <c r="G542" s="113" t="s">
        <v>6435</v>
      </c>
      <c r="H542" s="113" t="s">
        <v>17</v>
      </c>
      <c r="I542" s="113" t="s">
        <v>18</v>
      </c>
      <c r="J542" s="114" t="s">
        <v>49</v>
      </c>
    </row>
    <row r="543" spans="1:10" x14ac:dyDescent="0.3">
      <c r="A543" s="109"/>
      <c r="B543" s="110"/>
      <c r="C543" s="111"/>
      <c r="D543" s="111"/>
      <c r="E543" s="110"/>
      <c r="F543" s="112" t="s">
        <v>6424</v>
      </c>
      <c r="G543" s="113" t="s">
        <v>6425</v>
      </c>
      <c r="H543" s="113" t="s">
        <v>17</v>
      </c>
      <c r="I543" s="113" t="s">
        <v>18</v>
      </c>
      <c r="J543" s="114" t="s">
        <v>49</v>
      </c>
    </row>
    <row r="544" spans="1:10" x14ac:dyDescent="0.3">
      <c r="A544" s="109"/>
      <c r="B544" s="110"/>
      <c r="C544" s="111"/>
      <c r="D544" s="111"/>
      <c r="E544" s="110"/>
      <c r="F544" s="112" t="s">
        <v>6449</v>
      </c>
      <c r="G544" s="113" t="s">
        <v>6450</v>
      </c>
      <c r="H544" s="113" t="s">
        <v>17</v>
      </c>
      <c r="I544" s="113" t="s">
        <v>18</v>
      </c>
      <c r="J544" s="114" t="s">
        <v>49</v>
      </c>
    </row>
    <row r="545" spans="1:10" x14ac:dyDescent="0.3">
      <c r="A545" s="109"/>
      <c r="B545" s="110"/>
      <c r="C545" s="111"/>
      <c r="D545" s="111"/>
      <c r="E545" s="110"/>
      <c r="F545" s="112" t="s">
        <v>6420</v>
      </c>
      <c r="G545" s="113" t="s">
        <v>6421</v>
      </c>
      <c r="H545" s="113" t="s">
        <v>17</v>
      </c>
      <c r="I545" s="113" t="s">
        <v>18</v>
      </c>
      <c r="J545" s="114" t="s">
        <v>49</v>
      </c>
    </row>
    <row r="546" spans="1:10" x14ac:dyDescent="0.3">
      <c r="A546" s="109"/>
      <c r="B546" s="110"/>
      <c r="C546" s="111"/>
      <c r="D546" s="111"/>
      <c r="E546" s="110"/>
      <c r="F546" s="112" t="s">
        <v>1412</v>
      </c>
      <c r="G546" s="113" t="s">
        <v>1413</v>
      </c>
      <c r="H546" s="113" t="s">
        <v>17</v>
      </c>
      <c r="I546" s="113" t="s">
        <v>18</v>
      </c>
      <c r="J546" s="114" t="s">
        <v>6419</v>
      </c>
    </row>
    <row r="547" spans="1:10" x14ac:dyDescent="0.3">
      <c r="A547" s="109"/>
      <c r="B547" s="110"/>
      <c r="C547" s="111"/>
      <c r="D547" s="111"/>
      <c r="E547" s="110"/>
      <c r="F547" s="112" t="s">
        <v>6417</v>
      </c>
      <c r="G547" s="113" t="s">
        <v>6418</v>
      </c>
      <c r="H547" s="113" t="s">
        <v>17</v>
      </c>
      <c r="I547" s="113" t="s">
        <v>18</v>
      </c>
      <c r="J547" s="114" t="s">
        <v>49</v>
      </c>
    </row>
    <row r="548" spans="1:10" x14ac:dyDescent="0.3">
      <c r="A548" s="109"/>
      <c r="B548" s="110"/>
      <c r="C548" s="111"/>
      <c r="D548" s="111"/>
      <c r="E548" s="110"/>
      <c r="F548" s="112" t="s">
        <v>6415</v>
      </c>
      <c r="G548" s="113" t="s">
        <v>6416</v>
      </c>
      <c r="H548" s="113" t="s">
        <v>17</v>
      </c>
      <c r="I548" s="113" t="s">
        <v>18</v>
      </c>
      <c r="J548" s="114" t="s">
        <v>49</v>
      </c>
    </row>
    <row r="549" spans="1:10" x14ac:dyDescent="0.3">
      <c r="A549" s="109"/>
      <c r="B549" s="110"/>
      <c r="C549" s="111"/>
      <c r="D549" s="111"/>
      <c r="E549" s="110"/>
      <c r="F549" s="112" t="s">
        <v>6413</v>
      </c>
      <c r="G549" s="113" t="s">
        <v>6414</v>
      </c>
      <c r="H549" s="113" t="s">
        <v>17</v>
      </c>
      <c r="I549" s="113" t="s">
        <v>18</v>
      </c>
      <c r="J549" s="114" t="s">
        <v>49</v>
      </c>
    </row>
    <row r="550" spans="1:10" x14ac:dyDescent="0.3">
      <c r="A550" s="109"/>
      <c r="B550" s="110"/>
      <c r="C550" s="111"/>
      <c r="D550" s="111"/>
      <c r="E550" s="110"/>
      <c r="F550" s="112" t="s">
        <v>6411</v>
      </c>
      <c r="G550" s="113" t="s">
        <v>6412</v>
      </c>
      <c r="H550" s="113" t="s">
        <v>17</v>
      </c>
      <c r="I550" s="113" t="s">
        <v>18</v>
      </c>
      <c r="J550" s="114" t="s">
        <v>49</v>
      </c>
    </row>
    <row r="551" spans="1:10" x14ac:dyDescent="0.3">
      <c r="A551" s="109"/>
      <c r="B551" s="110"/>
      <c r="C551" s="111"/>
      <c r="D551" s="111"/>
      <c r="E551" s="110"/>
      <c r="F551" s="112" t="s">
        <v>6444</v>
      </c>
      <c r="G551" s="113" t="s">
        <v>6445</v>
      </c>
      <c r="H551" s="113" t="s">
        <v>17</v>
      </c>
      <c r="I551" s="113" t="s">
        <v>18</v>
      </c>
      <c r="J551" s="114" t="s">
        <v>49</v>
      </c>
    </row>
    <row r="552" spans="1:10" x14ac:dyDescent="0.3">
      <c r="A552" s="109"/>
      <c r="B552" s="110"/>
      <c r="C552" s="111"/>
      <c r="D552" s="111"/>
      <c r="E552" s="110"/>
      <c r="F552" s="112" t="s">
        <v>6432</v>
      </c>
      <c r="G552" s="113" t="s">
        <v>6433</v>
      </c>
      <c r="H552" s="113" t="s">
        <v>17</v>
      </c>
      <c r="I552" s="113" t="s">
        <v>18</v>
      </c>
      <c r="J552" s="114" t="s">
        <v>49</v>
      </c>
    </row>
    <row r="553" spans="1:10" x14ac:dyDescent="0.3">
      <c r="A553" s="109"/>
      <c r="B553" s="110"/>
      <c r="C553" s="111"/>
      <c r="D553" s="111"/>
      <c r="E553" s="110"/>
      <c r="F553" s="112" t="s">
        <v>6436</v>
      </c>
      <c r="G553" s="113" t="s">
        <v>6437</v>
      </c>
      <c r="H553" s="113" t="s">
        <v>17</v>
      </c>
      <c r="I553" s="113" t="s">
        <v>18</v>
      </c>
      <c r="J553" s="114" t="s">
        <v>49</v>
      </c>
    </row>
    <row r="554" spans="1:10" x14ac:dyDescent="0.3">
      <c r="A554" s="109"/>
      <c r="B554" s="110"/>
      <c r="C554" s="111"/>
      <c r="D554" s="111"/>
      <c r="E554" s="110"/>
      <c r="F554" s="112" t="s">
        <v>6438</v>
      </c>
      <c r="G554" s="113" t="s">
        <v>6439</v>
      </c>
      <c r="H554" s="113" t="s">
        <v>17</v>
      </c>
      <c r="I554" s="113" t="s">
        <v>18</v>
      </c>
      <c r="J554" s="114" t="s">
        <v>49</v>
      </c>
    </row>
    <row r="555" spans="1:10" x14ac:dyDescent="0.3">
      <c r="A555" s="109"/>
      <c r="B555" s="110"/>
      <c r="C555" s="111"/>
      <c r="D555" s="111"/>
      <c r="E555" s="110"/>
      <c r="F555" s="112" t="s">
        <v>6440</v>
      </c>
      <c r="G555" s="113" t="s">
        <v>6441</v>
      </c>
      <c r="H555" s="113" t="s">
        <v>17</v>
      </c>
      <c r="I555" s="113" t="s">
        <v>18</v>
      </c>
      <c r="J555" s="114" t="s">
        <v>29</v>
      </c>
    </row>
    <row r="556" spans="1:10" x14ac:dyDescent="0.3">
      <c r="A556" s="109"/>
      <c r="B556" s="110"/>
      <c r="C556" s="111"/>
      <c r="D556" s="111"/>
      <c r="E556" s="110"/>
      <c r="F556" s="112" t="s">
        <v>6442</v>
      </c>
      <c r="G556" s="113" t="s">
        <v>6443</v>
      </c>
      <c r="H556" s="113" t="s">
        <v>17</v>
      </c>
      <c r="I556" s="113" t="s">
        <v>18</v>
      </c>
      <c r="J556" s="114" t="s">
        <v>49</v>
      </c>
    </row>
    <row r="557" spans="1:10" x14ac:dyDescent="0.3">
      <c r="A557" s="109"/>
      <c r="B557" s="110"/>
      <c r="C557" s="111"/>
      <c r="D557" s="111"/>
      <c r="E557" s="110"/>
      <c r="F557" s="112" t="s">
        <v>6396</v>
      </c>
      <c r="G557" s="113" t="s">
        <v>6397</v>
      </c>
      <c r="H557" s="113" t="s">
        <v>17</v>
      </c>
      <c r="I557" s="113" t="s">
        <v>18</v>
      </c>
      <c r="J557" s="114" t="s">
        <v>49</v>
      </c>
    </row>
    <row r="558" spans="1:10" x14ac:dyDescent="0.3">
      <c r="A558" s="109"/>
      <c r="B558" s="110"/>
      <c r="C558" s="111"/>
      <c r="D558" s="111"/>
      <c r="E558" s="110"/>
      <c r="F558" s="112" t="s">
        <v>6446</v>
      </c>
      <c r="G558" s="113" t="s">
        <v>6447</v>
      </c>
      <c r="H558" s="113" t="s">
        <v>17</v>
      </c>
      <c r="I558" s="113" t="s">
        <v>11</v>
      </c>
      <c r="J558" s="114" t="s">
        <v>6448</v>
      </c>
    </row>
    <row r="559" spans="1:10" x14ac:dyDescent="0.3">
      <c r="A559" s="109"/>
      <c r="B559" s="110"/>
      <c r="C559" s="111"/>
      <c r="D559" s="111"/>
      <c r="E559" s="110"/>
      <c r="F559" s="112" t="s">
        <v>6422</v>
      </c>
      <c r="G559" s="113" t="s">
        <v>6423</v>
      </c>
      <c r="H559" s="113" t="s">
        <v>17</v>
      </c>
      <c r="I559" s="113" t="s">
        <v>18</v>
      </c>
      <c r="J559" s="114" t="s">
        <v>49</v>
      </c>
    </row>
    <row r="560" spans="1:10" x14ac:dyDescent="0.3">
      <c r="A560" s="109"/>
      <c r="B560" s="110"/>
      <c r="C560" s="111"/>
      <c r="D560" s="111"/>
      <c r="E560" s="110"/>
      <c r="F560" s="112" t="s">
        <v>6394</v>
      </c>
      <c r="G560" s="113" t="s">
        <v>6395</v>
      </c>
      <c r="H560" s="113" t="s">
        <v>17</v>
      </c>
      <c r="I560" s="113" t="s">
        <v>18</v>
      </c>
      <c r="J560" s="114" t="s">
        <v>49</v>
      </c>
    </row>
    <row r="561" spans="1:10" x14ac:dyDescent="0.3">
      <c r="A561" s="109"/>
      <c r="B561" s="110"/>
      <c r="C561" s="111"/>
      <c r="D561" s="111"/>
      <c r="E561" s="110"/>
      <c r="F561" s="112" t="s">
        <v>6388</v>
      </c>
      <c r="G561" s="113" t="s">
        <v>6389</v>
      </c>
      <c r="H561" s="113" t="s">
        <v>17</v>
      </c>
      <c r="I561" s="113" t="s">
        <v>18</v>
      </c>
      <c r="J561" s="114" t="s">
        <v>49</v>
      </c>
    </row>
    <row r="562" spans="1:10" x14ac:dyDescent="0.3">
      <c r="A562" s="109"/>
      <c r="B562" s="110"/>
      <c r="C562" s="111"/>
      <c r="D562" s="111"/>
      <c r="E562" s="110"/>
      <c r="F562" s="112" t="s">
        <v>6390</v>
      </c>
      <c r="G562" s="113" t="s">
        <v>6391</v>
      </c>
      <c r="H562" s="113" t="s">
        <v>17</v>
      </c>
      <c r="I562" s="113" t="s">
        <v>18</v>
      </c>
      <c r="J562" s="114" t="s">
        <v>19</v>
      </c>
    </row>
    <row r="563" spans="1:10" x14ac:dyDescent="0.3">
      <c r="A563" s="109"/>
      <c r="B563" s="110"/>
      <c r="C563" s="111"/>
      <c r="D563" s="111"/>
      <c r="E563" s="110"/>
      <c r="F563" s="112" t="s">
        <v>6392</v>
      </c>
      <c r="G563" s="113" t="s">
        <v>6393</v>
      </c>
      <c r="H563" s="113" t="s">
        <v>17</v>
      </c>
      <c r="I563" s="113" t="s">
        <v>18</v>
      </c>
      <c r="J563" s="114" t="s">
        <v>49</v>
      </c>
    </row>
    <row r="564" spans="1:10" x14ac:dyDescent="0.3">
      <c r="A564" s="109"/>
      <c r="B564" s="110"/>
      <c r="C564" s="111"/>
      <c r="D564" s="111"/>
      <c r="E564" s="110"/>
      <c r="F564" s="112" t="s">
        <v>6406</v>
      </c>
      <c r="G564" s="113" t="s">
        <v>6407</v>
      </c>
      <c r="H564" s="113" t="s">
        <v>17</v>
      </c>
      <c r="I564" s="113" t="s">
        <v>18</v>
      </c>
      <c r="J564" s="114" t="s">
        <v>49</v>
      </c>
    </row>
    <row r="565" spans="1:10" x14ac:dyDescent="0.3">
      <c r="A565" s="109"/>
      <c r="B565" s="110"/>
      <c r="C565" s="111"/>
      <c r="D565" s="111"/>
      <c r="E565" s="110"/>
      <c r="F565" s="112" t="s">
        <v>6429</v>
      </c>
      <c r="G565" s="113" t="s">
        <v>6430</v>
      </c>
      <c r="H565" s="113" t="s">
        <v>17</v>
      </c>
      <c r="I565" s="113" t="s">
        <v>18</v>
      </c>
      <c r="J565" s="114" t="s">
        <v>6431</v>
      </c>
    </row>
    <row r="566" spans="1:10" x14ac:dyDescent="0.3">
      <c r="A566" s="109"/>
      <c r="B566" s="110"/>
      <c r="C566" s="111"/>
      <c r="D566" s="111"/>
      <c r="E566" s="110"/>
      <c r="F566" s="112" t="s">
        <v>6426</v>
      </c>
      <c r="G566" s="113" t="s">
        <v>6427</v>
      </c>
      <c r="H566" s="113" t="s">
        <v>17</v>
      </c>
      <c r="I566" s="113" t="s">
        <v>18</v>
      </c>
      <c r="J566" s="114" t="s">
        <v>6428</v>
      </c>
    </row>
    <row r="567" spans="1:10" ht="15" thickBot="1" x14ac:dyDescent="0.35">
      <c r="A567" s="121"/>
      <c r="B567" s="122"/>
      <c r="C567" s="123"/>
      <c r="D567" s="123"/>
      <c r="E567" s="122"/>
      <c r="F567" s="124" t="s">
        <v>6408</v>
      </c>
      <c r="G567" s="125" t="s">
        <v>6409</v>
      </c>
      <c r="H567" s="125" t="s">
        <v>11</v>
      </c>
      <c r="I567" s="125" t="s">
        <v>11</v>
      </c>
      <c r="J567" s="126" t="s">
        <v>6410</v>
      </c>
    </row>
    <row r="568" spans="1:10" x14ac:dyDescent="0.3">
      <c r="A568" s="103" t="s">
        <v>6451</v>
      </c>
      <c r="B568" s="104" t="s">
        <v>6452</v>
      </c>
      <c r="C568" s="105" t="s">
        <v>6452</v>
      </c>
      <c r="D568" s="105" t="s">
        <v>19019</v>
      </c>
      <c r="E568" s="104"/>
      <c r="F568" s="106" t="s">
        <v>3142</v>
      </c>
      <c r="G568" s="107" t="s">
        <v>3143</v>
      </c>
      <c r="H568" s="107" t="s">
        <v>17</v>
      </c>
      <c r="I568" s="107" t="s">
        <v>18</v>
      </c>
      <c r="J568" s="108" t="s">
        <v>24</v>
      </c>
    </row>
    <row r="569" spans="1:10" ht="15" thickBot="1" x14ac:dyDescent="0.35">
      <c r="A569" s="115"/>
      <c r="B569" s="116"/>
      <c r="C569" s="117"/>
      <c r="D569" s="117"/>
      <c r="E569" s="116"/>
      <c r="F569" s="118" t="s">
        <v>6453</v>
      </c>
      <c r="G569" s="119" t="s">
        <v>6454</v>
      </c>
      <c r="H569" s="119" t="s">
        <v>17</v>
      </c>
      <c r="I569" s="119" t="s">
        <v>18</v>
      </c>
      <c r="J569" s="120" t="s">
        <v>6455</v>
      </c>
    </row>
  </sheetData>
  <sortState xmlns:xlrd2="http://schemas.microsoft.com/office/spreadsheetml/2017/richdata2" ref="F569:J569">
    <sortCondition ref="F2"/>
  </sortState>
  <mergeCells count="441">
    <mergeCell ref="A568:A569"/>
    <mergeCell ref="B568:B569"/>
    <mergeCell ref="C568:C569"/>
    <mergeCell ref="D568:D569"/>
    <mergeCell ref="E568:E569"/>
    <mergeCell ref="A535:A537"/>
    <mergeCell ref="B535:B537"/>
    <mergeCell ref="C535:C537"/>
    <mergeCell ref="D535:D537"/>
    <mergeCell ref="E535:E537"/>
    <mergeCell ref="A538:A567"/>
    <mergeCell ref="B538:B567"/>
    <mergeCell ref="C538:C567"/>
    <mergeCell ref="D538:D567"/>
    <mergeCell ref="E538:E567"/>
    <mergeCell ref="A526:A530"/>
    <mergeCell ref="B526:B530"/>
    <mergeCell ref="C526:C530"/>
    <mergeCell ref="D526:D530"/>
    <mergeCell ref="E526:E530"/>
    <mergeCell ref="A531:A534"/>
    <mergeCell ref="B531:B534"/>
    <mergeCell ref="C531:C534"/>
    <mergeCell ref="D531:D534"/>
    <mergeCell ref="E531:E534"/>
    <mergeCell ref="A503:A522"/>
    <mergeCell ref="B503:B522"/>
    <mergeCell ref="C503:C522"/>
    <mergeCell ref="D503:D522"/>
    <mergeCell ref="E503:E522"/>
    <mergeCell ref="A523:A525"/>
    <mergeCell ref="B523:B525"/>
    <mergeCell ref="C523:C525"/>
    <mergeCell ref="D523:D525"/>
    <mergeCell ref="E523:E525"/>
    <mergeCell ref="A498:A499"/>
    <mergeCell ref="B498:B499"/>
    <mergeCell ref="C498:C499"/>
    <mergeCell ref="D498:D499"/>
    <mergeCell ref="E498:E499"/>
    <mergeCell ref="A500:A502"/>
    <mergeCell ref="B500:B502"/>
    <mergeCell ref="C500:C502"/>
    <mergeCell ref="D500:D502"/>
    <mergeCell ref="E500:E502"/>
    <mergeCell ref="A485:A492"/>
    <mergeCell ref="B485:B492"/>
    <mergeCell ref="C485:C492"/>
    <mergeCell ref="D485:D492"/>
    <mergeCell ref="E485:E492"/>
    <mergeCell ref="A493:A497"/>
    <mergeCell ref="B493:B497"/>
    <mergeCell ref="C493:C497"/>
    <mergeCell ref="D493:D497"/>
    <mergeCell ref="E493:E497"/>
    <mergeCell ref="A480:A481"/>
    <mergeCell ref="B480:B481"/>
    <mergeCell ref="C480:C481"/>
    <mergeCell ref="D480:D481"/>
    <mergeCell ref="E480:E481"/>
    <mergeCell ref="A483:A484"/>
    <mergeCell ref="B483:B484"/>
    <mergeCell ref="C483:C484"/>
    <mergeCell ref="D483:D484"/>
    <mergeCell ref="E483:E484"/>
    <mergeCell ref="A450:A474"/>
    <mergeCell ref="B450:B474"/>
    <mergeCell ref="C450:C474"/>
    <mergeCell ref="D450:D474"/>
    <mergeCell ref="E450:E474"/>
    <mergeCell ref="A475:A479"/>
    <mergeCell ref="B475:B479"/>
    <mergeCell ref="C475:C479"/>
    <mergeCell ref="D475:D479"/>
    <mergeCell ref="E475:E479"/>
    <mergeCell ref="A442:A443"/>
    <mergeCell ref="B442:B443"/>
    <mergeCell ref="C442:C443"/>
    <mergeCell ref="D442:D443"/>
    <mergeCell ref="E442:E443"/>
    <mergeCell ref="A444:A449"/>
    <mergeCell ref="B444:B449"/>
    <mergeCell ref="C444:C449"/>
    <mergeCell ref="D444:D449"/>
    <mergeCell ref="E444:E449"/>
    <mergeCell ref="A410:A414"/>
    <mergeCell ref="B410:B414"/>
    <mergeCell ref="C410:C414"/>
    <mergeCell ref="D410:D414"/>
    <mergeCell ref="E410:E414"/>
    <mergeCell ref="A415:A441"/>
    <mergeCell ref="B415:B441"/>
    <mergeCell ref="C415:C441"/>
    <mergeCell ref="D415:D441"/>
    <mergeCell ref="E415:E441"/>
    <mergeCell ref="A401:A406"/>
    <mergeCell ref="B401:B406"/>
    <mergeCell ref="C401:C406"/>
    <mergeCell ref="D401:D406"/>
    <mergeCell ref="E401:E406"/>
    <mergeCell ref="A407:A408"/>
    <mergeCell ref="B407:B408"/>
    <mergeCell ref="C407:C408"/>
    <mergeCell ref="D407:D408"/>
    <mergeCell ref="E407:E408"/>
    <mergeCell ref="A390:A393"/>
    <mergeCell ref="B390:B393"/>
    <mergeCell ref="C390:C393"/>
    <mergeCell ref="D390:D393"/>
    <mergeCell ref="E390:E393"/>
    <mergeCell ref="A394:A400"/>
    <mergeCell ref="B394:B400"/>
    <mergeCell ref="C394:C400"/>
    <mergeCell ref="D394:D400"/>
    <mergeCell ref="E394:E400"/>
    <mergeCell ref="A386:A387"/>
    <mergeCell ref="B386:B387"/>
    <mergeCell ref="C386:C387"/>
    <mergeCell ref="D386:D387"/>
    <mergeCell ref="E386:E387"/>
    <mergeCell ref="A388:A389"/>
    <mergeCell ref="B388:B389"/>
    <mergeCell ref="C388:C389"/>
    <mergeCell ref="D388:D389"/>
    <mergeCell ref="E388:E389"/>
    <mergeCell ref="A370:A377"/>
    <mergeCell ref="B370:B377"/>
    <mergeCell ref="C370:C377"/>
    <mergeCell ref="D370:D377"/>
    <mergeCell ref="E370:E377"/>
    <mergeCell ref="A378:A385"/>
    <mergeCell ref="B378:B385"/>
    <mergeCell ref="C378:C385"/>
    <mergeCell ref="D378:D385"/>
    <mergeCell ref="E378:E385"/>
    <mergeCell ref="A361:A365"/>
    <mergeCell ref="B361:B365"/>
    <mergeCell ref="C361:C365"/>
    <mergeCell ref="D361:D365"/>
    <mergeCell ref="E361:E365"/>
    <mergeCell ref="A366:A369"/>
    <mergeCell ref="B366:B369"/>
    <mergeCell ref="C366:C369"/>
    <mergeCell ref="D366:D369"/>
    <mergeCell ref="E366:E369"/>
    <mergeCell ref="A347:A355"/>
    <mergeCell ref="B347:B355"/>
    <mergeCell ref="C347:C355"/>
    <mergeCell ref="D347:D355"/>
    <mergeCell ref="E347:E355"/>
    <mergeCell ref="A356:A360"/>
    <mergeCell ref="B356:B360"/>
    <mergeCell ref="C356:C360"/>
    <mergeCell ref="D356:D360"/>
    <mergeCell ref="E356:E360"/>
    <mergeCell ref="A340:A343"/>
    <mergeCell ref="B340:B343"/>
    <mergeCell ref="C340:C343"/>
    <mergeCell ref="D340:D343"/>
    <mergeCell ref="E340:E343"/>
    <mergeCell ref="A344:A346"/>
    <mergeCell ref="B344:B346"/>
    <mergeCell ref="C344:C346"/>
    <mergeCell ref="D344:D346"/>
    <mergeCell ref="E344:E346"/>
    <mergeCell ref="A330:A333"/>
    <mergeCell ref="B330:B333"/>
    <mergeCell ref="C330:C333"/>
    <mergeCell ref="D330:D333"/>
    <mergeCell ref="E330:E333"/>
    <mergeCell ref="A334:A335"/>
    <mergeCell ref="B334:B335"/>
    <mergeCell ref="C334:C335"/>
    <mergeCell ref="D334:D335"/>
    <mergeCell ref="E334:E335"/>
    <mergeCell ref="A319:A322"/>
    <mergeCell ref="B319:B322"/>
    <mergeCell ref="C319:C322"/>
    <mergeCell ref="D319:D322"/>
    <mergeCell ref="E319:E322"/>
    <mergeCell ref="A324:A329"/>
    <mergeCell ref="B324:B329"/>
    <mergeCell ref="C324:C329"/>
    <mergeCell ref="D324:D329"/>
    <mergeCell ref="E324:E329"/>
    <mergeCell ref="A305:A314"/>
    <mergeCell ref="B305:B314"/>
    <mergeCell ref="C305:C314"/>
    <mergeCell ref="D305:D314"/>
    <mergeCell ref="E305:E314"/>
    <mergeCell ref="A315:A318"/>
    <mergeCell ref="B315:B318"/>
    <mergeCell ref="C315:C318"/>
    <mergeCell ref="D315:D318"/>
    <mergeCell ref="E315:E318"/>
    <mergeCell ref="A295:A302"/>
    <mergeCell ref="B295:B302"/>
    <mergeCell ref="C295:C302"/>
    <mergeCell ref="D295:D302"/>
    <mergeCell ref="E295:E302"/>
    <mergeCell ref="A303:A304"/>
    <mergeCell ref="B303:B304"/>
    <mergeCell ref="C303:C304"/>
    <mergeCell ref="D303:D304"/>
    <mergeCell ref="E303:E304"/>
    <mergeCell ref="A288:A290"/>
    <mergeCell ref="B288:B290"/>
    <mergeCell ref="C288:C290"/>
    <mergeCell ref="D288:D290"/>
    <mergeCell ref="E288:E290"/>
    <mergeCell ref="A291:A294"/>
    <mergeCell ref="B291:B294"/>
    <mergeCell ref="C291:C294"/>
    <mergeCell ref="D291:D294"/>
    <mergeCell ref="E291:E294"/>
    <mergeCell ref="A276:A285"/>
    <mergeCell ref="B276:B285"/>
    <mergeCell ref="C276:C285"/>
    <mergeCell ref="D276:D285"/>
    <mergeCell ref="E276:E285"/>
    <mergeCell ref="A286:A287"/>
    <mergeCell ref="B286:B287"/>
    <mergeCell ref="C286:C287"/>
    <mergeCell ref="D286:D287"/>
    <mergeCell ref="E286:E287"/>
    <mergeCell ref="A270:A272"/>
    <mergeCell ref="B270:B272"/>
    <mergeCell ref="C270:C272"/>
    <mergeCell ref="D270:D272"/>
    <mergeCell ref="E270:E272"/>
    <mergeCell ref="A273:A275"/>
    <mergeCell ref="B273:B275"/>
    <mergeCell ref="C273:C275"/>
    <mergeCell ref="D273:D275"/>
    <mergeCell ref="E273:E275"/>
    <mergeCell ref="A256:A258"/>
    <mergeCell ref="B256:B258"/>
    <mergeCell ref="C256:C258"/>
    <mergeCell ref="D256:D258"/>
    <mergeCell ref="E256:E258"/>
    <mergeCell ref="A259:A269"/>
    <mergeCell ref="B259:B269"/>
    <mergeCell ref="C259:C269"/>
    <mergeCell ref="D259:D269"/>
    <mergeCell ref="E259:E269"/>
    <mergeCell ref="A246:A251"/>
    <mergeCell ref="B246:B251"/>
    <mergeCell ref="C246:C251"/>
    <mergeCell ref="D246:D251"/>
    <mergeCell ref="E246:E251"/>
    <mergeCell ref="A252:A255"/>
    <mergeCell ref="B252:B255"/>
    <mergeCell ref="C252:C255"/>
    <mergeCell ref="D252:D255"/>
    <mergeCell ref="E252:E255"/>
    <mergeCell ref="A238:A243"/>
    <mergeCell ref="B238:B243"/>
    <mergeCell ref="C238:C243"/>
    <mergeCell ref="D238:D243"/>
    <mergeCell ref="E238:E243"/>
    <mergeCell ref="A244:A245"/>
    <mergeCell ref="B244:B245"/>
    <mergeCell ref="C244:C245"/>
    <mergeCell ref="D244:D245"/>
    <mergeCell ref="E244:E245"/>
    <mergeCell ref="A200:A206"/>
    <mergeCell ref="B200:B206"/>
    <mergeCell ref="C200:C206"/>
    <mergeCell ref="D200:D206"/>
    <mergeCell ref="E200:E206"/>
    <mergeCell ref="A208:A237"/>
    <mergeCell ref="B208:B237"/>
    <mergeCell ref="C208:C237"/>
    <mergeCell ref="D208:D237"/>
    <mergeCell ref="E208:E237"/>
    <mergeCell ref="A179:A188"/>
    <mergeCell ref="B179:B188"/>
    <mergeCell ref="C179:C188"/>
    <mergeCell ref="D179:D188"/>
    <mergeCell ref="E179:E188"/>
    <mergeCell ref="A189:A199"/>
    <mergeCell ref="B189:B199"/>
    <mergeCell ref="C189:C199"/>
    <mergeCell ref="D189:D199"/>
    <mergeCell ref="E189:E199"/>
    <mergeCell ref="A161:A174"/>
    <mergeCell ref="B161:B174"/>
    <mergeCell ref="C161:C174"/>
    <mergeCell ref="D161:D174"/>
    <mergeCell ref="E161:E174"/>
    <mergeCell ref="A175:A178"/>
    <mergeCell ref="B175:B178"/>
    <mergeCell ref="C175:C178"/>
    <mergeCell ref="D175:D178"/>
    <mergeCell ref="E175:E178"/>
    <mergeCell ref="A153:A158"/>
    <mergeCell ref="B153:B158"/>
    <mergeCell ref="C153:C158"/>
    <mergeCell ref="D153:D158"/>
    <mergeCell ref="E153:E158"/>
    <mergeCell ref="A159:A160"/>
    <mergeCell ref="B159:B160"/>
    <mergeCell ref="C159:C160"/>
    <mergeCell ref="D159:D160"/>
    <mergeCell ref="E159:E160"/>
    <mergeCell ref="A144:A147"/>
    <mergeCell ref="B144:B147"/>
    <mergeCell ref="C144:C147"/>
    <mergeCell ref="D144:D147"/>
    <mergeCell ref="E144:E147"/>
    <mergeCell ref="A148:A152"/>
    <mergeCell ref="B148:B152"/>
    <mergeCell ref="C148:C152"/>
    <mergeCell ref="D148:D152"/>
    <mergeCell ref="E148:E152"/>
    <mergeCell ref="A134:A139"/>
    <mergeCell ref="B134:B139"/>
    <mergeCell ref="C134:C139"/>
    <mergeCell ref="D134:D139"/>
    <mergeCell ref="E134:E139"/>
    <mergeCell ref="A141:A143"/>
    <mergeCell ref="B141:B143"/>
    <mergeCell ref="C141:C143"/>
    <mergeCell ref="D141:D143"/>
    <mergeCell ref="E141:E143"/>
    <mergeCell ref="A121:A128"/>
    <mergeCell ref="B121:B128"/>
    <mergeCell ref="C121:C128"/>
    <mergeCell ref="D121:D128"/>
    <mergeCell ref="E121:E128"/>
    <mergeCell ref="A129:A132"/>
    <mergeCell ref="B129:B132"/>
    <mergeCell ref="C129:C132"/>
    <mergeCell ref="D129:D132"/>
    <mergeCell ref="E129:E132"/>
    <mergeCell ref="A114:A116"/>
    <mergeCell ref="B114:B116"/>
    <mergeCell ref="C114:C116"/>
    <mergeCell ref="D114:D116"/>
    <mergeCell ref="E114:E116"/>
    <mergeCell ref="A117:A120"/>
    <mergeCell ref="B117:B120"/>
    <mergeCell ref="C117:C120"/>
    <mergeCell ref="D117:D120"/>
    <mergeCell ref="E117:E120"/>
    <mergeCell ref="A99:A109"/>
    <mergeCell ref="B99:B109"/>
    <mergeCell ref="C99:C109"/>
    <mergeCell ref="D99:D109"/>
    <mergeCell ref="E99:E109"/>
    <mergeCell ref="A110:A113"/>
    <mergeCell ref="B110:B113"/>
    <mergeCell ref="C110:C113"/>
    <mergeCell ref="D110:D113"/>
    <mergeCell ref="E110:E113"/>
    <mergeCell ref="A87:A92"/>
    <mergeCell ref="B87:B92"/>
    <mergeCell ref="C87:C92"/>
    <mergeCell ref="D87:D92"/>
    <mergeCell ref="E87:E92"/>
    <mergeCell ref="A93:A98"/>
    <mergeCell ref="B93:B98"/>
    <mergeCell ref="C93:C98"/>
    <mergeCell ref="D93:D98"/>
    <mergeCell ref="E93:E98"/>
    <mergeCell ref="A83:A84"/>
    <mergeCell ref="B83:B84"/>
    <mergeCell ref="C83:C84"/>
    <mergeCell ref="D83:D84"/>
    <mergeCell ref="E83:E84"/>
    <mergeCell ref="A85:A86"/>
    <mergeCell ref="B85:B86"/>
    <mergeCell ref="C85:C86"/>
    <mergeCell ref="D85:D86"/>
    <mergeCell ref="E85:E86"/>
    <mergeCell ref="A72:A73"/>
    <mergeCell ref="B72:B73"/>
    <mergeCell ref="C72:C73"/>
    <mergeCell ref="D72:D73"/>
    <mergeCell ref="E72:E73"/>
    <mergeCell ref="A74:A82"/>
    <mergeCell ref="B74:B82"/>
    <mergeCell ref="C74:C82"/>
    <mergeCell ref="D74:D82"/>
    <mergeCell ref="E74:E82"/>
    <mergeCell ref="A55:A59"/>
    <mergeCell ref="B55:B59"/>
    <mergeCell ref="C55:C59"/>
    <mergeCell ref="D55:D59"/>
    <mergeCell ref="E55:E59"/>
    <mergeCell ref="A60:A71"/>
    <mergeCell ref="B60:B71"/>
    <mergeCell ref="C60:C71"/>
    <mergeCell ref="D60:D71"/>
    <mergeCell ref="E60:E71"/>
    <mergeCell ref="A47:A49"/>
    <mergeCell ref="B47:B49"/>
    <mergeCell ref="C47:C49"/>
    <mergeCell ref="D47:D49"/>
    <mergeCell ref="E47:E49"/>
    <mergeCell ref="A50:A54"/>
    <mergeCell ref="B50:B54"/>
    <mergeCell ref="C50:C54"/>
    <mergeCell ref="D50:D54"/>
    <mergeCell ref="E50:E54"/>
    <mergeCell ref="A39:A40"/>
    <mergeCell ref="B39:B40"/>
    <mergeCell ref="C39:C40"/>
    <mergeCell ref="D39:D40"/>
    <mergeCell ref="E39:E40"/>
    <mergeCell ref="A41:A46"/>
    <mergeCell ref="B41:B46"/>
    <mergeCell ref="C41:C46"/>
    <mergeCell ref="D41:D46"/>
    <mergeCell ref="E41:E46"/>
    <mergeCell ref="A21:A34"/>
    <mergeCell ref="B21:B34"/>
    <mergeCell ref="C21:C34"/>
    <mergeCell ref="D21:D34"/>
    <mergeCell ref="E21:E34"/>
    <mergeCell ref="A35:A38"/>
    <mergeCell ref="B35:B38"/>
    <mergeCell ref="C35:C38"/>
    <mergeCell ref="D35:D38"/>
    <mergeCell ref="E35:E38"/>
    <mergeCell ref="A9:A12"/>
    <mergeCell ref="B9:B12"/>
    <mergeCell ref="C9:C12"/>
    <mergeCell ref="D9:D12"/>
    <mergeCell ref="E9:E12"/>
    <mergeCell ref="A14:A20"/>
    <mergeCell ref="B14:B20"/>
    <mergeCell ref="C14:C20"/>
    <mergeCell ref="D14:D20"/>
    <mergeCell ref="E14:E20"/>
    <mergeCell ref="H1:I1"/>
    <mergeCell ref="A3:A8"/>
    <mergeCell ref="B3:B8"/>
    <mergeCell ref="C3:C8"/>
    <mergeCell ref="D3:D8"/>
    <mergeCell ref="E3:E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10699-1F62-483C-BF7D-449336325C60}">
  <sheetPr>
    <tabColor theme="7" tint="0.59999389629810485"/>
  </sheetPr>
  <dimension ref="A1:D18130"/>
  <sheetViews>
    <sheetView showGridLines="0" workbookViewId="0"/>
  </sheetViews>
  <sheetFormatPr defaultRowHeight="14.4" x14ac:dyDescent="0.3"/>
  <cols>
    <col min="1" max="1" width="55" style="79" bestFit="1" customWidth="1"/>
    <col min="2" max="2" width="11.88671875" style="79" bestFit="1" customWidth="1"/>
    <col min="3" max="3" width="33.77734375" style="79" bestFit="1" customWidth="1"/>
    <col min="4" max="4" width="8.33203125" style="145" bestFit="1" customWidth="1"/>
  </cols>
  <sheetData>
    <row r="1" spans="1:4" ht="15" thickBot="1" x14ac:dyDescent="0.35">
      <c r="A1" s="127" t="s">
        <v>4914</v>
      </c>
      <c r="B1" s="133" t="s">
        <v>4</v>
      </c>
      <c r="C1" s="133" t="s">
        <v>4916</v>
      </c>
      <c r="D1" s="139" t="s">
        <v>4</v>
      </c>
    </row>
    <row r="2" spans="1:4" x14ac:dyDescent="0.3">
      <c r="A2" s="128" t="s">
        <v>6456</v>
      </c>
      <c r="B2" s="134" t="s">
        <v>6457</v>
      </c>
      <c r="C2" s="146" t="s">
        <v>6470</v>
      </c>
      <c r="D2" s="140" t="s">
        <v>6471</v>
      </c>
    </row>
    <row r="3" spans="1:4" x14ac:dyDescent="0.3">
      <c r="A3" s="129"/>
      <c r="B3" s="135"/>
      <c r="C3" s="147" t="s">
        <v>6472</v>
      </c>
      <c r="D3" s="141" t="s">
        <v>6473</v>
      </c>
    </row>
    <row r="4" spans="1:4" x14ac:dyDescent="0.3">
      <c r="A4" s="129"/>
      <c r="B4" s="135"/>
      <c r="C4" s="147" t="s">
        <v>6474</v>
      </c>
      <c r="D4" s="141" t="s">
        <v>6475</v>
      </c>
    </row>
    <row r="5" spans="1:4" x14ac:dyDescent="0.3">
      <c r="A5" s="129"/>
      <c r="B5" s="135"/>
      <c r="C5" s="147" t="s">
        <v>6500</v>
      </c>
      <c r="D5" s="141" t="s">
        <v>6501</v>
      </c>
    </row>
    <row r="6" spans="1:4" x14ac:dyDescent="0.3">
      <c r="A6" s="129"/>
      <c r="B6" s="135"/>
      <c r="C6" s="147" t="s">
        <v>6478</v>
      </c>
      <c r="D6" s="141" t="s">
        <v>6479</v>
      </c>
    </row>
    <row r="7" spans="1:4" x14ac:dyDescent="0.3">
      <c r="A7" s="129"/>
      <c r="B7" s="135"/>
      <c r="C7" s="147" t="s">
        <v>6458</v>
      </c>
      <c r="D7" s="141" t="s">
        <v>6459</v>
      </c>
    </row>
    <row r="8" spans="1:4" x14ac:dyDescent="0.3">
      <c r="A8" s="129"/>
      <c r="B8" s="135"/>
      <c r="C8" s="147" t="s">
        <v>6482</v>
      </c>
      <c r="D8" s="141" t="s">
        <v>6483</v>
      </c>
    </row>
    <row r="9" spans="1:4" x14ac:dyDescent="0.3">
      <c r="A9" s="129"/>
      <c r="B9" s="135"/>
      <c r="C9" s="147" t="s">
        <v>6484</v>
      </c>
      <c r="D9" s="141" t="s">
        <v>6485</v>
      </c>
    </row>
    <row r="10" spans="1:4" x14ac:dyDescent="0.3">
      <c r="A10" s="129"/>
      <c r="B10" s="135"/>
      <c r="C10" s="147" t="s">
        <v>6466</v>
      </c>
      <c r="D10" s="141" t="s">
        <v>6467</v>
      </c>
    </row>
    <row r="11" spans="1:4" x14ac:dyDescent="0.3">
      <c r="A11" s="129"/>
      <c r="B11" s="135"/>
      <c r="C11" s="147" t="s">
        <v>6480</v>
      </c>
      <c r="D11" s="141" t="s">
        <v>6481</v>
      </c>
    </row>
    <row r="12" spans="1:4" x14ac:dyDescent="0.3">
      <c r="A12" s="129"/>
      <c r="B12" s="135"/>
      <c r="C12" s="147" t="s">
        <v>6476</v>
      </c>
      <c r="D12" s="141" t="s">
        <v>6477</v>
      </c>
    </row>
    <row r="13" spans="1:4" x14ac:dyDescent="0.3">
      <c r="A13" s="129"/>
      <c r="B13" s="135"/>
      <c r="C13" s="147" t="s">
        <v>6462</v>
      </c>
      <c r="D13" s="141" t="s">
        <v>6463</v>
      </c>
    </row>
    <row r="14" spans="1:4" x14ac:dyDescent="0.3">
      <c r="A14" s="129"/>
      <c r="B14" s="135"/>
      <c r="C14" s="147" t="s">
        <v>6464</v>
      </c>
      <c r="D14" s="141" t="s">
        <v>6465</v>
      </c>
    </row>
    <row r="15" spans="1:4" x14ac:dyDescent="0.3">
      <c r="A15" s="129"/>
      <c r="B15" s="135"/>
      <c r="C15" s="147" t="s">
        <v>6468</v>
      </c>
      <c r="D15" s="141" t="s">
        <v>6469</v>
      </c>
    </row>
    <row r="16" spans="1:4" x14ac:dyDescent="0.3">
      <c r="A16" s="129"/>
      <c r="B16" s="135"/>
      <c r="C16" s="147" t="s">
        <v>6460</v>
      </c>
      <c r="D16" s="141" t="s">
        <v>6461</v>
      </c>
    </row>
    <row r="17" spans="1:4" x14ac:dyDescent="0.3">
      <c r="A17" s="129"/>
      <c r="B17" s="135"/>
      <c r="C17" s="147" t="s">
        <v>6498</v>
      </c>
      <c r="D17" s="141" t="s">
        <v>6499</v>
      </c>
    </row>
    <row r="18" spans="1:4" x14ac:dyDescent="0.3">
      <c r="A18" s="129"/>
      <c r="B18" s="135"/>
      <c r="C18" s="147" t="s">
        <v>6496</v>
      </c>
      <c r="D18" s="141" t="s">
        <v>6497</v>
      </c>
    </row>
    <row r="19" spans="1:4" x14ac:dyDescent="0.3">
      <c r="A19" s="129"/>
      <c r="B19" s="135"/>
      <c r="C19" s="147" t="s">
        <v>6494</v>
      </c>
      <c r="D19" s="141" t="s">
        <v>6495</v>
      </c>
    </row>
    <row r="20" spans="1:4" x14ac:dyDescent="0.3">
      <c r="A20" s="129"/>
      <c r="B20" s="135"/>
      <c r="C20" s="147" t="s">
        <v>6492</v>
      </c>
      <c r="D20" s="141" t="s">
        <v>6493</v>
      </c>
    </row>
    <row r="21" spans="1:4" x14ac:dyDescent="0.3">
      <c r="A21" s="129"/>
      <c r="B21" s="135"/>
      <c r="C21" s="147" t="s">
        <v>6490</v>
      </c>
      <c r="D21" s="141" t="s">
        <v>6491</v>
      </c>
    </row>
    <row r="22" spans="1:4" x14ac:dyDescent="0.3">
      <c r="A22" s="129"/>
      <c r="B22" s="135"/>
      <c r="C22" s="147" t="s">
        <v>6488</v>
      </c>
      <c r="D22" s="141" t="s">
        <v>6489</v>
      </c>
    </row>
    <row r="23" spans="1:4" ht="15" thickBot="1" x14ac:dyDescent="0.35">
      <c r="A23" s="130"/>
      <c r="B23" s="136"/>
      <c r="C23" s="148" t="s">
        <v>6486</v>
      </c>
      <c r="D23" s="142" t="s">
        <v>6487</v>
      </c>
    </row>
    <row r="24" spans="1:4" x14ac:dyDescent="0.3">
      <c r="A24" s="128" t="s">
        <v>6502</v>
      </c>
      <c r="B24" s="134" t="s">
        <v>6503</v>
      </c>
      <c r="C24" s="146" t="s">
        <v>6537</v>
      </c>
      <c r="D24" s="140" t="s">
        <v>6538</v>
      </c>
    </row>
    <row r="25" spans="1:4" x14ac:dyDescent="0.3">
      <c r="A25" s="129"/>
      <c r="B25" s="135"/>
      <c r="C25" s="147" t="s">
        <v>6506</v>
      </c>
      <c r="D25" s="141" t="s">
        <v>6507</v>
      </c>
    </row>
    <row r="26" spans="1:4" x14ac:dyDescent="0.3">
      <c r="A26" s="129"/>
      <c r="B26" s="135"/>
      <c r="C26" s="147" t="s">
        <v>6504</v>
      </c>
      <c r="D26" s="141" t="s">
        <v>6505</v>
      </c>
    </row>
    <row r="27" spans="1:4" x14ac:dyDescent="0.3">
      <c r="A27" s="129"/>
      <c r="B27" s="135"/>
      <c r="C27" s="147" t="s">
        <v>6509</v>
      </c>
      <c r="D27" s="141" t="s">
        <v>4547</v>
      </c>
    </row>
    <row r="28" spans="1:4" x14ac:dyDescent="0.3">
      <c r="A28" s="129"/>
      <c r="B28" s="135"/>
      <c r="C28" s="147" t="s">
        <v>6510</v>
      </c>
      <c r="D28" s="141" t="s">
        <v>6473</v>
      </c>
    </row>
    <row r="29" spans="1:4" x14ac:dyDescent="0.3">
      <c r="A29" s="129"/>
      <c r="B29" s="135"/>
      <c r="C29" s="147" t="s">
        <v>6511</v>
      </c>
      <c r="D29" s="141" t="s">
        <v>6512</v>
      </c>
    </row>
    <row r="30" spans="1:4" x14ac:dyDescent="0.3">
      <c r="A30" s="129"/>
      <c r="B30" s="135"/>
      <c r="C30" s="147" t="s">
        <v>6513</v>
      </c>
      <c r="D30" s="141" t="s">
        <v>6514</v>
      </c>
    </row>
    <row r="31" spans="1:4" x14ac:dyDescent="0.3">
      <c r="A31" s="129"/>
      <c r="B31" s="135"/>
      <c r="C31" s="147" t="s">
        <v>6515</v>
      </c>
      <c r="D31" s="141" t="s">
        <v>6471</v>
      </c>
    </row>
    <row r="32" spans="1:4" x14ac:dyDescent="0.3">
      <c r="A32" s="129"/>
      <c r="B32" s="135"/>
      <c r="C32" s="147" t="s">
        <v>6516</v>
      </c>
      <c r="D32" s="141" t="s">
        <v>18</v>
      </c>
    </row>
    <row r="33" spans="1:4" x14ac:dyDescent="0.3">
      <c r="A33" s="129"/>
      <c r="B33" s="135"/>
      <c r="C33" s="147" t="s">
        <v>6517</v>
      </c>
      <c r="D33" s="141" t="s">
        <v>6518</v>
      </c>
    </row>
    <row r="34" spans="1:4" x14ac:dyDescent="0.3">
      <c r="A34" s="129"/>
      <c r="B34" s="135"/>
      <c r="C34" s="147" t="s">
        <v>6519</v>
      </c>
      <c r="D34" s="141" t="s">
        <v>6520</v>
      </c>
    </row>
    <row r="35" spans="1:4" x14ac:dyDescent="0.3">
      <c r="A35" s="129"/>
      <c r="B35" s="135"/>
      <c r="C35" s="147" t="s">
        <v>6539</v>
      </c>
      <c r="D35" s="141" t="s">
        <v>6483</v>
      </c>
    </row>
    <row r="36" spans="1:4" x14ac:dyDescent="0.3">
      <c r="A36" s="129"/>
      <c r="B36" s="135"/>
      <c r="C36" s="147" t="s">
        <v>6521</v>
      </c>
      <c r="D36" s="141" t="s">
        <v>6522</v>
      </c>
    </row>
    <row r="37" spans="1:4" x14ac:dyDescent="0.3">
      <c r="A37" s="129"/>
      <c r="B37" s="135"/>
      <c r="C37" s="147" t="s">
        <v>6523</v>
      </c>
      <c r="D37" s="141" t="s">
        <v>6524</v>
      </c>
    </row>
    <row r="38" spans="1:4" x14ac:dyDescent="0.3">
      <c r="A38" s="129"/>
      <c r="B38" s="135"/>
      <c r="C38" s="147" t="s">
        <v>6525</v>
      </c>
      <c r="D38" s="141" t="s">
        <v>6501</v>
      </c>
    </row>
    <row r="39" spans="1:4" x14ac:dyDescent="0.3">
      <c r="A39" s="129"/>
      <c r="B39" s="135"/>
      <c r="C39" s="147" t="s">
        <v>6526</v>
      </c>
      <c r="D39" s="141" t="s">
        <v>6527</v>
      </c>
    </row>
    <row r="40" spans="1:4" x14ac:dyDescent="0.3">
      <c r="A40" s="129"/>
      <c r="B40" s="135"/>
      <c r="C40" s="147" t="s">
        <v>6528</v>
      </c>
      <c r="D40" s="141" t="s">
        <v>6529</v>
      </c>
    </row>
    <row r="41" spans="1:4" x14ac:dyDescent="0.3">
      <c r="A41" s="129"/>
      <c r="B41" s="135"/>
      <c r="C41" s="147" t="s">
        <v>6530</v>
      </c>
      <c r="D41" s="141" t="s">
        <v>6479</v>
      </c>
    </row>
    <row r="42" spans="1:4" x14ac:dyDescent="0.3">
      <c r="A42" s="129"/>
      <c r="B42" s="135"/>
      <c r="C42" s="147" t="s">
        <v>6531</v>
      </c>
      <c r="D42" s="141" t="s">
        <v>6532</v>
      </c>
    </row>
    <row r="43" spans="1:4" x14ac:dyDescent="0.3">
      <c r="A43" s="129"/>
      <c r="B43" s="135"/>
      <c r="C43" s="147" t="s">
        <v>6552</v>
      </c>
      <c r="D43" s="141" t="s">
        <v>170</v>
      </c>
    </row>
    <row r="44" spans="1:4" x14ac:dyDescent="0.3">
      <c r="A44" s="129"/>
      <c r="B44" s="135"/>
      <c r="C44" s="147" t="s">
        <v>6533</v>
      </c>
      <c r="D44" s="141" t="s">
        <v>6485</v>
      </c>
    </row>
    <row r="45" spans="1:4" x14ac:dyDescent="0.3">
      <c r="A45" s="129"/>
      <c r="B45" s="135"/>
      <c r="C45" s="147" t="s">
        <v>6534</v>
      </c>
      <c r="D45" s="141" t="s">
        <v>6535</v>
      </c>
    </row>
    <row r="46" spans="1:4" x14ac:dyDescent="0.3">
      <c r="A46" s="129"/>
      <c r="B46" s="135"/>
      <c r="C46" s="147" t="s">
        <v>6536</v>
      </c>
      <c r="D46" s="141" t="s">
        <v>6459</v>
      </c>
    </row>
    <row r="47" spans="1:4" x14ac:dyDescent="0.3">
      <c r="A47" s="129"/>
      <c r="B47" s="135"/>
      <c r="C47" s="147" t="s">
        <v>6508</v>
      </c>
      <c r="D47" s="141" t="s">
        <v>6475</v>
      </c>
    </row>
    <row r="48" spans="1:4" x14ac:dyDescent="0.3">
      <c r="A48" s="129"/>
      <c r="B48" s="135"/>
      <c r="C48" s="147" t="s">
        <v>6553</v>
      </c>
      <c r="D48" s="141" t="s">
        <v>6554</v>
      </c>
    </row>
    <row r="49" spans="1:4" x14ac:dyDescent="0.3">
      <c r="A49" s="129"/>
      <c r="B49" s="135"/>
      <c r="C49" s="147" t="s">
        <v>6540</v>
      </c>
      <c r="D49" s="141" t="s">
        <v>6541</v>
      </c>
    </row>
    <row r="50" spans="1:4" x14ac:dyDescent="0.3">
      <c r="A50" s="129"/>
      <c r="B50" s="135"/>
      <c r="C50" s="147" t="s">
        <v>6542</v>
      </c>
      <c r="D50" s="141" t="s">
        <v>6543</v>
      </c>
    </row>
    <row r="51" spans="1:4" x14ac:dyDescent="0.3">
      <c r="A51" s="129"/>
      <c r="B51" s="135"/>
      <c r="C51" s="147" t="s">
        <v>6544</v>
      </c>
      <c r="D51" s="141" t="s">
        <v>6545</v>
      </c>
    </row>
    <row r="52" spans="1:4" x14ac:dyDescent="0.3">
      <c r="A52" s="129"/>
      <c r="B52" s="135"/>
      <c r="C52" s="147" t="s">
        <v>6546</v>
      </c>
      <c r="D52" s="141" t="s">
        <v>6547</v>
      </c>
    </row>
    <row r="53" spans="1:4" x14ac:dyDescent="0.3">
      <c r="A53" s="129"/>
      <c r="B53" s="135"/>
      <c r="C53" s="147" t="s">
        <v>6548</v>
      </c>
      <c r="D53" s="141" t="s">
        <v>6549</v>
      </c>
    </row>
    <row r="54" spans="1:4" ht="15" thickBot="1" x14ac:dyDescent="0.35">
      <c r="A54" s="130"/>
      <c r="B54" s="136"/>
      <c r="C54" s="148" t="s">
        <v>6550</v>
      </c>
      <c r="D54" s="142" t="s">
        <v>6551</v>
      </c>
    </row>
    <row r="55" spans="1:4" x14ac:dyDescent="0.3">
      <c r="A55" s="128" t="s">
        <v>6555</v>
      </c>
      <c r="B55" s="134" t="s">
        <v>6556</v>
      </c>
      <c r="C55" s="146" t="s">
        <v>6558</v>
      </c>
      <c r="D55" s="140" t="s">
        <v>4547</v>
      </c>
    </row>
    <row r="56" spans="1:4" x14ac:dyDescent="0.3">
      <c r="A56" s="129"/>
      <c r="B56" s="135"/>
      <c r="C56" s="147" t="s">
        <v>6559</v>
      </c>
      <c r="D56" s="141" t="s">
        <v>6532</v>
      </c>
    </row>
    <row r="57" spans="1:4" x14ac:dyDescent="0.3">
      <c r="A57" s="129"/>
      <c r="B57" s="135"/>
      <c r="C57" s="147" t="s">
        <v>6560</v>
      </c>
      <c r="D57" s="141" t="s">
        <v>18</v>
      </c>
    </row>
    <row r="58" spans="1:4" ht="15" thickBot="1" x14ac:dyDescent="0.35">
      <c r="A58" s="130"/>
      <c r="B58" s="136"/>
      <c r="C58" s="148" t="s">
        <v>6557</v>
      </c>
      <c r="D58" s="142" t="s">
        <v>170</v>
      </c>
    </row>
    <row r="59" spans="1:4" x14ac:dyDescent="0.3">
      <c r="A59" s="128" t="s">
        <v>6561</v>
      </c>
      <c r="B59" s="134" t="s">
        <v>6562</v>
      </c>
      <c r="C59" s="146" t="s">
        <v>6564</v>
      </c>
      <c r="D59" s="140" t="s">
        <v>18</v>
      </c>
    </row>
    <row r="60" spans="1:4" x14ac:dyDescent="0.3">
      <c r="A60" s="129"/>
      <c r="B60" s="135"/>
      <c r="C60" s="147" t="s">
        <v>6565</v>
      </c>
      <c r="D60" s="141" t="s">
        <v>170</v>
      </c>
    </row>
    <row r="61" spans="1:4" x14ac:dyDescent="0.3">
      <c r="A61" s="129"/>
      <c r="B61" s="135"/>
      <c r="C61" s="147" t="s">
        <v>6560</v>
      </c>
      <c r="D61" s="141" t="s">
        <v>4547</v>
      </c>
    </row>
    <row r="62" spans="1:4" ht="15" thickBot="1" x14ac:dyDescent="0.35">
      <c r="A62" s="130"/>
      <c r="B62" s="136"/>
      <c r="C62" s="148" t="s">
        <v>6563</v>
      </c>
      <c r="D62" s="142" t="s">
        <v>6532</v>
      </c>
    </row>
    <row r="63" spans="1:4" x14ac:dyDescent="0.3">
      <c r="A63" s="128" t="s">
        <v>6566</v>
      </c>
      <c r="B63" s="134" t="s">
        <v>6567</v>
      </c>
      <c r="C63" s="146" t="s">
        <v>6583</v>
      </c>
      <c r="D63" s="140" t="s">
        <v>4547</v>
      </c>
    </row>
    <row r="64" spans="1:4" x14ac:dyDescent="0.3">
      <c r="A64" s="129"/>
      <c r="B64" s="135"/>
      <c r="C64" s="147" t="s">
        <v>6569</v>
      </c>
      <c r="D64" s="141" t="s">
        <v>6471</v>
      </c>
    </row>
    <row r="65" spans="1:4" x14ac:dyDescent="0.3">
      <c r="A65" s="129"/>
      <c r="B65" s="135"/>
      <c r="C65" s="147" t="s">
        <v>6582</v>
      </c>
      <c r="D65" s="141" t="s">
        <v>6549</v>
      </c>
    </row>
    <row r="66" spans="1:4" x14ac:dyDescent="0.3">
      <c r="A66" s="129"/>
      <c r="B66" s="135"/>
      <c r="C66" s="147" t="s">
        <v>6584</v>
      </c>
      <c r="D66" s="141" t="s">
        <v>6473</v>
      </c>
    </row>
    <row r="67" spans="1:4" x14ac:dyDescent="0.3">
      <c r="A67" s="129"/>
      <c r="B67" s="135"/>
      <c r="C67" s="147" t="s">
        <v>6581</v>
      </c>
      <c r="D67" s="141" t="s">
        <v>6522</v>
      </c>
    </row>
    <row r="68" spans="1:4" x14ac:dyDescent="0.3">
      <c r="A68" s="129"/>
      <c r="B68" s="135"/>
      <c r="C68" s="147" t="s">
        <v>6580</v>
      </c>
      <c r="D68" s="141" t="s">
        <v>18</v>
      </c>
    </row>
    <row r="69" spans="1:4" x14ac:dyDescent="0.3">
      <c r="A69" s="129"/>
      <c r="B69" s="135"/>
      <c r="C69" s="147" t="s">
        <v>6579</v>
      </c>
      <c r="D69" s="141" t="s">
        <v>6529</v>
      </c>
    </row>
    <row r="70" spans="1:4" x14ac:dyDescent="0.3">
      <c r="A70" s="129"/>
      <c r="B70" s="135"/>
      <c r="C70" s="147" t="s">
        <v>6578</v>
      </c>
      <c r="D70" s="141" t="s">
        <v>6475</v>
      </c>
    </row>
    <row r="71" spans="1:4" x14ac:dyDescent="0.3">
      <c r="A71" s="129"/>
      <c r="B71" s="135"/>
      <c r="C71" s="147" t="s">
        <v>6577</v>
      </c>
      <c r="D71" s="141" t="s">
        <v>6512</v>
      </c>
    </row>
    <row r="72" spans="1:4" x14ac:dyDescent="0.3">
      <c r="A72" s="129"/>
      <c r="B72" s="135"/>
      <c r="C72" s="147" t="s">
        <v>6568</v>
      </c>
      <c r="D72" s="141" t="s">
        <v>6501</v>
      </c>
    </row>
    <row r="73" spans="1:4" x14ac:dyDescent="0.3">
      <c r="A73" s="129"/>
      <c r="B73" s="135"/>
      <c r="C73" s="147" t="s">
        <v>6576</v>
      </c>
      <c r="D73" s="141" t="s">
        <v>6532</v>
      </c>
    </row>
    <row r="74" spans="1:4" x14ac:dyDescent="0.3">
      <c r="A74" s="129"/>
      <c r="B74" s="135"/>
      <c r="C74" s="147" t="s">
        <v>6575</v>
      </c>
      <c r="D74" s="141" t="s">
        <v>6514</v>
      </c>
    </row>
    <row r="75" spans="1:4" x14ac:dyDescent="0.3">
      <c r="A75" s="129"/>
      <c r="B75" s="135"/>
      <c r="C75" s="147" t="s">
        <v>6574</v>
      </c>
      <c r="D75" s="141" t="s">
        <v>6554</v>
      </c>
    </row>
    <row r="76" spans="1:4" x14ac:dyDescent="0.3">
      <c r="A76" s="129"/>
      <c r="B76" s="135"/>
      <c r="C76" s="147" t="s">
        <v>6573</v>
      </c>
      <c r="D76" s="141" t="s">
        <v>6541</v>
      </c>
    </row>
    <row r="77" spans="1:4" x14ac:dyDescent="0.3">
      <c r="A77" s="129"/>
      <c r="B77" s="135"/>
      <c r="C77" s="147" t="s">
        <v>6572</v>
      </c>
      <c r="D77" s="141" t="s">
        <v>170</v>
      </c>
    </row>
    <row r="78" spans="1:4" x14ac:dyDescent="0.3">
      <c r="A78" s="129"/>
      <c r="B78" s="135"/>
      <c r="C78" s="147" t="s">
        <v>6571</v>
      </c>
      <c r="D78" s="141" t="s">
        <v>6524</v>
      </c>
    </row>
    <row r="79" spans="1:4" ht="15" thickBot="1" x14ac:dyDescent="0.35">
      <c r="A79" s="130"/>
      <c r="B79" s="136"/>
      <c r="C79" s="148" t="s">
        <v>6570</v>
      </c>
      <c r="D79" s="142" t="s">
        <v>6479</v>
      </c>
    </row>
    <row r="80" spans="1:4" x14ac:dyDescent="0.3">
      <c r="A80" s="128" t="s">
        <v>6585</v>
      </c>
      <c r="B80" s="134" t="s">
        <v>6586</v>
      </c>
      <c r="C80" s="146" t="s">
        <v>6594</v>
      </c>
      <c r="D80" s="140" t="s">
        <v>6522</v>
      </c>
    </row>
    <row r="81" spans="1:4" x14ac:dyDescent="0.3">
      <c r="A81" s="129"/>
      <c r="B81" s="135"/>
      <c r="C81" s="147" t="s">
        <v>6593</v>
      </c>
      <c r="D81" s="141" t="s">
        <v>6514</v>
      </c>
    </row>
    <row r="82" spans="1:4" x14ac:dyDescent="0.3">
      <c r="A82" s="129"/>
      <c r="B82" s="135"/>
      <c r="C82" s="147" t="s">
        <v>6592</v>
      </c>
      <c r="D82" s="141" t="s">
        <v>6549</v>
      </c>
    </row>
    <row r="83" spans="1:4" x14ac:dyDescent="0.3">
      <c r="A83" s="129"/>
      <c r="B83" s="135"/>
      <c r="C83" s="147" t="s">
        <v>6588</v>
      </c>
      <c r="D83" s="141" t="s">
        <v>6473</v>
      </c>
    </row>
    <row r="84" spans="1:4" x14ac:dyDescent="0.3">
      <c r="A84" s="129"/>
      <c r="B84" s="135"/>
      <c r="C84" s="147" t="s">
        <v>6595</v>
      </c>
      <c r="D84" s="141" t="s">
        <v>6471</v>
      </c>
    </row>
    <row r="85" spans="1:4" x14ac:dyDescent="0.3">
      <c r="A85" s="129"/>
      <c r="B85" s="135"/>
      <c r="C85" s="147" t="s">
        <v>6591</v>
      </c>
      <c r="D85" s="141" t="s">
        <v>18</v>
      </c>
    </row>
    <row r="86" spans="1:4" x14ac:dyDescent="0.3">
      <c r="A86" s="129"/>
      <c r="B86" s="135"/>
      <c r="C86" s="147" t="s">
        <v>6587</v>
      </c>
      <c r="D86" s="141" t="s">
        <v>170</v>
      </c>
    </row>
    <row r="87" spans="1:4" x14ac:dyDescent="0.3">
      <c r="A87" s="129"/>
      <c r="B87" s="135"/>
      <c r="C87" s="147" t="s">
        <v>6590</v>
      </c>
      <c r="D87" s="141" t="s">
        <v>6532</v>
      </c>
    </row>
    <row r="88" spans="1:4" ht="15" thickBot="1" x14ac:dyDescent="0.35">
      <c r="A88" s="130"/>
      <c r="B88" s="136"/>
      <c r="C88" s="148" t="s">
        <v>6589</v>
      </c>
      <c r="D88" s="142" t="s">
        <v>4547</v>
      </c>
    </row>
    <row r="89" spans="1:4" x14ac:dyDescent="0.3">
      <c r="A89" s="128" t="s">
        <v>6596</v>
      </c>
      <c r="B89" s="134" t="s">
        <v>6597</v>
      </c>
      <c r="C89" s="146" t="s">
        <v>6600</v>
      </c>
      <c r="D89" s="140" t="s">
        <v>6479</v>
      </c>
    </row>
    <row r="90" spans="1:4" x14ac:dyDescent="0.3">
      <c r="A90" s="129"/>
      <c r="B90" s="135"/>
      <c r="C90" s="147" t="s">
        <v>6599</v>
      </c>
      <c r="D90" s="141" t="s">
        <v>6471</v>
      </c>
    </row>
    <row r="91" spans="1:4" x14ac:dyDescent="0.3">
      <c r="A91" s="129"/>
      <c r="B91" s="135"/>
      <c r="C91" s="147" t="s">
        <v>6601</v>
      </c>
      <c r="D91" s="141" t="s">
        <v>6522</v>
      </c>
    </row>
    <row r="92" spans="1:4" x14ac:dyDescent="0.3">
      <c r="A92" s="129"/>
      <c r="B92" s="135"/>
      <c r="C92" s="147" t="s">
        <v>6602</v>
      </c>
      <c r="D92" s="141" t="s">
        <v>4547</v>
      </c>
    </row>
    <row r="93" spans="1:4" ht="15" thickBot="1" x14ac:dyDescent="0.35">
      <c r="A93" s="130"/>
      <c r="B93" s="136"/>
      <c r="C93" s="148" t="s">
        <v>6598</v>
      </c>
      <c r="D93" s="142" t="s">
        <v>6529</v>
      </c>
    </row>
    <row r="94" spans="1:4" x14ac:dyDescent="0.3">
      <c r="A94" s="128" t="s">
        <v>6603</v>
      </c>
      <c r="B94" s="134" t="s">
        <v>6604</v>
      </c>
      <c r="C94" s="146" t="s">
        <v>6607</v>
      </c>
      <c r="D94" s="140" t="s">
        <v>6514</v>
      </c>
    </row>
    <row r="95" spans="1:4" x14ac:dyDescent="0.3">
      <c r="A95" s="129"/>
      <c r="B95" s="135"/>
      <c r="C95" s="147" t="s">
        <v>6614</v>
      </c>
      <c r="D95" s="141" t="s">
        <v>170</v>
      </c>
    </row>
    <row r="96" spans="1:4" x14ac:dyDescent="0.3">
      <c r="A96" s="129"/>
      <c r="B96" s="135"/>
      <c r="C96" s="147" t="s">
        <v>6608</v>
      </c>
      <c r="D96" s="141" t="s">
        <v>6532</v>
      </c>
    </row>
    <row r="97" spans="1:4" x14ac:dyDescent="0.3">
      <c r="A97" s="129"/>
      <c r="B97" s="135"/>
      <c r="C97" s="147" t="s">
        <v>6612</v>
      </c>
      <c r="D97" s="141" t="s">
        <v>6483</v>
      </c>
    </row>
    <row r="98" spans="1:4" x14ac:dyDescent="0.3">
      <c r="A98" s="129"/>
      <c r="B98" s="135"/>
      <c r="C98" s="147" t="s">
        <v>6613</v>
      </c>
      <c r="D98" s="141" t="s">
        <v>4547</v>
      </c>
    </row>
    <row r="99" spans="1:4" x14ac:dyDescent="0.3">
      <c r="A99" s="129"/>
      <c r="B99" s="135"/>
      <c r="C99" s="147" t="s">
        <v>6606</v>
      </c>
      <c r="D99" s="141" t="s">
        <v>18</v>
      </c>
    </row>
    <row r="100" spans="1:4" x14ac:dyDescent="0.3">
      <c r="A100" s="129"/>
      <c r="B100" s="135"/>
      <c r="C100" s="147" t="s">
        <v>6605</v>
      </c>
      <c r="D100" s="141" t="s">
        <v>6522</v>
      </c>
    </row>
    <row r="101" spans="1:4" x14ac:dyDescent="0.3">
      <c r="A101" s="129"/>
      <c r="B101" s="135"/>
      <c r="C101" s="147" t="s">
        <v>6609</v>
      </c>
      <c r="D101" s="141" t="s">
        <v>6520</v>
      </c>
    </row>
    <row r="102" spans="1:4" x14ac:dyDescent="0.3">
      <c r="A102" s="129"/>
      <c r="B102" s="135"/>
      <c r="C102" s="147" t="s">
        <v>6610</v>
      </c>
      <c r="D102" s="141" t="s">
        <v>6473</v>
      </c>
    </row>
    <row r="103" spans="1:4" ht="15" thickBot="1" x14ac:dyDescent="0.35">
      <c r="A103" s="130"/>
      <c r="B103" s="136"/>
      <c r="C103" s="148" t="s">
        <v>6611</v>
      </c>
      <c r="D103" s="142" t="s">
        <v>6471</v>
      </c>
    </row>
    <row r="104" spans="1:4" x14ac:dyDescent="0.3">
      <c r="A104" s="128" t="s">
        <v>6615</v>
      </c>
      <c r="B104" s="134" t="s">
        <v>6616</v>
      </c>
      <c r="C104" s="146" t="s">
        <v>6617</v>
      </c>
      <c r="D104" s="140" t="s">
        <v>6532</v>
      </c>
    </row>
    <row r="105" spans="1:4" ht="15" thickBot="1" x14ac:dyDescent="0.35">
      <c r="A105" s="130"/>
      <c r="B105" s="136"/>
      <c r="C105" s="148" t="s">
        <v>6618</v>
      </c>
      <c r="D105" s="142" t="s">
        <v>170</v>
      </c>
    </row>
    <row r="106" spans="1:4" x14ac:dyDescent="0.3">
      <c r="A106" s="128" t="s">
        <v>6619</v>
      </c>
      <c r="B106" s="134" t="s">
        <v>6620</v>
      </c>
      <c r="C106" s="146" t="s">
        <v>6617</v>
      </c>
      <c r="D106" s="140" t="s">
        <v>6532</v>
      </c>
    </row>
    <row r="107" spans="1:4" ht="15" thickBot="1" x14ac:dyDescent="0.35">
      <c r="A107" s="130"/>
      <c r="B107" s="136"/>
      <c r="C107" s="148" t="s">
        <v>6618</v>
      </c>
      <c r="D107" s="142" t="s">
        <v>170</v>
      </c>
    </row>
    <row r="108" spans="1:4" x14ac:dyDescent="0.3">
      <c r="A108" s="128" t="s">
        <v>6621</v>
      </c>
      <c r="B108" s="134" t="s">
        <v>6622</v>
      </c>
      <c r="C108" s="146" t="s">
        <v>6617</v>
      </c>
      <c r="D108" s="140" t="s">
        <v>6532</v>
      </c>
    </row>
    <row r="109" spans="1:4" ht="15" thickBot="1" x14ac:dyDescent="0.35">
      <c r="A109" s="130"/>
      <c r="B109" s="136"/>
      <c r="C109" s="148" t="s">
        <v>6618</v>
      </c>
      <c r="D109" s="142" t="s">
        <v>170</v>
      </c>
    </row>
    <row r="110" spans="1:4" x14ac:dyDescent="0.3">
      <c r="A110" s="128" t="s">
        <v>6623</v>
      </c>
      <c r="B110" s="134" t="s">
        <v>6624</v>
      </c>
      <c r="C110" s="146" t="s">
        <v>6626</v>
      </c>
      <c r="D110" s="140" t="s">
        <v>6532</v>
      </c>
    </row>
    <row r="111" spans="1:4" x14ac:dyDescent="0.3">
      <c r="A111" s="129"/>
      <c r="B111" s="135"/>
      <c r="C111" s="147" t="s">
        <v>6628</v>
      </c>
      <c r="D111" s="141" t="s">
        <v>18</v>
      </c>
    </row>
    <row r="112" spans="1:4" x14ac:dyDescent="0.3">
      <c r="A112" s="129"/>
      <c r="B112" s="135"/>
      <c r="C112" s="147" t="s">
        <v>6627</v>
      </c>
      <c r="D112" s="141" t="s">
        <v>4547</v>
      </c>
    </row>
    <row r="113" spans="1:4" ht="15" thickBot="1" x14ac:dyDescent="0.35">
      <c r="A113" s="130"/>
      <c r="B113" s="136"/>
      <c r="C113" s="148" t="s">
        <v>6625</v>
      </c>
      <c r="D113" s="142" t="s">
        <v>6522</v>
      </c>
    </row>
    <row r="114" spans="1:4" x14ac:dyDescent="0.3">
      <c r="A114" s="128" t="s">
        <v>6629</v>
      </c>
      <c r="B114" s="134" t="s">
        <v>6630</v>
      </c>
      <c r="C114" s="146" t="s">
        <v>6632</v>
      </c>
      <c r="D114" s="140" t="s">
        <v>6532</v>
      </c>
    </row>
    <row r="115" spans="1:4" x14ac:dyDescent="0.3">
      <c r="A115" s="129"/>
      <c r="B115" s="135"/>
      <c r="C115" s="147" t="s">
        <v>6635</v>
      </c>
      <c r="D115" s="141" t="s">
        <v>6473</v>
      </c>
    </row>
    <row r="116" spans="1:4" x14ac:dyDescent="0.3">
      <c r="A116" s="129"/>
      <c r="B116" s="135"/>
      <c r="C116" s="147" t="s">
        <v>6636</v>
      </c>
      <c r="D116" s="141" t="s">
        <v>6554</v>
      </c>
    </row>
    <row r="117" spans="1:4" x14ac:dyDescent="0.3">
      <c r="A117" s="129"/>
      <c r="B117" s="135"/>
      <c r="C117" s="147" t="s">
        <v>6633</v>
      </c>
      <c r="D117" s="141" t="s">
        <v>6541</v>
      </c>
    </row>
    <row r="118" spans="1:4" x14ac:dyDescent="0.3">
      <c r="A118" s="129"/>
      <c r="B118" s="135"/>
      <c r="C118" s="147" t="s">
        <v>6631</v>
      </c>
      <c r="D118" s="141" t="s">
        <v>6514</v>
      </c>
    </row>
    <row r="119" spans="1:4" ht="15" thickBot="1" x14ac:dyDescent="0.35">
      <c r="A119" s="130"/>
      <c r="B119" s="136"/>
      <c r="C119" s="148" t="s">
        <v>6634</v>
      </c>
      <c r="D119" s="142" t="s">
        <v>6549</v>
      </c>
    </row>
    <row r="120" spans="1:4" x14ac:dyDescent="0.3">
      <c r="A120" s="128" t="s">
        <v>6637</v>
      </c>
      <c r="B120" s="134" t="s">
        <v>6638</v>
      </c>
      <c r="C120" s="146" t="s">
        <v>6640</v>
      </c>
      <c r="D120" s="140" t="s">
        <v>18</v>
      </c>
    </row>
    <row r="121" spans="1:4" x14ac:dyDescent="0.3">
      <c r="A121" s="129"/>
      <c r="B121" s="135"/>
      <c r="C121" s="147" t="s">
        <v>6641</v>
      </c>
      <c r="D121" s="141" t="s">
        <v>6532</v>
      </c>
    </row>
    <row r="122" spans="1:4" x14ac:dyDescent="0.3">
      <c r="A122" s="129"/>
      <c r="B122" s="135"/>
      <c r="C122" s="147" t="s">
        <v>6639</v>
      </c>
      <c r="D122" s="141" t="s">
        <v>6514</v>
      </c>
    </row>
    <row r="123" spans="1:4" x14ac:dyDescent="0.3">
      <c r="A123" s="129"/>
      <c r="B123" s="135"/>
      <c r="C123" s="147" t="s">
        <v>6642</v>
      </c>
      <c r="D123" s="141" t="s">
        <v>6522</v>
      </c>
    </row>
    <row r="124" spans="1:4" x14ac:dyDescent="0.3">
      <c r="A124" s="129"/>
      <c r="B124" s="135"/>
      <c r="C124" s="147" t="s">
        <v>6643</v>
      </c>
      <c r="D124" s="141" t="s">
        <v>170</v>
      </c>
    </row>
    <row r="125" spans="1:4" ht="15" thickBot="1" x14ac:dyDescent="0.35">
      <c r="A125" s="130"/>
      <c r="B125" s="136"/>
      <c r="C125" s="148" t="s">
        <v>6644</v>
      </c>
      <c r="D125" s="142" t="s">
        <v>4547</v>
      </c>
    </row>
    <row r="126" spans="1:4" x14ac:dyDescent="0.3">
      <c r="A126" s="128" t="s">
        <v>6645</v>
      </c>
      <c r="B126" s="134" t="s">
        <v>6646</v>
      </c>
      <c r="C126" s="146" t="s">
        <v>6462</v>
      </c>
      <c r="D126" s="140" t="s">
        <v>6463</v>
      </c>
    </row>
    <row r="127" spans="1:4" x14ac:dyDescent="0.3">
      <c r="A127" s="129"/>
      <c r="B127" s="135"/>
      <c r="C127" s="147" t="s">
        <v>6498</v>
      </c>
      <c r="D127" s="141" t="s">
        <v>6499</v>
      </c>
    </row>
    <row r="128" spans="1:4" ht="15" thickBot="1" x14ac:dyDescent="0.35">
      <c r="A128" s="130"/>
      <c r="B128" s="136"/>
      <c r="C128" s="148" t="s">
        <v>6647</v>
      </c>
      <c r="D128" s="142" t="s">
        <v>6648</v>
      </c>
    </row>
    <row r="129" spans="1:4" x14ac:dyDescent="0.3">
      <c r="A129" s="128" t="s">
        <v>6649</v>
      </c>
      <c r="B129" s="134" t="s">
        <v>6650</v>
      </c>
      <c r="C129" s="146" t="s">
        <v>6617</v>
      </c>
      <c r="D129" s="140" t="s">
        <v>6532</v>
      </c>
    </row>
    <row r="130" spans="1:4" ht="15" thickBot="1" x14ac:dyDescent="0.35">
      <c r="A130" s="130"/>
      <c r="B130" s="136"/>
      <c r="C130" s="148" t="s">
        <v>6618</v>
      </c>
      <c r="D130" s="142" t="s">
        <v>170</v>
      </c>
    </row>
    <row r="131" spans="1:4" x14ac:dyDescent="0.3">
      <c r="A131" s="128" t="s">
        <v>6651</v>
      </c>
      <c r="B131" s="134" t="s">
        <v>6652</v>
      </c>
      <c r="C131" s="146" t="s">
        <v>6617</v>
      </c>
      <c r="D131" s="140" t="s">
        <v>6532</v>
      </c>
    </row>
    <row r="132" spans="1:4" ht="15" thickBot="1" x14ac:dyDescent="0.35">
      <c r="A132" s="130"/>
      <c r="B132" s="136"/>
      <c r="C132" s="148" t="s">
        <v>6618</v>
      </c>
      <c r="D132" s="142" t="s">
        <v>170</v>
      </c>
    </row>
    <row r="133" spans="1:4" x14ac:dyDescent="0.3">
      <c r="A133" s="128" t="s">
        <v>6653</v>
      </c>
      <c r="B133" s="134" t="s">
        <v>6654</v>
      </c>
      <c r="C133" s="146" t="s">
        <v>6617</v>
      </c>
      <c r="D133" s="140" t="s">
        <v>6532</v>
      </c>
    </row>
    <row r="134" spans="1:4" ht="15" thickBot="1" x14ac:dyDescent="0.35">
      <c r="A134" s="130"/>
      <c r="B134" s="136"/>
      <c r="C134" s="148" t="s">
        <v>6618</v>
      </c>
      <c r="D134" s="142" t="s">
        <v>170</v>
      </c>
    </row>
    <row r="135" spans="1:4" x14ac:dyDescent="0.3">
      <c r="A135" s="128" t="s">
        <v>6655</v>
      </c>
      <c r="B135" s="134" t="s">
        <v>6656</v>
      </c>
      <c r="C135" s="146" t="s">
        <v>6599</v>
      </c>
      <c r="D135" s="140" t="s">
        <v>6471</v>
      </c>
    </row>
    <row r="136" spans="1:4" x14ac:dyDescent="0.3">
      <c r="A136" s="129"/>
      <c r="B136" s="135"/>
      <c r="C136" s="147" t="s">
        <v>6601</v>
      </c>
      <c r="D136" s="141" t="s">
        <v>6522</v>
      </c>
    </row>
    <row r="137" spans="1:4" x14ac:dyDescent="0.3">
      <c r="A137" s="129"/>
      <c r="B137" s="135"/>
      <c r="C137" s="147" t="s">
        <v>6602</v>
      </c>
      <c r="D137" s="141" t="s">
        <v>4547</v>
      </c>
    </row>
    <row r="138" spans="1:4" ht="15" thickBot="1" x14ac:dyDescent="0.35">
      <c r="A138" s="130"/>
      <c r="B138" s="136"/>
      <c r="C138" s="148" t="s">
        <v>6598</v>
      </c>
      <c r="D138" s="142" t="s">
        <v>6529</v>
      </c>
    </row>
    <row r="139" spans="1:4" x14ac:dyDescent="0.3">
      <c r="A139" s="128" t="s">
        <v>6657</v>
      </c>
      <c r="B139" s="134" t="s">
        <v>6658</v>
      </c>
      <c r="C139" s="146" t="s">
        <v>3151</v>
      </c>
      <c r="D139" s="140" t="s">
        <v>170</v>
      </c>
    </row>
    <row r="140" spans="1:4" x14ac:dyDescent="0.3">
      <c r="A140" s="129"/>
      <c r="B140" s="135"/>
      <c r="C140" s="147" t="s">
        <v>6660</v>
      </c>
      <c r="D140" s="141" t="s">
        <v>4547</v>
      </c>
    </row>
    <row r="141" spans="1:4" ht="15" thickBot="1" x14ac:dyDescent="0.35">
      <c r="A141" s="130"/>
      <c r="B141" s="136"/>
      <c r="C141" s="148" t="s">
        <v>6659</v>
      </c>
      <c r="D141" s="142" t="s">
        <v>18</v>
      </c>
    </row>
    <row r="142" spans="1:4" x14ac:dyDescent="0.3">
      <c r="A142" s="128" t="s">
        <v>6661</v>
      </c>
      <c r="B142" s="134" t="s">
        <v>6662</v>
      </c>
      <c r="C142" s="146" t="s">
        <v>6632</v>
      </c>
      <c r="D142" s="140" t="s">
        <v>6532</v>
      </c>
    </row>
    <row r="143" spans="1:4" x14ac:dyDescent="0.3">
      <c r="A143" s="129"/>
      <c r="B143" s="135"/>
      <c r="C143" s="147" t="s">
        <v>6635</v>
      </c>
      <c r="D143" s="141" t="s">
        <v>6473</v>
      </c>
    </row>
    <row r="144" spans="1:4" x14ac:dyDescent="0.3">
      <c r="A144" s="129"/>
      <c r="B144" s="135"/>
      <c r="C144" s="147" t="s">
        <v>6636</v>
      </c>
      <c r="D144" s="141" t="s">
        <v>6554</v>
      </c>
    </row>
    <row r="145" spans="1:4" x14ac:dyDescent="0.3">
      <c r="A145" s="129"/>
      <c r="B145" s="135"/>
      <c r="C145" s="147" t="s">
        <v>6633</v>
      </c>
      <c r="D145" s="141" t="s">
        <v>6541</v>
      </c>
    </row>
    <row r="146" spans="1:4" x14ac:dyDescent="0.3">
      <c r="A146" s="129"/>
      <c r="B146" s="135"/>
      <c r="C146" s="147" t="s">
        <v>6631</v>
      </c>
      <c r="D146" s="141" t="s">
        <v>6514</v>
      </c>
    </row>
    <row r="147" spans="1:4" ht="15" thickBot="1" x14ac:dyDescent="0.35">
      <c r="A147" s="130"/>
      <c r="B147" s="136"/>
      <c r="C147" s="148" t="s">
        <v>6634</v>
      </c>
      <c r="D147" s="142" t="s">
        <v>6549</v>
      </c>
    </row>
    <row r="148" spans="1:4" x14ac:dyDescent="0.3">
      <c r="A148" s="128" t="s">
        <v>6663</v>
      </c>
      <c r="B148" s="134" t="s">
        <v>6664</v>
      </c>
      <c r="C148" s="146" t="s">
        <v>6640</v>
      </c>
      <c r="D148" s="140" t="s">
        <v>18</v>
      </c>
    </row>
    <row r="149" spans="1:4" x14ac:dyDescent="0.3">
      <c r="A149" s="129"/>
      <c r="B149" s="135"/>
      <c r="C149" s="147" t="s">
        <v>6641</v>
      </c>
      <c r="D149" s="141" t="s">
        <v>6532</v>
      </c>
    </row>
    <row r="150" spans="1:4" x14ac:dyDescent="0.3">
      <c r="A150" s="129"/>
      <c r="B150" s="135"/>
      <c r="C150" s="147" t="s">
        <v>6639</v>
      </c>
      <c r="D150" s="141" t="s">
        <v>6514</v>
      </c>
    </row>
    <row r="151" spans="1:4" x14ac:dyDescent="0.3">
      <c r="A151" s="129"/>
      <c r="B151" s="135"/>
      <c r="C151" s="147" t="s">
        <v>6642</v>
      </c>
      <c r="D151" s="141" t="s">
        <v>6522</v>
      </c>
    </row>
    <row r="152" spans="1:4" x14ac:dyDescent="0.3">
      <c r="A152" s="129"/>
      <c r="B152" s="135"/>
      <c r="C152" s="147" t="s">
        <v>6643</v>
      </c>
      <c r="D152" s="141" t="s">
        <v>170</v>
      </c>
    </row>
    <row r="153" spans="1:4" ht="15" thickBot="1" x14ac:dyDescent="0.35">
      <c r="A153" s="130"/>
      <c r="B153" s="136"/>
      <c r="C153" s="148" t="s">
        <v>6644</v>
      </c>
      <c r="D153" s="142" t="s">
        <v>4547</v>
      </c>
    </row>
    <row r="154" spans="1:4" x14ac:dyDescent="0.3">
      <c r="A154" s="128" t="s">
        <v>6665</v>
      </c>
      <c r="B154" s="134" t="s">
        <v>6666</v>
      </c>
      <c r="C154" s="146" t="s">
        <v>6670</v>
      </c>
      <c r="D154" s="140" t="s">
        <v>18</v>
      </c>
    </row>
    <row r="155" spans="1:4" x14ac:dyDescent="0.3">
      <c r="A155" s="129"/>
      <c r="B155" s="135"/>
      <c r="C155" s="147" t="s">
        <v>6671</v>
      </c>
      <c r="D155" s="141" t="s">
        <v>170</v>
      </c>
    </row>
    <row r="156" spans="1:4" x14ac:dyDescent="0.3">
      <c r="A156" s="129"/>
      <c r="B156" s="135"/>
      <c r="C156" s="147" t="s">
        <v>6672</v>
      </c>
      <c r="D156" s="141" t="s">
        <v>4547</v>
      </c>
    </row>
    <row r="157" spans="1:4" x14ac:dyDescent="0.3">
      <c r="A157" s="129"/>
      <c r="B157" s="135"/>
      <c r="C157" s="147" t="s">
        <v>6669</v>
      </c>
      <c r="D157" s="141" t="s">
        <v>6532</v>
      </c>
    </row>
    <row r="158" spans="1:4" x14ac:dyDescent="0.3">
      <c r="A158" s="129"/>
      <c r="B158" s="135"/>
      <c r="C158" s="147" t="s">
        <v>6667</v>
      </c>
      <c r="D158" s="141" t="s">
        <v>6522</v>
      </c>
    </row>
    <row r="159" spans="1:4" ht="15" thickBot="1" x14ac:dyDescent="0.35">
      <c r="A159" s="130"/>
      <c r="B159" s="136"/>
      <c r="C159" s="148" t="s">
        <v>6668</v>
      </c>
      <c r="D159" s="142" t="s">
        <v>6514</v>
      </c>
    </row>
    <row r="160" spans="1:4" x14ac:dyDescent="0.3">
      <c r="A160" s="128" t="s">
        <v>6673</v>
      </c>
      <c r="B160" s="134" t="s">
        <v>6674</v>
      </c>
      <c r="C160" s="146" t="s">
        <v>6677</v>
      </c>
      <c r="D160" s="140" t="s">
        <v>6532</v>
      </c>
    </row>
    <row r="161" spans="1:4" x14ac:dyDescent="0.3">
      <c r="A161" s="129"/>
      <c r="B161" s="135"/>
      <c r="C161" s="147" t="s">
        <v>6678</v>
      </c>
      <c r="D161" s="141" t="s">
        <v>6522</v>
      </c>
    </row>
    <row r="162" spans="1:4" x14ac:dyDescent="0.3">
      <c r="A162" s="129"/>
      <c r="B162" s="135"/>
      <c r="C162" s="147" t="s">
        <v>6676</v>
      </c>
      <c r="D162" s="141" t="s">
        <v>4547</v>
      </c>
    </row>
    <row r="163" spans="1:4" x14ac:dyDescent="0.3">
      <c r="A163" s="129"/>
      <c r="B163" s="135"/>
      <c r="C163" s="147" t="s">
        <v>6675</v>
      </c>
      <c r="D163" s="141" t="s">
        <v>18</v>
      </c>
    </row>
    <row r="164" spans="1:4" ht="15" thickBot="1" x14ac:dyDescent="0.35">
      <c r="A164" s="130"/>
      <c r="B164" s="136"/>
      <c r="C164" s="148" t="s">
        <v>6679</v>
      </c>
      <c r="D164" s="142" t="s">
        <v>170</v>
      </c>
    </row>
    <row r="165" spans="1:4" x14ac:dyDescent="0.3">
      <c r="A165" s="128" t="s">
        <v>6680</v>
      </c>
      <c r="B165" s="134" t="s">
        <v>6681</v>
      </c>
      <c r="C165" s="146" t="s">
        <v>6686</v>
      </c>
      <c r="D165" s="140" t="s">
        <v>170</v>
      </c>
    </row>
    <row r="166" spans="1:4" x14ac:dyDescent="0.3">
      <c r="A166" s="129"/>
      <c r="B166" s="135"/>
      <c r="C166" s="147" t="s">
        <v>6685</v>
      </c>
      <c r="D166" s="141" t="s">
        <v>6507</v>
      </c>
    </row>
    <row r="167" spans="1:4" x14ac:dyDescent="0.3">
      <c r="A167" s="129"/>
      <c r="B167" s="135"/>
      <c r="C167" s="147" t="s">
        <v>6675</v>
      </c>
      <c r="D167" s="141" t="s">
        <v>6684</v>
      </c>
    </row>
    <row r="168" spans="1:4" ht="15" thickBot="1" x14ac:dyDescent="0.35">
      <c r="A168" s="130"/>
      <c r="B168" s="136"/>
      <c r="C168" s="148" t="s">
        <v>6682</v>
      </c>
      <c r="D168" s="142" t="s">
        <v>6683</v>
      </c>
    </row>
    <row r="169" spans="1:4" x14ac:dyDescent="0.3">
      <c r="A169" s="128" t="s">
        <v>6687</v>
      </c>
      <c r="B169" s="134" t="s">
        <v>6688</v>
      </c>
      <c r="C169" s="146" t="s">
        <v>6691</v>
      </c>
      <c r="D169" s="140" t="s">
        <v>6692</v>
      </c>
    </row>
    <row r="170" spans="1:4" ht="15" thickBot="1" x14ac:dyDescent="0.35">
      <c r="A170" s="130"/>
      <c r="B170" s="136"/>
      <c r="C170" s="148" t="s">
        <v>6689</v>
      </c>
      <c r="D170" s="142" t="s">
        <v>6690</v>
      </c>
    </row>
    <row r="171" spans="1:4" x14ac:dyDescent="0.3">
      <c r="A171" s="128" t="s">
        <v>6693</v>
      </c>
      <c r="B171" s="134" t="s">
        <v>6694</v>
      </c>
      <c r="C171" s="146" t="s">
        <v>6697</v>
      </c>
      <c r="D171" s="140" t="s">
        <v>18</v>
      </c>
    </row>
    <row r="172" spans="1:4" x14ac:dyDescent="0.3">
      <c r="A172" s="129"/>
      <c r="B172" s="135"/>
      <c r="C172" s="147" t="s">
        <v>6696</v>
      </c>
      <c r="D172" s="141" t="s">
        <v>6532</v>
      </c>
    </row>
    <row r="173" spans="1:4" x14ac:dyDescent="0.3">
      <c r="A173" s="129"/>
      <c r="B173" s="135"/>
      <c r="C173" s="147" t="s">
        <v>6698</v>
      </c>
      <c r="D173" s="141" t="s">
        <v>170</v>
      </c>
    </row>
    <row r="174" spans="1:4" ht="15" thickBot="1" x14ac:dyDescent="0.35">
      <c r="A174" s="130"/>
      <c r="B174" s="136"/>
      <c r="C174" s="148" t="s">
        <v>6695</v>
      </c>
      <c r="D174" s="142" t="s">
        <v>4547</v>
      </c>
    </row>
    <row r="175" spans="1:4" x14ac:dyDescent="0.3">
      <c r="A175" s="128" t="s">
        <v>6699</v>
      </c>
      <c r="B175" s="134" t="s">
        <v>6700</v>
      </c>
      <c r="C175" s="146" t="s">
        <v>6600</v>
      </c>
      <c r="D175" s="140" t="s">
        <v>6479</v>
      </c>
    </row>
    <row r="176" spans="1:4" x14ac:dyDescent="0.3">
      <c r="A176" s="129"/>
      <c r="B176" s="135"/>
      <c r="C176" s="147" t="s">
        <v>6599</v>
      </c>
      <c r="D176" s="141" t="s">
        <v>6471</v>
      </c>
    </row>
    <row r="177" spans="1:4" x14ac:dyDescent="0.3">
      <c r="A177" s="129"/>
      <c r="B177" s="135"/>
      <c r="C177" s="147" t="s">
        <v>6601</v>
      </c>
      <c r="D177" s="141" t="s">
        <v>6522</v>
      </c>
    </row>
    <row r="178" spans="1:4" x14ac:dyDescent="0.3">
      <c r="A178" s="129"/>
      <c r="B178" s="135"/>
      <c r="C178" s="147" t="s">
        <v>6602</v>
      </c>
      <c r="D178" s="141" t="s">
        <v>4547</v>
      </c>
    </row>
    <row r="179" spans="1:4" ht="15" thickBot="1" x14ac:dyDescent="0.35">
      <c r="A179" s="130"/>
      <c r="B179" s="136"/>
      <c r="C179" s="148" t="s">
        <v>6598</v>
      </c>
      <c r="D179" s="142" t="s">
        <v>6529</v>
      </c>
    </row>
    <row r="180" spans="1:4" x14ac:dyDescent="0.3">
      <c r="A180" s="128" t="s">
        <v>6701</v>
      </c>
      <c r="B180" s="134" t="s">
        <v>6702</v>
      </c>
      <c r="C180" s="146" t="s">
        <v>6632</v>
      </c>
      <c r="D180" s="140" t="s">
        <v>6532</v>
      </c>
    </row>
    <row r="181" spans="1:4" x14ac:dyDescent="0.3">
      <c r="A181" s="129"/>
      <c r="B181" s="135"/>
      <c r="C181" s="147" t="s">
        <v>6635</v>
      </c>
      <c r="D181" s="141" t="s">
        <v>6473</v>
      </c>
    </row>
    <row r="182" spans="1:4" x14ac:dyDescent="0.3">
      <c r="A182" s="129"/>
      <c r="B182" s="135"/>
      <c r="C182" s="147" t="s">
        <v>6636</v>
      </c>
      <c r="D182" s="141" t="s">
        <v>6554</v>
      </c>
    </row>
    <row r="183" spans="1:4" x14ac:dyDescent="0.3">
      <c r="A183" s="129"/>
      <c r="B183" s="135"/>
      <c r="C183" s="147" t="s">
        <v>6633</v>
      </c>
      <c r="D183" s="141" t="s">
        <v>6541</v>
      </c>
    </row>
    <row r="184" spans="1:4" x14ac:dyDescent="0.3">
      <c r="A184" s="129"/>
      <c r="B184" s="135"/>
      <c r="C184" s="147" t="s">
        <v>6631</v>
      </c>
      <c r="D184" s="141" t="s">
        <v>6514</v>
      </c>
    </row>
    <row r="185" spans="1:4" ht="15" thickBot="1" x14ac:dyDescent="0.35">
      <c r="A185" s="130"/>
      <c r="B185" s="136"/>
      <c r="C185" s="148" t="s">
        <v>6634</v>
      </c>
      <c r="D185" s="142" t="s">
        <v>6549</v>
      </c>
    </row>
    <row r="186" spans="1:4" x14ac:dyDescent="0.3">
      <c r="A186" s="128" t="s">
        <v>6703</v>
      </c>
      <c r="B186" s="134" t="s">
        <v>6704</v>
      </c>
      <c r="C186" s="146" t="s">
        <v>6705</v>
      </c>
      <c r="D186" s="140" t="s">
        <v>18</v>
      </c>
    </row>
    <row r="187" spans="1:4" x14ac:dyDescent="0.3">
      <c r="A187" s="129"/>
      <c r="B187" s="135"/>
      <c r="C187" s="147" t="s">
        <v>6706</v>
      </c>
      <c r="D187" s="141" t="s">
        <v>6471</v>
      </c>
    </row>
    <row r="188" spans="1:4" x14ac:dyDescent="0.3">
      <c r="A188" s="129"/>
      <c r="B188" s="135"/>
      <c r="C188" s="147" t="s">
        <v>6599</v>
      </c>
      <c r="D188" s="141" t="s">
        <v>6532</v>
      </c>
    </row>
    <row r="189" spans="1:4" x14ac:dyDescent="0.3">
      <c r="A189" s="129"/>
      <c r="B189" s="135"/>
      <c r="C189" s="147" t="s">
        <v>6601</v>
      </c>
      <c r="D189" s="141" t="s">
        <v>6514</v>
      </c>
    </row>
    <row r="190" spans="1:4" ht="15" thickBot="1" x14ac:dyDescent="0.35">
      <c r="A190" s="130"/>
      <c r="B190" s="136"/>
      <c r="C190" s="148" t="s">
        <v>6602</v>
      </c>
      <c r="D190" s="142" t="s">
        <v>170</v>
      </c>
    </row>
    <row r="191" spans="1:4" x14ac:dyDescent="0.3">
      <c r="A191" s="128" t="s">
        <v>6707</v>
      </c>
      <c r="B191" s="134" t="s">
        <v>6708</v>
      </c>
      <c r="C191" s="146" t="s">
        <v>6640</v>
      </c>
      <c r="D191" s="140" t="s">
        <v>18</v>
      </c>
    </row>
    <row r="192" spans="1:4" x14ac:dyDescent="0.3">
      <c r="A192" s="129"/>
      <c r="B192" s="135"/>
      <c r="C192" s="147" t="s">
        <v>6641</v>
      </c>
      <c r="D192" s="141" t="s">
        <v>6532</v>
      </c>
    </row>
    <row r="193" spans="1:4" x14ac:dyDescent="0.3">
      <c r="A193" s="129"/>
      <c r="B193" s="135"/>
      <c r="C193" s="147" t="s">
        <v>6639</v>
      </c>
      <c r="D193" s="141" t="s">
        <v>6514</v>
      </c>
    </row>
    <row r="194" spans="1:4" x14ac:dyDescent="0.3">
      <c r="A194" s="129"/>
      <c r="B194" s="135"/>
      <c r="C194" s="147" t="s">
        <v>6642</v>
      </c>
      <c r="D194" s="141" t="s">
        <v>6522</v>
      </c>
    </row>
    <row r="195" spans="1:4" x14ac:dyDescent="0.3">
      <c r="A195" s="129"/>
      <c r="B195" s="135"/>
      <c r="C195" s="147" t="s">
        <v>6643</v>
      </c>
      <c r="D195" s="141" t="s">
        <v>170</v>
      </c>
    </row>
    <row r="196" spans="1:4" ht="15" thickBot="1" x14ac:dyDescent="0.35">
      <c r="A196" s="130"/>
      <c r="B196" s="136"/>
      <c r="C196" s="148" t="s">
        <v>6644</v>
      </c>
      <c r="D196" s="142" t="s">
        <v>4547</v>
      </c>
    </row>
    <row r="197" spans="1:4" x14ac:dyDescent="0.3">
      <c r="A197" s="128" t="s">
        <v>6709</v>
      </c>
      <c r="B197" s="134" t="s">
        <v>6710</v>
      </c>
      <c r="C197" s="146" t="s">
        <v>6600</v>
      </c>
      <c r="D197" s="140" t="s">
        <v>6479</v>
      </c>
    </row>
    <row r="198" spans="1:4" x14ac:dyDescent="0.3">
      <c r="A198" s="129"/>
      <c r="B198" s="135"/>
      <c r="C198" s="147" t="s">
        <v>6599</v>
      </c>
      <c r="D198" s="141" t="s">
        <v>6471</v>
      </c>
    </row>
    <row r="199" spans="1:4" x14ac:dyDescent="0.3">
      <c r="A199" s="129"/>
      <c r="B199" s="135"/>
      <c r="C199" s="147" t="s">
        <v>6601</v>
      </c>
      <c r="D199" s="141" t="s">
        <v>6522</v>
      </c>
    </row>
    <row r="200" spans="1:4" x14ac:dyDescent="0.3">
      <c r="A200" s="129"/>
      <c r="B200" s="135"/>
      <c r="C200" s="147" t="s">
        <v>6602</v>
      </c>
      <c r="D200" s="141" t="s">
        <v>4547</v>
      </c>
    </row>
    <row r="201" spans="1:4" ht="15" thickBot="1" x14ac:dyDescent="0.35">
      <c r="A201" s="130"/>
      <c r="B201" s="136"/>
      <c r="C201" s="148" t="s">
        <v>6598</v>
      </c>
      <c r="D201" s="142" t="s">
        <v>6529</v>
      </c>
    </row>
    <row r="202" spans="1:4" x14ac:dyDescent="0.3">
      <c r="A202" s="128" t="s">
        <v>6711</v>
      </c>
      <c r="B202" s="134" t="s">
        <v>6712</v>
      </c>
      <c r="C202" s="146" t="s">
        <v>6617</v>
      </c>
      <c r="D202" s="140" t="s">
        <v>6532</v>
      </c>
    </row>
    <row r="203" spans="1:4" x14ac:dyDescent="0.3">
      <c r="A203" s="129"/>
      <c r="B203" s="135"/>
      <c r="C203" s="147" t="s">
        <v>6714</v>
      </c>
      <c r="D203" s="141" t="s">
        <v>4547</v>
      </c>
    </row>
    <row r="204" spans="1:4" x14ac:dyDescent="0.3">
      <c r="A204" s="129"/>
      <c r="B204" s="135"/>
      <c r="C204" s="147" t="s">
        <v>6618</v>
      </c>
      <c r="D204" s="141" t="s">
        <v>170</v>
      </c>
    </row>
    <row r="205" spans="1:4" ht="15" thickBot="1" x14ac:dyDescent="0.35">
      <c r="A205" s="130"/>
      <c r="B205" s="136"/>
      <c r="C205" s="148" t="s">
        <v>6713</v>
      </c>
      <c r="D205" s="142" t="s">
        <v>18</v>
      </c>
    </row>
    <row r="206" spans="1:4" x14ac:dyDescent="0.3">
      <c r="A206" s="128" t="s">
        <v>6715</v>
      </c>
      <c r="B206" s="134" t="s">
        <v>6716</v>
      </c>
      <c r="C206" s="146" t="s">
        <v>6600</v>
      </c>
      <c r="D206" s="140" t="s">
        <v>6479</v>
      </c>
    </row>
    <row r="207" spans="1:4" x14ac:dyDescent="0.3">
      <c r="A207" s="129"/>
      <c r="B207" s="135"/>
      <c r="C207" s="147" t="s">
        <v>6599</v>
      </c>
      <c r="D207" s="141" t="s">
        <v>6471</v>
      </c>
    </row>
    <row r="208" spans="1:4" x14ac:dyDescent="0.3">
      <c r="A208" s="129"/>
      <c r="B208" s="135"/>
      <c r="C208" s="147" t="s">
        <v>6601</v>
      </c>
      <c r="D208" s="141" t="s">
        <v>6522</v>
      </c>
    </row>
    <row r="209" spans="1:4" x14ac:dyDescent="0.3">
      <c r="A209" s="129"/>
      <c r="B209" s="135"/>
      <c r="C209" s="147" t="s">
        <v>6602</v>
      </c>
      <c r="D209" s="141" t="s">
        <v>4547</v>
      </c>
    </row>
    <row r="210" spans="1:4" ht="15" thickBot="1" x14ac:dyDescent="0.35">
      <c r="A210" s="130"/>
      <c r="B210" s="136"/>
      <c r="C210" s="148" t="s">
        <v>6598</v>
      </c>
      <c r="D210" s="142" t="s">
        <v>6529</v>
      </c>
    </row>
    <row r="211" spans="1:4" x14ac:dyDescent="0.3">
      <c r="A211" s="128" t="s">
        <v>6717</v>
      </c>
      <c r="B211" s="134" t="s">
        <v>6718</v>
      </c>
      <c r="C211" s="146" t="s">
        <v>6632</v>
      </c>
      <c r="D211" s="140" t="s">
        <v>6532</v>
      </c>
    </row>
    <row r="212" spans="1:4" x14ac:dyDescent="0.3">
      <c r="A212" s="129"/>
      <c r="B212" s="135"/>
      <c r="C212" s="147" t="s">
        <v>6635</v>
      </c>
      <c r="D212" s="141" t="s">
        <v>6473</v>
      </c>
    </row>
    <row r="213" spans="1:4" x14ac:dyDescent="0.3">
      <c r="A213" s="129"/>
      <c r="B213" s="135"/>
      <c r="C213" s="147" t="s">
        <v>6636</v>
      </c>
      <c r="D213" s="141" t="s">
        <v>6554</v>
      </c>
    </row>
    <row r="214" spans="1:4" x14ac:dyDescent="0.3">
      <c r="A214" s="129"/>
      <c r="B214" s="135"/>
      <c r="C214" s="147" t="s">
        <v>6633</v>
      </c>
      <c r="D214" s="141" t="s">
        <v>6541</v>
      </c>
    </row>
    <row r="215" spans="1:4" x14ac:dyDescent="0.3">
      <c r="A215" s="129"/>
      <c r="B215" s="135"/>
      <c r="C215" s="147" t="s">
        <v>6631</v>
      </c>
      <c r="D215" s="141" t="s">
        <v>6514</v>
      </c>
    </row>
    <row r="216" spans="1:4" ht="15" thickBot="1" x14ac:dyDescent="0.35">
      <c r="A216" s="130"/>
      <c r="B216" s="136"/>
      <c r="C216" s="148" t="s">
        <v>6634</v>
      </c>
      <c r="D216" s="142" t="s">
        <v>6549</v>
      </c>
    </row>
    <row r="217" spans="1:4" x14ac:dyDescent="0.3">
      <c r="A217" s="128" t="s">
        <v>6719</v>
      </c>
      <c r="B217" s="134" t="s">
        <v>6720</v>
      </c>
      <c r="C217" s="146" t="s">
        <v>6724</v>
      </c>
      <c r="D217" s="140" t="s">
        <v>4547</v>
      </c>
    </row>
    <row r="218" spans="1:4" x14ac:dyDescent="0.3">
      <c r="A218" s="129"/>
      <c r="B218" s="135"/>
      <c r="C218" s="147" t="s">
        <v>6725</v>
      </c>
      <c r="D218" s="141" t="s">
        <v>18</v>
      </c>
    </row>
    <row r="219" spans="1:4" x14ac:dyDescent="0.3">
      <c r="A219" s="129"/>
      <c r="B219" s="135"/>
      <c r="C219" s="147" t="s">
        <v>6727</v>
      </c>
      <c r="D219" s="141" t="s">
        <v>6532</v>
      </c>
    </row>
    <row r="220" spans="1:4" x14ac:dyDescent="0.3">
      <c r="A220" s="129"/>
      <c r="B220" s="135"/>
      <c r="C220" s="147" t="s">
        <v>6723</v>
      </c>
      <c r="D220" s="141" t="s">
        <v>170</v>
      </c>
    </row>
    <row r="221" spans="1:4" x14ac:dyDescent="0.3">
      <c r="A221" s="129"/>
      <c r="B221" s="135"/>
      <c r="C221" s="147" t="s">
        <v>6722</v>
      </c>
      <c r="D221" s="141" t="s">
        <v>6471</v>
      </c>
    </row>
    <row r="222" spans="1:4" x14ac:dyDescent="0.3">
      <c r="A222" s="129"/>
      <c r="B222" s="135"/>
      <c r="C222" s="147" t="s">
        <v>6721</v>
      </c>
      <c r="D222" s="141" t="s">
        <v>6473</v>
      </c>
    </row>
    <row r="223" spans="1:4" x14ac:dyDescent="0.3">
      <c r="A223" s="129"/>
      <c r="B223" s="135"/>
      <c r="C223" s="147" t="s">
        <v>6726</v>
      </c>
      <c r="D223" s="141" t="s">
        <v>6522</v>
      </c>
    </row>
    <row r="224" spans="1:4" ht="15" thickBot="1" x14ac:dyDescent="0.35">
      <c r="A224" s="130"/>
      <c r="B224" s="136"/>
      <c r="C224" s="148" t="s">
        <v>6728</v>
      </c>
      <c r="D224" s="142" t="s">
        <v>6514</v>
      </c>
    </row>
    <row r="225" spans="1:4" x14ac:dyDescent="0.3">
      <c r="A225" s="128" t="s">
        <v>6729</v>
      </c>
      <c r="B225" s="134" t="s">
        <v>6730</v>
      </c>
      <c r="C225" s="146" t="s">
        <v>6758</v>
      </c>
      <c r="D225" s="140" t="s">
        <v>18</v>
      </c>
    </row>
    <row r="226" spans="1:4" x14ac:dyDescent="0.3">
      <c r="A226" s="129"/>
      <c r="B226" s="135"/>
      <c r="C226" s="147" t="s">
        <v>6754</v>
      </c>
      <c r="D226" s="141" t="s">
        <v>6522</v>
      </c>
    </row>
    <row r="227" spans="1:4" x14ac:dyDescent="0.3">
      <c r="A227" s="129"/>
      <c r="B227" s="135"/>
      <c r="C227" s="147" t="s">
        <v>6753</v>
      </c>
      <c r="D227" s="141" t="s">
        <v>6514</v>
      </c>
    </row>
    <row r="228" spans="1:4" x14ac:dyDescent="0.3">
      <c r="A228" s="129"/>
      <c r="B228" s="135"/>
      <c r="C228" s="147" t="s">
        <v>6731</v>
      </c>
      <c r="D228" s="141" t="s">
        <v>6732</v>
      </c>
    </row>
    <row r="229" spans="1:4" x14ac:dyDescent="0.3">
      <c r="A229" s="129"/>
      <c r="B229" s="135"/>
      <c r="C229" s="147" t="s">
        <v>6735</v>
      </c>
      <c r="D229" s="141" t="s">
        <v>6736</v>
      </c>
    </row>
    <row r="230" spans="1:4" x14ac:dyDescent="0.3">
      <c r="A230" s="129"/>
      <c r="B230" s="135"/>
      <c r="C230" s="147" t="s">
        <v>6752</v>
      </c>
      <c r="D230" s="141" t="s">
        <v>6473</v>
      </c>
    </row>
    <row r="231" spans="1:4" x14ac:dyDescent="0.3">
      <c r="A231" s="129"/>
      <c r="B231" s="135"/>
      <c r="C231" s="147" t="s">
        <v>6756</v>
      </c>
      <c r="D231" s="141" t="s">
        <v>6757</v>
      </c>
    </row>
    <row r="232" spans="1:4" x14ac:dyDescent="0.3">
      <c r="A232" s="129"/>
      <c r="B232" s="135"/>
      <c r="C232" s="147" t="s">
        <v>6762</v>
      </c>
      <c r="D232" s="141" t="s">
        <v>6467</v>
      </c>
    </row>
    <row r="233" spans="1:4" x14ac:dyDescent="0.3">
      <c r="A233" s="129"/>
      <c r="B233" s="135"/>
      <c r="C233" s="147" t="s">
        <v>6761</v>
      </c>
      <c r="D233" s="141" t="s">
        <v>6518</v>
      </c>
    </row>
    <row r="234" spans="1:4" x14ac:dyDescent="0.3">
      <c r="A234" s="129"/>
      <c r="B234" s="135"/>
      <c r="C234" s="147" t="s">
        <v>6759</v>
      </c>
      <c r="D234" s="141" t="s">
        <v>6527</v>
      </c>
    </row>
    <row r="235" spans="1:4" x14ac:dyDescent="0.3">
      <c r="A235" s="129"/>
      <c r="B235" s="135"/>
      <c r="C235" s="147" t="s">
        <v>6751</v>
      </c>
      <c r="D235" s="141" t="s">
        <v>6512</v>
      </c>
    </row>
    <row r="236" spans="1:4" x14ac:dyDescent="0.3">
      <c r="A236" s="129"/>
      <c r="B236" s="135"/>
      <c r="C236" s="147" t="s">
        <v>6743</v>
      </c>
      <c r="D236" s="141" t="s">
        <v>6501</v>
      </c>
    </row>
    <row r="237" spans="1:4" x14ac:dyDescent="0.3">
      <c r="A237" s="129"/>
      <c r="B237" s="135"/>
      <c r="C237" s="147" t="s">
        <v>6748</v>
      </c>
      <c r="D237" s="141" t="s">
        <v>6554</v>
      </c>
    </row>
    <row r="238" spans="1:4" x14ac:dyDescent="0.3">
      <c r="A238" s="129"/>
      <c r="B238" s="135"/>
      <c r="C238" s="147" t="s">
        <v>6760</v>
      </c>
      <c r="D238" s="141" t="s">
        <v>6541</v>
      </c>
    </row>
    <row r="239" spans="1:4" x14ac:dyDescent="0.3">
      <c r="A239" s="129"/>
      <c r="B239" s="135"/>
      <c r="C239" s="147" t="s">
        <v>6745</v>
      </c>
      <c r="D239" s="141" t="s">
        <v>6524</v>
      </c>
    </row>
    <row r="240" spans="1:4" x14ac:dyDescent="0.3">
      <c r="A240" s="129"/>
      <c r="B240" s="135"/>
      <c r="C240" s="147" t="s">
        <v>6733</v>
      </c>
      <c r="D240" s="141" t="s">
        <v>6734</v>
      </c>
    </row>
    <row r="241" spans="1:4" x14ac:dyDescent="0.3">
      <c r="A241" s="129"/>
      <c r="B241" s="135"/>
      <c r="C241" s="147" t="s">
        <v>6744</v>
      </c>
      <c r="D241" s="141" t="s">
        <v>6479</v>
      </c>
    </row>
    <row r="242" spans="1:4" x14ac:dyDescent="0.3">
      <c r="A242" s="129"/>
      <c r="B242" s="135"/>
      <c r="C242" s="147" t="s">
        <v>6737</v>
      </c>
      <c r="D242" s="141" t="s">
        <v>6529</v>
      </c>
    </row>
    <row r="243" spans="1:4" x14ac:dyDescent="0.3">
      <c r="A243" s="129"/>
      <c r="B243" s="135"/>
      <c r="C243" s="147" t="s">
        <v>6742</v>
      </c>
      <c r="D243" s="141" t="s">
        <v>6481</v>
      </c>
    </row>
    <row r="244" spans="1:4" x14ac:dyDescent="0.3">
      <c r="A244" s="129"/>
      <c r="B244" s="135"/>
      <c r="C244" s="147" t="s">
        <v>6749</v>
      </c>
      <c r="D244" s="141" t="s">
        <v>6750</v>
      </c>
    </row>
    <row r="245" spans="1:4" x14ac:dyDescent="0.3">
      <c r="A245" s="129"/>
      <c r="B245" s="135"/>
      <c r="C245" s="147" t="s">
        <v>6764</v>
      </c>
      <c r="D245" s="141" t="s">
        <v>6690</v>
      </c>
    </row>
    <row r="246" spans="1:4" x14ac:dyDescent="0.3">
      <c r="A246" s="129"/>
      <c r="B246" s="135"/>
      <c r="C246" s="147" t="s">
        <v>6740</v>
      </c>
      <c r="D246" s="141" t="s">
        <v>6741</v>
      </c>
    </row>
    <row r="247" spans="1:4" x14ac:dyDescent="0.3">
      <c r="A247" s="129"/>
      <c r="B247" s="135"/>
      <c r="C247" s="147" t="s">
        <v>6755</v>
      </c>
      <c r="D247" s="141" t="s">
        <v>6532</v>
      </c>
    </row>
    <row r="248" spans="1:4" x14ac:dyDescent="0.3">
      <c r="A248" s="129"/>
      <c r="B248" s="135"/>
      <c r="C248" s="147" t="s">
        <v>6738</v>
      </c>
      <c r="D248" s="141" t="s">
        <v>6739</v>
      </c>
    </row>
    <row r="249" spans="1:4" x14ac:dyDescent="0.3">
      <c r="A249" s="129"/>
      <c r="B249" s="135"/>
      <c r="C249" s="147" t="s">
        <v>6763</v>
      </c>
      <c r="D249" s="141" t="s">
        <v>6692</v>
      </c>
    </row>
    <row r="250" spans="1:4" ht="15" thickBot="1" x14ac:dyDescent="0.35">
      <c r="A250" s="130"/>
      <c r="B250" s="136"/>
      <c r="C250" s="148" t="s">
        <v>6746</v>
      </c>
      <c r="D250" s="142" t="s">
        <v>6747</v>
      </c>
    </row>
    <row r="251" spans="1:4" x14ac:dyDescent="0.3">
      <c r="A251" s="128" t="s">
        <v>6765</v>
      </c>
      <c r="B251" s="134" t="s">
        <v>6766</v>
      </c>
      <c r="C251" s="146" t="s">
        <v>6640</v>
      </c>
      <c r="D251" s="140" t="s">
        <v>18</v>
      </c>
    </row>
    <row r="252" spans="1:4" x14ac:dyDescent="0.3">
      <c r="A252" s="129"/>
      <c r="B252" s="135"/>
      <c r="C252" s="147" t="s">
        <v>6641</v>
      </c>
      <c r="D252" s="141" t="s">
        <v>6532</v>
      </c>
    </row>
    <row r="253" spans="1:4" x14ac:dyDescent="0.3">
      <c r="A253" s="129"/>
      <c r="B253" s="135"/>
      <c r="C253" s="147" t="s">
        <v>6639</v>
      </c>
      <c r="D253" s="141" t="s">
        <v>6514</v>
      </c>
    </row>
    <row r="254" spans="1:4" x14ac:dyDescent="0.3">
      <c r="A254" s="129"/>
      <c r="B254" s="135"/>
      <c r="C254" s="147" t="s">
        <v>6642</v>
      </c>
      <c r="D254" s="141" t="s">
        <v>6522</v>
      </c>
    </row>
    <row r="255" spans="1:4" x14ac:dyDescent="0.3">
      <c r="A255" s="129"/>
      <c r="B255" s="135"/>
      <c r="C255" s="147" t="s">
        <v>6643</v>
      </c>
      <c r="D255" s="141" t="s">
        <v>170</v>
      </c>
    </row>
    <row r="256" spans="1:4" ht="15" thickBot="1" x14ac:dyDescent="0.35">
      <c r="A256" s="130"/>
      <c r="B256" s="136"/>
      <c r="C256" s="148" t="s">
        <v>6644</v>
      </c>
      <c r="D256" s="142" t="s">
        <v>4547</v>
      </c>
    </row>
    <row r="257" spans="1:4" x14ac:dyDescent="0.3">
      <c r="A257" s="128" t="s">
        <v>6767</v>
      </c>
      <c r="B257" s="134" t="s">
        <v>6768</v>
      </c>
      <c r="C257" s="146" t="s">
        <v>6770</v>
      </c>
      <c r="D257" s="140" t="s">
        <v>18</v>
      </c>
    </row>
    <row r="258" spans="1:4" ht="15" thickBot="1" x14ac:dyDescent="0.35">
      <c r="A258" s="130"/>
      <c r="B258" s="136"/>
      <c r="C258" s="148" t="s">
        <v>6769</v>
      </c>
      <c r="D258" s="142" t="s">
        <v>170</v>
      </c>
    </row>
    <row r="259" spans="1:4" x14ac:dyDescent="0.3">
      <c r="A259" s="128" t="s">
        <v>6771</v>
      </c>
      <c r="B259" s="134" t="s">
        <v>6772</v>
      </c>
      <c r="C259" s="146" t="s">
        <v>6778</v>
      </c>
      <c r="D259" s="140" t="s">
        <v>4547</v>
      </c>
    </row>
    <row r="260" spans="1:4" x14ac:dyDescent="0.3">
      <c r="A260" s="129"/>
      <c r="B260" s="135"/>
      <c r="C260" s="147" t="s">
        <v>6775</v>
      </c>
      <c r="D260" s="141" t="s">
        <v>170</v>
      </c>
    </row>
    <row r="261" spans="1:4" x14ac:dyDescent="0.3">
      <c r="A261" s="129"/>
      <c r="B261" s="135"/>
      <c r="C261" s="147" t="s">
        <v>6776</v>
      </c>
      <c r="D261" s="141" t="s">
        <v>6522</v>
      </c>
    </row>
    <row r="262" spans="1:4" x14ac:dyDescent="0.3">
      <c r="A262" s="129"/>
      <c r="B262" s="135"/>
      <c r="C262" s="147" t="s">
        <v>6777</v>
      </c>
      <c r="D262" s="141" t="s">
        <v>6514</v>
      </c>
    </row>
    <row r="263" spans="1:4" x14ac:dyDescent="0.3">
      <c r="A263" s="129"/>
      <c r="B263" s="135"/>
      <c r="C263" s="147" t="s">
        <v>6774</v>
      </c>
      <c r="D263" s="141" t="s">
        <v>18</v>
      </c>
    </row>
    <row r="264" spans="1:4" x14ac:dyDescent="0.3">
      <c r="A264" s="129"/>
      <c r="B264" s="135"/>
      <c r="C264" s="147" t="s">
        <v>6779</v>
      </c>
      <c r="D264" s="141" t="s">
        <v>6549</v>
      </c>
    </row>
    <row r="265" spans="1:4" x14ac:dyDescent="0.3">
      <c r="A265" s="129"/>
      <c r="B265" s="135"/>
      <c r="C265" s="147" t="s">
        <v>6780</v>
      </c>
      <c r="D265" s="141" t="s">
        <v>6471</v>
      </c>
    </row>
    <row r="266" spans="1:4" x14ac:dyDescent="0.3">
      <c r="A266" s="129"/>
      <c r="B266" s="135"/>
      <c r="C266" s="147" t="s">
        <v>6773</v>
      </c>
      <c r="D266" s="141" t="s">
        <v>6532</v>
      </c>
    </row>
    <row r="267" spans="1:4" x14ac:dyDescent="0.3">
      <c r="A267" s="129"/>
      <c r="B267" s="135"/>
      <c r="C267" s="147" t="s">
        <v>6782</v>
      </c>
      <c r="D267" s="141" t="s">
        <v>6473</v>
      </c>
    </row>
    <row r="268" spans="1:4" ht="15" thickBot="1" x14ac:dyDescent="0.35">
      <c r="A268" s="130"/>
      <c r="B268" s="136"/>
      <c r="C268" s="148" t="s">
        <v>6781</v>
      </c>
      <c r="D268" s="142" t="s">
        <v>6475</v>
      </c>
    </row>
    <row r="269" spans="1:4" x14ac:dyDescent="0.3">
      <c r="A269" s="128" t="s">
        <v>6783</v>
      </c>
      <c r="B269" s="134" t="s">
        <v>6784</v>
      </c>
      <c r="C269" s="146" t="s">
        <v>6785</v>
      </c>
      <c r="D269" s="140" t="s">
        <v>18</v>
      </c>
    </row>
    <row r="270" spans="1:4" x14ac:dyDescent="0.3">
      <c r="A270" s="129"/>
      <c r="B270" s="135"/>
      <c r="C270" s="147" t="s">
        <v>6786</v>
      </c>
      <c r="D270" s="141" t="s">
        <v>4547</v>
      </c>
    </row>
    <row r="271" spans="1:4" ht="15" thickBot="1" x14ac:dyDescent="0.35">
      <c r="A271" s="130"/>
      <c r="B271" s="136"/>
      <c r="C271" s="148" t="s">
        <v>6787</v>
      </c>
      <c r="D271" s="142" t="s">
        <v>170</v>
      </c>
    </row>
    <row r="272" spans="1:4" x14ac:dyDescent="0.3">
      <c r="A272" s="128" t="s">
        <v>6788</v>
      </c>
      <c r="B272" s="134" t="s">
        <v>6789</v>
      </c>
      <c r="C272" s="146" t="s">
        <v>6790</v>
      </c>
      <c r="D272" s="140" t="s">
        <v>18</v>
      </c>
    </row>
    <row r="273" spans="1:4" x14ac:dyDescent="0.3">
      <c r="A273" s="129"/>
      <c r="B273" s="135"/>
      <c r="C273" s="147" t="s">
        <v>6792</v>
      </c>
      <c r="D273" s="141" t="s">
        <v>4547</v>
      </c>
    </row>
    <row r="274" spans="1:4" ht="15" thickBot="1" x14ac:dyDescent="0.35">
      <c r="A274" s="130"/>
      <c r="B274" s="136"/>
      <c r="C274" s="148" t="s">
        <v>6791</v>
      </c>
      <c r="D274" s="142" t="s">
        <v>170</v>
      </c>
    </row>
    <row r="275" spans="1:4" x14ac:dyDescent="0.3">
      <c r="A275" s="128" t="s">
        <v>6793</v>
      </c>
      <c r="B275" s="134" t="s">
        <v>6794</v>
      </c>
      <c r="C275" s="146" t="s">
        <v>6797</v>
      </c>
      <c r="D275" s="140" t="s">
        <v>18</v>
      </c>
    </row>
    <row r="276" spans="1:4" x14ac:dyDescent="0.3">
      <c r="A276" s="129"/>
      <c r="B276" s="135"/>
      <c r="C276" s="147" t="s">
        <v>6798</v>
      </c>
      <c r="D276" s="141" t="s">
        <v>170</v>
      </c>
    </row>
    <row r="277" spans="1:4" x14ac:dyDescent="0.3">
      <c r="A277" s="129"/>
      <c r="B277" s="135"/>
      <c r="C277" s="147" t="s">
        <v>6799</v>
      </c>
      <c r="D277" s="141" t="s">
        <v>4547</v>
      </c>
    </row>
    <row r="278" spans="1:4" x14ac:dyDescent="0.3">
      <c r="A278" s="129"/>
      <c r="B278" s="135"/>
      <c r="C278" s="147" t="s">
        <v>6796</v>
      </c>
      <c r="D278" s="141" t="s">
        <v>6532</v>
      </c>
    </row>
    <row r="279" spans="1:4" x14ac:dyDescent="0.3">
      <c r="A279" s="129"/>
      <c r="B279" s="135"/>
      <c r="C279" s="147" t="s">
        <v>6815</v>
      </c>
      <c r="D279" s="141" t="s">
        <v>6522</v>
      </c>
    </row>
    <row r="280" spans="1:4" x14ac:dyDescent="0.3">
      <c r="A280" s="129"/>
      <c r="B280" s="135"/>
      <c r="C280" s="147" t="s">
        <v>6826</v>
      </c>
      <c r="D280" s="141" t="s">
        <v>6514</v>
      </c>
    </row>
    <row r="281" spans="1:4" x14ac:dyDescent="0.3">
      <c r="A281" s="129"/>
      <c r="B281" s="135"/>
      <c r="C281" s="147" t="s">
        <v>6825</v>
      </c>
      <c r="D281" s="141" t="s">
        <v>6471</v>
      </c>
    </row>
    <row r="282" spans="1:4" x14ac:dyDescent="0.3">
      <c r="A282" s="129"/>
      <c r="B282" s="135"/>
      <c r="C282" s="147" t="s">
        <v>6801</v>
      </c>
      <c r="D282" s="141" t="s">
        <v>6473</v>
      </c>
    </row>
    <row r="283" spans="1:4" x14ac:dyDescent="0.3">
      <c r="A283" s="129"/>
      <c r="B283" s="135"/>
      <c r="C283" s="147" t="s">
        <v>6824</v>
      </c>
      <c r="D283" s="141" t="s">
        <v>6549</v>
      </c>
    </row>
    <row r="284" spans="1:4" x14ac:dyDescent="0.3">
      <c r="A284" s="129"/>
      <c r="B284" s="135"/>
      <c r="C284" s="147" t="s">
        <v>6828</v>
      </c>
      <c r="D284" s="141" t="s">
        <v>6475</v>
      </c>
    </row>
    <row r="285" spans="1:4" x14ac:dyDescent="0.3">
      <c r="A285" s="129"/>
      <c r="B285" s="135"/>
      <c r="C285" s="147" t="s">
        <v>6823</v>
      </c>
      <c r="D285" s="141" t="s">
        <v>6512</v>
      </c>
    </row>
    <row r="286" spans="1:4" x14ac:dyDescent="0.3">
      <c r="A286" s="129"/>
      <c r="B286" s="135"/>
      <c r="C286" s="147" t="s">
        <v>6822</v>
      </c>
      <c r="D286" s="141" t="s">
        <v>6501</v>
      </c>
    </row>
    <row r="287" spans="1:4" x14ac:dyDescent="0.3">
      <c r="A287" s="129"/>
      <c r="B287" s="135"/>
      <c r="C287" s="147" t="s">
        <v>6821</v>
      </c>
      <c r="D287" s="141" t="s">
        <v>6554</v>
      </c>
    </row>
    <row r="288" spans="1:4" x14ac:dyDescent="0.3">
      <c r="A288" s="129"/>
      <c r="B288" s="135"/>
      <c r="C288" s="147" t="s">
        <v>6820</v>
      </c>
      <c r="D288" s="141" t="s">
        <v>6541</v>
      </c>
    </row>
    <row r="289" spans="1:4" x14ac:dyDescent="0.3">
      <c r="A289" s="129"/>
      <c r="B289" s="135"/>
      <c r="C289" s="147" t="s">
        <v>6819</v>
      </c>
      <c r="D289" s="141" t="s">
        <v>6524</v>
      </c>
    </row>
    <row r="290" spans="1:4" x14ac:dyDescent="0.3">
      <c r="A290" s="129"/>
      <c r="B290" s="135"/>
      <c r="C290" s="147" t="s">
        <v>6818</v>
      </c>
      <c r="D290" s="141" t="s">
        <v>6479</v>
      </c>
    </row>
    <row r="291" spans="1:4" x14ac:dyDescent="0.3">
      <c r="A291" s="129"/>
      <c r="B291" s="135"/>
      <c r="C291" s="147" t="s">
        <v>6817</v>
      </c>
      <c r="D291" s="141" t="s">
        <v>6529</v>
      </c>
    </row>
    <row r="292" spans="1:4" x14ac:dyDescent="0.3">
      <c r="A292" s="129"/>
      <c r="B292" s="135"/>
      <c r="C292" s="147" t="s">
        <v>6816</v>
      </c>
      <c r="D292" s="141" t="s">
        <v>6459</v>
      </c>
    </row>
    <row r="293" spans="1:4" x14ac:dyDescent="0.3">
      <c r="A293" s="129"/>
      <c r="B293" s="135"/>
      <c r="C293" s="147" t="s">
        <v>6800</v>
      </c>
      <c r="D293" s="141" t="s">
        <v>6547</v>
      </c>
    </row>
    <row r="294" spans="1:4" x14ac:dyDescent="0.3">
      <c r="A294" s="129"/>
      <c r="B294" s="135"/>
      <c r="C294" s="147" t="s">
        <v>6814</v>
      </c>
      <c r="D294" s="141" t="s">
        <v>6543</v>
      </c>
    </row>
    <row r="295" spans="1:4" x14ac:dyDescent="0.3">
      <c r="A295" s="129"/>
      <c r="B295" s="135"/>
      <c r="C295" s="147" t="s">
        <v>6827</v>
      </c>
      <c r="D295" s="141" t="s">
        <v>6520</v>
      </c>
    </row>
    <row r="296" spans="1:4" x14ac:dyDescent="0.3">
      <c r="A296" s="129"/>
      <c r="B296" s="135"/>
      <c r="C296" s="147" t="s">
        <v>6812</v>
      </c>
      <c r="D296" s="141" t="s">
        <v>6483</v>
      </c>
    </row>
    <row r="297" spans="1:4" x14ac:dyDescent="0.3">
      <c r="A297" s="129"/>
      <c r="B297" s="135"/>
      <c r="C297" s="147" t="s">
        <v>6811</v>
      </c>
      <c r="D297" s="141" t="s">
        <v>6507</v>
      </c>
    </row>
    <row r="298" spans="1:4" x14ac:dyDescent="0.3">
      <c r="A298" s="129"/>
      <c r="B298" s="135"/>
      <c r="C298" s="147" t="s">
        <v>6810</v>
      </c>
      <c r="D298" s="141" t="s">
        <v>6485</v>
      </c>
    </row>
    <row r="299" spans="1:4" x14ac:dyDescent="0.3">
      <c r="A299" s="129"/>
      <c r="B299" s="135"/>
      <c r="C299" s="147" t="s">
        <v>6809</v>
      </c>
      <c r="D299" s="141" t="s">
        <v>6545</v>
      </c>
    </row>
    <row r="300" spans="1:4" x14ac:dyDescent="0.3">
      <c r="A300" s="129"/>
      <c r="B300" s="135"/>
      <c r="C300" s="147" t="s">
        <v>6807</v>
      </c>
      <c r="D300" s="141" t="s">
        <v>6808</v>
      </c>
    </row>
    <row r="301" spans="1:4" x14ac:dyDescent="0.3">
      <c r="A301" s="129"/>
      <c r="B301" s="135"/>
      <c r="C301" s="147" t="s">
        <v>6806</v>
      </c>
      <c r="D301" s="141" t="s">
        <v>6535</v>
      </c>
    </row>
    <row r="302" spans="1:4" x14ac:dyDescent="0.3">
      <c r="A302" s="129"/>
      <c r="B302" s="135"/>
      <c r="C302" s="147" t="s">
        <v>6813</v>
      </c>
      <c r="D302" s="141" t="s">
        <v>6518</v>
      </c>
    </row>
    <row r="303" spans="1:4" x14ac:dyDescent="0.3">
      <c r="A303" s="129"/>
      <c r="B303" s="135"/>
      <c r="C303" s="147" t="s">
        <v>6805</v>
      </c>
      <c r="D303" s="141" t="s">
        <v>6527</v>
      </c>
    </row>
    <row r="304" spans="1:4" x14ac:dyDescent="0.3">
      <c r="A304" s="129"/>
      <c r="B304" s="135"/>
      <c r="C304" s="147" t="s">
        <v>6795</v>
      </c>
      <c r="D304" s="141" t="s">
        <v>6505</v>
      </c>
    </row>
    <row r="305" spans="1:4" x14ac:dyDescent="0.3">
      <c r="A305" s="129"/>
      <c r="B305" s="135"/>
      <c r="C305" s="147" t="s">
        <v>6803</v>
      </c>
      <c r="D305" s="141" t="s">
        <v>6804</v>
      </c>
    </row>
    <row r="306" spans="1:4" ht="15" thickBot="1" x14ac:dyDescent="0.35">
      <c r="A306" s="130"/>
      <c r="B306" s="136"/>
      <c r="C306" s="148" t="s">
        <v>6802</v>
      </c>
      <c r="D306" s="142" t="s">
        <v>6551</v>
      </c>
    </row>
    <row r="307" spans="1:4" x14ac:dyDescent="0.3">
      <c r="A307" s="128" t="s">
        <v>6829</v>
      </c>
      <c r="B307" s="134" t="s">
        <v>6830</v>
      </c>
      <c r="C307" s="146" t="s">
        <v>6626</v>
      </c>
      <c r="D307" s="140" t="s">
        <v>6532</v>
      </c>
    </row>
    <row r="308" spans="1:4" x14ac:dyDescent="0.3">
      <c r="A308" s="129"/>
      <c r="B308" s="135"/>
      <c r="C308" s="147" t="s">
        <v>6627</v>
      </c>
      <c r="D308" s="141" t="s">
        <v>4547</v>
      </c>
    </row>
    <row r="309" spans="1:4" ht="15" thickBot="1" x14ac:dyDescent="0.35">
      <c r="A309" s="130"/>
      <c r="B309" s="136"/>
      <c r="C309" s="148" t="s">
        <v>6625</v>
      </c>
      <c r="D309" s="142" t="s">
        <v>6522</v>
      </c>
    </row>
    <row r="310" spans="1:4" x14ac:dyDescent="0.3">
      <c r="A310" s="128" t="s">
        <v>6831</v>
      </c>
      <c r="B310" s="134" t="s">
        <v>6832</v>
      </c>
      <c r="C310" s="146" t="s">
        <v>6834</v>
      </c>
      <c r="D310" s="140" t="s">
        <v>18</v>
      </c>
    </row>
    <row r="311" spans="1:4" x14ac:dyDescent="0.3">
      <c r="A311" s="129"/>
      <c r="B311" s="135"/>
      <c r="C311" s="147" t="s">
        <v>6835</v>
      </c>
      <c r="D311" s="141" t="s">
        <v>170</v>
      </c>
    </row>
    <row r="312" spans="1:4" x14ac:dyDescent="0.3">
      <c r="A312" s="129"/>
      <c r="B312" s="135"/>
      <c r="C312" s="147" t="s">
        <v>6833</v>
      </c>
      <c r="D312" s="141" t="s">
        <v>6532</v>
      </c>
    </row>
    <row r="313" spans="1:4" ht="15" thickBot="1" x14ac:dyDescent="0.35">
      <c r="A313" s="130"/>
      <c r="B313" s="136"/>
      <c r="C313" s="148" t="s">
        <v>6836</v>
      </c>
      <c r="D313" s="142" t="s">
        <v>4547</v>
      </c>
    </row>
    <row r="314" spans="1:4" x14ac:dyDescent="0.3">
      <c r="A314" s="128" t="s">
        <v>6837</v>
      </c>
      <c r="B314" s="134" t="s">
        <v>6838</v>
      </c>
      <c r="C314" s="146" t="s">
        <v>6841</v>
      </c>
      <c r="D314" s="140" t="s">
        <v>170</v>
      </c>
    </row>
    <row r="315" spans="1:4" x14ac:dyDescent="0.3">
      <c r="A315" s="129"/>
      <c r="B315" s="135"/>
      <c r="C315" s="147" t="s">
        <v>6840</v>
      </c>
      <c r="D315" s="141" t="s">
        <v>18</v>
      </c>
    </row>
    <row r="316" spans="1:4" ht="15" thickBot="1" x14ac:dyDescent="0.35">
      <c r="A316" s="130"/>
      <c r="B316" s="136"/>
      <c r="C316" s="148" t="s">
        <v>6839</v>
      </c>
      <c r="D316" s="142" t="s">
        <v>4547</v>
      </c>
    </row>
    <row r="317" spans="1:4" x14ac:dyDescent="0.3">
      <c r="A317" s="128" t="s">
        <v>6842</v>
      </c>
      <c r="B317" s="134" t="s">
        <v>6843</v>
      </c>
      <c r="C317" s="146" t="s">
        <v>6632</v>
      </c>
      <c r="D317" s="140" t="s">
        <v>6532</v>
      </c>
    </row>
    <row r="318" spans="1:4" x14ac:dyDescent="0.3">
      <c r="A318" s="129"/>
      <c r="B318" s="135"/>
      <c r="C318" s="147" t="s">
        <v>6635</v>
      </c>
      <c r="D318" s="141" t="s">
        <v>6473</v>
      </c>
    </row>
    <row r="319" spans="1:4" x14ac:dyDescent="0.3">
      <c r="A319" s="129"/>
      <c r="B319" s="135"/>
      <c r="C319" s="147" t="s">
        <v>6636</v>
      </c>
      <c r="D319" s="141" t="s">
        <v>6554</v>
      </c>
    </row>
    <row r="320" spans="1:4" x14ac:dyDescent="0.3">
      <c r="A320" s="129"/>
      <c r="B320" s="135"/>
      <c r="C320" s="147" t="s">
        <v>6633</v>
      </c>
      <c r="D320" s="141" t="s">
        <v>6541</v>
      </c>
    </row>
    <row r="321" spans="1:4" x14ac:dyDescent="0.3">
      <c r="A321" s="129"/>
      <c r="B321" s="135"/>
      <c r="C321" s="147" t="s">
        <v>6631</v>
      </c>
      <c r="D321" s="141" t="s">
        <v>6514</v>
      </c>
    </row>
    <row r="322" spans="1:4" ht="15" thickBot="1" x14ac:dyDescent="0.35">
      <c r="A322" s="130"/>
      <c r="B322" s="136"/>
      <c r="C322" s="148" t="s">
        <v>6634</v>
      </c>
      <c r="D322" s="142" t="s">
        <v>6549</v>
      </c>
    </row>
    <row r="323" spans="1:4" x14ac:dyDescent="0.3">
      <c r="A323" s="128" t="s">
        <v>6844</v>
      </c>
      <c r="B323" s="134" t="s">
        <v>6845</v>
      </c>
      <c r="C323" s="146" t="s">
        <v>6640</v>
      </c>
      <c r="D323" s="140" t="s">
        <v>18</v>
      </c>
    </row>
    <row r="324" spans="1:4" x14ac:dyDescent="0.3">
      <c r="A324" s="129"/>
      <c r="B324" s="135"/>
      <c r="C324" s="147" t="s">
        <v>6641</v>
      </c>
      <c r="D324" s="141" t="s">
        <v>6532</v>
      </c>
    </row>
    <row r="325" spans="1:4" x14ac:dyDescent="0.3">
      <c r="A325" s="129"/>
      <c r="B325" s="135"/>
      <c r="C325" s="147" t="s">
        <v>6639</v>
      </c>
      <c r="D325" s="141" t="s">
        <v>6514</v>
      </c>
    </row>
    <row r="326" spans="1:4" x14ac:dyDescent="0.3">
      <c r="A326" s="129"/>
      <c r="B326" s="135"/>
      <c r="C326" s="147" t="s">
        <v>6642</v>
      </c>
      <c r="D326" s="141" t="s">
        <v>6522</v>
      </c>
    </row>
    <row r="327" spans="1:4" x14ac:dyDescent="0.3">
      <c r="A327" s="129"/>
      <c r="B327" s="135"/>
      <c r="C327" s="147" t="s">
        <v>6643</v>
      </c>
      <c r="D327" s="141" t="s">
        <v>170</v>
      </c>
    </row>
    <row r="328" spans="1:4" ht="15" thickBot="1" x14ac:dyDescent="0.35">
      <c r="A328" s="130"/>
      <c r="B328" s="136"/>
      <c r="C328" s="148" t="s">
        <v>6644</v>
      </c>
      <c r="D328" s="142" t="s">
        <v>4547</v>
      </c>
    </row>
    <row r="329" spans="1:4" x14ac:dyDescent="0.3">
      <c r="A329" s="128" t="s">
        <v>6846</v>
      </c>
      <c r="B329" s="134" t="s">
        <v>6847</v>
      </c>
      <c r="C329" s="146" t="s">
        <v>6860</v>
      </c>
      <c r="D329" s="140" t="s">
        <v>6501</v>
      </c>
    </row>
    <row r="330" spans="1:4" x14ac:dyDescent="0.3">
      <c r="A330" s="129"/>
      <c r="B330" s="135"/>
      <c r="C330" s="147" t="s">
        <v>6852</v>
      </c>
      <c r="D330" s="141" t="s">
        <v>4547</v>
      </c>
    </row>
    <row r="331" spans="1:4" x14ac:dyDescent="0.3">
      <c r="A331" s="129"/>
      <c r="B331" s="135"/>
      <c r="C331" s="147" t="s">
        <v>6848</v>
      </c>
      <c r="D331" s="141" t="s">
        <v>6549</v>
      </c>
    </row>
    <row r="332" spans="1:4" x14ac:dyDescent="0.3">
      <c r="A332" s="129"/>
      <c r="B332" s="135"/>
      <c r="C332" s="147" t="s">
        <v>6849</v>
      </c>
      <c r="D332" s="141" t="s">
        <v>6507</v>
      </c>
    </row>
    <row r="333" spans="1:4" x14ac:dyDescent="0.3">
      <c r="A333" s="129"/>
      <c r="B333" s="135"/>
      <c r="C333" s="147" t="s">
        <v>6857</v>
      </c>
      <c r="D333" s="141" t="s">
        <v>6473</v>
      </c>
    </row>
    <row r="334" spans="1:4" x14ac:dyDescent="0.3">
      <c r="A334" s="129"/>
      <c r="B334" s="135"/>
      <c r="C334" s="147" t="s">
        <v>6866</v>
      </c>
      <c r="D334" s="141" t="s">
        <v>6543</v>
      </c>
    </row>
    <row r="335" spans="1:4" x14ac:dyDescent="0.3">
      <c r="A335" s="129"/>
      <c r="B335" s="135"/>
      <c r="C335" s="147" t="s">
        <v>6850</v>
      </c>
      <c r="D335" s="141" t="s">
        <v>18</v>
      </c>
    </row>
    <row r="336" spans="1:4" x14ac:dyDescent="0.3">
      <c r="A336" s="129"/>
      <c r="B336" s="135"/>
      <c r="C336" s="147" t="s">
        <v>6861</v>
      </c>
      <c r="D336" s="141" t="s">
        <v>6554</v>
      </c>
    </row>
    <row r="337" spans="1:4" x14ac:dyDescent="0.3">
      <c r="A337" s="129"/>
      <c r="B337" s="135"/>
      <c r="C337" s="147" t="s">
        <v>6868</v>
      </c>
      <c r="D337" s="141" t="s">
        <v>6541</v>
      </c>
    </row>
    <row r="338" spans="1:4" x14ac:dyDescent="0.3">
      <c r="A338" s="129"/>
      <c r="B338" s="135"/>
      <c r="C338" s="147" t="s">
        <v>6862</v>
      </c>
      <c r="D338" s="141" t="s">
        <v>6524</v>
      </c>
    </row>
    <row r="339" spans="1:4" x14ac:dyDescent="0.3">
      <c r="A339" s="129"/>
      <c r="B339" s="135"/>
      <c r="C339" s="147" t="s">
        <v>6865</v>
      </c>
      <c r="D339" s="141" t="s">
        <v>6547</v>
      </c>
    </row>
    <row r="340" spans="1:4" x14ac:dyDescent="0.3">
      <c r="A340" s="129"/>
      <c r="B340" s="135"/>
      <c r="C340" s="147" t="s">
        <v>6870</v>
      </c>
      <c r="D340" s="141" t="s">
        <v>6479</v>
      </c>
    </row>
    <row r="341" spans="1:4" x14ac:dyDescent="0.3">
      <c r="A341" s="129"/>
      <c r="B341" s="135"/>
      <c r="C341" s="147" t="s">
        <v>6858</v>
      </c>
      <c r="D341" s="141" t="s">
        <v>6475</v>
      </c>
    </row>
    <row r="342" spans="1:4" x14ac:dyDescent="0.3">
      <c r="A342" s="129"/>
      <c r="B342" s="135"/>
      <c r="C342" s="147" t="s">
        <v>6855</v>
      </c>
      <c r="D342" s="141" t="s">
        <v>6514</v>
      </c>
    </row>
    <row r="343" spans="1:4" x14ac:dyDescent="0.3">
      <c r="A343" s="129"/>
      <c r="B343" s="135"/>
      <c r="C343" s="147" t="s">
        <v>6856</v>
      </c>
      <c r="D343" s="141" t="s">
        <v>6471</v>
      </c>
    </row>
    <row r="344" spans="1:4" x14ac:dyDescent="0.3">
      <c r="A344" s="129"/>
      <c r="B344" s="135"/>
      <c r="C344" s="147" t="s">
        <v>6851</v>
      </c>
      <c r="D344" s="141" t="s">
        <v>170</v>
      </c>
    </row>
    <row r="345" spans="1:4" x14ac:dyDescent="0.3">
      <c r="A345" s="129"/>
      <c r="B345" s="135"/>
      <c r="C345" s="147" t="s">
        <v>6853</v>
      </c>
      <c r="D345" s="141" t="s">
        <v>6532</v>
      </c>
    </row>
    <row r="346" spans="1:4" x14ac:dyDescent="0.3">
      <c r="A346" s="129"/>
      <c r="B346" s="135"/>
      <c r="C346" s="147" t="s">
        <v>6854</v>
      </c>
      <c r="D346" s="141" t="s">
        <v>6522</v>
      </c>
    </row>
    <row r="347" spans="1:4" x14ac:dyDescent="0.3">
      <c r="A347" s="129"/>
      <c r="B347" s="135"/>
      <c r="C347" s="147" t="s">
        <v>6869</v>
      </c>
      <c r="D347" s="141" t="s">
        <v>6520</v>
      </c>
    </row>
    <row r="348" spans="1:4" x14ac:dyDescent="0.3">
      <c r="A348" s="129"/>
      <c r="B348" s="135"/>
      <c r="C348" s="147" t="s">
        <v>6864</v>
      </c>
      <c r="D348" s="141" t="s">
        <v>6459</v>
      </c>
    </row>
    <row r="349" spans="1:4" x14ac:dyDescent="0.3">
      <c r="A349" s="129"/>
      <c r="B349" s="135"/>
      <c r="C349" s="147" t="s">
        <v>6867</v>
      </c>
      <c r="D349" s="141" t="s">
        <v>6483</v>
      </c>
    </row>
    <row r="350" spans="1:4" x14ac:dyDescent="0.3">
      <c r="A350" s="129"/>
      <c r="B350" s="135"/>
      <c r="C350" s="147" t="s">
        <v>6863</v>
      </c>
      <c r="D350" s="141" t="s">
        <v>6529</v>
      </c>
    </row>
    <row r="351" spans="1:4" ht="15" thickBot="1" x14ac:dyDescent="0.35">
      <c r="A351" s="130"/>
      <c r="B351" s="136"/>
      <c r="C351" s="148" t="s">
        <v>6859</v>
      </c>
      <c r="D351" s="142" t="s">
        <v>6512</v>
      </c>
    </row>
    <row r="352" spans="1:4" x14ac:dyDescent="0.3">
      <c r="A352" s="128" t="s">
        <v>6871</v>
      </c>
      <c r="B352" s="134" t="s">
        <v>6872</v>
      </c>
      <c r="C352" s="146" t="s">
        <v>6632</v>
      </c>
      <c r="D352" s="140" t="s">
        <v>6532</v>
      </c>
    </row>
    <row r="353" spans="1:4" x14ac:dyDescent="0.3">
      <c r="A353" s="129"/>
      <c r="B353" s="135"/>
      <c r="C353" s="147" t="s">
        <v>6635</v>
      </c>
      <c r="D353" s="141" t="s">
        <v>6473</v>
      </c>
    </row>
    <row r="354" spans="1:4" x14ac:dyDescent="0.3">
      <c r="A354" s="129"/>
      <c r="B354" s="135"/>
      <c r="C354" s="147" t="s">
        <v>6636</v>
      </c>
      <c r="D354" s="141" t="s">
        <v>6554</v>
      </c>
    </row>
    <row r="355" spans="1:4" x14ac:dyDescent="0.3">
      <c r="A355" s="129"/>
      <c r="B355" s="135"/>
      <c r="C355" s="147" t="s">
        <v>6633</v>
      </c>
      <c r="D355" s="141" t="s">
        <v>6541</v>
      </c>
    </row>
    <row r="356" spans="1:4" x14ac:dyDescent="0.3">
      <c r="A356" s="129"/>
      <c r="B356" s="135"/>
      <c r="C356" s="147" t="s">
        <v>6631</v>
      </c>
      <c r="D356" s="141" t="s">
        <v>6514</v>
      </c>
    </row>
    <row r="357" spans="1:4" ht="15" thickBot="1" x14ac:dyDescent="0.35">
      <c r="A357" s="130"/>
      <c r="B357" s="136"/>
      <c r="C357" s="148" t="s">
        <v>6634</v>
      </c>
      <c r="D357" s="142" t="s">
        <v>6549</v>
      </c>
    </row>
    <row r="358" spans="1:4" x14ac:dyDescent="0.3">
      <c r="A358" s="128" t="s">
        <v>6873</v>
      </c>
      <c r="B358" s="134" t="s">
        <v>6874</v>
      </c>
      <c r="C358" s="146" t="s">
        <v>6876</v>
      </c>
      <c r="D358" s="140" t="s">
        <v>18</v>
      </c>
    </row>
    <row r="359" spans="1:4" x14ac:dyDescent="0.3">
      <c r="A359" s="129"/>
      <c r="B359" s="135"/>
      <c r="C359" s="147" t="s">
        <v>6875</v>
      </c>
      <c r="D359" s="141" t="s">
        <v>4547</v>
      </c>
    </row>
    <row r="360" spans="1:4" ht="15" thickBot="1" x14ac:dyDescent="0.35">
      <c r="A360" s="130"/>
      <c r="B360" s="136"/>
      <c r="C360" s="148" t="s">
        <v>6877</v>
      </c>
      <c r="D360" s="142" t="s">
        <v>170</v>
      </c>
    </row>
    <row r="361" spans="1:4" x14ac:dyDescent="0.3">
      <c r="A361" s="128" t="s">
        <v>6878</v>
      </c>
      <c r="B361" s="134" t="s">
        <v>6879</v>
      </c>
      <c r="C361" s="146" t="s">
        <v>6754</v>
      </c>
      <c r="D361" s="140" t="s">
        <v>170</v>
      </c>
    </row>
    <row r="362" spans="1:4" ht="15" thickBot="1" x14ac:dyDescent="0.35">
      <c r="A362" s="130"/>
      <c r="B362" s="136"/>
      <c r="C362" s="148" t="s">
        <v>6880</v>
      </c>
      <c r="D362" s="142" t="s">
        <v>18</v>
      </c>
    </row>
    <row r="363" spans="1:4" x14ac:dyDescent="0.3">
      <c r="A363" s="128" t="s">
        <v>6881</v>
      </c>
      <c r="B363" s="134" t="s">
        <v>6882</v>
      </c>
      <c r="C363" s="146" t="s">
        <v>6884</v>
      </c>
      <c r="D363" s="140" t="s">
        <v>18</v>
      </c>
    </row>
    <row r="364" spans="1:4" x14ac:dyDescent="0.3">
      <c r="A364" s="129"/>
      <c r="B364" s="135"/>
      <c r="C364" s="147" t="s">
        <v>6883</v>
      </c>
      <c r="D364" s="141" t="s">
        <v>170</v>
      </c>
    </row>
    <row r="365" spans="1:4" x14ac:dyDescent="0.3">
      <c r="A365" s="129"/>
      <c r="B365" s="135"/>
      <c r="C365" s="147" t="s">
        <v>6886</v>
      </c>
      <c r="D365" s="141" t="s">
        <v>6532</v>
      </c>
    </row>
    <row r="366" spans="1:4" x14ac:dyDescent="0.3">
      <c r="A366" s="129"/>
      <c r="B366" s="135"/>
      <c r="C366" s="147" t="s">
        <v>6887</v>
      </c>
      <c r="D366" s="141" t="s">
        <v>6522</v>
      </c>
    </row>
    <row r="367" spans="1:4" ht="15" thickBot="1" x14ac:dyDescent="0.35">
      <c r="A367" s="130"/>
      <c r="B367" s="136"/>
      <c r="C367" s="148" t="s">
        <v>6885</v>
      </c>
      <c r="D367" s="142" t="s">
        <v>4547</v>
      </c>
    </row>
    <row r="368" spans="1:4" x14ac:dyDescent="0.3">
      <c r="A368" s="128" t="s">
        <v>6888</v>
      </c>
      <c r="B368" s="134" t="s">
        <v>6889</v>
      </c>
      <c r="C368" s="146" t="s">
        <v>6899</v>
      </c>
      <c r="D368" s="140" t="s">
        <v>18</v>
      </c>
    </row>
    <row r="369" spans="1:4" x14ac:dyDescent="0.3">
      <c r="A369" s="129"/>
      <c r="B369" s="135"/>
      <c r="C369" s="147" t="s">
        <v>6892</v>
      </c>
      <c r="D369" s="141" t="s">
        <v>6520</v>
      </c>
    </row>
    <row r="370" spans="1:4" x14ac:dyDescent="0.3">
      <c r="A370" s="129"/>
      <c r="B370" s="135"/>
      <c r="C370" s="147" t="s">
        <v>6898</v>
      </c>
      <c r="D370" s="141" t="s">
        <v>170</v>
      </c>
    </row>
    <row r="371" spans="1:4" x14ac:dyDescent="0.3">
      <c r="A371" s="129"/>
      <c r="B371" s="135"/>
      <c r="C371" s="147" t="s">
        <v>6895</v>
      </c>
      <c r="D371" s="141" t="s">
        <v>4547</v>
      </c>
    </row>
    <row r="372" spans="1:4" x14ac:dyDescent="0.3">
      <c r="A372" s="129"/>
      <c r="B372" s="135"/>
      <c r="C372" s="147" t="s">
        <v>6478</v>
      </c>
      <c r="D372" s="141" t="s">
        <v>6532</v>
      </c>
    </row>
    <row r="373" spans="1:4" x14ac:dyDescent="0.3">
      <c r="A373" s="129"/>
      <c r="B373" s="135"/>
      <c r="C373" s="147" t="s">
        <v>6897</v>
      </c>
      <c r="D373" s="141" t="s">
        <v>6522</v>
      </c>
    </row>
    <row r="374" spans="1:4" x14ac:dyDescent="0.3">
      <c r="A374" s="129"/>
      <c r="B374" s="135"/>
      <c r="C374" s="147" t="s">
        <v>6484</v>
      </c>
      <c r="D374" s="141" t="s">
        <v>6514</v>
      </c>
    </row>
    <row r="375" spans="1:4" x14ac:dyDescent="0.3">
      <c r="A375" s="129"/>
      <c r="B375" s="135"/>
      <c r="C375" s="147" t="s">
        <v>6678</v>
      </c>
      <c r="D375" s="141" t="s">
        <v>6471</v>
      </c>
    </row>
    <row r="376" spans="1:4" x14ac:dyDescent="0.3">
      <c r="A376" s="129"/>
      <c r="B376" s="135"/>
      <c r="C376" s="147" t="s">
        <v>6466</v>
      </c>
      <c r="D376" s="141" t="s">
        <v>6473</v>
      </c>
    </row>
    <row r="377" spans="1:4" x14ac:dyDescent="0.3">
      <c r="A377" s="129"/>
      <c r="B377" s="135"/>
      <c r="C377" s="147" t="s">
        <v>6900</v>
      </c>
      <c r="D377" s="141" t="s">
        <v>6549</v>
      </c>
    </row>
    <row r="378" spans="1:4" x14ac:dyDescent="0.3">
      <c r="A378" s="129"/>
      <c r="B378" s="135"/>
      <c r="C378" s="147" t="s">
        <v>6896</v>
      </c>
      <c r="D378" s="141" t="s">
        <v>6475</v>
      </c>
    </row>
    <row r="379" spans="1:4" x14ac:dyDescent="0.3">
      <c r="A379" s="129"/>
      <c r="B379" s="135"/>
      <c r="C379" s="147" t="s">
        <v>6894</v>
      </c>
      <c r="D379" s="141" t="s">
        <v>6512</v>
      </c>
    </row>
    <row r="380" spans="1:4" x14ac:dyDescent="0.3">
      <c r="A380" s="129"/>
      <c r="B380" s="135"/>
      <c r="C380" s="147" t="s">
        <v>6901</v>
      </c>
      <c r="D380" s="141" t="s">
        <v>6501</v>
      </c>
    </row>
    <row r="381" spans="1:4" x14ac:dyDescent="0.3">
      <c r="A381" s="129"/>
      <c r="B381" s="135"/>
      <c r="C381" s="147" t="s">
        <v>6891</v>
      </c>
      <c r="D381" s="141" t="s">
        <v>6554</v>
      </c>
    </row>
    <row r="382" spans="1:4" x14ac:dyDescent="0.3">
      <c r="A382" s="129"/>
      <c r="B382" s="135"/>
      <c r="C382" s="147" t="s">
        <v>6893</v>
      </c>
      <c r="D382" s="141" t="s">
        <v>6541</v>
      </c>
    </row>
    <row r="383" spans="1:4" x14ac:dyDescent="0.3">
      <c r="A383" s="129"/>
      <c r="B383" s="135"/>
      <c r="C383" s="147" t="s">
        <v>6890</v>
      </c>
      <c r="D383" s="141" t="s">
        <v>6524</v>
      </c>
    </row>
    <row r="384" spans="1:4" x14ac:dyDescent="0.3">
      <c r="A384" s="129"/>
      <c r="B384" s="135"/>
      <c r="C384" s="147" t="s">
        <v>6498</v>
      </c>
      <c r="D384" s="141" t="s">
        <v>6479</v>
      </c>
    </row>
    <row r="385" spans="1:4" x14ac:dyDescent="0.3">
      <c r="A385" s="129"/>
      <c r="B385" s="135"/>
      <c r="C385" s="147" t="s">
        <v>6902</v>
      </c>
      <c r="D385" s="141" t="s">
        <v>6529</v>
      </c>
    </row>
    <row r="386" spans="1:4" x14ac:dyDescent="0.3">
      <c r="A386" s="129"/>
      <c r="B386" s="135"/>
      <c r="C386" s="147" t="s">
        <v>6488</v>
      </c>
      <c r="D386" s="141" t="s">
        <v>6459</v>
      </c>
    </row>
    <row r="387" spans="1:4" x14ac:dyDescent="0.3">
      <c r="A387" s="129"/>
      <c r="B387" s="135"/>
      <c r="C387" s="147" t="s">
        <v>6647</v>
      </c>
      <c r="D387" s="141" t="s">
        <v>6547</v>
      </c>
    </row>
    <row r="388" spans="1:4" ht="15" thickBot="1" x14ac:dyDescent="0.35">
      <c r="A388" s="130"/>
      <c r="B388" s="136"/>
      <c r="C388" s="148" t="s">
        <v>6903</v>
      </c>
      <c r="D388" s="142" t="s">
        <v>6543</v>
      </c>
    </row>
    <row r="389" spans="1:4" x14ac:dyDescent="0.3">
      <c r="A389" s="128" t="s">
        <v>6904</v>
      </c>
      <c r="B389" s="134" t="s">
        <v>6905</v>
      </c>
      <c r="C389" s="146" t="s">
        <v>6912</v>
      </c>
      <c r="D389" s="140" t="s">
        <v>18</v>
      </c>
    </row>
    <row r="390" spans="1:4" x14ac:dyDescent="0.3">
      <c r="A390" s="129"/>
      <c r="B390" s="135"/>
      <c r="C390" s="147" t="s">
        <v>6911</v>
      </c>
      <c r="D390" s="141" t="s">
        <v>170</v>
      </c>
    </row>
    <row r="391" spans="1:4" x14ac:dyDescent="0.3">
      <c r="A391" s="129"/>
      <c r="B391" s="135"/>
      <c r="C391" s="147" t="s">
        <v>6910</v>
      </c>
      <c r="D391" s="141" t="s">
        <v>4547</v>
      </c>
    </row>
    <row r="392" spans="1:4" x14ac:dyDescent="0.3">
      <c r="A392" s="129"/>
      <c r="B392" s="135"/>
      <c r="C392" s="147" t="s">
        <v>6909</v>
      </c>
      <c r="D392" s="141" t="s">
        <v>6532</v>
      </c>
    </row>
    <row r="393" spans="1:4" x14ac:dyDescent="0.3">
      <c r="A393" s="129"/>
      <c r="B393" s="135"/>
      <c r="C393" s="147" t="s">
        <v>6906</v>
      </c>
      <c r="D393" s="141" t="s">
        <v>6522</v>
      </c>
    </row>
    <row r="394" spans="1:4" x14ac:dyDescent="0.3">
      <c r="A394" s="129"/>
      <c r="B394" s="135"/>
      <c r="C394" s="147" t="s">
        <v>6908</v>
      </c>
      <c r="D394" s="141" t="s">
        <v>6514</v>
      </c>
    </row>
    <row r="395" spans="1:4" x14ac:dyDescent="0.3">
      <c r="A395" s="129"/>
      <c r="B395" s="135"/>
      <c r="C395" s="147" t="s">
        <v>6913</v>
      </c>
      <c r="D395" s="141" t="s">
        <v>6471</v>
      </c>
    </row>
    <row r="396" spans="1:4" ht="15" thickBot="1" x14ac:dyDescent="0.35">
      <c r="A396" s="130"/>
      <c r="B396" s="136"/>
      <c r="C396" s="148" t="s">
        <v>6907</v>
      </c>
      <c r="D396" s="142" t="s">
        <v>6473</v>
      </c>
    </row>
    <row r="397" spans="1:4" x14ac:dyDescent="0.3">
      <c r="A397" s="128" t="s">
        <v>6914</v>
      </c>
      <c r="B397" s="134" t="s">
        <v>6915</v>
      </c>
      <c r="C397" s="146" t="s">
        <v>6917</v>
      </c>
      <c r="D397" s="140" t="s">
        <v>6549</v>
      </c>
    </row>
    <row r="398" spans="1:4" x14ac:dyDescent="0.3">
      <c r="A398" s="129"/>
      <c r="B398" s="135"/>
      <c r="C398" s="147" t="s">
        <v>6920</v>
      </c>
      <c r="D398" s="141" t="s">
        <v>18</v>
      </c>
    </row>
    <row r="399" spans="1:4" x14ac:dyDescent="0.3">
      <c r="A399" s="129"/>
      <c r="B399" s="135"/>
      <c r="C399" s="147" t="s">
        <v>6921</v>
      </c>
      <c r="D399" s="141" t="s">
        <v>170</v>
      </c>
    </row>
    <row r="400" spans="1:4" x14ac:dyDescent="0.3">
      <c r="A400" s="129"/>
      <c r="B400" s="135"/>
      <c r="C400" s="147" t="s">
        <v>6922</v>
      </c>
      <c r="D400" s="141" t="s">
        <v>4547</v>
      </c>
    </row>
    <row r="401" spans="1:4" x14ac:dyDescent="0.3">
      <c r="A401" s="129"/>
      <c r="B401" s="135"/>
      <c r="C401" s="147" t="s">
        <v>6918</v>
      </c>
      <c r="D401" s="141" t="s">
        <v>6532</v>
      </c>
    </row>
    <row r="402" spans="1:4" x14ac:dyDescent="0.3">
      <c r="A402" s="129"/>
      <c r="B402" s="135"/>
      <c r="C402" s="147" t="s">
        <v>6923</v>
      </c>
      <c r="D402" s="141" t="s">
        <v>6522</v>
      </c>
    </row>
    <row r="403" spans="1:4" x14ac:dyDescent="0.3">
      <c r="A403" s="129"/>
      <c r="B403" s="135"/>
      <c r="C403" s="147" t="s">
        <v>6924</v>
      </c>
      <c r="D403" s="141" t="s">
        <v>6514</v>
      </c>
    </row>
    <row r="404" spans="1:4" x14ac:dyDescent="0.3">
      <c r="A404" s="129"/>
      <c r="B404" s="135"/>
      <c r="C404" s="147" t="s">
        <v>6919</v>
      </c>
      <c r="D404" s="141" t="s">
        <v>6471</v>
      </c>
    </row>
    <row r="405" spans="1:4" ht="15" thickBot="1" x14ac:dyDescent="0.35">
      <c r="A405" s="130"/>
      <c r="B405" s="136"/>
      <c r="C405" s="148" t="s">
        <v>6916</v>
      </c>
      <c r="D405" s="142" t="s">
        <v>6473</v>
      </c>
    </row>
    <row r="406" spans="1:4" x14ac:dyDescent="0.3">
      <c r="A406" s="128" t="s">
        <v>6925</v>
      </c>
      <c r="B406" s="134" t="s">
        <v>6926</v>
      </c>
      <c r="C406" s="146" t="s">
        <v>6640</v>
      </c>
      <c r="D406" s="140" t="s">
        <v>18</v>
      </c>
    </row>
    <row r="407" spans="1:4" x14ac:dyDescent="0.3">
      <c r="A407" s="129"/>
      <c r="B407" s="135"/>
      <c r="C407" s="147" t="s">
        <v>6930</v>
      </c>
      <c r="D407" s="141" t="s">
        <v>6514</v>
      </c>
    </row>
    <row r="408" spans="1:4" x14ac:dyDescent="0.3">
      <c r="A408" s="129"/>
      <c r="B408" s="135"/>
      <c r="C408" s="147" t="s">
        <v>6927</v>
      </c>
      <c r="D408" s="141" t="s">
        <v>4547</v>
      </c>
    </row>
    <row r="409" spans="1:4" x14ac:dyDescent="0.3">
      <c r="A409" s="129"/>
      <c r="B409" s="135"/>
      <c r="C409" s="147" t="s">
        <v>6929</v>
      </c>
      <c r="D409" s="141" t="s">
        <v>6522</v>
      </c>
    </row>
    <row r="410" spans="1:4" ht="15" thickBot="1" x14ac:dyDescent="0.35">
      <c r="A410" s="130"/>
      <c r="B410" s="136"/>
      <c r="C410" s="148" t="s">
        <v>6928</v>
      </c>
      <c r="D410" s="142" t="s">
        <v>170</v>
      </c>
    </row>
    <row r="411" spans="1:4" x14ac:dyDescent="0.3">
      <c r="A411" s="128" t="s">
        <v>6931</v>
      </c>
      <c r="B411" s="134" t="s">
        <v>6932</v>
      </c>
      <c r="C411" s="146" t="s">
        <v>6934</v>
      </c>
      <c r="D411" s="140" t="s">
        <v>18</v>
      </c>
    </row>
    <row r="412" spans="1:4" ht="15" thickBot="1" x14ac:dyDescent="0.35">
      <c r="A412" s="130"/>
      <c r="B412" s="136"/>
      <c r="C412" s="148" t="s">
        <v>6933</v>
      </c>
      <c r="D412" s="142" t="s">
        <v>170</v>
      </c>
    </row>
    <row r="413" spans="1:4" x14ac:dyDescent="0.3">
      <c r="A413" s="128" t="s">
        <v>6935</v>
      </c>
      <c r="B413" s="134" t="s">
        <v>6936</v>
      </c>
      <c r="C413" s="146" t="s">
        <v>6938</v>
      </c>
      <c r="D413" s="140" t="s">
        <v>18</v>
      </c>
    </row>
    <row r="414" spans="1:4" ht="15" thickBot="1" x14ac:dyDescent="0.35">
      <c r="A414" s="130"/>
      <c r="B414" s="136"/>
      <c r="C414" s="148" t="s">
        <v>6937</v>
      </c>
      <c r="D414" s="142" t="s">
        <v>170</v>
      </c>
    </row>
    <row r="415" spans="1:4" x14ac:dyDescent="0.3">
      <c r="A415" s="128" t="s">
        <v>6939</v>
      </c>
      <c r="B415" s="134" t="s">
        <v>6940</v>
      </c>
      <c r="C415" s="146" t="s">
        <v>6876</v>
      </c>
      <c r="D415" s="140" t="s">
        <v>18</v>
      </c>
    </row>
    <row r="416" spans="1:4" x14ac:dyDescent="0.3">
      <c r="A416" s="129"/>
      <c r="B416" s="135"/>
      <c r="C416" s="147" t="s">
        <v>6875</v>
      </c>
      <c r="D416" s="141" t="s">
        <v>4547</v>
      </c>
    </row>
    <row r="417" spans="1:4" x14ac:dyDescent="0.3">
      <c r="A417" s="129"/>
      <c r="B417" s="135"/>
      <c r="C417" s="147" t="s">
        <v>6877</v>
      </c>
      <c r="D417" s="141" t="s">
        <v>170</v>
      </c>
    </row>
    <row r="418" spans="1:4" ht="15" thickBot="1" x14ac:dyDescent="0.35">
      <c r="A418" s="130"/>
      <c r="B418" s="136"/>
      <c r="C418" s="148" t="s">
        <v>6941</v>
      </c>
      <c r="D418" s="142" t="s">
        <v>6532</v>
      </c>
    </row>
    <row r="419" spans="1:4" x14ac:dyDescent="0.3">
      <c r="A419" s="128" t="s">
        <v>6942</v>
      </c>
      <c r="B419" s="134" t="s">
        <v>6943</v>
      </c>
      <c r="C419" s="146" t="s">
        <v>6947</v>
      </c>
      <c r="D419" s="140" t="s">
        <v>18</v>
      </c>
    </row>
    <row r="420" spans="1:4" x14ac:dyDescent="0.3">
      <c r="A420" s="129"/>
      <c r="B420" s="135"/>
      <c r="C420" s="147" t="s">
        <v>6946</v>
      </c>
      <c r="D420" s="141" t="s">
        <v>4547</v>
      </c>
    </row>
    <row r="421" spans="1:4" x14ac:dyDescent="0.3">
      <c r="A421" s="129"/>
      <c r="B421" s="135"/>
      <c r="C421" s="147" t="s">
        <v>6944</v>
      </c>
      <c r="D421" s="141" t="s">
        <v>170</v>
      </c>
    </row>
    <row r="422" spans="1:4" ht="15" thickBot="1" x14ac:dyDescent="0.35">
      <c r="A422" s="130"/>
      <c r="B422" s="136"/>
      <c r="C422" s="148" t="s">
        <v>6945</v>
      </c>
      <c r="D422" s="142" t="s">
        <v>6532</v>
      </c>
    </row>
    <row r="423" spans="1:4" x14ac:dyDescent="0.3">
      <c r="A423" s="128" t="s">
        <v>6948</v>
      </c>
      <c r="B423" s="134" t="s">
        <v>6949</v>
      </c>
      <c r="C423" s="146" t="s">
        <v>6954</v>
      </c>
      <c r="D423" s="140" t="s">
        <v>6549</v>
      </c>
    </row>
    <row r="424" spans="1:4" x14ac:dyDescent="0.3">
      <c r="A424" s="129"/>
      <c r="B424" s="135"/>
      <c r="C424" s="147" t="s">
        <v>6957</v>
      </c>
      <c r="D424" s="141" t="s">
        <v>6522</v>
      </c>
    </row>
    <row r="425" spans="1:4" x14ac:dyDescent="0.3">
      <c r="A425" s="129"/>
      <c r="B425" s="135"/>
      <c r="C425" s="147" t="s">
        <v>6952</v>
      </c>
      <c r="D425" s="141" t="s">
        <v>18</v>
      </c>
    </row>
    <row r="426" spans="1:4" x14ac:dyDescent="0.3">
      <c r="A426" s="129"/>
      <c r="B426" s="135"/>
      <c r="C426" s="147" t="s">
        <v>6958</v>
      </c>
      <c r="D426" s="141" t="s">
        <v>6532</v>
      </c>
    </row>
    <row r="427" spans="1:4" x14ac:dyDescent="0.3">
      <c r="A427" s="129"/>
      <c r="B427" s="135"/>
      <c r="C427" s="147" t="s">
        <v>6953</v>
      </c>
      <c r="D427" s="141" t="s">
        <v>4547</v>
      </c>
    </row>
    <row r="428" spans="1:4" x14ac:dyDescent="0.3">
      <c r="A428" s="129"/>
      <c r="B428" s="135"/>
      <c r="C428" s="147" t="s">
        <v>6950</v>
      </c>
      <c r="D428" s="141" t="s">
        <v>170</v>
      </c>
    </row>
    <row r="429" spans="1:4" x14ac:dyDescent="0.3">
      <c r="A429" s="129"/>
      <c r="B429" s="135"/>
      <c r="C429" s="147" t="s">
        <v>6956</v>
      </c>
      <c r="D429" s="141" t="s">
        <v>6514</v>
      </c>
    </row>
    <row r="430" spans="1:4" x14ac:dyDescent="0.3">
      <c r="A430" s="129"/>
      <c r="B430" s="135"/>
      <c r="C430" s="147" t="s">
        <v>6951</v>
      </c>
      <c r="D430" s="141" t="s">
        <v>6471</v>
      </c>
    </row>
    <row r="431" spans="1:4" ht="15" thickBot="1" x14ac:dyDescent="0.35">
      <c r="A431" s="130"/>
      <c r="B431" s="136"/>
      <c r="C431" s="148" t="s">
        <v>6955</v>
      </c>
      <c r="D431" s="142" t="s">
        <v>6473</v>
      </c>
    </row>
    <row r="432" spans="1:4" x14ac:dyDescent="0.3">
      <c r="A432" s="128" t="s">
        <v>6959</v>
      </c>
      <c r="B432" s="134" t="s">
        <v>6960</v>
      </c>
      <c r="C432" s="146" t="s">
        <v>6961</v>
      </c>
      <c r="D432" s="140" t="s">
        <v>4547</v>
      </c>
    </row>
    <row r="433" spans="1:4" x14ac:dyDescent="0.3">
      <c r="A433" s="129"/>
      <c r="B433" s="135"/>
      <c r="C433" s="147" t="s">
        <v>6964</v>
      </c>
      <c r="D433" s="141" t="s">
        <v>6532</v>
      </c>
    </row>
    <row r="434" spans="1:4" x14ac:dyDescent="0.3">
      <c r="A434" s="129"/>
      <c r="B434" s="135"/>
      <c r="C434" s="147" t="s">
        <v>1543</v>
      </c>
      <c r="D434" s="141" t="s">
        <v>6522</v>
      </c>
    </row>
    <row r="435" spans="1:4" x14ac:dyDescent="0.3">
      <c r="A435" s="129"/>
      <c r="B435" s="135"/>
      <c r="C435" s="147" t="s">
        <v>6963</v>
      </c>
      <c r="D435" s="141" t="s">
        <v>18</v>
      </c>
    </row>
    <row r="436" spans="1:4" ht="15" thickBot="1" x14ac:dyDescent="0.35">
      <c r="A436" s="130"/>
      <c r="B436" s="136"/>
      <c r="C436" s="148" t="s">
        <v>6962</v>
      </c>
      <c r="D436" s="142" t="s">
        <v>170</v>
      </c>
    </row>
    <row r="437" spans="1:4" x14ac:dyDescent="0.3">
      <c r="A437" s="128" t="s">
        <v>6965</v>
      </c>
      <c r="B437" s="134" t="s">
        <v>6966</v>
      </c>
      <c r="C437" s="146" t="s">
        <v>6841</v>
      </c>
      <c r="D437" s="140" t="s">
        <v>170</v>
      </c>
    </row>
    <row r="438" spans="1:4" x14ac:dyDescent="0.3">
      <c r="A438" s="129"/>
      <c r="B438" s="135"/>
      <c r="C438" s="147" t="s">
        <v>6840</v>
      </c>
      <c r="D438" s="141" t="s">
        <v>18</v>
      </c>
    </row>
    <row r="439" spans="1:4" ht="15" thickBot="1" x14ac:dyDescent="0.35">
      <c r="A439" s="130"/>
      <c r="B439" s="136"/>
      <c r="C439" s="148" t="s">
        <v>6839</v>
      </c>
      <c r="D439" s="142" t="s">
        <v>4547</v>
      </c>
    </row>
    <row r="440" spans="1:4" x14ac:dyDescent="0.3">
      <c r="A440" s="128" t="s">
        <v>6967</v>
      </c>
      <c r="B440" s="134" t="s">
        <v>6968</v>
      </c>
      <c r="C440" s="146" t="s">
        <v>6834</v>
      </c>
      <c r="D440" s="140" t="s">
        <v>18</v>
      </c>
    </row>
    <row r="441" spans="1:4" x14ac:dyDescent="0.3">
      <c r="A441" s="129"/>
      <c r="B441" s="135"/>
      <c r="C441" s="147" t="s">
        <v>6835</v>
      </c>
      <c r="D441" s="141" t="s">
        <v>170</v>
      </c>
    </row>
    <row r="442" spans="1:4" x14ac:dyDescent="0.3">
      <c r="A442" s="129"/>
      <c r="B442" s="135"/>
      <c r="C442" s="147" t="s">
        <v>6833</v>
      </c>
      <c r="D442" s="141" t="s">
        <v>6532</v>
      </c>
    </row>
    <row r="443" spans="1:4" ht="15" thickBot="1" x14ac:dyDescent="0.35">
      <c r="A443" s="130"/>
      <c r="B443" s="136"/>
      <c r="C443" s="148" t="s">
        <v>6836</v>
      </c>
      <c r="D443" s="142" t="s">
        <v>4547</v>
      </c>
    </row>
    <row r="444" spans="1:4" x14ac:dyDescent="0.3">
      <c r="A444" s="128" t="s">
        <v>6969</v>
      </c>
      <c r="B444" s="134" t="s">
        <v>6970</v>
      </c>
      <c r="C444" s="146" t="s">
        <v>6899</v>
      </c>
      <c r="D444" s="140" t="s">
        <v>18</v>
      </c>
    </row>
    <row r="445" spans="1:4" x14ac:dyDescent="0.3">
      <c r="A445" s="129"/>
      <c r="B445" s="135"/>
      <c r="C445" s="147" t="s">
        <v>6892</v>
      </c>
      <c r="D445" s="141" t="s">
        <v>6520</v>
      </c>
    </row>
    <row r="446" spans="1:4" x14ac:dyDescent="0.3">
      <c r="A446" s="129"/>
      <c r="B446" s="135"/>
      <c r="C446" s="147" t="s">
        <v>6898</v>
      </c>
      <c r="D446" s="141" t="s">
        <v>170</v>
      </c>
    </row>
    <row r="447" spans="1:4" x14ac:dyDescent="0.3">
      <c r="A447" s="129"/>
      <c r="B447" s="135"/>
      <c r="C447" s="147" t="s">
        <v>6895</v>
      </c>
      <c r="D447" s="141" t="s">
        <v>4547</v>
      </c>
    </row>
    <row r="448" spans="1:4" x14ac:dyDescent="0.3">
      <c r="A448" s="129"/>
      <c r="B448" s="135"/>
      <c r="C448" s="147" t="s">
        <v>6478</v>
      </c>
      <c r="D448" s="141" t="s">
        <v>6532</v>
      </c>
    </row>
    <row r="449" spans="1:4" x14ac:dyDescent="0.3">
      <c r="A449" s="129"/>
      <c r="B449" s="135"/>
      <c r="C449" s="147" t="s">
        <v>6897</v>
      </c>
      <c r="D449" s="141" t="s">
        <v>6522</v>
      </c>
    </row>
    <row r="450" spans="1:4" x14ac:dyDescent="0.3">
      <c r="A450" s="129"/>
      <c r="B450" s="135"/>
      <c r="C450" s="147" t="s">
        <v>6484</v>
      </c>
      <c r="D450" s="141" t="s">
        <v>6514</v>
      </c>
    </row>
    <row r="451" spans="1:4" x14ac:dyDescent="0.3">
      <c r="A451" s="129"/>
      <c r="B451" s="135"/>
      <c r="C451" s="147" t="s">
        <v>6678</v>
      </c>
      <c r="D451" s="141" t="s">
        <v>6471</v>
      </c>
    </row>
    <row r="452" spans="1:4" x14ac:dyDescent="0.3">
      <c r="A452" s="129"/>
      <c r="B452" s="135"/>
      <c r="C452" s="147" t="s">
        <v>6466</v>
      </c>
      <c r="D452" s="141" t="s">
        <v>6473</v>
      </c>
    </row>
    <row r="453" spans="1:4" x14ac:dyDescent="0.3">
      <c r="A453" s="129"/>
      <c r="B453" s="135"/>
      <c r="C453" s="147" t="s">
        <v>6900</v>
      </c>
      <c r="D453" s="141" t="s">
        <v>6549</v>
      </c>
    </row>
    <row r="454" spans="1:4" x14ac:dyDescent="0.3">
      <c r="A454" s="129"/>
      <c r="B454" s="135"/>
      <c r="C454" s="147" t="s">
        <v>6896</v>
      </c>
      <c r="D454" s="141" t="s">
        <v>6475</v>
      </c>
    </row>
    <row r="455" spans="1:4" x14ac:dyDescent="0.3">
      <c r="A455" s="129"/>
      <c r="B455" s="135"/>
      <c r="C455" s="147" t="s">
        <v>6894</v>
      </c>
      <c r="D455" s="141" t="s">
        <v>6512</v>
      </c>
    </row>
    <row r="456" spans="1:4" x14ac:dyDescent="0.3">
      <c r="A456" s="129"/>
      <c r="B456" s="135"/>
      <c r="C456" s="147" t="s">
        <v>6901</v>
      </c>
      <c r="D456" s="141" t="s">
        <v>6501</v>
      </c>
    </row>
    <row r="457" spans="1:4" x14ac:dyDescent="0.3">
      <c r="A457" s="129"/>
      <c r="B457" s="135"/>
      <c r="C457" s="147" t="s">
        <v>6891</v>
      </c>
      <c r="D457" s="141" t="s">
        <v>6554</v>
      </c>
    </row>
    <row r="458" spans="1:4" x14ac:dyDescent="0.3">
      <c r="A458" s="129"/>
      <c r="B458" s="135"/>
      <c r="C458" s="147" t="s">
        <v>6893</v>
      </c>
      <c r="D458" s="141" t="s">
        <v>6541</v>
      </c>
    </row>
    <row r="459" spans="1:4" x14ac:dyDescent="0.3">
      <c r="A459" s="129"/>
      <c r="B459" s="135"/>
      <c r="C459" s="147" t="s">
        <v>6890</v>
      </c>
      <c r="D459" s="141" t="s">
        <v>6524</v>
      </c>
    </row>
    <row r="460" spans="1:4" x14ac:dyDescent="0.3">
      <c r="A460" s="129"/>
      <c r="B460" s="135"/>
      <c r="C460" s="147" t="s">
        <v>6498</v>
      </c>
      <c r="D460" s="141" t="s">
        <v>6479</v>
      </c>
    </row>
    <row r="461" spans="1:4" x14ac:dyDescent="0.3">
      <c r="A461" s="129"/>
      <c r="B461" s="135"/>
      <c r="C461" s="147" t="s">
        <v>6902</v>
      </c>
      <c r="D461" s="141" t="s">
        <v>6529</v>
      </c>
    </row>
    <row r="462" spans="1:4" x14ac:dyDescent="0.3">
      <c r="A462" s="129"/>
      <c r="B462" s="135"/>
      <c r="C462" s="147" t="s">
        <v>6488</v>
      </c>
      <c r="D462" s="141" t="s">
        <v>6459</v>
      </c>
    </row>
    <row r="463" spans="1:4" x14ac:dyDescent="0.3">
      <c r="A463" s="129"/>
      <c r="B463" s="135"/>
      <c r="C463" s="147" t="s">
        <v>6647</v>
      </c>
      <c r="D463" s="141" t="s">
        <v>6547</v>
      </c>
    </row>
    <row r="464" spans="1:4" ht="15" thickBot="1" x14ac:dyDescent="0.35">
      <c r="A464" s="130"/>
      <c r="B464" s="136"/>
      <c r="C464" s="148" t="s">
        <v>6903</v>
      </c>
      <c r="D464" s="142" t="s">
        <v>6543</v>
      </c>
    </row>
    <row r="465" spans="1:4" x14ac:dyDescent="0.3">
      <c r="A465" s="128" t="s">
        <v>6971</v>
      </c>
      <c r="B465" s="134" t="s">
        <v>6972</v>
      </c>
      <c r="C465" s="146" t="s">
        <v>6841</v>
      </c>
      <c r="D465" s="140" t="s">
        <v>170</v>
      </c>
    </row>
    <row r="466" spans="1:4" x14ac:dyDescent="0.3">
      <c r="A466" s="129"/>
      <c r="B466" s="135"/>
      <c r="C466" s="147" t="s">
        <v>6840</v>
      </c>
      <c r="D466" s="141" t="s">
        <v>18</v>
      </c>
    </row>
    <row r="467" spans="1:4" ht="15" thickBot="1" x14ac:dyDescent="0.35">
      <c r="A467" s="130"/>
      <c r="B467" s="136"/>
      <c r="C467" s="148" t="s">
        <v>6839</v>
      </c>
      <c r="D467" s="142" t="s">
        <v>4547</v>
      </c>
    </row>
    <row r="468" spans="1:4" x14ac:dyDescent="0.3">
      <c r="A468" s="128" t="s">
        <v>6973</v>
      </c>
      <c r="B468" s="134" t="s">
        <v>6974</v>
      </c>
      <c r="C468" s="146" t="s">
        <v>6632</v>
      </c>
      <c r="D468" s="140" t="s">
        <v>6532</v>
      </c>
    </row>
    <row r="469" spans="1:4" x14ac:dyDescent="0.3">
      <c r="A469" s="129"/>
      <c r="B469" s="135"/>
      <c r="C469" s="147" t="s">
        <v>6635</v>
      </c>
      <c r="D469" s="141" t="s">
        <v>6473</v>
      </c>
    </row>
    <row r="470" spans="1:4" x14ac:dyDescent="0.3">
      <c r="A470" s="129"/>
      <c r="B470" s="135"/>
      <c r="C470" s="147" t="s">
        <v>6636</v>
      </c>
      <c r="D470" s="141" t="s">
        <v>6554</v>
      </c>
    </row>
    <row r="471" spans="1:4" x14ac:dyDescent="0.3">
      <c r="A471" s="129"/>
      <c r="B471" s="135"/>
      <c r="C471" s="147" t="s">
        <v>6633</v>
      </c>
      <c r="D471" s="141" t="s">
        <v>6541</v>
      </c>
    </row>
    <row r="472" spans="1:4" x14ac:dyDescent="0.3">
      <c r="A472" s="129"/>
      <c r="B472" s="135"/>
      <c r="C472" s="147" t="s">
        <v>6631</v>
      </c>
      <c r="D472" s="141" t="s">
        <v>6514</v>
      </c>
    </row>
    <row r="473" spans="1:4" ht="15" thickBot="1" x14ac:dyDescent="0.35">
      <c r="A473" s="130"/>
      <c r="B473" s="136"/>
      <c r="C473" s="148" t="s">
        <v>6634</v>
      </c>
      <c r="D473" s="142" t="s">
        <v>6549</v>
      </c>
    </row>
    <row r="474" spans="1:4" x14ac:dyDescent="0.3">
      <c r="A474" s="128" t="s">
        <v>6975</v>
      </c>
      <c r="B474" s="134" t="s">
        <v>6976</v>
      </c>
      <c r="C474" s="146" t="s">
        <v>6640</v>
      </c>
      <c r="D474" s="140" t="s">
        <v>18</v>
      </c>
    </row>
    <row r="475" spans="1:4" x14ac:dyDescent="0.3">
      <c r="A475" s="129"/>
      <c r="B475" s="135"/>
      <c r="C475" s="147" t="s">
        <v>6641</v>
      </c>
      <c r="D475" s="141" t="s">
        <v>6532</v>
      </c>
    </row>
    <row r="476" spans="1:4" x14ac:dyDescent="0.3">
      <c r="A476" s="129"/>
      <c r="B476" s="135"/>
      <c r="C476" s="147" t="s">
        <v>6639</v>
      </c>
      <c r="D476" s="141" t="s">
        <v>6514</v>
      </c>
    </row>
    <row r="477" spans="1:4" x14ac:dyDescent="0.3">
      <c r="A477" s="129"/>
      <c r="B477" s="135"/>
      <c r="C477" s="147" t="s">
        <v>6642</v>
      </c>
      <c r="D477" s="141" t="s">
        <v>6522</v>
      </c>
    </row>
    <row r="478" spans="1:4" x14ac:dyDescent="0.3">
      <c r="A478" s="129"/>
      <c r="B478" s="135"/>
      <c r="C478" s="147" t="s">
        <v>6643</v>
      </c>
      <c r="D478" s="141" t="s">
        <v>170</v>
      </c>
    </row>
    <row r="479" spans="1:4" ht="15" thickBot="1" x14ac:dyDescent="0.35">
      <c r="A479" s="130"/>
      <c r="B479" s="136"/>
      <c r="C479" s="148" t="s">
        <v>6644</v>
      </c>
      <c r="D479" s="142" t="s">
        <v>4547</v>
      </c>
    </row>
    <row r="480" spans="1:4" x14ac:dyDescent="0.3">
      <c r="A480" s="128" t="s">
        <v>6977</v>
      </c>
      <c r="B480" s="134" t="s">
        <v>6978</v>
      </c>
      <c r="C480" s="146" t="s">
        <v>6980</v>
      </c>
      <c r="D480" s="140" t="s">
        <v>18</v>
      </c>
    </row>
    <row r="481" spans="1:4" ht="15" thickBot="1" x14ac:dyDescent="0.35">
      <c r="A481" s="130"/>
      <c r="B481" s="136"/>
      <c r="C481" s="148" t="s">
        <v>6979</v>
      </c>
      <c r="D481" s="142" t="s">
        <v>170</v>
      </c>
    </row>
    <row r="482" spans="1:4" x14ac:dyDescent="0.3">
      <c r="A482" s="128" t="s">
        <v>6981</v>
      </c>
      <c r="B482" s="134" t="s">
        <v>6982</v>
      </c>
      <c r="C482" s="146" t="s">
        <v>6983</v>
      </c>
      <c r="D482" s="140" t="s">
        <v>4547</v>
      </c>
    </row>
    <row r="483" spans="1:4" x14ac:dyDescent="0.3">
      <c r="A483" s="129"/>
      <c r="B483" s="135"/>
      <c r="C483" s="147" t="s">
        <v>6876</v>
      </c>
      <c r="D483" s="141" t="s">
        <v>170</v>
      </c>
    </row>
    <row r="484" spans="1:4" ht="15" thickBot="1" x14ac:dyDescent="0.35">
      <c r="A484" s="130"/>
      <c r="B484" s="136"/>
      <c r="C484" s="148" t="s">
        <v>6875</v>
      </c>
      <c r="D484" s="142" t="s">
        <v>18</v>
      </c>
    </row>
    <row r="485" spans="1:4" x14ac:dyDescent="0.3">
      <c r="A485" s="128" t="s">
        <v>6984</v>
      </c>
      <c r="B485" s="134" t="s">
        <v>6985</v>
      </c>
      <c r="C485" s="146" t="s">
        <v>6993</v>
      </c>
      <c r="D485" s="140" t="s">
        <v>6514</v>
      </c>
    </row>
    <row r="486" spans="1:4" x14ac:dyDescent="0.3">
      <c r="A486" s="129"/>
      <c r="B486" s="135"/>
      <c r="C486" s="147" t="s">
        <v>6990</v>
      </c>
      <c r="D486" s="141" t="s">
        <v>6475</v>
      </c>
    </row>
    <row r="487" spans="1:4" x14ac:dyDescent="0.3">
      <c r="A487" s="129"/>
      <c r="B487" s="135"/>
      <c r="C487" s="147" t="s">
        <v>6992</v>
      </c>
      <c r="D487" s="141" t="s">
        <v>6471</v>
      </c>
    </row>
    <row r="488" spans="1:4" x14ac:dyDescent="0.3">
      <c r="A488" s="129"/>
      <c r="B488" s="135"/>
      <c r="C488" s="147" t="s">
        <v>6991</v>
      </c>
      <c r="D488" s="141" t="s">
        <v>6473</v>
      </c>
    </row>
    <row r="489" spans="1:4" x14ac:dyDescent="0.3">
      <c r="A489" s="129"/>
      <c r="B489" s="135"/>
      <c r="C489" s="147" t="s">
        <v>6994</v>
      </c>
      <c r="D489" s="141" t="s">
        <v>6512</v>
      </c>
    </row>
    <row r="490" spans="1:4" x14ac:dyDescent="0.3">
      <c r="A490" s="129"/>
      <c r="B490" s="135"/>
      <c r="C490" s="147" t="s">
        <v>6988</v>
      </c>
      <c r="D490" s="141" t="s">
        <v>6554</v>
      </c>
    </row>
    <row r="491" spans="1:4" x14ac:dyDescent="0.3">
      <c r="A491" s="129"/>
      <c r="B491" s="135"/>
      <c r="C491" s="147" t="s">
        <v>6997</v>
      </c>
      <c r="D491" s="141" t="s">
        <v>6532</v>
      </c>
    </row>
    <row r="492" spans="1:4" x14ac:dyDescent="0.3">
      <c r="A492" s="129"/>
      <c r="B492" s="135"/>
      <c r="C492" s="147" t="s">
        <v>6628</v>
      </c>
      <c r="D492" s="141" t="s">
        <v>6541</v>
      </c>
    </row>
    <row r="493" spans="1:4" x14ac:dyDescent="0.3">
      <c r="A493" s="129"/>
      <c r="B493" s="135"/>
      <c r="C493" s="147" t="s">
        <v>6989</v>
      </c>
      <c r="D493" s="141" t="s">
        <v>6524</v>
      </c>
    </row>
    <row r="494" spans="1:4" x14ac:dyDescent="0.3">
      <c r="A494" s="129"/>
      <c r="B494" s="135"/>
      <c r="C494" s="147" t="s">
        <v>6986</v>
      </c>
      <c r="D494" s="141" t="s">
        <v>6479</v>
      </c>
    </row>
    <row r="495" spans="1:4" x14ac:dyDescent="0.3">
      <c r="A495" s="129"/>
      <c r="B495" s="135"/>
      <c r="C495" s="147" t="s">
        <v>6996</v>
      </c>
      <c r="D495" s="141" t="s">
        <v>6529</v>
      </c>
    </row>
    <row r="496" spans="1:4" x14ac:dyDescent="0.3">
      <c r="A496" s="129"/>
      <c r="B496" s="135"/>
      <c r="C496" s="147" t="s">
        <v>6995</v>
      </c>
      <c r="D496" s="141" t="s">
        <v>4547</v>
      </c>
    </row>
    <row r="497" spans="1:4" x14ac:dyDescent="0.3">
      <c r="A497" s="129"/>
      <c r="B497" s="135"/>
      <c r="C497" s="147" t="s">
        <v>6636</v>
      </c>
      <c r="D497" s="141" t="s">
        <v>18</v>
      </c>
    </row>
    <row r="498" spans="1:4" x14ac:dyDescent="0.3">
      <c r="A498" s="129"/>
      <c r="B498" s="135"/>
      <c r="C498" s="147" t="s">
        <v>6916</v>
      </c>
      <c r="D498" s="141" t="s">
        <v>170</v>
      </c>
    </row>
    <row r="499" spans="1:4" ht="15" thickBot="1" x14ac:dyDescent="0.35">
      <c r="A499" s="130"/>
      <c r="B499" s="136"/>
      <c r="C499" s="148" t="s">
        <v>6987</v>
      </c>
      <c r="D499" s="142" t="s">
        <v>6501</v>
      </c>
    </row>
    <row r="500" spans="1:4" x14ac:dyDescent="0.3">
      <c r="A500" s="128" t="s">
        <v>6998</v>
      </c>
      <c r="B500" s="134" t="s">
        <v>6999</v>
      </c>
      <c r="C500" s="146" t="s">
        <v>7001</v>
      </c>
      <c r="D500" s="140" t="s">
        <v>170</v>
      </c>
    </row>
    <row r="501" spans="1:4" x14ac:dyDescent="0.3">
      <c r="A501" s="129"/>
      <c r="B501" s="135"/>
      <c r="C501" s="147" t="s">
        <v>7002</v>
      </c>
      <c r="D501" s="141" t="s">
        <v>18</v>
      </c>
    </row>
    <row r="502" spans="1:4" x14ac:dyDescent="0.3">
      <c r="A502" s="129"/>
      <c r="B502" s="135"/>
      <c r="C502" s="147" t="s">
        <v>7000</v>
      </c>
      <c r="D502" s="141" t="s">
        <v>4547</v>
      </c>
    </row>
    <row r="503" spans="1:4" x14ac:dyDescent="0.3">
      <c r="A503" s="129"/>
      <c r="B503" s="135"/>
      <c r="C503" s="147" t="s">
        <v>7003</v>
      </c>
      <c r="D503" s="141" t="s">
        <v>6514</v>
      </c>
    </row>
    <row r="504" spans="1:4" x14ac:dyDescent="0.3">
      <c r="A504" s="129"/>
      <c r="B504" s="135"/>
      <c r="C504" s="147" t="s">
        <v>7005</v>
      </c>
      <c r="D504" s="141" t="s">
        <v>6522</v>
      </c>
    </row>
    <row r="505" spans="1:4" ht="15" thickBot="1" x14ac:dyDescent="0.35">
      <c r="A505" s="130"/>
      <c r="B505" s="136"/>
      <c r="C505" s="148" t="s">
        <v>7004</v>
      </c>
      <c r="D505" s="142" t="s">
        <v>6532</v>
      </c>
    </row>
    <row r="506" spans="1:4" x14ac:dyDescent="0.3">
      <c r="A506" s="128" t="s">
        <v>7006</v>
      </c>
      <c r="B506" s="134" t="s">
        <v>7007</v>
      </c>
      <c r="C506" s="146" t="s">
        <v>3151</v>
      </c>
      <c r="D506" s="140" t="s">
        <v>170</v>
      </c>
    </row>
    <row r="507" spans="1:4" x14ac:dyDescent="0.3">
      <c r="A507" s="129"/>
      <c r="B507" s="135"/>
      <c r="C507" s="147" t="s">
        <v>6660</v>
      </c>
      <c r="D507" s="141" t="s">
        <v>4547</v>
      </c>
    </row>
    <row r="508" spans="1:4" ht="15" thickBot="1" x14ac:dyDescent="0.35">
      <c r="A508" s="130"/>
      <c r="B508" s="136"/>
      <c r="C508" s="148" t="s">
        <v>6659</v>
      </c>
      <c r="D508" s="142" t="s">
        <v>18</v>
      </c>
    </row>
    <row r="509" spans="1:4" x14ac:dyDescent="0.3">
      <c r="A509" s="128" t="s">
        <v>7008</v>
      </c>
      <c r="B509" s="134" t="s">
        <v>7009</v>
      </c>
      <c r="C509" s="146" t="s">
        <v>6640</v>
      </c>
      <c r="D509" s="140" t="s">
        <v>18</v>
      </c>
    </row>
    <row r="510" spans="1:4" x14ac:dyDescent="0.3">
      <c r="A510" s="129"/>
      <c r="B510" s="135"/>
      <c r="C510" s="147" t="s">
        <v>6641</v>
      </c>
      <c r="D510" s="141" t="s">
        <v>6532</v>
      </c>
    </row>
    <row r="511" spans="1:4" x14ac:dyDescent="0.3">
      <c r="A511" s="129"/>
      <c r="B511" s="135"/>
      <c r="C511" s="147" t="s">
        <v>6639</v>
      </c>
      <c r="D511" s="141" t="s">
        <v>6514</v>
      </c>
    </row>
    <row r="512" spans="1:4" x14ac:dyDescent="0.3">
      <c r="A512" s="129"/>
      <c r="B512" s="135"/>
      <c r="C512" s="147" t="s">
        <v>6642</v>
      </c>
      <c r="D512" s="141" t="s">
        <v>6522</v>
      </c>
    </row>
    <row r="513" spans="1:4" x14ac:dyDescent="0.3">
      <c r="A513" s="129"/>
      <c r="B513" s="135"/>
      <c r="C513" s="147" t="s">
        <v>6643</v>
      </c>
      <c r="D513" s="141" t="s">
        <v>170</v>
      </c>
    </row>
    <row r="514" spans="1:4" ht="15" thickBot="1" x14ac:dyDescent="0.35">
      <c r="A514" s="130"/>
      <c r="B514" s="136"/>
      <c r="C514" s="148" t="s">
        <v>6644</v>
      </c>
      <c r="D514" s="142" t="s">
        <v>4547</v>
      </c>
    </row>
    <row r="515" spans="1:4" x14ac:dyDescent="0.3">
      <c r="A515" s="128" t="s">
        <v>7010</v>
      </c>
      <c r="B515" s="134" t="s">
        <v>7011</v>
      </c>
      <c r="C515" s="146" t="s">
        <v>6670</v>
      </c>
      <c r="D515" s="140" t="s">
        <v>18</v>
      </c>
    </row>
    <row r="516" spans="1:4" x14ac:dyDescent="0.3">
      <c r="A516" s="129"/>
      <c r="B516" s="135"/>
      <c r="C516" s="147" t="s">
        <v>6672</v>
      </c>
      <c r="D516" s="141" t="s">
        <v>4547</v>
      </c>
    </row>
    <row r="517" spans="1:4" x14ac:dyDescent="0.3">
      <c r="A517" s="129"/>
      <c r="B517" s="135"/>
      <c r="C517" s="147" t="s">
        <v>6669</v>
      </c>
      <c r="D517" s="141" t="s">
        <v>6532</v>
      </c>
    </row>
    <row r="518" spans="1:4" ht="15" thickBot="1" x14ac:dyDescent="0.35">
      <c r="A518" s="130"/>
      <c r="B518" s="136"/>
      <c r="C518" s="148" t="s">
        <v>6668</v>
      </c>
      <c r="D518" s="142" t="s">
        <v>6514</v>
      </c>
    </row>
    <row r="519" spans="1:4" x14ac:dyDescent="0.3">
      <c r="A519" s="128" t="s">
        <v>7012</v>
      </c>
      <c r="B519" s="134" t="s">
        <v>7013</v>
      </c>
      <c r="C519" s="146" t="s">
        <v>6677</v>
      </c>
      <c r="D519" s="140" t="s">
        <v>6532</v>
      </c>
    </row>
    <row r="520" spans="1:4" x14ac:dyDescent="0.3">
      <c r="A520" s="129"/>
      <c r="B520" s="135"/>
      <c r="C520" s="147" t="s">
        <v>6678</v>
      </c>
      <c r="D520" s="141" t="s">
        <v>6522</v>
      </c>
    </row>
    <row r="521" spans="1:4" x14ac:dyDescent="0.3">
      <c r="A521" s="129"/>
      <c r="B521" s="135"/>
      <c r="C521" s="147" t="s">
        <v>6676</v>
      </c>
      <c r="D521" s="141" t="s">
        <v>4547</v>
      </c>
    </row>
    <row r="522" spans="1:4" x14ac:dyDescent="0.3">
      <c r="A522" s="129"/>
      <c r="B522" s="135"/>
      <c r="C522" s="147" t="s">
        <v>6675</v>
      </c>
      <c r="D522" s="141" t="s">
        <v>18</v>
      </c>
    </row>
    <row r="523" spans="1:4" ht="15" thickBot="1" x14ac:dyDescent="0.35">
      <c r="A523" s="130"/>
      <c r="B523" s="136"/>
      <c r="C523" s="148" t="s">
        <v>6679</v>
      </c>
      <c r="D523" s="142" t="s">
        <v>170</v>
      </c>
    </row>
    <row r="524" spans="1:4" x14ac:dyDescent="0.3">
      <c r="A524" s="128" t="s">
        <v>7014</v>
      </c>
      <c r="B524" s="134" t="s">
        <v>7015</v>
      </c>
      <c r="C524" s="146" t="s">
        <v>6686</v>
      </c>
      <c r="D524" s="140" t="s">
        <v>170</v>
      </c>
    </row>
    <row r="525" spans="1:4" x14ac:dyDescent="0.3">
      <c r="A525" s="129"/>
      <c r="B525" s="135"/>
      <c r="C525" s="147" t="s">
        <v>7016</v>
      </c>
      <c r="D525" s="141" t="s">
        <v>7017</v>
      </c>
    </row>
    <row r="526" spans="1:4" x14ac:dyDescent="0.3">
      <c r="A526" s="129"/>
      <c r="B526" s="135"/>
      <c r="C526" s="147" t="s">
        <v>6897</v>
      </c>
      <c r="D526" s="141" t="s">
        <v>6520</v>
      </c>
    </row>
    <row r="527" spans="1:4" x14ac:dyDescent="0.3">
      <c r="A527" s="129"/>
      <c r="B527" s="135"/>
      <c r="C527" s="147" t="s">
        <v>7018</v>
      </c>
      <c r="D527" s="141" t="s">
        <v>7019</v>
      </c>
    </row>
    <row r="528" spans="1:4" x14ac:dyDescent="0.3">
      <c r="A528" s="129"/>
      <c r="B528" s="135"/>
      <c r="C528" s="147" t="s">
        <v>7020</v>
      </c>
      <c r="D528" s="141" t="s">
        <v>6757</v>
      </c>
    </row>
    <row r="529" spans="1:4" x14ac:dyDescent="0.3">
      <c r="A529" s="129"/>
      <c r="B529" s="135"/>
      <c r="C529" s="147" t="s">
        <v>6675</v>
      </c>
      <c r="D529" s="141" t="s">
        <v>6684</v>
      </c>
    </row>
    <row r="530" spans="1:4" ht="15" thickBot="1" x14ac:dyDescent="0.35">
      <c r="A530" s="130"/>
      <c r="B530" s="136"/>
      <c r="C530" s="148" t="s">
        <v>6682</v>
      </c>
      <c r="D530" s="142" t="s">
        <v>6683</v>
      </c>
    </row>
    <row r="531" spans="1:4" x14ac:dyDescent="0.3">
      <c r="A531" s="128" t="s">
        <v>7021</v>
      </c>
      <c r="B531" s="134" t="s">
        <v>7022</v>
      </c>
      <c r="C531" s="146" t="s">
        <v>6691</v>
      </c>
      <c r="D531" s="140" t="s">
        <v>6692</v>
      </c>
    </row>
    <row r="532" spans="1:4" ht="15" thickBot="1" x14ac:dyDescent="0.35">
      <c r="A532" s="130"/>
      <c r="B532" s="136"/>
      <c r="C532" s="148" t="s">
        <v>6689</v>
      </c>
      <c r="D532" s="142" t="s">
        <v>6690</v>
      </c>
    </row>
    <row r="533" spans="1:4" x14ac:dyDescent="0.3">
      <c r="A533" s="128" t="s">
        <v>7023</v>
      </c>
      <c r="B533" s="134" t="s">
        <v>7024</v>
      </c>
      <c r="C533" s="146" t="s">
        <v>7030</v>
      </c>
      <c r="D533" s="140" t="s">
        <v>18</v>
      </c>
    </row>
    <row r="534" spans="1:4" x14ac:dyDescent="0.3">
      <c r="A534" s="129"/>
      <c r="B534" s="135"/>
      <c r="C534" s="147" t="s">
        <v>7029</v>
      </c>
      <c r="D534" s="141" t="s">
        <v>170</v>
      </c>
    </row>
    <row r="535" spans="1:4" x14ac:dyDescent="0.3">
      <c r="A535" s="129"/>
      <c r="B535" s="135"/>
      <c r="C535" s="147" t="s">
        <v>7028</v>
      </c>
      <c r="D535" s="141" t="s">
        <v>4547</v>
      </c>
    </row>
    <row r="536" spans="1:4" x14ac:dyDescent="0.3">
      <c r="A536" s="129"/>
      <c r="B536" s="135"/>
      <c r="C536" s="147" t="s">
        <v>7027</v>
      </c>
      <c r="D536" s="141" t="s">
        <v>6532</v>
      </c>
    </row>
    <row r="537" spans="1:4" x14ac:dyDescent="0.3">
      <c r="A537" s="129"/>
      <c r="B537" s="135"/>
      <c r="C537" s="147" t="s">
        <v>7026</v>
      </c>
      <c r="D537" s="141" t="s">
        <v>6522</v>
      </c>
    </row>
    <row r="538" spans="1:4" ht="15" thickBot="1" x14ac:dyDescent="0.35">
      <c r="A538" s="130"/>
      <c r="B538" s="136"/>
      <c r="C538" s="148" t="s">
        <v>7025</v>
      </c>
      <c r="D538" s="142" t="s">
        <v>6514</v>
      </c>
    </row>
    <row r="539" spans="1:4" x14ac:dyDescent="0.3">
      <c r="A539" s="128" t="s">
        <v>7031</v>
      </c>
      <c r="B539" s="134" t="s">
        <v>7032</v>
      </c>
      <c r="C539" s="146" t="s">
        <v>7038</v>
      </c>
      <c r="D539" s="140" t="s">
        <v>6514</v>
      </c>
    </row>
    <row r="540" spans="1:4" x14ac:dyDescent="0.3">
      <c r="A540" s="129"/>
      <c r="B540" s="135"/>
      <c r="C540" s="147" t="s">
        <v>7035</v>
      </c>
      <c r="D540" s="141" t="s">
        <v>18</v>
      </c>
    </row>
    <row r="541" spans="1:4" x14ac:dyDescent="0.3">
      <c r="A541" s="129"/>
      <c r="B541" s="135"/>
      <c r="C541" s="147" t="s">
        <v>7039</v>
      </c>
      <c r="D541" s="141" t="s">
        <v>4547</v>
      </c>
    </row>
    <row r="542" spans="1:4" x14ac:dyDescent="0.3">
      <c r="A542" s="129"/>
      <c r="B542" s="135"/>
      <c r="C542" s="147" t="s">
        <v>7033</v>
      </c>
      <c r="D542" s="141" t="s">
        <v>170</v>
      </c>
    </row>
    <row r="543" spans="1:4" x14ac:dyDescent="0.3">
      <c r="A543" s="129"/>
      <c r="B543" s="135"/>
      <c r="C543" s="147" t="s">
        <v>7036</v>
      </c>
      <c r="D543" s="141" t="s">
        <v>6471</v>
      </c>
    </row>
    <row r="544" spans="1:4" x14ac:dyDescent="0.3">
      <c r="A544" s="129"/>
      <c r="B544" s="135"/>
      <c r="C544" s="147" t="s">
        <v>7037</v>
      </c>
      <c r="D544" s="141" t="s">
        <v>6522</v>
      </c>
    </row>
    <row r="545" spans="1:4" ht="15" thickBot="1" x14ac:dyDescent="0.35">
      <c r="A545" s="130"/>
      <c r="B545" s="136"/>
      <c r="C545" s="148" t="s">
        <v>7034</v>
      </c>
      <c r="D545" s="142" t="s">
        <v>6532</v>
      </c>
    </row>
    <row r="546" spans="1:4" x14ac:dyDescent="0.3">
      <c r="A546" s="128" t="s">
        <v>7040</v>
      </c>
      <c r="B546" s="134" t="s">
        <v>7041</v>
      </c>
      <c r="C546" s="146" t="s">
        <v>7047</v>
      </c>
      <c r="D546" s="140" t="s">
        <v>6522</v>
      </c>
    </row>
    <row r="547" spans="1:4" x14ac:dyDescent="0.3">
      <c r="A547" s="129"/>
      <c r="B547" s="135"/>
      <c r="C547" s="147" t="s">
        <v>7044</v>
      </c>
      <c r="D547" s="141" t="s">
        <v>18</v>
      </c>
    </row>
    <row r="548" spans="1:4" x14ac:dyDescent="0.3">
      <c r="A548" s="129"/>
      <c r="B548" s="135"/>
      <c r="C548" s="147" t="s">
        <v>7045</v>
      </c>
      <c r="D548" s="141" t="s">
        <v>4547</v>
      </c>
    </row>
    <row r="549" spans="1:4" x14ac:dyDescent="0.3">
      <c r="A549" s="129"/>
      <c r="B549" s="135"/>
      <c r="C549" s="147" t="s">
        <v>7043</v>
      </c>
      <c r="D549" s="141" t="s">
        <v>170</v>
      </c>
    </row>
    <row r="550" spans="1:4" x14ac:dyDescent="0.3">
      <c r="A550" s="129"/>
      <c r="B550" s="135"/>
      <c r="C550" s="147" t="s">
        <v>7046</v>
      </c>
      <c r="D550" s="141" t="s">
        <v>6532</v>
      </c>
    </row>
    <row r="551" spans="1:4" x14ac:dyDescent="0.3">
      <c r="A551" s="129"/>
      <c r="B551" s="135"/>
      <c r="C551" s="147" t="s">
        <v>7048</v>
      </c>
      <c r="D551" s="141" t="s">
        <v>6514</v>
      </c>
    </row>
    <row r="552" spans="1:4" ht="15" thickBot="1" x14ac:dyDescent="0.35">
      <c r="A552" s="130"/>
      <c r="B552" s="136"/>
      <c r="C552" s="148" t="s">
        <v>7042</v>
      </c>
      <c r="D552" s="142" t="s">
        <v>6471</v>
      </c>
    </row>
    <row r="553" spans="1:4" x14ac:dyDescent="0.3">
      <c r="A553" s="128" t="s">
        <v>7049</v>
      </c>
      <c r="B553" s="134" t="s">
        <v>7050</v>
      </c>
      <c r="C553" s="146" t="s">
        <v>7052</v>
      </c>
      <c r="D553" s="140" t="s">
        <v>6473</v>
      </c>
    </row>
    <row r="554" spans="1:4" x14ac:dyDescent="0.3">
      <c r="A554" s="129"/>
      <c r="B554" s="135"/>
      <c r="C554" s="147" t="s">
        <v>7053</v>
      </c>
      <c r="D554" s="141" t="s">
        <v>6471</v>
      </c>
    </row>
    <row r="555" spans="1:4" x14ac:dyDescent="0.3">
      <c r="A555" s="129"/>
      <c r="B555" s="135"/>
      <c r="C555" s="147" t="s">
        <v>7054</v>
      </c>
      <c r="D555" s="141" t="s">
        <v>4547</v>
      </c>
    </row>
    <row r="556" spans="1:4" x14ac:dyDescent="0.3">
      <c r="A556" s="129"/>
      <c r="B556" s="135"/>
      <c r="C556" s="147" t="s">
        <v>7058</v>
      </c>
      <c r="D556" s="141" t="s">
        <v>18</v>
      </c>
    </row>
    <row r="557" spans="1:4" x14ac:dyDescent="0.3">
      <c r="A557" s="129"/>
      <c r="B557" s="135"/>
      <c r="C557" s="147" t="s">
        <v>7056</v>
      </c>
      <c r="D557" s="141" t="s">
        <v>170</v>
      </c>
    </row>
    <row r="558" spans="1:4" x14ac:dyDescent="0.3">
      <c r="A558" s="129"/>
      <c r="B558" s="135"/>
      <c r="C558" s="147" t="s">
        <v>7055</v>
      </c>
      <c r="D558" s="141" t="s">
        <v>6532</v>
      </c>
    </row>
    <row r="559" spans="1:4" x14ac:dyDescent="0.3">
      <c r="A559" s="129"/>
      <c r="B559" s="135"/>
      <c r="C559" s="147" t="s">
        <v>7057</v>
      </c>
      <c r="D559" s="141" t="s">
        <v>6522</v>
      </c>
    </row>
    <row r="560" spans="1:4" ht="15" thickBot="1" x14ac:dyDescent="0.35">
      <c r="A560" s="130"/>
      <c r="B560" s="136"/>
      <c r="C560" s="148" t="s">
        <v>7051</v>
      </c>
      <c r="D560" s="142" t="s">
        <v>6514</v>
      </c>
    </row>
    <row r="561" spans="1:4" x14ac:dyDescent="0.3">
      <c r="A561" s="128" t="s">
        <v>7059</v>
      </c>
      <c r="B561" s="134" t="s">
        <v>7060</v>
      </c>
      <c r="C561" s="146" t="s">
        <v>7072</v>
      </c>
      <c r="D561" s="140" t="s">
        <v>18</v>
      </c>
    </row>
    <row r="562" spans="1:4" x14ac:dyDescent="0.3">
      <c r="A562" s="129"/>
      <c r="B562" s="135"/>
      <c r="C562" s="147" t="s">
        <v>7076</v>
      </c>
      <c r="D562" s="141" t="s">
        <v>170</v>
      </c>
    </row>
    <row r="563" spans="1:4" x14ac:dyDescent="0.3">
      <c r="A563" s="129"/>
      <c r="B563" s="135"/>
      <c r="C563" s="147" t="s">
        <v>7075</v>
      </c>
      <c r="D563" s="141" t="s">
        <v>4547</v>
      </c>
    </row>
    <row r="564" spans="1:4" x14ac:dyDescent="0.3">
      <c r="A564" s="129"/>
      <c r="B564" s="135"/>
      <c r="C564" s="147" t="s">
        <v>7074</v>
      </c>
      <c r="D564" s="141" t="s">
        <v>6532</v>
      </c>
    </row>
    <row r="565" spans="1:4" x14ac:dyDescent="0.3">
      <c r="A565" s="129"/>
      <c r="B565" s="135"/>
      <c r="C565" s="147" t="s">
        <v>7073</v>
      </c>
      <c r="D565" s="141" t="s">
        <v>6522</v>
      </c>
    </row>
    <row r="566" spans="1:4" x14ac:dyDescent="0.3">
      <c r="A566" s="129"/>
      <c r="B566" s="135"/>
      <c r="C566" s="147" t="s">
        <v>7061</v>
      </c>
      <c r="D566" s="141" t="s">
        <v>6514</v>
      </c>
    </row>
    <row r="567" spans="1:4" x14ac:dyDescent="0.3">
      <c r="A567" s="129"/>
      <c r="B567" s="135"/>
      <c r="C567" s="147" t="s">
        <v>7071</v>
      </c>
      <c r="D567" s="141" t="s">
        <v>6471</v>
      </c>
    </row>
    <row r="568" spans="1:4" x14ac:dyDescent="0.3">
      <c r="A568" s="129"/>
      <c r="B568" s="135"/>
      <c r="C568" s="147" t="s">
        <v>7070</v>
      </c>
      <c r="D568" s="141" t="s">
        <v>6473</v>
      </c>
    </row>
    <row r="569" spans="1:4" x14ac:dyDescent="0.3">
      <c r="A569" s="129"/>
      <c r="B569" s="135"/>
      <c r="C569" s="147" t="s">
        <v>7077</v>
      </c>
      <c r="D569" s="141" t="s">
        <v>6549</v>
      </c>
    </row>
    <row r="570" spans="1:4" x14ac:dyDescent="0.3">
      <c r="A570" s="129"/>
      <c r="B570" s="135"/>
      <c r="C570" s="147" t="s">
        <v>7069</v>
      </c>
      <c r="D570" s="141" t="s">
        <v>6475</v>
      </c>
    </row>
    <row r="571" spans="1:4" x14ac:dyDescent="0.3">
      <c r="A571" s="129"/>
      <c r="B571" s="135"/>
      <c r="C571" s="147" t="s">
        <v>7068</v>
      </c>
      <c r="D571" s="141" t="s">
        <v>6512</v>
      </c>
    </row>
    <row r="572" spans="1:4" x14ac:dyDescent="0.3">
      <c r="A572" s="129"/>
      <c r="B572" s="135"/>
      <c r="C572" s="147" t="s">
        <v>7067</v>
      </c>
      <c r="D572" s="141" t="s">
        <v>6501</v>
      </c>
    </row>
    <row r="573" spans="1:4" x14ac:dyDescent="0.3">
      <c r="A573" s="129"/>
      <c r="B573" s="135"/>
      <c r="C573" s="147" t="s">
        <v>7066</v>
      </c>
      <c r="D573" s="141" t="s">
        <v>6554</v>
      </c>
    </row>
    <row r="574" spans="1:4" x14ac:dyDescent="0.3">
      <c r="A574" s="129"/>
      <c r="B574" s="135"/>
      <c r="C574" s="147" t="s">
        <v>7065</v>
      </c>
      <c r="D574" s="141" t="s">
        <v>6541</v>
      </c>
    </row>
    <row r="575" spans="1:4" x14ac:dyDescent="0.3">
      <c r="A575" s="129"/>
      <c r="B575" s="135"/>
      <c r="C575" s="147" t="s">
        <v>7062</v>
      </c>
      <c r="D575" s="141" t="s">
        <v>6524</v>
      </c>
    </row>
    <row r="576" spans="1:4" x14ac:dyDescent="0.3">
      <c r="A576" s="129"/>
      <c r="B576" s="135"/>
      <c r="C576" s="147" t="s">
        <v>7064</v>
      </c>
      <c r="D576" s="141" t="s">
        <v>6479</v>
      </c>
    </row>
    <row r="577" spans="1:4" x14ac:dyDescent="0.3">
      <c r="A577" s="129"/>
      <c r="B577" s="135"/>
      <c r="C577" s="147" t="s">
        <v>7078</v>
      </c>
      <c r="D577" s="141" t="s">
        <v>6529</v>
      </c>
    </row>
    <row r="578" spans="1:4" ht="15" thickBot="1" x14ac:dyDescent="0.35">
      <c r="A578" s="130"/>
      <c r="B578" s="136"/>
      <c r="C578" s="148" t="s">
        <v>7063</v>
      </c>
      <c r="D578" s="142" t="s">
        <v>6459</v>
      </c>
    </row>
    <row r="579" spans="1:4" x14ac:dyDescent="0.3">
      <c r="A579" s="128" t="s">
        <v>7079</v>
      </c>
      <c r="B579" s="134" t="s">
        <v>7080</v>
      </c>
      <c r="C579" s="146" t="s">
        <v>7052</v>
      </c>
      <c r="D579" s="140" t="s">
        <v>6473</v>
      </c>
    </row>
    <row r="580" spans="1:4" x14ac:dyDescent="0.3">
      <c r="A580" s="129"/>
      <c r="B580" s="135"/>
      <c r="C580" s="147" t="s">
        <v>7053</v>
      </c>
      <c r="D580" s="141" t="s">
        <v>6471</v>
      </c>
    </row>
    <row r="581" spans="1:4" x14ac:dyDescent="0.3">
      <c r="A581" s="129"/>
      <c r="B581" s="135"/>
      <c r="C581" s="147" t="s">
        <v>7054</v>
      </c>
      <c r="D581" s="141" t="s">
        <v>4547</v>
      </c>
    </row>
    <row r="582" spans="1:4" x14ac:dyDescent="0.3">
      <c r="A582" s="129"/>
      <c r="B582" s="135"/>
      <c r="C582" s="147" t="s">
        <v>7058</v>
      </c>
      <c r="D582" s="141" t="s">
        <v>18</v>
      </c>
    </row>
    <row r="583" spans="1:4" x14ac:dyDescent="0.3">
      <c r="A583" s="129"/>
      <c r="B583" s="135"/>
      <c r="C583" s="147" t="s">
        <v>7056</v>
      </c>
      <c r="D583" s="141" t="s">
        <v>170</v>
      </c>
    </row>
    <row r="584" spans="1:4" x14ac:dyDescent="0.3">
      <c r="A584" s="129"/>
      <c r="B584" s="135"/>
      <c r="C584" s="147" t="s">
        <v>7055</v>
      </c>
      <c r="D584" s="141" t="s">
        <v>6532</v>
      </c>
    </row>
    <row r="585" spans="1:4" x14ac:dyDescent="0.3">
      <c r="A585" s="129"/>
      <c r="B585" s="135"/>
      <c r="C585" s="147" t="s">
        <v>7057</v>
      </c>
      <c r="D585" s="141" t="s">
        <v>6522</v>
      </c>
    </row>
    <row r="586" spans="1:4" ht="15" thickBot="1" x14ac:dyDescent="0.35">
      <c r="A586" s="130"/>
      <c r="B586" s="136"/>
      <c r="C586" s="148" t="s">
        <v>7051</v>
      </c>
      <c r="D586" s="142" t="s">
        <v>6514</v>
      </c>
    </row>
    <row r="587" spans="1:4" x14ac:dyDescent="0.3">
      <c r="A587" s="128" t="s">
        <v>7081</v>
      </c>
      <c r="B587" s="134" t="s">
        <v>7082</v>
      </c>
      <c r="C587" s="146" t="s">
        <v>7094</v>
      </c>
      <c r="D587" s="140" t="s">
        <v>18</v>
      </c>
    </row>
    <row r="588" spans="1:4" x14ac:dyDescent="0.3">
      <c r="A588" s="129"/>
      <c r="B588" s="135"/>
      <c r="C588" s="147" t="s">
        <v>7091</v>
      </c>
      <c r="D588" s="141" t="s">
        <v>6475</v>
      </c>
    </row>
    <row r="589" spans="1:4" x14ac:dyDescent="0.3">
      <c r="A589" s="129"/>
      <c r="B589" s="135"/>
      <c r="C589" s="147" t="s">
        <v>7093</v>
      </c>
      <c r="D589" s="141" t="s">
        <v>170</v>
      </c>
    </row>
    <row r="590" spans="1:4" x14ac:dyDescent="0.3">
      <c r="A590" s="129"/>
      <c r="B590" s="135"/>
      <c r="C590" s="147" t="s">
        <v>7092</v>
      </c>
      <c r="D590" s="141" t="s">
        <v>4547</v>
      </c>
    </row>
    <row r="591" spans="1:4" x14ac:dyDescent="0.3">
      <c r="A591" s="129"/>
      <c r="B591" s="135"/>
      <c r="C591" s="147" t="s">
        <v>7090</v>
      </c>
      <c r="D591" s="141" t="s">
        <v>6532</v>
      </c>
    </row>
    <row r="592" spans="1:4" x14ac:dyDescent="0.3">
      <c r="A592" s="129"/>
      <c r="B592" s="135"/>
      <c r="C592" s="147" t="s">
        <v>7089</v>
      </c>
      <c r="D592" s="141" t="s">
        <v>6522</v>
      </c>
    </row>
    <row r="593" spans="1:4" x14ac:dyDescent="0.3">
      <c r="A593" s="129"/>
      <c r="B593" s="135"/>
      <c r="C593" s="147" t="s">
        <v>7095</v>
      </c>
      <c r="D593" s="141" t="s">
        <v>6514</v>
      </c>
    </row>
    <row r="594" spans="1:4" x14ac:dyDescent="0.3">
      <c r="A594" s="129"/>
      <c r="B594" s="135"/>
      <c r="C594" s="147" t="s">
        <v>7083</v>
      </c>
      <c r="D594" s="141" t="s">
        <v>6471</v>
      </c>
    </row>
    <row r="595" spans="1:4" x14ac:dyDescent="0.3">
      <c r="A595" s="129"/>
      <c r="B595" s="135"/>
      <c r="C595" s="147" t="s">
        <v>7084</v>
      </c>
      <c r="D595" s="141" t="s">
        <v>6473</v>
      </c>
    </row>
    <row r="596" spans="1:4" x14ac:dyDescent="0.3">
      <c r="A596" s="129"/>
      <c r="B596" s="135"/>
      <c r="C596" s="147" t="s">
        <v>7088</v>
      </c>
      <c r="D596" s="141" t="s">
        <v>6549</v>
      </c>
    </row>
    <row r="597" spans="1:4" x14ac:dyDescent="0.3">
      <c r="A597" s="129"/>
      <c r="B597" s="135"/>
      <c r="C597" s="147" t="s">
        <v>7087</v>
      </c>
      <c r="D597" s="141" t="s">
        <v>6512</v>
      </c>
    </row>
    <row r="598" spans="1:4" x14ac:dyDescent="0.3">
      <c r="A598" s="129"/>
      <c r="B598" s="135"/>
      <c r="C598" s="147" t="s">
        <v>7086</v>
      </c>
      <c r="D598" s="141" t="s">
        <v>6501</v>
      </c>
    </row>
    <row r="599" spans="1:4" ht="15" thickBot="1" x14ac:dyDescent="0.35">
      <c r="A599" s="130"/>
      <c r="B599" s="136"/>
      <c r="C599" s="148" t="s">
        <v>7085</v>
      </c>
      <c r="D599" s="142" t="s">
        <v>6554</v>
      </c>
    </row>
    <row r="600" spans="1:4" x14ac:dyDescent="0.3">
      <c r="A600" s="128" t="s">
        <v>7096</v>
      </c>
      <c r="B600" s="134" t="s">
        <v>7097</v>
      </c>
      <c r="C600" s="146" t="s">
        <v>7109</v>
      </c>
      <c r="D600" s="140" t="s">
        <v>6541</v>
      </c>
    </row>
    <row r="601" spans="1:4" x14ac:dyDescent="0.3">
      <c r="A601" s="129"/>
      <c r="B601" s="135"/>
      <c r="C601" s="147" t="s">
        <v>7113</v>
      </c>
      <c r="D601" s="141" t="s">
        <v>6549</v>
      </c>
    </row>
    <row r="602" spans="1:4" x14ac:dyDescent="0.3">
      <c r="A602" s="129"/>
      <c r="B602" s="135"/>
      <c r="C602" s="147" t="s">
        <v>7112</v>
      </c>
      <c r="D602" s="141" t="s">
        <v>18</v>
      </c>
    </row>
    <row r="603" spans="1:4" x14ac:dyDescent="0.3">
      <c r="A603" s="129"/>
      <c r="B603" s="135"/>
      <c r="C603" s="147" t="s">
        <v>7114</v>
      </c>
      <c r="D603" s="141" t="s">
        <v>6473</v>
      </c>
    </row>
    <row r="604" spans="1:4" x14ac:dyDescent="0.3">
      <c r="A604" s="129"/>
      <c r="B604" s="135"/>
      <c r="C604" s="147" t="s">
        <v>7115</v>
      </c>
      <c r="D604" s="141" t="s">
        <v>6501</v>
      </c>
    </row>
    <row r="605" spans="1:4" x14ac:dyDescent="0.3">
      <c r="A605" s="129"/>
      <c r="B605" s="135"/>
      <c r="C605" s="147" t="s">
        <v>7117</v>
      </c>
      <c r="D605" s="141" t="s">
        <v>6459</v>
      </c>
    </row>
    <row r="606" spans="1:4" x14ac:dyDescent="0.3">
      <c r="A606" s="129"/>
      <c r="B606" s="135"/>
      <c r="C606" s="147" t="s">
        <v>7116</v>
      </c>
      <c r="D606" s="141" t="s">
        <v>6512</v>
      </c>
    </row>
    <row r="607" spans="1:4" x14ac:dyDescent="0.3">
      <c r="A607" s="129"/>
      <c r="B607" s="135"/>
      <c r="C607" s="147" t="s">
        <v>7118</v>
      </c>
      <c r="D607" s="141" t="s">
        <v>6547</v>
      </c>
    </row>
    <row r="608" spans="1:4" x14ac:dyDescent="0.3">
      <c r="A608" s="129"/>
      <c r="B608" s="135"/>
      <c r="C608" s="147" t="s">
        <v>7119</v>
      </c>
      <c r="D608" s="141" t="s">
        <v>6475</v>
      </c>
    </row>
    <row r="609" spans="1:4" x14ac:dyDescent="0.3">
      <c r="A609" s="129"/>
      <c r="B609" s="135"/>
      <c r="C609" s="147" t="s">
        <v>7111</v>
      </c>
      <c r="D609" s="141" t="s">
        <v>6554</v>
      </c>
    </row>
    <row r="610" spans="1:4" x14ac:dyDescent="0.3">
      <c r="A610" s="129"/>
      <c r="B610" s="135"/>
      <c r="C610" s="147" t="s">
        <v>7105</v>
      </c>
      <c r="D610" s="141" t="s">
        <v>6514</v>
      </c>
    </row>
    <row r="611" spans="1:4" x14ac:dyDescent="0.3">
      <c r="A611" s="129"/>
      <c r="B611" s="135"/>
      <c r="C611" s="147" t="s">
        <v>7099</v>
      </c>
      <c r="D611" s="141" t="s">
        <v>6483</v>
      </c>
    </row>
    <row r="612" spans="1:4" x14ac:dyDescent="0.3">
      <c r="A612" s="129"/>
      <c r="B612" s="135"/>
      <c r="C612" s="147" t="s">
        <v>7110</v>
      </c>
      <c r="D612" s="141" t="s">
        <v>6529</v>
      </c>
    </row>
    <row r="613" spans="1:4" x14ac:dyDescent="0.3">
      <c r="A613" s="129"/>
      <c r="B613" s="135"/>
      <c r="C613" s="147" t="s">
        <v>7100</v>
      </c>
      <c r="D613" s="141" t="s">
        <v>6471</v>
      </c>
    </row>
    <row r="614" spans="1:4" x14ac:dyDescent="0.3">
      <c r="A614" s="129"/>
      <c r="B614" s="135"/>
      <c r="C614" s="147" t="s">
        <v>7101</v>
      </c>
      <c r="D614" s="141" t="s">
        <v>4547</v>
      </c>
    </row>
    <row r="615" spans="1:4" x14ac:dyDescent="0.3">
      <c r="A615" s="129"/>
      <c r="B615" s="135"/>
      <c r="C615" s="147" t="s">
        <v>7102</v>
      </c>
      <c r="D615" s="141" t="s">
        <v>6532</v>
      </c>
    </row>
    <row r="616" spans="1:4" x14ac:dyDescent="0.3">
      <c r="A616" s="129"/>
      <c r="B616" s="135"/>
      <c r="C616" s="147" t="s">
        <v>7103</v>
      </c>
      <c r="D616" s="141" t="s">
        <v>6522</v>
      </c>
    </row>
    <row r="617" spans="1:4" x14ac:dyDescent="0.3">
      <c r="A617" s="129"/>
      <c r="B617" s="135"/>
      <c r="C617" s="147" t="s">
        <v>7108</v>
      </c>
      <c r="D617" s="141" t="s">
        <v>170</v>
      </c>
    </row>
    <row r="618" spans="1:4" x14ac:dyDescent="0.3">
      <c r="A618" s="129"/>
      <c r="B618" s="135"/>
      <c r="C618" s="147" t="s">
        <v>7104</v>
      </c>
      <c r="D618" s="141" t="s">
        <v>6520</v>
      </c>
    </row>
    <row r="619" spans="1:4" x14ac:dyDescent="0.3">
      <c r="A619" s="129"/>
      <c r="B619" s="135"/>
      <c r="C619" s="147" t="s">
        <v>7098</v>
      </c>
      <c r="D619" s="141" t="s">
        <v>6543</v>
      </c>
    </row>
    <row r="620" spans="1:4" x14ac:dyDescent="0.3">
      <c r="A620" s="129"/>
      <c r="B620" s="135"/>
      <c r="C620" s="147" t="s">
        <v>7106</v>
      </c>
      <c r="D620" s="141" t="s">
        <v>6524</v>
      </c>
    </row>
    <row r="621" spans="1:4" ht="15" thickBot="1" x14ac:dyDescent="0.35">
      <c r="A621" s="130"/>
      <c r="B621" s="136"/>
      <c r="C621" s="148" t="s">
        <v>7107</v>
      </c>
      <c r="D621" s="142" t="s">
        <v>6479</v>
      </c>
    </row>
    <row r="622" spans="1:4" x14ac:dyDescent="0.3">
      <c r="A622" s="128" t="s">
        <v>7120</v>
      </c>
      <c r="B622" s="134" t="s">
        <v>7121</v>
      </c>
      <c r="C622" s="146" t="s">
        <v>7123</v>
      </c>
      <c r="D622" s="140" t="s">
        <v>18</v>
      </c>
    </row>
    <row r="623" spans="1:4" x14ac:dyDescent="0.3">
      <c r="A623" s="129"/>
      <c r="B623" s="135"/>
      <c r="C623" s="147" t="s">
        <v>7124</v>
      </c>
      <c r="D623" s="141" t="s">
        <v>170</v>
      </c>
    </row>
    <row r="624" spans="1:4" x14ac:dyDescent="0.3">
      <c r="A624" s="129"/>
      <c r="B624" s="135"/>
      <c r="C624" s="147" t="s">
        <v>778</v>
      </c>
      <c r="D624" s="141" t="s">
        <v>4547</v>
      </c>
    </row>
    <row r="625" spans="1:4" x14ac:dyDescent="0.3">
      <c r="A625" s="129"/>
      <c r="B625" s="135"/>
      <c r="C625" s="147" t="s">
        <v>7039</v>
      </c>
      <c r="D625" s="141" t="s">
        <v>6532</v>
      </c>
    </row>
    <row r="626" spans="1:4" x14ac:dyDescent="0.3">
      <c r="A626" s="129"/>
      <c r="B626" s="135"/>
      <c r="C626" s="147" t="s">
        <v>6536</v>
      </c>
      <c r="D626" s="141" t="s">
        <v>6522</v>
      </c>
    </row>
    <row r="627" spans="1:4" ht="15" thickBot="1" x14ac:dyDescent="0.35">
      <c r="A627" s="130"/>
      <c r="B627" s="136"/>
      <c r="C627" s="148" t="s">
        <v>7122</v>
      </c>
      <c r="D627" s="142" t="s">
        <v>6514</v>
      </c>
    </row>
    <row r="628" spans="1:4" x14ac:dyDescent="0.3">
      <c r="A628" s="128" t="s">
        <v>7125</v>
      </c>
      <c r="B628" s="134" t="s">
        <v>7126</v>
      </c>
      <c r="C628" s="146" t="s">
        <v>6626</v>
      </c>
      <c r="D628" s="140" t="s">
        <v>6532</v>
      </c>
    </row>
    <row r="629" spans="1:4" x14ac:dyDescent="0.3">
      <c r="A629" s="129"/>
      <c r="B629" s="135"/>
      <c r="C629" s="147" t="s">
        <v>7127</v>
      </c>
      <c r="D629" s="141" t="s">
        <v>170</v>
      </c>
    </row>
    <row r="630" spans="1:4" x14ac:dyDescent="0.3">
      <c r="A630" s="129"/>
      <c r="B630" s="135"/>
      <c r="C630" s="147" t="s">
        <v>7130</v>
      </c>
      <c r="D630" s="141" t="s">
        <v>6471</v>
      </c>
    </row>
    <row r="631" spans="1:4" x14ac:dyDescent="0.3">
      <c r="A631" s="129"/>
      <c r="B631" s="135"/>
      <c r="C631" s="147" t="s">
        <v>6628</v>
      </c>
      <c r="D631" s="141" t="s">
        <v>18</v>
      </c>
    </row>
    <row r="632" spans="1:4" x14ac:dyDescent="0.3">
      <c r="A632" s="129"/>
      <c r="B632" s="135"/>
      <c r="C632" s="147" t="s">
        <v>7132</v>
      </c>
      <c r="D632" s="141" t="s">
        <v>6549</v>
      </c>
    </row>
    <row r="633" spans="1:4" x14ac:dyDescent="0.3">
      <c r="A633" s="129"/>
      <c r="B633" s="135"/>
      <c r="C633" s="147" t="s">
        <v>7131</v>
      </c>
      <c r="D633" s="141" t="s">
        <v>6473</v>
      </c>
    </row>
    <row r="634" spans="1:4" x14ac:dyDescent="0.3">
      <c r="A634" s="129"/>
      <c r="B634" s="135"/>
      <c r="C634" s="147" t="s">
        <v>6627</v>
      </c>
      <c r="D634" s="141" t="s">
        <v>4547</v>
      </c>
    </row>
    <row r="635" spans="1:4" x14ac:dyDescent="0.3">
      <c r="A635" s="129"/>
      <c r="B635" s="135"/>
      <c r="C635" s="147" t="s">
        <v>7129</v>
      </c>
      <c r="D635" s="141" t="s">
        <v>6475</v>
      </c>
    </row>
    <row r="636" spans="1:4" x14ac:dyDescent="0.3">
      <c r="A636" s="129"/>
      <c r="B636" s="135"/>
      <c r="C636" s="147" t="s">
        <v>6625</v>
      </c>
      <c r="D636" s="141" t="s">
        <v>6522</v>
      </c>
    </row>
    <row r="637" spans="1:4" ht="15" thickBot="1" x14ac:dyDescent="0.35">
      <c r="A637" s="130"/>
      <c r="B637" s="136"/>
      <c r="C637" s="148" t="s">
        <v>7128</v>
      </c>
      <c r="D637" s="142" t="s">
        <v>6514</v>
      </c>
    </row>
    <row r="638" spans="1:4" x14ac:dyDescent="0.3">
      <c r="A638" s="128" t="s">
        <v>7133</v>
      </c>
      <c r="B638" s="134" t="s">
        <v>7134</v>
      </c>
      <c r="C638" s="146" t="s">
        <v>7142</v>
      </c>
      <c r="D638" s="140" t="s">
        <v>170</v>
      </c>
    </row>
    <row r="639" spans="1:4" x14ac:dyDescent="0.3">
      <c r="A639" s="129"/>
      <c r="B639" s="135"/>
      <c r="C639" s="147" t="s">
        <v>7139</v>
      </c>
      <c r="D639" s="141" t="s">
        <v>18</v>
      </c>
    </row>
    <row r="640" spans="1:4" x14ac:dyDescent="0.3">
      <c r="A640" s="129"/>
      <c r="B640" s="135"/>
      <c r="C640" s="147" t="s">
        <v>7141</v>
      </c>
      <c r="D640" s="141" t="s">
        <v>4547</v>
      </c>
    </row>
    <row r="641" spans="1:4" x14ac:dyDescent="0.3">
      <c r="A641" s="129"/>
      <c r="B641" s="135"/>
      <c r="C641" s="147" t="s">
        <v>7136</v>
      </c>
      <c r="D641" s="141" t="s">
        <v>6475</v>
      </c>
    </row>
    <row r="642" spans="1:4" x14ac:dyDescent="0.3">
      <c r="A642" s="129"/>
      <c r="B642" s="135"/>
      <c r="C642" s="147" t="s">
        <v>7140</v>
      </c>
      <c r="D642" s="141" t="s">
        <v>6532</v>
      </c>
    </row>
    <row r="643" spans="1:4" x14ac:dyDescent="0.3">
      <c r="A643" s="129"/>
      <c r="B643" s="135"/>
      <c r="C643" s="147" t="s">
        <v>7143</v>
      </c>
      <c r="D643" s="141" t="s">
        <v>6522</v>
      </c>
    </row>
    <row r="644" spans="1:4" x14ac:dyDescent="0.3">
      <c r="A644" s="129"/>
      <c r="B644" s="135"/>
      <c r="C644" s="147" t="s">
        <v>7135</v>
      </c>
      <c r="D644" s="141" t="s">
        <v>6514</v>
      </c>
    </row>
    <row r="645" spans="1:4" x14ac:dyDescent="0.3">
      <c r="A645" s="129"/>
      <c r="B645" s="135"/>
      <c r="C645" s="147" t="s">
        <v>7138</v>
      </c>
      <c r="D645" s="141" t="s">
        <v>6471</v>
      </c>
    </row>
    <row r="646" spans="1:4" x14ac:dyDescent="0.3">
      <c r="A646" s="129"/>
      <c r="B646" s="135"/>
      <c r="C646" s="147" t="s">
        <v>7144</v>
      </c>
      <c r="D646" s="141" t="s">
        <v>6473</v>
      </c>
    </row>
    <row r="647" spans="1:4" ht="15" thickBot="1" x14ac:dyDescent="0.35">
      <c r="A647" s="130"/>
      <c r="B647" s="136"/>
      <c r="C647" s="148" t="s">
        <v>7137</v>
      </c>
      <c r="D647" s="142" t="s">
        <v>6549</v>
      </c>
    </row>
    <row r="648" spans="1:4" x14ac:dyDescent="0.3">
      <c r="A648" s="128" t="s">
        <v>7145</v>
      </c>
      <c r="B648" s="134" t="s">
        <v>7146</v>
      </c>
      <c r="C648" s="146" t="s">
        <v>7788</v>
      </c>
      <c r="D648" s="140" t="s">
        <v>18</v>
      </c>
    </row>
    <row r="649" spans="1:4" x14ac:dyDescent="0.3">
      <c r="A649" s="129"/>
      <c r="B649" s="135"/>
      <c r="C649" s="147" t="s">
        <v>7382</v>
      </c>
      <c r="D649" s="141" t="s">
        <v>170</v>
      </c>
    </row>
    <row r="650" spans="1:4" x14ac:dyDescent="0.3">
      <c r="A650" s="129"/>
      <c r="B650" s="135"/>
      <c r="C650" s="147" t="s">
        <v>7383</v>
      </c>
      <c r="D650" s="141" t="s">
        <v>4547</v>
      </c>
    </row>
    <row r="651" spans="1:4" x14ac:dyDescent="0.3">
      <c r="A651" s="129"/>
      <c r="B651" s="135"/>
      <c r="C651" s="147" t="s">
        <v>7384</v>
      </c>
      <c r="D651" s="141" t="s">
        <v>6532</v>
      </c>
    </row>
    <row r="652" spans="1:4" x14ac:dyDescent="0.3">
      <c r="A652" s="129"/>
      <c r="B652" s="135"/>
      <c r="C652" s="147" t="s">
        <v>7385</v>
      </c>
      <c r="D652" s="141" t="s">
        <v>6522</v>
      </c>
    </row>
    <row r="653" spans="1:4" x14ac:dyDescent="0.3">
      <c r="A653" s="129"/>
      <c r="B653" s="135"/>
      <c r="C653" s="147" t="s">
        <v>7386</v>
      </c>
      <c r="D653" s="141" t="s">
        <v>6514</v>
      </c>
    </row>
    <row r="654" spans="1:4" x14ac:dyDescent="0.3">
      <c r="A654" s="129"/>
      <c r="B654" s="135"/>
      <c r="C654" s="147" t="s">
        <v>7387</v>
      </c>
      <c r="D654" s="141" t="s">
        <v>6471</v>
      </c>
    </row>
    <row r="655" spans="1:4" x14ac:dyDescent="0.3">
      <c r="A655" s="129"/>
      <c r="B655" s="135"/>
      <c r="C655" s="147" t="s">
        <v>7388</v>
      </c>
      <c r="D655" s="141" t="s">
        <v>6473</v>
      </c>
    </row>
    <row r="656" spans="1:4" x14ac:dyDescent="0.3">
      <c r="A656" s="129"/>
      <c r="B656" s="135"/>
      <c r="C656" s="147" t="s">
        <v>7389</v>
      </c>
      <c r="D656" s="141" t="s">
        <v>6549</v>
      </c>
    </row>
    <row r="657" spans="1:4" x14ac:dyDescent="0.3">
      <c r="A657" s="129"/>
      <c r="B657" s="135"/>
      <c r="C657" s="147" t="s">
        <v>7403</v>
      </c>
      <c r="D657" s="141" t="s">
        <v>6475</v>
      </c>
    </row>
    <row r="658" spans="1:4" x14ac:dyDescent="0.3">
      <c r="A658" s="129"/>
      <c r="B658" s="135"/>
      <c r="C658" s="147" t="s">
        <v>7391</v>
      </c>
      <c r="D658" s="141" t="s">
        <v>6512</v>
      </c>
    </row>
    <row r="659" spans="1:4" x14ac:dyDescent="0.3">
      <c r="A659" s="129"/>
      <c r="B659" s="135"/>
      <c r="C659" s="147" t="s">
        <v>7378</v>
      </c>
      <c r="D659" s="141" t="s">
        <v>6501</v>
      </c>
    </row>
    <row r="660" spans="1:4" x14ac:dyDescent="0.3">
      <c r="A660" s="129"/>
      <c r="B660" s="135"/>
      <c r="C660" s="147" t="s">
        <v>7393</v>
      </c>
      <c r="D660" s="141" t="s">
        <v>6554</v>
      </c>
    </row>
    <row r="661" spans="1:4" x14ac:dyDescent="0.3">
      <c r="A661" s="129"/>
      <c r="B661" s="135"/>
      <c r="C661" s="147" t="s">
        <v>7394</v>
      </c>
      <c r="D661" s="141" t="s">
        <v>6541</v>
      </c>
    </row>
    <row r="662" spans="1:4" x14ac:dyDescent="0.3">
      <c r="A662" s="129"/>
      <c r="B662" s="135"/>
      <c r="C662" s="147" t="s">
        <v>7395</v>
      </c>
      <c r="D662" s="141" t="s">
        <v>6524</v>
      </c>
    </row>
    <row r="663" spans="1:4" x14ac:dyDescent="0.3">
      <c r="A663" s="129"/>
      <c r="B663" s="135"/>
      <c r="C663" s="147" t="s">
        <v>7396</v>
      </c>
      <c r="D663" s="141" t="s">
        <v>6479</v>
      </c>
    </row>
    <row r="664" spans="1:4" x14ac:dyDescent="0.3">
      <c r="A664" s="129"/>
      <c r="B664" s="135"/>
      <c r="C664" s="147" t="s">
        <v>7397</v>
      </c>
      <c r="D664" s="141" t="s">
        <v>6529</v>
      </c>
    </row>
    <row r="665" spans="1:4" x14ac:dyDescent="0.3">
      <c r="A665" s="129"/>
      <c r="B665" s="135"/>
      <c r="C665" s="147" t="s">
        <v>7398</v>
      </c>
      <c r="D665" s="141" t="s">
        <v>6459</v>
      </c>
    </row>
    <row r="666" spans="1:4" x14ac:dyDescent="0.3">
      <c r="A666" s="129"/>
      <c r="B666" s="135"/>
      <c r="C666" s="147" t="s">
        <v>7399</v>
      </c>
      <c r="D666" s="141" t="s">
        <v>6547</v>
      </c>
    </row>
    <row r="667" spans="1:4" x14ac:dyDescent="0.3">
      <c r="A667" s="129"/>
      <c r="B667" s="135"/>
      <c r="C667" s="147" t="s">
        <v>7400</v>
      </c>
      <c r="D667" s="141" t="s">
        <v>6543</v>
      </c>
    </row>
    <row r="668" spans="1:4" x14ac:dyDescent="0.3">
      <c r="A668" s="129"/>
      <c r="B668" s="135"/>
      <c r="C668" s="147" t="s">
        <v>7401</v>
      </c>
      <c r="D668" s="141" t="s">
        <v>6520</v>
      </c>
    </row>
    <row r="669" spans="1:4" x14ac:dyDescent="0.3">
      <c r="A669" s="129"/>
      <c r="B669" s="135"/>
      <c r="C669" s="147" t="s">
        <v>7358</v>
      </c>
      <c r="D669" s="141" t="s">
        <v>6483</v>
      </c>
    </row>
    <row r="670" spans="1:4" x14ac:dyDescent="0.3">
      <c r="A670" s="129"/>
      <c r="B670" s="135"/>
      <c r="C670" s="147" t="s">
        <v>7392</v>
      </c>
      <c r="D670" s="141" t="s">
        <v>6507</v>
      </c>
    </row>
    <row r="671" spans="1:4" x14ac:dyDescent="0.3">
      <c r="A671" s="129"/>
      <c r="B671" s="135"/>
      <c r="C671" s="147" t="s">
        <v>7390</v>
      </c>
      <c r="D671" s="141" t="s">
        <v>6485</v>
      </c>
    </row>
    <row r="672" spans="1:4" x14ac:dyDescent="0.3">
      <c r="A672" s="129"/>
      <c r="B672" s="135"/>
      <c r="C672" s="147" t="s">
        <v>7345</v>
      </c>
      <c r="D672" s="141" t="s">
        <v>6545</v>
      </c>
    </row>
    <row r="673" spans="1:4" x14ac:dyDescent="0.3">
      <c r="A673" s="129"/>
      <c r="B673" s="135"/>
      <c r="C673" s="147" t="s">
        <v>7346</v>
      </c>
      <c r="D673" s="141" t="s">
        <v>6808</v>
      </c>
    </row>
    <row r="674" spans="1:4" x14ac:dyDescent="0.3">
      <c r="A674" s="129"/>
      <c r="B674" s="135"/>
      <c r="C674" s="147" t="s">
        <v>7347</v>
      </c>
      <c r="D674" s="141" t="s">
        <v>6535</v>
      </c>
    </row>
    <row r="675" spans="1:4" x14ac:dyDescent="0.3">
      <c r="A675" s="129"/>
      <c r="B675" s="135"/>
      <c r="C675" s="147" t="s">
        <v>7348</v>
      </c>
      <c r="D675" s="141" t="s">
        <v>6518</v>
      </c>
    </row>
    <row r="676" spans="1:4" x14ac:dyDescent="0.3">
      <c r="A676" s="129"/>
      <c r="B676" s="135"/>
      <c r="C676" s="147" t="s">
        <v>7349</v>
      </c>
      <c r="D676" s="141" t="s">
        <v>6527</v>
      </c>
    </row>
    <row r="677" spans="1:4" x14ac:dyDescent="0.3">
      <c r="A677" s="129"/>
      <c r="B677" s="135"/>
      <c r="C677" s="147" t="s">
        <v>7350</v>
      </c>
      <c r="D677" s="141" t="s">
        <v>6505</v>
      </c>
    </row>
    <row r="678" spans="1:4" x14ac:dyDescent="0.3">
      <c r="A678" s="129"/>
      <c r="B678" s="135"/>
      <c r="C678" s="147" t="s">
        <v>7351</v>
      </c>
      <c r="D678" s="141" t="s">
        <v>6804</v>
      </c>
    </row>
    <row r="679" spans="1:4" x14ac:dyDescent="0.3">
      <c r="A679" s="129"/>
      <c r="B679" s="135"/>
      <c r="C679" s="147" t="s">
        <v>7352</v>
      </c>
      <c r="D679" s="141" t="s">
        <v>6551</v>
      </c>
    </row>
    <row r="680" spans="1:4" x14ac:dyDescent="0.3">
      <c r="A680" s="129"/>
      <c r="B680" s="135"/>
      <c r="C680" s="147" t="s">
        <v>7353</v>
      </c>
      <c r="D680" s="141" t="s">
        <v>6538</v>
      </c>
    </row>
    <row r="681" spans="1:4" x14ac:dyDescent="0.3">
      <c r="A681" s="129"/>
      <c r="B681" s="135"/>
      <c r="C681" s="147" t="s">
        <v>7376</v>
      </c>
      <c r="D681" s="141" t="s">
        <v>7377</v>
      </c>
    </row>
    <row r="682" spans="1:4" x14ac:dyDescent="0.3">
      <c r="A682" s="129"/>
      <c r="B682" s="135"/>
      <c r="C682" s="147" t="s">
        <v>7356</v>
      </c>
      <c r="D682" s="141" t="s">
        <v>7357</v>
      </c>
    </row>
    <row r="683" spans="1:4" x14ac:dyDescent="0.3">
      <c r="A683" s="129"/>
      <c r="B683" s="135"/>
      <c r="C683" s="147" t="s">
        <v>7343</v>
      </c>
      <c r="D683" s="141" t="s">
        <v>7344</v>
      </c>
    </row>
    <row r="684" spans="1:4" x14ac:dyDescent="0.3">
      <c r="A684" s="129"/>
      <c r="B684" s="135"/>
      <c r="C684" s="147" t="s">
        <v>7359</v>
      </c>
      <c r="D684" s="141" t="s">
        <v>7360</v>
      </c>
    </row>
    <row r="685" spans="1:4" x14ac:dyDescent="0.3">
      <c r="A685" s="129"/>
      <c r="B685" s="135"/>
      <c r="C685" s="147" t="s">
        <v>7361</v>
      </c>
      <c r="D685" s="141" t="s">
        <v>7362</v>
      </c>
    </row>
    <row r="686" spans="1:4" x14ac:dyDescent="0.3">
      <c r="A686" s="129"/>
      <c r="B686" s="135"/>
      <c r="C686" s="147" t="s">
        <v>7363</v>
      </c>
      <c r="D686" s="141" t="s">
        <v>7364</v>
      </c>
    </row>
    <row r="687" spans="1:4" x14ac:dyDescent="0.3">
      <c r="A687" s="129"/>
      <c r="B687" s="135"/>
      <c r="C687" s="147" t="s">
        <v>7365</v>
      </c>
      <c r="D687" s="141" t="s">
        <v>7366</v>
      </c>
    </row>
    <row r="688" spans="1:4" x14ac:dyDescent="0.3">
      <c r="A688" s="129"/>
      <c r="B688" s="135"/>
      <c r="C688" s="147" t="s">
        <v>7367</v>
      </c>
      <c r="D688" s="141" t="s">
        <v>7368</v>
      </c>
    </row>
    <row r="689" spans="1:4" x14ac:dyDescent="0.3">
      <c r="A689" s="129"/>
      <c r="B689" s="135"/>
      <c r="C689" s="147" t="s">
        <v>7369</v>
      </c>
      <c r="D689" s="141" t="s">
        <v>7370</v>
      </c>
    </row>
    <row r="690" spans="1:4" x14ac:dyDescent="0.3">
      <c r="A690" s="129"/>
      <c r="B690" s="135"/>
      <c r="C690" s="147" t="s">
        <v>7371</v>
      </c>
      <c r="D690" s="141" t="s">
        <v>7372</v>
      </c>
    </row>
    <row r="691" spans="1:4" x14ac:dyDescent="0.3">
      <c r="A691" s="129"/>
      <c r="B691" s="135"/>
      <c r="C691" s="147" t="s">
        <v>7373</v>
      </c>
      <c r="D691" s="141" t="s">
        <v>6690</v>
      </c>
    </row>
    <row r="692" spans="1:4" x14ac:dyDescent="0.3">
      <c r="A692" s="129"/>
      <c r="B692" s="135"/>
      <c r="C692" s="147" t="s">
        <v>7374</v>
      </c>
      <c r="D692" s="141" t="s">
        <v>6692</v>
      </c>
    </row>
    <row r="693" spans="1:4" x14ac:dyDescent="0.3">
      <c r="A693" s="129"/>
      <c r="B693" s="135"/>
      <c r="C693" s="147" t="s">
        <v>7375</v>
      </c>
      <c r="D693" s="141" t="s">
        <v>6467</v>
      </c>
    </row>
    <row r="694" spans="1:4" x14ac:dyDescent="0.3">
      <c r="A694" s="129"/>
      <c r="B694" s="135"/>
      <c r="C694" s="147" t="s">
        <v>7406</v>
      </c>
      <c r="D694" s="141" t="s">
        <v>6750</v>
      </c>
    </row>
    <row r="695" spans="1:4" x14ac:dyDescent="0.3">
      <c r="A695" s="129"/>
      <c r="B695" s="135"/>
      <c r="C695" s="147" t="s">
        <v>7472</v>
      </c>
      <c r="D695" s="141" t="s">
        <v>6732</v>
      </c>
    </row>
    <row r="696" spans="1:4" x14ac:dyDescent="0.3">
      <c r="A696" s="129"/>
      <c r="B696" s="135"/>
      <c r="C696" s="147" t="s">
        <v>7402</v>
      </c>
      <c r="D696" s="141" t="s">
        <v>6481</v>
      </c>
    </row>
    <row r="697" spans="1:4" x14ac:dyDescent="0.3">
      <c r="A697" s="129"/>
      <c r="B697" s="135"/>
      <c r="C697" s="147" t="s">
        <v>7769</v>
      </c>
      <c r="D697" s="141" t="s">
        <v>6734</v>
      </c>
    </row>
    <row r="698" spans="1:4" x14ac:dyDescent="0.3">
      <c r="A698" s="129"/>
      <c r="B698" s="135"/>
      <c r="C698" s="147" t="s">
        <v>7456</v>
      </c>
      <c r="D698" s="141" t="s">
        <v>6757</v>
      </c>
    </row>
    <row r="699" spans="1:4" x14ac:dyDescent="0.3">
      <c r="A699" s="129"/>
      <c r="B699" s="135"/>
      <c r="C699" s="147" t="s">
        <v>7457</v>
      </c>
      <c r="D699" s="141" t="s">
        <v>6477</v>
      </c>
    </row>
    <row r="700" spans="1:4" x14ac:dyDescent="0.3">
      <c r="A700" s="129"/>
      <c r="B700" s="135"/>
      <c r="C700" s="147" t="s">
        <v>7782</v>
      </c>
      <c r="D700" s="141" t="s">
        <v>7783</v>
      </c>
    </row>
    <row r="701" spans="1:4" x14ac:dyDescent="0.3">
      <c r="A701" s="129"/>
      <c r="B701" s="135"/>
      <c r="C701" s="147" t="s">
        <v>7778</v>
      </c>
      <c r="D701" s="141" t="s">
        <v>7779</v>
      </c>
    </row>
    <row r="702" spans="1:4" x14ac:dyDescent="0.3">
      <c r="A702" s="129"/>
      <c r="B702" s="135"/>
      <c r="C702" s="147" t="s">
        <v>7763</v>
      </c>
      <c r="D702" s="141" t="s">
        <v>7764</v>
      </c>
    </row>
    <row r="703" spans="1:4" x14ac:dyDescent="0.3">
      <c r="A703" s="129"/>
      <c r="B703" s="135"/>
      <c r="C703" s="147" t="s">
        <v>7458</v>
      </c>
      <c r="D703" s="141" t="s">
        <v>7459</v>
      </c>
    </row>
    <row r="704" spans="1:4" x14ac:dyDescent="0.3">
      <c r="A704" s="129"/>
      <c r="B704" s="135"/>
      <c r="C704" s="147" t="s">
        <v>7460</v>
      </c>
      <c r="D704" s="141" t="s">
        <v>6741</v>
      </c>
    </row>
    <row r="705" spans="1:4" x14ac:dyDescent="0.3">
      <c r="A705" s="129"/>
      <c r="B705" s="135"/>
      <c r="C705" s="147" t="s">
        <v>7596</v>
      </c>
      <c r="D705" s="141" t="s">
        <v>6747</v>
      </c>
    </row>
    <row r="706" spans="1:4" x14ac:dyDescent="0.3">
      <c r="A706" s="129"/>
      <c r="B706" s="135"/>
      <c r="C706" s="147" t="s">
        <v>7461</v>
      </c>
      <c r="D706" s="141" t="s">
        <v>6739</v>
      </c>
    </row>
    <row r="707" spans="1:4" x14ac:dyDescent="0.3">
      <c r="A707" s="129"/>
      <c r="B707" s="135"/>
      <c r="C707" s="147" t="s">
        <v>7381</v>
      </c>
      <c r="D707" s="141" t="s">
        <v>6736</v>
      </c>
    </row>
    <row r="708" spans="1:4" x14ac:dyDescent="0.3">
      <c r="A708" s="129"/>
      <c r="B708" s="135"/>
      <c r="C708" s="147" t="s">
        <v>7273</v>
      </c>
      <c r="D708" s="141" t="s">
        <v>7274</v>
      </c>
    </row>
    <row r="709" spans="1:4" x14ac:dyDescent="0.3">
      <c r="A709" s="129"/>
      <c r="B709" s="135"/>
      <c r="C709" s="147" t="s">
        <v>7462</v>
      </c>
      <c r="D709" s="141" t="s">
        <v>7463</v>
      </c>
    </row>
    <row r="710" spans="1:4" x14ac:dyDescent="0.3">
      <c r="A710" s="129"/>
      <c r="B710" s="135"/>
      <c r="C710" s="147" t="s">
        <v>7354</v>
      </c>
      <c r="D710" s="141" t="s">
        <v>7355</v>
      </c>
    </row>
    <row r="711" spans="1:4" x14ac:dyDescent="0.3">
      <c r="A711" s="129"/>
      <c r="B711" s="135"/>
      <c r="C711" s="147" t="s">
        <v>7464</v>
      </c>
      <c r="D711" s="141" t="s">
        <v>6684</v>
      </c>
    </row>
    <row r="712" spans="1:4" x14ac:dyDescent="0.3">
      <c r="A712" s="129"/>
      <c r="B712" s="135"/>
      <c r="C712" s="147" t="s">
        <v>7465</v>
      </c>
      <c r="D712" s="141" t="s">
        <v>6463</v>
      </c>
    </row>
    <row r="713" spans="1:4" x14ac:dyDescent="0.3">
      <c r="A713" s="129"/>
      <c r="B713" s="135"/>
      <c r="C713" s="147" t="s">
        <v>7466</v>
      </c>
      <c r="D713" s="141" t="s">
        <v>7467</v>
      </c>
    </row>
    <row r="714" spans="1:4" x14ac:dyDescent="0.3">
      <c r="A714" s="129"/>
      <c r="B714" s="135"/>
      <c r="C714" s="147" t="s">
        <v>7493</v>
      </c>
      <c r="D714" s="141" t="s">
        <v>7494</v>
      </c>
    </row>
    <row r="715" spans="1:4" x14ac:dyDescent="0.3">
      <c r="A715" s="129"/>
      <c r="B715" s="135"/>
      <c r="C715" s="147" t="s">
        <v>7470</v>
      </c>
      <c r="D715" s="141" t="s">
        <v>7471</v>
      </c>
    </row>
    <row r="716" spans="1:4" x14ac:dyDescent="0.3">
      <c r="A716" s="129"/>
      <c r="B716" s="135"/>
      <c r="C716" s="147" t="s">
        <v>7453</v>
      </c>
      <c r="D716" s="141" t="s">
        <v>6465</v>
      </c>
    </row>
    <row r="717" spans="1:4" x14ac:dyDescent="0.3">
      <c r="A717" s="129"/>
      <c r="B717" s="135"/>
      <c r="C717" s="147" t="s">
        <v>7473</v>
      </c>
      <c r="D717" s="141" t="s">
        <v>7474</v>
      </c>
    </row>
    <row r="718" spans="1:4" x14ac:dyDescent="0.3">
      <c r="A718" s="129"/>
      <c r="B718" s="135"/>
      <c r="C718" s="147" t="s">
        <v>7582</v>
      </c>
      <c r="D718" s="141" t="s">
        <v>7583</v>
      </c>
    </row>
    <row r="719" spans="1:4" x14ac:dyDescent="0.3">
      <c r="A719" s="129"/>
      <c r="B719" s="135"/>
      <c r="C719" s="147" t="s">
        <v>7619</v>
      </c>
      <c r="D719" s="141" t="s">
        <v>7620</v>
      </c>
    </row>
    <row r="720" spans="1:4" x14ac:dyDescent="0.3">
      <c r="A720" s="129"/>
      <c r="B720" s="135"/>
      <c r="C720" s="147" t="s">
        <v>7732</v>
      </c>
      <c r="D720" s="141" t="s">
        <v>6469</v>
      </c>
    </row>
    <row r="721" spans="1:4" x14ac:dyDescent="0.3">
      <c r="A721" s="129"/>
      <c r="B721" s="135"/>
      <c r="C721" s="147" t="s">
        <v>7718</v>
      </c>
      <c r="D721" s="141" t="s">
        <v>7719</v>
      </c>
    </row>
    <row r="722" spans="1:4" x14ac:dyDescent="0.3">
      <c r="A722" s="129"/>
      <c r="B722" s="135"/>
      <c r="C722" s="147" t="s">
        <v>7720</v>
      </c>
      <c r="D722" s="141" t="s">
        <v>7721</v>
      </c>
    </row>
    <row r="723" spans="1:4" x14ac:dyDescent="0.3">
      <c r="A723" s="129"/>
      <c r="B723" s="135"/>
      <c r="C723" s="147" t="s">
        <v>7722</v>
      </c>
      <c r="D723" s="141" t="s">
        <v>7723</v>
      </c>
    </row>
    <row r="724" spans="1:4" x14ac:dyDescent="0.3">
      <c r="A724" s="129"/>
      <c r="B724" s="135"/>
      <c r="C724" s="147" t="s">
        <v>7724</v>
      </c>
      <c r="D724" s="141" t="s">
        <v>7725</v>
      </c>
    </row>
    <row r="725" spans="1:4" x14ac:dyDescent="0.3">
      <c r="A725" s="129"/>
      <c r="B725" s="135"/>
      <c r="C725" s="147" t="s">
        <v>7726</v>
      </c>
      <c r="D725" s="141" t="s">
        <v>7727</v>
      </c>
    </row>
    <row r="726" spans="1:4" x14ac:dyDescent="0.3">
      <c r="A726" s="129"/>
      <c r="B726" s="135"/>
      <c r="C726" s="147" t="s">
        <v>7728</v>
      </c>
      <c r="D726" s="141" t="s">
        <v>7729</v>
      </c>
    </row>
    <row r="727" spans="1:4" x14ac:dyDescent="0.3">
      <c r="A727" s="129"/>
      <c r="B727" s="135"/>
      <c r="C727" s="147" t="s">
        <v>7730</v>
      </c>
      <c r="D727" s="141" t="s">
        <v>7731</v>
      </c>
    </row>
    <row r="728" spans="1:4" x14ac:dyDescent="0.3">
      <c r="A728" s="129"/>
      <c r="B728" s="135"/>
      <c r="C728" s="147" t="s">
        <v>7734</v>
      </c>
      <c r="D728" s="141" t="s">
        <v>7735</v>
      </c>
    </row>
    <row r="729" spans="1:4" x14ac:dyDescent="0.3">
      <c r="A729" s="129"/>
      <c r="B729" s="135"/>
      <c r="C729" s="147" t="s">
        <v>7751</v>
      </c>
      <c r="D729" s="141" t="s">
        <v>7752</v>
      </c>
    </row>
    <row r="730" spans="1:4" x14ac:dyDescent="0.3">
      <c r="A730" s="129"/>
      <c r="B730" s="135"/>
      <c r="C730" s="147" t="s">
        <v>7761</v>
      </c>
      <c r="D730" s="141" t="s">
        <v>7762</v>
      </c>
    </row>
    <row r="731" spans="1:4" x14ac:dyDescent="0.3">
      <c r="A731" s="129"/>
      <c r="B731" s="135"/>
      <c r="C731" s="147" t="s">
        <v>7733</v>
      </c>
      <c r="D731" s="141" t="s">
        <v>6461</v>
      </c>
    </row>
    <row r="732" spans="1:4" x14ac:dyDescent="0.3">
      <c r="A732" s="129"/>
      <c r="B732" s="135"/>
      <c r="C732" s="147" t="s">
        <v>7716</v>
      </c>
      <c r="D732" s="141" t="s">
        <v>7717</v>
      </c>
    </row>
    <row r="733" spans="1:4" x14ac:dyDescent="0.3">
      <c r="A733" s="129"/>
      <c r="B733" s="135"/>
      <c r="C733" s="147" t="s">
        <v>7736</v>
      </c>
      <c r="D733" s="141" t="s">
        <v>7737</v>
      </c>
    </row>
    <row r="734" spans="1:4" x14ac:dyDescent="0.3">
      <c r="A734" s="129"/>
      <c r="B734" s="135"/>
      <c r="C734" s="147" t="s">
        <v>7738</v>
      </c>
      <c r="D734" s="141" t="s">
        <v>7739</v>
      </c>
    </row>
    <row r="735" spans="1:4" x14ac:dyDescent="0.3">
      <c r="A735" s="129"/>
      <c r="B735" s="135"/>
      <c r="C735" s="147" t="s">
        <v>7744</v>
      </c>
      <c r="D735" s="141" t="s">
        <v>6499</v>
      </c>
    </row>
    <row r="736" spans="1:4" x14ac:dyDescent="0.3">
      <c r="A736" s="129"/>
      <c r="B736" s="135"/>
      <c r="C736" s="147" t="s">
        <v>7745</v>
      </c>
      <c r="D736" s="141" t="s">
        <v>7746</v>
      </c>
    </row>
    <row r="737" spans="1:4" x14ac:dyDescent="0.3">
      <c r="A737" s="129"/>
      <c r="B737" s="135"/>
      <c r="C737" s="147" t="s">
        <v>7747</v>
      </c>
      <c r="D737" s="141" t="s">
        <v>7748</v>
      </c>
    </row>
    <row r="738" spans="1:4" x14ac:dyDescent="0.3">
      <c r="A738" s="129"/>
      <c r="B738" s="135"/>
      <c r="C738" s="147" t="s">
        <v>7749</v>
      </c>
      <c r="D738" s="141" t="s">
        <v>7750</v>
      </c>
    </row>
    <row r="739" spans="1:4" x14ac:dyDescent="0.3">
      <c r="A739" s="129"/>
      <c r="B739" s="135"/>
      <c r="C739" s="147" t="s">
        <v>7684</v>
      </c>
      <c r="D739" s="141" t="s">
        <v>7685</v>
      </c>
    </row>
    <row r="740" spans="1:4" x14ac:dyDescent="0.3">
      <c r="A740" s="129"/>
      <c r="B740" s="135"/>
      <c r="C740" s="147" t="s">
        <v>7497</v>
      </c>
      <c r="D740" s="141" t="s">
        <v>7498</v>
      </c>
    </row>
    <row r="741" spans="1:4" x14ac:dyDescent="0.3">
      <c r="A741" s="129"/>
      <c r="B741" s="135"/>
      <c r="C741" s="147" t="s">
        <v>7532</v>
      </c>
      <c r="D741" s="141" t="s">
        <v>7533</v>
      </c>
    </row>
    <row r="742" spans="1:4" x14ac:dyDescent="0.3">
      <c r="A742" s="129"/>
      <c r="B742" s="135"/>
      <c r="C742" s="147" t="s">
        <v>7534</v>
      </c>
      <c r="D742" s="141" t="s">
        <v>7535</v>
      </c>
    </row>
    <row r="743" spans="1:4" x14ac:dyDescent="0.3">
      <c r="A743" s="129"/>
      <c r="B743" s="135"/>
      <c r="C743" s="147" t="s">
        <v>7536</v>
      </c>
      <c r="D743" s="141" t="s">
        <v>6497</v>
      </c>
    </row>
    <row r="744" spans="1:4" x14ac:dyDescent="0.3">
      <c r="A744" s="129"/>
      <c r="B744" s="135"/>
      <c r="C744" s="147" t="s">
        <v>7537</v>
      </c>
      <c r="D744" s="141" t="s">
        <v>7538</v>
      </c>
    </row>
    <row r="745" spans="1:4" x14ac:dyDescent="0.3">
      <c r="A745" s="129"/>
      <c r="B745" s="135"/>
      <c r="C745" s="147" t="s">
        <v>7539</v>
      </c>
      <c r="D745" s="141" t="s">
        <v>6495</v>
      </c>
    </row>
    <row r="746" spans="1:4" x14ac:dyDescent="0.3">
      <c r="A746" s="129"/>
      <c r="B746" s="135"/>
      <c r="C746" s="147" t="s">
        <v>7540</v>
      </c>
      <c r="D746" s="141" t="s">
        <v>6493</v>
      </c>
    </row>
    <row r="747" spans="1:4" x14ac:dyDescent="0.3">
      <c r="A747" s="129"/>
      <c r="B747" s="135"/>
      <c r="C747" s="147" t="s">
        <v>7541</v>
      </c>
      <c r="D747" s="141" t="s">
        <v>7542</v>
      </c>
    </row>
    <row r="748" spans="1:4" x14ac:dyDescent="0.3">
      <c r="A748" s="129"/>
      <c r="B748" s="135"/>
      <c r="C748" s="147" t="s">
        <v>7560</v>
      </c>
      <c r="D748" s="141" t="s">
        <v>7561</v>
      </c>
    </row>
    <row r="749" spans="1:4" x14ac:dyDescent="0.3">
      <c r="A749" s="129"/>
      <c r="B749" s="135"/>
      <c r="C749" s="147" t="s">
        <v>7545</v>
      </c>
      <c r="D749" s="141" t="s">
        <v>7546</v>
      </c>
    </row>
    <row r="750" spans="1:4" x14ac:dyDescent="0.3">
      <c r="A750" s="129"/>
      <c r="B750" s="135"/>
      <c r="C750" s="147" t="s">
        <v>7530</v>
      </c>
      <c r="D750" s="141" t="s">
        <v>7531</v>
      </c>
    </row>
    <row r="751" spans="1:4" x14ac:dyDescent="0.3">
      <c r="A751" s="129"/>
      <c r="B751" s="135"/>
      <c r="C751" s="147" t="s">
        <v>7549</v>
      </c>
      <c r="D751" s="141" t="s">
        <v>6491</v>
      </c>
    </row>
    <row r="752" spans="1:4" x14ac:dyDescent="0.3">
      <c r="A752" s="129"/>
      <c r="B752" s="135"/>
      <c r="C752" s="147" t="s">
        <v>7550</v>
      </c>
      <c r="D752" s="141" t="s">
        <v>7551</v>
      </c>
    </row>
    <row r="753" spans="1:4" x14ac:dyDescent="0.3">
      <c r="A753" s="129"/>
      <c r="B753" s="135"/>
      <c r="C753" s="147" t="s">
        <v>7552</v>
      </c>
      <c r="D753" s="141" t="s">
        <v>7553</v>
      </c>
    </row>
    <row r="754" spans="1:4" x14ac:dyDescent="0.3">
      <c r="A754" s="129"/>
      <c r="B754" s="135"/>
      <c r="C754" s="147" t="s">
        <v>7554</v>
      </c>
      <c r="D754" s="141" t="s">
        <v>6683</v>
      </c>
    </row>
    <row r="755" spans="1:4" x14ac:dyDescent="0.3">
      <c r="A755" s="129"/>
      <c r="B755" s="135"/>
      <c r="C755" s="147" t="s">
        <v>7555</v>
      </c>
      <c r="D755" s="141" t="s">
        <v>6489</v>
      </c>
    </row>
    <row r="756" spans="1:4" x14ac:dyDescent="0.3">
      <c r="A756" s="129"/>
      <c r="B756" s="135"/>
      <c r="C756" s="147" t="s">
        <v>7556</v>
      </c>
      <c r="D756" s="141" t="s">
        <v>7557</v>
      </c>
    </row>
    <row r="757" spans="1:4" x14ac:dyDescent="0.3">
      <c r="A757" s="129"/>
      <c r="B757" s="135"/>
      <c r="C757" s="147" t="s">
        <v>7558</v>
      </c>
      <c r="D757" s="141" t="s">
        <v>7559</v>
      </c>
    </row>
    <row r="758" spans="1:4" x14ac:dyDescent="0.3">
      <c r="A758" s="129"/>
      <c r="B758" s="135"/>
      <c r="C758" s="147" t="s">
        <v>7513</v>
      </c>
      <c r="D758" s="141" t="s">
        <v>7514</v>
      </c>
    </row>
    <row r="759" spans="1:4" x14ac:dyDescent="0.3">
      <c r="A759" s="129"/>
      <c r="B759" s="135"/>
      <c r="C759" s="147" t="s">
        <v>7509</v>
      </c>
      <c r="D759" s="141" t="s">
        <v>7510</v>
      </c>
    </row>
    <row r="760" spans="1:4" x14ac:dyDescent="0.3">
      <c r="A760" s="129"/>
      <c r="B760" s="135"/>
      <c r="C760" s="147" t="s">
        <v>7543</v>
      </c>
      <c r="D760" s="141" t="s">
        <v>7544</v>
      </c>
    </row>
    <row r="761" spans="1:4" x14ac:dyDescent="0.3">
      <c r="A761" s="129"/>
      <c r="B761" s="135"/>
      <c r="C761" s="147" t="s">
        <v>7499</v>
      </c>
      <c r="D761" s="141" t="s">
        <v>7500</v>
      </c>
    </row>
    <row r="762" spans="1:4" x14ac:dyDescent="0.3">
      <c r="A762" s="129"/>
      <c r="B762" s="135"/>
      <c r="C762" s="147" t="s">
        <v>7501</v>
      </c>
      <c r="D762" s="141" t="s">
        <v>6487</v>
      </c>
    </row>
    <row r="763" spans="1:4" x14ac:dyDescent="0.3">
      <c r="A763" s="129"/>
      <c r="B763" s="135"/>
      <c r="C763" s="147" t="s">
        <v>7502</v>
      </c>
      <c r="D763" s="141" t="s">
        <v>6648</v>
      </c>
    </row>
    <row r="764" spans="1:4" x14ac:dyDescent="0.3">
      <c r="A764" s="129"/>
      <c r="B764" s="135"/>
      <c r="C764" s="147" t="s">
        <v>7503</v>
      </c>
      <c r="D764" s="141" t="s">
        <v>7504</v>
      </c>
    </row>
    <row r="765" spans="1:4" x14ac:dyDescent="0.3">
      <c r="A765" s="129"/>
      <c r="B765" s="135"/>
      <c r="C765" s="147" t="s">
        <v>7505</v>
      </c>
      <c r="D765" s="141" t="s">
        <v>7506</v>
      </c>
    </row>
    <row r="766" spans="1:4" x14ac:dyDescent="0.3">
      <c r="A766" s="129"/>
      <c r="B766" s="135"/>
      <c r="C766" s="147" t="s">
        <v>7507</v>
      </c>
      <c r="D766" s="141" t="s">
        <v>7508</v>
      </c>
    </row>
    <row r="767" spans="1:4" x14ac:dyDescent="0.3">
      <c r="A767" s="129"/>
      <c r="B767" s="135"/>
      <c r="C767" s="147" t="s">
        <v>7529</v>
      </c>
      <c r="D767" s="141" t="s">
        <v>7019</v>
      </c>
    </row>
    <row r="768" spans="1:4" x14ac:dyDescent="0.3">
      <c r="A768" s="129"/>
      <c r="B768" s="135"/>
      <c r="C768" s="147" t="s">
        <v>7511</v>
      </c>
      <c r="D768" s="141" t="s">
        <v>7512</v>
      </c>
    </row>
    <row r="769" spans="1:4" x14ac:dyDescent="0.3">
      <c r="A769" s="129"/>
      <c r="B769" s="135"/>
      <c r="C769" s="147" t="s">
        <v>7495</v>
      </c>
      <c r="D769" s="141" t="s">
        <v>7496</v>
      </c>
    </row>
    <row r="770" spans="1:4" x14ac:dyDescent="0.3">
      <c r="A770" s="129"/>
      <c r="B770" s="135"/>
      <c r="C770" s="147" t="s">
        <v>7515</v>
      </c>
      <c r="D770" s="141" t="s">
        <v>7516</v>
      </c>
    </row>
    <row r="771" spans="1:4" x14ac:dyDescent="0.3">
      <c r="A771" s="129"/>
      <c r="B771" s="135"/>
      <c r="C771" s="147" t="s">
        <v>7517</v>
      </c>
      <c r="D771" s="141" t="s">
        <v>7518</v>
      </c>
    </row>
    <row r="772" spans="1:4" x14ac:dyDescent="0.3">
      <c r="A772" s="129"/>
      <c r="B772" s="135"/>
      <c r="C772" s="147" t="s">
        <v>7519</v>
      </c>
      <c r="D772" s="141" t="s">
        <v>7520</v>
      </c>
    </row>
    <row r="773" spans="1:4" x14ac:dyDescent="0.3">
      <c r="A773" s="129"/>
      <c r="B773" s="135"/>
      <c r="C773" s="147" t="s">
        <v>7521</v>
      </c>
      <c r="D773" s="141" t="s">
        <v>7522</v>
      </c>
    </row>
    <row r="774" spans="1:4" x14ac:dyDescent="0.3">
      <c r="A774" s="129"/>
      <c r="B774" s="135"/>
      <c r="C774" s="147" t="s">
        <v>7523</v>
      </c>
      <c r="D774" s="141" t="s">
        <v>7524</v>
      </c>
    </row>
    <row r="775" spans="1:4" x14ac:dyDescent="0.3">
      <c r="A775" s="129"/>
      <c r="B775" s="135"/>
      <c r="C775" s="147" t="s">
        <v>7525</v>
      </c>
      <c r="D775" s="141" t="s">
        <v>7526</v>
      </c>
    </row>
    <row r="776" spans="1:4" x14ac:dyDescent="0.3">
      <c r="A776" s="129"/>
      <c r="B776" s="135"/>
      <c r="C776" s="147" t="s">
        <v>7527</v>
      </c>
      <c r="D776" s="141" t="s">
        <v>7528</v>
      </c>
    </row>
    <row r="777" spans="1:4" x14ac:dyDescent="0.3">
      <c r="A777" s="129"/>
      <c r="B777" s="135"/>
      <c r="C777" s="147" t="s">
        <v>7578</v>
      </c>
      <c r="D777" s="141" t="s">
        <v>7579</v>
      </c>
    </row>
    <row r="778" spans="1:4" x14ac:dyDescent="0.3">
      <c r="A778" s="129"/>
      <c r="B778" s="135"/>
      <c r="C778" s="147" t="s">
        <v>7635</v>
      </c>
      <c r="D778" s="141" t="s">
        <v>7017</v>
      </c>
    </row>
    <row r="779" spans="1:4" x14ac:dyDescent="0.3">
      <c r="A779" s="129"/>
      <c r="B779" s="135"/>
      <c r="C779" s="147" t="s">
        <v>7547</v>
      </c>
      <c r="D779" s="141" t="s">
        <v>7548</v>
      </c>
    </row>
    <row r="780" spans="1:4" x14ac:dyDescent="0.3">
      <c r="A780" s="129"/>
      <c r="B780" s="135"/>
      <c r="C780" s="147" t="s">
        <v>7603</v>
      </c>
      <c r="D780" s="141" t="s">
        <v>7604</v>
      </c>
    </row>
    <row r="781" spans="1:4" x14ac:dyDescent="0.3">
      <c r="A781" s="129"/>
      <c r="B781" s="135"/>
      <c r="C781" s="147" t="s">
        <v>7605</v>
      </c>
      <c r="D781" s="141" t="s">
        <v>7606</v>
      </c>
    </row>
    <row r="782" spans="1:4" x14ac:dyDescent="0.3">
      <c r="A782" s="129"/>
      <c r="B782" s="135"/>
      <c r="C782" s="147" t="s">
        <v>7607</v>
      </c>
      <c r="D782" s="141" t="s">
        <v>7608</v>
      </c>
    </row>
    <row r="783" spans="1:4" x14ac:dyDescent="0.3">
      <c r="A783" s="129"/>
      <c r="B783" s="135"/>
      <c r="C783" s="147" t="s">
        <v>7609</v>
      </c>
      <c r="D783" s="141" t="s">
        <v>7610</v>
      </c>
    </row>
    <row r="784" spans="1:4" x14ac:dyDescent="0.3">
      <c r="A784" s="129"/>
      <c r="B784" s="135"/>
      <c r="C784" s="147" t="s">
        <v>7611</v>
      </c>
      <c r="D784" s="141" t="s">
        <v>7612</v>
      </c>
    </row>
    <row r="785" spans="1:4" x14ac:dyDescent="0.3">
      <c r="A785" s="129"/>
      <c r="B785" s="135"/>
      <c r="C785" s="147" t="s">
        <v>7613</v>
      </c>
      <c r="D785" s="141" t="s">
        <v>7614</v>
      </c>
    </row>
    <row r="786" spans="1:4" x14ac:dyDescent="0.3">
      <c r="A786" s="129"/>
      <c r="B786" s="135"/>
      <c r="C786" s="147" t="s">
        <v>7636</v>
      </c>
      <c r="D786" s="141" t="s">
        <v>7637</v>
      </c>
    </row>
    <row r="787" spans="1:4" x14ac:dyDescent="0.3">
      <c r="A787" s="129"/>
      <c r="B787" s="135"/>
      <c r="C787" s="147" t="s">
        <v>7617</v>
      </c>
      <c r="D787" s="141" t="s">
        <v>7618</v>
      </c>
    </row>
    <row r="788" spans="1:4" x14ac:dyDescent="0.3">
      <c r="A788" s="129"/>
      <c r="B788" s="135"/>
      <c r="C788" s="147" t="s">
        <v>7599</v>
      </c>
      <c r="D788" s="141" t="s">
        <v>7600</v>
      </c>
    </row>
    <row r="789" spans="1:4" x14ac:dyDescent="0.3">
      <c r="A789" s="129"/>
      <c r="B789" s="135"/>
      <c r="C789" s="147" t="s">
        <v>7621</v>
      </c>
      <c r="D789" s="141" t="s">
        <v>7622</v>
      </c>
    </row>
    <row r="790" spans="1:4" x14ac:dyDescent="0.3">
      <c r="A790" s="129"/>
      <c r="B790" s="135"/>
      <c r="C790" s="147" t="s">
        <v>7623</v>
      </c>
      <c r="D790" s="141" t="s">
        <v>7624</v>
      </c>
    </row>
    <row r="791" spans="1:4" x14ac:dyDescent="0.3">
      <c r="A791" s="129"/>
      <c r="B791" s="135"/>
      <c r="C791" s="147" t="s">
        <v>7625</v>
      </c>
      <c r="D791" s="141" t="s">
        <v>7626</v>
      </c>
    </row>
    <row r="792" spans="1:4" x14ac:dyDescent="0.3">
      <c r="A792" s="129"/>
      <c r="B792" s="135"/>
      <c r="C792" s="147" t="s">
        <v>7627</v>
      </c>
      <c r="D792" s="141" t="s">
        <v>7628</v>
      </c>
    </row>
    <row r="793" spans="1:4" x14ac:dyDescent="0.3">
      <c r="A793" s="129"/>
      <c r="B793" s="135"/>
      <c r="C793" s="147" t="s">
        <v>7601</v>
      </c>
      <c r="D793" s="141" t="s">
        <v>7602</v>
      </c>
    </row>
    <row r="794" spans="1:4" x14ac:dyDescent="0.3">
      <c r="A794" s="129"/>
      <c r="B794" s="135"/>
      <c r="C794" s="147" t="s">
        <v>7629</v>
      </c>
      <c r="D794" s="141" t="s">
        <v>7630</v>
      </c>
    </row>
    <row r="795" spans="1:4" x14ac:dyDescent="0.3">
      <c r="A795" s="129"/>
      <c r="B795" s="135"/>
      <c r="C795" s="147" t="s">
        <v>7682</v>
      </c>
      <c r="D795" s="141" t="s">
        <v>7683</v>
      </c>
    </row>
    <row r="796" spans="1:4" x14ac:dyDescent="0.3">
      <c r="A796" s="129"/>
      <c r="B796" s="135"/>
      <c r="C796" s="147" t="s">
        <v>7631</v>
      </c>
      <c r="D796" s="141" t="s">
        <v>7632</v>
      </c>
    </row>
    <row r="797" spans="1:4" x14ac:dyDescent="0.3">
      <c r="A797" s="129"/>
      <c r="B797" s="135"/>
      <c r="C797" s="147" t="s">
        <v>7633</v>
      </c>
      <c r="D797" s="141" t="s">
        <v>7634</v>
      </c>
    </row>
    <row r="798" spans="1:4" x14ac:dyDescent="0.3">
      <c r="A798" s="129"/>
      <c r="B798" s="135"/>
      <c r="C798" s="147" t="s">
        <v>7177</v>
      </c>
      <c r="D798" s="141" t="s">
        <v>7178</v>
      </c>
    </row>
    <row r="799" spans="1:4" x14ac:dyDescent="0.3">
      <c r="A799" s="129"/>
      <c r="B799" s="135"/>
      <c r="C799" s="147" t="s">
        <v>7151</v>
      </c>
      <c r="D799" s="141" t="s">
        <v>7152</v>
      </c>
    </row>
    <row r="800" spans="1:4" x14ac:dyDescent="0.3">
      <c r="A800" s="129"/>
      <c r="B800" s="135"/>
      <c r="C800" s="147" t="s">
        <v>7153</v>
      </c>
      <c r="D800" s="141" t="s">
        <v>7154</v>
      </c>
    </row>
    <row r="801" spans="1:4" x14ac:dyDescent="0.3">
      <c r="A801" s="129"/>
      <c r="B801" s="135"/>
      <c r="C801" s="147" t="s">
        <v>7159</v>
      </c>
      <c r="D801" s="141" t="s">
        <v>7160</v>
      </c>
    </row>
    <row r="802" spans="1:4" x14ac:dyDescent="0.3">
      <c r="A802" s="129"/>
      <c r="B802" s="135"/>
      <c r="C802" s="147" t="s">
        <v>7157</v>
      </c>
      <c r="D802" s="141" t="s">
        <v>7158</v>
      </c>
    </row>
    <row r="803" spans="1:4" x14ac:dyDescent="0.3">
      <c r="A803" s="129"/>
      <c r="B803" s="135"/>
      <c r="C803" s="147" t="s">
        <v>7165</v>
      </c>
      <c r="D803" s="141" t="s">
        <v>7166</v>
      </c>
    </row>
    <row r="804" spans="1:4" x14ac:dyDescent="0.3">
      <c r="A804" s="129"/>
      <c r="B804" s="135"/>
      <c r="C804" s="147" t="s">
        <v>7155</v>
      </c>
      <c r="D804" s="141" t="s">
        <v>7156</v>
      </c>
    </row>
    <row r="805" spans="1:4" x14ac:dyDescent="0.3">
      <c r="A805" s="129"/>
      <c r="B805" s="135"/>
      <c r="C805" s="147" t="s">
        <v>7149</v>
      </c>
      <c r="D805" s="141" t="s">
        <v>7150</v>
      </c>
    </row>
    <row r="806" spans="1:4" x14ac:dyDescent="0.3">
      <c r="A806" s="129"/>
      <c r="B806" s="135"/>
      <c r="C806" s="147" t="s">
        <v>7297</v>
      </c>
      <c r="D806" s="141" t="s">
        <v>7298</v>
      </c>
    </row>
    <row r="807" spans="1:4" x14ac:dyDescent="0.3">
      <c r="A807" s="129"/>
      <c r="B807" s="135"/>
      <c r="C807" s="147" t="s">
        <v>7299</v>
      </c>
      <c r="D807" s="141" t="s">
        <v>7300</v>
      </c>
    </row>
    <row r="808" spans="1:4" x14ac:dyDescent="0.3">
      <c r="A808" s="129"/>
      <c r="B808" s="135"/>
      <c r="C808" s="147" t="s">
        <v>7301</v>
      </c>
      <c r="D808" s="141" t="s">
        <v>7302</v>
      </c>
    </row>
    <row r="809" spans="1:4" x14ac:dyDescent="0.3">
      <c r="A809" s="129"/>
      <c r="B809" s="135"/>
      <c r="C809" s="147" t="s">
        <v>7303</v>
      </c>
      <c r="D809" s="141" t="s">
        <v>7304</v>
      </c>
    </row>
    <row r="810" spans="1:4" x14ac:dyDescent="0.3">
      <c r="A810" s="129"/>
      <c r="B810" s="135"/>
      <c r="C810" s="147" t="s">
        <v>7305</v>
      </c>
      <c r="D810" s="141" t="s">
        <v>7306</v>
      </c>
    </row>
    <row r="811" spans="1:4" x14ac:dyDescent="0.3">
      <c r="A811" s="129"/>
      <c r="B811" s="135"/>
      <c r="C811" s="147" t="s">
        <v>7307</v>
      </c>
      <c r="D811" s="141" t="s">
        <v>7308</v>
      </c>
    </row>
    <row r="812" spans="1:4" x14ac:dyDescent="0.3">
      <c r="A812" s="129"/>
      <c r="B812" s="135"/>
      <c r="C812" s="147" t="s">
        <v>7309</v>
      </c>
      <c r="D812" s="141" t="s">
        <v>7310</v>
      </c>
    </row>
    <row r="813" spans="1:4" x14ac:dyDescent="0.3">
      <c r="A813" s="129"/>
      <c r="B813" s="135"/>
      <c r="C813" s="147" t="s">
        <v>7311</v>
      </c>
      <c r="D813" s="141" t="s">
        <v>7312</v>
      </c>
    </row>
    <row r="814" spans="1:4" x14ac:dyDescent="0.3">
      <c r="A814" s="129"/>
      <c r="B814" s="135"/>
      <c r="C814" s="147" t="s">
        <v>7243</v>
      </c>
      <c r="D814" s="141" t="s">
        <v>7244</v>
      </c>
    </row>
    <row r="815" spans="1:4" x14ac:dyDescent="0.3">
      <c r="A815" s="129"/>
      <c r="B815" s="135"/>
      <c r="C815" s="147" t="s">
        <v>7245</v>
      </c>
      <c r="D815" s="141" t="s">
        <v>7246</v>
      </c>
    </row>
    <row r="816" spans="1:4" x14ac:dyDescent="0.3">
      <c r="A816" s="129"/>
      <c r="B816" s="135"/>
      <c r="C816" s="147" t="s">
        <v>7247</v>
      </c>
      <c r="D816" s="141" t="s">
        <v>7248</v>
      </c>
    </row>
    <row r="817" spans="1:4" x14ac:dyDescent="0.3">
      <c r="A817" s="129"/>
      <c r="B817" s="135"/>
      <c r="C817" s="147" t="s">
        <v>7249</v>
      </c>
      <c r="D817" s="141" t="s">
        <v>7250</v>
      </c>
    </row>
    <row r="818" spans="1:4" x14ac:dyDescent="0.3">
      <c r="A818" s="129"/>
      <c r="B818" s="135"/>
      <c r="C818" s="147" t="s">
        <v>7251</v>
      </c>
      <c r="D818" s="141" t="s">
        <v>7252</v>
      </c>
    </row>
    <row r="819" spans="1:4" x14ac:dyDescent="0.3">
      <c r="A819" s="129"/>
      <c r="B819" s="135"/>
      <c r="C819" s="147" t="s">
        <v>7253</v>
      </c>
      <c r="D819" s="141" t="s">
        <v>7254</v>
      </c>
    </row>
    <row r="820" spans="1:4" x14ac:dyDescent="0.3">
      <c r="A820" s="129"/>
      <c r="B820" s="135"/>
      <c r="C820" s="147" t="s">
        <v>7255</v>
      </c>
      <c r="D820" s="141" t="s">
        <v>7256</v>
      </c>
    </row>
    <row r="821" spans="1:4" x14ac:dyDescent="0.3">
      <c r="A821" s="129"/>
      <c r="B821" s="135"/>
      <c r="C821" s="147" t="s">
        <v>7257</v>
      </c>
      <c r="D821" s="141" t="s">
        <v>7258</v>
      </c>
    </row>
    <row r="822" spans="1:4" x14ac:dyDescent="0.3">
      <c r="A822" s="129"/>
      <c r="B822" s="135"/>
      <c r="C822" s="147" t="s">
        <v>7379</v>
      </c>
      <c r="D822" s="141" t="s">
        <v>7380</v>
      </c>
    </row>
    <row r="823" spans="1:4" x14ac:dyDescent="0.3">
      <c r="A823" s="129"/>
      <c r="B823" s="135"/>
      <c r="C823" s="147" t="s">
        <v>7594</v>
      </c>
      <c r="D823" s="141" t="s">
        <v>7595</v>
      </c>
    </row>
    <row r="824" spans="1:4" x14ac:dyDescent="0.3">
      <c r="A824" s="129"/>
      <c r="B824" s="135"/>
      <c r="C824" s="147" t="s">
        <v>7680</v>
      </c>
      <c r="D824" s="141" t="s">
        <v>7681</v>
      </c>
    </row>
    <row r="825" spans="1:4" x14ac:dyDescent="0.3">
      <c r="A825" s="129"/>
      <c r="B825" s="135"/>
      <c r="C825" s="147" t="s">
        <v>7678</v>
      </c>
      <c r="D825" s="141" t="s">
        <v>7679</v>
      </c>
    </row>
    <row r="826" spans="1:4" x14ac:dyDescent="0.3">
      <c r="A826" s="129"/>
      <c r="B826" s="135"/>
      <c r="C826" s="147" t="s">
        <v>7694</v>
      </c>
      <c r="D826" s="141" t="s">
        <v>7695</v>
      </c>
    </row>
    <row r="827" spans="1:4" x14ac:dyDescent="0.3">
      <c r="A827" s="129"/>
      <c r="B827" s="135"/>
      <c r="C827" s="147" t="s">
        <v>7676</v>
      </c>
      <c r="D827" s="141" t="s">
        <v>7677</v>
      </c>
    </row>
    <row r="828" spans="1:4" x14ac:dyDescent="0.3">
      <c r="A828" s="129"/>
      <c r="B828" s="135"/>
      <c r="C828" s="147" t="s">
        <v>7698</v>
      </c>
      <c r="D828" s="141" t="s">
        <v>7699</v>
      </c>
    </row>
    <row r="829" spans="1:4" x14ac:dyDescent="0.3">
      <c r="A829" s="129"/>
      <c r="B829" s="135"/>
      <c r="C829" s="147" t="s">
        <v>7700</v>
      </c>
      <c r="D829" s="141" t="s">
        <v>7701</v>
      </c>
    </row>
    <row r="830" spans="1:4" x14ac:dyDescent="0.3">
      <c r="A830" s="129"/>
      <c r="B830" s="135"/>
      <c r="C830" s="147" t="s">
        <v>7702</v>
      </c>
      <c r="D830" s="141" t="s">
        <v>7703</v>
      </c>
    </row>
    <row r="831" spans="1:4" x14ac:dyDescent="0.3">
      <c r="A831" s="129"/>
      <c r="B831" s="135"/>
      <c r="C831" s="147" t="s">
        <v>7704</v>
      </c>
      <c r="D831" s="141" t="s">
        <v>7705</v>
      </c>
    </row>
    <row r="832" spans="1:4" x14ac:dyDescent="0.3">
      <c r="A832" s="129"/>
      <c r="B832" s="135"/>
      <c r="C832" s="147" t="s">
        <v>7742</v>
      </c>
      <c r="D832" s="141" t="s">
        <v>7743</v>
      </c>
    </row>
    <row r="833" spans="1:4" x14ac:dyDescent="0.3">
      <c r="A833" s="129"/>
      <c r="B833" s="135"/>
      <c r="C833" s="147" t="s">
        <v>7706</v>
      </c>
      <c r="D833" s="141" t="s">
        <v>7707</v>
      </c>
    </row>
    <row r="834" spans="1:4" x14ac:dyDescent="0.3">
      <c r="A834" s="129"/>
      <c r="B834" s="135"/>
      <c r="C834" s="147" t="s">
        <v>7644</v>
      </c>
      <c r="D834" s="141" t="s">
        <v>7645</v>
      </c>
    </row>
    <row r="835" spans="1:4" x14ac:dyDescent="0.3">
      <c r="A835" s="129"/>
      <c r="B835" s="135"/>
      <c r="C835" s="147" t="s">
        <v>7646</v>
      </c>
      <c r="D835" s="141" t="s">
        <v>7647</v>
      </c>
    </row>
    <row r="836" spans="1:4" x14ac:dyDescent="0.3">
      <c r="A836" s="129"/>
      <c r="B836" s="135"/>
      <c r="C836" s="147" t="s">
        <v>7648</v>
      </c>
      <c r="D836" s="141" t="s">
        <v>7649</v>
      </c>
    </row>
    <row r="837" spans="1:4" x14ac:dyDescent="0.3">
      <c r="A837" s="129"/>
      <c r="B837" s="135"/>
      <c r="C837" s="147" t="s">
        <v>7650</v>
      </c>
      <c r="D837" s="141" t="s">
        <v>7651</v>
      </c>
    </row>
    <row r="838" spans="1:4" x14ac:dyDescent="0.3">
      <c r="A838" s="129"/>
      <c r="B838" s="135"/>
      <c r="C838" s="147" t="s">
        <v>7652</v>
      </c>
      <c r="D838" s="141" t="s">
        <v>7653</v>
      </c>
    </row>
    <row r="839" spans="1:4" x14ac:dyDescent="0.3">
      <c r="A839" s="129"/>
      <c r="B839" s="135"/>
      <c r="C839" s="147" t="s">
        <v>7674</v>
      </c>
      <c r="D839" s="141" t="s">
        <v>7675</v>
      </c>
    </row>
    <row r="840" spans="1:4" x14ac:dyDescent="0.3">
      <c r="A840" s="129"/>
      <c r="B840" s="135"/>
      <c r="C840" s="147" t="s">
        <v>7656</v>
      </c>
      <c r="D840" s="141" t="s">
        <v>7657</v>
      </c>
    </row>
    <row r="841" spans="1:4" x14ac:dyDescent="0.3">
      <c r="A841" s="129"/>
      <c r="B841" s="135"/>
      <c r="C841" s="147" t="s">
        <v>7638</v>
      </c>
      <c r="D841" s="141" t="s">
        <v>7639</v>
      </c>
    </row>
    <row r="842" spans="1:4" x14ac:dyDescent="0.3">
      <c r="A842" s="129"/>
      <c r="B842" s="135"/>
      <c r="C842" s="147" t="s">
        <v>7740</v>
      </c>
      <c r="D842" s="141" t="s">
        <v>7741</v>
      </c>
    </row>
    <row r="843" spans="1:4" x14ac:dyDescent="0.3">
      <c r="A843" s="129"/>
      <c r="B843" s="135"/>
      <c r="C843" s="147" t="s">
        <v>7774</v>
      </c>
      <c r="D843" s="141" t="s">
        <v>7775</v>
      </c>
    </row>
    <row r="844" spans="1:4" x14ac:dyDescent="0.3">
      <c r="A844" s="129"/>
      <c r="B844" s="135"/>
      <c r="C844" s="147" t="s">
        <v>7772</v>
      </c>
      <c r="D844" s="141" t="s">
        <v>7773</v>
      </c>
    </row>
    <row r="845" spans="1:4" x14ac:dyDescent="0.3">
      <c r="A845" s="129"/>
      <c r="B845" s="135"/>
      <c r="C845" s="147" t="s">
        <v>7765</v>
      </c>
      <c r="D845" s="141" t="s">
        <v>7766</v>
      </c>
    </row>
    <row r="846" spans="1:4" x14ac:dyDescent="0.3">
      <c r="A846" s="129"/>
      <c r="B846" s="135"/>
      <c r="C846" s="147" t="s">
        <v>7753</v>
      </c>
      <c r="D846" s="141" t="s">
        <v>7754</v>
      </c>
    </row>
    <row r="847" spans="1:4" x14ac:dyDescent="0.3">
      <c r="A847" s="129"/>
      <c r="B847" s="135"/>
      <c r="C847" s="147" t="s">
        <v>7770</v>
      </c>
      <c r="D847" s="141" t="s">
        <v>7771</v>
      </c>
    </row>
    <row r="848" spans="1:4" x14ac:dyDescent="0.3">
      <c r="A848" s="129"/>
      <c r="B848" s="135"/>
      <c r="C848" s="147" t="s">
        <v>7784</v>
      </c>
      <c r="D848" s="141" t="s">
        <v>7785</v>
      </c>
    </row>
    <row r="849" spans="1:4" x14ac:dyDescent="0.3">
      <c r="A849" s="129"/>
      <c r="B849" s="135"/>
      <c r="C849" s="147" t="s">
        <v>7615</v>
      </c>
      <c r="D849" s="141" t="s">
        <v>7616</v>
      </c>
    </row>
    <row r="850" spans="1:4" x14ac:dyDescent="0.3">
      <c r="A850" s="129"/>
      <c r="B850" s="135"/>
      <c r="C850" s="147" t="s">
        <v>7564</v>
      </c>
      <c r="D850" s="141" t="s">
        <v>7565</v>
      </c>
    </row>
    <row r="851" spans="1:4" x14ac:dyDescent="0.3">
      <c r="A851" s="129"/>
      <c r="B851" s="135"/>
      <c r="C851" s="147" t="s">
        <v>7566</v>
      </c>
      <c r="D851" s="141" t="s">
        <v>7567</v>
      </c>
    </row>
    <row r="852" spans="1:4" x14ac:dyDescent="0.3">
      <c r="A852" s="129"/>
      <c r="B852" s="135"/>
      <c r="C852" s="147" t="s">
        <v>7568</v>
      </c>
      <c r="D852" s="141" t="s">
        <v>7569</v>
      </c>
    </row>
    <row r="853" spans="1:4" x14ac:dyDescent="0.3">
      <c r="A853" s="129"/>
      <c r="B853" s="135"/>
      <c r="C853" s="147" t="s">
        <v>7570</v>
      </c>
      <c r="D853" s="141" t="s">
        <v>7571</v>
      </c>
    </row>
    <row r="854" spans="1:4" x14ac:dyDescent="0.3">
      <c r="A854" s="129"/>
      <c r="B854" s="135"/>
      <c r="C854" s="147" t="s">
        <v>7572</v>
      </c>
      <c r="D854" s="141" t="s">
        <v>7573</v>
      </c>
    </row>
    <row r="855" spans="1:4" x14ac:dyDescent="0.3">
      <c r="A855" s="129"/>
      <c r="B855" s="135"/>
      <c r="C855" s="147" t="s">
        <v>7574</v>
      </c>
      <c r="D855" s="141" t="s">
        <v>7575</v>
      </c>
    </row>
    <row r="856" spans="1:4" x14ac:dyDescent="0.3">
      <c r="A856" s="129"/>
      <c r="B856" s="135"/>
      <c r="C856" s="147" t="s">
        <v>7576</v>
      </c>
      <c r="D856" s="141" t="s">
        <v>7577</v>
      </c>
    </row>
    <row r="857" spans="1:4" x14ac:dyDescent="0.3">
      <c r="A857" s="129"/>
      <c r="B857" s="135"/>
      <c r="C857" s="147" t="s">
        <v>7597</v>
      </c>
      <c r="D857" s="141" t="s">
        <v>7598</v>
      </c>
    </row>
    <row r="858" spans="1:4" x14ac:dyDescent="0.3">
      <c r="A858" s="129"/>
      <c r="B858" s="135"/>
      <c r="C858" s="147" t="s">
        <v>7580</v>
      </c>
      <c r="D858" s="141" t="s">
        <v>7581</v>
      </c>
    </row>
    <row r="859" spans="1:4" x14ac:dyDescent="0.3">
      <c r="A859" s="129"/>
      <c r="B859" s="135"/>
      <c r="C859" s="147" t="s">
        <v>7562</v>
      </c>
      <c r="D859" s="141" t="s">
        <v>7563</v>
      </c>
    </row>
    <row r="860" spans="1:4" x14ac:dyDescent="0.3">
      <c r="A860" s="129"/>
      <c r="B860" s="135"/>
      <c r="C860" s="147" t="s">
        <v>7584</v>
      </c>
      <c r="D860" s="141" t="s">
        <v>7585</v>
      </c>
    </row>
    <row r="861" spans="1:4" x14ac:dyDescent="0.3">
      <c r="A861" s="129"/>
      <c r="B861" s="135"/>
      <c r="C861" s="147" t="s">
        <v>7586</v>
      </c>
      <c r="D861" s="141" t="s">
        <v>7587</v>
      </c>
    </row>
    <row r="862" spans="1:4" x14ac:dyDescent="0.3">
      <c r="A862" s="129"/>
      <c r="B862" s="135"/>
      <c r="C862" s="147" t="s">
        <v>7588</v>
      </c>
      <c r="D862" s="141" t="s">
        <v>7589</v>
      </c>
    </row>
    <row r="863" spans="1:4" x14ac:dyDescent="0.3">
      <c r="A863" s="129"/>
      <c r="B863" s="135"/>
      <c r="C863" s="147" t="s">
        <v>7590</v>
      </c>
      <c r="D863" s="141" t="s">
        <v>7591</v>
      </c>
    </row>
    <row r="864" spans="1:4" x14ac:dyDescent="0.3">
      <c r="A864" s="129"/>
      <c r="B864" s="135"/>
      <c r="C864" s="147" t="s">
        <v>7592</v>
      </c>
      <c r="D864" s="141" t="s">
        <v>7593</v>
      </c>
    </row>
    <row r="865" spans="1:4" x14ac:dyDescent="0.3">
      <c r="A865" s="129"/>
      <c r="B865" s="135"/>
      <c r="C865" s="147" t="s">
        <v>7475</v>
      </c>
      <c r="D865" s="141" t="s">
        <v>7476</v>
      </c>
    </row>
    <row r="866" spans="1:4" x14ac:dyDescent="0.3">
      <c r="A866" s="129"/>
      <c r="B866" s="135"/>
      <c r="C866" s="147" t="s">
        <v>7477</v>
      </c>
      <c r="D866" s="141" t="s">
        <v>7478</v>
      </c>
    </row>
    <row r="867" spans="1:4" x14ac:dyDescent="0.3">
      <c r="A867" s="129"/>
      <c r="B867" s="135"/>
      <c r="C867" s="147" t="s">
        <v>7479</v>
      </c>
      <c r="D867" s="141" t="s">
        <v>7480</v>
      </c>
    </row>
    <row r="868" spans="1:4" x14ac:dyDescent="0.3">
      <c r="A868" s="129"/>
      <c r="B868" s="135"/>
      <c r="C868" s="147" t="s">
        <v>7481</v>
      </c>
      <c r="D868" s="141" t="s">
        <v>7482</v>
      </c>
    </row>
    <row r="869" spans="1:4" x14ac:dyDescent="0.3">
      <c r="A869" s="129"/>
      <c r="B869" s="135"/>
      <c r="C869" s="147" t="s">
        <v>7483</v>
      </c>
      <c r="D869" s="141" t="s">
        <v>7484</v>
      </c>
    </row>
    <row r="870" spans="1:4" x14ac:dyDescent="0.3">
      <c r="A870" s="129"/>
      <c r="B870" s="135"/>
      <c r="C870" s="147" t="s">
        <v>7485</v>
      </c>
      <c r="D870" s="141" t="s">
        <v>7486</v>
      </c>
    </row>
    <row r="871" spans="1:4" x14ac:dyDescent="0.3">
      <c r="A871" s="129"/>
      <c r="B871" s="135"/>
      <c r="C871" s="147" t="s">
        <v>7487</v>
      </c>
      <c r="D871" s="141" t="s">
        <v>7488</v>
      </c>
    </row>
    <row r="872" spans="1:4" x14ac:dyDescent="0.3">
      <c r="A872" s="129"/>
      <c r="B872" s="135"/>
      <c r="C872" s="147" t="s">
        <v>7489</v>
      </c>
      <c r="D872" s="141" t="s">
        <v>7490</v>
      </c>
    </row>
    <row r="873" spans="1:4" x14ac:dyDescent="0.3">
      <c r="A873" s="129"/>
      <c r="B873" s="135"/>
      <c r="C873" s="147" t="s">
        <v>7491</v>
      </c>
      <c r="D873" s="141" t="s">
        <v>7492</v>
      </c>
    </row>
    <row r="874" spans="1:4" x14ac:dyDescent="0.3">
      <c r="A874" s="129"/>
      <c r="B874" s="135"/>
      <c r="C874" s="147" t="s">
        <v>7429</v>
      </c>
      <c r="D874" s="141" t="s">
        <v>7430</v>
      </c>
    </row>
    <row r="875" spans="1:4" x14ac:dyDescent="0.3">
      <c r="A875" s="129"/>
      <c r="B875" s="135"/>
      <c r="C875" s="147" t="s">
        <v>7425</v>
      </c>
      <c r="D875" s="141" t="s">
        <v>7426</v>
      </c>
    </row>
    <row r="876" spans="1:4" x14ac:dyDescent="0.3">
      <c r="A876" s="129"/>
      <c r="B876" s="135"/>
      <c r="C876" s="147" t="s">
        <v>7468</v>
      </c>
      <c r="D876" s="141" t="s">
        <v>7469</v>
      </c>
    </row>
    <row r="877" spans="1:4" x14ac:dyDescent="0.3">
      <c r="A877" s="129"/>
      <c r="B877" s="135"/>
      <c r="C877" s="147" t="s">
        <v>7407</v>
      </c>
      <c r="D877" s="141" t="s">
        <v>7408</v>
      </c>
    </row>
    <row r="878" spans="1:4" x14ac:dyDescent="0.3">
      <c r="A878" s="129"/>
      <c r="B878" s="135"/>
      <c r="C878" s="147" t="s">
        <v>7147</v>
      </c>
      <c r="D878" s="141" t="s">
        <v>7148</v>
      </c>
    </row>
    <row r="879" spans="1:4" x14ac:dyDescent="0.3">
      <c r="A879" s="129"/>
      <c r="B879" s="135"/>
      <c r="C879" s="147" t="s">
        <v>7161</v>
      </c>
      <c r="D879" s="141" t="s">
        <v>7162</v>
      </c>
    </row>
    <row r="880" spans="1:4" x14ac:dyDescent="0.3">
      <c r="A880" s="129"/>
      <c r="B880" s="135"/>
      <c r="C880" s="147" t="s">
        <v>7167</v>
      </c>
      <c r="D880" s="141" t="s">
        <v>7168</v>
      </c>
    </row>
    <row r="881" spans="1:4" x14ac:dyDescent="0.3">
      <c r="A881" s="129"/>
      <c r="B881" s="135"/>
      <c r="C881" s="147" t="s">
        <v>7169</v>
      </c>
      <c r="D881" s="141" t="s">
        <v>7170</v>
      </c>
    </row>
    <row r="882" spans="1:4" x14ac:dyDescent="0.3">
      <c r="A882" s="129"/>
      <c r="B882" s="135"/>
      <c r="C882" s="147" t="s">
        <v>7171</v>
      </c>
      <c r="D882" s="141" t="s">
        <v>7172</v>
      </c>
    </row>
    <row r="883" spans="1:4" x14ac:dyDescent="0.3">
      <c r="A883" s="129"/>
      <c r="B883" s="135"/>
      <c r="C883" s="147" t="s">
        <v>7173</v>
      </c>
      <c r="D883" s="141" t="s">
        <v>7174</v>
      </c>
    </row>
    <row r="884" spans="1:4" x14ac:dyDescent="0.3">
      <c r="A884" s="129"/>
      <c r="B884" s="135"/>
      <c r="C884" s="147" t="s">
        <v>7175</v>
      </c>
      <c r="D884" s="141" t="s">
        <v>7176</v>
      </c>
    </row>
    <row r="885" spans="1:4" x14ac:dyDescent="0.3">
      <c r="A885" s="129"/>
      <c r="B885" s="135"/>
      <c r="C885" s="147" t="s">
        <v>7191</v>
      </c>
      <c r="D885" s="141" t="s">
        <v>7192</v>
      </c>
    </row>
    <row r="886" spans="1:4" x14ac:dyDescent="0.3">
      <c r="A886" s="129"/>
      <c r="B886" s="135"/>
      <c r="C886" s="147" t="s">
        <v>7341</v>
      </c>
      <c r="D886" s="141" t="s">
        <v>7342</v>
      </c>
    </row>
    <row r="887" spans="1:4" x14ac:dyDescent="0.3">
      <c r="A887" s="129"/>
      <c r="B887" s="135"/>
      <c r="C887" s="147" t="s">
        <v>7315</v>
      </c>
      <c r="D887" s="141" t="s">
        <v>7316</v>
      </c>
    </row>
    <row r="888" spans="1:4" x14ac:dyDescent="0.3">
      <c r="A888" s="129"/>
      <c r="B888" s="135"/>
      <c r="C888" s="147" t="s">
        <v>7291</v>
      </c>
      <c r="D888" s="141" t="s">
        <v>7292</v>
      </c>
    </row>
    <row r="889" spans="1:4" x14ac:dyDescent="0.3">
      <c r="A889" s="129"/>
      <c r="B889" s="135"/>
      <c r="C889" s="147" t="s">
        <v>7319</v>
      </c>
      <c r="D889" s="141" t="s">
        <v>7320</v>
      </c>
    </row>
    <row r="890" spans="1:4" x14ac:dyDescent="0.3">
      <c r="A890" s="129"/>
      <c r="B890" s="135"/>
      <c r="C890" s="147" t="s">
        <v>7321</v>
      </c>
      <c r="D890" s="141" t="s">
        <v>7322</v>
      </c>
    </row>
    <row r="891" spans="1:4" x14ac:dyDescent="0.3">
      <c r="A891" s="129"/>
      <c r="B891" s="135"/>
      <c r="C891" s="147" t="s">
        <v>7323</v>
      </c>
      <c r="D891" s="141" t="s">
        <v>7324</v>
      </c>
    </row>
    <row r="892" spans="1:4" x14ac:dyDescent="0.3">
      <c r="A892" s="129"/>
      <c r="B892" s="135"/>
      <c r="C892" s="147" t="s">
        <v>7325</v>
      </c>
      <c r="D892" s="141" t="s">
        <v>7326</v>
      </c>
    </row>
    <row r="893" spans="1:4" x14ac:dyDescent="0.3">
      <c r="A893" s="129"/>
      <c r="B893" s="135"/>
      <c r="C893" s="147" t="s">
        <v>7327</v>
      </c>
      <c r="D893" s="141" t="s">
        <v>7328</v>
      </c>
    </row>
    <row r="894" spans="1:4" x14ac:dyDescent="0.3">
      <c r="A894" s="129"/>
      <c r="B894" s="135"/>
      <c r="C894" s="147" t="s">
        <v>7259</v>
      </c>
      <c r="D894" s="141" t="s">
        <v>7260</v>
      </c>
    </row>
    <row r="895" spans="1:4" x14ac:dyDescent="0.3">
      <c r="A895" s="129"/>
      <c r="B895" s="135"/>
      <c r="C895" s="147" t="s">
        <v>7261</v>
      </c>
      <c r="D895" s="141" t="s">
        <v>7262</v>
      </c>
    </row>
    <row r="896" spans="1:4" x14ac:dyDescent="0.3">
      <c r="A896" s="129"/>
      <c r="B896" s="135"/>
      <c r="C896" s="147" t="s">
        <v>7289</v>
      </c>
      <c r="D896" s="141" t="s">
        <v>7290</v>
      </c>
    </row>
    <row r="897" spans="1:4" x14ac:dyDescent="0.3">
      <c r="A897" s="129"/>
      <c r="B897" s="135"/>
      <c r="C897" s="147" t="s">
        <v>7265</v>
      </c>
      <c r="D897" s="141" t="s">
        <v>7266</v>
      </c>
    </row>
    <row r="898" spans="1:4" x14ac:dyDescent="0.3">
      <c r="A898" s="129"/>
      <c r="B898" s="135"/>
      <c r="C898" s="147" t="s">
        <v>7241</v>
      </c>
      <c r="D898" s="141" t="s">
        <v>7242</v>
      </c>
    </row>
    <row r="899" spans="1:4" x14ac:dyDescent="0.3">
      <c r="A899" s="129"/>
      <c r="B899" s="135"/>
      <c r="C899" s="147" t="s">
        <v>7263</v>
      </c>
      <c r="D899" s="141" t="s">
        <v>7264</v>
      </c>
    </row>
    <row r="900" spans="1:4" x14ac:dyDescent="0.3">
      <c r="A900" s="129"/>
      <c r="B900" s="135"/>
      <c r="C900" s="147" t="s">
        <v>7271</v>
      </c>
      <c r="D900" s="141" t="s">
        <v>7272</v>
      </c>
    </row>
    <row r="901" spans="1:4" x14ac:dyDescent="0.3">
      <c r="A901" s="129"/>
      <c r="B901" s="135"/>
      <c r="C901" s="147" t="s">
        <v>7197</v>
      </c>
      <c r="D901" s="141" t="s">
        <v>7198</v>
      </c>
    </row>
    <row r="902" spans="1:4" x14ac:dyDescent="0.3">
      <c r="A902" s="129"/>
      <c r="B902" s="135"/>
      <c r="C902" s="147" t="s">
        <v>7686</v>
      </c>
      <c r="D902" s="141" t="s">
        <v>7687</v>
      </c>
    </row>
    <row r="903" spans="1:4" x14ac:dyDescent="0.3">
      <c r="A903" s="129"/>
      <c r="B903" s="135"/>
      <c r="C903" s="147" t="s">
        <v>7688</v>
      </c>
      <c r="D903" s="141" t="s">
        <v>7689</v>
      </c>
    </row>
    <row r="904" spans="1:4" x14ac:dyDescent="0.3">
      <c r="A904" s="129"/>
      <c r="B904" s="135"/>
      <c r="C904" s="147" t="s">
        <v>7690</v>
      </c>
      <c r="D904" s="141" t="s">
        <v>7691</v>
      </c>
    </row>
    <row r="905" spans="1:4" x14ac:dyDescent="0.3">
      <c r="A905" s="129"/>
      <c r="B905" s="135"/>
      <c r="C905" s="147" t="s">
        <v>7714</v>
      </c>
      <c r="D905" s="141" t="s">
        <v>7715</v>
      </c>
    </row>
    <row r="906" spans="1:4" x14ac:dyDescent="0.3">
      <c r="A906" s="129"/>
      <c r="B906" s="135"/>
      <c r="C906" s="147" t="s">
        <v>7712</v>
      </c>
      <c r="D906" s="141" t="s">
        <v>7713</v>
      </c>
    </row>
    <row r="907" spans="1:4" x14ac:dyDescent="0.3">
      <c r="A907" s="129"/>
      <c r="B907" s="135"/>
      <c r="C907" s="147" t="s">
        <v>7708</v>
      </c>
      <c r="D907" s="141" t="s">
        <v>7709</v>
      </c>
    </row>
    <row r="908" spans="1:4" x14ac:dyDescent="0.3">
      <c r="A908" s="129"/>
      <c r="B908" s="135"/>
      <c r="C908" s="147" t="s">
        <v>7710</v>
      </c>
      <c r="D908" s="141" t="s">
        <v>7711</v>
      </c>
    </row>
    <row r="909" spans="1:4" x14ac:dyDescent="0.3">
      <c r="A909" s="129"/>
      <c r="B909" s="135"/>
      <c r="C909" s="147" t="s">
        <v>7658</v>
      </c>
      <c r="D909" s="141" t="s">
        <v>7659</v>
      </c>
    </row>
    <row r="910" spans="1:4" x14ac:dyDescent="0.3">
      <c r="A910" s="129"/>
      <c r="B910" s="135"/>
      <c r="C910" s="147" t="s">
        <v>7696</v>
      </c>
      <c r="D910" s="141" t="s">
        <v>7697</v>
      </c>
    </row>
    <row r="911" spans="1:4" x14ac:dyDescent="0.3">
      <c r="A911" s="129"/>
      <c r="B911" s="135"/>
      <c r="C911" s="147" t="s">
        <v>7692</v>
      </c>
      <c r="D911" s="141" t="s">
        <v>7693</v>
      </c>
    </row>
    <row r="912" spans="1:4" x14ac:dyDescent="0.3">
      <c r="A912" s="129"/>
      <c r="B912" s="135"/>
      <c r="C912" s="147" t="s">
        <v>7640</v>
      </c>
      <c r="D912" s="141" t="s">
        <v>7641</v>
      </c>
    </row>
    <row r="913" spans="1:4" x14ac:dyDescent="0.3">
      <c r="A913" s="129"/>
      <c r="B913" s="135"/>
      <c r="C913" s="147" t="s">
        <v>7642</v>
      </c>
      <c r="D913" s="141" t="s">
        <v>7643</v>
      </c>
    </row>
    <row r="914" spans="1:4" x14ac:dyDescent="0.3">
      <c r="A914" s="129"/>
      <c r="B914" s="135"/>
      <c r="C914" s="147" t="s">
        <v>7660</v>
      </c>
      <c r="D914" s="141" t="s">
        <v>7661</v>
      </c>
    </row>
    <row r="915" spans="1:4" x14ac:dyDescent="0.3">
      <c r="A915" s="129"/>
      <c r="B915" s="135"/>
      <c r="C915" s="147" t="s">
        <v>7662</v>
      </c>
      <c r="D915" s="141" t="s">
        <v>7663</v>
      </c>
    </row>
    <row r="916" spans="1:4" x14ac:dyDescent="0.3">
      <c r="A916" s="129"/>
      <c r="B916" s="135"/>
      <c r="C916" s="147" t="s">
        <v>7664</v>
      </c>
      <c r="D916" s="141" t="s">
        <v>7665</v>
      </c>
    </row>
    <row r="917" spans="1:4" x14ac:dyDescent="0.3">
      <c r="A917" s="129"/>
      <c r="B917" s="135"/>
      <c r="C917" s="147" t="s">
        <v>7666</v>
      </c>
      <c r="D917" s="141" t="s">
        <v>7667</v>
      </c>
    </row>
    <row r="918" spans="1:4" x14ac:dyDescent="0.3">
      <c r="A918" s="129"/>
      <c r="B918" s="135"/>
      <c r="C918" s="147" t="s">
        <v>7668</v>
      </c>
      <c r="D918" s="141" t="s">
        <v>7669</v>
      </c>
    </row>
    <row r="919" spans="1:4" x14ac:dyDescent="0.3">
      <c r="A919" s="129"/>
      <c r="B919" s="135"/>
      <c r="C919" s="147" t="s">
        <v>7670</v>
      </c>
      <c r="D919" s="141" t="s">
        <v>7671</v>
      </c>
    </row>
    <row r="920" spans="1:4" x14ac:dyDescent="0.3">
      <c r="A920" s="129"/>
      <c r="B920" s="135"/>
      <c r="C920" s="147" t="s">
        <v>7672</v>
      </c>
      <c r="D920" s="141" t="s">
        <v>7673</v>
      </c>
    </row>
    <row r="921" spans="1:4" x14ac:dyDescent="0.3">
      <c r="A921" s="129"/>
      <c r="B921" s="135"/>
      <c r="C921" s="147" t="s">
        <v>7654</v>
      </c>
      <c r="D921" s="141" t="s">
        <v>7655</v>
      </c>
    </row>
    <row r="922" spans="1:4" x14ac:dyDescent="0.3">
      <c r="A922" s="129"/>
      <c r="B922" s="135"/>
      <c r="C922" s="147" t="s">
        <v>7759</v>
      </c>
      <c r="D922" s="141" t="s">
        <v>7760</v>
      </c>
    </row>
    <row r="923" spans="1:4" x14ac:dyDescent="0.3">
      <c r="A923" s="129"/>
      <c r="B923" s="135"/>
      <c r="C923" s="147" t="s">
        <v>7755</v>
      </c>
      <c r="D923" s="141" t="s">
        <v>7756</v>
      </c>
    </row>
    <row r="924" spans="1:4" x14ac:dyDescent="0.3">
      <c r="A924" s="129"/>
      <c r="B924" s="135"/>
      <c r="C924" s="147" t="s">
        <v>7757</v>
      </c>
      <c r="D924" s="141" t="s">
        <v>7758</v>
      </c>
    </row>
    <row r="925" spans="1:4" x14ac:dyDescent="0.3">
      <c r="A925" s="129"/>
      <c r="B925" s="135"/>
      <c r="C925" s="147" t="s">
        <v>7767</v>
      </c>
      <c r="D925" s="141" t="s">
        <v>7768</v>
      </c>
    </row>
    <row r="926" spans="1:4" x14ac:dyDescent="0.3">
      <c r="A926" s="129"/>
      <c r="B926" s="135"/>
      <c r="C926" s="147" t="s">
        <v>7776</v>
      </c>
      <c r="D926" s="141" t="s">
        <v>7777</v>
      </c>
    </row>
    <row r="927" spans="1:4" x14ac:dyDescent="0.3">
      <c r="A927" s="129"/>
      <c r="B927" s="135"/>
      <c r="C927" s="147" t="s">
        <v>7780</v>
      </c>
      <c r="D927" s="141" t="s">
        <v>7781</v>
      </c>
    </row>
    <row r="928" spans="1:4" x14ac:dyDescent="0.3">
      <c r="A928" s="129"/>
      <c r="B928" s="135"/>
      <c r="C928" s="147" t="s">
        <v>7786</v>
      </c>
      <c r="D928" s="141" t="s">
        <v>7787</v>
      </c>
    </row>
    <row r="929" spans="1:4" x14ac:dyDescent="0.3">
      <c r="A929" s="129"/>
      <c r="B929" s="135"/>
      <c r="C929" s="147" t="s">
        <v>7409</v>
      </c>
      <c r="D929" s="141" t="s">
        <v>7410</v>
      </c>
    </row>
    <row r="930" spans="1:4" x14ac:dyDescent="0.3">
      <c r="A930" s="129"/>
      <c r="B930" s="135"/>
      <c r="C930" s="147" t="s">
        <v>7411</v>
      </c>
      <c r="D930" s="141" t="s">
        <v>7412</v>
      </c>
    </row>
    <row r="931" spans="1:4" x14ac:dyDescent="0.3">
      <c r="A931" s="129"/>
      <c r="B931" s="135"/>
      <c r="C931" s="147" t="s">
        <v>7413</v>
      </c>
      <c r="D931" s="141" t="s">
        <v>7414</v>
      </c>
    </row>
    <row r="932" spans="1:4" x14ac:dyDescent="0.3">
      <c r="A932" s="129"/>
      <c r="B932" s="135"/>
      <c r="C932" s="147" t="s">
        <v>7415</v>
      </c>
      <c r="D932" s="141" t="s">
        <v>7416</v>
      </c>
    </row>
    <row r="933" spans="1:4" x14ac:dyDescent="0.3">
      <c r="A933" s="129"/>
      <c r="B933" s="135"/>
      <c r="C933" s="147" t="s">
        <v>7417</v>
      </c>
      <c r="D933" s="141" t="s">
        <v>7418</v>
      </c>
    </row>
    <row r="934" spans="1:4" x14ac:dyDescent="0.3">
      <c r="A934" s="129"/>
      <c r="B934" s="135"/>
      <c r="C934" s="147" t="s">
        <v>7419</v>
      </c>
      <c r="D934" s="141" t="s">
        <v>7420</v>
      </c>
    </row>
    <row r="935" spans="1:4" x14ac:dyDescent="0.3">
      <c r="A935" s="129"/>
      <c r="B935" s="135"/>
      <c r="C935" s="147" t="s">
        <v>7421</v>
      </c>
      <c r="D935" s="141" t="s">
        <v>7422</v>
      </c>
    </row>
    <row r="936" spans="1:4" x14ac:dyDescent="0.3">
      <c r="A936" s="129"/>
      <c r="B936" s="135"/>
      <c r="C936" s="147" t="s">
        <v>7423</v>
      </c>
      <c r="D936" s="141" t="s">
        <v>7424</v>
      </c>
    </row>
    <row r="937" spans="1:4" x14ac:dyDescent="0.3">
      <c r="A937" s="129"/>
      <c r="B937" s="135"/>
      <c r="C937" s="147" t="s">
        <v>7451</v>
      </c>
      <c r="D937" s="141" t="s">
        <v>7452</v>
      </c>
    </row>
    <row r="938" spans="1:4" x14ac:dyDescent="0.3">
      <c r="A938" s="129"/>
      <c r="B938" s="135"/>
      <c r="C938" s="147" t="s">
        <v>7427</v>
      </c>
      <c r="D938" s="141" t="s">
        <v>7428</v>
      </c>
    </row>
    <row r="939" spans="1:4" x14ac:dyDescent="0.3">
      <c r="A939" s="129"/>
      <c r="B939" s="135"/>
      <c r="C939" s="147" t="s">
        <v>7404</v>
      </c>
      <c r="D939" s="141" t="s">
        <v>7405</v>
      </c>
    </row>
    <row r="940" spans="1:4" x14ac:dyDescent="0.3">
      <c r="A940" s="129"/>
      <c r="B940" s="135"/>
      <c r="C940" s="147" t="s">
        <v>7431</v>
      </c>
      <c r="D940" s="141" t="s">
        <v>7432</v>
      </c>
    </row>
    <row r="941" spans="1:4" x14ac:dyDescent="0.3">
      <c r="A941" s="129"/>
      <c r="B941" s="135"/>
      <c r="C941" s="147" t="s">
        <v>7433</v>
      </c>
      <c r="D941" s="141" t="s">
        <v>7434</v>
      </c>
    </row>
    <row r="942" spans="1:4" x14ac:dyDescent="0.3">
      <c r="A942" s="129"/>
      <c r="B942" s="135"/>
      <c r="C942" s="147" t="s">
        <v>7435</v>
      </c>
      <c r="D942" s="141" t="s">
        <v>7436</v>
      </c>
    </row>
    <row r="943" spans="1:4" x14ac:dyDescent="0.3">
      <c r="A943" s="129"/>
      <c r="B943" s="135"/>
      <c r="C943" s="147" t="s">
        <v>7437</v>
      </c>
      <c r="D943" s="141" t="s">
        <v>7438</v>
      </c>
    </row>
    <row r="944" spans="1:4" x14ac:dyDescent="0.3">
      <c r="A944" s="129"/>
      <c r="B944" s="135"/>
      <c r="C944" s="147" t="s">
        <v>7439</v>
      </c>
      <c r="D944" s="141" t="s">
        <v>7440</v>
      </c>
    </row>
    <row r="945" spans="1:4" x14ac:dyDescent="0.3">
      <c r="A945" s="129"/>
      <c r="B945" s="135"/>
      <c r="C945" s="147" t="s">
        <v>7441</v>
      </c>
      <c r="D945" s="141" t="s">
        <v>7442</v>
      </c>
    </row>
    <row r="946" spans="1:4" x14ac:dyDescent="0.3">
      <c r="A946" s="129"/>
      <c r="B946" s="135"/>
      <c r="C946" s="147" t="s">
        <v>7443</v>
      </c>
      <c r="D946" s="141" t="s">
        <v>7444</v>
      </c>
    </row>
    <row r="947" spans="1:4" x14ac:dyDescent="0.3">
      <c r="A947" s="129"/>
      <c r="B947" s="135"/>
      <c r="C947" s="147" t="s">
        <v>7445</v>
      </c>
      <c r="D947" s="141" t="s">
        <v>7446</v>
      </c>
    </row>
    <row r="948" spans="1:4" x14ac:dyDescent="0.3">
      <c r="A948" s="129"/>
      <c r="B948" s="135"/>
      <c r="C948" s="147" t="s">
        <v>7447</v>
      </c>
      <c r="D948" s="141" t="s">
        <v>7448</v>
      </c>
    </row>
    <row r="949" spans="1:4" x14ac:dyDescent="0.3">
      <c r="A949" s="129"/>
      <c r="B949" s="135"/>
      <c r="C949" s="147" t="s">
        <v>7449</v>
      </c>
      <c r="D949" s="141" t="s">
        <v>7450</v>
      </c>
    </row>
    <row r="950" spans="1:4" x14ac:dyDescent="0.3">
      <c r="A950" s="129"/>
      <c r="B950" s="135"/>
      <c r="C950" s="147" t="s">
        <v>7454</v>
      </c>
      <c r="D950" s="141" t="s">
        <v>7455</v>
      </c>
    </row>
    <row r="951" spans="1:4" x14ac:dyDescent="0.3">
      <c r="A951" s="129"/>
      <c r="B951" s="135"/>
      <c r="C951" s="147" t="s">
        <v>7269</v>
      </c>
      <c r="D951" s="141" t="s">
        <v>7270</v>
      </c>
    </row>
    <row r="952" spans="1:4" x14ac:dyDescent="0.3">
      <c r="A952" s="129"/>
      <c r="B952" s="135"/>
      <c r="C952" s="147" t="s">
        <v>7183</v>
      </c>
      <c r="D952" s="141" t="s">
        <v>7184</v>
      </c>
    </row>
    <row r="953" spans="1:4" x14ac:dyDescent="0.3">
      <c r="A953" s="129"/>
      <c r="B953" s="135"/>
      <c r="C953" s="147" t="s">
        <v>7179</v>
      </c>
      <c r="D953" s="141" t="s">
        <v>7180</v>
      </c>
    </row>
    <row r="954" spans="1:4" x14ac:dyDescent="0.3">
      <c r="A954" s="129"/>
      <c r="B954" s="135"/>
      <c r="C954" s="147" t="s">
        <v>7199</v>
      </c>
      <c r="D954" s="141" t="s">
        <v>7200</v>
      </c>
    </row>
    <row r="955" spans="1:4" x14ac:dyDescent="0.3">
      <c r="A955" s="129"/>
      <c r="B955" s="135"/>
      <c r="C955" s="147" t="s">
        <v>7201</v>
      </c>
      <c r="D955" s="141" t="s">
        <v>7202</v>
      </c>
    </row>
    <row r="956" spans="1:4" x14ac:dyDescent="0.3">
      <c r="A956" s="129"/>
      <c r="B956" s="135"/>
      <c r="C956" s="147" t="s">
        <v>7203</v>
      </c>
      <c r="D956" s="141" t="s">
        <v>7204</v>
      </c>
    </row>
    <row r="957" spans="1:4" x14ac:dyDescent="0.3">
      <c r="A957" s="129"/>
      <c r="B957" s="135"/>
      <c r="C957" s="147" t="s">
        <v>7205</v>
      </c>
      <c r="D957" s="141" t="s">
        <v>7206</v>
      </c>
    </row>
    <row r="958" spans="1:4" x14ac:dyDescent="0.3">
      <c r="A958" s="129"/>
      <c r="B958" s="135"/>
      <c r="C958" s="147" t="s">
        <v>7207</v>
      </c>
      <c r="D958" s="141" t="s">
        <v>7208</v>
      </c>
    </row>
    <row r="959" spans="1:4" x14ac:dyDescent="0.3">
      <c r="A959" s="129"/>
      <c r="B959" s="135"/>
      <c r="C959" s="147" t="s">
        <v>7209</v>
      </c>
      <c r="D959" s="141" t="s">
        <v>7210</v>
      </c>
    </row>
    <row r="960" spans="1:4" x14ac:dyDescent="0.3">
      <c r="A960" s="129"/>
      <c r="B960" s="135"/>
      <c r="C960" s="147" t="s">
        <v>7211</v>
      </c>
      <c r="D960" s="141" t="s">
        <v>7212</v>
      </c>
    </row>
    <row r="961" spans="1:4" x14ac:dyDescent="0.3">
      <c r="A961" s="129"/>
      <c r="B961" s="135"/>
      <c r="C961" s="147" t="s">
        <v>7239</v>
      </c>
      <c r="D961" s="141" t="s">
        <v>7240</v>
      </c>
    </row>
    <row r="962" spans="1:4" x14ac:dyDescent="0.3">
      <c r="A962" s="129"/>
      <c r="B962" s="135"/>
      <c r="C962" s="147" t="s">
        <v>7215</v>
      </c>
      <c r="D962" s="141" t="s">
        <v>7216</v>
      </c>
    </row>
    <row r="963" spans="1:4" x14ac:dyDescent="0.3">
      <c r="A963" s="129"/>
      <c r="B963" s="135"/>
      <c r="C963" s="147" t="s">
        <v>7193</v>
      </c>
      <c r="D963" s="141" t="s">
        <v>7194</v>
      </c>
    </row>
    <row r="964" spans="1:4" x14ac:dyDescent="0.3">
      <c r="A964" s="129"/>
      <c r="B964" s="135"/>
      <c r="C964" s="147" t="s">
        <v>7219</v>
      </c>
      <c r="D964" s="141" t="s">
        <v>7220</v>
      </c>
    </row>
    <row r="965" spans="1:4" x14ac:dyDescent="0.3">
      <c r="A965" s="129"/>
      <c r="B965" s="135"/>
      <c r="C965" s="147" t="s">
        <v>7221</v>
      </c>
      <c r="D965" s="141" t="s">
        <v>7222</v>
      </c>
    </row>
    <row r="966" spans="1:4" x14ac:dyDescent="0.3">
      <c r="A966" s="129"/>
      <c r="B966" s="135"/>
      <c r="C966" s="147" t="s">
        <v>7223</v>
      </c>
      <c r="D966" s="141" t="s">
        <v>7224</v>
      </c>
    </row>
    <row r="967" spans="1:4" x14ac:dyDescent="0.3">
      <c r="A967" s="129"/>
      <c r="B967" s="135"/>
      <c r="C967" s="147" t="s">
        <v>7225</v>
      </c>
      <c r="D967" s="141" t="s">
        <v>7226</v>
      </c>
    </row>
    <row r="968" spans="1:4" x14ac:dyDescent="0.3">
      <c r="A968" s="129"/>
      <c r="B968" s="135"/>
      <c r="C968" s="147" t="s">
        <v>7181</v>
      </c>
      <c r="D968" s="141" t="s">
        <v>7182</v>
      </c>
    </row>
    <row r="969" spans="1:4" x14ac:dyDescent="0.3">
      <c r="A969" s="129"/>
      <c r="B969" s="135"/>
      <c r="C969" s="147" t="s">
        <v>7227</v>
      </c>
      <c r="D969" s="141" t="s">
        <v>7228</v>
      </c>
    </row>
    <row r="970" spans="1:4" x14ac:dyDescent="0.3">
      <c r="A970" s="129"/>
      <c r="B970" s="135"/>
      <c r="C970" s="147" t="s">
        <v>7213</v>
      </c>
      <c r="D970" s="141" t="s">
        <v>7214</v>
      </c>
    </row>
    <row r="971" spans="1:4" x14ac:dyDescent="0.3">
      <c r="A971" s="129"/>
      <c r="B971" s="135"/>
      <c r="C971" s="147" t="s">
        <v>7229</v>
      </c>
      <c r="D971" s="141" t="s">
        <v>7230</v>
      </c>
    </row>
    <row r="972" spans="1:4" x14ac:dyDescent="0.3">
      <c r="A972" s="129"/>
      <c r="B972" s="135"/>
      <c r="C972" s="147" t="s">
        <v>7231</v>
      </c>
      <c r="D972" s="141" t="s">
        <v>7232</v>
      </c>
    </row>
    <row r="973" spans="1:4" x14ac:dyDescent="0.3">
      <c r="A973" s="129"/>
      <c r="B973" s="135"/>
      <c r="C973" s="147" t="s">
        <v>7233</v>
      </c>
      <c r="D973" s="141" t="s">
        <v>7234</v>
      </c>
    </row>
    <row r="974" spans="1:4" x14ac:dyDescent="0.3">
      <c r="A974" s="129"/>
      <c r="B974" s="135"/>
      <c r="C974" s="147" t="s">
        <v>7235</v>
      </c>
      <c r="D974" s="141" t="s">
        <v>7236</v>
      </c>
    </row>
    <row r="975" spans="1:4" x14ac:dyDescent="0.3">
      <c r="A975" s="129"/>
      <c r="B975" s="135"/>
      <c r="C975" s="147" t="s">
        <v>7237</v>
      </c>
      <c r="D975" s="141" t="s">
        <v>7238</v>
      </c>
    </row>
    <row r="976" spans="1:4" x14ac:dyDescent="0.3">
      <c r="A976" s="129"/>
      <c r="B976" s="135"/>
      <c r="C976" s="147" t="s">
        <v>7217</v>
      </c>
      <c r="D976" s="141" t="s">
        <v>7218</v>
      </c>
    </row>
    <row r="977" spans="1:4" x14ac:dyDescent="0.3">
      <c r="A977" s="129"/>
      <c r="B977" s="135"/>
      <c r="C977" s="147" t="s">
        <v>7163</v>
      </c>
      <c r="D977" s="141" t="s">
        <v>7164</v>
      </c>
    </row>
    <row r="978" spans="1:4" x14ac:dyDescent="0.3">
      <c r="A978" s="129"/>
      <c r="B978" s="135"/>
      <c r="C978" s="147" t="s">
        <v>7185</v>
      </c>
      <c r="D978" s="141" t="s">
        <v>7186</v>
      </c>
    </row>
    <row r="979" spans="1:4" x14ac:dyDescent="0.3">
      <c r="A979" s="129"/>
      <c r="B979" s="135"/>
      <c r="C979" s="147" t="s">
        <v>7187</v>
      </c>
      <c r="D979" s="141" t="s">
        <v>7188</v>
      </c>
    </row>
    <row r="980" spans="1:4" x14ac:dyDescent="0.3">
      <c r="A980" s="129"/>
      <c r="B980" s="135"/>
      <c r="C980" s="147" t="s">
        <v>7189</v>
      </c>
      <c r="D980" s="141" t="s">
        <v>7190</v>
      </c>
    </row>
    <row r="981" spans="1:4" x14ac:dyDescent="0.3">
      <c r="A981" s="129"/>
      <c r="B981" s="135"/>
      <c r="C981" s="147" t="s">
        <v>7195</v>
      </c>
      <c r="D981" s="141" t="s">
        <v>7196</v>
      </c>
    </row>
    <row r="982" spans="1:4" x14ac:dyDescent="0.3">
      <c r="A982" s="129"/>
      <c r="B982" s="135"/>
      <c r="C982" s="147" t="s">
        <v>7339</v>
      </c>
      <c r="D982" s="141" t="s">
        <v>7340</v>
      </c>
    </row>
    <row r="983" spans="1:4" x14ac:dyDescent="0.3">
      <c r="A983" s="129"/>
      <c r="B983" s="135"/>
      <c r="C983" s="147" t="s">
        <v>7293</v>
      </c>
      <c r="D983" s="141" t="s">
        <v>7294</v>
      </c>
    </row>
    <row r="984" spans="1:4" x14ac:dyDescent="0.3">
      <c r="A984" s="129"/>
      <c r="B984" s="135"/>
      <c r="C984" s="147" t="s">
        <v>7295</v>
      </c>
      <c r="D984" s="141" t="s">
        <v>7296</v>
      </c>
    </row>
    <row r="985" spans="1:4" x14ac:dyDescent="0.3">
      <c r="A985" s="129"/>
      <c r="B985" s="135"/>
      <c r="C985" s="147" t="s">
        <v>7329</v>
      </c>
      <c r="D985" s="141" t="s">
        <v>7330</v>
      </c>
    </row>
    <row r="986" spans="1:4" x14ac:dyDescent="0.3">
      <c r="A986" s="129"/>
      <c r="B986" s="135"/>
      <c r="C986" s="147" t="s">
        <v>7331</v>
      </c>
      <c r="D986" s="141" t="s">
        <v>7332</v>
      </c>
    </row>
    <row r="987" spans="1:4" x14ac:dyDescent="0.3">
      <c r="A987" s="129"/>
      <c r="B987" s="135"/>
      <c r="C987" s="147" t="s">
        <v>7333</v>
      </c>
      <c r="D987" s="141" t="s">
        <v>7334</v>
      </c>
    </row>
    <row r="988" spans="1:4" x14ac:dyDescent="0.3">
      <c r="A988" s="129"/>
      <c r="B988" s="135"/>
      <c r="C988" s="147" t="s">
        <v>7335</v>
      </c>
      <c r="D988" s="141" t="s">
        <v>7336</v>
      </c>
    </row>
    <row r="989" spans="1:4" x14ac:dyDescent="0.3">
      <c r="A989" s="129"/>
      <c r="B989" s="135"/>
      <c r="C989" s="147" t="s">
        <v>7337</v>
      </c>
      <c r="D989" s="141" t="s">
        <v>7338</v>
      </c>
    </row>
    <row r="990" spans="1:4" x14ac:dyDescent="0.3">
      <c r="A990" s="129"/>
      <c r="B990" s="135"/>
      <c r="C990" s="147" t="s">
        <v>7267</v>
      </c>
      <c r="D990" s="141" t="s">
        <v>7268</v>
      </c>
    </row>
    <row r="991" spans="1:4" x14ac:dyDescent="0.3">
      <c r="A991" s="129"/>
      <c r="B991" s="135"/>
      <c r="C991" s="147" t="s">
        <v>7317</v>
      </c>
      <c r="D991" s="141" t="s">
        <v>7318</v>
      </c>
    </row>
    <row r="992" spans="1:4" x14ac:dyDescent="0.3">
      <c r="A992" s="129"/>
      <c r="B992" s="135"/>
      <c r="C992" s="147" t="s">
        <v>7313</v>
      </c>
      <c r="D992" s="141" t="s">
        <v>7314</v>
      </c>
    </row>
    <row r="993" spans="1:4" x14ac:dyDescent="0.3">
      <c r="A993" s="129"/>
      <c r="B993" s="135"/>
      <c r="C993" s="147" t="s">
        <v>7275</v>
      </c>
      <c r="D993" s="141" t="s">
        <v>7276</v>
      </c>
    </row>
    <row r="994" spans="1:4" x14ac:dyDescent="0.3">
      <c r="A994" s="129"/>
      <c r="B994" s="135"/>
      <c r="C994" s="147" t="s">
        <v>7277</v>
      </c>
      <c r="D994" s="141" t="s">
        <v>7278</v>
      </c>
    </row>
    <row r="995" spans="1:4" x14ac:dyDescent="0.3">
      <c r="A995" s="129"/>
      <c r="B995" s="135"/>
      <c r="C995" s="147" t="s">
        <v>7279</v>
      </c>
      <c r="D995" s="141" t="s">
        <v>7280</v>
      </c>
    </row>
    <row r="996" spans="1:4" x14ac:dyDescent="0.3">
      <c r="A996" s="129"/>
      <c r="B996" s="135"/>
      <c r="C996" s="147" t="s">
        <v>7281</v>
      </c>
      <c r="D996" s="141" t="s">
        <v>7282</v>
      </c>
    </row>
    <row r="997" spans="1:4" x14ac:dyDescent="0.3">
      <c r="A997" s="129"/>
      <c r="B997" s="135"/>
      <c r="C997" s="147" t="s">
        <v>7283</v>
      </c>
      <c r="D997" s="141" t="s">
        <v>7284</v>
      </c>
    </row>
    <row r="998" spans="1:4" x14ac:dyDescent="0.3">
      <c r="A998" s="129"/>
      <c r="B998" s="135"/>
      <c r="C998" s="147" t="s">
        <v>7285</v>
      </c>
      <c r="D998" s="141" t="s">
        <v>7286</v>
      </c>
    </row>
    <row r="999" spans="1:4" ht="15" thickBot="1" x14ac:dyDescent="0.35">
      <c r="A999" s="130"/>
      <c r="B999" s="136"/>
      <c r="C999" s="148" t="s">
        <v>7287</v>
      </c>
      <c r="D999" s="142" t="s">
        <v>7288</v>
      </c>
    </row>
    <row r="1000" spans="1:4" x14ac:dyDescent="0.3">
      <c r="A1000" s="128" t="s">
        <v>7789</v>
      </c>
      <c r="B1000" s="134" t="s">
        <v>7790</v>
      </c>
      <c r="C1000" s="146" t="s">
        <v>7788</v>
      </c>
      <c r="D1000" s="140" t="s">
        <v>18</v>
      </c>
    </row>
    <row r="1001" spans="1:4" x14ac:dyDescent="0.3">
      <c r="A1001" s="129"/>
      <c r="B1001" s="135"/>
      <c r="C1001" s="147" t="s">
        <v>7382</v>
      </c>
      <c r="D1001" s="141" t="s">
        <v>170</v>
      </c>
    </row>
    <row r="1002" spans="1:4" x14ac:dyDescent="0.3">
      <c r="A1002" s="129"/>
      <c r="B1002" s="135"/>
      <c r="C1002" s="147" t="s">
        <v>7383</v>
      </c>
      <c r="D1002" s="141" t="s">
        <v>4547</v>
      </c>
    </row>
    <row r="1003" spans="1:4" x14ac:dyDescent="0.3">
      <c r="A1003" s="129"/>
      <c r="B1003" s="135"/>
      <c r="C1003" s="147" t="s">
        <v>7384</v>
      </c>
      <c r="D1003" s="141" t="s">
        <v>6532</v>
      </c>
    </row>
    <row r="1004" spans="1:4" x14ac:dyDescent="0.3">
      <c r="A1004" s="129"/>
      <c r="B1004" s="135"/>
      <c r="C1004" s="147" t="s">
        <v>7385</v>
      </c>
      <c r="D1004" s="141" t="s">
        <v>6522</v>
      </c>
    </row>
    <row r="1005" spans="1:4" x14ac:dyDescent="0.3">
      <c r="A1005" s="129"/>
      <c r="B1005" s="135"/>
      <c r="C1005" s="147" t="s">
        <v>7386</v>
      </c>
      <c r="D1005" s="141" t="s">
        <v>6514</v>
      </c>
    </row>
    <row r="1006" spans="1:4" x14ac:dyDescent="0.3">
      <c r="A1006" s="129"/>
      <c r="B1006" s="135"/>
      <c r="C1006" s="147" t="s">
        <v>7387</v>
      </c>
      <c r="D1006" s="141" t="s">
        <v>6471</v>
      </c>
    </row>
    <row r="1007" spans="1:4" x14ac:dyDescent="0.3">
      <c r="A1007" s="129"/>
      <c r="B1007" s="135"/>
      <c r="C1007" s="147" t="s">
        <v>7388</v>
      </c>
      <c r="D1007" s="141" t="s">
        <v>6473</v>
      </c>
    </row>
    <row r="1008" spans="1:4" x14ac:dyDescent="0.3">
      <c r="A1008" s="129"/>
      <c r="B1008" s="135"/>
      <c r="C1008" s="147" t="s">
        <v>7389</v>
      </c>
      <c r="D1008" s="141" t="s">
        <v>6549</v>
      </c>
    </row>
    <row r="1009" spans="1:4" x14ac:dyDescent="0.3">
      <c r="A1009" s="129"/>
      <c r="B1009" s="135"/>
      <c r="C1009" s="147" t="s">
        <v>7403</v>
      </c>
      <c r="D1009" s="141" t="s">
        <v>6475</v>
      </c>
    </row>
    <row r="1010" spans="1:4" x14ac:dyDescent="0.3">
      <c r="A1010" s="129"/>
      <c r="B1010" s="135"/>
      <c r="C1010" s="147" t="s">
        <v>7391</v>
      </c>
      <c r="D1010" s="141" t="s">
        <v>6512</v>
      </c>
    </row>
    <row r="1011" spans="1:4" x14ac:dyDescent="0.3">
      <c r="A1011" s="129"/>
      <c r="B1011" s="135"/>
      <c r="C1011" s="147" t="s">
        <v>7378</v>
      </c>
      <c r="D1011" s="141" t="s">
        <v>6501</v>
      </c>
    </row>
    <row r="1012" spans="1:4" x14ac:dyDescent="0.3">
      <c r="A1012" s="129"/>
      <c r="B1012" s="135"/>
      <c r="C1012" s="147" t="s">
        <v>7393</v>
      </c>
      <c r="D1012" s="141" t="s">
        <v>6554</v>
      </c>
    </row>
    <row r="1013" spans="1:4" x14ac:dyDescent="0.3">
      <c r="A1013" s="129"/>
      <c r="B1013" s="135"/>
      <c r="C1013" s="147" t="s">
        <v>7394</v>
      </c>
      <c r="D1013" s="141" t="s">
        <v>6541</v>
      </c>
    </row>
    <row r="1014" spans="1:4" x14ac:dyDescent="0.3">
      <c r="A1014" s="129"/>
      <c r="B1014" s="135"/>
      <c r="C1014" s="147" t="s">
        <v>7395</v>
      </c>
      <c r="D1014" s="141" t="s">
        <v>6524</v>
      </c>
    </row>
    <row r="1015" spans="1:4" x14ac:dyDescent="0.3">
      <c r="A1015" s="129"/>
      <c r="B1015" s="135"/>
      <c r="C1015" s="147" t="s">
        <v>7396</v>
      </c>
      <c r="D1015" s="141" t="s">
        <v>6479</v>
      </c>
    </row>
    <row r="1016" spans="1:4" x14ac:dyDescent="0.3">
      <c r="A1016" s="129"/>
      <c r="B1016" s="135"/>
      <c r="C1016" s="147" t="s">
        <v>7397</v>
      </c>
      <c r="D1016" s="141" t="s">
        <v>6529</v>
      </c>
    </row>
    <row r="1017" spans="1:4" x14ac:dyDescent="0.3">
      <c r="A1017" s="129"/>
      <c r="B1017" s="135"/>
      <c r="C1017" s="147" t="s">
        <v>7398</v>
      </c>
      <c r="D1017" s="141" t="s">
        <v>6459</v>
      </c>
    </row>
    <row r="1018" spans="1:4" x14ac:dyDescent="0.3">
      <c r="A1018" s="129"/>
      <c r="B1018" s="135"/>
      <c r="C1018" s="147" t="s">
        <v>7399</v>
      </c>
      <c r="D1018" s="141" t="s">
        <v>6547</v>
      </c>
    </row>
    <row r="1019" spans="1:4" x14ac:dyDescent="0.3">
      <c r="A1019" s="129"/>
      <c r="B1019" s="135"/>
      <c r="C1019" s="147" t="s">
        <v>7400</v>
      </c>
      <c r="D1019" s="141" t="s">
        <v>6543</v>
      </c>
    </row>
    <row r="1020" spans="1:4" x14ac:dyDescent="0.3">
      <c r="A1020" s="129"/>
      <c r="B1020" s="135"/>
      <c r="C1020" s="147" t="s">
        <v>7401</v>
      </c>
      <c r="D1020" s="141" t="s">
        <v>6520</v>
      </c>
    </row>
    <row r="1021" spans="1:4" x14ac:dyDescent="0.3">
      <c r="A1021" s="129"/>
      <c r="B1021" s="135"/>
      <c r="C1021" s="147" t="s">
        <v>7358</v>
      </c>
      <c r="D1021" s="141" t="s">
        <v>6483</v>
      </c>
    </row>
    <row r="1022" spans="1:4" x14ac:dyDescent="0.3">
      <c r="A1022" s="129"/>
      <c r="B1022" s="135"/>
      <c r="C1022" s="147" t="s">
        <v>7392</v>
      </c>
      <c r="D1022" s="141" t="s">
        <v>6507</v>
      </c>
    </row>
    <row r="1023" spans="1:4" x14ac:dyDescent="0.3">
      <c r="A1023" s="129"/>
      <c r="B1023" s="135"/>
      <c r="C1023" s="147" t="s">
        <v>7390</v>
      </c>
      <c r="D1023" s="141" t="s">
        <v>6485</v>
      </c>
    </row>
    <row r="1024" spans="1:4" x14ac:dyDescent="0.3">
      <c r="A1024" s="129"/>
      <c r="B1024" s="135"/>
      <c r="C1024" s="147" t="s">
        <v>7345</v>
      </c>
      <c r="D1024" s="141" t="s">
        <v>6545</v>
      </c>
    </row>
    <row r="1025" spans="1:4" x14ac:dyDescent="0.3">
      <c r="A1025" s="129"/>
      <c r="B1025" s="135"/>
      <c r="C1025" s="147" t="s">
        <v>7346</v>
      </c>
      <c r="D1025" s="141" t="s">
        <v>6808</v>
      </c>
    </row>
    <row r="1026" spans="1:4" x14ac:dyDescent="0.3">
      <c r="A1026" s="129"/>
      <c r="B1026" s="135"/>
      <c r="C1026" s="147" t="s">
        <v>7347</v>
      </c>
      <c r="D1026" s="141" t="s">
        <v>6535</v>
      </c>
    </row>
    <row r="1027" spans="1:4" x14ac:dyDescent="0.3">
      <c r="A1027" s="129"/>
      <c r="B1027" s="135"/>
      <c r="C1027" s="147" t="s">
        <v>7348</v>
      </c>
      <c r="D1027" s="141" t="s">
        <v>6518</v>
      </c>
    </row>
    <row r="1028" spans="1:4" x14ac:dyDescent="0.3">
      <c r="A1028" s="129"/>
      <c r="B1028" s="135"/>
      <c r="C1028" s="147" t="s">
        <v>7349</v>
      </c>
      <c r="D1028" s="141" t="s">
        <v>6527</v>
      </c>
    </row>
    <row r="1029" spans="1:4" x14ac:dyDescent="0.3">
      <c r="A1029" s="129"/>
      <c r="B1029" s="135"/>
      <c r="C1029" s="147" t="s">
        <v>7350</v>
      </c>
      <c r="D1029" s="141" t="s">
        <v>6505</v>
      </c>
    </row>
    <row r="1030" spans="1:4" x14ac:dyDescent="0.3">
      <c r="A1030" s="129"/>
      <c r="B1030" s="135"/>
      <c r="C1030" s="147" t="s">
        <v>7351</v>
      </c>
      <c r="D1030" s="141" t="s">
        <v>6804</v>
      </c>
    </row>
    <row r="1031" spans="1:4" x14ac:dyDescent="0.3">
      <c r="A1031" s="129"/>
      <c r="B1031" s="135"/>
      <c r="C1031" s="147" t="s">
        <v>7352</v>
      </c>
      <c r="D1031" s="141" t="s">
        <v>6551</v>
      </c>
    </row>
    <row r="1032" spans="1:4" x14ac:dyDescent="0.3">
      <c r="A1032" s="129"/>
      <c r="B1032" s="135"/>
      <c r="C1032" s="147" t="s">
        <v>7353</v>
      </c>
      <c r="D1032" s="141" t="s">
        <v>6538</v>
      </c>
    </row>
    <row r="1033" spans="1:4" x14ac:dyDescent="0.3">
      <c r="A1033" s="129"/>
      <c r="B1033" s="135"/>
      <c r="C1033" s="147" t="s">
        <v>7376</v>
      </c>
      <c r="D1033" s="141" t="s">
        <v>7377</v>
      </c>
    </row>
    <row r="1034" spans="1:4" x14ac:dyDescent="0.3">
      <c r="A1034" s="129"/>
      <c r="B1034" s="135"/>
      <c r="C1034" s="147" t="s">
        <v>7356</v>
      </c>
      <c r="D1034" s="141" t="s">
        <v>7357</v>
      </c>
    </row>
    <row r="1035" spans="1:4" x14ac:dyDescent="0.3">
      <c r="A1035" s="129"/>
      <c r="B1035" s="135"/>
      <c r="C1035" s="147" t="s">
        <v>7343</v>
      </c>
      <c r="D1035" s="141" t="s">
        <v>7344</v>
      </c>
    </row>
    <row r="1036" spans="1:4" x14ac:dyDescent="0.3">
      <c r="A1036" s="129"/>
      <c r="B1036" s="135"/>
      <c r="C1036" s="147" t="s">
        <v>7359</v>
      </c>
      <c r="D1036" s="141" t="s">
        <v>7360</v>
      </c>
    </row>
    <row r="1037" spans="1:4" x14ac:dyDescent="0.3">
      <c r="A1037" s="129"/>
      <c r="B1037" s="135"/>
      <c r="C1037" s="147" t="s">
        <v>7361</v>
      </c>
      <c r="D1037" s="141" t="s">
        <v>7362</v>
      </c>
    </row>
    <row r="1038" spans="1:4" x14ac:dyDescent="0.3">
      <c r="A1038" s="129"/>
      <c r="B1038" s="135"/>
      <c r="C1038" s="147" t="s">
        <v>7363</v>
      </c>
      <c r="D1038" s="141" t="s">
        <v>7364</v>
      </c>
    </row>
    <row r="1039" spans="1:4" x14ac:dyDescent="0.3">
      <c r="A1039" s="129"/>
      <c r="B1039" s="135"/>
      <c r="C1039" s="147" t="s">
        <v>7365</v>
      </c>
      <c r="D1039" s="141" t="s">
        <v>7366</v>
      </c>
    </row>
    <row r="1040" spans="1:4" x14ac:dyDescent="0.3">
      <c r="A1040" s="129"/>
      <c r="B1040" s="135"/>
      <c r="C1040" s="147" t="s">
        <v>7367</v>
      </c>
      <c r="D1040" s="141" t="s">
        <v>7368</v>
      </c>
    </row>
    <row r="1041" spans="1:4" x14ac:dyDescent="0.3">
      <c r="A1041" s="129"/>
      <c r="B1041" s="135"/>
      <c r="C1041" s="147" t="s">
        <v>7369</v>
      </c>
      <c r="D1041" s="141" t="s">
        <v>7370</v>
      </c>
    </row>
    <row r="1042" spans="1:4" x14ac:dyDescent="0.3">
      <c r="A1042" s="129"/>
      <c r="B1042" s="135"/>
      <c r="C1042" s="147" t="s">
        <v>7371</v>
      </c>
      <c r="D1042" s="141" t="s">
        <v>7372</v>
      </c>
    </row>
    <row r="1043" spans="1:4" x14ac:dyDescent="0.3">
      <c r="A1043" s="129"/>
      <c r="B1043" s="135"/>
      <c r="C1043" s="147" t="s">
        <v>7373</v>
      </c>
      <c r="D1043" s="141" t="s">
        <v>6690</v>
      </c>
    </row>
    <row r="1044" spans="1:4" x14ac:dyDescent="0.3">
      <c r="A1044" s="129"/>
      <c r="B1044" s="135"/>
      <c r="C1044" s="147" t="s">
        <v>7374</v>
      </c>
      <c r="D1044" s="141" t="s">
        <v>6692</v>
      </c>
    </row>
    <row r="1045" spans="1:4" x14ac:dyDescent="0.3">
      <c r="A1045" s="129"/>
      <c r="B1045" s="135"/>
      <c r="C1045" s="147" t="s">
        <v>7375</v>
      </c>
      <c r="D1045" s="141" t="s">
        <v>6467</v>
      </c>
    </row>
    <row r="1046" spans="1:4" x14ac:dyDescent="0.3">
      <c r="A1046" s="129"/>
      <c r="B1046" s="135"/>
      <c r="C1046" s="147" t="s">
        <v>7406</v>
      </c>
      <c r="D1046" s="141" t="s">
        <v>6750</v>
      </c>
    </row>
    <row r="1047" spans="1:4" x14ac:dyDescent="0.3">
      <c r="A1047" s="129"/>
      <c r="B1047" s="135"/>
      <c r="C1047" s="147" t="s">
        <v>7472</v>
      </c>
      <c r="D1047" s="141" t="s">
        <v>6732</v>
      </c>
    </row>
    <row r="1048" spans="1:4" x14ac:dyDescent="0.3">
      <c r="A1048" s="129"/>
      <c r="B1048" s="135"/>
      <c r="C1048" s="147" t="s">
        <v>7402</v>
      </c>
      <c r="D1048" s="141" t="s">
        <v>6481</v>
      </c>
    </row>
    <row r="1049" spans="1:4" x14ac:dyDescent="0.3">
      <c r="A1049" s="129"/>
      <c r="B1049" s="135"/>
      <c r="C1049" s="147" t="s">
        <v>7769</v>
      </c>
      <c r="D1049" s="141" t="s">
        <v>6734</v>
      </c>
    </row>
    <row r="1050" spans="1:4" x14ac:dyDescent="0.3">
      <c r="A1050" s="129"/>
      <c r="B1050" s="135"/>
      <c r="C1050" s="147" t="s">
        <v>7456</v>
      </c>
      <c r="D1050" s="141" t="s">
        <v>6757</v>
      </c>
    </row>
    <row r="1051" spans="1:4" x14ac:dyDescent="0.3">
      <c r="A1051" s="129"/>
      <c r="B1051" s="135"/>
      <c r="C1051" s="147" t="s">
        <v>7457</v>
      </c>
      <c r="D1051" s="141" t="s">
        <v>6477</v>
      </c>
    </row>
    <row r="1052" spans="1:4" x14ac:dyDescent="0.3">
      <c r="A1052" s="129"/>
      <c r="B1052" s="135"/>
      <c r="C1052" s="147" t="s">
        <v>7782</v>
      </c>
      <c r="D1052" s="141" t="s">
        <v>7783</v>
      </c>
    </row>
    <row r="1053" spans="1:4" x14ac:dyDescent="0.3">
      <c r="A1053" s="129"/>
      <c r="B1053" s="135"/>
      <c r="C1053" s="147" t="s">
        <v>7778</v>
      </c>
      <c r="D1053" s="141" t="s">
        <v>7779</v>
      </c>
    </row>
    <row r="1054" spans="1:4" x14ac:dyDescent="0.3">
      <c r="A1054" s="129"/>
      <c r="B1054" s="135"/>
      <c r="C1054" s="147" t="s">
        <v>7763</v>
      </c>
      <c r="D1054" s="141" t="s">
        <v>7764</v>
      </c>
    </row>
    <row r="1055" spans="1:4" x14ac:dyDescent="0.3">
      <c r="A1055" s="129"/>
      <c r="B1055" s="135"/>
      <c r="C1055" s="147" t="s">
        <v>7458</v>
      </c>
      <c r="D1055" s="141" t="s">
        <v>7459</v>
      </c>
    </row>
    <row r="1056" spans="1:4" x14ac:dyDescent="0.3">
      <c r="A1056" s="129"/>
      <c r="B1056" s="135"/>
      <c r="C1056" s="147" t="s">
        <v>7460</v>
      </c>
      <c r="D1056" s="141" t="s">
        <v>6741</v>
      </c>
    </row>
    <row r="1057" spans="1:4" x14ac:dyDescent="0.3">
      <c r="A1057" s="129"/>
      <c r="B1057" s="135"/>
      <c r="C1057" s="147" t="s">
        <v>7596</v>
      </c>
      <c r="D1057" s="141" t="s">
        <v>6747</v>
      </c>
    </row>
    <row r="1058" spans="1:4" x14ac:dyDescent="0.3">
      <c r="A1058" s="129"/>
      <c r="B1058" s="135"/>
      <c r="C1058" s="147" t="s">
        <v>7461</v>
      </c>
      <c r="D1058" s="141" t="s">
        <v>6739</v>
      </c>
    </row>
    <row r="1059" spans="1:4" x14ac:dyDescent="0.3">
      <c r="A1059" s="129"/>
      <c r="B1059" s="135"/>
      <c r="C1059" s="147" t="s">
        <v>7381</v>
      </c>
      <c r="D1059" s="141" t="s">
        <v>6736</v>
      </c>
    </row>
    <row r="1060" spans="1:4" x14ac:dyDescent="0.3">
      <c r="A1060" s="129"/>
      <c r="B1060" s="135"/>
      <c r="C1060" s="147" t="s">
        <v>7273</v>
      </c>
      <c r="D1060" s="141" t="s">
        <v>7274</v>
      </c>
    </row>
    <row r="1061" spans="1:4" x14ac:dyDescent="0.3">
      <c r="A1061" s="129"/>
      <c r="B1061" s="135"/>
      <c r="C1061" s="147" t="s">
        <v>7462</v>
      </c>
      <c r="D1061" s="141" t="s">
        <v>7463</v>
      </c>
    </row>
    <row r="1062" spans="1:4" x14ac:dyDescent="0.3">
      <c r="A1062" s="129"/>
      <c r="B1062" s="135"/>
      <c r="C1062" s="147" t="s">
        <v>7354</v>
      </c>
      <c r="D1062" s="141" t="s">
        <v>7355</v>
      </c>
    </row>
    <row r="1063" spans="1:4" x14ac:dyDescent="0.3">
      <c r="A1063" s="129"/>
      <c r="B1063" s="135"/>
      <c r="C1063" s="147" t="s">
        <v>7464</v>
      </c>
      <c r="D1063" s="141" t="s">
        <v>6684</v>
      </c>
    </row>
    <row r="1064" spans="1:4" x14ac:dyDescent="0.3">
      <c r="A1064" s="129"/>
      <c r="B1064" s="135"/>
      <c r="C1064" s="147" t="s">
        <v>7465</v>
      </c>
      <c r="D1064" s="141" t="s">
        <v>6463</v>
      </c>
    </row>
    <row r="1065" spans="1:4" x14ac:dyDescent="0.3">
      <c r="A1065" s="129"/>
      <c r="B1065" s="135"/>
      <c r="C1065" s="147" t="s">
        <v>7466</v>
      </c>
      <c r="D1065" s="141" t="s">
        <v>7467</v>
      </c>
    </row>
    <row r="1066" spans="1:4" x14ac:dyDescent="0.3">
      <c r="A1066" s="129"/>
      <c r="B1066" s="135"/>
      <c r="C1066" s="147" t="s">
        <v>7493</v>
      </c>
      <c r="D1066" s="141" t="s">
        <v>7494</v>
      </c>
    </row>
    <row r="1067" spans="1:4" x14ac:dyDescent="0.3">
      <c r="A1067" s="129"/>
      <c r="B1067" s="135"/>
      <c r="C1067" s="147" t="s">
        <v>7470</v>
      </c>
      <c r="D1067" s="141" t="s">
        <v>7471</v>
      </c>
    </row>
    <row r="1068" spans="1:4" x14ac:dyDescent="0.3">
      <c r="A1068" s="129"/>
      <c r="B1068" s="135"/>
      <c r="C1068" s="147" t="s">
        <v>7453</v>
      </c>
      <c r="D1068" s="141" t="s">
        <v>6465</v>
      </c>
    </row>
    <row r="1069" spans="1:4" x14ac:dyDescent="0.3">
      <c r="A1069" s="129"/>
      <c r="B1069" s="135"/>
      <c r="C1069" s="147" t="s">
        <v>7473</v>
      </c>
      <c r="D1069" s="141" t="s">
        <v>7474</v>
      </c>
    </row>
    <row r="1070" spans="1:4" x14ac:dyDescent="0.3">
      <c r="A1070" s="129"/>
      <c r="B1070" s="135"/>
      <c r="C1070" s="147" t="s">
        <v>7582</v>
      </c>
      <c r="D1070" s="141" t="s">
        <v>7583</v>
      </c>
    </row>
    <row r="1071" spans="1:4" x14ac:dyDescent="0.3">
      <c r="A1071" s="129"/>
      <c r="B1071" s="135"/>
      <c r="C1071" s="147" t="s">
        <v>7619</v>
      </c>
      <c r="D1071" s="141" t="s">
        <v>7620</v>
      </c>
    </row>
    <row r="1072" spans="1:4" x14ac:dyDescent="0.3">
      <c r="A1072" s="129"/>
      <c r="B1072" s="135"/>
      <c r="C1072" s="147" t="s">
        <v>7732</v>
      </c>
      <c r="D1072" s="141" t="s">
        <v>6469</v>
      </c>
    </row>
    <row r="1073" spans="1:4" x14ac:dyDescent="0.3">
      <c r="A1073" s="129"/>
      <c r="B1073" s="135"/>
      <c r="C1073" s="147" t="s">
        <v>7718</v>
      </c>
      <c r="D1073" s="141" t="s">
        <v>7719</v>
      </c>
    </row>
    <row r="1074" spans="1:4" x14ac:dyDescent="0.3">
      <c r="A1074" s="129"/>
      <c r="B1074" s="135"/>
      <c r="C1074" s="147" t="s">
        <v>7720</v>
      </c>
      <c r="D1074" s="141" t="s">
        <v>7721</v>
      </c>
    </row>
    <row r="1075" spans="1:4" x14ac:dyDescent="0.3">
      <c r="A1075" s="129"/>
      <c r="B1075" s="135"/>
      <c r="C1075" s="147" t="s">
        <v>7722</v>
      </c>
      <c r="D1075" s="141" t="s">
        <v>7723</v>
      </c>
    </row>
    <row r="1076" spans="1:4" x14ac:dyDescent="0.3">
      <c r="A1076" s="129"/>
      <c r="B1076" s="135"/>
      <c r="C1076" s="147" t="s">
        <v>7724</v>
      </c>
      <c r="D1076" s="141" t="s">
        <v>7725</v>
      </c>
    </row>
    <row r="1077" spans="1:4" x14ac:dyDescent="0.3">
      <c r="A1077" s="129"/>
      <c r="B1077" s="135"/>
      <c r="C1077" s="147" t="s">
        <v>7726</v>
      </c>
      <c r="D1077" s="141" t="s">
        <v>7727</v>
      </c>
    </row>
    <row r="1078" spans="1:4" x14ac:dyDescent="0.3">
      <c r="A1078" s="129"/>
      <c r="B1078" s="135"/>
      <c r="C1078" s="147" t="s">
        <v>7728</v>
      </c>
      <c r="D1078" s="141" t="s">
        <v>7729</v>
      </c>
    </row>
    <row r="1079" spans="1:4" x14ac:dyDescent="0.3">
      <c r="A1079" s="129"/>
      <c r="B1079" s="135"/>
      <c r="C1079" s="147" t="s">
        <v>7730</v>
      </c>
      <c r="D1079" s="141" t="s">
        <v>7731</v>
      </c>
    </row>
    <row r="1080" spans="1:4" x14ac:dyDescent="0.3">
      <c r="A1080" s="129"/>
      <c r="B1080" s="135"/>
      <c r="C1080" s="147" t="s">
        <v>7734</v>
      </c>
      <c r="D1080" s="141" t="s">
        <v>7735</v>
      </c>
    </row>
    <row r="1081" spans="1:4" x14ac:dyDescent="0.3">
      <c r="A1081" s="129"/>
      <c r="B1081" s="135"/>
      <c r="C1081" s="147" t="s">
        <v>7751</v>
      </c>
      <c r="D1081" s="141" t="s">
        <v>7752</v>
      </c>
    </row>
    <row r="1082" spans="1:4" x14ac:dyDescent="0.3">
      <c r="A1082" s="129"/>
      <c r="B1082" s="135"/>
      <c r="C1082" s="147" t="s">
        <v>7761</v>
      </c>
      <c r="D1082" s="141" t="s">
        <v>7762</v>
      </c>
    </row>
    <row r="1083" spans="1:4" x14ac:dyDescent="0.3">
      <c r="A1083" s="129"/>
      <c r="B1083" s="135"/>
      <c r="C1083" s="147" t="s">
        <v>7733</v>
      </c>
      <c r="D1083" s="141" t="s">
        <v>6461</v>
      </c>
    </row>
    <row r="1084" spans="1:4" x14ac:dyDescent="0.3">
      <c r="A1084" s="129"/>
      <c r="B1084" s="135"/>
      <c r="C1084" s="147" t="s">
        <v>7716</v>
      </c>
      <c r="D1084" s="141" t="s">
        <v>7717</v>
      </c>
    </row>
    <row r="1085" spans="1:4" x14ac:dyDescent="0.3">
      <c r="A1085" s="129"/>
      <c r="B1085" s="135"/>
      <c r="C1085" s="147" t="s">
        <v>7736</v>
      </c>
      <c r="D1085" s="141" t="s">
        <v>7737</v>
      </c>
    </row>
    <row r="1086" spans="1:4" x14ac:dyDescent="0.3">
      <c r="A1086" s="129"/>
      <c r="B1086" s="135"/>
      <c r="C1086" s="147" t="s">
        <v>7738</v>
      </c>
      <c r="D1086" s="141" t="s">
        <v>7739</v>
      </c>
    </row>
    <row r="1087" spans="1:4" x14ac:dyDescent="0.3">
      <c r="A1087" s="129"/>
      <c r="B1087" s="135"/>
      <c r="C1087" s="147" t="s">
        <v>7744</v>
      </c>
      <c r="D1087" s="141" t="s">
        <v>6499</v>
      </c>
    </row>
    <row r="1088" spans="1:4" x14ac:dyDescent="0.3">
      <c r="A1088" s="129"/>
      <c r="B1088" s="135"/>
      <c r="C1088" s="147" t="s">
        <v>7745</v>
      </c>
      <c r="D1088" s="141" t="s">
        <v>7746</v>
      </c>
    </row>
    <row r="1089" spans="1:4" x14ac:dyDescent="0.3">
      <c r="A1089" s="129"/>
      <c r="B1089" s="135"/>
      <c r="C1089" s="147" t="s">
        <v>7747</v>
      </c>
      <c r="D1089" s="141" t="s">
        <v>7748</v>
      </c>
    </row>
    <row r="1090" spans="1:4" x14ac:dyDescent="0.3">
      <c r="A1090" s="129"/>
      <c r="B1090" s="135"/>
      <c r="C1090" s="147" t="s">
        <v>7749</v>
      </c>
      <c r="D1090" s="141" t="s">
        <v>7750</v>
      </c>
    </row>
    <row r="1091" spans="1:4" x14ac:dyDescent="0.3">
      <c r="A1091" s="129"/>
      <c r="B1091" s="135"/>
      <c r="C1091" s="147" t="s">
        <v>7684</v>
      </c>
      <c r="D1091" s="141" t="s">
        <v>7685</v>
      </c>
    </row>
    <row r="1092" spans="1:4" x14ac:dyDescent="0.3">
      <c r="A1092" s="129"/>
      <c r="B1092" s="135"/>
      <c r="C1092" s="147" t="s">
        <v>7497</v>
      </c>
      <c r="D1092" s="141" t="s">
        <v>7498</v>
      </c>
    </row>
    <row r="1093" spans="1:4" x14ac:dyDescent="0.3">
      <c r="A1093" s="129"/>
      <c r="B1093" s="135"/>
      <c r="C1093" s="147" t="s">
        <v>7532</v>
      </c>
      <c r="D1093" s="141" t="s">
        <v>7533</v>
      </c>
    </row>
    <row r="1094" spans="1:4" x14ac:dyDescent="0.3">
      <c r="A1094" s="129"/>
      <c r="B1094" s="135"/>
      <c r="C1094" s="147" t="s">
        <v>7534</v>
      </c>
      <c r="D1094" s="141" t="s">
        <v>7535</v>
      </c>
    </row>
    <row r="1095" spans="1:4" x14ac:dyDescent="0.3">
      <c r="A1095" s="129"/>
      <c r="B1095" s="135"/>
      <c r="C1095" s="147" t="s">
        <v>7536</v>
      </c>
      <c r="D1095" s="141" t="s">
        <v>6497</v>
      </c>
    </row>
    <row r="1096" spans="1:4" x14ac:dyDescent="0.3">
      <c r="A1096" s="129"/>
      <c r="B1096" s="135"/>
      <c r="C1096" s="147" t="s">
        <v>7537</v>
      </c>
      <c r="D1096" s="141" t="s">
        <v>7538</v>
      </c>
    </row>
    <row r="1097" spans="1:4" x14ac:dyDescent="0.3">
      <c r="A1097" s="129"/>
      <c r="B1097" s="135"/>
      <c r="C1097" s="147" t="s">
        <v>7539</v>
      </c>
      <c r="D1097" s="141" t="s">
        <v>6495</v>
      </c>
    </row>
    <row r="1098" spans="1:4" x14ac:dyDescent="0.3">
      <c r="A1098" s="129"/>
      <c r="B1098" s="135"/>
      <c r="C1098" s="147" t="s">
        <v>7540</v>
      </c>
      <c r="D1098" s="141" t="s">
        <v>6493</v>
      </c>
    </row>
    <row r="1099" spans="1:4" x14ac:dyDescent="0.3">
      <c r="A1099" s="129"/>
      <c r="B1099" s="135"/>
      <c r="C1099" s="147" t="s">
        <v>7541</v>
      </c>
      <c r="D1099" s="141" t="s">
        <v>7542</v>
      </c>
    </row>
    <row r="1100" spans="1:4" x14ac:dyDescent="0.3">
      <c r="A1100" s="129"/>
      <c r="B1100" s="135"/>
      <c r="C1100" s="147" t="s">
        <v>7560</v>
      </c>
      <c r="D1100" s="141" t="s">
        <v>7561</v>
      </c>
    </row>
    <row r="1101" spans="1:4" x14ac:dyDescent="0.3">
      <c r="A1101" s="129"/>
      <c r="B1101" s="135"/>
      <c r="C1101" s="147" t="s">
        <v>7545</v>
      </c>
      <c r="D1101" s="141" t="s">
        <v>7546</v>
      </c>
    </row>
    <row r="1102" spans="1:4" x14ac:dyDescent="0.3">
      <c r="A1102" s="129"/>
      <c r="B1102" s="135"/>
      <c r="C1102" s="147" t="s">
        <v>7530</v>
      </c>
      <c r="D1102" s="141" t="s">
        <v>7531</v>
      </c>
    </row>
    <row r="1103" spans="1:4" x14ac:dyDescent="0.3">
      <c r="A1103" s="129"/>
      <c r="B1103" s="135"/>
      <c r="C1103" s="147" t="s">
        <v>7549</v>
      </c>
      <c r="D1103" s="141" t="s">
        <v>6491</v>
      </c>
    </row>
    <row r="1104" spans="1:4" x14ac:dyDescent="0.3">
      <c r="A1104" s="129"/>
      <c r="B1104" s="135"/>
      <c r="C1104" s="147" t="s">
        <v>7550</v>
      </c>
      <c r="D1104" s="141" t="s">
        <v>7551</v>
      </c>
    </row>
    <row r="1105" spans="1:4" x14ac:dyDescent="0.3">
      <c r="A1105" s="129"/>
      <c r="B1105" s="135"/>
      <c r="C1105" s="147" t="s">
        <v>7552</v>
      </c>
      <c r="D1105" s="141" t="s">
        <v>7553</v>
      </c>
    </row>
    <row r="1106" spans="1:4" x14ac:dyDescent="0.3">
      <c r="A1106" s="129"/>
      <c r="B1106" s="135"/>
      <c r="C1106" s="147" t="s">
        <v>7554</v>
      </c>
      <c r="D1106" s="141" t="s">
        <v>6683</v>
      </c>
    </row>
    <row r="1107" spans="1:4" x14ac:dyDescent="0.3">
      <c r="A1107" s="129"/>
      <c r="B1107" s="135"/>
      <c r="C1107" s="147" t="s">
        <v>7555</v>
      </c>
      <c r="D1107" s="141" t="s">
        <v>6489</v>
      </c>
    </row>
    <row r="1108" spans="1:4" x14ac:dyDescent="0.3">
      <c r="A1108" s="129"/>
      <c r="B1108" s="135"/>
      <c r="C1108" s="147" t="s">
        <v>7556</v>
      </c>
      <c r="D1108" s="141" t="s">
        <v>7557</v>
      </c>
    </row>
    <row r="1109" spans="1:4" x14ac:dyDescent="0.3">
      <c r="A1109" s="129"/>
      <c r="B1109" s="135"/>
      <c r="C1109" s="147" t="s">
        <v>7558</v>
      </c>
      <c r="D1109" s="141" t="s">
        <v>7559</v>
      </c>
    </row>
    <row r="1110" spans="1:4" x14ac:dyDescent="0.3">
      <c r="A1110" s="129"/>
      <c r="B1110" s="135"/>
      <c r="C1110" s="147" t="s">
        <v>7513</v>
      </c>
      <c r="D1110" s="141" t="s">
        <v>7514</v>
      </c>
    </row>
    <row r="1111" spans="1:4" x14ac:dyDescent="0.3">
      <c r="A1111" s="129"/>
      <c r="B1111" s="135"/>
      <c r="C1111" s="147" t="s">
        <v>7509</v>
      </c>
      <c r="D1111" s="141" t="s">
        <v>7510</v>
      </c>
    </row>
    <row r="1112" spans="1:4" x14ac:dyDescent="0.3">
      <c r="A1112" s="129"/>
      <c r="B1112" s="135"/>
      <c r="C1112" s="147" t="s">
        <v>7543</v>
      </c>
      <c r="D1112" s="141" t="s">
        <v>7544</v>
      </c>
    </row>
    <row r="1113" spans="1:4" x14ac:dyDescent="0.3">
      <c r="A1113" s="129"/>
      <c r="B1113" s="135"/>
      <c r="C1113" s="147" t="s">
        <v>7499</v>
      </c>
      <c r="D1113" s="141" t="s">
        <v>7500</v>
      </c>
    </row>
    <row r="1114" spans="1:4" x14ac:dyDescent="0.3">
      <c r="A1114" s="129"/>
      <c r="B1114" s="135"/>
      <c r="C1114" s="147" t="s">
        <v>7501</v>
      </c>
      <c r="D1114" s="141" t="s">
        <v>6487</v>
      </c>
    </row>
    <row r="1115" spans="1:4" x14ac:dyDescent="0.3">
      <c r="A1115" s="129"/>
      <c r="B1115" s="135"/>
      <c r="C1115" s="147" t="s">
        <v>7502</v>
      </c>
      <c r="D1115" s="141" t="s">
        <v>6648</v>
      </c>
    </row>
    <row r="1116" spans="1:4" x14ac:dyDescent="0.3">
      <c r="A1116" s="129"/>
      <c r="B1116" s="135"/>
      <c r="C1116" s="147" t="s">
        <v>7503</v>
      </c>
      <c r="D1116" s="141" t="s">
        <v>7504</v>
      </c>
    </row>
    <row r="1117" spans="1:4" x14ac:dyDescent="0.3">
      <c r="A1117" s="129"/>
      <c r="B1117" s="135"/>
      <c r="C1117" s="147" t="s">
        <v>7505</v>
      </c>
      <c r="D1117" s="141" t="s">
        <v>7506</v>
      </c>
    </row>
    <row r="1118" spans="1:4" x14ac:dyDescent="0.3">
      <c r="A1118" s="129"/>
      <c r="B1118" s="135"/>
      <c r="C1118" s="147" t="s">
        <v>7507</v>
      </c>
      <c r="D1118" s="141" t="s">
        <v>7508</v>
      </c>
    </row>
    <row r="1119" spans="1:4" x14ac:dyDescent="0.3">
      <c r="A1119" s="129"/>
      <c r="B1119" s="135"/>
      <c r="C1119" s="147" t="s">
        <v>7529</v>
      </c>
      <c r="D1119" s="141" t="s">
        <v>7019</v>
      </c>
    </row>
    <row r="1120" spans="1:4" x14ac:dyDescent="0.3">
      <c r="A1120" s="129"/>
      <c r="B1120" s="135"/>
      <c r="C1120" s="147" t="s">
        <v>7511</v>
      </c>
      <c r="D1120" s="141" t="s">
        <v>7512</v>
      </c>
    </row>
    <row r="1121" spans="1:4" x14ac:dyDescent="0.3">
      <c r="A1121" s="129"/>
      <c r="B1121" s="135"/>
      <c r="C1121" s="147" t="s">
        <v>7495</v>
      </c>
      <c r="D1121" s="141" t="s">
        <v>7496</v>
      </c>
    </row>
    <row r="1122" spans="1:4" x14ac:dyDescent="0.3">
      <c r="A1122" s="129"/>
      <c r="B1122" s="135"/>
      <c r="C1122" s="147" t="s">
        <v>7515</v>
      </c>
      <c r="D1122" s="141" t="s">
        <v>7516</v>
      </c>
    </row>
    <row r="1123" spans="1:4" x14ac:dyDescent="0.3">
      <c r="A1123" s="129"/>
      <c r="B1123" s="135"/>
      <c r="C1123" s="147" t="s">
        <v>7517</v>
      </c>
      <c r="D1123" s="141" t="s">
        <v>7518</v>
      </c>
    </row>
    <row r="1124" spans="1:4" x14ac:dyDescent="0.3">
      <c r="A1124" s="129"/>
      <c r="B1124" s="135"/>
      <c r="C1124" s="147" t="s">
        <v>7519</v>
      </c>
      <c r="D1124" s="141" t="s">
        <v>7520</v>
      </c>
    </row>
    <row r="1125" spans="1:4" x14ac:dyDescent="0.3">
      <c r="A1125" s="129"/>
      <c r="B1125" s="135"/>
      <c r="C1125" s="147" t="s">
        <v>7521</v>
      </c>
      <c r="D1125" s="141" t="s">
        <v>7522</v>
      </c>
    </row>
    <row r="1126" spans="1:4" x14ac:dyDescent="0.3">
      <c r="A1126" s="129"/>
      <c r="B1126" s="135"/>
      <c r="C1126" s="147" t="s">
        <v>7523</v>
      </c>
      <c r="D1126" s="141" t="s">
        <v>7524</v>
      </c>
    </row>
    <row r="1127" spans="1:4" x14ac:dyDescent="0.3">
      <c r="A1127" s="129"/>
      <c r="B1127" s="135"/>
      <c r="C1127" s="147" t="s">
        <v>7525</v>
      </c>
      <c r="D1127" s="141" t="s">
        <v>7526</v>
      </c>
    </row>
    <row r="1128" spans="1:4" x14ac:dyDescent="0.3">
      <c r="A1128" s="129"/>
      <c r="B1128" s="135"/>
      <c r="C1128" s="147" t="s">
        <v>7527</v>
      </c>
      <c r="D1128" s="141" t="s">
        <v>7528</v>
      </c>
    </row>
    <row r="1129" spans="1:4" x14ac:dyDescent="0.3">
      <c r="A1129" s="129"/>
      <c r="B1129" s="135"/>
      <c r="C1129" s="147" t="s">
        <v>7578</v>
      </c>
      <c r="D1129" s="141" t="s">
        <v>7579</v>
      </c>
    </row>
    <row r="1130" spans="1:4" x14ac:dyDescent="0.3">
      <c r="A1130" s="129"/>
      <c r="B1130" s="135"/>
      <c r="C1130" s="147" t="s">
        <v>7635</v>
      </c>
      <c r="D1130" s="141" t="s">
        <v>7017</v>
      </c>
    </row>
    <row r="1131" spans="1:4" x14ac:dyDescent="0.3">
      <c r="A1131" s="129"/>
      <c r="B1131" s="135"/>
      <c r="C1131" s="147" t="s">
        <v>7547</v>
      </c>
      <c r="D1131" s="141" t="s">
        <v>7548</v>
      </c>
    </row>
    <row r="1132" spans="1:4" x14ac:dyDescent="0.3">
      <c r="A1132" s="129"/>
      <c r="B1132" s="135"/>
      <c r="C1132" s="147" t="s">
        <v>7603</v>
      </c>
      <c r="D1132" s="141" t="s">
        <v>7604</v>
      </c>
    </row>
    <row r="1133" spans="1:4" x14ac:dyDescent="0.3">
      <c r="A1133" s="129"/>
      <c r="B1133" s="135"/>
      <c r="C1133" s="147" t="s">
        <v>7605</v>
      </c>
      <c r="D1133" s="141" t="s">
        <v>7606</v>
      </c>
    </row>
    <row r="1134" spans="1:4" x14ac:dyDescent="0.3">
      <c r="A1134" s="129"/>
      <c r="B1134" s="135"/>
      <c r="C1134" s="147" t="s">
        <v>7607</v>
      </c>
      <c r="D1134" s="141" t="s">
        <v>7608</v>
      </c>
    </row>
    <row r="1135" spans="1:4" x14ac:dyDescent="0.3">
      <c r="A1135" s="129"/>
      <c r="B1135" s="135"/>
      <c r="C1135" s="147" t="s">
        <v>7609</v>
      </c>
      <c r="D1135" s="141" t="s">
        <v>7610</v>
      </c>
    </row>
    <row r="1136" spans="1:4" x14ac:dyDescent="0.3">
      <c r="A1136" s="129"/>
      <c r="B1136" s="135"/>
      <c r="C1136" s="147" t="s">
        <v>7611</v>
      </c>
      <c r="D1136" s="141" t="s">
        <v>7612</v>
      </c>
    </row>
    <row r="1137" spans="1:4" x14ac:dyDescent="0.3">
      <c r="A1137" s="129"/>
      <c r="B1137" s="135"/>
      <c r="C1137" s="147" t="s">
        <v>7613</v>
      </c>
      <c r="D1137" s="141" t="s">
        <v>7614</v>
      </c>
    </row>
    <row r="1138" spans="1:4" x14ac:dyDescent="0.3">
      <c r="A1138" s="129"/>
      <c r="B1138" s="135"/>
      <c r="C1138" s="147" t="s">
        <v>7636</v>
      </c>
      <c r="D1138" s="141" t="s">
        <v>7637</v>
      </c>
    </row>
    <row r="1139" spans="1:4" x14ac:dyDescent="0.3">
      <c r="A1139" s="129"/>
      <c r="B1139" s="135"/>
      <c r="C1139" s="147" t="s">
        <v>7617</v>
      </c>
      <c r="D1139" s="141" t="s">
        <v>7618</v>
      </c>
    </row>
    <row r="1140" spans="1:4" x14ac:dyDescent="0.3">
      <c r="A1140" s="129"/>
      <c r="B1140" s="135"/>
      <c r="C1140" s="147" t="s">
        <v>7599</v>
      </c>
      <c r="D1140" s="141" t="s">
        <v>7600</v>
      </c>
    </row>
    <row r="1141" spans="1:4" x14ac:dyDescent="0.3">
      <c r="A1141" s="129"/>
      <c r="B1141" s="135"/>
      <c r="C1141" s="147" t="s">
        <v>7621</v>
      </c>
      <c r="D1141" s="141" t="s">
        <v>7622</v>
      </c>
    </row>
    <row r="1142" spans="1:4" x14ac:dyDescent="0.3">
      <c r="A1142" s="129"/>
      <c r="B1142" s="135"/>
      <c r="C1142" s="147" t="s">
        <v>7623</v>
      </c>
      <c r="D1142" s="141" t="s">
        <v>7624</v>
      </c>
    </row>
    <row r="1143" spans="1:4" x14ac:dyDescent="0.3">
      <c r="A1143" s="129"/>
      <c r="B1143" s="135"/>
      <c r="C1143" s="147" t="s">
        <v>7625</v>
      </c>
      <c r="D1143" s="141" t="s">
        <v>7626</v>
      </c>
    </row>
    <row r="1144" spans="1:4" x14ac:dyDescent="0.3">
      <c r="A1144" s="129"/>
      <c r="B1144" s="135"/>
      <c r="C1144" s="147" t="s">
        <v>7627</v>
      </c>
      <c r="D1144" s="141" t="s">
        <v>7628</v>
      </c>
    </row>
    <row r="1145" spans="1:4" x14ac:dyDescent="0.3">
      <c r="A1145" s="129"/>
      <c r="B1145" s="135"/>
      <c r="C1145" s="147" t="s">
        <v>7601</v>
      </c>
      <c r="D1145" s="141" t="s">
        <v>7602</v>
      </c>
    </row>
    <row r="1146" spans="1:4" x14ac:dyDescent="0.3">
      <c r="A1146" s="129"/>
      <c r="B1146" s="135"/>
      <c r="C1146" s="147" t="s">
        <v>7629</v>
      </c>
      <c r="D1146" s="141" t="s">
        <v>7630</v>
      </c>
    </row>
    <row r="1147" spans="1:4" x14ac:dyDescent="0.3">
      <c r="A1147" s="129"/>
      <c r="B1147" s="135"/>
      <c r="C1147" s="147" t="s">
        <v>7682</v>
      </c>
      <c r="D1147" s="141" t="s">
        <v>7683</v>
      </c>
    </row>
    <row r="1148" spans="1:4" x14ac:dyDescent="0.3">
      <c r="A1148" s="129"/>
      <c r="B1148" s="135"/>
      <c r="C1148" s="147" t="s">
        <v>7631</v>
      </c>
      <c r="D1148" s="141" t="s">
        <v>7632</v>
      </c>
    </row>
    <row r="1149" spans="1:4" x14ac:dyDescent="0.3">
      <c r="A1149" s="129"/>
      <c r="B1149" s="135"/>
      <c r="C1149" s="147" t="s">
        <v>7633</v>
      </c>
      <c r="D1149" s="141" t="s">
        <v>7634</v>
      </c>
    </row>
    <row r="1150" spans="1:4" x14ac:dyDescent="0.3">
      <c r="A1150" s="129"/>
      <c r="B1150" s="135"/>
      <c r="C1150" s="147" t="s">
        <v>7177</v>
      </c>
      <c r="D1150" s="141" t="s">
        <v>7178</v>
      </c>
    </row>
    <row r="1151" spans="1:4" x14ac:dyDescent="0.3">
      <c r="A1151" s="129"/>
      <c r="B1151" s="135"/>
      <c r="C1151" s="147" t="s">
        <v>7151</v>
      </c>
      <c r="D1151" s="141" t="s">
        <v>7152</v>
      </c>
    </row>
    <row r="1152" spans="1:4" x14ac:dyDescent="0.3">
      <c r="A1152" s="129"/>
      <c r="B1152" s="135"/>
      <c r="C1152" s="147" t="s">
        <v>7153</v>
      </c>
      <c r="D1152" s="141" t="s">
        <v>7154</v>
      </c>
    </row>
    <row r="1153" spans="1:4" x14ac:dyDescent="0.3">
      <c r="A1153" s="129"/>
      <c r="B1153" s="135"/>
      <c r="C1153" s="147" t="s">
        <v>7159</v>
      </c>
      <c r="D1153" s="141" t="s">
        <v>7160</v>
      </c>
    </row>
    <row r="1154" spans="1:4" x14ac:dyDescent="0.3">
      <c r="A1154" s="129"/>
      <c r="B1154" s="135"/>
      <c r="C1154" s="147" t="s">
        <v>7157</v>
      </c>
      <c r="D1154" s="141" t="s">
        <v>7158</v>
      </c>
    </row>
    <row r="1155" spans="1:4" x14ac:dyDescent="0.3">
      <c r="A1155" s="129"/>
      <c r="B1155" s="135"/>
      <c r="C1155" s="147" t="s">
        <v>7165</v>
      </c>
      <c r="D1155" s="141" t="s">
        <v>7166</v>
      </c>
    </row>
    <row r="1156" spans="1:4" x14ac:dyDescent="0.3">
      <c r="A1156" s="129"/>
      <c r="B1156" s="135"/>
      <c r="C1156" s="147" t="s">
        <v>7155</v>
      </c>
      <c r="D1156" s="141" t="s">
        <v>7156</v>
      </c>
    </row>
    <row r="1157" spans="1:4" x14ac:dyDescent="0.3">
      <c r="A1157" s="129"/>
      <c r="B1157" s="135"/>
      <c r="C1157" s="147" t="s">
        <v>7149</v>
      </c>
      <c r="D1157" s="141" t="s">
        <v>7150</v>
      </c>
    </row>
    <row r="1158" spans="1:4" x14ac:dyDescent="0.3">
      <c r="A1158" s="129"/>
      <c r="B1158" s="135"/>
      <c r="C1158" s="147" t="s">
        <v>7297</v>
      </c>
      <c r="D1158" s="141" t="s">
        <v>7298</v>
      </c>
    </row>
    <row r="1159" spans="1:4" x14ac:dyDescent="0.3">
      <c r="A1159" s="129"/>
      <c r="B1159" s="135"/>
      <c r="C1159" s="147" t="s">
        <v>7299</v>
      </c>
      <c r="D1159" s="141" t="s">
        <v>7300</v>
      </c>
    </row>
    <row r="1160" spans="1:4" x14ac:dyDescent="0.3">
      <c r="A1160" s="129"/>
      <c r="B1160" s="135"/>
      <c r="C1160" s="147" t="s">
        <v>7301</v>
      </c>
      <c r="D1160" s="141" t="s">
        <v>7302</v>
      </c>
    </row>
    <row r="1161" spans="1:4" x14ac:dyDescent="0.3">
      <c r="A1161" s="129"/>
      <c r="B1161" s="135"/>
      <c r="C1161" s="147" t="s">
        <v>7303</v>
      </c>
      <c r="D1161" s="141" t="s">
        <v>7304</v>
      </c>
    </row>
    <row r="1162" spans="1:4" x14ac:dyDescent="0.3">
      <c r="A1162" s="129"/>
      <c r="B1162" s="135"/>
      <c r="C1162" s="147" t="s">
        <v>7305</v>
      </c>
      <c r="D1162" s="141" t="s">
        <v>7306</v>
      </c>
    </row>
    <row r="1163" spans="1:4" x14ac:dyDescent="0.3">
      <c r="A1163" s="129"/>
      <c r="B1163" s="135"/>
      <c r="C1163" s="147" t="s">
        <v>7307</v>
      </c>
      <c r="D1163" s="141" t="s">
        <v>7308</v>
      </c>
    </row>
    <row r="1164" spans="1:4" x14ac:dyDescent="0.3">
      <c r="A1164" s="129"/>
      <c r="B1164" s="135"/>
      <c r="C1164" s="147" t="s">
        <v>7309</v>
      </c>
      <c r="D1164" s="141" t="s">
        <v>7310</v>
      </c>
    </row>
    <row r="1165" spans="1:4" x14ac:dyDescent="0.3">
      <c r="A1165" s="129"/>
      <c r="B1165" s="135"/>
      <c r="C1165" s="147" t="s">
        <v>7311</v>
      </c>
      <c r="D1165" s="141" t="s">
        <v>7312</v>
      </c>
    </row>
    <row r="1166" spans="1:4" x14ac:dyDescent="0.3">
      <c r="A1166" s="129"/>
      <c r="B1166" s="135"/>
      <c r="C1166" s="147" t="s">
        <v>7243</v>
      </c>
      <c r="D1166" s="141" t="s">
        <v>7244</v>
      </c>
    </row>
    <row r="1167" spans="1:4" x14ac:dyDescent="0.3">
      <c r="A1167" s="129"/>
      <c r="B1167" s="135"/>
      <c r="C1167" s="147" t="s">
        <v>7245</v>
      </c>
      <c r="D1167" s="141" t="s">
        <v>7246</v>
      </c>
    </row>
    <row r="1168" spans="1:4" x14ac:dyDescent="0.3">
      <c r="A1168" s="129"/>
      <c r="B1168" s="135"/>
      <c r="C1168" s="147" t="s">
        <v>7247</v>
      </c>
      <c r="D1168" s="141" t="s">
        <v>7248</v>
      </c>
    </row>
    <row r="1169" spans="1:4" x14ac:dyDescent="0.3">
      <c r="A1169" s="129"/>
      <c r="B1169" s="135"/>
      <c r="C1169" s="147" t="s">
        <v>7249</v>
      </c>
      <c r="D1169" s="141" t="s">
        <v>7250</v>
      </c>
    </row>
    <row r="1170" spans="1:4" x14ac:dyDescent="0.3">
      <c r="A1170" s="129"/>
      <c r="B1170" s="135"/>
      <c r="C1170" s="147" t="s">
        <v>7251</v>
      </c>
      <c r="D1170" s="141" t="s">
        <v>7252</v>
      </c>
    </row>
    <row r="1171" spans="1:4" x14ac:dyDescent="0.3">
      <c r="A1171" s="129"/>
      <c r="B1171" s="135"/>
      <c r="C1171" s="147" t="s">
        <v>7253</v>
      </c>
      <c r="D1171" s="141" t="s">
        <v>7254</v>
      </c>
    </row>
    <row r="1172" spans="1:4" x14ac:dyDescent="0.3">
      <c r="A1172" s="129"/>
      <c r="B1172" s="135"/>
      <c r="C1172" s="147" t="s">
        <v>7255</v>
      </c>
      <c r="D1172" s="141" t="s">
        <v>7256</v>
      </c>
    </row>
    <row r="1173" spans="1:4" x14ac:dyDescent="0.3">
      <c r="A1173" s="129"/>
      <c r="B1173" s="135"/>
      <c r="C1173" s="147" t="s">
        <v>7257</v>
      </c>
      <c r="D1173" s="141" t="s">
        <v>7258</v>
      </c>
    </row>
    <row r="1174" spans="1:4" x14ac:dyDescent="0.3">
      <c r="A1174" s="129"/>
      <c r="B1174" s="135"/>
      <c r="C1174" s="147" t="s">
        <v>7379</v>
      </c>
      <c r="D1174" s="141" t="s">
        <v>7380</v>
      </c>
    </row>
    <row r="1175" spans="1:4" x14ac:dyDescent="0.3">
      <c r="A1175" s="129"/>
      <c r="B1175" s="135"/>
      <c r="C1175" s="147" t="s">
        <v>7594</v>
      </c>
      <c r="D1175" s="141" t="s">
        <v>7595</v>
      </c>
    </row>
    <row r="1176" spans="1:4" x14ac:dyDescent="0.3">
      <c r="A1176" s="129"/>
      <c r="B1176" s="135"/>
      <c r="C1176" s="147" t="s">
        <v>7680</v>
      </c>
      <c r="D1176" s="141" t="s">
        <v>7681</v>
      </c>
    </row>
    <row r="1177" spans="1:4" x14ac:dyDescent="0.3">
      <c r="A1177" s="129"/>
      <c r="B1177" s="135"/>
      <c r="C1177" s="147" t="s">
        <v>7678</v>
      </c>
      <c r="D1177" s="141" t="s">
        <v>7679</v>
      </c>
    </row>
    <row r="1178" spans="1:4" x14ac:dyDescent="0.3">
      <c r="A1178" s="129"/>
      <c r="B1178" s="135"/>
      <c r="C1178" s="147" t="s">
        <v>7694</v>
      </c>
      <c r="D1178" s="141" t="s">
        <v>7695</v>
      </c>
    </row>
    <row r="1179" spans="1:4" x14ac:dyDescent="0.3">
      <c r="A1179" s="129"/>
      <c r="B1179" s="135"/>
      <c r="C1179" s="147" t="s">
        <v>7676</v>
      </c>
      <c r="D1179" s="141" t="s">
        <v>7677</v>
      </c>
    </row>
    <row r="1180" spans="1:4" x14ac:dyDescent="0.3">
      <c r="A1180" s="129"/>
      <c r="B1180" s="135"/>
      <c r="C1180" s="147" t="s">
        <v>7698</v>
      </c>
      <c r="D1180" s="141" t="s">
        <v>7699</v>
      </c>
    </row>
    <row r="1181" spans="1:4" x14ac:dyDescent="0.3">
      <c r="A1181" s="129"/>
      <c r="B1181" s="135"/>
      <c r="C1181" s="147" t="s">
        <v>7700</v>
      </c>
      <c r="D1181" s="141" t="s">
        <v>7701</v>
      </c>
    </row>
    <row r="1182" spans="1:4" x14ac:dyDescent="0.3">
      <c r="A1182" s="129"/>
      <c r="B1182" s="135"/>
      <c r="C1182" s="147" t="s">
        <v>7702</v>
      </c>
      <c r="D1182" s="141" t="s">
        <v>7703</v>
      </c>
    </row>
    <row r="1183" spans="1:4" x14ac:dyDescent="0.3">
      <c r="A1183" s="129"/>
      <c r="B1183" s="135"/>
      <c r="C1183" s="147" t="s">
        <v>7704</v>
      </c>
      <c r="D1183" s="141" t="s">
        <v>7705</v>
      </c>
    </row>
    <row r="1184" spans="1:4" x14ac:dyDescent="0.3">
      <c r="A1184" s="129"/>
      <c r="B1184" s="135"/>
      <c r="C1184" s="147" t="s">
        <v>7742</v>
      </c>
      <c r="D1184" s="141" t="s">
        <v>7743</v>
      </c>
    </row>
    <row r="1185" spans="1:4" x14ac:dyDescent="0.3">
      <c r="A1185" s="129"/>
      <c r="B1185" s="135"/>
      <c r="C1185" s="147" t="s">
        <v>7706</v>
      </c>
      <c r="D1185" s="141" t="s">
        <v>7707</v>
      </c>
    </row>
    <row r="1186" spans="1:4" x14ac:dyDescent="0.3">
      <c r="A1186" s="129"/>
      <c r="B1186" s="135"/>
      <c r="C1186" s="147" t="s">
        <v>7644</v>
      </c>
      <c r="D1186" s="141" t="s">
        <v>7645</v>
      </c>
    </row>
    <row r="1187" spans="1:4" x14ac:dyDescent="0.3">
      <c r="A1187" s="129"/>
      <c r="B1187" s="135"/>
      <c r="C1187" s="147" t="s">
        <v>7646</v>
      </c>
      <c r="D1187" s="141" t="s">
        <v>7647</v>
      </c>
    </row>
    <row r="1188" spans="1:4" x14ac:dyDescent="0.3">
      <c r="A1188" s="129"/>
      <c r="B1188" s="135"/>
      <c r="C1188" s="147" t="s">
        <v>7648</v>
      </c>
      <c r="D1188" s="141" t="s">
        <v>7649</v>
      </c>
    </row>
    <row r="1189" spans="1:4" x14ac:dyDescent="0.3">
      <c r="A1189" s="129"/>
      <c r="B1189" s="135"/>
      <c r="C1189" s="147" t="s">
        <v>7650</v>
      </c>
      <c r="D1189" s="141" t="s">
        <v>7651</v>
      </c>
    </row>
    <row r="1190" spans="1:4" x14ac:dyDescent="0.3">
      <c r="A1190" s="129"/>
      <c r="B1190" s="135"/>
      <c r="C1190" s="147" t="s">
        <v>7652</v>
      </c>
      <c r="D1190" s="141" t="s">
        <v>7653</v>
      </c>
    </row>
    <row r="1191" spans="1:4" x14ac:dyDescent="0.3">
      <c r="A1191" s="129"/>
      <c r="B1191" s="135"/>
      <c r="C1191" s="147" t="s">
        <v>7674</v>
      </c>
      <c r="D1191" s="141" t="s">
        <v>7675</v>
      </c>
    </row>
    <row r="1192" spans="1:4" x14ac:dyDescent="0.3">
      <c r="A1192" s="129"/>
      <c r="B1192" s="135"/>
      <c r="C1192" s="147" t="s">
        <v>7656</v>
      </c>
      <c r="D1192" s="141" t="s">
        <v>7657</v>
      </c>
    </row>
    <row r="1193" spans="1:4" x14ac:dyDescent="0.3">
      <c r="A1193" s="129"/>
      <c r="B1193" s="135"/>
      <c r="C1193" s="147" t="s">
        <v>7638</v>
      </c>
      <c r="D1193" s="141" t="s">
        <v>7639</v>
      </c>
    </row>
    <row r="1194" spans="1:4" x14ac:dyDescent="0.3">
      <c r="A1194" s="129"/>
      <c r="B1194" s="135"/>
      <c r="C1194" s="147" t="s">
        <v>7740</v>
      </c>
      <c r="D1194" s="141" t="s">
        <v>7741</v>
      </c>
    </row>
    <row r="1195" spans="1:4" x14ac:dyDescent="0.3">
      <c r="A1195" s="129"/>
      <c r="B1195" s="135"/>
      <c r="C1195" s="147" t="s">
        <v>7774</v>
      </c>
      <c r="D1195" s="141" t="s">
        <v>7775</v>
      </c>
    </row>
    <row r="1196" spans="1:4" x14ac:dyDescent="0.3">
      <c r="A1196" s="129"/>
      <c r="B1196" s="135"/>
      <c r="C1196" s="147" t="s">
        <v>7772</v>
      </c>
      <c r="D1196" s="141" t="s">
        <v>7773</v>
      </c>
    </row>
    <row r="1197" spans="1:4" x14ac:dyDescent="0.3">
      <c r="A1197" s="129"/>
      <c r="B1197" s="135"/>
      <c r="C1197" s="147" t="s">
        <v>7765</v>
      </c>
      <c r="D1197" s="141" t="s">
        <v>7766</v>
      </c>
    </row>
    <row r="1198" spans="1:4" x14ac:dyDescent="0.3">
      <c r="A1198" s="129"/>
      <c r="B1198" s="135"/>
      <c r="C1198" s="147" t="s">
        <v>7753</v>
      </c>
      <c r="D1198" s="141" t="s">
        <v>7754</v>
      </c>
    </row>
    <row r="1199" spans="1:4" x14ac:dyDescent="0.3">
      <c r="A1199" s="129"/>
      <c r="B1199" s="135"/>
      <c r="C1199" s="147" t="s">
        <v>7770</v>
      </c>
      <c r="D1199" s="141" t="s">
        <v>7771</v>
      </c>
    </row>
    <row r="1200" spans="1:4" x14ac:dyDescent="0.3">
      <c r="A1200" s="129"/>
      <c r="B1200" s="135"/>
      <c r="C1200" s="147" t="s">
        <v>7784</v>
      </c>
      <c r="D1200" s="141" t="s">
        <v>7785</v>
      </c>
    </row>
    <row r="1201" spans="1:4" x14ac:dyDescent="0.3">
      <c r="A1201" s="129"/>
      <c r="B1201" s="135"/>
      <c r="C1201" s="147" t="s">
        <v>7615</v>
      </c>
      <c r="D1201" s="141" t="s">
        <v>7616</v>
      </c>
    </row>
    <row r="1202" spans="1:4" x14ac:dyDescent="0.3">
      <c r="A1202" s="129"/>
      <c r="B1202" s="135"/>
      <c r="C1202" s="147" t="s">
        <v>7564</v>
      </c>
      <c r="D1202" s="141" t="s">
        <v>7565</v>
      </c>
    </row>
    <row r="1203" spans="1:4" x14ac:dyDescent="0.3">
      <c r="A1203" s="129"/>
      <c r="B1203" s="135"/>
      <c r="C1203" s="147" t="s">
        <v>7566</v>
      </c>
      <c r="D1203" s="141" t="s">
        <v>7567</v>
      </c>
    </row>
    <row r="1204" spans="1:4" x14ac:dyDescent="0.3">
      <c r="A1204" s="129"/>
      <c r="B1204" s="135"/>
      <c r="C1204" s="147" t="s">
        <v>7568</v>
      </c>
      <c r="D1204" s="141" t="s">
        <v>7569</v>
      </c>
    </row>
    <row r="1205" spans="1:4" x14ac:dyDescent="0.3">
      <c r="A1205" s="129"/>
      <c r="B1205" s="135"/>
      <c r="C1205" s="147" t="s">
        <v>7570</v>
      </c>
      <c r="D1205" s="141" t="s">
        <v>7571</v>
      </c>
    </row>
    <row r="1206" spans="1:4" x14ac:dyDescent="0.3">
      <c r="A1206" s="129"/>
      <c r="B1206" s="135"/>
      <c r="C1206" s="147" t="s">
        <v>7572</v>
      </c>
      <c r="D1206" s="141" t="s">
        <v>7573</v>
      </c>
    </row>
    <row r="1207" spans="1:4" x14ac:dyDescent="0.3">
      <c r="A1207" s="129"/>
      <c r="B1207" s="135"/>
      <c r="C1207" s="147" t="s">
        <v>7574</v>
      </c>
      <c r="D1207" s="141" t="s">
        <v>7575</v>
      </c>
    </row>
    <row r="1208" spans="1:4" x14ac:dyDescent="0.3">
      <c r="A1208" s="129"/>
      <c r="B1208" s="135"/>
      <c r="C1208" s="147" t="s">
        <v>7576</v>
      </c>
      <c r="D1208" s="141" t="s">
        <v>7577</v>
      </c>
    </row>
    <row r="1209" spans="1:4" x14ac:dyDescent="0.3">
      <c r="A1209" s="129"/>
      <c r="B1209" s="135"/>
      <c r="C1209" s="147" t="s">
        <v>7597</v>
      </c>
      <c r="D1209" s="141" t="s">
        <v>7598</v>
      </c>
    </row>
    <row r="1210" spans="1:4" x14ac:dyDescent="0.3">
      <c r="A1210" s="129"/>
      <c r="B1210" s="135"/>
      <c r="C1210" s="147" t="s">
        <v>7580</v>
      </c>
      <c r="D1210" s="141" t="s">
        <v>7581</v>
      </c>
    </row>
    <row r="1211" spans="1:4" x14ac:dyDescent="0.3">
      <c r="A1211" s="129"/>
      <c r="B1211" s="135"/>
      <c r="C1211" s="147" t="s">
        <v>7562</v>
      </c>
      <c r="D1211" s="141" t="s">
        <v>7563</v>
      </c>
    </row>
    <row r="1212" spans="1:4" x14ac:dyDescent="0.3">
      <c r="A1212" s="129"/>
      <c r="B1212" s="135"/>
      <c r="C1212" s="147" t="s">
        <v>7584</v>
      </c>
      <c r="D1212" s="141" t="s">
        <v>7585</v>
      </c>
    </row>
    <row r="1213" spans="1:4" x14ac:dyDescent="0.3">
      <c r="A1213" s="129"/>
      <c r="B1213" s="135"/>
      <c r="C1213" s="147" t="s">
        <v>7586</v>
      </c>
      <c r="D1213" s="141" t="s">
        <v>7587</v>
      </c>
    </row>
    <row r="1214" spans="1:4" x14ac:dyDescent="0.3">
      <c r="A1214" s="129"/>
      <c r="B1214" s="135"/>
      <c r="C1214" s="147" t="s">
        <v>7588</v>
      </c>
      <c r="D1214" s="141" t="s">
        <v>7589</v>
      </c>
    </row>
    <row r="1215" spans="1:4" x14ac:dyDescent="0.3">
      <c r="A1215" s="129"/>
      <c r="B1215" s="135"/>
      <c r="C1215" s="147" t="s">
        <v>7590</v>
      </c>
      <c r="D1215" s="141" t="s">
        <v>7591</v>
      </c>
    </row>
    <row r="1216" spans="1:4" x14ac:dyDescent="0.3">
      <c r="A1216" s="129"/>
      <c r="B1216" s="135"/>
      <c r="C1216" s="147" t="s">
        <v>7592</v>
      </c>
      <c r="D1216" s="141" t="s">
        <v>7593</v>
      </c>
    </row>
    <row r="1217" spans="1:4" x14ac:dyDescent="0.3">
      <c r="A1217" s="129"/>
      <c r="B1217" s="135"/>
      <c r="C1217" s="147" t="s">
        <v>7475</v>
      </c>
      <c r="D1217" s="141" t="s">
        <v>7476</v>
      </c>
    </row>
    <row r="1218" spans="1:4" x14ac:dyDescent="0.3">
      <c r="A1218" s="129"/>
      <c r="B1218" s="135"/>
      <c r="C1218" s="147" t="s">
        <v>7477</v>
      </c>
      <c r="D1218" s="141" t="s">
        <v>7478</v>
      </c>
    </row>
    <row r="1219" spans="1:4" x14ac:dyDescent="0.3">
      <c r="A1219" s="129"/>
      <c r="B1219" s="135"/>
      <c r="C1219" s="147" t="s">
        <v>7479</v>
      </c>
      <c r="D1219" s="141" t="s">
        <v>7480</v>
      </c>
    </row>
    <row r="1220" spans="1:4" x14ac:dyDescent="0.3">
      <c r="A1220" s="129"/>
      <c r="B1220" s="135"/>
      <c r="C1220" s="147" t="s">
        <v>7481</v>
      </c>
      <c r="D1220" s="141" t="s">
        <v>7482</v>
      </c>
    </row>
    <row r="1221" spans="1:4" x14ac:dyDescent="0.3">
      <c r="A1221" s="129"/>
      <c r="B1221" s="135"/>
      <c r="C1221" s="147" t="s">
        <v>7483</v>
      </c>
      <c r="D1221" s="141" t="s">
        <v>7484</v>
      </c>
    </row>
    <row r="1222" spans="1:4" x14ac:dyDescent="0.3">
      <c r="A1222" s="129"/>
      <c r="B1222" s="135"/>
      <c r="C1222" s="147" t="s">
        <v>7485</v>
      </c>
      <c r="D1222" s="141" t="s">
        <v>7486</v>
      </c>
    </row>
    <row r="1223" spans="1:4" x14ac:dyDescent="0.3">
      <c r="A1223" s="129"/>
      <c r="B1223" s="135"/>
      <c r="C1223" s="147" t="s">
        <v>7487</v>
      </c>
      <c r="D1223" s="141" t="s">
        <v>7488</v>
      </c>
    </row>
    <row r="1224" spans="1:4" x14ac:dyDescent="0.3">
      <c r="A1224" s="129"/>
      <c r="B1224" s="135"/>
      <c r="C1224" s="147" t="s">
        <v>7489</v>
      </c>
      <c r="D1224" s="141" t="s">
        <v>7490</v>
      </c>
    </row>
    <row r="1225" spans="1:4" x14ac:dyDescent="0.3">
      <c r="A1225" s="129"/>
      <c r="B1225" s="135"/>
      <c r="C1225" s="147" t="s">
        <v>7491</v>
      </c>
      <c r="D1225" s="141" t="s">
        <v>7492</v>
      </c>
    </row>
    <row r="1226" spans="1:4" x14ac:dyDescent="0.3">
      <c r="A1226" s="129"/>
      <c r="B1226" s="135"/>
      <c r="C1226" s="147" t="s">
        <v>7429</v>
      </c>
      <c r="D1226" s="141" t="s">
        <v>7430</v>
      </c>
    </row>
    <row r="1227" spans="1:4" x14ac:dyDescent="0.3">
      <c r="A1227" s="129"/>
      <c r="B1227" s="135"/>
      <c r="C1227" s="147" t="s">
        <v>7425</v>
      </c>
      <c r="D1227" s="141" t="s">
        <v>7426</v>
      </c>
    </row>
    <row r="1228" spans="1:4" x14ac:dyDescent="0.3">
      <c r="A1228" s="129"/>
      <c r="B1228" s="135"/>
      <c r="C1228" s="147" t="s">
        <v>7468</v>
      </c>
      <c r="D1228" s="141" t="s">
        <v>7469</v>
      </c>
    </row>
    <row r="1229" spans="1:4" x14ac:dyDescent="0.3">
      <c r="A1229" s="129"/>
      <c r="B1229" s="135"/>
      <c r="C1229" s="147" t="s">
        <v>7407</v>
      </c>
      <c r="D1229" s="141" t="s">
        <v>7408</v>
      </c>
    </row>
    <row r="1230" spans="1:4" x14ac:dyDescent="0.3">
      <c r="A1230" s="129"/>
      <c r="B1230" s="135"/>
      <c r="C1230" s="147" t="s">
        <v>7147</v>
      </c>
      <c r="D1230" s="141" t="s">
        <v>7148</v>
      </c>
    </row>
    <row r="1231" spans="1:4" x14ac:dyDescent="0.3">
      <c r="A1231" s="129"/>
      <c r="B1231" s="135"/>
      <c r="C1231" s="147" t="s">
        <v>7161</v>
      </c>
      <c r="D1231" s="141" t="s">
        <v>7162</v>
      </c>
    </row>
    <row r="1232" spans="1:4" x14ac:dyDescent="0.3">
      <c r="A1232" s="129"/>
      <c r="B1232" s="135"/>
      <c r="C1232" s="147" t="s">
        <v>7167</v>
      </c>
      <c r="D1232" s="141" t="s">
        <v>7168</v>
      </c>
    </row>
    <row r="1233" spans="1:4" x14ac:dyDescent="0.3">
      <c r="A1233" s="129"/>
      <c r="B1233" s="135"/>
      <c r="C1233" s="147" t="s">
        <v>7169</v>
      </c>
      <c r="D1233" s="141" t="s">
        <v>7170</v>
      </c>
    </row>
    <row r="1234" spans="1:4" x14ac:dyDescent="0.3">
      <c r="A1234" s="129"/>
      <c r="B1234" s="135"/>
      <c r="C1234" s="147" t="s">
        <v>7171</v>
      </c>
      <c r="D1234" s="141" t="s">
        <v>7172</v>
      </c>
    </row>
    <row r="1235" spans="1:4" x14ac:dyDescent="0.3">
      <c r="A1235" s="129"/>
      <c r="B1235" s="135"/>
      <c r="C1235" s="147" t="s">
        <v>7173</v>
      </c>
      <c r="D1235" s="141" t="s">
        <v>7174</v>
      </c>
    </row>
    <row r="1236" spans="1:4" x14ac:dyDescent="0.3">
      <c r="A1236" s="129"/>
      <c r="B1236" s="135"/>
      <c r="C1236" s="147" t="s">
        <v>7175</v>
      </c>
      <c r="D1236" s="141" t="s">
        <v>7176</v>
      </c>
    </row>
    <row r="1237" spans="1:4" x14ac:dyDescent="0.3">
      <c r="A1237" s="129"/>
      <c r="B1237" s="135"/>
      <c r="C1237" s="147" t="s">
        <v>7191</v>
      </c>
      <c r="D1237" s="141" t="s">
        <v>7192</v>
      </c>
    </row>
    <row r="1238" spans="1:4" x14ac:dyDescent="0.3">
      <c r="A1238" s="129"/>
      <c r="B1238" s="135"/>
      <c r="C1238" s="147" t="s">
        <v>7341</v>
      </c>
      <c r="D1238" s="141" t="s">
        <v>7342</v>
      </c>
    </row>
    <row r="1239" spans="1:4" x14ac:dyDescent="0.3">
      <c r="A1239" s="129"/>
      <c r="B1239" s="135"/>
      <c r="C1239" s="147" t="s">
        <v>7315</v>
      </c>
      <c r="D1239" s="141" t="s">
        <v>7316</v>
      </c>
    </row>
    <row r="1240" spans="1:4" x14ac:dyDescent="0.3">
      <c r="A1240" s="129"/>
      <c r="B1240" s="135"/>
      <c r="C1240" s="147" t="s">
        <v>7291</v>
      </c>
      <c r="D1240" s="141" t="s">
        <v>7292</v>
      </c>
    </row>
    <row r="1241" spans="1:4" x14ac:dyDescent="0.3">
      <c r="A1241" s="129"/>
      <c r="B1241" s="135"/>
      <c r="C1241" s="147" t="s">
        <v>7319</v>
      </c>
      <c r="D1241" s="141" t="s">
        <v>7320</v>
      </c>
    </row>
    <row r="1242" spans="1:4" x14ac:dyDescent="0.3">
      <c r="A1242" s="129"/>
      <c r="B1242" s="135"/>
      <c r="C1242" s="147" t="s">
        <v>7321</v>
      </c>
      <c r="D1242" s="141" t="s">
        <v>7322</v>
      </c>
    </row>
    <row r="1243" spans="1:4" x14ac:dyDescent="0.3">
      <c r="A1243" s="129"/>
      <c r="B1243" s="135"/>
      <c r="C1243" s="147" t="s">
        <v>7323</v>
      </c>
      <c r="D1243" s="141" t="s">
        <v>7324</v>
      </c>
    </row>
    <row r="1244" spans="1:4" x14ac:dyDescent="0.3">
      <c r="A1244" s="129"/>
      <c r="B1244" s="135"/>
      <c r="C1244" s="147" t="s">
        <v>7325</v>
      </c>
      <c r="D1244" s="141" t="s">
        <v>7326</v>
      </c>
    </row>
    <row r="1245" spans="1:4" x14ac:dyDescent="0.3">
      <c r="A1245" s="129"/>
      <c r="B1245" s="135"/>
      <c r="C1245" s="147" t="s">
        <v>7327</v>
      </c>
      <c r="D1245" s="141" t="s">
        <v>7328</v>
      </c>
    </row>
    <row r="1246" spans="1:4" x14ac:dyDescent="0.3">
      <c r="A1246" s="129"/>
      <c r="B1246" s="135"/>
      <c r="C1246" s="147" t="s">
        <v>7259</v>
      </c>
      <c r="D1246" s="141" t="s">
        <v>7260</v>
      </c>
    </row>
    <row r="1247" spans="1:4" x14ac:dyDescent="0.3">
      <c r="A1247" s="129"/>
      <c r="B1247" s="135"/>
      <c r="C1247" s="147" t="s">
        <v>7261</v>
      </c>
      <c r="D1247" s="141" t="s">
        <v>7262</v>
      </c>
    </row>
    <row r="1248" spans="1:4" x14ac:dyDescent="0.3">
      <c r="A1248" s="129"/>
      <c r="B1248" s="135"/>
      <c r="C1248" s="147" t="s">
        <v>7289</v>
      </c>
      <c r="D1248" s="141" t="s">
        <v>7290</v>
      </c>
    </row>
    <row r="1249" spans="1:4" x14ac:dyDescent="0.3">
      <c r="A1249" s="129"/>
      <c r="B1249" s="135"/>
      <c r="C1249" s="147" t="s">
        <v>7265</v>
      </c>
      <c r="D1249" s="141" t="s">
        <v>7266</v>
      </c>
    </row>
    <row r="1250" spans="1:4" x14ac:dyDescent="0.3">
      <c r="A1250" s="129"/>
      <c r="B1250" s="135"/>
      <c r="C1250" s="147" t="s">
        <v>7241</v>
      </c>
      <c r="D1250" s="141" t="s">
        <v>7242</v>
      </c>
    </row>
    <row r="1251" spans="1:4" x14ac:dyDescent="0.3">
      <c r="A1251" s="129"/>
      <c r="B1251" s="135"/>
      <c r="C1251" s="147" t="s">
        <v>7263</v>
      </c>
      <c r="D1251" s="141" t="s">
        <v>7264</v>
      </c>
    </row>
    <row r="1252" spans="1:4" x14ac:dyDescent="0.3">
      <c r="A1252" s="129"/>
      <c r="B1252" s="135"/>
      <c r="C1252" s="147" t="s">
        <v>7271</v>
      </c>
      <c r="D1252" s="141" t="s">
        <v>7272</v>
      </c>
    </row>
    <row r="1253" spans="1:4" x14ac:dyDescent="0.3">
      <c r="A1253" s="129"/>
      <c r="B1253" s="135"/>
      <c r="C1253" s="147" t="s">
        <v>7197</v>
      </c>
      <c r="D1253" s="141" t="s">
        <v>7198</v>
      </c>
    </row>
    <row r="1254" spans="1:4" x14ac:dyDescent="0.3">
      <c r="A1254" s="129"/>
      <c r="B1254" s="135"/>
      <c r="C1254" s="147" t="s">
        <v>7686</v>
      </c>
      <c r="D1254" s="141" t="s">
        <v>7687</v>
      </c>
    </row>
    <row r="1255" spans="1:4" x14ac:dyDescent="0.3">
      <c r="A1255" s="129"/>
      <c r="B1255" s="135"/>
      <c r="C1255" s="147" t="s">
        <v>7688</v>
      </c>
      <c r="D1255" s="141" t="s">
        <v>7689</v>
      </c>
    </row>
    <row r="1256" spans="1:4" x14ac:dyDescent="0.3">
      <c r="A1256" s="129"/>
      <c r="B1256" s="135"/>
      <c r="C1256" s="147" t="s">
        <v>7690</v>
      </c>
      <c r="D1256" s="141" t="s">
        <v>7691</v>
      </c>
    </row>
    <row r="1257" spans="1:4" x14ac:dyDescent="0.3">
      <c r="A1257" s="129"/>
      <c r="B1257" s="135"/>
      <c r="C1257" s="147" t="s">
        <v>7714</v>
      </c>
      <c r="D1257" s="141" t="s">
        <v>7715</v>
      </c>
    </row>
    <row r="1258" spans="1:4" x14ac:dyDescent="0.3">
      <c r="A1258" s="129"/>
      <c r="B1258" s="135"/>
      <c r="C1258" s="147" t="s">
        <v>7712</v>
      </c>
      <c r="D1258" s="141" t="s">
        <v>7713</v>
      </c>
    </row>
    <row r="1259" spans="1:4" x14ac:dyDescent="0.3">
      <c r="A1259" s="129"/>
      <c r="B1259" s="135"/>
      <c r="C1259" s="147" t="s">
        <v>7708</v>
      </c>
      <c r="D1259" s="141" t="s">
        <v>7709</v>
      </c>
    </row>
    <row r="1260" spans="1:4" x14ac:dyDescent="0.3">
      <c r="A1260" s="129"/>
      <c r="B1260" s="135"/>
      <c r="C1260" s="147" t="s">
        <v>7710</v>
      </c>
      <c r="D1260" s="141" t="s">
        <v>7711</v>
      </c>
    </row>
    <row r="1261" spans="1:4" x14ac:dyDescent="0.3">
      <c r="A1261" s="129"/>
      <c r="B1261" s="135"/>
      <c r="C1261" s="147" t="s">
        <v>7658</v>
      </c>
      <c r="D1261" s="141" t="s">
        <v>7659</v>
      </c>
    </row>
    <row r="1262" spans="1:4" x14ac:dyDescent="0.3">
      <c r="A1262" s="129"/>
      <c r="B1262" s="135"/>
      <c r="C1262" s="147" t="s">
        <v>7696</v>
      </c>
      <c r="D1262" s="141" t="s">
        <v>7697</v>
      </c>
    </row>
    <row r="1263" spans="1:4" x14ac:dyDescent="0.3">
      <c r="A1263" s="129"/>
      <c r="B1263" s="135"/>
      <c r="C1263" s="147" t="s">
        <v>7692</v>
      </c>
      <c r="D1263" s="141" t="s">
        <v>7693</v>
      </c>
    </row>
    <row r="1264" spans="1:4" x14ac:dyDescent="0.3">
      <c r="A1264" s="129"/>
      <c r="B1264" s="135"/>
      <c r="C1264" s="147" t="s">
        <v>7640</v>
      </c>
      <c r="D1264" s="141" t="s">
        <v>7641</v>
      </c>
    </row>
    <row r="1265" spans="1:4" x14ac:dyDescent="0.3">
      <c r="A1265" s="129"/>
      <c r="B1265" s="135"/>
      <c r="C1265" s="147" t="s">
        <v>7642</v>
      </c>
      <c r="D1265" s="141" t="s">
        <v>7643</v>
      </c>
    </row>
    <row r="1266" spans="1:4" x14ac:dyDescent="0.3">
      <c r="A1266" s="129"/>
      <c r="B1266" s="135"/>
      <c r="C1266" s="147" t="s">
        <v>7660</v>
      </c>
      <c r="D1266" s="141" t="s">
        <v>7661</v>
      </c>
    </row>
    <row r="1267" spans="1:4" x14ac:dyDescent="0.3">
      <c r="A1267" s="129"/>
      <c r="B1267" s="135"/>
      <c r="C1267" s="147" t="s">
        <v>7662</v>
      </c>
      <c r="D1267" s="141" t="s">
        <v>7663</v>
      </c>
    </row>
    <row r="1268" spans="1:4" x14ac:dyDescent="0.3">
      <c r="A1268" s="129"/>
      <c r="B1268" s="135"/>
      <c r="C1268" s="147" t="s">
        <v>7664</v>
      </c>
      <c r="D1268" s="141" t="s">
        <v>7665</v>
      </c>
    </row>
    <row r="1269" spans="1:4" x14ac:dyDescent="0.3">
      <c r="A1269" s="129"/>
      <c r="B1269" s="135"/>
      <c r="C1269" s="147" t="s">
        <v>7666</v>
      </c>
      <c r="D1269" s="141" t="s">
        <v>7667</v>
      </c>
    </row>
    <row r="1270" spans="1:4" x14ac:dyDescent="0.3">
      <c r="A1270" s="129"/>
      <c r="B1270" s="135"/>
      <c r="C1270" s="147" t="s">
        <v>7668</v>
      </c>
      <c r="D1270" s="141" t="s">
        <v>7669</v>
      </c>
    </row>
    <row r="1271" spans="1:4" x14ac:dyDescent="0.3">
      <c r="A1271" s="129"/>
      <c r="B1271" s="135"/>
      <c r="C1271" s="147" t="s">
        <v>7670</v>
      </c>
      <c r="D1271" s="141" t="s">
        <v>7671</v>
      </c>
    </row>
    <row r="1272" spans="1:4" x14ac:dyDescent="0.3">
      <c r="A1272" s="129"/>
      <c r="B1272" s="135"/>
      <c r="C1272" s="147" t="s">
        <v>7672</v>
      </c>
      <c r="D1272" s="141" t="s">
        <v>7673</v>
      </c>
    </row>
    <row r="1273" spans="1:4" x14ac:dyDescent="0.3">
      <c r="A1273" s="129"/>
      <c r="B1273" s="135"/>
      <c r="C1273" s="147" t="s">
        <v>7654</v>
      </c>
      <c r="D1273" s="141" t="s">
        <v>7655</v>
      </c>
    </row>
    <row r="1274" spans="1:4" x14ac:dyDescent="0.3">
      <c r="A1274" s="129"/>
      <c r="B1274" s="135"/>
      <c r="C1274" s="147" t="s">
        <v>7759</v>
      </c>
      <c r="D1274" s="141" t="s">
        <v>7760</v>
      </c>
    </row>
    <row r="1275" spans="1:4" x14ac:dyDescent="0.3">
      <c r="A1275" s="129"/>
      <c r="B1275" s="135"/>
      <c r="C1275" s="147" t="s">
        <v>7755</v>
      </c>
      <c r="D1275" s="141" t="s">
        <v>7756</v>
      </c>
    </row>
    <row r="1276" spans="1:4" x14ac:dyDescent="0.3">
      <c r="A1276" s="129"/>
      <c r="B1276" s="135"/>
      <c r="C1276" s="147" t="s">
        <v>7757</v>
      </c>
      <c r="D1276" s="141" t="s">
        <v>7758</v>
      </c>
    </row>
    <row r="1277" spans="1:4" x14ac:dyDescent="0.3">
      <c r="A1277" s="129"/>
      <c r="B1277" s="135"/>
      <c r="C1277" s="147" t="s">
        <v>7767</v>
      </c>
      <c r="D1277" s="141" t="s">
        <v>7768</v>
      </c>
    </row>
    <row r="1278" spans="1:4" x14ac:dyDescent="0.3">
      <c r="A1278" s="129"/>
      <c r="B1278" s="135"/>
      <c r="C1278" s="147" t="s">
        <v>7776</v>
      </c>
      <c r="D1278" s="141" t="s">
        <v>7777</v>
      </c>
    </row>
    <row r="1279" spans="1:4" x14ac:dyDescent="0.3">
      <c r="A1279" s="129"/>
      <c r="B1279" s="135"/>
      <c r="C1279" s="147" t="s">
        <v>7780</v>
      </c>
      <c r="D1279" s="141" t="s">
        <v>7781</v>
      </c>
    </row>
    <row r="1280" spans="1:4" x14ac:dyDescent="0.3">
      <c r="A1280" s="129"/>
      <c r="B1280" s="135"/>
      <c r="C1280" s="147" t="s">
        <v>7786</v>
      </c>
      <c r="D1280" s="141" t="s">
        <v>7787</v>
      </c>
    </row>
    <row r="1281" spans="1:4" x14ac:dyDescent="0.3">
      <c r="A1281" s="129"/>
      <c r="B1281" s="135"/>
      <c r="C1281" s="147" t="s">
        <v>7409</v>
      </c>
      <c r="D1281" s="141" t="s">
        <v>7410</v>
      </c>
    </row>
    <row r="1282" spans="1:4" x14ac:dyDescent="0.3">
      <c r="A1282" s="129"/>
      <c r="B1282" s="135"/>
      <c r="C1282" s="147" t="s">
        <v>7411</v>
      </c>
      <c r="D1282" s="141" t="s">
        <v>7412</v>
      </c>
    </row>
    <row r="1283" spans="1:4" x14ac:dyDescent="0.3">
      <c r="A1283" s="129"/>
      <c r="B1283" s="135"/>
      <c r="C1283" s="147" t="s">
        <v>7413</v>
      </c>
      <c r="D1283" s="141" t="s">
        <v>7414</v>
      </c>
    </row>
    <row r="1284" spans="1:4" x14ac:dyDescent="0.3">
      <c r="A1284" s="129"/>
      <c r="B1284" s="135"/>
      <c r="C1284" s="147" t="s">
        <v>7415</v>
      </c>
      <c r="D1284" s="141" t="s">
        <v>7416</v>
      </c>
    </row>
    <row r="1285" spans="1:4" x14ac:dyDescent="0.3">
      <c r="A1285" s="129"/>
      <c r="B1285" s="135"/>
      <c r="C1285" s="147" t="s">
        <v>7417</v>
      </c>
      <c r="D1285" s="141" t="s">
        <v>7418</v>
      </c>
    </row>
    <row r="1286" spans="1:4" x14ac:dyDescent="0.3">
      <c r="A1286" s="129"/>
      <c r="B1286" s="135"/>
      <c r="C1286" s="147" t="s">
        <v>7419</v>
      </c>
      <c r="D1286" s="141" t="s">
        <v>7420</v>
      </c>
    </row>
    <row r="1287" spans="1:4" x14ac:dyDescent="0.3">
      <c r="A1287" s="129"/>
      <c r="B1287" s="135"/>
      <c r="C1287" s="147" t="s">
        <v>7421</v>
      </c>
      <c r="D1287" s="141" t="s">
        <v>7422</v>
      </c>
    </row>
    <row r="1288" spans="1:4" x14ac:dyDescent="0.3">
      <c r="A1288" s="129"/>
      <c r="B1288" s="135"/>
      <c r="C1288" s="147" t="s">
        <v>7423</v>
      </c>
      <c r="D1288" s="141" t="s">
        <v>7424</v>
      </c>
    </row>
    <row r="1289" spans="1:4" x14ac:dyDescent="0.3">
      <c r="A1289" s="129"/>
      <c r="B1289" s="135"/>
      <c r="C1289" s="147" t="s">
        <v>7451</v>
      </c>
      <c r="D1289" s="141" t="s">
        <v>7452</v>
      </c>
    </row>
    <row r="1290" spans="1:4" x14ac:dyDescent="0.3">
      <c r="A1290" s="129"/>
      <c r="B1290" s="135"/>
      <c r="C1290" s="147" t="s">
        <v>7427</v>
      </c>
      <c r="D1290" s="141" t="s">
        <v>7428</v>
      </c>
    </row>
    <row r="1291" spans="1:4" x14ac:dyDescent="0.3">
      <c r="A1291" s="129"/>
      <c r="B1291" s="135"/>
      <c r="C1291" s="147" t="s">
        <v>7404</v>
      </c>
      <c r="D1291" s="141" t="s">
        <v>7405</v>
      </c>
    </row>
    <row r="1292" spans="1:4" x14ac:dyDescent="0.3">
      <c r="A1292" s="129"/>
      <c r="B1292" s="135"/>
      <c r="C1292" s="147" t="s">
        <v>7431</v>
      </c>
      <c r="D1292" s="141" t="s">
        <v>7432</v>
      </c>
    </row>
    <row r="1293" spans="1:4" x14ac:dyDescent="0.3">
      <c r="A1293" s="129"/>
      <c r="B1293" s="135"/>
      <c r="C1293" s="147" t="s">
        <v>7433</v>
      </c>
      <c r="D1293" s="141" t="s">
        <v>7434</v>
      </c>
    </row>
    <row r="1294" spans="1:4" x14ac:dyDescent="0.3">
      <c r="A1294" s="129"/>
      <c r="B1294" s="135"/>
      <c r="C1294" s="147" t="s">
        <v>7435</v>
      </c>
      <c r="D1294" s="141" t="s">
        <v>7436</v>
      </c>
    </row>
    <row r="1295" spans="1:4" x14ac:dyDescent="0.3">
      <c r="A1295" s="129"/>
      <c r="B1295" s="135"/>
      <c r="C1295" s="147" t="s">
        <v>7437</v>
      </c>
      <c r="D1295" s="141" t="s">
        <v>7438</v>
      </c>
    </row>
    <row r="1296" spans="1:4" x14ac:dyDescent="0.3">
      <c r="A1296" s="129"/>
      <c r="B1296" s="135"/>
      <c r="C1296" s="147" t="s">
        <v>7439</v>
      </c>
      <c r="D1296" s="141" t="s">
        <v>7440</v>
      </c>
    </row>
    <row r="1297" spans="1:4" x14ac:dyDescent="0.3">
      <c r="A1297" s="129"/>
      <c r="B1297" s="135"/>
      <c r="C1297" s="147" t="s">
        <v>7441</v>
      </c>
      <c r="D1297" s="141" t="s">
        <v>7442</v>
      </c>
    </row>
    <row r="1298" spans="1:4" x14ac:dyDescent="0.3">
      <c r="A1298" s="129"/>
      <c r="B1298" s="135"/>
      <c r="C1298" s="147" t="s">
        <v>7443</v>
      </c>
      <c r="D1298" s="141" t="s">
        <v>7444</v>
      </c>
    </row>
    <row r="1299" spans="1:4" x14ac:dyDescent="0.3">
      <c r="A1299" s="129"/>
      <c r="B1299" s="135"/>
      <c r="C1299" s="147" t="s">
        <v>7445</v>
      </c>
      <c r="D1299" s="141" t="s">
        <v>7446</v>
      </c>
    </row>
    <row r="1300" spans="1:4" x14ac:dyDescent="0.3">
      <c r="A1300" s="129"/>
      <c r="B1300" s="135"/>
      <c r="C1300" s="147" t="s">
        <v>7447</v>
      </c>
      <c r="D1300" s="141" t="s">
        <v>7448</v>
      </c>
    </row>
    <row r="1301" spans="1:4" x14ac:dyDescent="0.3">
      <c r="A1301" s="129"/>
      <c r="B1301" s="135"/>
      <c r="C1301" s="147" t="s">
        <v>7449</v>
      </c>
      <c r="D1301" s="141" t="s">
        <v>7450</v>
      </c>
    </row>
    <row r="1302" spans="1:4" x14ac:dyDescent="0.3">
      <c r="A1302" s="129"/>
      <c r="B1302" s="135"/>
      <c r="C1302" s="147" t="s">
        <v>7454</v>
      </c>
      <c r="D1302" s="141" t="s">
        <v>7455</v>
      </c>
    </row>
    <row r="1303" spans="1:4" x14ac:dyDescent="0.3">
      <c r="A1303" s="129"/>
      <c r="B1303" s="135"/>
      <c r="C1303" s="147" t="s">
        <v>7269</v>
      </c>
      <c r="D1303" s="141" t="s">
        <v>7270</v>
      </c>
    </row>
    <row r="1304" spans="1:4" x14ac:dyDescent="0.3">
      <c r="A1304" s="129"/>
      <c r="B1304" s="135"/>
      <c r="C1304" s="147" t="s">
        <v>7183</v>
      </c>
      <c r="D1304" s="141" t="s">
        <v>7184</v>
      </c>
    </row>
    <row r="1305" spans="1:4" x14ac:dyDescent="0.3">
      <c r="A1305" s="129"/>
      <c r="B1305" s="135"/>
      <c r="C1305" s="147" t="s">
        <v>7179</v>
      </c>
      <c r="D1305" s="141" t="s">
        <v>7180</v>
      </c>
    </row>
    <row r="1306" spans="1:4" x14ac:dyDescent="0.3">
      <c r="A1306" s="129"/>
      <c r="B1306" s="135"/>
      <c r="C1306" s="147" t="s">
        <v>7199</v>
      </c>
      <c r="D1306" s="141" t="s">
        <v>7200</v>
      </c>
    </row>
    <row r="1307" spans="1:4" x14ac:dyDescent="0.3">
      <c r="A1307" s="129"/>
      <c r="B1307" s="135"/>
      <c r="C1307" s="147" t="s">
        <v>7201</v>
      </c>
      <c r="D1307" s="141" t="s">
        <v>7202</v>
      </c>
    </row>
    <row r="1308" spans="1:4" x14ac:dyDescent="0.3">
      <c r="A1308" s="129"/>
      <c r="B1308" s="135"/>
      <c r="C1308" s="147" t="s">
        <v>7203</v>
      </c>
      <c r="D1308" s="141" t="s">
        <v>7204</v>
      </c>
    </row>
    <row r="1309" spans="1:4" x14ac:dyDescent="0.3">
      <c r="A1309" s="129"/>
      <c r="B1309" s="135"/>
      <c r="C1309" s="147" t="s">
        <v>7205</v>
      </c>
      <c r="D1309" s="141" t="s">
        <v>7206</v>
      </c>
    </row>
    <row r="1310" spans="1:4" x14ac:dyDescent="0.3">
      <c r="A1310" s="129"/>
      <c r="B1310" s="135"/>
      <c r="C1310" s="147" t="s">
        <v>7207</v>
      </c>
      <c r="D1310" s="141" t="s">
        <v>7208</v>
      </c>
    </row>
    <row r="1311" spans="1:4" x14ac:dyDescent="0.3">
      <c r="A1311" s="129"/>
      <c r="B1311" s="135"/>
      <c r="C1311" s="147" t="s">
        <v>7209</v>
      </c>
      <c r="D1311" s="141" t="s">
        <v>7210</v>
      </c>
    </row>
    <row r="1312" spans="1:4" x14ac:dyDescent="0.3">
      <c r="A1312" s="129"/>
      <c r="B1312" s="135"/>
      <c r="C1312" s="147" t="s">
        <v>7211</v>
      </c>
      <c r="D1312" s="141" t="s">
        <v>7212</v>
      </c>
    </row>
    <row r="1313" spans="1:4" x14ac:dyDescent="0.3">
      <c r="A1313" s="129"/>
      <c r="B1313" s="135"/>
      <c r="C1313" s="147" t="s">
        <v>7239</v>
      </c>
      <c r="D1313" s="141" t="s">
        <v>7240</v>
      </c>
    </row>
    <row r="1314" spans="1:4" x14ac:dyDescent="0.3">
      <c r="A1314" s="129"/>
      <c r="B1314" s="135"/>
      <c r="C1314" s="147" t="s">
        <v>7215</v>
      </c>
      <c r="D1314" s="141" t="s">
        <v>7216</v>
      </c>
    </row>
    <row r="1315" spans="1:4" x14ac:dyDescent="0.3">
      <c r="A1315" s="129"/>
      <c r="B1315" s="135"/>
      <c r="C1315" s="147" t="s">
        <v>7193</v>
      </c>
      <c r="D1315" s="141" t="s">
        <v>7194</v>
      </c>
    </row>
    <row r="1316" spans="1:4" x14ac:dyDescent="0.3">
      <c r="A1316" s="129"/>
      <c r="B1316" s="135"/>
      <c r="C1316" s="147" t="s">
        <v>7219</v>
      </c>
      <c r="D1316" s="141" t="s">
        <v>7220</v>
      </c>
    </row>
    <row r="1317" spans="1:4" x14ac:dyDescent="0.3">
      <c r="A1317" s="129"/>
      <c r="B1317" s="135"/>
      <c r="C1317" s="147" t="s">
        <v>7221</v>
      </c>
      <c r="D1317" s="141" t="s">
        <v>7222</v>
      </c>
    </row>
    <row r="1318" spans="1:4" x14ac:dyDescent="0.3">
      <c r="A1318" s="129"/>
      <c r="B1318" s="135"/>
      <c r="C1318" s="147" t="s">
        <v>7223</v>
      </c>
      <c r="D1318" s="141" t="s">
        <v>7224</v>
      </c>
    </row>
    <row r="1319" spans="1:4" x14ac:dyDescent="0.3">
      <c r="A1319" s="129"/>
      <c r="B1319" s="135"/>
      <c r="C1319" s="147" t="s">
        <v>7225</v>
      </c>
      <c r="D1319" s="141" t="s">
        <v>7226</v>
      </c>
    </row>
    <row r="1320" spans="1:4" x14ac:dyDescent="0.3">
      <c r="A1320" s="129"/>
      <c r="B1320" s="135"/>
      <c r="C1320" s="147" t="s">
        <v>7181</v>
      </c>
      <c r="D1320" s="141" t="s">
        <v>7182</v>
      </c>
    </row>
    <row r="1321" spans="1:4" x14ac:dyDescent="0.3">
      <c r="A1321" s="129"/>
      <c r="B1321" s="135"/>
      <c r="C1321" s="147" t="s">
        <v>7227</v>
      </c>
      <c r="D1321" s="141" t="s">
        <v>7228</v>
      </c>
    </row>
    <row r="1322" spans="1:4" x14ac:dyDescent="0.3">
      <c r="A1322" s="129"/>
      <c r="B1322" s="135"/>
      <c r="C1322" s="147" t="s">
        <v>7213</v>
      </c>
      <c r="D1322" s="141" t="s">
        <v>7214</v>
      </c>
    </row>
    <row r="1323" spans="1:4" x14ac:dyDescent="0.3">
      <c r="A1323" s="129"/>
      <c r="B1323" s="135"/>
      <c r="C1323" s="147" t="s">
        <v>7229</v>
      </c>
      <c r="D1323" s="141" t="s">
        <v>7230</v>
      </c>
    </row>
    <row r="1324" spans="1:4" x14ac:dyDescent="0.3">
      <c r="A1324" s="129"/>
      <c r="B1324" s="135"/>
      <c r="C1324" s="147" t="s">
        <v>7231</v>
      </c>
      <c r="D1324" s="141" t="s">
        <v>7232</v>
      </c>
    </row>
    <row r="1325" spans="1:4" x14ac:dyDescent="0.3">
      <c r="A1325" s="129"/>
      <c r="B1325" s="135"/>
      <c r="C1325" s="147" t="s">
        <v>7233</v>
      </c>
      <c r="D1325" s="141" t="s">
        <v>7234</v>
      </c>
    </row>
    <row r="1326" spans="1:4" x14ac:dyDescent="0.3">
      <c r="A1326" s="129"/>
      <c r="B1326" s="135"/>
      <c r="C1326" s="147" t="s">
        <v>7235</v>
      </c>
      <c r="D1326" s="141" t="s">
        <v>7236</v>
      </c>
    </row>
    <row r="1327" spans="1:4" x14ac:dyDescent="0.3">
      <c r="A1327" s="129"/>
      <c r="B1327" s="135"/>
      <c r="C1327" s="147" t="s">
        <v>7237</v>
      </c>
      <c r="D1327" s="141" t="s">
        <v>7238</v>
      </c>
    </row>
    <row r="1328" spans="1:4" x14ac:dyDescent="0.3">
      <c r="A1328" s="129"/>
      <c r="B1328" s="135"/>
      <c r="C1328" s="147" t="s">
        <v>7217</v>
      </c>
      <c r="D1328" s="141" t="s">
        <v>7218</v>
      </c>
    </row>
    <row r="1329" spans="1:4" x14ac:dyDescent="0.3">
      <c r="A1329" s="129"/>
      <c r="B1329" s="135"/>
      <c r="C1329" s="147" t="s">
        <v>7163</v>
      </c>
      <c r="D1329" s="141" t="s">
        <v>7164</v>
      </c>
    </row>
    <row r="1330" spans="1:4" x14ac:dyDescent="0.3">
      <c r="A1330" s="129"/>
      <c r="B1330" s="135"/>
      <c r="C1330" s="147" t="s">
        <v>7185</v>
      </c>
      <c r="D1330" s="141" t="s">
        <v>7186</v>
      </c>
    </row>
    <row r="1331" spans="1:4" x14ac:dyDescent="0.3">
      <c r="A1331" s="129"/>
      <c r="B1331" s="135"/>
      <c r="C1331" s="147" t="s">
        <v>7187</v>
      </c>
      <c r="D1331" s="141" t="s">
        <v>7188</v>
      </c>
    </row>
    <row r="1332" spans="1:4" x14ac:dyDescent="0.3">
      <c r="A1332" s="129"/>
      <c r="B1332" s="135"/>
      <c r="C1332" s="147" t="s">
        <v>7189</v>
      </c>
      <c r="D1332" s="141" t="s">
        <v>7190</v>
      </c>
    </row>
    <row r="1333" spans="1:4" x14ac:dyDescent="0.3">
      <c r="A1333" s="129"/>
      <c r="B1333" s="135"/>
      <c r="C1333" s="147" t="s">
        <v>7195</v>
      </c>
      <c r="D1333" s="141" t="s">
        <v>7196</v>
      </c>
    </row>
    <row r="1334" spans="1:4" x14ac:dyDescent="0.3">
      <c r="A1334" s="129"/>
      <c r="B1334" s="135"/>
      <c r="C1334" s="147" t="s">
        <v>7339</v>
      </c>
      <c r="D1334" s="141" t="s">
        <v>7340</v>
      </c>
    </row>
    <row r="1335" spans="1:4" x14ac:dyDescent="0.3">
      <c r="A1335" s="129"/>
      <c r="B1335" s="135"/>
      <c r="C1335" s="147" t="s">
        <v>7293</v>
      </c>
      <c r="D1335" s="141" t="s">
        <v>7294</v>
      </c>
    </row>
    <row r="1336" spans="1:4" x14ac:dyDescent="0.3">
      <c r="A1336" s="129"/>
      <c r="B1336" s="135"/>
      <c r="C1336" s="147" t="s">
        <v>7295</v>
      </c>
      <c r="D1336" s="141" t="s">
        <v>7296</v>
      </c>
    </row>
    <row r="1337" spans="1:4" x14ac:dyDescent="0.3">
      <c r="A1337" s="129"/>
      <c r="B1337" s="135"/>
      <c r="C1337" s="147" t="s">
        <v>7329</v>
      </c>
      <c r="D1337" s="141" t="s">
        <v>7330</v>
      </c>
    </row>
    <row r="1338" spans="1:4" x14ac:dyDescent="0.3">
      <c r="A1338" s="129"/>
      <c r="B1338" s="135"/>
      <c r="C1338" s="147" t="s">
        <v>7331</v>
      </c>
      <c r="D1338" s="141" t="s">
        <v>7332</v>
      </c>
    </row>
    <row r="1339" spans="1:4" x14ac:dyDescent="0.3">
      <c r="A1339" s="129"/>
      <c r="B1339" s="135"/>
      <c r="C1339" s="147" t="s">
        <v>7333</v>
      </c>
      <c r="D1339" s="141" t="s">
        <v>7334</v>
      </c>
    </row>
    <row r="1340" spans="1:4" x14ac:dyDescent="0.3">
      <c r="A1340" s="129"/>
      <c r="B1340" s="135"/>
      <c r="C1340" s="147" t="s">
        <v>7335</v>
      </c>
      <c r="D1340" s="141" t="s">
        <v>7336</v>
      </c>
    </row>
    <row r="1341" spans="1:4" x14ac:dyDescent="0.3">
      <c r="A1341" s="129"/>
      <c r="B1341" s="135"/>
      <c r="C1341" s="147" t="s">
        <v>7337</v>
      </c>
      <c r="D1341" s="141" t="s">
        <v>7338</v>
      </c>
    </row>
    <row r="1342" spans="1:4" x14ac:dyDescent="0.3">
      <c r="A1342" s="129"/>
      <c r="B1342" s="135"/>
      <c r="C1342" s="147" t="s">
        <v>7267</v>
      </c>
      <c r="D1342" s="141" t="s">
        <v>7268</v>
      </c>
    </row>
    <row r="1343" spans="1:4" x14ac:dyDescent="0.3">
      <c r="A1343" s="129"/>
      <c r="B1343" s="135"/>
      <c r="C1343" s="147" t="s">
        <v>7317</v>
      </c>
      <c r="D1343" s="141" t="s">
        <v>7318</v>
      </c>
    </row>
    <row r="1344" spans="1:4" x14ac:dyDescent="0.3">
      <c r="A1344" s="129"/>
      <c r="B1344" s="135"/>
      <c r="C1344" s="147" t="s">
        <v>7313</v>
      </c>
      <c r="D1344" s="141" t="s">
        <v>7314</v>
      </c>
    </row>
    <row r="1345" spans="1:4" x14ac:dyDescent="0.3">
      <c r="A1345" s="129"/>
      <c r="B1345" s="135"/>
      <c r="C1345" s="147" t="s">
        <v>7275</v>
      </c>
      <c r="D1345" s="141" t="s">
        <v>7276</v>
      </c>
    </row>
    <row r="1346" spans="1:4" x14ac:dyDescent="0.3">
      <c r="A1346" s="129"/>
      <c r="B1346" s="135"/>
      <c r="C1346" s="147" t="s">
        <v>7277</v>
      </c>
      <c r="D1346" s="141" t="s">
        <v>7278</v>
      </c>
    </row>
    <row r="1347" spans="1:4" x14ac:dyDescent="0.3">
      <c r="A1347" s="129"/>
      <c r="B1347" s="135"/>
      <c r="C1347" s="147" t="s">
        <v>7279</v>
      </c>
      <c r="D1347" s="141" t="s">
        <v>7280</v>
      </c>
    </row>
    <row r="1348" spans="1:4" x14ac:dyDescent="0.3">
      <c r="A1348" s="129"/>
      <c r="B1348" s="135"/>
      <c r="C1348" s="147" t="s">
        <v>7281</v>
      </c>
      <c r="D1348" s="141" t="s">
        <v>7282</v>
      </c>
    </row>
    <row r="1349" spans="1:4" x14ac:dyDescent="0.3">
      <c r="A1349" s="129"/>
      <c r="B1349" s="135"/>
      <c r="C1349" s="147" t="s">
        <v>7283</v>
      </c>
      <c r="D1349" s="141" t="s">
        <v>7284</v>
      </c>
    </row>
    <row r="1350" spans="1:4" x14ac:dyDescent="0.3">
      <c r="A1350" s="129"/>
      <c r="B1350" s="135"/>
      <c r="C1350" s="147" t="s">
        <v>7285</v>
      </c>
      <c r="D1350" s="141" t="s">
        <v>7286</v>
      </c>
    </row>
    <row r="1351" spans="1:4" ht="15" thickBot="1" x14ac:dyDescent="0.35">
      <c r="A1351" s="130"/>
      <c r="B1351" s="136"/>
      <c r="C1351" s="148" t="s">
        <v>7287</v>
      </c>
      <c r="D1351" s="142" t="s">
        <v>7288</v>
      </c>
    </row>
    <row r="1352" spans="1:4" x14ac:dyDescent="0.3">
      <c r="A1352" s="128" t="s">
        <v>7791</v>
      </c>
      <c r="B1352" s="134" t="s">
        <v>7792</v>
      </c>
      <c r="C1352" s="146" t="s">
        <v>7797</v>
      </c>
      <c r="D1352" s="140" t="s">
        <v>4547</v>
      </c>
    </row>
    <row r="1353" spans="1:4" x14ac:dyDescent="0.3">
      <c r="A1353" s="129"/>
      <c r="B1353" s="135"/>
      <c r="C1353" s="147" t="s">
        <v>7793</v>
      </c>
      <c r="D1353" s="141" t="s">
        <v>18</v>
      </c>
    </row>
    <row r="1354" spans="1:4" x14ac:dyDescent="0.3">
      <c r="A1354" s="129"/>
      <c r="B1354" s="135"/>
      <c r="C1354" s="147" t="s">
        <v>7800</v>
      </c>
      <c r="D1354" s="141" t="s">
        <v>6522</v>
      </c>
    </row>
    <row r="1355" spans="1:4" x14ac:dyDescent="0.3">
      <c r="A1355" s="129"/>
      <c r="B1355" s="135"/>
      <c r="C1355" s="147" t="s">
        <v>7799</v>
      </c>
      <c r="D1355" s="141" t="s">
        <v>6471</v>
      </c>
    </row>
    <row r="1356" spans="1:4" x14ac:dyDescent="0.3">
      <c r="A1356" s="129"/>
      <c r="B1356" s="135"/>
      <c r="C1356" s="147" t="s">
        <v>7794</v>
      </c>
      <c r="D1356" s="141" t="s">
        <v>170</v>
      </c>
    </row>
    <row r="1357" spans="1:4" x14ac:dyDescent="0.3">
      <c r="A1357" s="129"/>
      <c r="B1357" s="135"/>
      <c r="C1357" s="147" t="s">
        <v>7795</v>
      </c>
      <c r="D1357" s="141" t="s">
        <v>6514</v>
      </c>
    </row>
    <row r="1358" spans="1:4" x14ac:dyDescent="0.3">
      <c r="A1358" s="129"/>
      <c r="B1358" s="135"/>
      <c r="C1358" s="147" t="s">
        <v>7798</v>
      </c>
      <c r="D1358" s="141" t="s">
        <v>6473</v>
      </c>
    </row>
    <row r="1359" spans="1:4" ht="15" thickBot="1" x14ac:dyDescent="0.35">
      <c r="A1359" s="130"/>
      <c r="B1359" s="136"/>
      <c r="C1359" s="148" t="s">
        <v>7796</v>
      </c>
      <c r="D1359" s="142" t="s">
        <v>6532</v>
      </c>
    </row>
    <row r="1360" spans="1:4" x14ac:dyDescent="0.3">
      <c r="A1360" s="128" t="s">
        <v>7801</v>
      </c>
      <c r="B1360" s="134" t="s">
        <v>7802</v>
      </c>
      <c r="C1360" s="146" t="s">
        <v>7142</v>
      </c>
      <c r="D1360" s="140" t="s">
        <v>18</v>
      </c>
    </row>
    <row r="1361" spans="1:4" x14ac:dyDescent="0.3">
      <c r="A1361" s="129"/>
      <c r="B1361" s="135"/>
      <c r="C1361" s="147" t="s">
        <v>6983</v>
      </c>
      <c r="D1361" s="141" t="s">
        <v>4547</v>
      </c>
    </row>
    <row r="1362" spans="1:4" ht="15" thickBot="1" x14ac:dyDescent="0.35">
      <c r="A1362" s="130"/>
      <c r="B1362" s="136"/>
      <c r="C1362" s="148" t="s">
        <v>7803</v>
      </c>
      <c r="D1362" s="142" t="s">
        <v>170</v>
      </c>
    </row>
    <row r="1363" spans="1:4" x14ac:dyDescent="0.3">
      <c r="A1363" s="128" t="s">
        <v>7804</v>
      </c>
      <c r="B1363" s="134" t="s">
        <v>7805</v>
      </c>
      <c r="C1363" s="146" t="s">
        <v>7809</v>
      </c>
      <c r="D1363" s="140" t="s">
        <v>6471</v>
      </c>
    </row>
    <row r="1364" spans="1:4" x14ac:dyDescent="0.3">
      <c r="A1364" s="129"/>
      <c r="B1364" s="135"/>
      <c r="C1364" s="147" t="s">
        <v>7808</v>
      </c>
      <c r="D1364" s="141" t="s">
        <v>170</v>
      </c>
    </row>
    <row r="1365" spans="1:4" x14ac:dyDescent="0.3">
      <c r="A1365" s="129"/>
      <c r="B1365" s="135"/>
      <c r="C1365" s="147" t="s">
        <v>7807</v>
      </c>
      <c r="D1365" s="141" t="s">
        <v>4547</v>
      </c>
    </row>
    <row r="1366" spans="1:4" x14ac:dyDescent="0.3">
      <c r="A1366" s="129"/>
      <c r="B1366" s="135"/>
      <c r="C1366" s="147" t="s">
        <v>7806</v>
      </c>
      <c r="D1366" s="141" t="s">
        <v>18</v>
      </c>
    </row>
    <row r="1367" spans="1:4" x14ac:dyDescent="0.3">
      <c r="A1367" s="129"/>
      <c r="B1367" s="135"/>
      <c r="C1367" s="147" t="s">
        <v>7810</v>
      </c>
      <c r="D1367" s="141" t="s">
        <v>6514</v>
      </c>
    </row>
    <row r="1368" spans="1:4" x14ac:dyDescent="0.3">
      <c r="A1368" s="129"/>
      <c r="B1368" s="135"/>
      <c r="C1368" s="147" t="s">
        <v>7812</v>
      </c>
      <c r="D1368" s="141" t="s">
        <v>6532</v>
      </c>
    </row>
    <row r="1369" spans="1:4" ht="15" thickBot="1" x14ac:dyDescent="0.35">
      <c r="A1369" s="130"/>
      <c r="B1369" s="136"/>
      <c r="C1369" s="148" t="s">
        <v>7811</v>
      </c>
      <c r="D1369" s="142" t="s">
        <v>6522</v>
      </c>
    </row>
    <row r="1370" spans="1:4" x14ac:dyDescent="0.3">
      <c r="A1370" s="128" t="s">
        <v>7813</v>
      </c>
      <c r="B1370" s="134" t="s">
        <v>7814</v>
      </c>
      <c r="C1370" s="146" t="s">
        <v>7834</v>
      </c>
      <c r="D1370" s="140" t="s">
        <v>170</v>
      </c>
    </row>
    <row r="1371" spans="1:4" x14ac:dyDescent="0.3">
      <c r="A1371" s="129"/>
      <c r="B1371" s="135"/>
      <c r="C1371" s="147" t="s">
        <v>7836</v>
      </c>
      <c r="D1371" s="141" t="s">
        <v>6532</v>
      </c>
    </row>
    <row r="1372" spans="1:4" x14ac:dyDescent="0.3">
      <c r="A1372" s="129"/>
      <c r="B1372" s="135"/>
      <c r="C1372" s="147" t="s">
        <v>7837</v>
      </c>
      <c r="D1372" s="141" t="s">
        <v>6522</v>
      </c>
    </row>
    <row r="1373" spans="1:4" x14ac:dyDescent="0.3">
      <c r="A1373" s="129"/>
      <c r="B1373" s="135"/>
      <c r="C1373" s="147" t="s">
        <v>7838</v>
      </c>
      <c r="D1373" s="141" t="s">
        <v>6514</v>
      </c>
    </row>
    <row r="1374" spans="1:4" x14ac:dyDescent="0.3">
      <c r="A1374" s="129"/>
      <c r="B1374" s="135"/>
      <c r="C1374" s="147" t="s">
        <v>7835</v>
      </c>
      <c r="D1374" s="141" t="s">
        <v>4547</v>
      </c>
    </row>
    <row r="1375" spans="1:4" x14ac:dyDescent="0.3">
      <c r="A1375" s="129"/>
      <c r="B1375" s="135"/>
      <c r="C1375" s="147" t="s">
        <v>7848</v>
      </c>
      <c r="D1375" s="141" t="s">
        <v>6471</v>
      </c>
    </row>
    <row r="1376" spans="1:4" x14ac:dyDescent="0.3">
      <c r="A1376" s="129"/>
      <c r="B1376" s="135"/>
      <c r="C1376" s="147" t="s">
        <v>7840</v>
      </c>
      <c r="D1376" s="141" t="s">
        <v>6473</v>
      </c>
    </row>
    <row r="1377" spans="1:4" x14ac:dyDescent="0.3">
      <c r="A1377" s="129"/>
      <c r="B1377" s="135"/>
      <c r="C1377" s="147" t="s">
        <v>7872</v>
      </c>
      <c r="D1377" s="141" t="s">
        <v>7368</v>
      </c>
    </row>
    <row r="1378" spans="1:4" x14ac:dyDescent="0.3">
      <c r="A1378" s="129"/>
      <c r="B1378" s="135"/>
      <c r="C1378" s="147" t="s">
        <v>7832</v>
      </c>
      <c r="D1378" s="141" t="s">
        <v>6549</v>
      </c>
    </row>
    <row r="1379" spans="1:4" x14ac:dyDescent="0.3">
      <c r="A1379" s="129"/>
      <c r="B1379" s="135"/>
      <c r="C1379" s="147" t="s">
        <v>7842</v>
      </c>
      <c r="D1379" s="141" t="s">
        <v>6475</v>
      </c>
    </row>
    <row r="1380" spans="1:4" x14ac:dyDescent="0.3">
      <c r="A1380" s="129"/>
      <c r="B1380" s="135"/>
      <c r="C1380" s="147" t="s">
        <v>7843</v>
      </c>
      <c r="D1380" s="141" t="s">
        <v>6512</v>
      </c>
    </row>
    <row r="1381" spans="1:4" x14ac:dyDescent="0.3">
      <c r="A1381" s="129"/>
      <c r="B1381" s="135"/>
      <c r="C1381" s="147" t="s">
        <v>7844</v>
      </c>
      <c r="D1381" s="141" t="s">
        <v>6501</v>
      </c>
    </row>
    <row r="1382" spans="1:4" x14ac:dyDescent="0.3">
      <c r="A1382" s="129"/>
      <c r="B1382" s="135"/>
      <c r="C1382" s="147" t="s">
        <v>7846</v>
      </c>
      <c r="D1382" s="141" t="s">
        <v>6541</v>
      </c>
    </row>
    <row r="1383" spans="1:4" x14ac:dyDescent="0.3">
      <c r="A1383" s="129"/>
      <c r="B1383" s="135"/>
      <c r="C1383" s="147" t="s">
        <v>7824</v>
      </c>
      <c r="D1383" s="141" t="s">
        <v>6524</v>
      </c>
    </row>
    <row r="1384" spans="1:4" x14ac:dyDescent="0.3">
      <c r="A1384" s="129"/>
      <c r="B1384" s="135"/>
      <c r="C1384" s="147" t="s">
        <v>7841</v>
      </c>
      <c r="D1384" s="141" t="s">
        <v>6479</v>
      </c>
    </row>
    <row r="1385" spans="1:4" x14ac:dyDescent="0.3">
      <c r="A1385" s="129"/>
      <c r="B1385" s="135"/>
      <c r="C1385" s="147" t="s">
        <v>7833</v>
      </c>
      <c r="D1385" s="141" t="s">
        <v>18</v>
      </c>
    </row>
    <row r="1386" spans="1:4" x14ac:dyDescent="0.3">
      <c r="A1386" s="129"/>
      <c r="B1386" s="135"/>
      <c r="C1386" s="147" t="s">
        <v>7839</v>
      </c>
      <c r="D1386" s="141" t="s">
        <v>6529</v>
      </c>
    </row>
    <row r="1387" spans="1:4" x14ac:dyDescent="0.3">
      <c r="A1387" s="129"/>
      <c r="B1387" s="135"/>
      <c r="C1387" s="147" t="s">
        <v>7817</v>
      </c>
      <c r="D1387" s="141" t="s">
        <v>6459</v>
      </c>
    </row>
    <row r="1388" spans="1:4" x14ac:dyDescent="0.3">
      <c r="A1388" s="129"/>
      <c r="B1388" s="135"/>
      <c r="C1388" s="147" t="s">
        <v>7815</v>
      </c>
      <c r="D1388" s="141" t="s">
        <v>6547</v>
      </c>
    </row>
    <row r="1389" spans="1:4" x14ac:dyDescent="0.3">
      <c r="A1389" s="129"/>
      <c r="B1389" s="135"/>
      <c r="C1389" s="147" t="s">
        <v>7818</v>
      </c>
      <c r="D1389" s="141" t="s">
        <v>6543</v>
      </c>
    </row>
    <row r="1390" spans="1:4" x14ac:dyDescent="0.3">
      <c r="A1390" s="129"/>
      <c r="B1390" s="135"/>
      <c r="C1390" s="147" t="s">
        <v>7830</v>
      </c>
      <c r="D1390" s="141" t="s">
        <v>6520</v>
      </c>
    </row>
    <row r="1391" spans="1:4" x14ac:dyDescent="0.3">
      <c r="A1391" s="129"/>
      <c r="B1391" s="135"/>
      <c r="C1391" s="147" t="s">
        <v>7819</v>
      </c>
      <c r="D1391" s="141" t="s">
        <v>6483</v>
      </c>
    </row>
    <row r="1392" spans="1:4" x14ac:dyDescent="0.3">
      <c r="A1392" s="129"/>
      <c r="B1392" s="135"/>
      <c r="C1392" s="147" t="s">
        <v>7820</v>
      </c>
      <c r="D1392" s="141" t="s">
        <v>6507</v>
      </c>
    </row>
    <row r="1393" spans="1:4" x14ac:dyDescent="0.3">
      <c r="A1393" s="129"/>
      <c r="B1393" s="135"/>
      <c r="C1393" s="147" t="s">
        <v>7821</v>
      </c>
      <c r="D1393" s="141" t="s">
        <v>6485</v>
      </c>
    </row>
    <row r="1394" spans="1:4" x14ac:dyDescent="0.3">
      <c r="A1394" s="129"/>
      <c r="B1394" s="135"/>
      <c r="C1394" s="147" t="s">
        <v>7831</v>
      </c>
      <c r="D1394" s="141" t="s">
        <v>6545</v>
      </c>
    </row>
    <row r="1395" spans="1:4" x14ac:dyDescent="0.3">
      <c r="A1395" s="129"/>
      <c r="B1395" s="135"/>
      <c r="C1395" s="147" t="s">
        <v>7823</v>
      </c>
      <c r="D1395" s="141" t="s">
        <v>6808</v>
      </c>
    </row>
    <row r="1396" spans="1:4" x14ac:dyDescent="0.3">
      <c r="A1396" s="129"/>
      <c r="B1396" s="135"/>
      <c r="C1396" s="147" t="s">
        <v>7816</v>
      </c>
      <c r="D1396" s="141" t="s">
        <v>6535</v>
      </c>
    </row>
    <row r="1397" spans="1:4" x14ac:dyDescent="0.3">
      <c r="A1397" s="129"/>
      <c r="B1397" s="135"/>
      <c r="C1397" s="147" t="s">
        <v>7825</v>
      </c>
      <c r="D1397" s="141" t="s">
        <v>6518</v>
      </c>
    </row>
    <row r="1398" spans="1:4" x14ac:dyDescent="0.3">
      <c r="A1398" s="129"/>
      <c r="B1398" s="135"/>
      <c r="C1398" s="147" t="s">
        <v>7826</v>
      </c>
      <c r="D1398" s="141" t="s">
        <v>6527</v>
      </c>
    </row>
    <row r="1399" spans="1:4" x14ac:dyDescent="0.3">
      <c r="A1399" s="129"/>
      <c r="B1399" s="135"/>
      <c r="C1399" s="147" t="s">
        <v>7827</v>
      </c>
      <c r="D1399" s="141" t="s">
        <v>6505</v>
      </c>
    </row>
    <row r="1400" spans="1:4" x14ac:dyDescent="0.3">
      <c r="A1400" s="129"/>
      <c r="B1400" s="135"/>
      <c r="C1400" s="147" t="s">
        <v>7828</v>
      </c>
      <c r="D1400" s="141" t="s">
        <v>6804</v>
      </c>
    </row>
    <row r="1401" spans="1:4" x14ac:dyDescent="0.3">
      <c r="A1401" s="129"/>
      <c r="B1401" s="135"/>
      <c r="C1401" s="147" t="s">
        <v>7829</v>
      </c>
      <c r="D1401" s="141" t="s">
        <v>6551</v>
      </c>
    </row>
    <row r="1402" spans="1:4" x14ac:dyDescent="0.3">
      <c r="A1402" s="129"/>
      <c r="B1402" s="135"/>
      <c r="C1402" s="147" t="s">
        <v>7855</v>
      </c>
      <c r="D1402" s="141" t="s">
        <v>6538</v>
      </c>
    </row>
    <row r="1403" spans="1:4" x14ac:dyDescent="0.3">
      <c r="A1403" s="129"/>
      <c r="B1403" s="135"/>
      <c r="C1403" s="147" t="s">
        <v>7864</v>
      </c>
      <c r="D1403" s="141" t="s">
        <v>6467</v>
      </c>
    </row>
    <row r="1404" spans="1:4" x14ac:dyDescent="0.3">
      <c r="A1404" s="129"/>
      <c r="B1404" s="135"/>
      <c r="C1404" s="147" t="s">
        <v>7822</v>
      </c>
      <c r="D1404" s="141" t="s">
        <v>7377</v>
      </c>
    </row>
    <row r="1405" spans="1:4" x14ac:dyDescent="0.3">
      <c r="A1405" s="129"/>
      <c r="B1405" s="135"/>
      <c r="C1405" s="147" t="s">
        <v>7847</v>
      </c>
      <c r="D1405" s="141" t="s">
        <v>7357</v>
      </c>
    </row>
    <row r="1406" spans="1:4" x14ac:dyDescent="0.3">
      <c r="A1406" s="129"/>
      <c r="B1406" s="135"/>
      <c r="C1406" s="147" t="s">
        <v>7863</v>
      </c>
      <c r="D1406" s="141" t="s">
        <v>7344</v>
      </c>
    </row>
    <row r="1407" spans="1:4" x14ac:dyDescent="0.3">
      <c r="A1407" s="129"/>
      <c r="B1407" s="135"/>
      <c r="C1407" s="147" t="s">
        <v>7865</v>
      </c>
      <c r="D1407" s="141" t="s">
        <v>7362</v>
      </c>
    </row>
    <row r="1408" spans="1:4" x14ac:dyDescent="0.3">
      <c r="A1408" s="129"/>
      <c r="B1408" s="135"/>
      <c r="C1408" s="147" t="s">
        <v>7866</v>
      </c>
      <c r="D1408" s="141" t="s">
        <v>7364</v>
      </c>
    </row>
    <row r="1409" spans="1:4" x14ac:dyDescent="0.3">
      <c r="A1409" s="129"/>
      <c r="B1409" s="135"/>
      <c r="C1409" s="147" t="s">
        <v>7861</v>
      </c>
      <c r="D1409" s="141" t="s">
        <v>7360</v>
      </c>
    </row>
    <row r="1410" spans="1:4" x14ac:dyDescent="0.3">
      <c r="A1410" s="129"/>
      <c r="B1410" s="135"/>
      <c r="C1410" s="147" t="s">
        <v>7867</v>
      </c>
      <c r="D1410" s="141" t="s">
        <v>7366</v>
      </c>
    </row>
    <row r="1411" spans="1:4" x14ac:dyDescent="0.3">
      <c r="A1411" s="129"/>
      <c r="B1411" s="135"/>
      <c r="C1411" s="147" t="s">
        <v>7845</v>
      </c>
      <c r="D1411" s="141" t="s">
        <v>6554</v>
      </c>
    </row>
    <row r="1412" spans="1:4" x14ac:dyDescent="0.3">
      <c r="A1412" s="129"/>
      <c r="B1412" s="135"/>
      <c r="C1412" s="147" t="s">
        <v>7868</v>
      </c>
      <c r="D1412" s="141" t="s">
        <v>7370</v>
      </c>
    </row>
    <row r="1413" spans="1:4" x14ac:dyDescent="0.3">
      <c r="A1413" s="129"/>
      <c r="B1413" s="135"/>
      <c r="C1413" s="147" t="s">
        <v>7869</v>
      </c>
      <c r="D1413" s="141" t="s">
        <v>7372</v>
      </c>
    </row>
    <row r="1414" spans="1:4" x14ac:dyDescent="0.3">
      <c r="A1414" s="129"/>
      <c r="B1414" s="135"/>
      <c r="C1414" s="147" t="s">
        <v>7870</v>
      </c>
      <c r="D1414" s="141" t="s">
        <v>6690</v>
      </c>
    </row>
    <row r="1415" spans="1:4" x14ac:dyDescent="0.3">
      <c r="A1415" s="129"/>
      <c r="B1415" s="135"/>
      <c r="C1415" s="147" t="s">
        <v>7871</v>
      </c>
      <c r="D1415" s="141" t="s">
        <v>6692</v>
      </c>
    </row>
    <row r="1416" spans="1:4" x14ac:dyDescent="0.3">
      <c r="A1416" s="129"/>
      <c r="B1416" s="135"/>
      <c r="C1416" s="147" t="s">
        <v>7860</v>
      </c>
      <c r="D1416" s="141" t="s">
        <v>6750</v>
      </c>
    </row>
    <row r="1417" spans="1:4" x14ac:dyDescent="0.3">
      <c r="A1417" s="129"/>
      <c r="B1417" s="135"/>
      <c r="C1417" s="147" t="s">
        <v>7859</v>
      </c>
      <c r="D1417" s="141" t="s">
        <v>6732</v>
      </c>
    </row>
    <row r="1418" spans="1:4" x14ac:dyDescent="0.3">
      <c r="A1418" s="129"/>
      <c r="B1418" s="135"/>
      <c r="C1418" s="147" t="s">
        <v>7858</v>
      </c>
      <c r="D1418" s="141" t="s">
        <v>6481</v>
      </c>
    </row>
    <row r="1419" spans="1:4" x14ac:dyDescent="0.3">
      <c r="A1419" s="129"/>
      <c r="B1419" s="135"/>
      <c r="C1419" s="147" t="s">
        <v>7857</v>
      </c>
      <c r="D1419" s="141" t="s">
        <v>6734</v>
      </c>
    </row>
    <row r="1420" spans="1:4" x14ac:dyDescent="0.3">
      <c r="A1420" s="129"/>
      <c r="B1420" s="135"/>
      <c r="C1420" s="147" t="s">
        <v>7849</v>
      </c>
      <c r="D1420" s="141" t="s">
        <v>6757</v>
      </c>
    </row>
    <row r="1421" spans="1:4" x14ac:dyDescent="0.3">
      <c r="A1421" s="129"/>
      <c r="B1421" s="135"/>
      <c r="C1421" s="147" t="s">
        <v>7856</v>
      </c>
      <c r="D1421" s="141" t="s">
        <v>6477</v>
      </c>
    </row>
    <row r="1422" spans="1:4" x14ac:dyDescent="0.3">
      <c r="A1422" s="129"/>
      <c r="B1422" s="135"/>
      <c r="C1422" s="147" t="s">
        <v>7862</v>
      </c>
      <c r="D1422" s="141" t="s">
        <v>7783</v>
      </c>
    </row>
    <row r="1423" spans="1:4" x14ac:dyDescent="0.3">
      <c r="A1423" s="129"/>
      <c r="B1423" s="135"/>
      <c r="C1423" s="147" t="s">
        <v>7854</v>
      </c>
      <c r="D1423" s="141" t="s">
        <v>7779</v>
      </c>
    </row>
    <row r="1424" spans="1:4" x14ac:dyDescent="0.3">
      <c r="A1424" s="129"/>
      <c r="B1424" s="135"/>
      <c r="C1424" s="147" t="s">
        <v>7853</v>
      </c>
      <c r="D1424" s="141" t="s">
        <v>7764</v>
      </c>
    </row>
    <row r="1425" spans="1:4" x14ac:dyDescent="0.3">
      <c r="A1425" s="129"/>
      <c r="B1425" s="135"/>
      <c r="C1425" s="147" t="s">
        <v>7852</v>
      </c>
      <c r="D1425" s="141" t="s">
        <v>7459</v>
      </c>
    </row>
    <row r="1426" spans="1:4" x14ac:dyDescent="0.3">
      <c r="A1426" s="129"/>
      <c r="B1426" s="135"/>
      <c r="C1426" s="147" t="s">
        <v>7850</v>
      </c>
      <c r="D1426" s="141" t="s">
        <v>6747</v>
      </c>
    </row>
    <row r="1427" spans="1:4" ht="15" thickBot="1" x14ac:dyDescent="0.35">
      <c r="A1427" s="130"/>
      <c r="B1427" s="136"/>
      <c r="C1427" s="148" t="s">
        <v>7851</v>
      </c>
      <c r="D1427" s="142" t="s">
        <v>6741</v>
      </c>
    </row>
    <row r="1428" spans="1:4" x14ac:dyDescent="0.3">
      <c r="A1428" s="128" t="s">
        <v>7873</v>
      </c>
      <c r="B1428" s="134" t="s">
        <v>7874</v>
      </c>
      <c r="C1428" s="146" t="s">
        <v>7879</v>
      </c>
      <c r="D1428" s="140" t="s">
        <v>18</v>
      </c>
    </row>
    <row r="1429" spans="1:4" x14ac:dyDescent="0.3">
      <c r="A1429" s="129"/>
      <c r="B1429" s="135"/>
      <c r="C1429" s="147" t="s">
        <v>7875</v>
      </c>
      <c r="D1429" s="141" t="s">
        <v>170</v>
      </c>
    </row>
    <row r="1430" spans="1:4" x14ac:dyDescent="0.3">
      <c r="A1430" s="129"/>
      <c r="B1430" s="135"/>
      <c r="C1430" s="147" t="s">
        <v>7876</v>
      </c>
      <c r="D1430" s="141" t="s">
        <v>4547</v>
      </c>
    </row>
    <row r="1431" spans="1:4" x14ac:dyDescent="0.3">
      <c r="A1431" s="129"/>
      <c r="B1431" s="135"/>
      <c r="C1431" s="147" t="s">
        <v>7877</v>
      </c>
      <c r="D1431" s="141" t="s">
        <v>6532</v>
      </c>
    </row>
    <row r="1432" spans="1:4" x14ac:dyDescent="0.3">
      <c r="A1432" s="129"/>
      <c r="B1432" s="135"/>
      <c r="C1432" s="147" t="s">
        <v>7878</v>
      </c>
      <c r="D1432" s="141" t="s">
        <v>6522</v>
      </c>
    </row>
    <row r="1433" spans="1:4" x14ac:dyDescent="0.3">
      <c r="A1433" s="129"/>
      <c r="B1433" s="135"/>
      <c r="C1433" s="147" t="s">
        <v>7880</v>
      </c>
      <c r="D1433" s="141" t="s">
        <v>6514</v>
      </c>
    </row>
    <row r="1434" spans="1:4" ht="15" thickBot="1" x14ac:dyDescent="0.35">
      <c r="A1434" s="130"/>
      <c r="B1434" s="136"/>
      <c r="C1434" s="148" t="s">
        <v>7881</v>
      </c>
      <c r="D1434" s="142" t="s">
        <v>6471</v>
      </c>
    </row>
    <row r="1435" spans="1:4" x14ac:dyDescent="0.3">
      <c r="A1435" s="128" t="s">
        <v>7882</v>
      </c>
      <c r="B1435" s="134" t="s">
        <v>7883</v>
      </c>
      <c r="C1435" s="146" t="s">
        <v>7885</v>
      </c>
      <c r="D1435" s="140" t="s">
        <v>4547</v>
      </c>
    </row>
    <row r="1436" spans="1:4" x14ac:dyDescent="0.3">
      <c r="A1436" s="129"/>
      <c r="B1436" s="135"/>
      <c r="C1436" s="147" t="s">
        <v>7886</v>
      </c>
      <c r="D1436" s="141" t="s">
        <v>170</v>
      </c>
    </row>
    <row r="1437" spans="1:4" ht="15" thickBot="1" x14ac:dyDescent="0.35">
      <c r="A1437" s="130"/>
      <c r="B1437" s="136"/>
      <c r="C1437" s="148" t="s">
        <v>7884</v>
      </c>
      <c r="D1437" s="142" t="s">
        <v>18</v>
      </c>
    </row>
    <row r="1438" spans="1:4" x14ac:dyDescent="0.3">
      <c r="A1438" s="128" t="s">
        <v>7887</v>
      </c>
      <c r="B1438" s="134" t="s">
        <v>7888</v>
      </c>
      <c r="C1438" s="146" t="s">
        <v>7906</v>
      </c>
      <c r="D1438" s="140" t="s">
        <v>6507</v>
      </c>
    </row>
    <row r="1439" spans="1:4" x14ac:dyDescent="0.3">
      <c r="A1439" s="129"/>
      <c r="B1439" s="135"/>
      <c r="C1439" s="147" t="s">
        <v>7900</v>
      </c>
      <c r="D1439" s="141" t="s">
        <v>6808</v>
      </c>
    </row>
    <row r="1440" spans="1:4" x14ac:dyDescent="0.3">
      <c r="A1440" s="129"/>
      <c r="B1440" s="135"/>
      <c r="C1440" s="147" t="s">
        <v>7908</v>
      </c>
      <c r="D1440" s="141" t="s">
        <v>18</v>
      </c>
    </row>
    <row r="1441" spans="1:4" x14ac:dyDescent="0.3">
      <c r="A1441" s="129"/>
      <c r="B1441" s="135"/>
      <c r="C1441" s="147" t="s">
        <v>7909</v>
      </c>
      <c r="D1441" s="141" t="s">
        <v>170</v>
      </c>
    </row>
    <row r="1442" spans="1:4" x14ac:dyDescent="0.3">
      <c r="A1442" s="129"/>
      <c r="B1442" s="135"/>
      <c r="C1442" s="147" t="s">
        <v>7910</v>
      </c>
      <c r="D1442" s="141" t="s">
        <v>4547</v>
      </c>
    </row>
    <row r="1443" spans="1:4" x14ac:dyDescent="0.3">
      <c r="A1443" s="129"/>
      <c r="B1443" s="135"/>
      <c r="C1443" s="147" t="s">
        <v>7911</v>
      </c>
      <c r="D1443" s="141" t="s">
        <v>6532</v>
      </c>
    </row>
    <row r="1444" spans="1:4" x14ac:dyDescent="0.3">
      <c r="A1444" s="129"/>
      <c r="B1444" s="135"/>
      <c r="C1444" s="147" t="s">
        <v>7912</v>
      </c>
      <c r="D1444" s="141" t="s">
        <v>6522</v>
      </c>
    </row>
    <row r="1445" spans="1:4" x14ac:dyDescent="0.3">
      <c r="A1445" s="129"/>
      <c r="B1445" s="135"/>
      <c r="C1445" s="147" t="s">
        <v>7922</v>
      </c>
      <c r="D1445" s="141" t="s">
        <v>6514</v>
      </c>
    </row>
    <row r="1446" spans="1:4" x14ac:dyDescent="0.3">
      <c r="A1446" s="129"/>
      <c r="B1446" s="135"/>
      <c r="C1446" s="147" t="s">
        <v>7919</v>
      </c>
      <c r="D1446" s="141" t="s">
        <v>6554</v>
      </c>
    </row>
    <row r="1447" spans="1:4" x14ac:dyDescent="0.3">
      <c r="A1447" s="129"/>
      <c r="B1447" s="135"/>
      <c r="C1447" s="147" t="s">
        <v>7889</v>
      </c>
      <c r="D1447" s="141" t="s">
        <v>6471</v>
      </c>
    </row>
    <row r="1448" spans="1:4" x14ac:dyDescent="0.3">
      <c r="A1448" s="129"/>
      <c r="B1448" s="135"/>
      <c r="C1448" s="147" t="s">
        <v>7914</v>
      </c>
      <c r="D1448" s="141" t="s">
        <v>6473</v>
      </c>
    </row>
    <row r="1449" spans="1:4" x14ac:dyDescent="0.3">
      <c r="A1449" s="129"/>
      <c r="B1449" s="135"/>
      <c r="C1449" s="147" t="s">
        <v>7917</v>
      </c>
      <c r="D1449" s="141" t="s">
        <v>6549</v>
      </c>
    </row>
    <row r="1450" spans="1:4" x14ac:dyDescent="0.3">
      <c r="A1450" s="129"/>
      <c r="B1450" s="135"/>
      <c r="C1450" s="147" t="s">
        <v>7916</v>
      </c>
      <c r="D1450" s="141" t="s">
        <v>6475</v>
      </c>
    </row>
    <row r="1451" spans="1:4" x14ac:dyDescent="0.3">
      <c r="A1451" s="129"/>
      <c r="B1451" s="135"/>
      <c r="C1451" s="147" t="s">
        <v>7918</v>
      </c>
      <c r="D1451" s="141" t="s">
        <v>6512</v>
      </c>
    </row>
    <row r="1452" spans="1:4" x14ac:dyDescent="0.3">
      <c r="A1452" s="129"/>
      <c r="B1452" s="135"/>
      <c r="C1452" s="147" t="s">
        <v>7915</v>
      </c>
      <c r="D1452" s="141" t="s">
        <v>6501</v>
      </c>
    </row>
    <row r="1453" spans="1:4" x14ac:dyDescent="0.3">
      <c r="A1453" s="129"/>
      <c r="B1453" s="135"/>
      <c r="C1453" s="147" t="s">
        <v>7904</v>
      </c>
      <c r="D1453" s="141" t="s">
        <v>6505</v>
      </c>
    </row>
    <row r="1454" spans="1:4" x14ac:dyDescent="0.3">
      <c r="A1454" s="129"/>
      <c r="B1454" s="135"/>
      <c r="C1454" s="147" t="s">
        <v>7925</v>
      </c>
      <c r="D1454" s="141" t="s">
        <v>6538</v>
      </c>
    </row>
    <row r="1455" spans="1:4" x14ac:dyDescent="0.3">
      <c r="A1455" s="129"/>
      <c r="B1455" s="135"/>
      <c r="C1455" s="147" t="s">
        <v>7923</v>
      </c>
      <c r="D1455" s="141" t="s">
        <v>7377</v>
      </c>
    </row>
    <row r="1456" spans="1:4" x14ac:dyDescent="0.3">
      <c r="A1456" s="129"/>
      <c r="B1456" s="135"/>
      <c r="C1456" s="147" t="s">
        <v>7892</v>
      </c>
      <c r="D1456" s="141" t="s">
        <v>6551</v>
      </c>
    </row>
    <row r="1457" spans="1:4" x14ac:dyDescent="0.3">
      <c r="A1457" s="129"/>
      <c r="B1457" s="135"/>
      <c r="C1457" s="147" t="s">
        <v>7896</v>
      </c>
      <c r="D1457" s="141" t="s">
        <v>6483</v>
      </c>
    </row>
    <row r="1458" spans="1:4" x14ac:dyDescent="0.3">
      <c r="A1458" s="129"/>
      <c r="B1458" s="135"/>
      <c r="C1458" s="147" t="s">
        <v>7891</v>
      </c>
      <c r="D1458" s="141" t="s">
        <v>6545</v>
      </c>
    </row>
    <row r="1459" spans="1:4" x14ac:dyDescent="0.3">
      <c r="A1459" s="129"/>
      <c r="B1459" s="135"/>
      <c r="C1459" s="147" t="s">
        <v>7890</v>
      </c>
      <c r="D1459" s="141" t="s">
        <v>7344</v>
      </c>
    </row>
    <row r="1460" spans="1:4" x14ac:dyDescent="0.3">
      <c r="A1460" s="129"/>
      <c r="B1460" s="135"/>
      <c r="C1460" s="147" t="s">
        <v>7901</v>
      </c>
      <c r="D1460" s="141" t="s">
        <v>6535</v>
      </c>
    </row>
    <row r="1461" spans="1:4" x14ac:dyDescent="0.3">
      <c r="A1461" s="129"/>
      <c r="B1461" s="135"/>
      <c r="C1461" s="147" t="s">
        <v>7924</v>
      </c>
      <c r="D1461" s="141" t="s">
        <v>7368</v>
      </c>
    </row>
    <row r="1462" spans="1:4" x14ac:dyDescent="0.3">
      <c r="A1462" s="129"/>
      <c r="B1462" s="135"/>
      <c r="C1462" s="147" t="s">
        <v>7920</v>
      </c>
      <c r="D1462" s="141" t="s">
        <v>6541</v>
      </c>
    </row>
    <row r="1463" spans="1:4" x14ac:dyDescent="0.3">
      <c r="A1463" s="129"/>
      <c r="B1463" s="135"/>
      <c r="C1463" s="147" t="s">
        <v>7921</v>
      </c>
      <c r="D1463" s="141" t="s">
        <v>6524</v>
      </c>
    </row>
    <row r="1464" spans="1:4" x14ac:dyDescent="0.3">
      <c r="A1464" s="129"/>
      <c r="B1464" s="135"/>
      <c r="C1464" s="147" t="s">
        <v>7903</v>
      </c>
      <c r="D1464" s="141" t="s">
        <v>6527</v>
      </c>
    </row>
    <row r="1465" spans="1:4" x14ac:dyDescent="0.3">
      <c r="A1465" s="129"/>
      <c r="B1465" s="135"/>
      <c r="C1465" s="147" t="s">
        <v>7899</v>
      </c>
      <c r="D1465" s="141" t="s">
        <v>6479</v>
      </c>
    </row>
    <row r="1466" spans="1:4" x14ac:dyDescent="0.3">
      <c r="A1466" s="129"/>
      <c r="B1466" s="135"/>
      <c r="C1466" s="147" t="s">
        <v>7907</v>
      </c>
      <c r="D1466" s="141" t="s">
        <v>7357</v>
      </c>
    </row>
    <row r="1467" spans="1:4" x14ac:dyDescent="0.3">
      <c r="A1467" s="129"/>
      <c r="B1467" s="135"/>
      <c r="C1467" s="147" t="s">
        <v>7902</v>
      </c>
      <c r="D1467" s="141" t="s">
        <v>6518</v>
      </c>
    </row>
    <row r="1468" spans="1:4" x14ac:dyDescent="0.3">
      <c r="A1468" s="129"/>
      <c r="B1468" s="135"/>
      <c r="C1468" s="147" t="s">
        <v>7913</v>
      </c>
      <c r="D1468" s="141" t="s">
        <v>6459</v>
      </c>
    </row>
    <row r="1469" spans="1:4" x14ac:dyDescent="0.3">
      <c r="A1469" s="129"/>
      <c r="B1469" s="135"/>
      <c r="C1469" s="147" t="s">
        <v>7897</v>
      </c>
      <c r="D1469" s="141" t="s">
        <v>6529</v>
      </c>
    </row>
    <row r="1470" spans="1:4" x14ac:dyDescent="0.3">
      <c r="A1470" s="129"/>
      <c r="B1470" s="135"/>
      <c r="C1470" s="147" t="s">
        <v>7893</v>
      </c>
      <c r="D1470" s="141" t="s">
        <v>6547</v>
      </c>
    </row>
    <row r="1471" spans="1:4" x14ac:dyDescent="0.3">
      <c r="A1471" s="129"/>
      <c r="B1471" s="135"/>
      <c r="C1471" s="147" t="s">
        <v>7898</v>
      </c>
      <c r="D1471" s="141" t="s">
        <v>6485</v>
      </c>
    </row>
    <row r="1472" spans="1:4" x14ac:dyDescent="0.3">
      <c r="A1472" s="129"/>
      <c r="B1472" s="135"/>
      <c r="C1472" s="147" t="s">
        <v>7894</v>
      </c>
      <c r="D1472" s="141" t="s">
        <v>6543</v>
      </c>
    </row>
    <row r="1473" spans="1:4" x14ac:dyDescent="0.3">
      <c r="A1473" s="129"/>
      <c r="B1473" s="135"/>
      <c r="C1473" s="147" t="s">
        <v>7895</v>
      </c>
      <c r="D1473" s="141" t="s">
        <v>6520</v>
      </c>
    </row>
    <row r="1474" spans="1:4" ht="15" thickBot="1" x14ac:dyDescent="0.35">
      <c r="A1474" s="130"/>
      <c r="B1474" s="136"/>
      <c r="C1474" s="148" t="s">
        <v>7905</v>
      </c>
      <c r="D1474" s="142" t="s">
        <v>6804</v>
      </c>
    </row>
    <row r="1475" spans="1:4" x14ac:dyDescent="0.3">
      <c r="A1475" s="128" t="s">
        <v>7926</v>
      </c>
      <c r="B1475" s="134" t="s">
        <v>7927</v>
      </c>
      <c r="C1475" s="146" t="s">
        <v>7809</v>
      </c>
      <c r="D1475" s="140" t="s">
        <v>6471</v>
      </c>
    </row>
    <row r="1476" spans="1:4" x14ac:dyDescent="0.3">
      <c r="A1476" s="129"/>
      <c r="B1476" s="135"/>
      <c r="C1476" s="147" t="s">
        <v>7808</v>
      </c>
      <c r="D1476" s="141" t="s">
        <v>170</v>
      </c>
    </row>
    <row r="1477" spans="1:4" x14ac:dyDescent="0.3">
      <c r="A1477" s="129"/>
      <c r="B1477" s="135"/>
      <c r="C1477" s="147" t="s">
        <v>7807</v>
      </c>
      <c r="D1477" s="141" t="s">
        <v>4547</v>
      </c>
    </row>
    <row r="1478" spans="1:4" x14ac:dyDescent="0.3">
      <c r="A1478" s="129"/>
      <c r="B1478" s="135"/>
      <c r="C1478" s="147" t="s">
        <v>7806</v>
      </c>
      <c r="D1478" s="141" t="s">
        <v>18</v>
      </c>
    </row>
    <row r="1479" spans="1:4" x14ac:dyDescent="0.3">
      <c r="A1479" s="129"/>
      <c r="B1479" s="135"/>
      <c r="C1479" s="147" t="s">
        <v>7810</v>
      </c>
      <c r="D1479" s="141" t="s">
        <v>6514</v>
      </c>
    </row>
    <row r="1480" spans="1:4" x14ac:dyDescent="0.3">
      <c r="A1480" s="129"/>
      <c r="B1480" s="135"/>
      <c r="C1480" s="147" t="s">
        <v>7812</v>
      </c>
      <c r="D1480" s="141" t="s">
        <v>6532</v>
      </c>
    </row>
    <row r="1481" spans="1:4" ht="15" thickBot="1" x14ac:dyDescent="0.35">
      <c r="A1481" s="130"/>
      <c r="B1481" s="136"/>
      <c r="C1481" s="148" t="s">
        <v>7811</v>
      </c>
      <c r="D1481" s="142" t="s">
        <v>6522</v>
      </c>
    </row>
    <row r="1482" spans="1:4" x14ac:dyDescent="0.3">
      <c r="A1482" s="128" t="s">
        <v>7928</v>
      </c>
      <c r="B1482" s="134" t="s">
        <v>7929</v>
      </c>
      <c r="C1482" s="146" t="s">
        <v>7932</v>
      </c>
      <c r="D1482" s="140" t="s">
        <v>6549</v>
      </c>
    </row>
    <row r="1483" spans="1:4" x14ac:dyDescent="0.3">
      <c r="A1483" s="129"/>
      <c r="B1483" s="135"/>
      <c r="C1483" s="147" t="s">
        <v>7938</v>
      </c>
      <c r="D1483" s="141" t="s">
        <v>6475</v>
      </c>
    </row>
    <row r="1484" spans="1:4" x14ac:dyDescent="0.3">
      <c r="A1484" s="129"/>
      <c r="B1484" s="135"/>
      <c r="C1484" s="147" t="s">
        <v>6993</v>
      </c>
      <c r="D1484" s="141" t="s">
        <v>6473</v>
      </c>
    </row>
    <row r="1485" spans="1:4" x14ac:dyDescent="0.3">
      <c r="A1485" s="129"/>
      <c r="B1485" s="135"/>
      <c r="C1485" s="147" t="s">
        <v>7937</v>
      </c>
      <c r="D1485" s="141" t="s">
        <v>18</v>
      </c>
    </row>
    <row r="1486" spans="1:4" x14ac:dyDescent="0.3">
      <c r="A1486" s="129"/>
      <c r="B1486" s="135"/>
      <c r="C1486" s="147" t="s">
        <v>7934</v>
      </c>
      <c r="D1486" s="141" t="s">
        <v>6514</v>
      </c>
    </row>
    <row r="1487" spans="1:4" x14ac:dyDescent="0.3">
      <c r="A1487" s="129"/>
      <c r="B1487" s="135"/>
      <c r="C1487" s="147" t="s">
        <v>7936</v>
      </c>
      <c r="D1487" s="141" t="s">
        <v>170</v>
      </c>
    </row>
    <row r="1488" spans="1:4" x14ac:dyDescent="0.3">
      <c r="A1488" s="129"/>
      <c r="B1488" s="135"/>
      <c r="C1488" s="147" t="s">
        <v>7935</v>
      </c>
      <c r="D1488" s="141" t="s">
        <v>4547</v>
      </c>
    </row>
    <row r="1489" spans="1:4" x14ac:dyDescent="0.3">
      <c r="A1489" s="129"/>
      <c r="B1489" s="135"/>
      <c r="C1489" s="147" t="s">
        <v>7931</v>
      </c>
      <c r="D1489" s="141" t="s">
        <v>6471</v>
      </c>
    </row>
    <row r="1490" spans="1:4" x14ac:dyDescent="0.3">
      <c r="A1490" s="129"/>
      <c r="B1490" s="135"/>
      <c r="C1490" s="147" t="s">
        <v>7930</v>
      </c>
      <c r="D1490" s="141" t="s">
        <v>6532</v>
      </c>
    </row>
    <row r="1491" spans="1:4" ht="15" thickBot="1" x14ac:dyDescent="0.35">
      <c r="A1491" s="130"/>
      <c r="B1491" s="136"/>
      <c r="C1491" s="148" t="s">
        <v>7933</v>
      </c>
      <c r="D1491" s="142" t="s">
        <v>6522</v>
      </c>
    </row>
    <row r="1492" spans="1:4" x14ac:dyDescent="0.3">
      <c r="A1492" s="128" t="s">
        <v>7939</v>
      </c>
      <c r="B1492" s="134" t="s">
        <v>7940</v>
      </c>
      <c r="C1492" s="146" t="s">
        <v>6641</v>
      </c>
      <c r="D1492" s="140" t="s">
        <v>6532</v>
      </c>
    </row>
    <row r="1493" spans="1:4" x14ac:dyDescent="0.3">
      <c r="A1493" s="129"/>
      <c r="B1493" s="135"/>
      <c r="C1493" s="147" t="s">
        <v>6639</v>
      </c>
      <c r="D1493" s="141" t="s">
        <v>6514</v>
      </c>
    </row>
    <row r="1494" spans="1:4" x14ac:dyDescent="0.3">
      <c r="A1494" s="129"/>
      <c r="B1494" s="135"/>
      <c r="C1494" s="147" t="s">
        <v>6643</v>
      </c>
      <c r="D1494" s="141" t="s">
        <v>170</v>
      </c>
    </row>
    <row r="1495" spans="1:4" ht="15" thickBot="1" x14ac:dyDescent="0.35">
      <c r="A1495" s="130"/>
      <c r="B1495" s="136"/>
      <c r="C1495" s="148" t="s">
        <v>6644</v>
      </c>
      <c r="D1495" s="142" t="s">
        <v>4547</v>
      </c>
    </row>
    <row r="1496" spans="1:4" x14ac:dyDescent="0.3">
      <c r="A1496" s="128" t="s">
        <v>7941</v>
      </c>
      <c r="B1496" s="134" t="s">
        <v>7942</v>
      </c>
      <c r="C1496" s="146" t="s">
        <v>7951</v>
      </c>
      <c r="D1496" s="140" t="s">
        <v>18</v>
      </c>
    </row>
    <row r="1497" spans="1:4" x14ac:dyDescent="0.3">
      <c r="A1497" s="129"/>
      <c r="B1497" s="135"/>
      <c r="C1497" s="147" t="s">
        <v>7954</v>
      </c>
      <c r="D1497" s="141" t="s">
        <v>170</v>
      </c>
    </row>
    <row r="1498" spans="1:4" x14ac:dyDescent="0.3">
      <c r="A1498" s="129"/>
      <c r="B1498" s="135"/>
      <c r="C1498" s="147" t="s">
        <v>7955</v>
      </c>
      <c r="D1498" s="141" t="s">
        <v>4547</v>
      </c>
    </row>
    <row r="1499" spans="1:4" x14ac:dyDescent="0.3">
      <c r="A1499" s="129"/>
      <c r="B1499" s="135"/>
      <c r="C1499" s="147" t="s">
        <v>7950</v>
      </c>
      <c r="D1499" s="141" t="s">
        <v>6532</v>
      </c>
    </row>
    <row r="1500" spans="1:4" x14ac:dyDescent="0.3">
      <c r="A1500" s="129"/>
      <c r="B1500" s="135"/>
      <c r="C1500" s="147" t="s">
        <v>7962</v>
      </c>
      <c r="D1500" s="141" t="s">
        <v>6522</v>
      </c>
    </row>
    <row r="1501" spans="1:4" x14ac:dyDescent="0.3">
      <c r="A1501" s="129"/>
      <c r="B1501" s="135"/>
      <c r="C1501" s="147" t="s">
        <v>7952</v>
      </c>
      <c r="D1501" s="141" t="s">
        <v>6514</v>
      </c>
    </row>
    <row r="1502" spans="1:4" x14ac:dyDescent="0.3">
      <c r="A1502" s="129"/>
      <c r="B1502" s="135"/>
      <c r="C1502" s="147" t="s">
        <v>7948</v>
      </c>
      <c r="D1502" s="141" t="s">
        <v>6471</v>
      </c>
    </row>
    <row r="1503" spans="1:4" x14ac:dyDescent="0.3">
      <c r="A1503" s="129"/>
      <c r="B1503" s="135"/>
      <c r="C1503" s="147" t="s">
        <v>7943</v>
      </c>
      <c r="D1503" s="141" t="s">
        <v>6473</v>
      </c>
    </row>
    <row r="1504" spans="1:4" x14ac:dyDescent="0.3">
      <c r="A1504" s="129"/>
      <c r="B1504" s="135"/>
      <c r="C1504" s="147" t="s">
        <v>7959</v>
      </c>
      <c r="D1504" s="141" t="s">
        <v>6549</v>
      </c>
    </row>
    <row r="1505" spans="1:4" x14ac:dyDescent="0.3">
      <c r="A1505" s="129"/>
      <c r="B1505" s="135"/>
      <c r="C1505" s="147" t="s">
        <v>7949</v>
      </c>
      <c r="D1505" s="141" t="s">
        <v>6475</v>
      </c>
    </row>
    <row r="1506" spans="1:4" x14ac:dyDescent="0.3">
      <c r="A1506" s="129"/>
      <c r="B1506" s="135"/>
      <c r="C1506" s="147" t="s">
        <v>7956</v>
      </c>
      <c r="D1506" s="141" t="s">
        <v>6512</v>
      </c>
    </row>
    <row r="1507" spans="1:4" x14ac:dyDescent="0.3">
      <c r="A1507" s="129"/>
      <c r="B1507" s="135"/>
      <c r="C1507" s="147" t="s">
        <v>7947</v>
      </c>
      <c r="D1507" s="141" t="s">
        <v>6501</v>
      </c>
    </row>
    <row r="1508" spans="1:4" x14ac:dyDescent="0.3">
      <c r="A1508" s="129"/>
      <c r="B1508" s="135"/>
      <c r="C1508" s="147" t="s">
        <v>7946</v>
      </c>
      <c r="D1508" s="141" t="s">
        <v>6554</v>
      </c>
    </row>
    <row r="1509" spans="1:4" x14ac:dyDescent="0.3">
      <c r="A1509" s="129"/>
      <c r="B1509" s="135"/>
      <c r="C1509" s="147" t="s">
        <v>6601</v>
      </c>
      <c r="D1509" s="141" t="s">
        <v>6541</v>
      </c>
    </row>
    <row r="1510" spans="1:4" x14ac:dyDescent="0.3">
      <c r="A1510" s="129"/>
      <c r="B1510" s="135"/>
      <c r="C1510" s="147" t="s">
        <v>7945</v>
      </c>
      <c r="D1510" s="141" t="s">
        <v>6524</v>
      </c>
    </row>
    <row r="1511" spans="1:4" x14ac:dyDescent="0.3">
      <c r="A1511" s="129"/>
      <c r="B1511" s="135"/>
      <c r="C1511" s="147" t="s">
        <v>7944</v>
      </c>
      <c r="D1511" s="141" t="s">
        <v>6479</v>
      </c>
    </row>
    <row r="1512" spans="1:4" x14ac:dyDescent="0.3">
      <c r="A1512" s="129"/>
      <c r="B1512" s="135"/>
      <c r="C1512" s="147" t="s">
        <v>7953</v>
      </c>
      <c r="D1512" s="141" t="s">
        <v>6529</v>
      </c>
    </row>
    <row r="1513" spans="1:4" x14ac:dyDescent="0.3">
      <c r="A1513" s="129"/>
      <c r="B1513" s="135"/>
      <c r="C1513" s="147" t="s">
        <v>7961</v>
      </c>
      <c r="D1513" s="141" t="s">
        <v>6459</v>
      </c>
    </row>
    <row r="1514" spans="1:4" x14ac:dyDescent="0.3">
      <c r="A1514" s="129"/>
      <c r="B1514" s="135"/>
      <c r="C1514" s="147" t="s">
        <v>7958</v>
      </c>
      <c r="D1514" s="141" t="s">
        <v>6547</v>
      </c>
    </row>
    <row r="1515" spans="1:4" x14ac:dyDescent="0.3">
      <c r="A1515" s="129"/>
      <c r="B1515" s="135"/>
      <c r="C1515" s="147" t="s">
        <v>7963</v>
      </c>
      <c r="D1515" s="141" t="s">
        <v>6543</v>
      </c>
    </row>
    <row r="1516" spans="1:4" x14ac:dyDescent="0.3">
      <c r="A1516" s="129"/>
      <c r="B1516" s="135"/>
      <c r="C1516" s="147" t="s">
        <v>7957</v>
      </c>
      <c r="D1516" s="141" t="s">
        <v>6520</v>
      </c>
    </row>
    <row r="1517" spans="1:4" ht="15" thickBot="1" x14ac:dyDescent="0.35">
      <c r="A1517" s="130"/>
      <c r="B1517" s="136"/>
      <c r="C1517" s="148" t="s">
        <v>7960</v>
      </c>
      <c r="D1517" s="142" t="s">
        <v>6483</v>
      </c>
    </row>
    <row r="1518" spans="1:4" x14ac:dyDescent="0.3">
      <c r="A1518" s="128" t="s">
        <v>7964</v>
      </c>
      <c r="B1518" s="134" t="s">
        <v>7965</v>
      </c>
      <c r="C1518" s="146" t="s">
        <v>6834</v>
      </c>
      <c r="D1518" s="140" t="s">
        <v>18</v>
      </c>
    </row>
    <row r="1519" spans="1:4" x14ac:dyDescent="0.3">
      <c r="A1519" s="129"/>
      <c r="B1519" s="135"/>
      <c r="C1519" s="147" t="s">
        <v>7969</v>
      </c>
      <c r="D1519" s="141" t="s">
        <v>170</v>
      </c>
    </row>
    <row r="1520" spans="1:4" x14ac:dyDescent="0.3">
      <c r="A1520" s="129"/>
      <c r="B1520" s="135"/>
      <c r="C1520" s="147" t="s">
        <v>7970</v>
      </c>
      <c r="D1520" s="141" t="s">
        <v>4547</v>
      </c>
    </row>
    <row r="1521" spans="1:4" x14ac:dyDescent="0.3">
      <c r="A1521" s="129"/>
      <c r="B1521" s="135"/>
      <c r="C1521" s="147" t="s">
        <v>7968</v>
      </c>
      <c r="D1521" s="141" t="s">
        <v>6532</v>
      </c>
    </row>
    <row r="1522" spans="1:4" x14ac:dyDescent="0.3">
      <c r="A1522" s="129"/>
      <c r="B1522" s="135"/>
      <c r="C1522" s="147" t="s">
        <v>6598</v>
      </c>
      <c r="D1522" s="141" t="s">
        <v>6522</v>
      </c>
    </row>
    <row r="1523" spans="1:4" x14ac:dyDescent="0.3">
      <c r="A1523" s="129"/>
      <c r="B1523" s="135"/>
      <c r="C1523" s="147" t="s">
        <v>7966</v>
      </c>
      <c r="D1523" s="141" t="s">
        <v>6471</v>
      </c>
    </row>
    <row r="1524" spans="1:4" ht="15" thickBot="1" x14ac:dyDescent="0.35">
      <c r="A1524" s="130"/>
      <c r="B1524" s="136"/>
      <c r="C1524" s="148" t="s">
        <v>7967</v>
      </c>
      <c r="D1524" s="142" t="s">
        <v>6514</v>
      </c>
    </row>
    <row r="1525" spans="1:4" x14ac:dyDescent="0.3">
      <c r="A1525" s="128" t="s">
        <v>7971</v>
      </c>
      <c r="B1525" s="134" t="s">
        <v>7972</v>
      </c>
      <c r="C1525" s="146" t="s">
        <v>6617</v>
      </c>
      <c r="D1525" s="140" t="s">
        <v>6532</v>
      </c>
    </row>
    <row r="1526" spans="1:4" x14ac:dyDescent="0.3">
      <c r="A1526" s="129"/>
      <c r="B1526" s="135"/>
      <c r="C1526" s="147" t="s">
        <v>6714</v>
      </c>
      <c r="D1526" s="141" t="s">
        <v>4547</v>
      </c>
    </row>
    <row r="1527" spans="1:4" x14ac:dyDescent="0.3">
      <c r="A1527" s="129"/>
      <c r="B1527" s="135"/>
      <c r="C1527" s="147" t="s">
        <v>6618</v>
      </c>
      <c r="D1527" s="141" t="s">
        <v>170</v>
      </c>
    </row>
    <row r="1528" spans="1:4" ht="15" thickBot="1" x14ac:dyDescent="0.35">
      <c r="A1528" s="130"/>
      <c r="B1528" s="136"/>
      <c r="C1528" s="148" t="s">
        <v>6713</v>
      </c>
      <c r="D1528" s="142" t="s">
        <v>18</v>
      </c>
    </row>
    <row r="1529" spans="1:4" x14ac:dyDescent="0.3">
      <c r="A1529" s="128" t="s">
        <v>7973</v>
      </c>
      <c r="B1529" s="134" t="s">
        <v>7974</v>
      </c>
      <c r="C1529" s="146" t="s">
        <v>6617</v>
      </c>
      <c r="D1529" s="140" t="s">
        <v>6532</v>
      </c>
    </row>
    <row r="1530" spans="1:4" ht="15" thickBot="1" x14ac:dyDescent="0.35">
      <c r="A1530" s="130"/>
      <c r="B1530" s="136"/>
      <c r="C1530" s="148" t="s">
        <v>6618</v>
      </c>
      <c r="D1530" s="142" t="s">
        <v>170</v>
      </c>
    </row>
    <row r="1531" spans="1:4" x14ac:dyDescent="0.3">
      <c r="A1531" s="128" t="s">
        <v>7975</v>
      </c>
      <c r="B1531" s="134" t="s">
        <v>7976</v>
      </c>
      <c r="C1531" s="146" t="s">
        <v>6617</v>
      </c>
      <c r="D1531" s="140" t="s">
        <v>6532</v>
      </c>
    </row>
    <row r="1532" spans="1:4" x14ac:dyDescent="0.3">
      <c r="A1532" s="129"/>
      <c r="B1532" s="135"/>
      <c r="C1532" s="147" t="s">
        <v>6714</v>
      </c>
      <c r="D1532" s="141" t="s">
        <v>4547</v>
      </c>
    </row>
    <row r="1533" spans="1:4" x14ac:dyDescent="0.3">
      <c r="A1533" s="129"/>
      <c r="B1533" s="135"/>
      <c r="C1533" s="147" t="s">
        <v>6618</v>
      </c>
      <c r="D1533" s="141" t="s">
        <v>170</v>
      </c>
    </row>
    <row r="1534" spans="1:4" ht="15" thickBot="1" x14ac:dyDescent="0.35">
      <c r="A1534" s="130"/>
      <c r="B1534" s="136"/>
      <c r="C1534" s="148" t="s">
        <v>6713</v>
      </c>
      <c r="D1534" s="142" t="s">
        <v>18</v>
      </c>
    </row>
    <row r="1535" spans="1:4" x14ac:dyDescent="0.3">
      <c r="A1535" s="128" t="s">
        <v>7977</v>
      </c>
      <c r="B1535" s="134" t="s">
        <v>7978</v>
      </c>
      <c r="C1535" s="146" t="s">
        <v>6626</v>
      </c>
      <c r="D1535" s="140" t="s">
        <v>6532</v>
      </c>
    </row>
    <row r="1536" spans="1:4" x14ac:dyDescent="0.3">
      <c r="A1536" s="129"/>
      <c r="B1536" s="135"/>
      <c r="C1536" s="147" t="s">
        <v>7127</v>
      </c>
      <c r="D1536" s="141" t="s">
        <v>170</v>
      </c>
    </row>
    <row r="1537" spans="1:4" x14ac:dyDescent="0.3">
      <c r="A1537" s="129"/>
      <c r="B1537" s="135"/>
      <c r="C1537" s="147" t="s">
        <v>6628</v>
      </c>
      <c r="D1537" s="141" t="s">
        <v>18</v>
      </c>
    </row>
    <row r="1538" spans="1:4" x14ac:dyDescent="0.3">
      <c r="A1538" s="129"/>
      <c r="B1538" s="135"/>
      <c r="C1538" s="147" t="s">
        <v>6627</v>
      </c>
      <c r="D1538" s="141" t="s">
        <v>4547</v>
      </c>
    </row>
    <row r="1539" spans="1:4" x14ac:dyDescent="0.3">
      <c r="A1539" s="129"/>
      <c r="B1539" s="135"/>
      <c r="C1539" s="147" t="s">
        <v>7129</v>
      </c>
      <c r="D1539" s="141" t="s">
        <v>6475</v>
      </c>
    </row>
    <row r="1540" spans="1:4" x14ac:dyDescent="0.3">
      <c r="A1540" s="129"/>
      <c r="B1540" s="135"/>
      <c r="C1540" s="147" t="s">
        <v>6625</v>
      </c>
      <c r="D1540" s="141" t="s">
        <v>6522</v>
      </c>
    </row>
    <row r="1541" spans="1:4" ht="15" thickBot="1" x14ac:dyDescent="0.35">
      <c r="A1541" s="130"/>
      <c r="B1541" s="136"/>
      <c r="C1541" s="148" t="s">
        <v>7128</v>
      </c>
      <c r="D1541" s="142" t="s">
        <v>6514</v>
      </c>
    </row>
    <row r="1542" spans="1:4" x14ac:dyDescent="0.3">
      <c r="A1542" s="128" t="s">
        <v>7979</v>
      </c>
      <c r="B1542" s="134" t="s">
        <v>7980</v>
      </c>
      <c r="C1542" s="146" t="s">
        <v>3151</v>
      </c>
      <c r="D1542" s="140" t="s">
        <v>170</v>
      </c>
    </row>
    <row r="1543" spans="1:4" x14ac:dyDescent="0.3">
      <c r="A1543" s="129"/>
      <c r="B1543" s="135"/>
      <c r="C1543" s="147" t="s">
        <v>6660</v>
      </c>
      <c r="D1543" s="141" t="s">
        <v>4547</v>
      </c>
    </row>
    <row r="1544" spans="1:4" ht="15" thickBot="1" x14ac:dyDescent="0.35">
      <c r="A1544" s="130"/>
      <c r="B1544" s="136"/>
      <c r="C1544" s="148" t="s">
        <v>6659</v>
      </c>
      <c r="D1544" s="142" t="s">
        <v>18</v>
      </c>
    </row>
    <row r="1545" spans="1:4" x14ac:dyDescent="0.3">
      <c r="A1545" s="128" t="s">
        <v>7981</v>
      </c>
      <c r="B1545" s="134" t="s">
        <v>7982</v>
      </c>
      <c r="C1545" s="146" t="s">
        <v>6632</v>
      </c>
      <c r="D1545" s="140" t="s">
        <v>6532</v>
      </c>
    </row>
    <row r="1546" spans="1:4" x14ac:dyDescent="0.3">
      <c r="A1546" s="129"/>
      <c r="B1546" s="135"/>
      <c r="C1546" s="147" t="s">
        <v>6635</v>
      </c>
      <c r="D1546" s="141" t="s">
        <v>6473</v>
      </c>
    </row>
    <row r="1547" spans="1:4" x14ac:dyDescent="0.3">
      <c r="A1547" s="129"/>
      <c r="B1547" s="135"/>
      <c r="C1547" s="147" t="s">
        <v>6636</v>
      </c>
      <c r="D1547" s="141" t="s">
        <v>6554</v>
      </c>
    </row>
    <row r="1548" spans="1:4" x14ac:dyDescent="0.3">
      <c r="A1548" s="129"/>
      <c r="B1548" s="135"/>
      <c r="C1548" s="147" t="s">
        <v>6633</v>
      </c>
      <c r="D1548" s="141" t="s">
        <v>6541</v>
      </c>
    </row>
    <row r="1549" spans="1:4" x14ac:dyDescent="0.3">
      <c r="A1549" s="129"/>
      <c r="B1549" s="135"/>
      <c r="C1549" s="147" t="s">
        <v>6631</v>
      </c>
      <c r="D1549" s="141" t="s">
        <v>6514</v>
      </c>
    </row>
    <row r="1550" spans="1:4" ht="15" thickBot="1" x14ac:dyDescent="0.35">
      <c r="A1550" s="130"/>
      <c r="B1550" s="136"/>
      <c r="C1550" s="148" t="s">
        <v>6634</v>
      </c>
      <c r="D1550" s="142" t="s">
        <v>6549</v>
      </c>
    </row>
    <row r="1551" spans="1:4" x14ac:dyDescent="0.3">
      <c r="A1551" s="128" t="s">
        <v>7983</v>
      </c>
      <c r="B1551" s="134" t="s">
        <v>7984</v>
      </c>
      <c r="C1551" s="146" t="s">
        <v>6640</v>
      </c>
      <c r="D1551" s="140" t="s">
        <v>18</v>
      </c>
    </row>
    <row r="1552" spans="1:4" x14ac:dyDescent="0.3">
      <c r="A1552" s="129"/>
      <c r="B1552" s="135"/>
      <c r="C1552" s="147" t="s">
        <v>6641</v>
      </c>
      <c r="D1552" s="141" t="s">
        <v>6532</v>
      </c>
    </row>
    <row r="1553" spans="1:4" x14ac:dyDescent="0.3">
      <c r="A1553" s="129"/>
      <c r="B1553" s="135"/>
      <c r="C1553" s="147" t="s">
        <v>6639</v>
      </c>
      <c r="D1553" s="141" t="s">
        <v>6514</v>
      </c>
    </row>
    <row r="1554" spans="1:4" x14ac:dyDescent="0.3">
      <c r="A1554" s="129"/>
      <c r="B1554" s="135"/>
      <c r="C1554" s="147" t="s">
        <v>6642</v>
      </c>
      <c r="D1554" s="141" t="s">
        <v>6522</v>
      </c>
    </row>
    <row r="1555" spans="1:4" x14ac:dyDescent="0.3">
      <c r="A1555" s="129"/>
      <c r="B1555" s="135"/>
      <c r="C1555" s="147" t="s">
        <v>6643</v>
      </c>
      <c r="D1555" s="141" t="s">
        <v>170</v>
      </c>
    </row>
    <row r="1556" spans="1:4" ht="15" thickBot="1" x14ac:dyDescent="0.35">
      <c r="A1556" s="130"/>
      <c r="B1556" s="136"/>
      <c r="C1556" s="148" t="s">
        <v>6644</v>
      </c>
      <c r="D1556" s="142" t="s">
        <v>4547</v>
      </c>
    </row>
    <row r="1557" spans="1:4" x14ac:dyDescent="0.3">
      <c r="A1557" s="128" t="s">
        <v>7985</v>
      </c>
      <c r="B1557" s="134" t="s">
        <v>7986</v>
      </c>
      <c r="C1557" s="146" t="s">
        <v>7989</v>
      </c>
      <c r="D1557" s="140" t="s">
        <v>7632</v>
      </c>
    </row>
    <row r="1558" spans="1:4" x14ac:dyDescent="0.3">
      <c r="A1558" s="129"/>
      <c r="B1558" s="135"/>
      <c r="C1558" s="147" t="s">
        <v>6895</v>
      </c>
      <c r="D1558" s="141" t="s">
        <v>6549</v>
      </c>
    </row>
    <row r="1559" spans="1:4" x14ac:dyDescent="0.3">
      <c r="A1559" s="129"/>
      <c r="B1559" s="135"/>
      <c r="C1559" s="147" t="s">
        <v>6897</v>
      </c>
      <c r="D1559" s="141" t="s">
        <v>6520</v>
      </c>
    </row>
    <row r="1560" spans="1:4" x14ac:dyDescent="0.3">
      <c r="A1560" s="129"/>
      <c r="B1560" s="135"/>
      <c r="C1560" s="147" t="s">
        <v>7990</v>
      </c>
      <c r="D1560" s="141" t="s">
        <v>7152</v>
      </c>
    </row>
    <row r="1561" spans="1:4" x14ac:dyDescent="0.3">
      <c r="A1561" s="129"/>
      <c r="B1561" s="135"/>
      <c r="C1561" s="147" t="s">
        <v>7991</v>
      </c>
      <c r="D1561" s="141" t="s">
        <v>7366</v>
      </c>
    </row>
    <row r="1562" spans="1:4" x14ac:dyDescent="0.3">
      <c r="A1562" s="129"/>
      <c r="B1562" s="135"/>
      <c r="C1562" s="147" t="s">
        <v>7992</v>
      </c>
      <c r="D1562" s="141" t="s">
        <v>7154</v>
      </c>
    </row>
    <row r="1563" spans="1:4" x14ac:dyDescent="0.3">
      <c r="A1563" s="129"/>
      <c r="B1563" s="135"/>
      <c r="C1563" s="147" t="s">
        <v>6676</v>
      </c>
      <c r="D1563" s="141" t="s">
        <v>7463</v>
      </c>
    </row>
    <row r="1564" spans="1:4" x14ac:dyDescent="0.3">
      <c r="A1564" s="129"/>
      <c r="B1564" s="135"/>
      <c r="C1564" s="147" t="s">
        <v>6675</v>
      </c>
      <c r="D1564" s="141" t="s">
        <v>6684</v>
      </c>
    </row>
    <row r="1565" spans="1:4" x14ac:dyDescent="0.3">
      <c r="A1565" s="129"/>
      <c r="B1565" s="135"/>
      <c r="C1565" s="147" t="s">
        <v>7993</v>
      </c>
      <c r="D1565" s="141" t="s">
        <v>6692</v>
      </c>
    </row>
    <row r="1566" spans="1:4" x14ac:dyDescent="0.3">
      <c r="A1566" s="129"/>
      <c r="B1566" s="135"/>
      <c r="C1566" s="147" t="s">
        <v>7987</v>
      </c>
      <c r="D1566" s="141" t="s">
        <v>7725</v>
      </c>
    </row>
    <row r="1567" spans="1:4" x14ac:dyDescent="0.3">
      <c r="A1567" s="129"/>
      <c r="B1567" s="135"/>
      <c r="C1567" s="147" t="s">
        <v>7988</v>
      </c>
      <c r="D1567" s="141" t="s">
        <v>7762</v>
      </c>
    </row>
    <row r="1568" spans="1:4" x14ac:dyDescent="0.3">
      <c r="A1568" s="129"/>
      <c r="B1568" s="135"/>
      <c r="C1568" s="147" t="s">
        <v>6490</v>
      </c>
      <c r="D1568" s="141" t="s">
        <v>6491</v>
      </c>
    </row>
    <row r="1569" spans="1:4" x14ac:dyDescent="0.3">
      <c r="A1569" s="129"/>
      <c r="B1569" s="135"/>
      <c r="C1569" s="147" t="s">
        <v>6488</v>
      </c>
      <c r="D1569" s="141" t="s">
        <v>6489</v>
      </c>
    </row>
    <row r="1570" spans="1:4" ht="15" thickBot="1" x14ac:dyDescent="0.35">
      <c r="A1570" s="130"/>
      <c r="B1570" s="136"/>
      <c r="C1570" s="148" t="s">
        <v>6903</v>
      </c>
      <c r="D1570" s="142" t="s">
        <v>7504</v>
      </c>
    </row>
    <row r="1571" spans="1:4" x14ac:dyDescent="0.3">
      <c r="A1571" s="128" t="s">
        <v>7994</v>
      </c>
      <c r="B1571" s="134" t="s">
        <v>7995</v>
      </c>
      <c r="C1571" s="146" t="s">
        <v>7996</v>
      </c>
      <c r="D1571" s="140" t="s">
        <v>18</v>
      </c>
    </row>
    <row r="1572" spans="1:4" x14ac:dyDescent="0.3">
      <c r="A1572" s="129"/>
      <c r="B1572" s="135"/>
      <c r="C1572" s="147" t="s">
        <v>8001</v>
      </c>
      <c r="D1572" s="141" t="s">
        <v>170</v>
      </c>
    </row>
    <row r="1573" spans="1:4" x14ac:dyDescent="0.3">
      <c r="A1573" s="129"/>
      <c r="B1573" s="135"/>
      <c r="C1573" s="147" t="s">
        <v>7997</v>
      </c>
      <c r="D1573" s="141" t="s">
        <v>4547</v>
      </c>
    </row>
    <row r="1574" spans="1:4" x14ac:dyDescent="0.3">
      <c r="A1574" s="129"/>
      <c r="B1574" s="135"/>
      <c r="C1574" s="147" t="s">
        <v>7999</v>
      </c>
      <c r="D1574" s="141" t="s">
        <v>6532</v>
      </c>
    </row>
    <row r="1575" spans="1:4" x14ac:dyDescent="0.3">
      <c r="A1575" s="129"/>
      <c r="B1575" s="135"/>
      <c r="C1575" s="147" t="s">
        <v>8000</v>
      </c>
      <c r="D1575" s="141" t="s">
        <v>6514</v>
      </c>
    </row>
    <row r="1576" spans="1:4" ht="15" thickBot="1" x14ac:dyDescent="0.35">
      <c r="A1576" s="130"/>
      <c r="B1576" s="136"/>
      <c r="C1576" s="148" t="s">
        <v>7998</v>
      </c>
      <c r="D1576" s="142" t="s">
        <v>6522</v>
      </c>
    </row>
    <row r="1577" spans="1:4" x14ac:dyDescent="0.3">
      <c r="A1577" s="128" t="s">
        <v>8002</v>
      </c>
      <c r="B1577" s="134" t="s">
        <v>8003</v>
      </c>
      <c r="C1577" s="146" t="s">
        <v>6632</v>
      </c>
      <c r="D1577" s="140" t="s">
        <v>6532</v>
      </c>
    </row>
    <row r="1578" spans="1:4" x14ac:dyDescent="0.3">
      <c r="A1578" s="129"/>
      <c r="B1578" s="135"/>
      <c r="C1578" s="147" t="s">
        <v>6636</v>
      </c>
      <c r="D1578" s="141" t="s">
        <v>6554</v>
      </c>
    </row>
    <row r="1579" spans="1:4" x14ac:dyDescent="0.3">
      <c r="A1579" s="129"/>
      <c r="B1579" s="135"/>
      <c r="C1579" s="147" t="s">
        <v>6633</v>
      </c>
      <c r="D1579" s="141" t="s">
        <v>6541</v>
      </c>
    </row>
    <row r="1580" spans="1:4" x14ac:dyDescent="0.3">
      <c r="A1580" s="129"/>
      <c r="B1580" s="135"/>
      <c r="C1580" s="147" t="s">
        <v>6631</v>
      </c>
      <c r="D1580" s="141" t="s">
        <v>6514</v>
      </c>
    </row>
    <row r="1581" spans="1:4" ht="15" thickBot="1" x14ac:dyDescent="0.35">
      <c r="A1581" s="130"/>
      <c r="B1581" s="136"/>
      <c r="C1581" s="148" t="s">
        <v>6634</v>
      </c>
      <c r="D1581" s="142" t="s">
        <v>6549</v>
      </c>
    </row>
    <row r="1582" spans="1:4" x14ac:dyDescent="0.3">
      <c r="A1582" s="128" t="s">
        <v>8004</v>
      </c>
      <c r="B1582" s="134" t="s">
        <v>8005</v>
      </c>
      <c r="C1582" s="146" t="s">
        <v>6640</v>
      </c>
      <c r="D1582" s="140" t="s">
        <v>18</v>
      </c>
    </row>
    <row r="1583" spans="1:4" x14ac:dyDescent="0.3">
      <c r="A1583" s="129"/>
      <c r="B1583" s="135"/>
      <c r="C1583" s="147" t="s">
        <v>6641</v>
      </c>
      <c r="D1583" s="141" t="s">
        <v>6532</v>
      </c>
    </row>
    <row r="1584" spans="1:4" x14ac:dyDescent="0.3">
      <c r="A1584" s="129"/>
      <c r="B1584" s="135"/>
      <c r="C1584" s="147" t="s">
        <v>6639</v>
      </c>
      <c r="D1584" s="141" t="s">
        <v>6514</v>
      </c>
    </row>
    <row r="1585" spans="1:4" x14ac:dyDescent="0.3">
      <c r="A1585" s="129"/>
      <c r="B1585" s="135"/>
      <c r="C1585" s="147" t="s">
        <v>6642</v>
      </c>
      <c r="D1585" s="141" t="s">
        <v>6522</v>
      </c>
    </row>
    <row r="1586" spans="1:4" x14ac:dyDescent="0.3">
      <c r="A1586" s="129"/>
      <c r="B1586" s="135"/>
      <c r="C1586" s="147" t="s">
        <v>6643</v>
      </c>
      <c r="D1586" s="141" t="s">
        <v>170</v>
      </c>
    </row>
    <row r="1587" spans="1:4" ht="15" thickBot="1" x14ac:dyDescent="0.35">
      <c r="A1587" s="130"/>
      <c r="B1587" s="136"/>
      <c r="C1587" s="148" t="s">
        <v>6644</v>
      </c>
      <c r="D1587" s="142" t="s">
        <v>4547</v>
      </c>
    </row>
    <row r="1588" spans="1:4" x14ac:dyDescent="0.3">
      <c r="A1588" s="128" t="s">
        <v>8006</v>
      </c>
      <c r="B1588" s="134" t="s">
        <v>8007</v>
      </c>
      <c r="C1588" s="146" t="s">
        <v>8021</v>
      </c>
      <c r="D1588" s="140" t="s">
        <v>6554</v>
      </c>
    </row>
    <row r="1589" spans="1:4" x14ac:dyDescent="0.3">
      <c r="A1589" s="129"/>
      <c r="B1589" s="135"/>
      <c r="C1589" s="147" t="s">
        <v>8018</v>
      </c>
      <c r="D1589" s="141" t="s">
        <v>6549</v>
      </c>
    </row>
    <row r="1590" spans="1:4" x14ac:dyDescent="0.3">
      <c r="A1590" s="129"/>
      <c r="B1590" s="135"/>
      <c r="C1590" s="147" t="s">
        <v>8011</v>
      </c>
      <c r="D1590" s="141" t="s">
        <v>170</v>
      </c>
    </row>
    <row r="1591" spans="1:4" x14ac:dyDescent="0.3">
      <c r="A1591" s="129"/>
      <c r="B1591" s="135"/>
      <c r="C1591" s="147" t="s">
        <v>8013</v>
      </c>
      <c r="D1591" s="141" t="s">
        <v>6532</v>
      </c>
    </row>
    <row r="1592" spans="1:4" x14ac:dyDescent="0.3">
      <c r="A1592" s="129"/>
      <c r="B1592" s="135"/>
      <c r="C1592" s="147" t="s">
        <v>8020</v>
      </c>
      <c r="D1592" s="141" t="s">
        <v>6501</v>
      </c>
    </row>
    <row r="1593" spans="1:4" x14ac:dyDescent="0.3">
      <c r="A1593" s="129"/>
      <c r="B1593" s="135"/>
      <c r="C1593" s="147" t="s">
        <v>8014</v>
      </c>
      <c r="D1593" s="141" t="s">
        <v>6522</v>
      </c>
    </row>
    <row r="1594" spans="1:4" x14ac:dyDescent="0.3">
      <c r="A1594" s="129"/>
      <c r="B1594" s="135"/>
      <c r="C1594" s="147" t="s">
        <v>8008</v>
      </c>
      <c r="D1594" s="141" t="s">
        <v>6512</v>
      </c>
    </row>
    <row r="1595" spans="1:4" x14ac:dyDescent="0.3">
      <c r="A1595" s="129"/>
      <c r="B1595" s="135"/>
      <c r="C1595" s="147" t="s">
        <v>8015</v>
      </c>
      <c r="D1595" s="141" t="s">
        <v>6514</v>
      </c>
    </row>
    <row r="1596" spans="1:4" x14ac:dyDescent="0.3">
      <c r="A1596" s="129"/>
      <c r="B1596" s="135"/>
      <c r="C1596" s="147" t="s">
        <v>8016</v>
      </c>
      <c r="D1596" s="141" t="s">
        <v>6471</v>
      </c>
    </row>
    <row r="1597" spans="1:4" x14ac:dyDescent="0.3">
      <c r="A1597" s="129"/>
      <c r="B1597" s="135"/>
      <c r="C1597" s="147" t="s">
        <v>8017</v>
      </c>
      <c r="D1597" s="141" t="s">
        <v>6473</v>
      </c>
    </row>
    <row r="1598" spans="1:4" x14ac:dyDescent="0.3">
      <c r="A1598" s="129"/>
      <c r="B1598" s="135"/>
      <c r="C1598" s="147" t="s">
        <v>8012</v>
      </c>
      <c r="D1598" s="141" t="s">
        <v>4547</v>
      </c>
    </row>
    <row r="1599" spans="1:4" x14ac:dyDescent="0.3">
      <c r="A1599" s="129"/>
      <c r="B1599" s="135"/>
      <c r="C1599" s="147" t="s">
        <v>8019</v>
      </c>
      <c r="D1599" s="141" t="s">
        <v>6475</v>
      </c>
    </row>
    <row r="1600" spans="1:4" x14ac:dyDescent="0.3">
      <c r="A1600" s="129"/>
      <c r="B1600" s="135"/>
      <c r="C1600" s="147" t="s">
        <v>8009</v>
      </c>
      <c r="D1600" s="141" t="s">
        <v>18</v>
      </c>
    </row>
    <row r="1601" spans="1:4" ht="15" thickBot="1" x14ac:dyDescent="0.35">
      <c r="A1601" s="130"/>
      <c r="B1601" s="136"/>
      <c r="C1601" s="148" t="s">
        <v>8010</v>
      </c>
      <c r="D1601" s="142" t="s">
        <v>6541</v>
      </c>
    </row>
    <row r="1602" spans="1:4" x14ac:dyDescent="0.3">
      <c r="A1602" s="128" t="s">
        <v>8022</v>
      </c>
      <c r="B1602" s="134" t="s">
        <v>8023</v>
      </c>
      <c r="C1602" s="146" t="s">
        <v>6602</v>
      </c>
      <c r="D1602" s="140" t="s">
        <v>4547</v>
      </c>
    </row>
    <row r="1603" spans="1:4" ht="15" thickBot="1" x14ac:dyDescent="0.35">
      <c r="A1603" s="130"/>
      <c r="B1603" s="136"/>
      <c r="C1603" s="148" t="s">
        <v>6598</v>
      </c>
      <c r="D1603" s="142" t="s">
        <v>6529</v>
      </c>
    </row>
    <row r="1604" spans="1:4" ht="15" thickBot="1" x14ac:dyDescent="0.35">
      <c r="A1604" s="131" t="s">
        <v>8024</v>
      </c>
      <c r="B1604" s="137" t="s">
        <v>8025</v>
      </c>
      <c r="C1604" s="137" t="s">
        <v>6626</v>
      </c>
      <c r="D1604" s="143" t="s">
        <v>6532</v>
      </c>
    </row>
    <row r="1605" spans="1:4" x14ac:dyDescent="0.3">
      <c r="A1605" s="128" t="s">
        <v>8026</v>
      </c>
      <c r="B1605" s="134" t="s">
        <v>8027</v>
      </c>
      <c r="C1605" s="146" t="s">
        <v>6988</v>
      </c>
      <c r="D1605" s="140" t="s">
        <v>170</v>
      </c>
    </row>
    <row r="1606" spans="1:4" x14ac:dyDescent="0.3">
      <c r="A1606" s="129"/>
      <c r="B1606" s="135"/>
      <c r="C1606" s="147" t="s">
        <v>6632</v>
      </c>
      <c r="D1606" s="141" t="s">
        <v>6532</v>
      </c>
    </row>
    <row r="1607" spans="1:4" x14ac:dyDescent="0.3">
      <c r="A1607" s="129"/>
      <c r="B1607" s="135"/>
      <c r="C1607" s="147" t="s">
        <v>6635</v>
      </c>
      <c r="D1607" s="141" t="s">
        <v>6473</v>
      </c>
    </row>
    <row r="1608" spans="1:4" x14ac:dyDescent="0.3">
      <c r="A1608" s="129"/>
      <c r="B1608" s="135"/>
      <c r="C1608" s="147" t="s">
        <v>6636</v>
      </c>
      <c r="D1608" s="141" t="s">
        <v>6554</v>
      </c>
    </row>
    <row r="1609" spans="1:4" x14ac:dyDescent="0.3">
      <c r="A1609" s="129"/>
      <c r="B1609" s="135"/>
      <c r="C1609" s="147" t="s">
        <v>6633</v>
      </c>
      <c r="D1609" s="141" t="s">
        <v>6541</v>
      </c>
    </row>
    <row r="1610" spans="1:4" x14ac:dyDescent="0.3">
      <c r="A1610" s="129"/>
      <c r="B1610" s="135"/>
      <c r="C1610" s="147" t="s">
        <v>6631</v>
      </c>
      <c r="D1610" s="141" t="s">
        <v>6514</v>
      </c>
    </row>
    <row r="1611" spans="1:4" ht="15" thickBot="1" x14ac:dyDescent="0.35">
      <c r="A1611" s="130"/>
      <c r="B1611" s="136"/>
      <c r="C1611" s="148" t="s">
        <v>6634</v>
      </c>
      <c r="D1611" s="142" t="s">
        <v>6549</v>
      </c>
    </row>
    <row r="1612" spans="1:4" x14ac:dyDescent="0.3">
      <c r="A1612" s="128" t="s">
        <v>8028</v>
      </c>
      <c r="B1612" s="134" t="s">
        <v>8029</v>
      </c>
      <c r="C1612" s="146" t="s">
        <v>6640</v>
      </c>
      <c r="D1612" s="140" t="s">
        <v>18</v>
      </c>
    </row>
    <row r="1613" spans="1:4" x14ac:dyDescent="0.3">
      <c r="A1613" s="129"/>
      <c r="B1613" s="135"/>
      <c r="C1613" s="147" t="s">
        <v>6641</v>
      </c>
      <c r="D1613" s="141" t="s">
        <v>6532</v>
      </c>
    </row>
    <row r="1614" spans="1:4" x14ac:dyDescent="0.3">
      <c r="A1614" s="129"/>
      <c r="B1614" s="135"/>
      <c r="C1614" s="147" t="s">
        <v>6639</v>
      </c>
      <c r="D1614" s="141" t="s">
        <v>6514</v>
      </c>
    </row>
    <row r="1615" spans="1:4" x14ac:dyDescent="0.3">
      <c r="A1615" s="129"/>
      <c r="B1615" s="135"/>
      <c r="C1615" s="147" t="s">
        <v>6642</v>
      </c>
      <c r="D1615" s="141" t="s">
        <v>6522</v>
      </c>
    </row>
    <row r="1616" spans="1:4" x14ac:dyDescent="0.3">
      <c r="A1616" s="129"/>
      <c r="B1616" s="135"/>
      <c r="C1616" s="147" t="s">
        <v>6643</v>
      </c>
      <c r="D1616" s="141" t="s">
        <v>170</v>
      </c>
    </row>
    <row r="1617" spans="1:4" ht="15" thickBot="1" x14ac:dyDescent="0.35">
      <c r="A1617" s="130"/>
      <c r="B1617" s="136"/>
      <c r="C1617" s="148" t="s">
        <v>6644</v>
      </c>
      <c r="D1617" s="142" t="s">
        <v>4547</v>
      </c>
    </row>
    <row r="1618" spans="1:4" x14ac:dyDescent="0.3">
      <c r="A1618" s="128" t="s">
        <v>8030</v>
      </c>
      <c r="B1618" s="134" t="s">
        <v>8031</v>
      </c>
      <c r="C1618" s="146" t="s">
        <v>8033</v>
      </c>
      <c r="D1618" s="140" t="s">
        <v>18</v>
      </c>
    </row>
    <row r="1619" spans="1:4" x14ac:dyDescent="0.3">
      <c r="A1619" s="129"/>
      <c r="B1619" s="135"/>
      <c r="C1619" s="147" t="s">
        <v>8032</v>
      </c>
      <c r="D1619" s="141" t="s">
        <v>170</v>
      </c>
    </row>
    <row r="1620" spans="1:4" x14ac:dyDescent="0.3">
      <c r="A1620" s="129"/>
      <c r="B1620" s="135"/>
      <c r="C1620" s="147" t="s">
        <v>8034</v>
      </c>
      <c r="D1620" s="141" t="s">
        <v>4547</v>
      </c>
    </row>
    <row r="1621" spans="1:4" x14ac:dyDescent="0.3">
      <c r="A1621" s="129"/>
      <c r="B1621" s="135"/>
      <c r="C1621" s="147" t="s">
        <v>8037</v>
      </c>
      <c r="D1621" s="141" t="s">
        <v>6471</v>
      </c>
    </row>
    <row r="1622" spans="1:4" x14ac:dyDescent="0.3">
      <c r="A1622" s="129"/>
      <c r="B1622" s="135"/>
      <c r="C1622" s="147" t="s">
        <v>8035</v>
      </c>
      <c r="D1622" s="141" t="s">
        <v>6532</v>
      </c>
    </row>
    <row r="1623" spans="1:4" ht="15" thickBot="1" x14ac:dyDescent="0.35">
      <c r="A1623" s="130"/>
      <c r="B1623" s="136"/>
      <c r="C1623" s="148" t="s">
        <v>8036</v>
      </c>
      <c r="D1623" s="142" t="s">
        <v>6522</v>
      </c>
    </row>
    <row r="1624" spans="1:4" x14ac:dyDescent="0.3">
      <c r="A1624" s="128" t="s">
        <v>8038</v>
      </c>
      <c r="B1624" s="134" t="s">
        <v>8039</v>
      </c>
      <c r="C1624" s="146" t="s">
        <v>8040</v>
      </c>
      <c r="D1624" s="140" t="s">
        <v>170</v>
      </c>
    </row>
    <row r="1625" spans="1:4" x14ac:dyDescent="0.3">
      <c r="A1625" s="129"/>
      <c r="B1625" s="135"/>
      <c r="C1625" s="147" t="s">
        <v>8041</v>
      </c>
      <c r="D1625" s="141" t="s">
        <v>18</v>
      </c>
    </row>
    <row r="1626" spans="1:4" ht="15" thickBot="1" x14ac:dyDescent="0.35">
      <c r="A1626" s="130"/>
      <c r="B1626" s="136"/>
      <c r="C1626" s="148" t="s">
        <v>6601</v>
      </c>
      <c r="D1626" s="142" t="s">
        <v>4547</v>
      </c>
    </row>
    <row r="1627" spans="1:4" x14ac:dyDescent="0.3">
      <c r="A1627" s="128" t="s">
        <v>8042</v>
      </c>
      <c r="B1627" s="134" t="s">
        <v>8043</v>
      </c>
      <c r="C1627" s="146" t="s">
        <v>8044</v>
      </c>
      <c r="D1627" s="140" t="s">
        <v>4547</v>
      </c>
    </row>
    <row r="1628" spans="1:4" x14ac:dyDescent="0.3">
      <c r="A1628" s="129"/>
      <c r="B1628" s="135"/>
      <c r="C1628" s="147" t="s">
        <v>8045</v>
      </c>
      <c r="D1628" s="141" t="s">
        <v>170</v>
      </c>
    </row>
    <row r="1629" spans="1:4" x14ac:dyDescent="0.3">
      <c r="A1629" s="129"/>
      <c r="B1629" s="135"/>
      <c r="C1629" s="147" t="s">
        <v>8047</v>
      </c>
      <c r="D1629" s="141" t="s">
        <v>18</v>
      </c>
    </row>
    <row r="1630" spans="1:4" ht="15" thickBot="1" x14ac:dyDescent="0.35">
      <c r="A1630" s="130"/>
      <c r="B1630" s="136"/>
      <c r="C1630" s="148" t="s">
        <v>8046</v>
      </c>
      <c r="D1630" s="142" t="s">
        <v>6532</v>
      </c>
    </row>
    <row r="1631" spans="1:4" x14ac:dyDescent="0.3">
      <c r="A1631" s="128" t="s">
        <v>8048</v>
      </c>
      <c r="B1631" s="134" t="s">
        <v>8049</v>
      </c>
      <c r="C1631" s="146" t="s">
        <v>8052</v>
      </c>
      <c r="D1631" s="140" t="s">
        <v>4547</v>
      </c>
    </row>
    <row r="1632" spans="1:4" x14ac:dyDescent="0.3">
      <c r="A1632" s="129"/>
      <c r="B1632" s="135"/>
      <c r="C1632" s="147" t="s">
        <v>8051</v>
      </c>
      <c r="D1632" s="141" t="s">
        <v>170</v>
      </c>
    </row>
    <row r="1633" spans="1:4" ht="15" thickBot="1" x14ac:dyDescent="0.35">
      <c r="A1633" s="130"/>
      <c r="B1633" s="136"/>
      <c r="C1633" s="148" t="s">
        <v>8050</v>
      </c>
      <c r="D1633" s="142" t="s">
        <v>18</v>
      </c>
    </row>
    <row r="1634" spans="1:4" x14ac:dyDescent="0.3">
      <c r="A1634" s="128" t="s">
        <v>8053</v>
      </c>
      <c r="B1634" s="134" t="s">
        <v>8054</v>
      </c>
      <c r="C1634" s="146" t="s">
        <v>8061</v>
      </c>
      <c r="D1634" s="140" t="s">
        <v>6473</v>
      </c>
    </row>
    <row r="1635" spans="1:4" x14ac:dyDescent="0.3">
      <c r="A1635" s="129"/>
      <c r="B1635" s="135"/>
      <c r="C1635" s="147" t="s">
        <v>8060</v>
      </c>
      <c r="D1635" s="141" t="s">
        <v>6532</v>
      </c>
    </row>
    <row r="1636" spans="1:4" x14ac:dyDescent="0.3">
      <c r="A1636" s="129"/>
      <c r="B1636" s="135"/>
      <c r="C1636" s="147" t="s">
        <v>8055</v>
      </c>
      <c r="D1636" s="141" t="s">
        <v>4547</v>
      </c>
    </row>
    <row r="1637" spans="1:4" x14ac:dyDescent="0.3">
      <c r="A1637" s="129"/>
      <c r="B1637" s="135"/>
      <c r="C1637" s="147" t="s">
        <v>8059</v>
      </c>
      <c r="D1637" s="141" t="s">
        <v>6471</v>
      </c>
    </row>
    <row r="1638" spans="1:4" x14ac:dyDescent="0.3">
      <c r="A1638" s="129"/>
      <c r="B1638" s="135"/>
      <c r="C1638" s="147" t="s">
        <v>8062</v>
      </c>
      <c r="D1638" s="141" t="s">
        <v>18</v>
      </c>
    </row>
    <row r="1639" spans="1:4" x14ac:dyDescent="0.3">
      <c r="A1639" s="129"/>
      <c r="B1639" s="135"/>
      <c r="C1639" s="147" t="s">
        <v>8058</v>
      </c>
      <c r="D1639" s="141" t="s">
        <v>6514</v>
      </c>
    </row>
    <row r="1640" spans="1:4" x14ac:dyDescent="0.3">
      <c r="A1640" s="129"/>
      <c r="B1640" s="135"/>
      <c r="C1640" s="147" t="s">
        <v>8057</v>
      </c>
      <c r="D1640" s="141" t="s">
        <v>170</v>
      </c>
    </row>
    <row r="1641" spans="1:4" ht="15" thickBot="1" x14ac:dyDescent="0.35">
      <c r="A1641" s="130"/>
      <c r="B1641" s="136"/>
      <c r="C1641" s="148" t="s">
        <v>8056</v>
      </c>
      <c r="D1641" s="142" t="s">
        <v>6522</v>
      </c>
    </row>
    <row r="1642" spans="1:4" x14ac:dyDescent="0.3">
      <c r="A1642" s="128" t="s">
        <v>8063</v>
      </c>
      <c r="B1642" s="134" t="s">
        <v>8064</v>
      </c>
      <c r="C1642" s="146" t="s">
        <v>8065</v>
      </c>
      <c r="D1642" s="140" t="s">
        <v>6532</v>
      </c>
    </row>
    <row r="1643" spans="1:4" x14ac:dyDescent="0.3">
      <c r="A1643" s="129"/>
      <c r="B1643" s="135"/>
      <c r="C1643" s="147" t="s">
        <v>8073</v>
      </c>
      <c r="D1643" s="141" t="s">
        <v>18</v>
      </c>
    </row>
    <row r="1644" spans="1:4" x14ac:dyDescent="0.3">
      <c r="A1644" s="129"/>
      <c r="B1644" s="135"/>
      <c r="C1644" s="147" t="s">
        <v>8072</v>
      </c>
      <c r="D1644" s="141" t="s">
        <v>170</v>
      </c>
    </row>
    <row r="1645" spans="1:4" x14ac:dyDescent="0.3">
      <c r="A1645" s="129"/>
      <c r="B1645" s="135"/>
      <c r="C1645" s="147" t="s">
        <v>8071</v>
      </c>
      <c r="D1645" s="141" t="s">
        <v>6473</v>
      </c>
    </row>
    <row r="1646" spans="1:4" x14ac:dyDescent="0.3">
      <c r="A1646" s="129"/>
      <c r="B1646" s="135"/>
      <c r="C1646" s="147" t="s">
        <v>8070</v>
      </c>
      <c r="D1646" s="141" t="s">
        <v>6549</v>
      </c>
    </row>
    <row r="1647" spans="1:4" x14ac:dyDescent="0.3">
      <c r="A1647" s="129"/>
      <c r="B1647" s="135"/>
      <c r="C1647" s="147" t="s">
        <v>8069</v>
      </c>
      <c r="D1647" s="141" t="s">
        <v>4547</v>
      </c>
    </row>
    <row r="1648" spans="1:4" x14ac:dyDescent="0.3">
      <c r="A1648" s="129"/>
      <c r="B1648" s="135"/>
      <c r="C1648" s="147" t="s">
        <v>8068</v>
      </c>
      <c r="D1648" s="141" t="s">
        <v>6514</v>
      </c>
    </row>
    <row r="1649" spans="1:4" x14ac:dyDescent="0.3">
      <c r="A1649" s="129"/>
      <c r="B1649" s="135"/>
      <c r="C1649" s="147" t="s">
        <v>8067</v>
      </c>
      <c r="D1649" s="141" t="s">
        <v>6522</v>
      </c>
    </row>
    <row r="1650" spans="1:4" ht="15" thickBot="1" x14ac:dyDescent="0.35">
      <c r="A1650" s="130"/>
      <c r="B1650" s="136"/>
      <c r="C1650" s="148" t="s">
        <v>8066</v>
      </c>
      <c r="D1650" s="142" t="s">
        <v>6471</v>
      </c>
    </row>
    <row r="1651" spans="1:4" x14ac:dyDescent="0.3">
      <c r="A1651" s="128" t="s">
        <v>8074</v>
      </c>
      <c r="B1651" s="134" t="s">
        <v>8075</v>
      </c>
      <c r="C1651" s="146" t="s">
        <v>8080</v>
      </c>
      <c r="D1651" s="140" t="s">
        <v>6522</v>
      </c>
    </row>
    <row r="1652" spans="1:4" x14ac:dyDescent="0.3">
      <c r="A1652" s="129"/>
      <c r="B1652" s="135"/>
      <c r="C1652" s="147" t="s">
        <v>8083</v>
      </c>
      <c r="D1652" s="141" t="s">
        <v>6549</v>
      </c>
    </row>
    <row r="1653" spans="1:4" x14ac:dyDescent="0.3">
      <c r="A1653" s="129"/>
      <c r="B1653" s="135"/>
      <c r="C1653" s="147" t="s">
        <v>8084</v>
      </c>
      <c r="D1653" s="141" t="s">
        <v>6473</v>
      </c>
    </row>
    <row r="1654" spans="1:4" x14ac:dyDescent="0.3">
      <c r="A1654" s="129"/>
      <c r="B1654" s="135"/>
      <c r="C1654" s="147" t="s">
        <v>8079</v>
      </c>
      <c r="D1654" s="141" t="s">
        <v>6471</v>
      </c>
    </row>
    <row r="1655" spans="1:4" x14ac:dyDescent="0.3">
      <c r="A1655" s="129"/>
      <c r="B1655" s="135"/>
      <c r="C1655" s="147" t="s">
        <v>8078</v>
      </c>
      <c r="D1655" s="141" t="s">
        <v>6532</v>
      </c>
    </row>
    <row r="1656" spans="1:4" x14ac:dyDescent="0.3">
      <c r="A1656" s="129"/>
      <c r="B1656" s="135"/>
      <c r="C1656" s="147" t="s">
        <v>8077</v>
      </c>
      <c r="D1656" s="141" t="s">
        <v>18</v>
      </c>
    </row>
    <row r="1657" spans="1:4" x14ac:dyDescent="0.3">
      <c r="A1657" s="129"/>
      <c r="B1657" s="135"/>
      <c r="C1657" s="147" t="s">
        <v>8081</v>
      </c>
      <c r="D1657" s="141" t="s">
        <v>4547</v>
      </c>
    </row>
    <row r="1658" spans="1:4" x14ac:dyDescent="0.3">
      <c r="A1658" s="129"/>
      <c r="B1658" s="135"/>
      <c r="C1658" s="147" t="s">
        <v>8076</v>
      </c>
      <c r="D1658" s="141" t="s">
        <v>6514</v>
      </c>
    </row>
    <row r="1659" spans="1:4" ht="15" thickBot="1" x14ac:dyDescent="0.35">
      <c r="A1659" s="130"/>
      <c r="B1659" s="136"/>
      <c r="C1659" s="148" t="s">
        <v>8082</v>
      </c>
      <c r="D1659" s="142" t="s">
        <v>170</v>
      </c>
    </row>
    <row r="1660" spans="1:4" x14ac:dyDescent="0.3">
      <c r="A1660" s="128" t="s">
        <v>8085</v>
      </c>
      <c r="B1660" s="134" t="s">
        <v>8086</v>
      </c>
      <c r="C1660" s="146" t="s">
        <v>8088</v>
      </c>
      <c r="D1660" s="140" t="s">
        <v>18</v>
      </c>
    </row>
    <row r="1661" spans="1:4" x14ac:dyDescent="0.3">
      <c r="A1661" s="129"/>
      <c r="B1661" s="135"/>
      <c r="C1661" s="147" t="s">
        <v>8089</v>
      </c>
      <c r="D1661" s="141" t="s">
        <v>170</v>
      </c>
    </row>
    <row r="1662" spans="1:4" x14ac:dyDescent="0.3">
      <c r="A1662" s="129"/>
      <c r="B1662" s="135"/>
      <c r="C1662" s="147" t="s">
        <v>8087</v>
      </c>
      <c r="D1662" s="141" t="s">
        <v>4547</v>
      </c>
    </row>
    <row r="1663" spans="1:4" ht="15" thickBot="1" x14ac:dyDescent="0.35">
      <c r="A1663" s="130"/>
      <c r="B1663" s="136"/>
      <c r="C1663" s="148" t="s">
        <v>8090</v>
      </c>
      <c r="D1663" s="142" t="s">
        <v>6532</v>
      </c>
    </row>
    <row r="1664" spans="1:4" x14ac:dyDescent="0.3">
      <c r="A1664" s="128" t="s">
        <v>8091</v>
      </c>
      <c r="B1664" s="134" t="s">
        <v>8092</v>
      </c>
      <c r="C1664" s="146" t="s">
        <v>8097</v>
      </c>
      <c r="D1664" s="140" t="s">
        <v>18</v>
      </c>
    </row>
    <row r="1665" spans="1:4" x14ac:dyDescent="0.3">
      <c r="A1665" s="129"/>
      <c r="B1665" s="135"/>
      <c r="C1665" s="147" t="s">
        <v>8094</v>
      </c>
      <c r="D1665" s="141" t="s">
        <v>170</v>
      </c>
    </row>
    <row r="1666" spans="1:4" x14ac:dyDescent="0.3">
      <c r="A1666" s="129"/>
      <c r="B1666" s="135"/>
      <c r="C1666" s="147" t="s">
        <v>8093</v>
      </c>
      <c r="D1666" s="141" t="s">
        <v>4547</v>
      </c>
    </row>
    <row r="1667" spans="1:4" x14ac:dyDescent="0.3">
      <c r="A1667" s="129"/>
      <c r="B1667" s="135"/>
      <c r="C1667" s="147" t="s">
        <v>8095</v>
      </c>
      <c r="D1667" s="141" t="s">
        <v>6532</v>
      </c>
    </row>
    <row r="1668" spans="1:4" ht="15" thickBot="1" x14ac:dyDescent="0.35">
      <c r="A1668" s="130"/>
      <c r="B1668" s="136"/>
      <c r="C1668" s="148" t="s">
        <v>8096</v>
      </c>
      <c r="D1668" s="142" t="s">
        <v>6522</v>
      </c>
    </row>
    <row r="1669" spans="1:4" x14ac:dyDescent="0.3">
      <c r="A1669" s="128" t="s">
        <v>8098</v>
      </c>
      <c r="B1669" s="134" t="s">
        <v>8099</v>
      </c>
      <c r="C1669" s="146" t="s">
        <v>8100</v>
      </c>
      <c r="D1669" s="140" t="s">
        <v>18</v>
      </c>
    </row>
    <row r="1670" spans="1:4" x14ac:dyDescent="0.3">
      <c r="A1670" s="129"/>
      <c r="B1670" s="135"/>
      <c r="C1670" s="147" t="s">
        <v>6641</v>
      </c>
      <c r="D1670" s="141" t="s">
        <v>4547</v>
      </c>
    </row>
    <row r="1671" spans="1:4" x14ac:dyDescent="0.3">
      <c r="A1671" s="129"/>
      <c r="B1671" s="135"/>
      <c r="C1671" s="147" t="s">
        <v>6639</v>
      </c>
      <c r="D1671" s="141" t="s">
        <v>6522</v>
      </c>
    </row>
    <row r="1672" spans="1:4" x14ac:dyDescent="0.3">
      <c r="A1672" s="129"/>
      <c r="B1672" s="135"/>
      <c r="C1672" s="147" t="s">
        <v>8103</v>
      </c>
      <c r="D1672" s="141" t="s">
        <v>6532</v>
      </c>
    </row>
    <row r="1673" spans="1:4" x14ac:dyDescent="0.3">
      <c r="A1673" s="129"/>
      <c r="B1673" s="135"/>
      <c r="C1673" s="147" t="s">
        <v>8101</v>
      </c>
      <c r="D1673" s="141" t="s">
        <v>170</v>
      </c>
    </row>
    <row r="1674" spans="1:4" x14ac:dyDescent="0.3">
      <c r="A1674" s="129"/>
      <c r="B1674" s="135"/>
      <c r="C1674" s="147" t="s">
        <v>8102</v>
      </c>
      <c r="D1674" s="141" t="s">
        <v>6514</v>
      </c>
    </row>
    <row r="1675" spans="1:4" ht="15" thickBot="1" x14ac:dyDescent="0.35">
      <c r="A1675" s="130"/>
      <c r="B1675" s="136"/>
      <c r="C1675" s="148" t="s">
        <v>8046</v>
      </c>
      <c r="D1675" s="142" t="s">
        <v>6471</v>
      </c>
    </row>
    <row r="1676" spans="1:4" x14ac:dyDescent="0.3">
      <c r="A1676" s="128" t="s">
        <v>8104</v>
      </c>
      <c r="B1676" s="134" t="s">
        <v>8105</v>
      </c>
      <c r="C1676" s="146" t="s">
        <v>8107</v>
      </c>
      <c r="D1676" s="140" t="s">
        <v>18</v>
      </c>
    </row>
    <row r="1677" spans="1:4" x14ac:dyDescent="0.3">
      <c r="A1677" s="129"/>
      <c r="B1677" s="135"/>
      <c r="C1677" s="147" t="s">
        <v>8106</v>
      </c>
      <c r="D1677" s="141" t="s">
        <v>170</v>
      </c>
    </row>
    <row r="1678" spans="1:4" ht="15" thickBot="1" x14ac:dyDescent="0.35">
      <c r="A1678" s="130"/>
      <c r="B1678" s="136"/>
      <c r="C1678" s="148" t="s">
        <v>8108</v>
      </c>
      <c r="D1678" s="142" t="s">
        <v>4547</v>
      </c>
    </row>
    <row r="1679" spans="1:4" x14ac:dyDescent="0.3">
      <c r="A1679" s="128" t="s">
        <v>8109</v>
      </c>
      <c r="B1679" s="134" t="s">
        <v>8110</v>
      </c>
      <c r="C1679" s="146" t="s">
        <v>8116</v>
      </c>
      <c r="D1679" s="140" t="s">
        <v>18</v>
      </c>
    </row>
    <row r="1680" spans="1:4" x14ac:dyDescent="0.3">
      <c r="A1680" s="129"/>
      <c r="B1680" s="135"/>
      <c r="C1680" s="147" t="s">
        <v>8114</v>
      </c>
      <c r="D1680" s="141" t="s">
        <v>170</v>
      </c>
    </row>
    <row r="1681" spans="1:4" x14ac:dyDescent="0.3">
      <c r="A1681" s="129"/>
      <c r="B1681" s="135"/>
      <c r="C1681" s="147" t="s">
        <v>8118</v>
      </c>
      <c r="D1681" s="141" t="s">
        <v>4547</v>
      </c>
    </row>
    <row r="1682" spans="1:4" x14ac:dyDescent="0.3">
      <c r="A1682" s="129"/>
      <c r="B1682" s="135"/>
      <c r="C1682" s="147" t="s">
        <v>8060</v>
      </c>
      <c r="D1682" s="141" t="s">
        <v>6532</v>
      </c>
    </row>
    <row r="1683" spans="1:4" x14ac:dyDescent="0.3">
      <c r="A1683" s="129"/>
      <c r="B1683" s="135"/>
      <c r="C1683" s="147" t="s">
        <v>8073</v>
      </c>
      <c r="D1683" s="141" t="s">
        <v>6522</v>
      </c>
    </row>
    <row r="1684" spans="1:4" x14ac:dyDescent="0.3">
      <c r="A1684" s="129"/>
      <c r="B1684" s="135"/>
      <c r="C1684" s="147" t="s">
        <v>8115</v>
      </c>
      <c r="D1684" s="141" t="s">
        <v>6514</v>
      </c>
    </row>
    <row r="1685" spans="1:4" x14ac:dyDescent="0.3">
      <c r="A1685" s="129"/>
      <c r="B1685" s="135"/>
      <c r="C1685" s="147" t="s">
        <v>8117</v>
      </c>
      <c r="D1685" s="141" t="s">
        <v>6471</v>
      </c>
    </row>
    <row r="1686" spans="1:4" x14ac:dyDescent="0.3">
      <c r="A1686" s="129"/>
      <c r="B1686" s="135"/>
      <c r="C1686" s="147" t="s">
        <v>8113</v>
      </c>
      <c r="D1686" s="141" t="s">
        <v>6473</v>
      </c>
    </row>
    <row r="1687" spans="1:4" x14ac:dyDescent="0.3">
      <c r="A1687" s="129"/>
      <c r="B1687" s="135"/>
      <c r="C1687" s="147" t="s">
        <v>8112</v>
      </c>
      <c r="D1687" s="141" t="s">
        <v>6549</v>
      </c>
    </row>
    <row r="1688" spans="1:4" x14ac:dyDescent="0.3">
      <c r="A1688" s="129"/>
      <c r="B1688" s="135"/>
      <c r="C1688" s="147" t="s">
        <v>8111</v>
      </c>
      <c r="D1688" s="141" t="s">
        <v>6475</v>
      </c>
    </row>
    <row r="1689" spans="1:4" ht="15" thickBot="1" x14ac:dyDescent="0.35">
      <c r="A1689" s="130"/>
      <c r="B1689" s="136"/>
      <c r="C1689" s="148" t="s">
        <v>8056</v>
      </c>
      <c r="D1689" s="142" t="s">
        <v>6512</v>
      </c>
    </row>
    <row r="1690" spans="1:4" x14ac:dyDescent="0.3">
      <c r="A1690" s="128" t="s">
        <v>8119</v>
      </c>
      <c r="B1690" s="134" t="s">
        <v>8120</v>
      </c>
      <c r="C1690" s="146" t="s">
        <v>8131</v>
      </c>
      <c r="D1690" s="140" t="s">
        <v>6529</v>
      </c>
    </row>
    <row r="1691" spans="1:4" x14ac:dyDescent="0.3">
      <c r="A1691" s="129"/>
      <c r="B1691" s="135"/>
      <c r="C1691" s="147" t="s">
        <v>8139</v>
      </c>
      <c r="D1691" s="141" t="s">
        <v>18</v>
      </c>
    </row>
    <row r="1692" spans="1:4" x14ac:dyDescent="0.3">
      <c r="A1692" s="129"/>
      <c r="B1692" s="135"/>
      <c r="C1692" s="147" t="s">
        <v>8141</v>
      </c>
      <c r="D1692" s="141" t="s">
        <v>6532</v>
      </c>
    </row>
    <row r="1693" spans="1:4" x14ac:dyDescent="0.3">
      <c r="A1693" s="129"/>
      <c r="B1693" s="135"/>
      <c r="C1693" s="147" t="s">
        <v>8133</v>
      </c>
      <c r="D1693" s="141" t="s">
        <v>6475</v>
      </c>
    </row>
    <row r="1694" spans="1:4" x14ac:dyDescent="0.3">
      <c r="A1694" s="129"/>
      <c r="B1694" s="135"/>
      <c r="C1694" s="147" t="s">
        <v>8125</v>
      </c>
      <c r="D1694" s="141" t="s">
        <v>6507</v>
      </c>
    </row>
    <row r="1695" spans="1:4" x14ac:dyDescent="0.3">
      <c r="A1695" s="129"/>
      <c r="B1695" s="135"/>
      <c r="C1695" s="147" t="s">
        <v>8129</v>
      </c>
      <c r="D1695" s="141" t="s">
        <v>6459</v>
      </c>
    </row>
    <row r="1696" spans="1:4" x14ac:dyDescent="0.3">
      <c r="A1696" s="129"/>
      <c r="B1696" s="135"/>
      <c r="C1696" s="147" t="s">
        <v>8135</v>
      </c>
      <c r="D1696" s="141" t="s">
        <v>6541</v>
      </c>
    </row>
    <row r="1697" spans="1:4" x14ac:dyDescent="0.3">
      <c r="A1697" s="129"/>
      <c r="B1697" s="135"/>
      <c r="C1697" s="147" t="s">
        <v>8134</v>
      </c>
      <c r="D1697" s="141" t="s">
        <v>6524</v>
      </c>
    </row>
    <row r="1698" spans="1:4" x14ac:dyDescent="0.3">
      <c r="A1698" s="129"/>
      <c r="B1698" s="135"/>
      <c r="C1698" s="147" t="s">
        <v>8136</v>
      </c>
      <c r="D1698" s="141" t="s">
        <v>6479</v>
      </c>
    </row>
    <row r="1699" spans="1:4" x14ac:dyDescent="0.3">
      <c r="A1699" s="129"/>
      <c r="B1699" s="135"/>
      <c r="C1699" s="147" t="s">
        <v>8127</v>
      </c>
      <c r="D1699" s="141" t="s">
        <v>6543</v>
      </c>
    </row>
    <row r="1700" spans="1:4" x14ac:dyDescent="0.3">
      <c r="A1700" s="129"/>
      <c r="B1700" s="135"/>
      <c r="C1700" s="147" t="s">
        <v>8142</v>
      </c>
      <c r="D1700" s="141" t="s">
        <v>6554</v>
      </c>
    </row>
    <row r="1701" spans="1:4" x14ac:dyDescent="0.3">
      <c r="A1701" s="129"/>
      <c r="B1701" s="135"/>
      <c r="C1701" s="147" t="s">
        <v>8122</v>
      </c>
      <c r="D1701" s="141" t="s">
        <v>6514</v>
      </c>
    </row>
    <row r="1702" spans="1:4" x14ac:dyDescent="0.3">
      <c r="A1702" s="129"/>
      <c r="B1702" s="135"/>
      <c r="C1702" s="147" t="s">
        <v>8123</v>
      </c>
      <c r="D1702" s="141" t="s">
        <v>6471</v>
      </c>
    </row>
    <row r="1703" spans="1:4" x14ac:dyDescent="0.3">
      <c r="A1703" s="129"/>
      <c r="B1703" s="135"/>
      <c r="C1703" s="147" t="s">
        <v>8138</v>
      </c>
      <c r="D1703" s="141" t="s">
        <v>6501</v>
      </c>
    </row>
    <row r="1704" spans="1:4" x14ac:dyDescent="0.3">
      <c r="A1704" s="129"/>
      <c r="B1704" s="135"/>
      <c r="C1704" s="147" t="s">
        <v>8121</v>
      </c>
      <c r="D1704" s="141" t="s">
        <v>6483</v>
      </c>
    </row>
    <row r="1705" spans="1:4" x14ac:dyDescent="0.3">
      <c r="A1705" s="129"/>
      <c r="B1705" s="135"/>
      <c r="C1705" s="147" t="s">
        <v>8130</v>
      </c>
      <c r="D1705" s="141" t="s">
        <v>6512</v>
      </c>
    </row>
    <row r="1706" spans="1:4" x14ac:dyDescent="0.3">
      <c r="A1706" s="129"/>
      <c r="B1706" s="135"/>
      <c r="C1706" s="147" t="s">
        <v>8124</v>
      </c>
      <c r="D1706" s="141" t="s">
        <v>6473</v>
      </c>
    </row>
    <row r="1707" spans="1:4" x14ac:dyDescent="0.3">
      <c r="A1707" s="129"/>
      <c r="B1707" s="135"/>
      <c r="C1707" s="147" t="s">
        <v>8143</v>
      </c>
      <c r="D1707" s="141" t="s">
        <v>6549</v>
      </c>
    </row>
    <row r="1708" spans="1:4" x14ac:dyDescent="0.3">
      <c r="A1708" s="129"/>
      <c r="B1708" s="135"/>
      <c r="C1708" s="147" t="s">
        <v>8137</v>
      </c>
      <c r="D1708" s="141" t="s">
        <v>170</v>
      </c>
    </row>
    <row r="1709" spans="1:4" x14ac:dyDescent="0.3">
      <c r="A1709" s="129"/>
      <c r="B1709" s="135"/>
      <c r="C1709" s="147" t="s">
        <v>8140</v>
      </c>
      <c r="D1709" s="141" t="s">
        <v>4547</v>
      </c>
    </row>
    <row r="1710" spans="1:4" x14ac:dyDescent="0.3">
      <c r="A1710" s="129"/>
      <c r="B1710" s="135"/>
      <c r="C1710" s="147" t="s">
        <v>8132</v>
      </c>
      <c r="D1710" s="141" t="s">
        <v>6547</v>
      </c>
    </row>
    <row r="1711" spans="1:4" x14ac:dyDescent="0.3">
      <c r="A1711" s="129"/>
      <c r="B1711" s="135"/>
      <c r="C1711" s="147" t="s">
        <v>8128</v>
      </c>
      <c r="D1711" s="141" t="s">
        <v>6522</v>
      </c>
    </row>
    <row r="1712" spans="1:4" ht="15" thickBot="1" x14ac:dyDescent="0.35">
      <c r="A1712" s="130"/>
      <c r="B1712" s="136"/>
      <c r="C1712" s="148" t="s">
        <v>8126</v>
      </c>
      <c r="D1712" s="142" t="s">
        <v>6520</v>
      </c>
    </row>
    <row r="1713" spans="1:4" x14ac:dyDescent="0.3">
      <c r="A1713" s="128" t="s">
        <v>8144</v>
      </c>
      <c r="B1713" s="134" t="s">
        <v>8145</v>
      </c>
      <c r="C1713" s="146" t="s">
        <v>6632</v>
      </c>
      <c r="D1713" s="140" t="s">
        <v>6532</v>
      </c>
    </row>
    <row r="1714" spans="1:4" x14ac:dyDescent="0.3">
      <c r="A1714" s="129"/>
      <c r="B1714" s="135"/>
      <c r="C1714" s="147" t="s">
        <v>6636</v>
      </c>
      <c r="D1714" s="141" t="s">
        <v>6554</v>
      </c>
    </row>
    <row r="1715" spans="1:4" x14ac:dyDescent="0.3">
      <c r="A1715" s="129"/>
      <c r="B1715" s="135"/>
      <c r="C1715" s="147" t="s">
        <v>6633</v>
      </c>
      <c r="D1715" s="141" t="s">
        <v>6541</v>
      </c>
    </row>
    <row r="1716" spans="1:4" x14ac:dyDescent="0.3">
      <c r="A1716" s="129"/>
      <c r="B1716" s="135"/>
      <c r="C1716" s="147" t="s">
        <v>6631</v>
      </c>
      <c r="D1716" s="141" t="s">
        <v>6514</v>
      </c>
    </row>
    <row r="1717" spans="1:4" ht="15" thickBot="1" x14ac:dyDescent="0.35">
      <c r="A1717" s="130"/>
      <c r="B1717" s="136"/>
      <c r="C1717" s="148" t="s">
        <v>6634</v>
      </c>
      <c r="D1717" s="142" t="s">
        <v>6549</v>
      </c>
    </row>
    <row r="1718" spans="1:4" x14ac:dyDescent="0.3">
      <c r="A1718" s="128" t="s">
        <v>8146</v>
      </c>
      <c r="B1718" s="134" t="s">
        <v>8147</v>
      </c>
      <c r="C1718" s="146" t="s">
        <v>6876</v>
      </c>
      <c r="D1718" s="140" t="s">
        <v>18</v>
      </c>
    </row>
    <row r="1719" spans="1:4" x14ac:dyDescent="0.3">
      <c r="A1719" s="129"/>
      <c r="B1719" s="135"/>
      <c r="C1719" s="147" t="s">
        <v>6875</v>
      </c>
      <c r="D1719" s="141" t="s">
        <v>4547</v>
      </c>
    </row>
    <row r="1720" spans="1:4" ht="15" thickBot="1" x14ac:dyDescent="0.35">
      <c r="A1720" s="130"/>
      <c r="B1720" s="136"/>
      <c r="C1720" s="148" t="s">
        <v>6877</v>
      </c>
      <c r="D1720" s="142" t="s">
        <v>170</v>
      </c>
    </row>
    <row r="1721" spans="1:4" x14ac:dyDescent="0.3">
      <c r="A1721" s="128" t="s">
        <v>8148</v>
      </c>
      <c r="B1721" s="134" t="s">
        <v>8149</v>
      </c>
      <c r="C1721" s="146" t="s">
        <v>6754</v>
      </c>
      <c r="D1721" s="140" t="s">
        <v>170</v>
      </c>
    </row>
    <row r="1722" spans="1:4" ht="15" thickBot="1" x14ac:dyDescent="0.35">
      <c r="A1722" s="130"/>
      <c r="B1722" s="136"/>
      <c r="C1722" s="148" t="s">
        <v>6880</v>
      </c>
      <c r="D1722" s="142" t="s">
        <v>18</v>
      </c>
    </row>
    <row r="1723" spans="1:4" x14ac:dyDescent="0.3">
      <c r="A1723" s="128" t="s">
        <v>8150</v>
      </c>
      <c r="B1723" s="134" t="s">
        <v>8151</v>
      </c>
      <c r="C1723" s="146" t="s">
        <v>6640</v>
      </c>
      <c r="D1723" s="140" t="s">
        <v>18</v>
      </c>
    </row>
    <row r="1724" spans="1:4" x14ac:dyDescent="0.3">
      <c r="A1724" s="129"/>
      <c r="B1724" s="135"/>
      <c r="C1724" s="147" t="s">
        <v>6641</v>
      </c>
      <c r="D1724" s="141" t="s">
        <v>6532</v>
      </c>
    </row>
    <row r="1725" spans="1:4" x14ac:dyDescent="0.3">
      <c r="A1725" s="129"/>
      <c r="B1725" s="135"/>
      <c r="C1725" s="147" t="s">
        <v>6639</v>
      </c>
      <c r="D1725" s="141" t="s">
        <v>6514</v>
      </c>
    </row>
    <row r="1726" spans="1:4" x14ac:dyDescent="0.3">
      <c r="A1726" s="129"/>
      <c r="B1726" s="135"/>
      <c r="C1726" s="147" t="s">
        <v>6642</v>
      </c>
      <c r="D1726" s="141" t="s">
        <v>6522</v>
      </c>
    </row>
    <row r="1727" spans="1:4" x14ac:dyDescent="0.3">
      <c r="A1727" s="129"/>
      <c r="B1727" s="135"/>
      <c r="C1727" s="147" t="s">
        <v>6643</v>
      </c>
      <c r="D1727" s="141" t="s">
        <v>170</v>
      </c>
    </row>
    <row r="1728" spans="1:4" ht="15" thickBot="1" x14ac:dyDescent="0.35">
      <c r="A1728" s="130"/>
      <c r="B1728" s="136"/>
      <c r="C1728" s="148" t="s">
        <v>6644</v>
      </c>
      <c r="D1728" s="142" t="s">
        <v>4547</v>
      </c>
    </row>
    <row r="1729" spans="1:4" x14ac:dyDescent="0.3">
      <c r="A1729" s="128" t="s">
        <v>8152</v>
      </c>
      <c r="B1729" s="134" t="s">
        <v>8153</v>
      </c>
      <c r="C1729" s="146" t="s">
        <v>6834</v>
      </c>
      <c r="D1729" s="140" t="s">
        <v>6471</v>
      </c>
    </row>
    <row r="1730" spans="1:4" x14ac:dyDescent="0.3">
      <c r="A1730" s="129"/>
      <c r="B1730" s="135"/>
      <c r="C1730" s="147" t="s">
        <v>8155</v>
      </c>
      <c r="D1730" s="141" t="s">
        <v>6514</v>
      </c>
    </row>
    <row r="1731" spans="1:4" x14ac:dyDescent="0.3">
      <c r="A1731" s="129"/>
      <c r="B1731" s="135"/>
      <c r="C1731" s="147" t="s">
        <v>8158</v>
      </c>
      <c r="D1731" s="141" t="s">
        <v>18</v>
      </c>
    </row>
    <row r="1732" spans="1:4" x14ac:dyDescent="0.3">
      <c r="A1732" s="129"/>
      <c r="B1732" s="135"/>
      <c r="C1732" s="147" t="s">
        <v>8157</v>
      </c>
      <c r="D1732" s="141" t="s">
        <v>4547</v>
      </c>
    </row>
    <row r="1733" spans="1:4" x14ac:dyDescent="0.3">
      <c r="A1733" s="129"/>
      <c r="B1733" s="135"/>
      <c r="C1733" s="147" t="s">
        <v>8156</v>
      </c>
      <c r="D1733" s="141" t="s">
        <v>6532</v>
      </c>
    </row>
    <row r="1734" spans="1:4" x14ac:dyDescent="0.3">
      <c r="A1734" s="129"/>
      <c r="B1734" s="135"/>
      <c r="C1734" s="147" t="s">
        <v>6835</v>
      </c>
      <c r="D1734" s="141" t="s">
        <v>170</v>
      </c>
    </row>
    <row r="1735" spans="1:4" ht="15" thickBot="1" x14ac:dyDescent="0.35">
      <c r="A1735" s="130"/>
      <c r="B1735" s="136"/>
      <c r="C1735" s="148" t="s">
        <v>8154</v>
      </c>
      <c r="D1735" s="142" t="s">
        <v>6522</v>
      </c>
    </row>
    <row r="1736" spans="1:4" x14ac:dyDescent="0.3">
      <c r="A1736" s="128" t="s">
        <v>8159</v>
      </c>
      <c r="B1736" s="134" t="s">
        <v>8160</v>
      </c>
      <c r="C1736" s="146" t="s">
        <v>8161</v>
      </c>
      <c r="D1736" s="140" t="s">
        <v>170</v>
      </c>
    </row>
    <row r="1737" spans="1:4" x14ac:dyDescent="0.3">
      <c r="A1737" s="129"/>
      <c r="B1737" s="135"/>
      <c r="C1737" s="147" t="s">
        <v>8165</v>
      </c>
      <c r="D1737" s="141" t="s">
        <v>6471</v>
      </c>
    </row>
    <row r="1738" spans="1:4" x14ac:dyDescent="0.3">
      <c r="A1738" s="129"/>
      <c r="B1738" s="135"/>
      <c r="C1738" s="147" t="s">
        <v>8162</v>
      </c>
      <c r="D1738" s="141" t="s">
        <v>6522</v>
      </c>
    </row>
    <row r="1739" spans="1:4" x14ac:dyDescent="0.3">
      <c r="A1739" s="129"/>
      <c r="B1739" s="135"/>
      <c r="C1739" s="147" t="s">
        <v>8166</v>
      </c>
      <c r="D1739" s="141" t="s">
        <v>6473</v>
      </c>
    </row>
    <row r="1740" spans="1:4" x14ac:dyDescent="0.3">
      <c r="A1740" s="129"/>
      <c r="B1740" s="135"/>
      <c r="C1740" s="147" t="s">
        <v>6601</v>
      </c>
      <c r="D1740" s="141" t="s">
        <v>6514</v>
      </c>
    </row>
    <row r="1741" spans="1:4" x14ac:dyDescent="0.3">
      <c r="A1741" s="129"/>
      <c r="B1741" s="135"/>
      <c r="C1741" s="147" t="s">
        <v>8164</v>
      </c>
      <c r="D1741" s="141" t="s">
        <v>18</v>
      </c>
    </row>
    <row r="1742" spans="1:4" x14ac:dyDescent="0.3">
      <c r="A1742" s="129"/>
      <c r="B1742" s="135"/>
      <c r="C1742" s="147" t="s">
        <v>8163</v>
      </c>
      <c r="D1742" s="141" t="s">
        <v>4547</v>
      </c>
    </row>
    <row r="1743" spans="1:4" ht="15" thickBot="1" x14ac:dyDescent="0.35">
      <c r="A1743" s="130"/>
      <c r="B1743" s="136"/>
      <c r="C1743" s="148" t="s">
        <v>8167</v>
      </c>
      <c r="D1743" s="142" t="s">
        <v>6532</v>
      </c>
    </row>
    <row r="1744" spans="1:4" x14ac:dyDescent="0.3">
      <c r="A1744" s="128" t="s">
        <v>8168</v>
      </c>
      <c r="B1744" s="134" t="s">
        <v>8169</v>
      </c>
      <c r="C1744" s="146" t="s">
        <v>8170</v>
      </c>
      <c r="D1744" s="140" t="s">
        <v>6473</v>
      </c>
    </row>
    <row r="1745" spans="1:4" x14ac:dyDescent="0.3">
      <c r="A1745" s="129"/>
      <c r="B1745" s="135"/>
      <c r="C1745" s="147" t="s">
        <v>8175</v>
      </c>
      <c r="D1745" s="141" t="s">
        <v>6522</v>
      </c>
    </row>
    <row r="1746" spans="1:4" x14ac:dyDescent="0.3">
      <c r="A1746" s="129"/>
      <c r="B1746" s="135"/>
      <c r="C1746" s="147" t="s">
        <v>8182</v>
      </c>
      <c r="D1746" s="141" t="s">
        <v>6541</v>
      </c>
    </row>
    <row r="1747" spans="1:4" x14ac:dyDescent="0.3">
      <c r="A1747" s="129"/>
      <c r="B1747" s="135"/>
      <c r="C1747" s="147" t="s">
        <v>8179</v>
      </c>
      <c r="D1747" s="141" t="s">
        <v>6501</v>
      </c>
    </row>
    <row r="1748" spans="1:4" x14ac:dyDescent="0.3">
      <c r="A1748" s="129"/>
      <c r="B1748" s="135"/>
      <c r="C1748" s="147" t="s">
        <v>8172</v>
      </c>
      <c r="D1748" s="141" t="s">
        <v>6514</v>
      </c>
    </row>
    <row r="1749" spans="1:4" x14ac:dyDescent="0.3">
      <c r="A1749" s="129"/>
      <c r="B1749" s="135"/>
      <c r="C1749" s="147" t="s">
        <v>8176</v>
      </c>
      <c r="D1749" s="141" t="s">
        <v>6549</v>
      </c>
    </row>
    <row r="1750" spans="1:4" x14ac:dyDescent="0.3">
      <c r="A1750" s="129"/>
      <c r="B1750" s="135"/>
      <c r="C1750" s="147" t="s">
        <v>8174</v>
      </c>
      <c r="D1750" s="141" t="s">
        <v>4547</v>
      </c>
    </row>
    <row r="1751" spans="1:4" x14ac:dyDescent="0.3">
      <c r="A1751" s="129"/>
      <c r="B1751" s="135"/>
      <c r="C1751" s="147" t="s">
        <v>8171</v>
      </c>
      <c r="D1751" s="141" t="s">
        <v>6475</v>
      </c>
    </row>
    <row r="1752" spans="1:4" x14ac:dyDescent="0.3">
      <c r="A1752" s="129"/>
      <c r="B1752" s="135"/>
      <c r="C1752" s="147" t="s">
        <v>8180</v>
      </c>
      <c r="D1752" s="141" t="s">
        <v>6554</v>
      </c>
    </row>
    <row r="1753" spans="1:4" x14ac:dyDescent="0.3">
      <c r="A1753" s="129"/>
      <c r="B1753" s="135"/>
      <c r="C1753" s="147" t="s">
        <v>8173</v>
      </c>
      <c r="D1753" s="141" t="s">
        <v>170</v>
      </c>
    </row>
    <row r="1754" spans="1:4" x14ac:dyDescent="0.3">
      <c r="A1754" s="129"/>
      <c r="B1754" s="135"/>
      <c r="C1754" s="147" t="s">
        <v>8181</v>
      </c>
      <c r="D1754" s="141" t="s">
        <v>6471</v>
      </c>
    </row>
    <row r="1755" spans="1:4" x14ac:dyDescent="0.3">
      <c r="A1755" s="129"/>
      <c r="B1755" s="135"/>
      <c r="C1755" s="147" t="s">
        <v>8177</v>
      </c>
      <c r="D1755" s="141" t="s">
        <v>18</v>
      </c>
    </row>
    <row r="1756" spans="1:4" x14ac:dyDescent="0.3">
      <c r="A1756" s="129"/>
      <c r="B1756" s="135"/>
      <c r="C1756" s="147" t="s">
        <v>6769</v>
      </c>
      <c r="D1756" s="141" t="s">
        <v>6532</v>
      </c>
    </row>
    <row r="1757" spans="1:4" ht="15" thickBot="1" x14ac:dyDescent="0.35">
      <c r="A1757" s="130"/>
      <c r="B1757" s="136"/>
      <c r="C1757" s="148" t="s">
        <v>8178</v>
      </c>
      <c r="D1757" s="142" t="s">
        <v>6512</v>
      </c>
    </row>
    <row r="1758" spans="1:4" x14ac:dyDescent="0.3">
      <c r="A1758" s="128" t="s">
        <v>8183</v>
      </c>
      <c r="B1758" s="134" t="s">
        <v>8184</v>
      </c>
      <c r="C1758" s="146" t="s">
        <v>6626</v>
      </c>
      <c r="D1758" s="140" t="s">
        <v>6532</v>
      </c>
    </row>
    <row r="1759" spans="1:4" x14ac:dyDescent="0.3">
      <c r="A1759" s="129"/>
      <c r="B1759" s="135"/>
      <c r="C1759" s="147" t="s">
        <v>7127</v>
      </c>
      <c r="D1759" s="141" t="s">
        <v>170</v>
      </c>
    </row>
    <row r="1760" spans="1:4" x14ac:dyDescent="0.3">
      <c r="A1760" s="129"/>
      <c r="B1760" s="135"/>
      <c r="C1760" s="147" t="s">
        <v>7130</v>
      </c>
      <c r="D1760" s="141" t="s">
        <v>6471</v>
      </c>
    </row>
    <row r="1761" spans="1:4" x14ac:dyDescent="0.3">
      <c r="A1761" s="129"/>
      <c r="B1761" s="135"/>
      <c r="C1761" s="147" t="s">
        <v>6628</v>
      </c>
      <c r="D1761" s="141" t="s">
        <v>18</v>
      </c>
    </row>
    <row r="1762" spans="1:4" x14ac:dyDescent="0.3">
      <c r="A1762" s="129"/>
      <c r="B1762" s="135"/>
      <c r="C1762" s="147" t="s">
        <v>7132</v>
      </c>
      <c r="D1762" s="141" t="s">
        <v>6549</v>
      </c>
    </row>
    <row r="1763" spans="1:4" x14ac:dyDescent="0.3">
      <c r="A1763" s="129"/>
      <c r="B1763" s="135"/>
      <c r="C1763" s="147" t="s">
        <v>7131</v>
      </c>
      <c r="D1763" s="141" t="s">
        <v>6473</v>
      </c>
    </row>
    <row r="1764" spans="1:4" x14ac:dyDescent="0.3">
      <c r="A1764" s="129"/>
      <c r="B1764" s="135"/>
      <c r="C1764" s="147" t="s">
        <v>6627</v>
      </c>
      <c r="D1764" s="141" t="s">
        <v>4547</v>
      </c>
    </row>
    <row r="1765" spans="1:4" x14ac:dyDescent="0.3">
      <c r="A1765" s="129"/>
      <c r="B1765" s="135"/>
      <c r="C1765" s="147" t="s">
        <v>7129</v>
      </c>
      <c r="D1765" s="141" t="s">
        <v>6475</v>
      </c>
    </row>
    <row r="1766" spans="1:4" x14ac:dyDescent="0.3">
      <c r="A1766" s="129"/>
      <c r="B1766" s="135"/>
      <c r="C1766" s="147" t="s">
        <v>6625</v>
      </c>
      <c r="D1766" s="141" t="s">
        <v>6522</v>
      </c>
    </row>
    <row r="1767" spans="1:4" ht="15" thickBot="1" x14ac:dyDescent="0.35">
      <c r="A1767" s="130"/>
      <c r="B1767" s="136"/>
      <c r="C1767" s="148" t="s">
        <v>7128</v>
      </c>
      <c r="D1767" s="142" t="s">
        <v>6514</v>
      </c>
    </row>
    <row r="1768" spans="1:4" x14ac:dyDescent="0.3">
      <c r="A1768" s="128" t="s">
        <v>8185</v>
      </c>
      <c r="B1768" s="134" t="s">
        <v>8186</v>
      </c>
      <c r="C1768" s="146" t="s">
        <v>8189</v>
      </c>
      <c r="D1768" s="140" t="s">
        <v>170</v>
      </c>
    </row>
    <row r="1769" spans="1:4" x14ac:dyDescent="0.3">
      <c r="A1769" s="129"/>
      <c r="B1769" s="135"/>
      <c r="C1769" s="147" t="s">
        <v>8188</v>
      </c>
      <c r="D1769" s="141" t="s">
        <v>4547</v>
      </c>
    </row>
    <row r="1770" spans="1:4" x14ac:dyDescent="0.3">
      <c r="A1770" s="129"/>
      <c r="B1770" s="135"/>
      <c r="C1770" s="147" t="s">
        <v>8190</v>
      </c>
      <c r="D1770" s="141" t="s">
        <v>18</v>
      </c>
    </row>
    <row r="1771" spans="1:4" ht="15" thickBot="1" x14ac:dyDescent="0.35">
      <c r="A1771" s="130"/>
      <c r="B1771" s="136"/>
      <c r="C1771" s="148" t="s">
        <v>8187</v>
      </c>
      <c r="D1771" s="142" t="s">
        <v>6532</v>
      </c>
    </row>
    <row r="1772" spans="1:4" x14ac:dyDescent="0.3">
      <c r="A1772" s="128" t="s">
        <v>8191</v>
      </c>
      <c r="B1772" s="134" t="s">
        <v>8192</v>
      </c>
      <c r="C1772" s="146" t="s">
        <v>8194</v>
      </c>
      <c r="D1772" s="140" t="s">
        <v>18</v>
      </c>
    </row>
    <row r="1773" spans="1:4" x14ac:dyDescent="0.3">
      <c r="A1773" s="129"/>
      <c r="B1773" s="135"/>
      <c r="C1773" s="147" t="s">
        <v>8193</v>
      </c>
      <c r="D1773" s="141" t="s">
        <v>170</v>
      </c>
    </row>
    <row r="1774" spans="1:4" x14ac:dyDescent="0.3">
      <c r="A1774" s="129"/>
      <c r="B1774" s="135"/>
      <c r="C1774" s="147" t="s">
        <v>8195</v>
      </c>
      <c r="D1774" s="141" t="s">
        <v>4547</v>
      </c>
    </row>
    <row r="1775" spans="1:4" x14ac:dyDescent="0.3">
      <c r="A1775" s="129"/>
      <c r="B1775" s="135"/>
      <c r="C1775" s="147" t="s">
        <v>8196</v>
      </c>
      <c r="D1775" s="141" t="s">
        <v>6532</v>
      </c>
    </row>
    <row r="1776" spans="1:4" x14ac:dyDescent="0.3">
      <c r="A1776" s="129"/>
      <c r="B1776" s="135"/>
      <c r="C1776" s="147" t="s">
        <v>8197</v>
      </c>
      <c r="D1776" s="141" t="s">
        <v>6522</v>
      </c>
    </row>
    <row r="1777" spans="1:4" ht="15" thickBot="1" x14ac:dyDescent="0.35">
      <c r="A1777" s="130"/>
      <c r="B1777" s="136"/>
      <c r="C1777" s="148" t="s">
        <v>8198</v>
      </c>
      <c r="D1777" s="142" t="s">
        <v>6514</v>
      </c>
    </row>
    <row r="1778" spans="1:4" x14ac:dyDescent="0.3">
      <c r="A1778" s="128" t="s">
        <v>8199</v>
      </c>
      <c r="B1778" s="134" t="s">
        <v>8200</v>
      </c>
      <c r="C1778" s="146" t="s">
        <v>8202</v>
      </c>
      <c r="D1778" s="140" t="s">
        <v>7344</v>
      </c>
    </row>
    <row r="1779" spans="1:4" x14ac:dyDescent="0.3">
      <c r="A1779" s="129"/>
      <c r="B1779" s="135"/>
      <c r="C1779" s="147" t="s">
        <v>8204</v>
      </c>
      <c r="D1779" s="141" t="s">
        <v>6529</v>
      </c>
    </row>
    <row r="1780" spans="1:4" x14ac:dyDescent="0.3">
      <c r="A1780" s="129"/>
      <c r="B1780" s="135"/>
      <c r="C1780" s="147" t="s">
        <v>8207</v>
      </c>
      <c r="D1780" s="141" t="s">
        <v>6547</v>
      </c>
    </row>
    <row r="1781" spans="1:4" x14ac:dyDescent="0.3">
      <c r="A1781" s="129"/>
      <c r="B1781" s="135"/>
      <c r="C1781" s="147" t="s">
        <v>8208</v>
      </c>
      <c r="D1781" s="141" t="s">
        <v>6483</v>
      </c>
    </row>
    <row r="1782" spans="1:4" x14ac:dyDescent="0.3">
      <c r="A1782" s="129"/>
      <c r="B1782" s="135"/>
      <c r="C1782" s="147" t="s">
        <v>8201</v>
      </c>
      <c r="D1782" s="141" t="s">
        <v>6518</v>
      </c>
    </row>
    <row r="1783" spans="1:4" x14ac:dyDescent="0.3">
      <c r="A1783" s="129"/>
      <c r="B1783" s="135"/>
      <c r="C1783" s="147" t="s">
        <v>8209</v>
      </c>
      <c r="D1783" s="141" t="s">
        <v>6527</v>
      </c>
    </row>
    <row r="1784" spans="1:4" x14ac:dyDescent="0.3">
      <c r="A1784" s="129"/>
      <c r="B1784" s="135"/>
      <c r="C1784" s="147" t="s">
        <v>8203</v>
      </c>
      <c r="D1784" s="141" t="s">
        <v>6505</v>
      </c>
    </row>
    <row r="1785" spans="1:4" x14ac:dyDescent="0.3">
      <c r="A1785" s="129"/>
      <c r="B1785" s="135"/>
      <c r="C1785" s="147" t="s">
        <v>8206</v>
      </c>
      <c r="D1785" s="141" t="s">
        <v>6804</v>
      </c>
    </row>
    <row r="1786" spans="1:4" ht="15" thickBot="1" x14ac:dyDescent="0.35">
      <c r="A1786" s="130"/>
      <c r="B1786" s="136"/>
      <c r="C1786" s="148" t="s">
        <v>8205</v>
      </c>
      <c r="D1786" s="142" t="s">
        <v>7357</v>
      </c>
    </row>
    <row r="1787" spans="1:4" x14ac:dyDescent="0.3">
      <c r="A1787" s="128" t="s">
        <v>8210</v>
      </c>
      <c r="B1787" s="134" t="s">
        <v>8211</v>
      </c>
      <c r="C1787" s="146" t="s">
        <v>8213</v>
      </c>
      <c r="D1787" s="140" t="s">
        <v>6473</v>
      </c>
    </row>
    <row r="1788" spans="1:4" x14ac:dyDescent="0.3">
      <c r="A1788" s="129"/>
      <c r="B1788" s="135"/>
      <c r="C1788" s="147" t="s">
        <v>8212</v>
      </c>
      <c r="D1788" s="141" t="s">
        <v>6471</v>
      </c>
    </row>
    <row r="1789" spans="1:4" ht="15" thickBot="1" x14ac:dyDescent="0.35">
      <c r="A1789" s="130"/>
      <c r="B1789" s="136"/>
      <c r="C1789" s="148" t="s">
        <v>8214</v>
      </c>
      <c r="D1789" s="142" t="s">
        <v>6514</v>
      </c>
    </row>
    <row r="1790" spans="1:4" x14ac:dyDescent="0.3">
      <c r="A1790" s="128" t="s">
        <v>8215</v>
      </c>
      <c r="B1790" s="134" t="s">
        <v>8216</v>
      </c>
      <c r="C1790" s="146" t="s">
        <v>6470</v>
      </c>
      <c r="D1790" s="140" t="s">
        <v>6514</v>
      </c>
    </row>
    <row r="1791" spans="1:4" x14ac:dyDescent="0.3">
      <c r="A1791" s="129"/>
      <c r="B1791" s="135"/>
      <c r="C1791" s="147" t="s">
        <v>8222</v>
      </c>
      <c r="D1791" s="141" t="s">
        <v>18</v>
      </c>
    </row>
    <row r="1792" spans="1:4" x14ac:dyDescent="0.3">
      <c r="A1792" s="129"/>
      <c r="B1792" s="135"/>
      <c r="C1792" s="147" t="s">
        <v>6897</v>
      </c>
      <c r="D1792" s="141" t="s">
        <v>6524</v>
      </c>
    </row>
    <row r="1793" spans="1:4" x14ac:dyDescent="0.3">
      <c r="A1793" s="129"/>
      <c r="B1793" s="135"/>
      <c r="C1793" s="147" t="s">
        <v>8218</v>
      </c>
      <c r="D1793" s="141" t="s">
        <v>6532</v>
      </c>
    </row>
    <row r="1794" spans="1:4" x14ac:dyDescent="0.3">
      <c r="A1794" s="129"/>
      <c r="B1794" s="135"/>
      <c r="C1794" s="147" t="s">
        <v>6676</v>
      </c>
      <c r="D1794" s="141" t="s">
        <v>6479</v>
      </c>
    </row>
    <row r="1795" spans="1:4" x14ac:dyDescent="0.3">
      <c r="A1795" s="129"/>
      <c r="B1795" s="135"/>
      <c r="C1795" s="147" t="s">
        <v>8219</v>
      </c>
      <c r="D1795" s="141" t="s">
        <v>6471</v>
      </c>
    </row>
    <row r="1796" spans="1:4" x14ac:dyDescent="0.3">
      <c r="A1796" s="129"/>
      <c r="B1796" s="135"/>
      <c r="C1796" s="147" t="s">
        <v>7988</v>
      </c>
      <c r="D1796" s="141" t="s">
        <v>6529</v>
      </c>
    </row>
    <row r="1797" spans="1:4" x14ac:dyDescent="0.3">
      <c r="A1797" s="129"/>
      <c r="B1797" s="135"/>
      <c r="C1797" s="147" t="s">
        <v>8217</v>
      </c>
      <c r="D1797" s="141" t="s">
        <v>6522</v>
      </c>
    </row>
    <row r="1798" spans="1:4" x14ac:dyDescent="0.3">
      <c r="A1798" s="129"/>
      <c r="B1798" s="135"/>
      <c r="C1798" s="147" t="s">
        <v>6498</v>
      </c>
      <c r="D1798" s="141" t="s">
        <v>6541</v>
      </c>
    </row>
    <row r="1799" spans="1:4" x14ac:dyDescent="0.3">
      <c r="A1799" s="129"/>
      <c r="B1799" s="135"/>
      <c r="C1799" s="147" t="s">
        <v>8223</v>
      </c>
      <c r="D1799" s="141" t="s">
        <v>4547</v>
      </c>
    </row>
    <row r="1800" spans="1:4" x14ac:dyDescent="0.3">
      <c r="A1800" s="129"/>
      <c r="B1800" s="135"/>
      <c r="C1800" s="147" t="s">
        <v>8220</v>
      </c>
      <c r="D1800" s="141" t="s">
        <v>6549</v>
      </c>
    </row>
    <row r="1801" spans="1:4" x14ac:dyDescent="0.3">
      <c r="A1801" s="129"/>
      <c r="B1801" s="135"/>
      <c r="C1801" s="147" t="s">
        <v>8221</v>
      </c>
      <c r="D1801" s="141" t="s">
        <v>170</v>
      </c>
    </row>
    <row r="1802" spans="1:4" ht="15" thickBot="1" x14ac:dyDescent="0.35">
      <c r="A1802" s="130"/>
      <c r="B1802" s="136"/>
      <c r="C1802" s="148" t="s">
        <v>6490</v>
      </c>
      <c r="D1802" s="142" t="s">
        <v>6459</v>
      </c>
    </row>
    <row r="1803" spans="1:4" x14ac:dyDescent="0.3">
      <c r="A1803" s="128" t="s">
        <v>8224</v>
      </c>
      <c r="B1803" s="134" t="s">
        <v>8225</v>
      </c>
      <c r="C1803" s="146" t="s">
        <v>6617</v>
      </c>
      <c r="D1803" s="140" t="s">
        <v>6532</v>
      </c>
    </row>
    <row r="1804" spans="1:4" ht="15" thickBot="1" x14ac:dyDescent="0.35">
      <c r="A1804" s="130"/>
      <c r="B1804" s="136"/>
      <c r="C1804" s="148" t="s">
        <v>6618</v>
      </c>
      <c r="D1804" s="142" t="s">
        <v>170</v>
      </c>
    </row>
    <row r="1805" spans="1:4" x14ac:dyDescent="0.3">
      <c r="A1805" s="128" t="s">
        <v>8226</v>
      </c>
      <c r="B1805" s="134" t="s">
        <v>8227</v>
      </c>
      <c r="C1805" s="146" t="s">
        <v>6617</v>
      </c>
      <c r="D1805" s="140" t="s">
        <v>6532</v>
      </c>
    </row>
    <row r="1806" spans="1:4" ht="15" thickBot="1" x14ac:dyDescent="0.35">
      <c r="A1806" s="130"/>
      <c r="B1806" s="136"/>
      <c r="C1806" s="148" t="s">
        <v>6618</v>
      </c>
      <c r="D1806" s="142" t="s">
        <v>170</v>
      </c>
    </row>
    <row r="1807" spans="1:4" x14ac:dyDescent="0.3">
      <c r="A1807" s="128" t="s">
        <v>8228</v>
      </c>
      <c r="B1807" s="134" t="s">
        <v>8229</v>
      </c>
      <c r="C1807" s="146" t="s">
        <v>6617</v>
      </c>
      <c r="D1807" s="140" t="s">
        <v>6532</v>
      </c>
    </row>
    <row r="1808" spans="1:4" ht="15" thickBot="1" x14ac:dyDescent="0.35">
      <c r="A1808" s="130"/>
      <c r="B1808" s="136"/>
      <c r="C1808" s="148" t="s">
        <v>6618</v>
      </c>
      <c r="D1808" s="142" t="s">
        <v>170</v>
      </c>
    </row>
    <row r="1809" spans="1:4" x14ac:dyDescent="0.3">
      <c r="A1809" s="128" t="s">
        <v>8230</v>
      </c>
      <c r="B1809" s="134" t="s">
        <v>8231</v>
      </c>
      <c r="C1809" s="146" t="s">
        <v>6600</v>
      </c>
      <c r="D1809" s="140" t="s">
        <v>6479</v>
      </c>
    </row>
    <row r="1810" spans="1:4" x14ac:dyDescent="0.3">
      <c r="A1810" s="129"/>
      <c r="B1810" s="135"/>
      <c r="C1810" s="147" t="s">
        <v>6599</v>
      </c>
      <c r="D1810" s="141" t="s">
        <v>6471</v>
      </c>
    </row>
    <row r="1811" spans="1:4" x14ac:dyDescent="0.3">
      <c r="A1811" s="129"/>
      <c r="B1811" s="135"/>
      <c r="C1811" s="147" t="s">
        <v>6601</v>
      </c>
      <c r="D1811" s="141" t="s">
        <v>6522</v>
      </c>
    </row>
    <row r="1812" spans="1:4" x14ac:dyDescent="0.3">
      <c r="A1812" s="129"/>
      <c r="B1812" s="135"/>
      <c r="C1812" s="147" t="s">
        <v>6602</v>
      </c>
      <c r="D1812" s="141" t="s">
        <v>4547</v>
      </c>
    </row>
    <row r="1813" spans="1:4" ht="15" thickBot="1" x14ac:dyDescent="0.35">
      <c r="A1813" s="130"/>
      <c r="B1813" s="136"/>
      <c r="C1813" s="148" t="s">
        <v>6598</v>
      </c>
      <c r="D1813" s="142" t="s">
        <v>6529</v>
      </c>
    </row>
    <row r="1814" spans="1:4" x14ac:dyDescent="0.3">
      <c r="A1814" s="128" t="s">
        <v>8232</v>
      </c>
      <c r="B1814" s="134" t="s">
        <v>8233</v>
      </c>
      <c r="C1814" s="146" t="s">
        <v>3151</v>
      </c>
      <c r="D1814" s="140" t="s">
        <v>170</v>
      </c>
    </row>
    <row r="1815" spans="1:4" x14ac:dyDescent="0.3">
      <c r="A1815" s="129"/>
      <c r="B1815" s="135"/>
      <c r="C1815" s="147" t="s">
        <v>6660</v>
      </c>
      <c r="D1815" s="141" t="s">
        <v>4547</v>
      </c>
    </row>
    <row r="1816" spans="1:4" ht="15" thickBot="1" x14ac:dyDescent="0.35">
      <c r="A1816" s="130"/>
      <c r="B1816" s="136"/>
      <c r="C1816" s="148" t="s">
        <v>6659</v>
      </c>
      <c r="D1816" s="142" t="s">
        <v>18</v>
      </c>
    </row>
    <row r="1817" spans="1:4" x14ac:dyDescent="0.3">
      <c r="A1817" s="128" t="s">
        <v>8234</v>
      </c>
      <c r="B1817" s="134" t="s">
        <v>8235</v>
      </c>
      <c r="C1817" s="146" t="s">
        <v>6632</v>
      </c>
      <c r="D1817" s="140" t="s">
        <v>6532</v>
      </c>
    </row>
    <row r="1818" spans="1:4" x14ac:dyDescent="0.3">
      <c r="A1818" s="129"/>
      <c r="B1818" s="135"/>
      <c r="C1818" s="147" t="s">
        <v>6635</v>
      </c>
      <c r="D1818" s="141" t="s">
        <v>6473</v>
      </c>
    </row>
    <row r="1819" spans="1:4" x14ac:dyDescent="0.3">
      <c r="A1819" s="129"/>
      <c r="B1819" s="135"/>
      <c r="C1819" s="147" t="s">
        <v>6636</v>
      </c>
      <c r="D1819" s="141" t="s">
        <v>6554</v>
      </c>
    </row>
    <row r="1820" spans="1:4" x14ac:dyDescent="0.3">
      <c r="A1820" s="129"/>
      <c r="B1820" s="135"/>
      <c r="C1820" s="147" t="s">
        <v>6633</v>
      </c>
      <c r="D1820" s="141" t="s">
        <v>6541</v>
      </c>
    </row>
    <row r="1821" spans="1:4" x14ac:dyDescent="0.3">
      <c r="A1821" s="129"/>
      <c r="B1821" s="135"/>
      <c r="C1821" s="147" t="s">
        <v>6631</v>
      </c>
      <c r="D1821" s="141" t="s">
        <v>6514</v>
      </c>
    </row>
    <row r="1822" spans="1:4" ht="15" thickBot="1" x14ac:dyDescent="0.35">
      <c r="A1822" s="130"/>
      <c r="B1822" s="136"/>
      <c r="C1822" s="148" t="s">
        <v>6634</v>
      </c>
      <c r="D1822" s="142" t="s">
        <v>6549</v>
      </c>
    </row>
    <row r="1823" spans="1:4" x14ac:dyDescent="0.3">
      <c r="A1823" s="128" t="s">
        <v>8236</v>
      </c>
      <c r="B1823" s="134" t="s">
        <v>8237</v>
      </c>
      <c r="C1823" s="146" t="s">
        <v>8239</v>
      </c>
      <c r="D1823" s="140" t="s">
        <v>4547</v>
      </c>
    </row>
    <row r="1824" spans="1:4" x14ac:dyDescent="0.3">
      <c r="A1824" s="129"/>
      <c r="B1824" s="135"/>
      <c r="C1824" s="147" t="s">
        <v>8238</v>
      </c>
      <c r="D1824" s="141" t="s">
        <v>6471</v>
      </c>
    </row>
    <row r="1825" spans="1:4" ht="15" thickBot="1" x14ac:dyDescent="0.35">
      <c r="A1825" s="130"/>
      <c r="B1825" s="136"/>
      <c r="C1825" s="148" t="s">
        <v>8154</v>
      </c>
      <c r="D1825" s="142" t="s">
        <v>6514</v>
      </c>
    </row>
    <row r="1826" spans="1:4" x14ac:dyDescent="0.3">
      <c r="A1826" s="128" t="s">
        <v>8240</v>
      </c>
      <c r="B1826" s="134" t="s">
        <v>8241</v>
      </c>
      <c r="C1826" s="146" t="s">
        <v>6640</v>
      </c>
      <c r="D1826" s="140" t="s">
        <v>18</v>
      </c>
    </row>
    <row r="1827" spans="1:4" x14ac:dyDescent="0.3">
      <c r="A1827" s="129"/>
      <c r="B1827" s="135"/>
      <c r="C1827" s="147" t="s">
        <v>6641</v>
      </c>
      <c r="D1827" s="141" t="s">
        <v>6532</v>
      </c>
    </row>
    <row r="1828" spans="1:4" x14ac:dyDescent="0.3">
      <c r="A1828" s="129"/>
      <c r="B1828" s="135"/>
      <c r="C1828" s="147" t="s">
        <v>6639</v>
      </c>
      <c r="D1828" s="141" t="s">
        <v>6514</v>
      </c>
    </row>
    <row r="1829" spans="1:4" x14ac:dyDescent="0.3">
      <c r="A1829" s="129"/>
      <c r="B1829" s="135"/>
      <c r="C1829" s="147" t="s">
        <v>6642</v>
      </c>
      <c r="D1829" s="141" t="s">
        <v>6522</v>
      </c>
    </row>
    <row r="1830" spans="1:4" x14ac:dyDescent="0.3">
      <c r="A1830" s="129"/>
      <c r="B1830" s="135"/>
      <c r="C1830" s="147" t="s">
        <v>6643</v>
      </c>
      <c r="D1830" s="141" t="s">
        <v>170</v>
      </c>
    </row>
    <row r="1831" spans="1:4" ht="15" thickBot="1" x14ac:dyDescent="0.35">
      <c r="A1831" s="130"/>
      <c r="B1831" s="136"/>
      <c r="C1831" s="148" t="s">
        <v>6644</v>
      </c>
      <c r="D1831" s="142" t="s">
        <v>4547</v>
      </c>
    </row>
    <row r="1832" spans="1:4" x14ac:dyDescent="0.3">
      <c r="A1832" s="128" t="s">
        <v>8242</v>
      </c>
      <c r="B1832" s="134" t="s">
        <v>8243</v>
      </c>
      <c r="C1832" s="146" t="s">
        <v>6677</v>
      </c>
      <c r="D1832" s="140" t="s">
        <v>6532</v>
      </c>
    </row>
    <row r="1833" spans="1:4" x14ac:dyDescent="0.3">
      <c r="A1833" s="129"/>
      <c r="B1833" s="135"/>
      <c r="C1833" s="147" t="s">
        <v>6678</v>
      </c>
      <c r="D1833" s="141" t="s">
        <v>6522</v>
      </c>
    </row>
    <row r="1834" spans="1:4" x14ac:dyDescent="0.3">
      <c r="A1834" s="129"/>
      <c r="B1834" s="135"/>
      <c r="C1834" s="147" t="s">
        <v>6676</v>
      </c>
      <c r="D1834" s="141" t="s">
        <v>4547</v>
      </c>
    </row>
    <row r="1835" spans="1:4" x14ac:dyDescent="0.3">
      <c r="A1835" s="129"/>
      <c r="B1835" s="135"/>
      <c r="C1835" s="147" t="s">
        <v>6675</v>
      </c>
      <c r="D1835" s="141" t="s">
        <v>18</v>
      </c>
    </row>
    <row r="1836" spans="1:4" ht="15" thickBot="1" x14ac:dyDescent="0.35">
      <c r="A1836" s="130"/>
      <c r="B1836" s="136"/>
      <c r="C1836" s="148" t="s">
        <v>6679</v>
      </c>
      <c r="D1836" s="142" t="s">
        <v>170</v>
      </c>
    </row>
    <row r="1837" spans="1:4" x14ac:dyDescent="0.3">
      <c r="A1837" s="128" t="s">
        <v>8244</v>
      </c>
      <c r="B1837" s="134" t="s">
        <v>8245</v>
      </c>
      <c r="C1837" s="146" t="s">
        <v>6895</v>
      </c>
      <c r="D1837" s="140" t="s">
        <v>6549</v>
      </c>
    </row>
    <row r="1838" spans="1:4" x14ac:dyDescent="0.3">
      <c r="A1838" s="129"/>
      <c r="B1838" s="135"/>
      <c r="C1838" s="147" t="s">
        <v>6897</v>
      </c>
      <c r="D1838" s="141" t="s">
        <v>6520</v>
      </c>
    </row>
    <row r="1839" spans="1:4" x14ac:dyDescent="0.3">
      <c r="A1839" s="129"/>
      <c r="B1839" s="135"/>
      <c r="C1839" s="147" t="s">
        <v>6676</v>
      </c>
      <c r="D1839" s="141" t="s">
        <v>7463</v>
      </c>
    </row>
    <row r="1840" spans="1:4" x14ac:dyDescent="0.3">
      <c r="A1840" s="129"/>
      <c r="B1840" s="135"/>
      <c r="C1840" s="147" t="s">
        <v>6675</v>
      </c>
      <c r="D1840" s="141" t="s">
        <v>6684</v>
      </c>
    </row>
    <row r="1841" spans="1:4" x14ac:dyDescent="0.3">
      <c r="A1841" s="129"/>
      <c r="B1841" s="135"/>
      <c r="C1841" s="147" t="s">
        <v>7987</v>
      </c>
      <c r="D1841" s="141" t="s">
        <v>7725</v>
      </c>
    </row>
    <row r="1842" spans="1:4" x14ac:dyDescent="0.3">
      <c r="A1842" s="129"/>
      <c r="B1842" s="135"/>
      <c r="C1842" s="147" t="s">
        <v>7988</v>
      </c>
      <c r="D1842" s="141" t="s">
        <v>7762</v>
      </c>
    </row>
    <row r="1843" spans="1:4" x14ac:dyDescent="0.3">
      <c r="A1843" s="129"/>
      <c r="B1843" s="135"/>
      <c r="C1843" s="147" t="s">
        <v>6460</v>
      </c>
      <c r="D1843" s="141" t="s">
        <v>6461</v>
      </c>
    </row>
    <row r="1844" spans="1:4" x14ac:dyDescent="0.3">
      <c r="A1844" s="129"/>
      <c r="B1844" s="135"/>
      <c r="C1844" s="147" t="s">
        <v>6490</v>
      </c>
      <c r="D1844" s="141" t="s">
        <v>6491</v>
      </c>
    </row>
    <row r="1845" spans="1:4" x14ac:dyDescent="0.3">
      <c r="A1845" s="129"/>
      <c r="B1845" s="135"/>
      <c r="C1845" s="147" t="s">
        <v>6488</v>
      </c>
      <c r="D1845" s="141" t="s">
        <v>6489</v>
      </c>
    </row>
    <row r="1846" spans="1:4" ht="15" thickBot="1" x14ac:dyDescent="0.35">
      <c r="A1846" s="130"/>
      <c r="B1846" s="136"/>
      <c r="C1846" s="148" t="s">
        <v>6903</v>
      </c>
      <c r="D1846" s="142" t="s">
        <v>7504</v>
      </c>
    </row>
    <row r="1847" spans="1:4" x14ac:dyDescent="0.3">
      <c r="A1847" s="128" t="s">
        <v>8246</v>
      </c>
      <c r="B1847" s="134" t="s">
        <v>8247</v>
      </c>
      <c r="C1847" s="146" t="s">
        <v>6691</v>
      </c>
      <c r="D1847" s="140" t="s">
        <v>6692</v>
      </c>
    </row>
    <row r="1848" spans="1:4" x14ac:dyDescent="0.3">
      <c r="A1848" s="129"/>
      <c r="B1848" s="135"/>
      <c r="C1848" s="147" t="s">
        <v>8253</v>
      </c>
      <c r="D1848" s="141" t="s">
        <v>6467</v>
      </c>
    </row>
    <row r="1849" spans="1:4" x14ac:dyDescent="0.3">
      <c r="A1849" s="129"/>
      <c r="B1849" s="135"/>
      <c r="C1849" s="147" t="s">
        <v>8252</v>
      </c>
      <c r="D1849" s="141" t="s">
        <v>7366</v>
      </c>
    </row>
    <row r="1850" spans="1:4" x14ac:dyDescent="0.3">
      <c r="A1850" s="129"/>
      <c r="B1850" s="135"/>
      <c r="C1850" s="147" t="s">
        <v>8251</v>
      </c>
      <c r="D1850" s="141" t="s">
        <v>6507</v>
      </c>
    </row>
    <row r="1851" spans="1:4" x14ac:dyDescent="0.3">
      <c r="A1851" s="129"/>
      <c r="B1851" s="135"/>
      <c r="C1851" s="147" t="s">
        <v>8250</v>
      </c>
      <c r="D1851" s="141" t="s">
        <v>6750</v>
      </c>
    </row>
    <row r="1852" spans="1:4" x14ac:dyDescent="0.3">
      <c r="A1852" s="129"/>
      <c r="B1852" s="135"/>
      <c r="C1852" s="147" t="s">
        <v>6689</v>
      </c>
      <c r="D1852" s="141" t="s">
        <v>6690</v>
      </c>
    </row>
    <row r="1853" spans="1:4" x14ac:dyDescent="0.3">
      <c r="A1853" s="129"/>
      <c r="B1853" s="135"/>
      <c r="C1853" s="147" t="s">
        <v>8249</v>
      </c>
      <c r="D1853" s="141" t="s">
        <v>6529</v>
      </c>
    </row>
    <row r="1854" spans="1:4" ht="15" thickBot="1" x14ac:dyDescent="0.35">
      <c r="A1854" s="130"/>
      <c r="B1854" s="136"/>
      <c r="C1854" s="148" t="s">
        <v>8248</v>
      </c>
      <c r="D1854" s="142" t="s">
        <v>6732</v>
      </c>
    </row>
    <row r="1855" spans="1:4" x14ac:dyDescent="0.3">
      <c r="A1855" s="128" t="s">
        <v>8254</v>
      </c>
      <c r="B1855" s="134" t="s">
        <v>8255</v>
      </c>
      <c r="C1855" s="146" t="s">
        <v>8263</v>
      </c>
      <c r="D1855" s="140" t="s">
        <v>18</v>
      </c>
    </row>
    <row r="1856" spans="1:4" x14ac:dyDescent="0.3">
      <c r="A1856" s="129"/>
      <c r="B1856" s="135"/>
      <c r="C1856" s="147" t="s">
        <v>6472</v>
      </c>
      <c r="D1856" s="141" t="s">
        <v>170</v>
      </c>
    </row>
    <row r="1857" spans="1:4" x14ac:dyDescent="0.3">
      <c r="A1857" s="129"/>
      <c r="B1857" s="135"/>
      <c r="C1857" s="147" t="s">
        <v>6478</v>
      </c>
      <c r="D1857" s="141" t="s">
        <v>4547</v>
      </c>
    </row>
    <row r="1858" spans="1:4" x14ac:dyDescent="0.3">
      <c r="A1858" s="129"/>
      <c r="B1858" s="135"/>
      <c r="C1858" s="147" t="s">
        <v>6482</v>
      </c>
      <c r="D1858" s="141" t="s">
        <v>6532</v>
      </c>
    </row>
    <row r="1859" spans="1:4" x14ac:dyDescent="0.3">
      <c r="A1859" s="129"/>
      <c r="B1859" s="135"/>
      <c r="C1859" s="147" t="s">
        <v>8268</v>
      </c>
      <c r="D1859" s="141" t="s">
        <v>6522</v>
      </c>
    </row>
    <row r="1860" spans="1:4" x14ac:dyDescent="0.3">
      <c r="A1860" s="129"/>
      <c r="B1860" s="135"/>
      <c r="C1860" s="147" t="s">
        <v>8267</v>
      </c>
      <c r="D1860" s="141" t="s">
        <v>6514</v>
      </c>
    </row>
    <row r="1861" spans="1:4" x14ac:dyDescent="0.3">
      <c r="A1861" s="129"/>
      <c r="B1861" s="135"/>
      <c r="C1861" s="147" t="s">
        <v>6466</v>
      </c>
      <c r="D1861" s="141" t="s">
        <v>6471</v>
      </c>
    </row>
    <row r="1862" spans="1:4" x14ac:dyDescent="0.3">
      <c r="A1862" s="129"/>
      <c r="B1862" s="135"/>
      <c r="C1862" s="147" t="s">
        <v>8266</v>
      </c>
      <c r="D1862" s="141" t="s">
        <v>6473</v>
      </c>
    </row>
    <row r="1863" spans="1:4" x14ac:dyDescent="0.3">
      <c r="A1863" s="129"/>
      <c r="B1863" s="135"/>
      <c r="C1863" s="147" t="s">
        <v>8265</v>
      </c>
      <c r="D1863" s="141" t="s">
        <v>6549</v>
      </c>
    </row>
    <row r="1864" spans="1:4" x14ac:dyDescent="0.3">
      <c r="A1864" s="129"/>
      <c r="B1864" s="135"/>
      <c r="C1864" s="147" t="s">
        <v>8256</v>
      </c>
      <c r="D1864" s="141" t="s">
        <v>6475</v>
      </c>
    </row>
    <row r="1865" spans="1:4" x14ac:dyDescent="0.3">
      <c r="A1865" s="129"/>
      <c r="B1865" s="135"/>
      <c r="C1865" s="147" t="s">
        <v>8264</v>
      </c>
      <c r="D1865" s="141" t="s">
        <v>6512</v>
      </c>
    </row>
    <row r="1866" spans="1:4" x14ac:dyDescent="0.3">
      <c r="A1866" s="129"/>
      <c r="B1866" s="135"/>
      <c r="C1866" s="147" t="s">
        <v>8269</v>
      </c>
      <c r="D1866" s="141" t="s">
        <v>6501</v>
      </c>
    </row>
    <row r="1867" spans="1:4" x14ac:dyDescent="0.3">
      <c r="A1867" s="129"/>
      <c r="B1867" s="135"/>
      <c r="C1867" s="147" t="s">
        <v>6462</v>
      </c>
      <c r="D1867" s="141" t="s">
        <v>6554</v>
      </c>
    </row>
    <row r="1868" spans="1:4" x14ac:dyDescent="0.3">
      <c r="A1868" s="129"/>
      <c r="B1868" s="135"/>
      <c r="C1868" s="147" t="s">
        <v>6498</v>
      </c>
      <c r="D1868" s="141" t="s">
        <v>6541</v>
      </c>
    </row>
    <row r="1869" spans="1:4" x14ac:dyDescent="0.3">
      <c r="A1869" s="129"/>
      <c r="B1869" s="135"/>
      <c r="C1869" s="147" t="s">
        <v>8258</v>
      </c>
      <c r="D1869" s="141" t="s">
        <v>6547</v>
      </c>
    </row>
    <row r="1870" spans="1:4" x14ac:dyDescent="0.3">
      <c r="A1870" s="129"/>
      <c r="B1870" s="135"/>
      <c r="C1870" s="147" t="s">
        <v>8262</v>
      </c>
      <c r="D1870" s="141" t="s">
        <v>6524</v>
      </c>
    </row>
    <row r="1871" spans="1:4" x14ac:dyDescent="0.3">
      <c r="A1871" s="129"/>
      <c r="B1871" s="135"/>
      <c r="C1871" s="147" t="s">
        <v>8260</v>
      </c>
      <c r="D1871" s="141" t="s">
        <v>6529</v>
      </c>
    </row>
    <row r="1872" spans="1:4" x14ac:dyDescent="0.3">
      <c r="A1872" s="129"/>
      <c r="B1872" s="135"/>
      <c r="C1872" s="147" t="s">
        <v>8257</v>
      </c>
      <c r="D1872" s="141" t="s">
        <v>6543</v>
      </c>
    </row>
    <row r="1873" spans="1:4" x14ac:dyDescent="0.3">
      <c r="A1873" s="129"/>
      <c r="B1873" s="135"/>
      <c r="C1873" s="147" t="s">
        <v>8261</v>
      </c>
      <c r="D1873" s="141" t="s">
        <v>6479</v>
      </c>
    </row>
    <row r="1874" spans="1:4" ht="15" thickBot="1" x14ac:dyDescent="0.35">
      <c r="A1874" s="130"/>
      <c r="B1874" s="136"/>
      <c r="C1874" s="148" t="s">
        <v>8259</v>
      </c>
      <c r="D1874" s="142" t="s">
        <v>6459</v>
      </c>
    </row>
    <row r="1875" spans="1:4" x14ac:dyDescent="0.3">
      <c r="A1875" s="128" t="s">
        <v>8270</v>
      </c>
      <c r="B1875" s="134" t="s">
        <v>8271</v>
      </c>
      <c r="C1875" s="146" t="s">
        <v>8263</v>
      </c>
      <c r="D1875" s="140" t="s">
        <v>18</v>
      </c>
    </row>
    <row r="1876" spans="1:4" x14ac:dyDescent="0.3">
      <c r="A1876" s="129"/>
      <c r="B1876" s="135"/>
      <c r="C1876" s="147" t="s">
        <v>6472</v>
      </c>
      <c r="D1876" s="141" t="s">
        <v>170</v>
      </c>
    </row>
    <row r="1877" spans="1:4" x14ac:dyDescent="0.3">
      <c r="A1877" s="129"/>
      <c r="B1877" s="135"/>
      <c r="C1877" s="147" t="s">
        <v>6478</v>
      </c>
      <c r="D1877" s="141" t="s">
        <v>4547</v>
      </c>
    </row>
    <row r="1878" spans="1:4" x14ac:dyDescent="0.3">
      <c r="A1878" s="129"/>
      <c r="B1878" s="135"/>
      <c r="C1878" s="147" t="s">
        <v>6482</v>
      </c>
      <c r="D1878" s="141" t="s">
        <v>6532</v>
      </c>
    </row>
    <row r="1879" spans="1:4" x14ac:dyDescent="0.3">
      <c r="A1879" s="129"/>
      <c r="B1879" s="135"/>
      <c r="C1879" s="147" t="s">
        <v>8268</v>
      </c>
      <c r="D1879" s="141" t="s">
        <v>6522</v>
      </c>
    </row>
    <row r="1880" spans="1:4" x14ac:dyDescent="0.3">
      <c r="A1880" s="129"/>
      <c r="B1880" s="135"/>
      <c r="C1880" s="147" t="s">
        <v>8267</v>
      </c>
      <c r="D1880" s="141" t="s">
        <v>6514</v>
      </c>
    </row>
    <row r="1881" spans="1:4" x14ac:dyDescent="0.3">
      <c r="A1881" s="129"/>
      <c r="B1881" s="135"/>
      <c r="C1881" s="147" t="s">
        <v>6466</v>
      </c>
      <c r="D1881" s="141" t="s">
        <v>6471</v>
      </c>
    </row>
    <row r="1882" spans="1:4" x14ac:dyDescent="0.3">
      <c r="A1882" s="129"/>
      <c r="B1882" s="135"/>
      <c r="C1882" s="147" t="s">
        <v>8266</v>
      </c>
      <c r="D1882" s="141" t="s">
        <v>6473</v>
      </c>
    </row>
    <row r="1883" spans="1:4" x14ac:dyDescent="0.3">
      <c r="A1883" s="129"/>
      <c r="B1883" s="135"/>
      <c r="C1883" s="147" t="s">
        <v>8265</v>
      </c>
      <c r="D1883" s="141" t="s">
        <v>6549</v>
      </c>
    </row>
    <row r="1884" spans="1:4" x14ac:dyDescent="0.3">
      <c r="A1884" s="129"/>
      <c r="B1884" s="135"/>
      <c r="C1884" s="147" t="s">
        <v>8256</v>
      </c>
      <c r="D1884" s="141" t="s">
        <v>6475</v>
      </c>
    </row>
    <row r="1885" spans="1:4" x14ac:dyDescent="0.3">
      <c r="A1885" s="129"/>
      <c r="B1885" s="135"/>
      <c r="C1885" s="147" t="s">
        <v>8264</v>
      </c>
      <c r="D1885" s="141" t="s">
        <v>6512</v>
      </c>
    </row>
    <row r="1886" spans="1:4" x14ac:dyDescent="0.3">
      <c r="A1886" s="129"/>
      <c r="B1886" s="135"/>
      <c r="C1886" s="147" t="s">
        <v>8269</v>
      </c>
      <c r="D1886" s="141" t="s">
        <v>6501</v>
      </c>
    </row>
    <row r="1887" spans="1:4" x14ac:dyDescent="0.3">
      <c r="A1887" s="129"/>
      <c r="B1887" s="135"/>
      <c r="C1887" s="147" t="s">
        <v>6462</v>
      </c>
      <c r="D1887" s="141" t="s">
        <v>6554</v>
      </c>
    </row>
    <row r="1888" spans="1:4" x14ac:dyDescent="0.3">
      <c r="A1888" s="129"/>
      <c r="B1888" s="135"/>
      <c r="C1888" s="147" t="s">
        <v>6498</v>
      </c>
      <c r="D1888" s="141" t="s">
        <v>6541</v>
      </c>
    </row>
    <row r="1889" spans="1:4" x14ac:dyDescent="0.3">
      <c r="A1889" s="129"/>
      <c r="B1889" s="135"/>
      <c r="C1889" s="147" t="s">
        <v>8258</v>
      </c>
      <c r="D1889" s="141" t="s">
        <v>6547</v>
      </c>
    </row>
    <row r="1890" spans="1:4" x14ac:dyDescent="0.3">
      <c r="A1890" s="129"/>
      <c r="B1890" s="135"/>
      <c r="C1890" s="147" t="s">
        <v>8262</v>
      </c>
      <c r="D1890" s="141" t="s">
        <v>6524</v>
      </c>
    </row>
    <row r="1891" spans="1:4" x14ac:dyDescent="0.3">
      <c r="A1891" s="129"/>
      <c r="B1891" s="135"/>
      <c r="C1891" s="147" t="s">
        <v>8260</v>
      </c>
      <c r="D1891" s="141" t="s">
        <v>6529</v>
      </c>
    </row>
    <row r="1892" spans="1:4" x14ac:dyDescent="0.3">
      <c r="A1892" s="129"/>
      <c r="B1892" s="135"/>
      <c r="C1892" s="147" t="s">
        <v>8257</v>
      </c>
      <c r="D1892" s="141" t="s">
        <v>6543</v>
      </c>
    </row>
    <row r="1893" spans="1:4" x14ac:dyDescent="0.3">
      <c r="A1893" s="129"/>
      <c r="B1893" s="135"/>
      <c r="C1893" s="147" t="s">
        <v>8261</v>
      </c>
      <c r="D1893" s="141" t="s">
        <v>6479</v>
      </c>
    </row>
    <row r="1894" spans="1:4" ht="15" thickBot="1" x14ac:dyDescent="0.35">
      <c r="A1894" s="130"/>
      <c r="B1894" s="136"/>
      <c r="C1894" s="148" t="s">
        <v>8259</v>
      </c>
      <c r="D1894" s="142" t="s">
        <v>6459</v>
      </c>
    </row>
    <row r="1895" spans="1:4" x14ac:dyDescent="0.3">
      <c r="A1895" s="128" t="s">
        <v>8272</v>
      </c>
      <c r="B1895" s="134" t="s">
        <v>8273</v>
      </c>
      <c r="C1895" s="146" t="s">
        <v>6922</v>
      </c>
      <c r="D1895" s="140" t="s">
        <v>6532</v>
      </c>
    </row>
    <row r="1896" spans="1:4" x14ac:dyDescent="0.3">
      <c r="A1896" s="129"/>
      <c r="B1896" s="135"/>
      <c r="C1896" s="147" t="s">
        <v>8274</v>
      </c>
      <c r="D1896" s="141" t="s">
        <v>4547</v>
      </c>
    </row>
    <row r="1897" spans="1:4" x14ac:dyDescent="0.3">
      <c r="A1897" s="129"/>
      <c r="B1897" s="135"/>
      <c r="C1897" s="147" t="s">
        <v>6923</v>
      </c>
      <c r="D1897" s="141" t="s">
        <v>170</v>
      </c>
    </row>
    <row r="1898" spans="1:4" ht="15" thickBot="1" x14ac:dyDescent="0.35">
      <c r="A1898" s="130"/>
      <c r="B1898" s="136"/>
      <c r="C1898" s="148" t="s">
        <v>8275</v>
      </c>
      <c r="D1898" s="142" t="s">
        <v>18</v>
      </c>
    </row>
    <row r="1899" spans="1:4" x14ac:dyDescent="0.3">
      <c r="A1899" s="128" t="s">
        <v>8276</v>
      </c>
      <c r="B1899" s="134" t="s">
        <v>8277</v>
      </c>
      <c r="C1899" s="146" t="s">
        <v>6617</v>
      </c>
      <c r="D1899" s="140" t="s">
        <v>6532</v>
      </c>
    </row>
    <row r="1900" spans="1:4" ht="15" thickBot="1" x14ac:dyDescent="0.35">
      <c r="A1900" s="130"/>
      <c r="B1900" s="136"/>
      <c r="C1900" s="148" t="s">
        <v>6618</v>
      </c>
      <c r="D1900" s="142" t="s">
        <v>170</v>
      </c>
    </row>
    <row r="1901" spans="1:4" x14ac:dyDescent="0.3">
      <c r="A1901" s="128" t="s">
        <v>8278</v>
      </c>
      <c r="B1901" s="134" t="s">
        <v>8279</v>
      </c>
      <c r="C1901" s="146" t="s">
        <v>6617</v>
      </c>
      <c r="D1901" s="140" t="s">
        <v>6532</v>
      </c>
    </row>
    <row r="1902" spans="1:4" ht="15" thickBot="1" x14ac:dyDescent="0.35">
      <c r="A1902" s="130"/>
      <c r="B1902" s="136"/>
      <c r="C1902" s="148" t="s">
        <v>6618</v>
      </c>
      <c r="D1902" s="142" t="s">
        <v>170</v>
      </c>
    </row>
    <row r="1903" spans="1:4" x14ac:dyDescent="0.3">
      <c r="A1903" s="128" t="s">
        <v>8280</v>
      </c>
      <c r="B1903" s="134" t="s">
        <v>8281</v>
      </c>
      <c r="C1903" s="146" t="s">
        <v>6617</v>
      </c>
      <c r="D1903" s="140" t="s">
        <v>6532</v>
      </c>
    </row>
    <row r="1904" spans="1:4" ht="15" thickBot="1" x14ac:dyDescent="0.35">
      <c r="A1904" s="130"/>
      <c r="B1904" s="136"/>
      <c r="C1904" s="148" t="s">
        <v>6618</v>
      </c>
      <c r="D1904" s="142" t="s">
        <v>170</v>
      </c>
    </row>
    <row r="1905" spans="1:4" x14ac:dyDescent="0.3">
      <c r="A1905" s="128" t="s">
        <v>8282</v>
      </c>
      <c r="B1905" s="134" t="s">
        <v>8283</v>
      </c>
      <c r="C1905" s="146" t="s">
        <v>3151</v>
      </c>
      <c r="D1905" s="140" t="s">
        <v>170</v>
      </c>
    </row>
    <row r="1906" spans="1:4" x14ac:dyDescent="0.3">
      <c r="A1906" s="129"/>
      <c r="B1906" s="135"/>
      <c r="C1906" s="147" t="s">
        <v>6660</v>
      </c>
      <c r="D1906" s="141" t="s">
        <v>4547</v>
      </c>
    </row>
    <row r="1907" spans="1:4" ht="15" thickBot="1" x14ac:dyDescent="0.35">
      <c r="A1907" s="130"/>
      <c r="B1907" s="136"/>
      <c r="C1907" s="148" t="s">
        <v>6659</v>
      </c>
      <c r="D1907" s="142" t="s">
        <v>18</v>
      </c>
    </row>
    <row r="1908" spans="1:4" x14ac:dyDescent="0.3">
      <c r="A1908" s="128" t="s">
        <v>8284</v>
      </c>
      <c r="B1908" s="134" t="s">
        <v>8285</v>
      </c>
      <c r="C1908" s="146" t="s">
        <v>6632</v>
      </c>
      <c r="D1908" s="140" t="s">
        <v>6532</v>
      </c>
    </row>
    <row r="1909" spans="1:4" x14ac:dyDescent="0.3">
      <c r="A1909" s="129"/>
      <c r="B1909" s="135"/>
      <c r="C1909" s="147" t="s">
        <v>6636</v>
      </c>
      <c r="D1909" s="141" t="s">
        <v>6554</v>
      </c>
    </row>
    <row r="1910" spans="1:4" x14ac:dyDescent="0.3">
      <c r="A1910" s="129"/>
      <c r="B1910" s="135"/>
      <c r="C1910" s="147" t="s">
        <v>6633</v>
      </c>
      <c r="D1910" s="141" t="s">
        <v>6541</v>
      </c>
    </row>
    <row r="1911" spans="1:4" x14ac:dyDescent="0.3">
      <c r="A1911" s="129"/>
      <c r="B1911" s="135"/>
      <c r="C1911" s="147" t="s">
        <v>6631</v>
      </c>
      <c r="D1911" s="141" t="s">
        <v>6514</v>
      </c>
    </row>
    <row r="1912" spans="1:4" ht="15" thickBot="1" x14ac:dyDescent="0.35">
      <c r="A1912" s="130"/>
      <c r="B1912" s="136"/>
      <c r="C1912" s="148" t="s">
        <v>6634</v>
      </c>
      <c r="D1912" s="142" t="s">
        <v>6549</v>
      </c>
    </row>
    <row r="1913" spans="1:4" x14ac:dyDescent="0.3">
      <c r="A1913" s="128" t="s">
        <v>8286</v>
      </c>
      <c r="B1913" s="134" t="s">
        <v>8287</v>
      </c>
      <c r="C1913" s="146" t="s">
        <v>6640</v>
      </c>
      <c r="D1913" s="140" t="s">
        <v>18</v>
      </c>
    </row>
    <row r="1914" spans="1:4" x14ac:dyDescent="0.3">
      <c r="A1914" s="129"/>
      <c r="B1914" s="135"/>
      <c r="C1914" s="147" t="s">
        <v>6641</v>
      </c>
      <c r="D1914" s="141" t="s">
        <v>6532</v>
      </c>
    </row>
    <row r="1915" spans="1:4" x14ac:dyDescent="0.3">
      <c r="A1915" s="129"/>
      <c r="B1915" s="135"/>
      <c r="C1915" s="147" t="s">
        <v>6639</v>
      </c>
      <c r="D1915" s="141" t="s">
        <v>6514</v>
      </c>
    </row>
    <row r="1916" spans="1:4" x14ac:dyDescent="0.3">
      <c r="A1916" s="129"/>
      <c r="B1916" s="135"/>
      <c r="C1916" s="147" t="s">
        <v>6642</v>
      </c>
      <c r="D1916" s="141" t="s">
        <v>6522</v>
      </c>
    </row>
    <row r="1917" spans="1:4" x14ac:dyDescent="0.3">
      <c r="A1917" s="129"/>
      <c r="B1917" s="135"/>
      <c r="C1917" s="147" t="s">
        <v>6643</v>
      </c>
      <c r="D1917" s="141" t="s">
        <v>170</v>
      </c>
    </row>
    <row r="1918" spans="1:4" ht="15" thickBot="1" x14ac:dyDescent="0.35">
      <c r="A1918" s="130"/>
      <c r="B1918" s="136"/>
      <c r="C1918" s="148" t="s">
        <v>6644</v>
      </c>
      <c r="D1918" s="142" t="s">
        <v>4547</v>
      </c>
    </row>
    <row r="1919" spans="1:4" x14ac:dyDescent="0.3">
      <c r="A1919" s="128" t="s">
        <v>8288</v>
      </c>
      <c r="B1919" s="134" t="s">
        <v>8289</v>
      </c>
      <c r="C1919" s="146" t="s">
        <v>6677</v>
      </c>
      <c r="D1919" s="140" t="s">
        <v>6532</v>
      </c>
    </row>
    <row r="1920" spans="1:4" x14ac:dyDescent="0.3">
      <c r="A1920" s="129"/>
      <c r="B1920" s="135"/>
      <c r="C1920" s="147" t="s">
        <v>6678</v>
      </c>
      <c r="D1920" s="141" t="s">
        <v>6522</v>
      </c>
    </row>
    <row r="1921" spans="1:4" x14ac:dyDescent="0.3">
      <c r="A1921" s="129"/>
      <c r="B1921" s="135"/>
      <c r="C1921" s="147" t="s">
        <v>6676</v>
      </c>
      <c r="D1921" s="141" t="s">
        <v>4547</v>
      </c>
    </row>
    <row r="1922" spans="1:4" x14ac:dyDescent="0.3">
      <c r="A1922" s="129"/>
      <c r="B1922" s="135"/>
      <c r="C1922" s="147" t="s">
        <v>6675</v>
      </c>
      <c r="D1922" s="141" t="s">
        <v>18</v>
      </c>
    </row>
    <row r="1923" spans="1:4" ht="15" thickBot="1" x14ac:dyDescent="0.35">
      <c r="A1923" s="130"/>
      <c r="B1923" s="136"/>
      <c r="C1923" s="148" t="s">
        <v>6679</v>
      </c>
      <c r="D1923" s="142" t="s">
        <v>170</v>
      </c>
    </row>
    <row r="1924" spans="1:4" x14ac:dyDescent="0.3">
      <c r="A1924" s="128" t="s">
        <v>8290</v>
      </c>
      <c r="B1924" s="134" t="s">
        <v>8291</v>
      </c>
      <c r="C1924" s="146" t="s">
        <v>8296</v>
      </c>
      <c r="D1924" s="140" t="s">
        <v>7725</v>
      </c>
    </row>
    <row r="1925" spans="1:4" x14ac:dyDescent="0.3">
      <c r="A1925" s="129"/>
      <c r="B1925" s="135"/>
      <c r="C1925" s="147" t="s">
        <v>8294</v>
      </c>
      <c r="D1925" s="141" t="s">
        <v>7535</v>
      </c>
    </row>
    <row r="1926" spans="1:4" x14ac:dyDescent="0.3">
      <c r="A1926" s="129"/>
      <c r="B1926" s="135"/>
      <c r="C1926" s="147" t="s">
        <v>8292</v>
      </c>
      <c r="D1926" s="141" t="s">
        <v>7727</v>
      </c>
    </row>
    <row r="1927" spans="1:4" x14ac:dyDescent="0.3">
      <c r="A1927" s="129"/>
      <c r="B1927" s="135"/>
      <c r="C1927" s="147" t="s">
        <v>8293</v>
      </c>
      <c r="D1927" s="141" t="s">
        <v>7557</v>
      </c>
    </row>
    <row r="1928" spans="1:4" ht="15" thickBot="1" x14ac:dyDescent="0.35">
      <c r="A1928" s="130"/>
      <c r="B1928" s="136"/>
      <c r="C1928" s="148" t="s">
        <v>8295</v>
      </c>
      <c r="D1928" s="142" t="s">
        <v>6501</v>
      </c>
    </row>
    <row r="1929" spans="1:4" x14ac:dyDescent="0.3">
      <c r="A1929" s="128" t="s">
        <v>8297</v>
      </c>
      <c r="B1929" s="134" t="s">
        <v>8298</v>
      </c>
      <c r="C1929" s="146" t="s">
        <v>8299</v>
      </c>
      <c r="D1929" s="140" t="s">
        <v>18</v>
      </c>
    </row>
    <row r="1930" spans="1:4" x14ac:dyDescent="0.3">
      <c r="A1930" s="129"/>
      <c r="B1930" s="135"/>
      <c r="C1930" s="147" t="s">
        <v>8301</v>
      </c>
      <c r="D1930" s="141" t="s">
        <v>4547</v>
      </c>
    </row>
    <row r="1931" spans="1:4" ht="15" thickBot="1" x14ac:dyDescent="0.35">
      <c r="A1931" s="130"/>
      <c r="B1931" s="136"/>
      <c r="C1931" s="148" t="s">
        <v>8300</v>
      </c>
      <c r="D1931" s="142" t="s">
        <v>170</v>
      </c>
    </row>
    <row r="1932" spans="1:4" x14ac:dyDescent="0.3">
      <c r="A1932" s="128" t="s">
        <v>8302</v>
      </c>
      <c r="B1932" s="134" t="s">
        <v>8303</v>
      </c>
      <c r="C1932" s="146" t="s">
        <v>8321</v>
      </c>
      <c r="D1932" s="140" t="s">
        <v>18</v>
      </c>
    </row>
    <row r="1933" spans="1:4" x14ac:dyDescent="0.3">
      <c r="A1933" s="129"/>
      <c r="B1933" s="135"/>
      <c r="C1933" s="147" t="s">
        <v>8320</v>
      </c>
      <c r="D1933" s="141" t="s">
        <v>4547</v>
      </c>
    </row>
    <row r="1934" spans="1:4" x14ac:dyDescent="0.3">
      <c r="A1934" s="129"/>
      <c r="B1934" s="135"/>
      <c r="C1934" s="147" t="s">
        <v>8319</v>
      </c>
      <c r="D1934" s="141" t="s">
        <v>170</v>
      </c>
    </row>
    <row r="1935" spans="1:4" x14ac:dyDescent="0.3">
      <c r="A1935" s="129"/>
      <c r="B1935" s="135"/>
      <c r="C1935" s="147" t="s">
        <v>8318</v>
      </c>
      <c r="D1935" s="141" t="s">
        <v>6532</v>
      </c>
    </row>
    <row r="1936" spans="1:4" x14ac:dyDescent="0.3">
      <c r="A1936" s="129"/>
      <c r="B1936" s="135"/>
      <c r="C1936" s="147" t="s">
        <v>8317</v>
      </c>
      <c r="D1936" s="141" t="s">
        <v>6522</v>
      </c>
    </row>
    <row r="1937" spans="1:4" x14ac:dyDescent="0.3">
      <c r="A1937" s="129"/>
      <c r="B1937" s="135"/>
      <c r="C1937" s="147" t="s">
        <v>8316</v>
      </c>
      <c r="D1937" s="141" t="s">
        <v>6514</v>
      </c>
    </row>
    <row r="1938" spans="1:4" x14ac:dyDescent="0.3">
      <c r="A1938" s="129"/>
      <c r="B1938" s="135"/>
      <c r="C1938" s="147" t="s">
        <v>8315</v>
      </c>
      <c r="D1938" s="141" t="s">
        <v>6471</v>
      </c>
    </row>
    <row r="1939" spans="1:4" x14ac:dyDescent="0.3">
      <c r="A1939" s="129"/>
      <c r="B1939" s="135"/>
      <c r="C1939" s="147" t="s">
        <v>8314</v>
      </c>
      <c r="D1939" s="141" t="s">
        <v>6473</v>
      </c>
    </row>
    <row r="1940" spans="1:4" x14ac:dyDescent="0.3">
      <c r="A1940" s="129"/>
      <c r="B1940" s="135"/>
      <c r="C1940" s="147" t="s">
        <v>8313</v>
      </c>
      <c r="D1940" s="141" t="s">
        <v>6549</v>
      </c>
    </row>
    <row r="1941" spans="1:4" x14ac:dyDescent="0.3">
      <c r="A1941" s="129"/>
      <c r="B1941" s="135"/>
      <c r="C1941" s="147" t="s">
        <v>6600</v>
      </c>
      <c r="D1941" s="141" t="s">
        <v>6475</v>
      </c>
    </row>
    <row r="1942" spans="1:4" x14ac:dyDescent="0.3">
      <c r="A1942" s="129"/>
      <c r="B1942" s="135"/>
      <c r="C1942" s="147" t="s">
        <v>8311</v>
      </c>
      <c r="D1942" s="141" t="s">
        <v>6512</v>
      </c>
    </row>
    <row r="1943" spans="1:4" x14ac:dyDescent="0.3">
      <c r="A1943" s="129"/>
      <c r="B1943" s="135"/>
      <c r="C1943" s="147" t="s">
        <v>8310</v>
      </c>
      <c r="D1943" s="141" t="s">
        <v>6501</v>
      </c>
    </row>
    <row r="1944" spans="1:4" x14ac:dyDescent="0.3">
      <c r="A1944" s="129"/>
      <c r="B1944" s="135"/>
      <c r="C1944" s="147" t="s">
        <v>8309</v>
      </c>
      <c r="D1944" s="141" t="s">
        <v>6554</v>
      </c>
    </row>
    <row r="1945" spans="1:4" x14ac:dyDescent="0.3">
      <c r="A1945" s="129"/>
      <c r="B1945" s="135"/>
      <c r="C1945" s="147" t="s">
        <v>8308</v>
      </c>
      <c r="D1945" s="141" t="s">
        <v>6541</v>
      </c>
    </row>
    <row r="1946" spans="1:4" x14ac:dyDescent="0.3">
      <c r="A1946" s="129"/>
      <c r="B1946" s="135"/>
      <c r="C1946" s="147" t="s">
        <v>8307</v>
      </c>
      <c r="D1946" s="141" t="s">
        <v>6524</v>
      </c>
    </row>
    <row r="1947" spans="1:4" x14ac:dyDescent="0.3">
      <c r="A1947" s="129"/>
      <c r="B1947" s="135"/>
      <c r="C1947" s="147" t="s">
        <v>8306</v>
      </c>
      <c r="D1947" s="141" t="s">
        <v>6479</v>
      </c>
    </row>
    <row r="1948" spans="1:4" x14ac:dyDescent="0.3">
      <c r="A1948" s="129"/>
      <c r="B1948" s="135"/>
      <c r="C1948" s="147" t="s">
        <v>8305</v>
      </c>
      <c r="D1948" s="141" t="s">
        <v>6529</v>
      </c>
    </row>
    <row r="1949" spans="1:4" x14ac:dyDescent="0.3">
      <c r="A1949" s="129"/>
      <c r="B1949" s="135"/>
      <c r="C1949" s="147" t="s">
        <v>8304</v>
      </c>
      <c r="D1949" s="141" t="s">
        <v>6459</v>
      </c>
    </row>
    <row r="1950" spans="1:4" x14ac:dyDescent="0.3">
      <c r="A1950" s="129"/>
      <c r="B1950" s="135"/>
      <c r="C1950" s="147" t="s">
        <v>8312</v>
      </c>
      <c r="D1950" s="141" t="s">
        <v>6547</v>
      </c>
    </row>
    <row r="1951" spans="1:4" x14ac:dyDescent="0.3">
      <c r="A1951" s="129"/>
      <c r="B1951" s="135"/>
      <c r="C1951" s="147" t="s">
        <v>8327</v>
      </c>
      <c r="D1951" s="141" t="s">
        <v>6543</v>
      </c>
    </row>
    <row r="1952" spans="1:4" x14ac:dyDescent="0.3">
      <c r="A1952" s="129"/>
      <c r="B1952" s="135"/>
      <c r="C1952" s="147" t="s">
        <v>8322</v>
      </c>
      <c r="D1952" s="141" t="s">
        <v>6520</v>
      </c>
    </row>
    <row r="1953" spans="1:4" x14ac:dyDescent="0.3">
      <c r="A1953" s="129"/>
      <c r="B1953" s="135"/>
      <c r="C1953" s="147" t="s">
        <v>8324</v>
      </c>
      <c r="D1953" s="141" t="s">
        <v>6483</v>
      </c>
    </row>
    <row r="1954" spans="1:4" x14ac:dyDescent="0.3">
      <c r="A1954" s="129"/>
      <c r="B1954" s="135"/>
      <c r="C1954" s="147" t="s">
        <v>8350</v>
      </c>
      <c r="D1954" s="141" t="s">
        <v>6507</v>
      </c>
    </row>
    <row r="1955" spans="1:4" x14ac:dyDescent="0.3">
      <c r="A1955" s="129"/>
      <c r="B1955" s="135"/>
      <c r="C1955" s="147" t="s">
        <v>8351</v>
      </c>
      <c r="D1955" s="141" t="s">
        <v>6485</v>
      </c>
    </row>
    <row r="1956" spans="1:4" x14ac:dyDescent="0.3">
      <c r="A1956" s="129"/>
      <c r="B1956" s="135"/>
      <c r="C1956" s="147" t="s">
        <v>8352</v>
      </c>
      <c r="D1956" s="141" t="s">
        <v>6545</v>
      </c>
    </row>
    <row r="1957" spans="1:4" x14ac:dyDescent="0.3">
      <c r="A1957" s="129"/>
      <c r="B1957" s="135"/>
      <c r="C1957" s="147" t="s">
        <v>8353</v>
      </c>
      <c r="D1957" s="141" t="s">
        <v>6808</v>
      </c>
    </row>
    <row r="1958" spans="1:4" x14ac:dyDescent="0.3">
      <c r="A1958" s="129"/>
      <c r="B1958" s="135"/>
      <c r="C1958" s="147" t="s">
        <v>8354</v>
      </c>
      <c r="D1958" s="141" t="s">
        <v>6535</v>
      </c>
    </row>
    <row r="1959" spans="1:4" x14ac:dyDescent="0.3">
      <c r="A1959" s="129"/>
      <c r="B1959" s="135"/>
      <c r="C1959" s="147" t="s">
        <v>8355</v>
      </c>
      <c r="D1959" s="141" t="s">
        <v>6518</v>
      </c>
    </row>
    <row r="1960" spans="1:4" x14ac:dyDescent="0.3">
      <c r="A1960" s="129"/>
      <c r="B1960" s="135"/>
      <c r="C1960" s="147" t="s">
        <v>8356</v>
      </c>
      <c r="D1960" s="141" t="s">
        <v>6527</v>
      </c>
    </row>
    <row r="1961" spans="1:4" x14ac:dyDescent="0.3">
      <c r="A1961" s="129"/>
      <c r="B1961" s="135"/>
      <c r="C1961" s="147" t="s">
        <v>8357</v>
      </c>
      <c r="D1961" s="141" t="s">
        <v>6505</v>
      </c>
    </row>
    <row r="1962" spans="1:4" x14ac:dyDescent="0.3">
      <c r="A1962" s="129"/>
      <c r="B1962" s="135"/>
      <c r="C1962" s="147" t="s">
        <v>8358</v>
      </c>
      <c r="D1962" s="141" t="s">
        <v>6804</v>
      </c>
    </row>
    <row r="1963" spans="1:4" x14ac:dyDescent="0.3">
      <c r="A1963" s="129"/>
      <c r="B1963" s="135"/>
      <c r="C1963" s="147" t="s">
        <v>8371</v>
      </c>
      <c r="D1963" s="141" t="s">
        <v>6551</v>
      </c>
    </row>
    <row r="1964" spans="1:4" x14ac:dyDescent="0.3">
      <c r="A1964" s="129"/>
      <c r="B1964" s="135"/>
      <c r="C1964" s="147" t="s">
        <v>8360</v>
      </c>
      <c r="D1964" s="141" t="s">
        <v>6538</v>
      </c>
    </row>
    <row r="1965" spans="1:4" x14ac:dyDescent="0.3">
      <c r="A1965" s="129"/>
      <c r="B1965" s="135"/>
      <c r="C1965" s="147" t="s">
        <v>8349</v>
      </c>
      <c r="D1965" s="141" t="s">
        <v>7377</v>
      </c>
    </row>
    <row r="1966" spans="1:4" x14ac:dyDescent="0.3">
      <c r="A1966" s="129"/>
      <c r="B1966" s="135"/>
      <c r="C1966" s="147" t="s">
        <v>8362</v>
      </c>
      <c r="D1966" s="141" t="s">
        <v>7357</v>
      </c>
    </row>
    <row r="1967" spans="1:4" x14ac:dyDescent="0.3">
      <c r="A1967" s="129"/>
      <c r="B1967" s="135"/>
      <c r="C1967" s="147" t="s">
        <v>8363</v>
      </c>
      <c r="D1967" s="141" t="s">
        <v>7344</v>
      </c>
    </row>
    <row r="1968" spans="1:4" x14ac:dyDescent="0.3">
      <c r="A1968" s="129"/>
      <c r="B1968" s="135"/>
      <c r="C1968" s="147" t="s">
        <v>8364</v>
      </c>
      <c r="D1968" s="141" t="s">
        <v>7360</v>
      </c>
    </row>
    <row r="1969" spans="1:4" x14ac:dyDescent="0.3">
      <c r="A1969" s="129"/>
      <c r="B1969" s="135"/>
      <c r="C1969" s="147" t="s">
        <v>8365</v>
      </c>
      <c r="D1969" s="141" t="s">
        <v>7362</v>
      </c>
    </row>
    <row r="1970" spans="1:4" x14ac:dyDescent="0.3">
      <c r="A1970" s="129"/>
      <c r="B1970" s="135"/>
      <c r="C1970" s="147" t="s">
        <v>8366</v>
      </c>
      <c r="D1970" s="141" t="s">
        <v>7364</v>
      </c>
    </row>
    <row r="1971" spans="1:4" x14ac:dyDescent="0.3">
      <c r="A1971" s="129"/>
      <c r="B1971" s="135"/>
      <c r="C1971" s="147" t="s">
        <v>8367</v>
      </c>
      <c r="D1971" s="141" t="s">
        <v>7366</v>
      </c>
    </row>
    <row r="1972" spans="1:4" x14ac:dyDescent="0.3">
      <c r="A1972" s="129"/>
      <c r="B1972" s="135"/>
      <c r="C1972" s="147" t="s">
        <v>8368</v>
      </c>
      <c r="D1972" s="141" t="s">
        <v>7368</v>
      </c>
    </row>
    <row r="1973" spans="1:4" x14ac:dyDescent="0.3">
      <c r="A1973" s="129"/>
      <c r="B1973" s="135"/>
      <c r="C1973" s="147" t="s">
        <v>8369</v>
      </c>
      <c r="D1973" s="141" t="s">
        <v>7370</v>
      </c>
    </row>
    <row r="1974" spans="1:4" x14ac:dyDescent="0.3">
      <c r="A1974" s="129"/>
      <c r="B1974" s="135"/>
      <c r="C1974" s="147" t="s">
        <v>8370</v>
      </c>
      <c r="D1974" s="141" t="s">
        <v>7372</v>
      </c>
    </row>
    <row r="1975" spans="1:4" x14ac:dyDescent="0.3">
      <c r="A1975" s="129"/>
      <c r="B1975" s="135"/>
      <c r="C1975" s="147" t="s">
        <v>8338</v>
      </c>
      <c r="D1975" s="141" t="s">
        <v>6690</v>
      </c>
    </row>
    <row r="1976" spans="1:4" x14ac:dyDescent="0.3">
      <c r="A1976" s="129"/>
      <c r="B1976" s="135"/>
      <c r="C1976" s="147" t="s">
        <v>8336</v>
      </c>
      <c r="D1976" s="141" t="s">
        <v>6692</v>
      </c>
    </row>
    <row r="1977" spans="1:4" x14ac:dyDescent="0.3">
      <c r="A1977" s="129"/>
      <c r="B1977" s="135"/>
      <c r="C1977" s="147" t="s">
        <v>8359</v>
      </c>
      <c r="D1977" s="141" t="s">
        <v>6467</v>
      </c>
    </row>
    <row r="1978" spans="1:4" x14ac:dyDescent="0.3">
      <c r="A1978" s="129"/>
      <c r="B1978" s="135"/>
      <c r="C1978" s="147" t="s">
        <v>8330</v>
      </c>
      <c r="D1978" s="141" t="s">
        <v>6750</v>
      </c>
    </row>
    <row r="1979" spans="1:4" x14ac:dyDescent="0.3">
      <c r="A1979" s="129"/>
      <c r="B1979" s="135"/>
      <c r="C1979" s="147" t="s">
        <v>8328</v>
      </c>
      <c r="D1979" s="141" t="s">
        <v>6732</v>
      </c>
    </row>
    <row r="1980" spans="1:4" x14ac:dyDescent="0.3">
      <c r="A1980" s="129"/>
      <c r="B1980" s="135"/>
      <c r="C1980" s="147" t="s">
        <v>8341</v>
      </c>
      <c r="D1980" s="141" t="s">
        <v>6481</v>
      </c>
    </row>
    <row r="1981" spans="1:4" x14ac:dyDescent="0.3">
      <c r="A1981" s="129"/>
      <c r="B1981" s="135"/>
      <c r="C1981" s="147" t="s">
        <v>8329</v>
      </c>
      <c r="D1981" s="141" t="s">
        <v>6734</v>
      </c>
    </row>
    <row r="1982" spans="1:4" x14ac:dyDescent="0.3">
      <c r="A1982" s="129"/>
      <c r="B1982" s="135"/>
      <c r="C1982" s="147" t="s">
        <v>8333</v>
      </c>
      <c r="D1982" s="141" t="s">
        <v>6757</v>
      </c>
    </row>
    <row r="1983" spans="1:4" x14ac:dyDescent="0.3">
      <c r="A1983" s="129"/>
      <c r="B1983" s="135"/>
      <c r="C1983" s="147" t="s">
        <v>8334</v>
      </c>
      <c r="D1983" s="141" t="s">
        <v>6477</v>
      </c>
    </row>
    <row r="1984" spans="1:4" x14ac:dyDescent="0.3">
      <c r="A1984" s="129"/>
      <c r="B1984" s="135"/>
      <c r="C1984" s="147" t="s">
        <v>8335</v>
      </c>
      <c r="D1984" s="141" t="s">
        <v>7783</v>
      </c>
    </row>
    <row r="1985" spans="1:4" x14ac:dyDescent="0.3">
      <c r="A1985" s="129"/>
      <c r="B1985" s="135"/>
      <c r="C1985" s="147" t="s">
        <v>8348</v>
      </c>
      <c r="D1985" s="141" t="s">
        <v>7779</v>
      </c>
    </row>
    <row r="1986" spans="1:4" x14ac:dyDescent="0.3">
      <c r="A1986" s="129"/>
      <c r="B1986" s="135"/>
      <c r="C1986" s="147" t="s">
        <v>8337</v>
      </c>
      <c r="D1986" s="141" t="s">
        <v>7764</v>
      </c>
    </row>
    <row r="1987" spans="1:4" x14ac:dyDescent="0.3">
      <c r="A1987" s="129"/>
      <c r="B1987" s="135"/>
      <c r="C1987" s="147" t="s">
        <v>8326</v>
      </c>
      <c r="D1987" s="141" t="s">
        <v>6741</v>
      </c>
    </row>
    <row r="1988" spans="1:4" x14ac:dyDescent="0.3">
      <c r="A1988" s="129"/>
      <c r="B1988" s="135"/>
      <c r="C1988" s="147" t="s">
        <v>8339</v>
      </c>
      <c r="D1988" s="141" t="s">
        <v>7459</v>
      </c>
    </row>
    <row r="1989" spans="1:4" x14ac:dyDescent="0.3">
      <c r="A1989" s="129"/>
      <c r="B1989" s="135"/>
      <c r="C1989" s="147" t="s">
        <v>8340</v>
      </c>
      <c r="D1989" s="141" t="s">
        <v>6747</v>
      </c>
    </row>
    <row r="1990" spans="1:4" x14ac:dyDescent="0.3">
      <c r="A1990" s="129"/>
      <c r="B1990" s="135"/>
      <c r="C1990" s="147" t="s">
        <v>8342</v>
      </c>
      <c r="D1990" s="141" t="s">
        <v>6739</v>
      </c>
    </row>
    <row r="1991" spans="1:4" x14ac:dyDescent="0.3">
      <c r="A1991" s="129"/>
      <c r="B1991" s="135"/>
      <c r="C1991" s="147" t="s">
        <v>8331</v>
      </c>
      <c r="D1991" s="141" t="s">
        <v>6736</v>
      </c>
    </row>
    <row r="1992" spans="1:4" x14ac:dyDescent="0.3">
      <c r="A1992" s="129"/>
      <c r="B1992" s="135"/>
      <c r="C1992" s="147" t="s">
        <v>8343</v>
      </c>
      <c r="D1992" s="141" t="s">
        <v>7274</v>
      </c>
    </row>
    <row r="1993" spans="1:4" x14ac:dyDescent="0.3">
      <c r="A1993" s="129"/>
      <c r="B1993" s="135"/>
      <c r="C1993" s="147" t="s">
        <v>8332</v>
      </c>
      <c r="D1993" s="141" t="s">
        <v>7463</v>
      </c>
    </row>
    <row r="1994" spans="1:4" x14ac:dyDescent="0.3">
      <c r="A1994" s="129"/>
      <c r="B1994" s="135"/>
      <c r="C1994" s="147" t="s">
        <v>8344</v>
      </c>
      <c r="D1994" s="141" t="s">
        <v>7355</v>
      </c>
    </row>
    <row r="1995" spans="1:4" x14ac:dyDescent="0.3">
      <c r="A1995" s="129"/>
      <c r="B1995" s="135"/>
      <c r="C1995" s="147" t="s">
        <v>8345</v>
      </c>
      <c r="D1995" s="141" t="s">
        <v>6684</v>
      </c>
    </row>
    <row r="1996" spans="1:4" x14ac:dyDescent="0.3">
      <c r="A1996" s="129"/>
      <c r="B1996" s="135"/>
      <c r="C1996" s="147" t="s">
        <v>8346</v>
      </c>
      <c r="D1996" s="141" t="s">
        <v>6463</v>
      </c>
    </row>
    <row r="1997" spans="1:4" x14ac:dyDescent="0.3">
      <c r="A1997" s="129"/>
      <c r="B1997" s="135"/>
      <c r="C1997" s="147" t="s">
        <v>8347</v>
      </c>
      <c r="D1997" s="141" t="s">
        <v>7467</v>
      </c>
    </row>
    <row r="1998" spans="1:4" x14ac:dyDescent="0.3">
      <c r="A1998" s="129"/>
      <c r="B1998" s="135"/>
      <c r="C1998" s="147" t="s">
        <v>8361</v>
      </c>
      <c r="D1998" s="141" t="s">
        <v>7494</v>
      </c>
    </row>
    <row r="1999" spans="1:4" x14ac:dyDescent="0.3">
      <c r="A1999" s="129"/>
      <c r="B1999" s="135"/>
      <c r="C1999" s="147" t="s">
        <v>8325</v>
      </c>
      <c r="D1999" s="141" t="s">
        <v>7471</v>
      </c>
    </row>
    <row r="2000" spans="1:4" ht="15" thickBot="1" x14ac:dyDescent="0.35">
      <c r="A2000" s="130"/>
      <c r="B2000" s="136"/>
      <c r="C2000" s="148" t="s">
        <v>8323</v>
      </c>
      <c r="D2000" s="142" t="s">
        <v>6465</v>
      </c>
    </row>
    <row r="2001" spans="1:4" x14ac:dyDescent="0.3">
      <c r="A2001" s="128" t="s">
        <v>8372</v>
      </c>
      <c r="B2001" s="134" t="s">
        <v>8373</v>
      </c>
      <c r="C2001" s="146" t="s">
        <v>8398</v>
      </c>
      <c r="D2001" s="140" t="s">
        <v>7620</v>
      </c>
    </row>
    <row r="2002" spans="1:4" x14ac:dyDescent="0.3">
      <c r="A2002" s="129"/>
      <c r="B2002" s="135"/>
      <c r="C2002" s="147" t="s">
        <v>8382</v>
      </c>
      <c r="D2002" s="141" t="s">
        <v>7364</v>
      </c>
    </row>
    <row r="2003" spans="1:4" x14ac:dyDescent="0.3">
      <c r="A2003" s="129"/>
      <c r="B2003" s="135"/>
      <c r="C2003" s="147" t="s">
        <v>8441</v>
      </c>
      <c r="D2003" s="141" t="s">
        <v>6690</v>
      </c>
    </row>
    <row r="2004" spans="1:4" x14ac:dyDescent="0.3">
      <c r="A2004" s="129"/>
      <c r="B2004" s="135"/>
      <c r="C2004" s="147" t="s">
        <v>8440</v>
      </c>
      <c r="D2004" s="141" t="s">
        <v>6692</v>
      </c>
    </row>
    <row r="2005" spans="1:4" x14ac:dyDescent="0.3">
      <c r="A2005" s="129"/>
      <c r="B2005" s="135"/>
      <c r="C2005" s="147" t="s">
        <v>8439</v>
      </c>
      <c r="D2005" s="141" t="s">
        <v>6467</v>
      </c>
    </row>
    <row r="2006" spans="1:4" x14ac:dyDescent="0.3">
      <c r="A2006" s="129"/>
      <c r="B2006" s="135"/>
      <c r="C2006" s="147" t="s">
        <v>8381</v>
      </c>
      <c r="D2006" s="141" t="s">
        <v>6750</v>
      </c>
    </row>
    <row r="2007" spans="1:4" x14ac:dyDescent="0.3">
      <c r="A2007" s="129"/>
      <c r="B2007" s="135"/>
      <c r="C2007" s="147" t="s">
        <v>8438</v>
      </c>
      <c r="D2007" s="141" t="s">
        <v>6732</v>
      </c>
    </row>
    <row r="2008" spans="1:4" x14ac:dyDescent="0.3">
      <c r="A2008" s="129"/>
      <c r="B2008" s="135"/>
      <c r="C2008" s="147" t="s">
        <v>8437</v>
      </c>
      <c r="D2008" s="141" t="s">
        <v>6804</v>
      </c>
    </row>
    <row r="2009" spans="1:4" x14ac:dyDescent="0.3">
      <c r="A2009" s="129"/>
      <c r="B2009" s="135"/>
      <c r="C2009" s="147" t="s">
        <v>8443</v>
      </c>
      <c r="D2009" s="141" t="s">
        <v>6551</v>
      </c>
    </row>
    <row r="2010" spans="1:4" x14ac:dyDescent="0.3">
      <c r="A2010" s="129"/>
      <c r="B2010" s="135"/>
      <c r="C2010" s="147" t="s">
        <v>8436</v>
      </c>
      <c r="D2010" s="141" t="s">
        <v>6538</v>
      </c>
    </row>
    <row r="2011" spans="1:4" x14ac:dyDescent="0.3">
      <c r="A2011" s="129"/>
      <c r="B2011" s="135"/>
      <c r="C2011" s="147" t="s">
        <v>8430</v>
      </c>
      <c r="D2011" s="141" t="s">
        <v>7377</v>
      </c>
    </row>
    <row r="2012" spans="1:4" x14ac:dyDescent="0.3">
      <c r="A2012" s="129"/>
      <c r="B2012" s="135"/>
      <c r="C2012" s="147" t="s">
        <v>8435</v>
      </c>
      <c r="D2012" s="141" t="s">
        <v>7357</v>
      </c>
    </row>
    <row r="2013" spans="1:4" x14ac:dyDescent="0.3">
      <c r="A2013" s="129"/>
      <c r="B2013" s="135"/>
      <c r="C2013" s="147" t="s">
        <v>8433</v>
      </c>
      <c r="D2013" s="141" t="s">
        <v>7344</v>
      </c>
    </row>
    <row r="2014" spans="1:4" x14ac:dyDescent="0.3">
      <c r="A2014" s="129"/>
      <c r="B2014" s="135"/>
      <c r="C2014" s="147" t="s">
        <v>8434</v>
      </c>
      <c r="D2014" s="141" t="s">
        <v>7360</v>
      </c>
    </row>
    <row r="2015" spans="1:4" x14ac:dyDescent="0.3">
      <c r="A2015" s="129"/>
      <c r="B2015" s="135"/>
      <c r="C2015" s="147" t="s">
        <v>8432</v>
      </c>
      <c r="D2015" s="141" t="s">
        <v>7362</v>
      </c>
    </row>
    <row r="2016" spans="1:4" x14ac:dyDescent="0.3">
      <c r="A2016" s="129"/>
      <c r="B2016" s="135"/>
      <c r="C2016" s="147" t="s">
        <v>8410</v>
      </c>
      <c r="D2016" s="141" t="s">
        <v>6463</v>
      </c>
    </row>
    <row r="2017" spans="1:4" x14ac:dyDescent="0.3">
      <c r="A2017" s="129"/>
      <c r="B2017" s="135"/>
      <c r="C2017" s="147" t="s">
        <v>8409</v>
      </c>
      <c r="D2017" s="141" t="s">
        <v>7467</v>
      </c>
    </row>
    <row r="2018" spans="1:4" x14ac:dyDescent="0.3">
      <c r="A2018" s="129"/>
      <c r="B2018" s="135"/>
      <c r="C2018" s="147" t="s">
        <v>8402</v>
      </c>
      <c r="D2018" s="141" t="s">
        <v>7471</v>
      </c>
    </row>
    <row r="2019" spans="1:4" x14ac:dyDescent="0.3">
      <c r="A2019" s="129"/>
      <c r="B2019" s="135"/>
      <c r="C2019" s="147" t="s">
        <v>8401</v>
      </c>
      <c r="D2019" s="141" t="s">
        <v>6465</v>
      </c>
    </row>
    <row r="2020" spans="1:4" x14ac:dyDescent="0.3">
      <c r="A2020" s="129"/>
      <c r="B2020" s="135"/>
      <c r="C2020" s="147" t="s">
        <v>8408</v>
      </c>
      <c r="D2020" s="141" t="s">
        <v>7719</v>
      </c>
    </row>
    <row r="2021" spans="1:4" x14ac:dyDescent="0.3">
      <c r="A2021" s="129"/>
      <c r="B2021" s="135"/>
      <c r="C2021" s="147" t="s">
        <v>8431</v>
      </c>
      <c r="D2021" s="141" t="s">
        <v>6527</v>
      </c>
    </row>
    <row r="2022" spans="1:4" x14ac:dyDescent="0.3">
      <c r="A2022" s="129"/>
      <c r="B2022" s="135"/>
      <c r="C2022" s="147" t="s">
        <v>8397</v>
      </c>
      <c r="D2022" s="141" t="s">
        <v>6469</v>
      </c>
    </row>
    <row r="2023" spans="1:4" x14ac:dyDescent="0.3">
      <c r="A2023" s="129"/>
      <c r="B2023" s="135"/>
      <c r="C2023" s="147" t="s">
        <v>8407</v>
      </c>
      <c r="D2023" s="141" t="s">
        <v>7355</v>
      </c>
    </row>
    <row r="2024" spans="1:4" x14ac:dyDescent="0.3">
      <c r="A2024" s="129"/>
      <c r="B2024" s="135"/>
      <c r="C2024" s="147" t="s">
        <v>8416</v>
      </c>
      <c r="D2024" s="141" t="s">
        <v>6734</v>
      </c>
    </row>
    <row r="2025" spans="1:4" x14ac:dyDescent="0.3">
      <c r="A2025" s="129"/>
      <c r="B2025" s="135"/>
      <c r="C2025" s="147" t="s">
        <v>8377</v>
      </c>
      <c r="D2025" s="141" t="s">
        <v>6757</v>
      </c>
    </row>
    <row r="2026" spans="1:4" x14ac:dyDescent="0.3">
      <c r="A2026" s="129"/>
      <c r="B2026" s="135"/>
      <c r="C2026" s="147" t="s">
        <v>8376</v>
      </c>
      <c r="D2026" s="141" t="s">
        <v>6477</v>
      </c>
    </row>
    <row r="2027" spans="1:4" x14ac:dyDescent="0.3">
      <c r="A2027" s="129"/>
      <c r="B2027" s="135"/>
      <c r="C2027" s="147" t="s">
        <v>8404</v>
      </c>
      <c r="D2027" s="141" t="s">
        <v>7783</v>
      </c>
    </row>
    <row r="2028" spans="1:4" x14ac:dyDescent="0.3">
      <c r="A2028" s="129"/>
      <c r="B2028" s="135"/>
      <c r="C2028" s="147" t="s">
        <v>8406</v>
      </c>
      <c r="D2028" s="141" t="s">
        <v>7779</v>
      </c>
    </row>
    <row r="2029" spans="1:4" x14ac:dyDescent="0.3">
      <c r="A2029" s="129"/>
      <c r="B2029" s="135"/>
      <c r="C2029" s="147" t="s">
        <v>8385</v>
      </c>
      <c r="D2029" s="141" t="s">
        <v>7764</v>
      </c>
    </row>
    <row r="2030" spans="1:4" x14ac:dyDescent="0.3">
      <c r="A2030" s="129"/>
      <c r="B2030" s="135"/>
      <c r="C2030" s="147" t="s">
        <v>8413</v>
      </c>
      <c r="D2030" s="141" t="s">
        <v>7459</v>
      </c>
    </row>
    <row r="2031" spans="1:4" x14ac:dyDescent="0.3">
      <c r="A2031" s="129"/>
      <c r="B2031" s="135"/>
      <c r="C2031" s="147" t="s">
        <v>8412</v>
      </c>
      <c r="D2031" s="141" t="s">
        <v>6741</v>
      </c>
    </row>
    <row r="2032" spans="1:4" x14ac:dyDescent="0.3">
      <c r="A2032" s="129"/>
      <c r="B2032" s="135"/>
      <c r="C2032" s="147" t="s">
        <v>8411</v>
      </c>
      <c r="D2032" s="141" t="s">
        <v>6747</v>
      </c>
    </row>
    <row r="2033" spans="1:4" x14ac:dyDescent="0.3">
      <c r="A2033" s="129"/>
      <c r="B2033" s="135"/>
      <c r="C2033" s="147" t="s">
        <v>8395</v>
      </c>
      <c r="D2033" s="141" t="s">
        <v>6739</v>
      </c>
    </row>
    <row r="2034" spans="1:4" x14ac:dyDescent="0.3">
      <c r="A2034" s="129"/>
      <c r="B2034" s="135"/>
      <c r="C2034" s="147" t="s">
        <v>8379</v>
      </c>
      <c r="D2034" s="141" t="s">
        <v>6736</v>
      </c>
    </row>
    <row r="2035" spans="1:4" x14ac:dyDescent="0.3">
      <c r="A2035" s="129"/>
      <c r="B2035" s="135"/>
      <c r="C2035" s="147" t="s">
        <v>8400</v>
      </c>
      <c r="D2035" s="141" t="s">
        <v>7494</v>
      </c>
    </row>
    <row r="2036" spans="1:4" x14ac:dyDescent="0.3">
      <c r="A2036" s="129"/>
      <c r="B2036" s="135"/>
      <c r="C2036" s="147" t="s">
        <v>8429</v>
      </c>
      <c r="D2036" s="141" t="s">
        <v>18</v>
      </c>
    </row>
    <row r="2037" spans="1:4" x14ac:dyDescent="0.3">
      <c r="A2037" s="129"/>
      <c r="B2037" s="135"/>
      <c r="C2037" s="147" t="s">
        <v>8442</v>
      </c>
      <c r="D2037" s="141" t="s">
        <v>170</v>
      </c>
    </row>
    <row r="2038" spans="1:4" x14ac:dyDescent="0.3">
      <c r="A2038" s="129"/>
      <c r="B2038" s="135"/>
      <c r="C2038" s="147" t="s">
        <v>8427</v>
      </c>
      <c r="D2038" s="141" t="s">
        <v>4547</v>
      </c>
    </row>
    <row r="2039" spans="1:4" x14ac:dyDescent="0.3">
      <c r="A2039" s="129"/>
      <c r="B2039" s="135"/>
      <c r="C2039" s="147" t="s">
        <v>8426</v>
      </c>
      <c r="D2039" s="141" t="s">
        <v>6532</v>
      </c>
    </row>
    <row r="2040" spans="1:4" x14ac:dyDescent="0.3">
      <c r="A2040" s="129"/>
      <c r="B2040" s="135"/>
      <c r="C2040" s="147" t="s">
        <v>8425</v>
      </c>
      <c r="D2040" s="141" t="s">
        <v>6522</v>
      </c>
    </row>
    <row r="2041" spans="1:4" x14ac:dyDescent="0.3">
      <c r="A2041" s="129"/>
      <c r="B2041" s="135"/>
      <c r="C2041" s="147" t="s">
        <v>8424</v>
      </c>
      <c r="D2041" s="141" t="s">
        <v>6514</v>
      </c>
    </row>
    <row r="2042" spans="1:4" x14ac:dyDescent="0.3">
      <c r="A2042" s="129"/>
      <c r="B2042" s="135"/>
      <c r="C2042" s="147" t="s">
        <v>8423</v>
      </c>
      <c r="D2042" s="141" t="s">
        <v>6471</v>
      </c>
    </row>
    <row r="2043" spans="1:4" x14ac:dyDescent="0.3">
      <c r="A2043" s="129"/>
      <c r="B2043" s="135"/>
      <c r="C2043" s="147" t="s">
        <v>8380</v>
      </c>
      <c r="D2043" s="141" t="s">
        <v>6473</v>
      </c>
    </row>
    <row r="2044" spans="1:4" x14ac:dyDescent="0.3">
      <c r="A2044" s="129"/>
      <c r="B2044" s="135"/>
      <c r="C2044" s="147" t="s">
        <v>8422</v>
      </c>
      <c r="D2044" s="141" t="s">
        <v>6549</v>
      </c>
    </row>
    <row r="2045" spans="1:4" x14ac:dyDescent="0.3">
      <c r="A2045" s="129"/>
      <c r="B2045" s="135"/>
      <c r="C2045" s="147" t="s">
        <v>8374</v>
      </c>
      <c r="D2045" s="141" t="s">
        <v>6475</v>
      </c>
    </row>
    <row r="2046" spans="1:4" x14ac:dyDescent="0.3">
      <c r="A2046" s="129"/>
      <c r="B2046" s="135"/>
      <c r="C2046" s="147" t="s">
        <v>8421</v>
      </c>
      <c r="D2046" s="141" t="s">
        <v>6512</v>
      </c>
    </row>
    <row r="2047" spans="1:4" x14ac:dyDescent="0.3">
      <c r="A2047" s="129"/>
      <c r="B2047" s="135"/>
      <c r="C2047" s="147" t="s">
        <v>8420</v>
      </c>
      <c r="D2047" s="141" t="s">
        <v>6501</v>
      </c>
    </row>
    <row r="2048" spans="1:4" x14ac:dyDescent="0.3">
      <c r="A2048" s="129"/>
      <c r="B2048" s="135"/>
      <c r="C2048" s="147" t="s">
        <v>8419</v>
      </c>
      <c r="D2048" s="141" t="s">
        <v>6554</v>
      </c>
    </row>
    <row r="2049" spans="1:4" x14ac:dyDescent="0.3">
      <c r="A2049" s="129"/>
      <c r="B2049" s="135"/>
      <c r="C2049" s="147" t="s">
        <v>8418</v>
      </c>
      <c r="D2049" s="141" t="s">
        <v>6541</v>
      </c>
    </row>
    <row r="2050" spans="1:4" x14ac:dyDescent="0.3">
      <c r="A2050" s="129"/>
      <c r="B2050" s="135"/>
      <c r="C2050" s="147" t="s">
        <v>8417</v>
      </c>
      <c r="D2050" s="141" t="s">
        <v>6524</v>
      </c>
    </row>
    <row r="2051" spans="1:4" x14ac:dyDescent="0.3">
      <c r="A2051" s="129"/>
      <c r="B2051" s="135"/>
      <c r="C2051" s="147" t="s">
        <v>8428</v>
      </c>
      <c r="D2051" s="141" t="s">
        <v>6479</v>
      </c>
    </row>
    <row r="2052" spans="1:4" x14ac:dyDescent="0.3">
      <c r="A2052" s="129"/>
      <c r="B2052" s="135"/>
      <c r="C2052" s="147" t="s">
        <v>8447</v>
      </c>
      <c r="D2052" s="141" t="s">
        <v>6529</v>
      </c>
    </row>
    <row r="2053" spans="1:4" x14ac:dyDescent="0.3">
      <c r="A2053" s="129"/>
      <c r="B2053" s="135"/>
      <c r="C2053" s="147" t="s">
        <v>8444</v>
      </c>
      <c r="D2053" s="141" t="s">
        <v>6459</v>
      </c>
    </row>
    <row r="2054" spans="1:4" x14ac:dyDescent="0.3">
      <c r="A2054" s="129"/>
      <c r="B2054" s="135"/>
      <c r="C2054" s="147" t="s">
        <v>8445</v>
      </c>
      <c r="D2054" s="141" t="s">
        <v>6547</v>
      </c>
    </row>
    <row r="2055" spans="1:4" x14ac:dyDescent="0.3">
      <c r="A2055" s="129"/>
      <c r="B2055" s="135"/>
      <c r="C2055" s="147" t="s">
        <v>8446</v>
      </c>
      <c r="D2055" s="141" t="s">
        <v>6543</v>
      </c>
    </row>
    <row r="2056" spans="1:4" x14ac:dyDescent="0.3">
      <c r="A2056" s="129"/>
      <c r="B2056" s="135"/>
      <c r="C2056" s="147" t="s">
        <v>8383</v>
      </c>
      <c r="D2056" s="141" t="s">
        <v>6520</v>
      </c>
    </row>
    <row r="2057" spans="1:4" x14ac:dyDescent="0.3">
      <c r="A2057" s="129"/>
      <c r="B2057" s="135"/>
      <c r="C2057" s="147" t="s">
        <v>8393</v>
      </c>
      <c r="D2057" s="141" t="s">
        <v>6483</v>
      </c>
    </row>
    <row r="2058" spans="1:4" x14ac:dyDescent="0.3">
      <c r="A2058" s="129"/>
      <c r="B2058" s="135"/>
      <c r="C2058" s="147" t="s">
        <v>8392</v>
      </c>
      <c r="D2058" s="141" t="s">
        <v>6507</v>
      </c>
    </row>
    <row r="2059" spans="1:4" x14ac:dyDescent="0.3">
      <c r="A2059" s="129"/>
      <c r="B2059" s="135"/>
      <c r="C2059" s="147" t="s">
        <v>8391</v>
      </c>
      <c r="D2059" s="141" t="s">
        <v>6545</v>
      </c>
    </row>
    <row r="2060" spans="1:4" x14ac:dyDescent="0.3">
      <c r="A2060" s="129"/>
      <c r="B2060" s="135"/>
      <c r="C2060" s="147" t="s">
        <v>8390</v>
      </c>
      <c r="D2060" s="141" t="s">
        <v>6808</v>
      </c>
    </row>
    <row r="2061" spans="1:4" x14ac:dyDescent="0.3">
      <c r="A2061" s="129"/>
      <c r="B2061" s="135"/>
      <c r="C2061" s="147" t="s">
        <v>8389</v>
      </c>
      <c r="D2061" s="141" t="s">
        <v>6535</v>
      </c>
    </row>
    <row r="2062" spans="1:4" x14ac:dyDescent="0.3">
      <c r="A2062" s="129"/>
      <c r="B2062" s="135"/>
      <c r="C2062" s="147" t="s">
        <v>8388</v>
      </c>
      <c r="D2062" s="141" t="s">
        <v>6518</v>
      </c>
    </row>
    <row r="2063" spans="1:4" x14ac:dyDescent="0.3">
      <c r="A2063" s="129"/>
      <c r="B2063" s="135"/>
      <c r="C2063" s="147" t="s">
        <v>8387</v>
      </c>
      <c r="D2063" s="141" t="s">
        <v>6505</v>
      </c>
    </row>
    <row r="2064" spans="1:4" x14ac:dyDescent="0.3">
      <c r="A2064" s="129"/>
      <c r="B2064" s="135"/>
      <c r="C2064" s="147" t="s">
        <v>8405</v>
      </c>
      <c r="D2064" s="141" t="s">
        <v>6481</v>
      </c>
    </row>
    <row r="2065" spans="1:4" x14ac:dyDescent="0.3">
      <c r="A2065" s="129"/>
      <c r="B2065" s="135"/>
      <c r="C2065" s="147" t="s">
        <v>8386</v>
      </c>
      <c r="D2065" s="141" t="s">
        <v>7366</v>
      </c>
    </row>
    <row r="2066" spans="1:4" x14ac:dyDescent="0.3">
      <c r="A2066" s="129"/>
      <c r="B2066" s="135"/>
      <c r="C2066" s="147" t="s">
        <v>8375</v>
      </c>
      <c r="D2066" s="141" t="s">
        <v>7368</v>
      </c>
    </row>
    <row r="2067" spans="1:4" x14ac:dyDescent="0.3">
      <c r="A2067" s="129"/>
      <c r="B2067" s="135"/>
      <c r="C2067" s="147" t="s">
        <v>8384</v>
      </c>
      <c r="D2067" s="141" t="s">
        <v>7370</v>
      </c>
    </row>
    <row r="2068" spans="1:4" x14ac:dyDescent="0.3">
      <c r="A2068" s="129"/>
      <c r="B2068" s="135"/>
      <c r="C2068" s="147" t="s">
        <v>8394</v>
      </c>
      <c r="D2068" s="141" t="s">
        <v>7372</v>
      </c>
    </row>
    <row r="2069" spans="1:4" x14ac:dyDescent="0.3">
      <c r="A2069" s="129"/>
      <c r="B2069" s="135"/>
      <c r="C2069" s="147" t="s">
        <v>8396</v>
      </c>
      <c r="D2069" s="141" t="s">
        <v>7583</v>
      </c>
    </row>
    <row r="2070" spans="1:4" x14ac:dyDescent="0.3">
      <c r="A2070" s="129"/>
      <c r="B2070" s="135"/>
      <c r="C2070" s="147" t="s">
        <v>8415</v>
      </c>
      <c r="D2070" s="141" t="s">
        <v>6684</v>
      </c>
    </row>
    <row r="2071" spans="1:4" x14ac:dyDescent="0.3">
      <c r="A2071" s="129"/>
      <c r="B2071" s="135"/>
      <c r="C2071" s="147" t="s">
        <v>8399</v>
      </c>
      <c r="D2071" s="141" t="s">
        <v>7474</v>
      </c>
    </row>
    <row r="2072" spans="1:4" x14ac:dyDescent="0.3">
      <c r="A2072" s="129"/>
      <c r="B2072" s="135"/>
      <c r="C2072" s="147" t="s">
        <v>8414</v>
      </c>
      <c r="D2072" s="141" t="s">
        <v>6485</v>
      </c>
    </row>
    <row r="2073" spans="1:4" x14ac:dyDescent="0.3">
      <c r="A2073" s="129"/>
      <c r="B2073" s="135"/>
      <c r="C2073" s="147" t="s">
        <v>8403</v>
      </c>
      <c r="D2073" s="141" t="s">
        <v>7274</v>
      </c>
    </row>
    <row r="2074" spans="1:4" ht="15" thickBot="1" x14ac:dyDescent="0.35">
      <c r="A2074" s="130"/>
      <c r="B2074" s="136"/>
      <c r="C2074" s="148" t="s">
        <v>8378</v>
      </c>
      <c r="D2074" s="142" t="s">
        <v>7463</v>
      </c>
    </row>
    <row r="2075" spans="1:4" x14ac:dyDescent="0.3">
      <c r="A2075" s="128" t="s">
        <v>8448</v>
      </c>
      <c r="B2075" s="134" t="s">
        <v>8449</v>
      </c>
      <c r="C2075" s="146" t="s">
        <v>8450</v>
      </c>
      <c r="D2075" s="140" t="s">
        <v>18</v>
      </c>
    </row>
    <row r="2076" spans="1:4" x14ac:dyDescent="0.3">
      <c r="A2076" s="129"/>
      <c r="B2076" s="135"/>
      <c r="C2076" s="147" t="s">
        <v>8452</v>
      </c>
      <c r="D2076" s="141" t="s">
        <v>4547</v>
      </c>
    </row>
    <row r="2077" spans="1:4" x14ac:dyDescent="0.3">
      <c r="A2077" s="129"/>
      <c r="B2077" s="135"/>
      <c r="C2077" s="147" t="s">
        <v>8466</v>
      </c>
      <c r="D2077" s="141" t="s">
        <v>6471</v>
      </c>
    </row>
    <row r="2078" spans="1:4" x14ac:dyDescent="0.3">
      <c r="A2078" s="129"/>
      <c r="B2078" s="135"/>
      <c r="C2078" s="147" t="s">
        <v>8457</v>
      </c>
      <c r="D2078" s="141" t="s">
        <v>6475</v>
      </c>
    </row>
    <row r="2079" spans="1:4" x14ac:dyDescent="0.3">
      <c r="A2079" s="129"/>
      <c r="B2079" s="135"/>
      <c r="C2079" s="147" t="s">
        <v>8464</v>
      </c>
      <c r="D2079" s="141" t="s">
        <v>6529</v>
      </c>
    </row>
    <row r="2080" spans="1:4" x14ac:dyDescent="0.3">
      <c r="A2080" s="129"/>
      <c r="B2080" s="135"/>
      <c r="C2080" s="147" t="s">
        <v>8458</v>
      </c>
      <c r="D2080" s="141" t="s">
        <v>6512</v>
      </c>
    </row>
    <row r="2081" spans="1:4" x14ac:dyDescent="0.3">
      <c r="A2081" s="129"/>
      <c r="B2081" s="135"/>
      <c r="C2081" s="147" t="s">
        <v>8459</v>
      </c>
      <c r="D2081" s="141" t="s">
        <v>6501</v>
      </c>
    </row>
    <row r="2082" spans="1:4" x14ac:dyDescent="0.3">
      <c r="A2082" s="129"/>
      <c r="B2082" s="135"/>
      <c r="C2082" s="147" t="s">
        <v>8465</v>
      </c>
      <c r="D2082" s="141" t="s">
        <v>6459</v>
      </c>
    </row>
    <row r="2083" spans="1:4" x14ac:dyDescent="0.3">
      <c r="A2083" s="129"/>
      <c r="B2083" s="135"/>
      <c r="C2083" s="147" t="s">
        <v>8463</v>
      </c>
      <c r="D2083" s="141" t="s">
        <v>6479</v>
      </c>
    </row>
    <row r="2084" spans="1:4" x14ac:dyDescent="0.3">
      <c r="A2084" s="129"/>
      <c r="B2084" s="135"/>
      <c r="C2084" s="147" t="s">
        <v>8453</v>
      </c>
      <c r="D2084" s="141" t="s">
        <v>6532</v>
      </c>
    </row>
    <row r="2085" spans="1:4" x14ac:dyDescent="0.3">
      <c r="A2085" s="129"/>
      <c r="B2085" s="135"/>
      <c r="C2085" s="147" t="s">
        <v>8454</v>
      </c>
      <c r="D2085" s="141" t="s">
        <v>6522</v>
      </c>
    </row>
    <row r="2086" spans="1:4" x14ac:dyDescent="0.3">
      <c r="A2086" s="129"/>
      <c r="B2086" s="135"/>
      <c r="C2086" s="147" t="s">
        <v>8460</v>
      </c>
      <c r="D2086" s="141" t="s">
        <v>6554</v>
      </c>
    </row>
    <row r="2087" spans="1:4" x14ac:dyDescent="0.3">
      <c r="A2087" s="129"/>
      <c r="B2087" s="135"/>
      <c r="C2087" s="147" t="s">
        <v>8461</v>
      </c>
      <c r="D2087" s="141" t="s">
        <v>6541</v>
      </c>
    </row>
    <row r="2088" spans="1:4" x14ac:dyDescent="0.3">
      <c r="A2088" s="129"/>
      <c r="B2088" s="135"/>
      <c r="C2088" s="147" t="s">
        <v>8451</v>
      </c>
      <c r="D2088" s="141" t="s">
        <v>170</v>
      </c>
    </row>
    <row r="2089" spans="1:4" x14ac:dyDescent="0.3">
      <c r="A2089" s="129"/>
      <c r="B2089" s="135"/>
      <c r="C2089" s="147" t="s">
        <v>8467</v>
      </c>
      <c r="D2089" s="141" t="s">
        <v>6473</v>
      </c>
    </row>
    <row r="2090" spans="1:4" x14ac:dyDescent="0.3">
      <c r="A2090" s="129"/>
      <c r="B2090" s="135"/>
      <c r="C2090" s="147" t="s">
        <v>8456</v>
      </c>
      <c r="D2090" s="141" t="s">
        <v>6514</v>
      </c>
    </row>
    <row r="2091" spans="1:4" x14ac:dyDescent="0.3">
      <c r="A2091" s="129"/>
      <c r="B2091" s="135"/>
      <c r="C2091" s="147" t="s">
        <v>8455</v>
      </c>
      <c r="D2091" s="141" t="s">
        <v>6549</v>
      </c>
    </row>
    <row r="2092" spans="1:4" ht="15" thickBot="1" x14ac:dyDescent="0.35">
      <c r="A2092" s="130"/>
      <c r="B2092" s="136"/>
      <c r="C2092" s="148" t="s">
        <v>8462</v>
      </c>
      <c r="D2092" s="142" t="s">
        <v>6524</v>
      </c>
    </row>
    <row r="2093" spans="1:4" x14ac:dyDescent="0.3">
      <c r="A2093" s="128" t="s">
        <v>8468</v>
      </c>
      <c r="B2093" s="134" t="s">
        <v>8469</v>
      </c>
      <c r="C2093" s="146" t="s">
        <v>3151</v>
      </c>
      <c r="D2093" s="140" t="s">
        <v>18</v>
      </c>
    </row>
    <row r="2094" spans="1:4" x14ac:dyDescent="0.3">
      <c r="A2094" s="129"/>
      <c r="B2094" s="135"/>
      <c r="C2094" s="147" t="s">
        <v>8470</v>
      </c>
      <c r="D2094" s="141" t="s">
        <v>170</v>
      </c>
    </row>
    <row r="2095" spans="1:4" ht="15" thickBot="1" x14ac:dyDescent="0.35">
      <c r="A2095" s="130"/>
      <c r="B2095" s="136"/>
      <c r="C2095" s="148" t="s">
        <v>8471</v>
      </c>
      <c r="D2095" s="142" t="s">
        <v>4547</v>
      </c>
    </row>
    <row r="2096" spans="1:4" x14ac:dyDescent="0.3">
      <c r="A2096" s="128" t="s">
        <v>8472</v>
      </c>
      <c r="B2096" s="134" t="s">
        <v>8473</v>
      </c>
      <c r="C2096" s="146" t="s">
        <v>6632</v>
      </c>
      <c r="D2096" s="140" t="s">
        <v>6532</v>
      </c>
    </row>
    <row r="2097" spans="1:4" x14ac:dyDescent="0.3">
      <c r="A2097" s="129"/>
      <c r="B2097" s="135"/>
      <c r="C2097" s="147" t="s">
        <v>6635</v>
      </c>
      <c r="D2097" s="141" t="s">
        <v>6473</v>
      </c>
    </row>
    <row r="2098" spans="1:4" x14ac:dyDescent="0.3">
      <c r="A2098" s="129"/>
      <c r="B2098" s="135"/>
      <c r="C2098" s="147" t="s">
        <v>6636</v>
      </c>
      <c r="D2098" s="141" t="s">
        <v>6554</v>
      </c>
    </row>
    <row r="2099" spans="1:4" x14ac:dyDescent="0.3">
      <c r="A2099" s="129"/>
      <c r="B2099" s="135"/>
      <c r="C2099" s="147" t="s">
        <v>6633</v>
      </c>
      <c r="D2099" s="141" t="s">
        <v>6541</v>
      </c>
    </row>
    <row r="2100" spans="1:4" x14ac:dyDescent="0.3">
      <c r="A2100" s="129"/>
      <c r="B2100" s="135"/>
      <c r="C2100" s="147" t="s">
        <v>6631</v>
      </c>
      <c r="D2100" s="141" t="s">
        <v>6514</v>
      </c>
    </row>
    <row r="2101" spans="1:4" ht="15" thickBot="1" x14ac:dyDescent="0.35">
      <c r="A2101" s="130"/>
      <c r="B2101" s="136"/>
      <c r="C2101" s="148" t="s">
        <v>6634</v>
      </c>
      <c r="D2101" s="142" t="s">
        <v>6549</v>
      </c>
    </row>
    <row r="2102" spans="1:4" x14ac:dyDescent="0.3">
      <c r="A2102" s="128" t="s">
        <v>8474</v>
      </c>
      <c r="B2102" s="134" t="s">
        <v>8475</v>
      </c>
      <c r="C2102" s="146" t="s">
        <v>6640</v>
      </c>
      <c r="D2102" s="140" t="s">
        <v>18</v>
      </c>
    </row>
    <row r="2103" spans="1:4" x14ac:dyDescent="0.3">
      <c r="A2103" s="129"/>
      <c r="B2103" s="135"/>
      <c r="C2103" s="147" t="s">
        <v>6641</v>
      </c>
      <c r="D2103" s="141" t="s">
        <v>6532</v>
      </c>
    </row>
    <row r="2104" spans="1:4" x14ac:dyDescent="0.3">
      <c r="A2104" s="129"/>
      <c r="B2104" s="135"/>
      <c r="C2104" s="147" t="s">
        <v>6639</v>
      </c>
      <c r="D2104" s="141" t="s">
        <v>6514</v>
      </c>
    </row>
    <row r="2105" spans="1:4" x14ac:dyDescent="0.3">
      <c r="A2105" s="129"/>
      <c r="B2105" s="135"/>
      <c r="C2105" s="147" t="s">
        <v>6642</v>
      </c>
      <c r="D2105" s="141" t="s">
        <v>6522</v>
      </c>
    </row>
    <row r="2106" spans="1:4" x14ac:dyDescent="0.3">
      <c r="A2106" s="129"/>
      <c r="B2106" s="135"/>
      <c r="C2106" s="147" t="s">
        <v>6643</v>
      </c>
      <c r="D2106" s="141" t="s">
        <v>170</v>
      </c>
    </row>
    <row r="2107" spans="1:4" ht="15" thickBot="1" x14ac:dyDescent="0.35">
      <c r="A2107" s="130"/>
      <c r="B2107" s="136"/>
      <c r="C2107" s="148" t="s">
        <v>6644</v>
      </c>
      <c r="D2107" s="142" t="s">
        <v>4547</v>
      </c>
    </row>
    <row r="2108" spans="1:4" x14ac:dyDescent="0.3">
      <c r="A2108" s="128" t="s">
        <v>8476</v>
      </c>
      <c r="B2108" s="134" t="s">
        <v>8477</v>
      </c>
      <c r="C2108" s="146" t="s">
        <v>8478</v>
      </c>
      <c r="D2108" s="140" t="s">
        <v>18</v>
      </c>
    </row>
    <row r="2109" spans="1:4" x14ac:dyDescent="0.3">
      <c r="A2109" s="129"/>
      <c r="B2109" s="135"/>
      <c r="C2109" s="147" t="s">
        <v>8479</v>
      </c>
      <c r="D2109" s="141" t="s">
        <v>170</v>
      </c>
    </row>
    <row r="2110" spans="1:4" ht="15" thickBot="1" x14ac:dyDescent="0.35">
      <c r="A2110" s="130"/>
      <c r="B2110" s="136"/>
      <c r="C2110" s="148" t="s">
        <v>8480</v>
      </c>
      <c r="D2110" s="142" t="s">
        <v>4547</v>
      </c>
    </row>
    <row r="2111" spans="1:4" x14ac:dyDescent="0.3">
      <c r="A2111" s="128" t="s">
        <v>8481</v>
      </c>
      <c r="B2111" s="134" t="s">
        <v>8482</v>
      </c>
      <c r="C2111" s="146" t="s">
        <v>8484</v>
      </c>
      <c r="D2111" s="140" t="s">
        <v>6532</v>
      </c>
    </row>
    <row r="2112" spans="1:4" x14ac:dyDescent="0.3">
      <c r="A2112" s="129"/>
      <c r="B2112" s="135"/>
      <c r="C2112" s="147" t="s">
        <v>8486</v>
      </c>
      <c r="D2112" s="141" t="s">
        <v>6514</v>
      </c>
    </row>
    <row r="2113" spans="1:4" x14ac:dyDescent="0.3">
      <c r="A2113" s="129"/>
      <c r="B2113" s="135"/>
      <c r="C2113" s="147" t="s">
        <v>8485</v>
      </c>
      <c r="D2113" s="141" t="s">
        <v>6522</v>
      </c>
    </row>
    <row r="2114" spans="1:4" x14ac:dyDescent="0.3">
      <c r="A2114" s="129"/>
      <c r="B2114" s="135"/>
      <c r="C2114" s="147" t="s">
        <v>8487</v>
      </c>
      <c r="D2114" s="141" t="s">
        <v>6471</v>
      </c>
    </row>
    <row r="2115" spans="1:4" x14ac:dyDescent="0.3">
      <c r="A2115" s="129"/>
      <c r="B2115" s="135"/>
      <c r="C2115" s="147" t="s">
        <v>6519</v>
      </c>
      <c r="D2115" s="141" t="s">
        <v>18</v>
      </c>
    </row>
    <row r="2116" spans="1:4" x14ac:dyDescent="0.3">
      <c r="A2116" s="129"/>
      <c r="B2116" s="135"/>
      <c r="C2116" s="147" t="s">
        <v>6539</v>
      </c>
      <c r="D2116" s="141" t="s">
        <v>170</v>
      </c>
    </row>
    <row r="2117" spans="1:4" ht="15" thickBot="1" x14ac:dyDescent="0.35">
      <c r="A2117" s="130"/>
      <c r="B2117" s="136"/>
      <c r="C2117" s="148" t="s">
        <v>8483</v>
      </c>
      <c r="D2117" s="142" t="s">
        <v>4547</v>
      </c>
    </row>
    <row r="2118" spans="1:4" x14ac:dyDescent="0.3">
      <c r="A2118" s="128" t="s">
        <v>8488</v>
      </c>
      <c r="B2118" s="134" t="s">
        <v>8489</v>
      </c>
      <c r="C2118" s="146" t="s">
        <v>8490</v>
      </c>
      <c r="D2118" s="140" t="s">
        <v>18</v>
      </c>
    </row>
    <row r="2119" spans="1:4" x14ac:dyDescent="0.3">
      <c r="A2119" s="129"/>
      <c r="B2119" s="135"/>
      <c r="C2119" s="147" t="s">
        <v>6983</v>
      </c>
      <c r="D2119" s="141" t="s">
        <v>4547</v>
      </c>
    </row>
    <row r="2120" spans="1:4" ht="15" thickBot="1" x14ac:dyDescent="0.35">
      <c r="A2120" s="130"/>
      <c r="B2120" s="136"/>
      <c r="C2120" s="148" t="s">
        <v>8491</v>
      </c>
      <c r="D2120" s="142" t="s">
        <v>170</v>
      </c>
    </row>
    <row r="2121" spans="1:4" x14ac:dyDescent="0.3">
      <c r="A2121" s="128" t="s">
        <v>8492</v>
      </c>
      <c r="B2121" s="134" t="s">
        <v>8493</v>
      </c>
      <c r="C2121" s="146" t="s">
        <v>8494</v>
      </c>
      <c r="D2121" s="140" t="s">
        <v>170</v>
      </c>
    </row>
    <row r="2122" spans="1:4" ht="15" thickBot="1" x14ac:dyDescent="0.35">
      <c r="A2122" s="130"/>
      <c r="B2122" s="136"/>
      <c r="C2122" s="148" t="s">
        <v>8495</v>
      </c>
      <c r="D2122" s="142" t="s">
        <v>18</v>
      </c>
    </row>
    <row r="2123" spans="1:4" x14ac:dyDescent="0.3">
      <c r="A2123" s="128" t="s">
        <v>8496</v>
      </c>
      <c r="B2123" s="134" t="s">
        <v>8497</v>
      </c>
      <c r="C2123" s="146" t="s">
        <v>8499</v>
      </c>
      <c r="D2123" s="140" t="s">
        <v>6475</v>
      </c>
    </row>
    <row r="2124" spans="1:4" x14ac:dyDescent="0.3">
      <c r="A2124" s="129"/>
      <c r="B2124" s="135"/>
      <c r="C2124" s="147" t="s">
        <v>8506</v>
      </c>
      <c r="D2124" s="141" t="s">
        <v>18</v>
      </c>
    </row>
    <row r="2125" spans="1:4" x14ac:dyDescent="0.3">
      <c r="A2125" s="129"/>
      <c r="B2125" s="135"/>
      <c r="C2125" s="147" t="s">
        <v>8498</v>
      </c>
      <c r="D2125" s="141" t="s">
        <v>6514</v>
      </c>
    </row>
    <row r="2126" spans="1:4" x14ac:dyDescent="0.3">
      <c r="A2126" s="129"/>
      <c r="B2126" s="135"/>
      <c r="C2126" s="147" t="s">
        <v>8501</v>
      </c>
      <c r="D2126" s="141" t="s">
        <v>6532</v>
      </c>
    </row>
    <row r="2127" spans="1:4" x14ac:dyDescent="0.3">
      <c r="A2127" s="129"/>
      <c r="B2127" s="135"/>
      <c r="C2127" s="147" t="s">
        <v>8504</v>
      </c>
      <c r="D2127" s="141" t="s">
        <v>6522</v>
      </c>
    </row>
    <row r="2128" spans="1:4" x14ac:dyDescent="0.3">
      <c r="A2128" s="129"/>
      <c r="B2128" s="135"/>
      <c r="C2128" s="147" t="s">
        <v>8500</v>
      </c>
      <c r="D2128" s="141" t="s">
        <v>6549</v>
      </c>
    </row>
    <row r="2129" spans="1:4" x14ac:dyDescent="0.3">
      <c r="A2129" s="129"/>
      <c r="B2129" s="135"/>
      <c r="C2129" s="147" t="s">
        <v>8507</v>
      </c>
      <c r="D2129" s="141" t="s">
        <v>6473</v>
      </c>
    </row>
    <row r="2130" spans="1:4" x14ac:dyDescent="0.3">
      <c r="A2130" s="129"/>
      <c r="B2130" s="135"/>
      <c r="C2130" s="147" t="s">
        <v>8503</v>
      </c>
      <c r="D2130" s="141" t="s">
        <v>170</v>
      </c>
    </row>
    <row r="2131" spans="1:4" x14ac:dyDescent="0.3">
      <c r="A2131" s="129"/>
      <c r="B2131" s="135"/>
      <c r="C2131" s="147" t="s">
        <v>8502</v>
      </c>
      <c r="D2131" s="141" t="s">
        <v>6471</v>
      </c>
    </row>
    <row r="2132" spans="1:4" ht="15" thickBot="1" x14ac:dyDescent="0.35">
      <c r="A2132" s="130"/>
      <c r="B2132" s="136"/>
      <c r="C2132" s="148" t="s">
        <v>8505</v>
      </c>
      <c r="D2132" s="142" t="s">
        <v>4547</v>
      </c>
    </row>
    <row r="2133" spans="1:4" x14ac:dyDescent="0.3">
      <c r="A2133" s="128" t="s">
        <v>8508</v>
      </c>
      <c r="B2133" s="134" t="s">
        <v>8509</v>
      </c>
      <c r="C2133" s="146" t="s">
        <v>6961</v>
      </c>
      <c r="D2133" s="140" t="s">
        <v>4547</v>
      </c>
    </row>
    <row r="2134" spans="1:4" x14ac:dyDescent="0.3">
      <c r="A2134" s="129"/>
      <c r="B2134" s="135"/>
      <c r="C2134" s="147" t="s">
        <v>6834</v>
      </c>
      <c r="D2134" s="141" t="s">
        <v>6522</v>
      </c>
    </row>
    <row r="2135" spans="1:4" x14ac:dyDescent="0.3">
      <c r="A2135" s="129"/>
      <c r="B2135" s="135"/>
      <c r="C2135" s="147" t="s">
        <v>8512</v>
      </c>
      <c r="D2135" s="141" t="s">
        <v>6514</v>
      </c>
    </row>
    <row r="2136" spans="1:4" x14ac:dyDescent="0.3">
      <c r="A2136" s="129"/>
      <c r="B2136" s="135"/>
      <c r="C2136" s="147" t="s">
        <v>8513</v>
      </c>
      <c r="D2136" s="141" t="s">
        <v>6471</v>
      </c>
    </row>
    <row r="2137" spans="1:4" x14ac:dyDescent="0.3">
      <c r="A2137" s="129"/>
      <c r="B2137" s="135"/>
      <c r="C2137" s="147" t="s">
        <v>8510</v>
      </c>
      <c r="D2137" s="141" t="s">
        <v>6473</v>
      </c>
    </row>
    <row r="2138" spans="1:4" x14ac:dyDescent="0.3">
      <c r="A2138" s="129"/>
      <c r="B2138" s="135"/>
      <c r="C2138" s="147" t="s">
        <v>6835</v>
      </c>
      <c r="D2138" s="141" t="s">
        <v>18</v>
      </c>
    </row>
    <row r="2139" spans="1:4" x14ac:dyDescent="0.3">
      <c r="A2139" s="129"/>
      <c r="B2139" s="135"/>
      <c r="C2139" s="147" t="s">
        <v>8514</v>
      </c>
      <c r="D2139" s="141" t="s">
        <v>170</v>
      </c>
    </row>
    <row r="2140" spans="1:4" x14ac:dyDescent="0.3">
      <c r="A2140" s="129"/>
      <c r="B2140" s="135"/>
      <c r="C2140" s="147" t="s">
        <v>8511</v>
      </c>
      <c r="D2140" s="141" t="s">
        <v>6532</v>
      </c>
    </row>
    <row r="2141" spans="1:4" ht="15" thickBot="1" x14ac:dyDescent="0.35">
      <c r="A2141" s="130"/>
      <c r="B2141" s="136"/>
      <c r="C2141" s="148" t="s">
        <v>8515</v>
      </c>
      <c r="D2141" s="142" t="s">
        <v>6549</v>
      </c>
    </row>
    <row r="2142" spans="1:4" x14ac:dyDescent="0.3">
      <c r="A2142" s="128" t="s">
        <v>8516</v>
      </c>
      <c r="B2142" s="134" t="s">
        <v>8517</v>
      </c>
      <c r="C2142" s="146" t="s">
        <v>8519</v>
      </c>
      <c r="D2142" s="140" t="s">
        <v>18</v>
      </c>
    </row>
    <row r="2143" spans="1:4" x14ac:dyDescent="0.3">
      <c r="A2143" s="129"/>
      <c r="B2143" s="135"/>
      <c r="C2143" s="147" t="s">
        <v>2703</v>
      </c>
      <c r="D2143" s="141" t="s">
        <v>170</v>
      </c>
    </row>
    <row r="2144" spans="1:4" x14ac:dyDescent="0.3">
      <c r="A2144" s="129"/>
      <c r="B2144" s="135"/>
      <c r="C2144" s="147" t="s">
        <v>8520</v>
      </c>
      <c r="D2144" s="141" t="s">
        <v>4547</v>
      </c>
    </row>
    <row r="2145" spans="1:4" x14ac:dyDescent="0.3">
      <c r="A2145" s="129"/>
      <c r="B2145" s="135"/>
      <c r="C2145" s="147" t="s">
        <v>2712</v>
      </c>
      <c r="D2145" s="141" t="s">
        <v>6532</v>
      </c>
    </row>
    <row r="2146" spans="1:4" x14ac:dyDescent="0.3">
      <c r="A2146" s="129"/>
      <c r="B2146" s="135"/>
      <c r="C2146" s="147" t="s">
        <v>8521</v>
      </c>
      <c r="D2146" s="141" t="s">
        <v>6522</v>
      </c>
    </row>
    <row r="2147" spans="1:4" ht="15" thickBot="1" x14ac:dyDescent="0.35">
      <c r="A2147" s="130"/>
      <c r="B2147" s="136"/>
      <c r="C2147" s="148" t="s">
        <v>8518</v>
      </c>
      <c r="D2147" s="142" t="s">
        <v>6514</v>
      </c>
    </row>
    <row r="2148" spans="1:4" x14ac:dyDescent="0.3">
      <c r="A2148" s="128" t="s">
        <v>8522</v>
      </c>
      <c r="B2148" s="134" t="s">
        <v>8523</v>
      </c>
      <c r="C2148" s="146" t="s">
        <v>8525</v>
      </c>
      <c r="D2148" s="140" t="s">
        <v>18</v>
      </c>
    </row>
    <row r="2149" spans="1:4" x14ac:dyDescent="0.3">
      <c r="A2149" s="129"/>
      <c r="B2149" s="135"/>
      <c r="C2149" s="147" t="s">
        <v>8524</v>
      </c>
      <c r="D2149" s="141" t="s">
        <v>4547</v>
      </c>
    </row>
    <row r="2150" spans="1:4" ht="15" thickBot="1" x14ac:dyDescent="0.35">
      <c r="A2150" s="130"/>
      <c r="B2150" s="136"/>
      <c r="C2150" s="148" t="s">
        <v>8526</v>
      </c>
      <c r="D2150" s="142" t="s">
        <v>170</v>
      </c>
    </row>
    <row r="2151" spans="1:4" ht="15" thickBot="1" x14ac:dyDescent="0.35">
      <c r="A2151" s="131" t="s">
        <v>8527</v>
      </c>
      <c r="B2151" s="137" t="s">
        <v>8528</v>
      </c>
      <c r="C2151" s="137" t="s">
        <v>8529</v>
      </c>
      <c r="D2151" s="143" t="s">
        <v>18</v>
      </c>
    </row>
    <row r="2152" spans="1:4" x14ac:dyDescent="0.3">
      <c r="A2152" s="128" t="s">
        <v>8530</v>
      </c>
      <c r="B2152" s="134" t="s">
        <v>8531</v>
      </c>
      <c r="C2152" s="146" t="s">
        <v>8533</v>
      </c>
      <c r="D2152" s="140" t="s">
        <v>18</v>
      </c>
    </row>
    <row r="2153" spans="1:4" x14ac:dyDescent="0.3">
      <c r="A2153" s="129"/>
      <c r="B2153" s="135"/>
      <c r="C2153" s="147" t="s">
        <v>8534</v>
      </c>
      <c r="D2153" s="141" t="s">
        <v>170</v>
      </c>
    </row>
    <row r="2154" spans="1:4" ht="15" thickBot="1" x14ac:dyDescent="0.35">
      <c r="A2154" s="130"/>
      <c r="B2154" s="136"/>
      <c r="C2154" s="148" t="s">
        <v>8532</v>
      </c>
      <c r="D2154" s="142" t="s">
        <v>4547</v>
      </c>
    </row>
    <row r="2155" spans="1:4" x14ac:dyDescent="0.3">
      <c r="A2155" s="128" t="s">
        <v>8535</v>
      </c>
      <c r="B2155" s="134" t="s">
        <v>8536</v>
      </c>
      <c r="C2155" s="146" t="s">
        <v>8525</v>
      </c>
      <c r="D2155" s="140" t="s">
        <v>18</v>
      </c>
    </row>
    <row r="2156" spans="1:4" x14ac:dyDescent="0.3">
      <c r="A2156" s="129"/>
      <c r="B2156" s="135"/>
      <c r="C2156" s="147" t="s">
        <v>8524</v>
      </c>
      <c r="D2156" s="141" t="s">
        <v>4547</v>
      </c>
    </row>
    <row r="2157" spans="1:4" ht="15" thickBot="1" x14ac:dyDescent="0.35">
      <c r="A2157" s="130"/>
      <c r="B2157" s="136"/>
      <c r="C2157" s="148" t="s">
        <v>8526</v>
      </c>
      <c r="D2157" s="142" t="s">
        <v>170</v>
      </c>
    </row>
    <row r="2158" spans="1:4" x14ac:dyDescent="0.3">
      <c r="A2158" s="128" t="s">
        <v>8537</v>
      </c>
      <c r="B2158" s="134" t="s">
        <v>8538</v>
      </c>
      <c r="C2158" s="146" t="s">
        <v>8540</v>
      </c>
      <c r="D2158" s="140" t="s">
        <v>18</v>
      </c>
    </row>
    <row r="2159" spans="1:4" ht="15" thickBot="1" x14ac:dyDescent="0.35">
      <c r="A2159" s="130"/>
      <c r="B2159" s="136"/>
      <c r="C2159" s="148" t="s">
        <v>8539</v>
      </c>
      <c r="D2159" s="142" t="s">
        <v>170</v>
      </c>
    </row>
    <row r="2160" spans="1:4" x14ac:dyDescent="0.3">
      <c r="A2160" s="128" t="s">
        <v>8541</v>
      </c>
      <c r="B2160" s="134" t="s">
        <v>8542</v>
      </c>
      <c r="C2160" s="146" t="s">
        <v>8555</v>
      </c>
      <c r="D2160" s="140" t="s">
        <v>6532</v>
      </c>
    </row>
    <row r="2161" spans="1:4" x14ac:dyDescent="0.3">
      <c r="A2161" s="129"/>
      <c r="B2161" s="135"/>
      <c r="C2161" s="147" t="s">
        <v>8559</v>
      </c>
      <c r="D2161" s="141" t="s">
        <v>6473</v>
      </c>
    </row>
    <row r="2162" spans="1:4" x14ac:dyDescent="0.3">
      <c r="A2162" s="129"/>
      <c r="B2162" s="135"/>
      <c r="C2162" s="147" t="s">
        <v>8556</v>
      </c>
      <c r="D2162" s="141" t="s">
        <v>6459</v>
      </c>
    </row>
    <row r="2163" spans="1:4" x14ac:dyDescent="0.3">
      <c r="A2163" s="129"/>
      <c r="B2163" s="135"/>
      <c r="C2163" s="147" t="s">
        <v>8544</v>
      </c>
      <c r="D2163" s="141" t="s">
        <v>6501</v>
      </c>
    </row>
    <row r="2164" spans="1:4" x14ac:dyDescent="0.3">
      <c r="A2164" s="129"/>
      <c r="B2164" s="135"/>
      <c r="C2164" s="147" t="s">
        <v>8548</v>
      </c>
      <c r="D2164" s="141" t="s">
        <v>6475</v>
      </c>
    </row>
    <row r="2165" spans="1:4" x14ac:dyDescent="0.3">
      <c r="A2165" s="129"/>
      <c r="B2165" s="135"/>
      <c r="C2165" s="147" t="s">
        <v>8545</v>
      </c>
      <c r="D2165" s="141" t="s">
        <v>6554</v>
      </c>
    </row>
    <row r="2166" spans="1:4" x14ac:dyDescent="0.3">
      <c r="A2166" s="129"/>
      <c r="B2166" s="135"/>
      <c r="C2166" s="147" t="s">
        <v>8549</v>
      </c>
      <c r="D2166" s="141" t="s">
        <v>6493</v>
      </c>
    </row>
    <row r="2167" spans="1:4" x14ac:dyDescent="0.3">
      <c r="A2167" s="129"/>
      <c r="B2167" s="135"/>
      <c r="C2167" s="147" t="s">
        <v>8546</v>
      </c>
      <c r="D2167" s="141" t="s">
        <v>6541</v>
      </c>
    </row>
    <row r="2168" spans="1:4" x14ac:dyDescent="0.3">
      <c r="A2168" s="129"/>
      <c r="B2168" s="135"/>
      <c r="C2168" s="147" t="s">
        <v>8543</v>
      </c>
      <c r="D2168" s="141" t="s">
        <v>6512</v>
      </c>
    </row>
    <row r="2169" spans="1:4" x14ac:dyDescent="0.3">
      <c r="A2169" s="129"/>
      <c r="B2169" s="135"/>
      <c r="C2169" s="147" t="s">
        <v>8547</v>
      </c>
      <c r="D2169" s="141" t="s">
        <v>6524</v>
      </c>
    </row>
    <row r="2170" spans="1:4" x14ac:dyDescent="0.3">
      <c r="A2170" s="129"/>
      <c r="B2170" s="135"/>
      <c r="C2170" s="147" t="s">
        <v>8553</v>
      </c>
      <c r="D2170" s="141" t="s">
        <v>170</v>
      </c>
    </row>
    <row r="2171" spans="1:4" x14ac:dyDescent="0.3">
      <c r="A2171" s="129"/>
      <c r="B2171" s="135"/>
      <c r="C2171" s="147" t="s">
        <v>8557</v>
      </c>
      <c r="D2171" s="141" t="s">
        <v>6514</v>
      </c>
    </row>
    <row r="2172" spans="1:4" x14ac:dyDescent="0.3">
      <c r="A2172" s="129"/>
      <c r="B2172" s="135"/>
      <c r="C2172" s="147" t="s">
        <v>8554</v>
      </c>
      <c r="D2172" s="141" t="s">
        <v>6549</v>
      </c>
    </row>
    <row r="2173" spans="1:4" x14ac:dyDescent="0.3">
      <c r="A2173" s="129"/>
      <c r="B2173" s="135"/>
      <c r="C2173" s="147" t="s">
        <v>8551</v>
      </c>
      <c r="D2173" s="141" t="s">
        <v>6529</v>
      </c>
    </row>
    <row r="2174" spans="1:4" x14ac:dyDescent="0.3">
      <c r="A2174" s="129"/>
      <c r="B2174" s="135"/>
      <c r="C2174" s="147" t="s">
        <v>8560</v>
      </c>
      <c r="D2174" s="141" t="s">
        <v>4547</v>
      </c>
    </row>
    <row r="2175" spans="1:4" x14ac:dyDescent="0.3">
      <c r="A2175" s="129"/>
      <c r="B2175" s="135"/>
      <c r="C2175" s="147" t="s">
        <v>8558</v>
      </c>
      <c r="D2175" s="141" t="s">
        <v>6471</v>
      </c>
    </row>
    <row r="2176" spans="1:4" x14ac:dyDescent="0.3">
      <c r="A2176" s="129"/>
      <c r="B2176" s="135"/>
      <c r="C2176" s="147" t="s">
        <v>8552</v>
      </c>
      <c r="D2176" s="141" t="s">
        <v>18</v>
      </c>
    </row>
    <row r="2177" spans="1:4" ht="15" thickBot="1" x14ac:dyDescent="0.35">
      <c r="A2177" s="130"/>
      <c r="B2177" s="136"/>
      <c r="C2177" s="148" t="s">
        <v>8550</v>
      </c>
      <c r="D2177" s="142" t="s">
        <v>6522</v>
      </c>
    </row>
    <row r="2178" spans="1:4" x14ac:dyDescent="0.3">
      <c r="A2178" s="128" t="s">
        <v>8561</v>
      </c>
      <c r="B2178" s="134" t="s">
        <v>8562</v>
      </c>
      <c r="C2178" s="146" t="s">
        <v>6797</v>
      </c>
      <c r="D2178" s="140" t="s">
        <v>18</v>
      </c>
    </row>
    <row r="2179" spans="1:4" x14ac:dyDescent="0.3">
      <c r="A2179" s="129"/>
      <c r="B2179" s="135"/>
      <c r="C2179" s="147" t="s">
        <v>6825</v>
      </c>
      <c r="D2179" s="141" t="s">
        <v>170</v>
      </c>
    </row>
    <row r="2180" spans="1:4" x14ac:dyDescent="0.3">
      <c r="A2180" s="129"/>
      <c r="B2180" s="135"/>
      <c r="C2180" s="147" t="s">
        <v>8564</v>
      </c>
      <c r="D2180" s="141" t="s">
        <v>4547</v>
      </c>
    </row>
    <row r="2181" spans="1:4" x14ac:dyDescent="0.3">
      <c r="A2181" s="129"/>
      <c r="B2181" s="135"/>
      <c r="C2181" s="147" t="s">
        <v>8566</v>
      </c>
      <c r="D2181" s="141" t="s">
        <v>6532</v>
      </c>
    </row>
    <row r="2182" spans="1:4" x14ac:dyDescent="0.3">
      <c r="A2182" s="129"/>
      <c r="B2182" s="135"/>
      <c r="C2182" s="147" t="s">
        <v>8565</v>
      </c>
      <c r="D2182" s="141" t="s">
        <v>6522</v>
      </c>
    </row>
    <row r="2183" spans="1:4" ht="15" thickBot="1" x14ac:dyDescent="0.35">
      <c r="A2183" s="130"/>
      <c r="B2183" s="136"/>
      <c r="C2183" s="148" t="s">
        <v>8563</v>
      </c>
      <c r="D2183" s="142" t="s">
        <v>6514</v>
      </c>
    </row>
    <row r="2184" spans="1:4" x14ac:dyDescent="0.3">
      <c r="A2184" s="128" t="s">
        <v>8567</v>
      </c>
      <c r="B2184" s="134" t="s">
        <v>8568</v>
      </c>
      <c r="C2184" s="146" t="s">
        <v>8576</v>
      </c>
      <c r="D2184" s="140" t="s">
        <v>18</v>
      </c>
    </row>
    <row r="2185" spans="1:4" x14ac:dyDescent="0.3">
      <c r="A2185" s="129"/>
      <c r="B2185" s="135"/>
      <c r="C2185" s="147" t="s">
        <v>8574</v>
      </c>
      <c r="D2185" s="141" t="s">
        <v>170</v>
      </c>
    </row>
    <row r="2186" spans="1:4" x14ac:dyDescent="0.3">
      <c r="A2186" s="129"/>
      <c r="B2186" s="135"/>
      <c r="C2186" s="147" t="s">
        <v>8573</v>
      </c>
      <c r="D2186" s="141" t="s">
        <v>4547</v>
      </c>
    </row>
    <row r="2187" spans="1:4" x14ac:dyDescent="0.3">
      <c r="A2187" s="129"/>
      <c r="B2187" s="135"/>
      <c r="C2187" s="147" t="s">
        <v>8572</v>
      </c>
      <c r="D2187" s="141" t="s">
        <v>6532</v>
      </c>
    </row>
    <row r="2188" spans="1:4" x14ac:dyDescent="0.3">
      <c r="A2188" s="129"/>
      <c r="B2188" s="135"/>
      <c r="C2188" s="147" t="s">
        <v>6910</v>
      </c>
      <c r="D2188" s="141" t="s">
        <v>6522</v>
      </c>
    </row>
    <row r="2189" spans="1:4" x14ac:dyDescent="0.3">
      <c r="A2189" s="129"/>
      <c r="B2189" s="135"/>
      <c r="C2189" s="147" t="s">
        <v>8571</v>
      </c>
      <c r="D2189" s="141" t="s">
        <v>6514</v>
      </c>
    </row>
    <row r="2190" spans="1:4" x14ac:dyDescent="0.3">
      <c r="A2190" s="129"/>
      <c r="B2190" s="135"/>
      <c r="C2190" s="147" t="s">
        <v>8570</v>
      </c>
      <c r="D2190" s="141" t="s">
        <v>6471</v>
      </c>
    </row>
    <row r="2191" spans="1:4" x14ac:dyDescent="0.3">
      <c r="A2191" s="129"/>
      <c r="B2191" s="135"/>
      <c r="C2191" s="147" t="s">
        <v>8579</v>
      </c>
      <c r="D2191" s="141" t="s">
        <v>6473</v>
      </c>
    </row>
    <row r="2192" spans="1:4" x14ac:dyDescent="0.3">
      <c r="A2192" s="129"/>
      <c r="B2192" s="135"/>
      <c r="C2192" s="147" t="s">
        <v>8575</v>
      </c>
      <c r="D2192" s="141" t="s">
        <v>6549</v>
      </c>
    </row>
    <row r="2193" spans="1:4" x14ac:dyDescent="0.3">
      <c r="A2193" s="129"/>
      <c r="B2193" s="135"/>
      <c r="C2193" s="147" t="s">
        <v>8578</v>
      </c>
      <c r="D2193" s="141" t="s">
        <v>6554</v>
      </c>
    </row>
    <row r="2194" spans="1:4" x14ac:dyDescent="0.3">
      <c r="A2194" s="129"/>
      <c r="B2194" s="135"/>
      <c r="C2194" s="147" t="s">
        <v>8569</v>
      </c>
      <c r="D2194" s="141" t="s">
        <v>6475</v>
      </c>
    </row>
    <row r="2195" spans="1:4" x14ac:dyDescent="0.3">
      <c r="A2195" s="129"/>
      <c r="B2195" s="135"/>
      <c r="C2195" s="147" t="s">
        <v>8577</v>
      </c>
      <c r="D2195" s="141" t="s">
        <v>6512</v>
      </c>
    </row>
    <row r="2196" spans="1:4" ht="15" thickBot="1" x14ac:dyDescent="0.35">
      <c r="A2196" s="130"/>
      <c r="B2196" s="136"/>
      <c r="C2196" s="148" t="s">
        <v>6903</v>
      </c>
      <c r="D2196" s="142" t="s">
        <v>6501</v>
      </c>
    </row>
    <row r="2197" spans="1:4" x14ac:dyDescent="0.3">
      <c r="A2197" s="128" t="s">
        <v>8580</v>
      </c>
      <c r="B2197" s="134" t="s">
        <v>8581</v>
      </c>
      <c r="C2197" s="146" t="s">
        <v>6617</v>
      </c>
      <c r="D2197" s="140" t="s">
        <v>6532</v>
      </c>
    </row>
    <row r="2198" spans="1:4" ht="15" thickBot="1" x14ac:dyDescent="0.35">
      <c r="A2198" s="130"/>
      <c r="B2198" s="136"/>
      <c r="C2198" s="148" t="s">
        <v>6618</v>
      </c>
      <c r="D2198" s="142" t="s">
        <v>170</v>
      </c>
    </row>
    <row r="2199" spans="1:4" x14ac:dyDescent="0.3">
      <c r="A2199" s="128" t="s">
        <v>8582</v>
      </c>
      <c r="B2199" s="134" t="s">
        <v>8583</v>
      </c>
      <c r="C2199" s="146" t="s">
        <v>6617</v>
      </c>
      <c r="D2199" s="140" t="s">
        <v>6532</v>
      </c>
    </row>
    <row r="2200" spans="1:4" ht="15" thickBot="1" x14ac:dyDescent="0.35">
      <c r="A2200" s="130"/>
      <c r="B2200" s="136"/>
      <c r="C2200" s="148" t="s">
        <v>6618</v>
      </c>
      <c r="D2200" s="142" t="s">
        <v>170</v>
      </c>
    </row>
    <row r="2201" spans="1:4" x14ac:dyDescent="0.3">
      <c r="A2201" s="128" t="s">
        <v>8584</v>
      </c>
      <c r="B2201" s="134" t="s">
        <v>8585</v>
      </c>
      <c r="C2201" s="146" t="s">
        <v>6617</v>
      </c>
      <c r="D2201" s="140" t="s">
        <v>6532</v>
      </c>
    </row>
    <row r="2202" spans="1:4" ht="15" thickBot="1" x14ac:dyDescent="0.35">
      <c r="A2202" s="130"/>
      <c r="B2202" s="136"/>
      <c r="C2202" s="148" t="s">
        <v>6618</v>
      </c>
      <c r="D2202" s="142" t="s">
        <v>170</v>
      </c>
    </row>
    <row r="2203" spans="1:4" x14ac:dyDescent="0.3">
      <c r="A2203" s="128" t="s">
        <v>8586</v>
      </c>
      <c r="B2203" s="134" t="s">
        <v>8587</v>
      </c>
      <c r="C2203" s="146" t="s">
        <v>8588</v>
      </c>
      <c r="D2203" s="140" t="s">
        <v>18</v>
      </c>
    </row>
    <row r="2204" spans="1:4" x14ac:dyDescent="0.3">
      <c r="A2204" s="129"/>
      <c r="B2204" s="135"/>
      <c r="C2204" s="147" t="s">
        <v>8589</v>
      </c>
      <c r="D2204" s="141" t="s">
        <v>170</v>
      </c>
    </row>
    <row r="2205" spans="1:4" ht="15" thickBot="1" x14ac:dyDescent="0.35">
      <c r="A2205" s="130"/>
      <c r="B2205" s="136"/>
      <c r="C2205" s="148" t="s">
        <v>8301</v>
      </c>
      <c r="D2205" s="142" t="s">
        <v>4547</v>
      </c>
    </row>
    <row r="2206" spans="1:4" x14ac:dyDescent="0.3">
      <c r="A2206" s="128" t="s">
        <v>8590</v>
      </c>
      <c r="B2206" s="134" t="s">
        <v>8591</v>
      </c>
      <c r="C2206" s="146" t="s">
        <v>8555</v>
      </c>
      <c r="D2206" s="140" t="s">
        <v>6532</v>
      </c>
    </row>
    <row r="2207" spans="1:4" x14ac:dyDescent="0.3">
      <c r="A2207" s="129"/>
      <c r="B2207" s="135"/>
      <c r="C2207" s="147" t="s">
        <v>8559</v>
      </c>
      <c r="D2207" s="141" t="s">
        <v>6473</v>
      </c>
    </row>
    <row r="2208" spans="1:4" x14ac:dyDescent="0.3">
      <c r="A2208" s="129"/>
      <c r="B2208" s="135"/>
      <c r="C2208" s="147" t="s">
        <v>8556</v>
      </c>
      <c r="D2208" s="141" t="s">
        <v>6459</v>
      </c>
    </row>
    <row r="2209" spans="1:4" x14ac:dyDescent="0.3">
      <c r="A2209" s="129"/>
      <c r="B2209" s="135"/>
      <c r="C2209" s="147" t="s">
        <v>8544</v>
      </c>
      <c r="D2209" s="141" t="s">
        <v>6501</v>
      </c>
    </row>
    <row r="2210" spans="1:4" x14ac:dyDescent="0.3">
      <c r="A2210" s="129"/>
      <c r="B2210" s="135"/>
      <c r="C2210" s="147" t="s">
        <v>8548</v>
      </c>
      <c r="D2210" s="141" t="s">
        <v>6475</v>
      </c>
    </row>
    <row r="2211" spans="1:4" x14ac:dyDescent="0.3">
      <c r="A2211" s="129"/>
      <c r="B2211" s="135"/>
      <c r="C2211" s="147" t="s">
        <v>8545</v>
      </c>
      <c r="D2211" s="141" t="s">
        <v>6554</v>
      </c>
    </row>
    <row r="2212" spans="1:4" x14ac:dyDescent="0.3">
      <c r="A2212" s="129"/>
      <c r="B2212" s="135"/>
      <c r="C2212" s="147" t="s">
        <v>8549</v>
      </c>
      <c r="D2212" s="141" t="s">
        <v>6493</v>
      </c>
    </row>
    <row r="2213" spans="1:4" x14ac:dyDescent="0.3">
      <c r="A2213" s="129"/>
      <c r="B2213" s="135"/>
      <c r="C2213" s="147" t="s">
        <v>8546</v>
      </c>
      <c r="D2213" s="141" t="s">
        <v>6541</v>
      </c>
    </row>
    <row r="2214" spans="1:4" x14ac:dyDescent="0.3">
      <c r="A2214" s="129"/>
      <c r="B2214" s="135"/>
      <c r="C2214" s="147" t="s">
        <v>8543</v>
      </c>
      <c r="D2214" s="141" t="s">
        <v>6512</v>
      </c>
    </row>
    <row r="2215" spans="1:4" x14ac:dyDescent="0.3">
      <c r="A2215" s="129"/>
      <c r="B2215" s="135"/>
      <c r="C2215" s="147" t="s">
        <v>8547</v>
      </c>
      <c r="D2215" s="141" t="s">
        <v>6524</v>
      </c>
    </row>
    <row r="2216" spans="1:4" x14ac:dyDescent="0.3">
      <c r="A2216" s="129"/>
      <c r="B2216" s="135"/>
      <c r="C2216" s="147" t="s">
        <v>8553</v>
      </c>
      <c r="D2216" s="141" t="s">
        <v>170</v>
      </c>
    </row>
    <row r="2217" spans="1:4" x14ac:dyDescent="0.3">
      <c r="A2217" s="129"/>
      <c r="B2217" s="135"/>
      <c r="C2217" s="147" t="s">
        <v>8557</v>
      </c>
      <c r="D2217" s="141" t="s">
        <v>6514</v>
      </c>
    </row>
    <row r="2218" spans="1:4" x14ac:dyDescent="0.3">
      <c r="A2218" s="129"/>
      <c r="B2218" s="135"/>
      <c r="C2218" s="147" t="s">
        <v>8554</v>
      </c>
      <c r="D2218" s="141" t="s">
        <v>6549</v>
      </c>
    </row>
    <row r="2219" spans="1:4" x14ac:dyDescent="0.3">
      <c r="A2219" s="129"/>
      <c r="B2219" s="135"/>
      <c r="C2219" s="147" t="s">
        <v>8551</v>
      </c>
      <c r="D2219" s="141" t="s">
        <v>6529</v>
      </c>
    </row>
    <row r="2220" spans="1:4" x14ac:dyDescent="0.3">
      <c r="A2220" s="129"/>
      <c r="B2220" s="135"/>
      <c r="C2220" s="147" t="s">
        <v>8560</v>
      </c>
      <c r="D2220" s="141" t="s">
        <v>4547</v>
      </c>
    </row>
    <row r="2221" spans="1:4" x14ac:dyDescent="0.3">
      <c r="A2221" s="129"/>
      <c r="B2221" s="135"/>
      <c r="C2221" s="147" t="s">
        <v>8558</v>
      </c>
      <c r="D2221" s="141" t="s">
        <v>6471</v>
      </c>
    </row>
    <row r="2222" spans="1:4" x14ac:dyDescent="0.3">
      <c r="A2222" s="129"/>
      <c r="B2222" s="135"/>
      <c r="C2222" s="147" t="s">
        <v>8552</v>
      </c>
      <c r="D2222" s="141" t="s">
        <v>18</v>
      </c>
    </row>
    <row r="2223" spans="1:4" ht="15" thickBot="1" x14ac:dyDescent="0.35">
      <c r="A2223" s="130"/>
      <c r="B2223" s="136"/>
      <c r="C2223" s="148" t="s">
        <v>8550</v>
      </c>
      <c r="D2223" s="142" t="s">
        <v>6522</v>
      </c>
    </row>
    <row r="2224" spans="1:4" x14ac:dyDescent="0.3">
      <c r="A2224" s="128" t="s">
        <v>8592</v>
      </c>
      <c r="B2224" s="134" t="s">
        <v>8593</v>
      </c>
      <c r="C2224" s="146" t="s">
        <v>6797</v>
      </c>
      <c r="D2224" s="140" t="s">
        <v>18</v>
      </c>
    </row>
    <row r="2225" spans="1:4" x14ac:dyDescent="0.3">
      <c r="A2225" s="129"/>
      <c r="B2225" s="135"/>
      <c r="C2225" s="147" t="s">
        <v>6825</v>
      </c>
      <c r="D2225" s="141" t="s">
        <v>170</v>
      </c>
    </row>
    <row r="2226" spans="1:4" x14ac:dyDescent="0.3">
      <c r="A2226" s="129"/>
      <c r="B2226" s="135"/>
      <c r="C2226" s="147" t="s">
        <v>8564</v>
      </c>
      <c r="D2226" s="141" t="s">
        <v>4547</v>
      </c>
    </row>
    <row r="2227" spans="1:4" x14ac:dyDescent="0.3">
      <c r="A2227" s="129"/>
      <c r="B2227" s="135"/>
      <c r="C2227" s="147" t="s">
        <v>8566</v>
      </c>
      <c r="D2227" s="141" t="s">
        <v>6532</v>
      </c>
    </row>
    <row r="2228" spans="1:4" x14ac:dyDescent="0.3">
      <c r="A2228" s="129"/>
      <c r="B2228" s="135"/>
      <c r="C2228" s="147" t="s">
        <v>8565</v>
      </c>
      <c r="D2228" s="141" t="s">
        <v>6522</v>
      </c>
    </row>
    <row r="2229" spans="1:4" ht="15" thickBot="1" x14ac:dyDescent="0.35">
      <c r="A2229" s="130"/>
      <c r="B2229" s="136"/>
      <c r="C2229" s="148" t="s">
        <v>8563</v>
      </c>
      <c r="D2229" s="142" t="s">
        <v>6514</v>
      </c>
    </row>
    <row r="2230" spans="1:4" x14ac:dyDescent="0.3">
      <c r="A2230" s="128" t="s">
        <v>8594</v>
      </c>
      <c r="B2230" s="134" t="s">
        <v>8595</v>
      </c>
      <c r="C2230" s="146" t="s">
        <v>8596</v>
      </c>
      <c r="D2230" s="140" t="s">
        <v>18</v>
      </c>
    </row>
    <row r="2231" spans="1:4" x14ac:dyDescent="0.3">
      <c r="A2231" s="129"/>
      <c r="B2231" s="135"/>
      <c r="C2231" s="147" t="s">
        <v>8598</v>
      </c>
      <c r="D2231" s="141" t="s">
        <v>170</v>
      </c>
    </row>
    <row r="2232" spans="1:4" ht="15" thickBot="1" x14ac:dyDescent="0.35">
      <c r="A2232" s="130"/>
      <c r="B2232" s="136"/>
      <c r="C2232" s="148" t="s">
        <v>8597</v>
      </c>
      <c r="D2232" s="142" t="s">
        <v>4547</v>
      </c>
    </row>
    <row r="2233" spans="1:4" x14ac:dyDescent="0.3">
      <c r="A2233" s="128" t="s">
        <v>8599</v>
      </c>
      <c r="B2233" s="134" t="s">
        <v>8600</v>
      </c>
      <c r="C2233" s="146" t="s">
        <v>6632</v>
      </c>
      <c r="D2233" s="140" t="s">
        <v>6532</v>
      </c>
    </row>
    <row r="2234" spans="1:4" x14ac:dyDescent="0.3">
      <c r="A2234" s="129"/>
      <c r="B2234" s="135"/>
      <c r="C2234" s="147" t="s">
        <v>6635</v>
      </c>
      <c r="D2234" s="141" t="s">
        <v>6473</v>
      </c>
    </row>
    <row r="2235" spans="1:4" x14ac:dyDescent="0.3">
      <c r="A2235" s="129"/>
      <c r="B2235" s="135"/>
      <c r="C2235" s="147" t="s">
        <v>6636</v>
      </c>
      <c r="D2235" s="141" t="s">
        <v>6554</v>
      </c>
    </row>
    <row r="2236" spans="1:4" x14ac:dyDescent="0.3">
      <c r="A2236" s="129"/>
      <c r="B2236" s="135"/>
      <c r="C2236" s="147" t="s">
        <v>6633</v>
      </c>
      <c r="D2236" s="141" t="s">
        <v>6541</v>
      </c>
    </row>
    <row r="2237" spans="1:4" x14ac:dyDescent="0.3">
      <c r="A2237" s="129"/>
      <c r="B2237" s="135"/>
      <c r="C2237" s="147" t="s">
        <v>6631</v>
      </c>
      <c r="D2237" s="141" t="s">
        <v>6514</v>
      </c>
    </row>
    <row r="2238" spans="1:4" ht="15" thickBot="1" x14ac:dyDescent="0.35">
      <c r="A2238" s="130"/>
      <c r="B2238" s="136"/>
      <c r="C2238" s="148" t="s">
        <v>6634</v>
      </c>
      <c r="D2238" s="142" t="s">
        <v>6549</v>
      </c>
    </row>
    <row r="2239" spans="1:4" x14ac:dyDescent="0.3">
      <c r="A2239" s="128" t="s">
        <v>8601</v>
      </c>
      <c r="B2239" s="134" t="s">
        <v>8602</v>
      </c>
      <c r="C2239" s="146" t="s">
        <v>6640</v>
      </c>
      <c r="D2239" s="140" t="s">
        <v>18</v>
      </c>
    </row>
    <row r="2240" spans="1:4" x14ac:dyDescent="0.3">
      <c r="A2240" s="129"/>
      <c r="B2240" s="135"/>
      <c r="C2240" s="147" t="s">
        <v>6641</v>
      </c>
      <c r="D2240" s="141" t="s">
        <v>6532</v>
      </c>
    </row>
    <row r="2241" spans="1:4" x14ac:dyDescent="0.3">
      <c r="A2241" s="129"/>
      <c r="B2241" s="135"/>
      <c r="C2241" s="147" t="s">
        <v>6639</v>
      </c>
      <c r="D2241" s="141" t="s">
        <v>6514</v>
      </c>
    </row>
    <row r="2242" spans="1:4" x14ac:dyDescent="0.3">
      <c r="A2242" s="129"/>
      <c r="B2242" s="135"/>
      <c r="C2242" s="147" t="s">
        <v>6642</v>
      </c>
      <c r="D2242" s="141" t="s">
        <v>6522</v>
      </c>
    </row>
    <row r="2243" spans="1:4" x14ac:dyDescent="0.3">
      <c r="A2243" s="129"/>
      <c r="B2243" s="135"/>
      <c r="C2243" s="147" t="s">
        <v>6643</v>
      </c>
      <c r="D2243" s="141" t="s">
        <v>170</v>
      </c>
    </row>
    <row r="2244" spans="1:4" ht="15" thickBot="1" x14ac:dyDescent="0.35">
      <c r="A2244" s="130"/>
      <c r="B2244" s="136"/>
      <c r="C2244" s="148" t="s">
        <v>6644</v>
      </c>
      <c r="D2244" s="142" t="s">
        <v>4547</v>
      </c>
    </row>
    <row r="2245" spans="1:4" x14ac:dyDescent="0.3">
      <c r="A2245" s="128" t="s">
        <v>8603</v>
      </c>
      <c r="B2245" s="134" t="s">
        <v>8604</v>
      </c>
      <c r="C2245" s="146" t="s">
        <v>6895</v>
      </c>
      <c r="D2245" s="140" t="s">
        <v>6549</v>
      </c>
    </row>
    <row r="2246" spans="1:4" x14ac:dyDescent="0.3">
      <c r="A2246" s="129"/>
      <c r="B2246" s="135"/>
      <c r="C2246" s="147" t="s">
        <v>6897</v>
      </c>
      <c r="D2246" s="141" t="s">
        <v>6520</v>
      </c>
    </row>
    <row r="2247" spans="1:4" x14ac:dyDescent="0.3">
      <c r="A2247" s="129"/>
      <c r="B2247" s="135"/>
      <c r="C2247" s="147" t="s">
        <v>7020</v>
      </c>
      <c r="D2247" s="141" t="s">
        <v>6757</v>
      </c>
    </row>
    <row r="2248" spans="1:4" x14ac:dyDescent="0.3">
      <c r="A2248" s="129"/>
      <c r="B2248" s="135"/>
      <c r="C2248" s="147" t="s">
        <v>6675</v>
      </c>
      <c r="D2248" s="141" t="s">
        <v>6684</v>
      </c>
    </row>
    <row r="2249" spans="1:4" x14ac:dyDescent="0.3">
      <c r="A2249" s="129"/>
      <c r="B2249" s="135"/>
      <c r="C2249" s="147" t="s">
        <v>7987</v>
      </c>
      <c r="D2249" s="141" t="s">
        <v>7725</v>
      </c>
    </row>
    <row r="2250" spans="1:4" x14ac:dyDescent="0.3">
      <c r="A2250" s="129"/>
      <c r="B2250" s="135"/>
      <c r="C2250" s="147" t="s">
        <v>7988</v>
      </c>
      <c r="D2250" s="141" t="s">
        <v>7762</v>
      </c>
    </row>
    <row r="2251" spans="1:4" x14ac:dyDescent="0.3">
      <c r="A2251" s="129"/>
      <c r="B2251" s="135"/>
      <c r="C2251" s="147" t="s">
        <v>6682</v>
      </c>
      <c r="D2251" s="141" t="s">
        <v>6683</v>
      </c>
    </row>
    <row r="2252" spans="1:4" x14ac:dyDescent="0.3">
      <c r="A2252" s="129"/>
      <c r="B2252" s="135"/>
      <c r="C2252" s="147" t="s">
        <v>6488</v>
      </c>
      <c r="D2252" s="141" t="s">
        <v>6489</v>
      </c>
    </row>
    <row r="2253" spans="1:4" x14ac:dyDescent="0.3">
      <c r="A2253" s="129"/>
      <c r="B2253" s="135"/>
      <c r="C2253" s="147" t="s">
        <v>8605</v>
      </c>
      <c r="D2253" s="141" t="s">
        <v>7634</v>
      </c>
    </row>
    <row r="2254" spans="1:4" ht="15" thickBot="1" x14ac:dyDescent="0.35">
      <c r="A2254" s="130"/>
      <c r="B2254" s="136"/>
      <c r="C2254" s="148" t="s">
        <v>6903</v>
      </c>
      <c r="D2254" s="142" t="s">
        <v>7504</v>
      </c>
    </row>
    <row r="2255" spans="1:4" x14ac:dyDescent="0.3">
      <c r="A2255" s="128" t="s">
        <v>8606</v>
      </c>
      <c r="B2255" s="134" t="s">
        <v>8607</v>
      </c>
      <c r="C2255" s="146" t="s">
        <v>8608</v>
      </c>
      <c r="D2255" s="140" t="s">
        <v>18</v>
      </c>
    </row>
    <row r="2256" spans="1:4" x14ac:dyDescent="0.3">
      <c r="A2256" s="129"/>
      <c r="B2256" s="135"/>
      <c r="C2256" s="147" t="s">
        <v>8609</v>
      </c>
      <c r="D2256" s="141" t="s">
        <v>170</v>
      </c>
    </row>
    <row r="2257" spans="1:4" x14ac:dyDescent="0.3">
      <c r="A2257" s="129"/>
      <c r="B2257" s="135"/>
      <c r="C2257" s="147" t="s">
        <v>6628</v>
      </c>
      <c r="D2257" s="141" t="s">
        <v>4547</v>
      </c>
    </row>
    <row r="2258" spans="1:4" ht="15" thickBot="1" x14ac:dyDescent="0.35">
      <c r="A2258" s="130"/>
      <c r="B2258" s="136"/>
      <c r="C2258" s="148" t="s">
        <v>6542</v>
      </c>
      <c r="D2258" s="142" t="s">
        <v>6532</v>
      </c>
    </row>
    <row r="2259" spans="1:4" x14ac:dyDescent="0.3">
      <c r="A2259" s="128" t="s">
        <v>8610</v>
      </c>
      <c r="B2259" s="134" t="s">
        <v>8611</v>
      </c>
      <c r="C2259" s="146" t="s">
        <v>8555</v>
      </c>
      <c r="D2259" s="140" t="s">
        <v>6532</v>
      </c>
    </row>
    <row r="2260" spans="1:4" x14ac:dyDescent="0.3">
      <c r="A2260" s="129"/>
      <c r="B2260" s="135"/>
      <c r="C2260" s="147" t="s">
        <v>8559</v>
      </c>
      <c r="D2260" s="141" t="s">
        <v>6473</v>
      </c>
    </row>
    <row r="2261" spans="1:4" x14ac:dyDescent="0.3">
      <c r="A2261" s="129"/>
      <c r="B2261" s="135"/>
      <c r="C2261" s="147" t="s">
        <v>8556</v>
      </c>
      <c r="D2261" s="141" t="s">
        <v>6459</v>
      </c>
    </row>
    <row r="2262" spans="1:4" x14ac:dyDescent="0.3">
      <c r="A2262" s="129"/>
      <c r="B2262" s="135"/>
      <c r="C2262" s="147" t="s">
        <v>8544</v>
      </c>
      <c r="D2262" s="141" t="s">
        <v>6501</v>
      </c>
    </row>
    <row r="2263" spans="1:4" x14ac:dyDescent="0.3">
      <c r="A2263" s="129"/>
      <c r="B2263" s="135"/>
      <c r="C2263" s="147" t="s">
        <v>8548</v>
      </c>
      <c r="D2263" s="141" t="s">
        <v>6475</v>
      </c>
    </row>
    <row r="2264" spans="1:4" x14ac:dyDescent="0.3">
      <c r="A2264" s="129"/>
      <c r="B2264" s="135"/>
      <c r="C2264" s="147" t="s">
        <v>8545</v>
      </c>
      <c r="D2264" s="141" t="s">
        <v>6554</v>
      </c>
    </row>
    <row r="2265" spans="1:4" x14ac:dyDescent="0.3">
      <c r="A2265" s="129"/>
      <c r="B2265" s="135"/>
      <c r="C2265" s="147" t="s">
        <v>8549</v>
      </c>
      <c r="D2265" s="141" t="s">
        <v>6493</v>
      </c>
    </row>
    <row r="2266" spans="1:4" x14ac:dyDescent="0.3">
      <c r="A2266" s="129"/>
      <c r="B2266" s="135"/>
      <c r="C2266" s="147" t="s">
        <v>8546</v>
      </c>
      <c r="D2266" s="141" t="s">
        <v>6541</v>
      </c>
    </row>
    <row r="2267" spans="1:4" x14ac:dyDescent="0.3">
      <c r="A2267" s="129"/>
      <c r="B2267" s="135"/>
      <c r="C2267" s="147" t="s">
        <v>8543</v>
      </c>
      <c r="D2267" s="141" t="s">
        <v>6512</v>
      </c>
    </row>
    <row r="2268" spans="1:4" x14ac:dyDescent="0.3">
      <c r="A2268" s="129"/>
      <c r="B2268" s="135"/>
      <c r="C2268" s="147" t="s">
        <v>8547</v>
      </c>
      <c r="D2268" s="141" t="s">
        <v>6524</v>
      </c>
    </row>
    <row r="2269" spans="1:4" x14ac:dyDescent="0.3">
      <c r="A2269" s="129"/>
      <c r="B2269" s="135"/>
      <c r="C2269" s="147" t="s">
        <v>8553</v>
      </c>
      <c r="D2269" s="141" t="s">
        <v>170</v>
      </c>
    </row>
    <row r="2270" spans="1:4" x14ac:dyDescent="0.3">
      <c r="A2270" s="129"/>
      <c r="B2270" s="135"/>
      <c r="C2270" s="147" t="s">
        <v>8557</v>
      </c>
      <c r="D2270" s="141" t="s">
        <v>6514</v>
      </c>
    </row>
    <row r="2271" spans="1:4" x14ac:dyDescent="0.3">
      <c r="A2271" s="129"/>
      <c r="B2271" s="135"/>
      <c r="C2271" s="147" t="s">
        <v>8554</v>
      </c>
      <c r="D2271" s="141" t="s">
        <v>6549</v>
      </c>
    </row>
    <row r="2272" spans="1:4" x14ac:dyDescent="0.3">
      <c r="A2272" s="129"/>
      <c r="B2272" s="135"/>
      <c r="C2272" s="147" t="s">
        <v>8551</v>
      </c>
      <c r="D2272" s="141" t="s">
        <v>6529</v>
      </c>
    </row>
    <row r="2273" spans="1:4" x14ac:dyDescent="0.3">
      <c r="A2273" s="129"/>
      <c r="B2273" s="135"/>
      <c r="C2273" s="147" t="s">
        <v>8560</v>
      </c>
      <c r="D2273" s="141" t="s">
        <v>4547</v>
      </c>
    </row>
    <row r="2274" spans="1:4" x14ac:dyDescent="0.3">
      <c r="A2274" s="129"/>
      <c r="B2274" s="135"/>
      <c r="C2274" s="147" t="s">
        <v>8558</v>
      </c>
      <c r="D2274" s="141" t="s">
        <v>6471</v>
      </c>
    </row>
    <row r="2275" spans="1:4" x14ac:dyDescent="0.3">
      <c r="A2275" s="129"/>
      <c r="B2275" s="135"/>
      <c r="C2275" s="147" t="s">
        <v>8552</v>
      </c>
      <c r="D2275" s="141" t="s">
        <v>18</v>
      </c>
    </row>
    <row r="2276" spans="1:4" ht="15" thickBot="1" x14ac:dyDescent="0.35">
      <c r="A2276" s="130"/>
      <c r="B2276" s="136"/>
      <c r="C2276" s="148" t="s">
        <v>8550</v>
      </c>
      <c r="D2276" s="142" t="s">
        <v>6522</v>
      </c>
    </row>
    <row r="2277" spans="1:4" x14ac:dyDescent="0.3">
      <c r="A2277" s="128" t="s">
        <v>8612</v>
      </c>
      <c r="B2277" s="134" t="s">
        <v>8613</v>
      </c>
      <c r="C2277" s="146" t="s">
        <v>6797</v>
      </c>
      <c r="D2277" s="140" t="s">
        <v>18</v>
      </c>
    </row>
    <row r="2278" spans="1:4" x14ac:dyDescent="0.3">
      <c r="A2278" s="129"/>
      <c r="B2278" s="135"/>
      <c r="C2278" s="147" t="s">
        <v>6825</v>
      </c>
      <c r="D2278" s="141" t="s">
        <v>170</v>
      </c>
    </row>
    <row r="2279" spans="1:4" x14ac:dyDescent="0.3">
      <c r="A2279" s="129"/>
      <c r="B2279" s="135"/>
      <c r="C2279" s="147" t="s">
        <v>8564</v>
      </c>
      <c r="D2279" s="141" t="s">
        <v>4547</v>
      </c>
    </row>
    <row r="2280" spans="1:4" x14ac:dyDescent="0.3">
      <c r="A2280" s="129"/>
      <c r="B2280" s="135"/>
      <c r="C2280" s="147" t="s">
        <v>8566</v>
      </c>
      <c r="D2280" s="141" t="s">
        <v>6532</v>
      </c>
    </row>
    <row r="2281" spans="1:4" x14ac:dyDescent="0.3">
      <c r="A2281" s="129"/>
      <c r="B2281" s="135"/>
      <c r="C2281" s="147" t="s">
        <v>8565</v>
      </c>
      <c r="D2281" s="141" t="s">
        <v>6522</v>
      </c>
    </row>
    <row r="2282" spans="1:4" ht="15" thickBot="1" x14ac:dyDescent="0.35">
      <c r="A2282" s="130"/>
      <c r="B2282" s="136"/>
      <c r="C2282" s="148" t="s">
        <v>8563</v>
      </c>
      <c r="D2282" s="142" t="s">
        <v>6514</v>
      </c>
    </row>
    <row r="2283" spans="1:4" x14ac:dyDescent="0.3">
      <c r="A2283" s="128" t="s">
        <v>8614</v>
      </c>
      <c r="B2283" s="134" t="s">
        <v>8615</v>
      </c>
      <c r="C2283" s="146" t="s">
        <v>6632</v>
      </c>
      <c r="D2283" s="140" t="s">
        <v>6532</v>
      </c>
    </row>
    <row r="2284" spans="1:4" x14ac:dyDescent="0.3">
      <c r="A2284" s="129"/>
      <c r="B2284" s="135"/>
      <c r="C2284" s="147" t="s">
        <v>6635</v>
      </c>
      <c r="D2284" s="141" t="s">
        <v>6473</v>
      </c>
    </row>
    <row r="2285" spans="1:4" x14ac:dyDescent="0.3">
      <c r="A2285" s="129"/>
      <c r="B2285" s="135"/>
      <c r="C2285" s="147" t="s">
        <v>6636</v>
      </c>
      <c r="D2285" s="141" t="s">
        <v>6554</v>
      </c>
    </row>
    <row r="2286" spans="1:4" x14ac:dyDescent="0.3">
      <c r="A2286" s="129"/>
      <c r="B2286" s="135"/>
      <c r="C2286" s="147" t="s">
        <v>6633</v>
      </c>
      <c r="D2286" s="141" t="s">
        <v>6541</v>
      </c>
    </row>
    <row r="2287" spans="1:4" x14ac:dyDescent="0.3">
      <c r="A2287" s="129"/>
      <c r="B2287" s="135"/>
      <c r="C2287" s="147" t="s">
        <v>6631</v>
      </c>
      <c r="D2287" s="141" t="s">
        <v>6514</v>
      </c>
    </row>
    <row r="2288" spans="1:4" ht="15" thickBot="1" x14ac:dyDescent="0.35">
      <c r="A2288" s="130"/>
      <c r="B2288" s="136"/>
      <c r="C2288" s="148" t="s">
        <v>6634</v>
      </c>
      <c r="D2288" s="142" t="s">
        <v>6549</v>
      </c>
    </row>
    <row r="2289" spans="1:4" x14ac:dyDescent="0.3">
      <c r="A2289" s="128" t="s">
        <v>8616</v>
      </c>
      <c r="B2289" s="134" t="s">
        <v>8617</v>
      </c>
      <c r="C2289" s="146" t="s">
        <v>6640</v>
      </c>
      <c r="D2289" s="140" t="s">
        <v>18</v>
      </c>
    </row>
    <row r="2290" spans="1:4" x14ac:dyDescent="0.3">
      <c r="A2290" s="129"/>
      <c r="B2290" s="135"/>
      <c r="C2290" s="147" t="s">
        <v>6641</v>
      </c>
      <c r="D2290" s="141" t="s">
        <v>6532</v>
      </c>
    </row>
    <row r="2291" spans="1:4" x14ac:dyDescent="0.3">
      <c r="A2291" s="129"/>
      <c r="B2291" s="135"/>
      <c r="C2291" s="147" t="s">
        <v>6639</v>
      </c>
      <c r="D2291" s="141" t="s">
        <v>6514</v>
      </c>
    </row>
    <row r="2292" spans="1:4" x14ac:dyDescent="0.3">
      <c r="A2292" s="129"/>
      <c r="B2292" s="135"/>
      <c r="C2292" s="147" t="s">
        <v>6642</v>
      </c>
      <c r="D2292" s="141" t="s">
        <v>6522</v>
      </c>
    </row>
    <row r="2293" spans="1:4" x14ac:dyDescent="0.3">
      <c r="A2293" s="129"/>
      <c r="B2293" s="135"/>
      <c r="C2293" s="147" t="s">
        <v>6643</v>
      </c>
      <c r="D2293" s="141" t="s">
        <v>170</v>
      </c>
    </row>
    <row r="2294" spans="1:4" ht="15" thickBot="1" x14ac:dyDescent="0.35">
      <c r="A2294" s="130"/>
      <c r="B2294" s="136"/>
      <c r="C2294" s="148" t="s">
        <v>6644</v>
      </c>
      <c r="D2294" s="142" t="s">
        <v>4547</v>
      </c>
    </row>
    <row r="2295" spans="1:4" x14ac:dyDescent="0.3">
      <c r="A2295" s="128" t="s">
        <v>8618</v>
      </c>
      <c r="B2295" s="134" t="s">
        <v>8619</v>
      </c>
      <c r="C2295" s="146" t="s">
        <v>6617</v>
      </c>
      <c r="D2295" s="140" t="s">
        <v>6532</v>
      </c>
    </row>
    <row r="2296" spans="1:4" ht="15" thickBot="1" x14ac:dyDescent="0.35">
      <c r="A2296" s="130"/>
      <c r="B2296" s="136"/>
      <c r="C2296" s="148" t="s">
        <v>6618</v>
      </c>
      <c r="D2296" s="142" t="s">
        <v>170</v>
      </c>
    </row>
    <row r="2297" spans="1:4" x14ac:dyDescent="0.3">
      <c r="A2297" s="128" t="s">
        <v>8620</v>
      </c>
      <c r="B2297" s="134" t="s">
        <v>8621</v>
      </c>
      <c r="C2297" s="146" t="s">
        <v>6617</v>
      </c>
      <c r="D2297" s="140" t="s">
        <v>6532</v>
      </c>
    </row>
    <row r="2298" spans="1:4" ht="15" thickBot="1" x14ac:dyDescent="0.35">
      <c r="A2298" s="130"/>
      <c r="B2298" s="136"/>
      <c r="C2298" s="148" t="s">
        <v>6618</v>
      </c>
      <c r="D2298" s="142" t="s">
        <v>170</v>
      </c>
    </row>
    <row r="2299" spans="1:4" x14ac:dyDescent="0.3">
      <c r="A2299" s="128" t="s">
        <v>8622</v>
      </c>
      <c r="B2299" s="134" t="s">
        <v>8623</v>
      </c>
      <c r="C2299" s="146" t="s">
        <v>6617</v>
      </c>
      <c r="D2299" s="140" t="s">
        <v>6532</v>
      </c>
    </row>
    <row r="2300" spans="1:4" ht="15" thickBot="1" x14ac:dyDescent="0.35">
      <c r="A2300" s="130"/>
      <c r="B2300" s="136"/>
      <c r="C2300" s="148" t="s">
        <v>6618</v>
      </c>
      <c r="D2300" s="142" t="s">
        <v>170</v>
      </c>
    </row>
    <row r="2301" spans="1:4" x14ac:dyDescent="0.3">
      <c r="A2301" s="128" t="s">
        <v>8624</v>
      </c>
      <c r="B2301" s="134" t="s">
        <v>8625</v>
      </c>
      <c r="C2301" s="146" t="s">
        <v>6897</v>
      </c>
      <c r="D2301" s="140" t="s">
        <v>6520</v>
      </c>
    </row>
    <row r="2302" spans="1:4" x14ac:dyDescent="0.3">
      <c r="A2302" s="129"/>
      <c r="B2302" s="135"/>
      <c r="C2302" s="147" t="s">
        <v>6675</v>
      </c>
      <c r="D2302" s="141" t="s">
        <v>6684</v>
      </c>
    </row>
    <row r="2303" spans="1:4" x14ac:dyDescent="0.3">
      <c r="A2303" s="129"/>
      <c r="B2303" s="135"/>
      <c r="C2303" s="147" t="s">
        <v>8626</v>
      </c>
      <c r="D2303" s="141" t="s">
        <v>7719</v>
      </c>
    </row>
    <row r="2304" spans="1:4" x14ac:dyDescent="0.3">
      <c r="A2304" s="129"/>
      <c r="B2304" s="135"/>
      <c r="C2304" s="147" t="s">
        <v>6488</v>
      </c>
      <c r="D2304" s="141" t="s">
        <v>6489</v>
      </c>
    </row>
    <row r="2305" spans="1:4" ht="15" thickBot="1" x14ac:dyDescent="0.35">
      <c r="A2305" s="130"/>
      <c r="B2305" s="136"/>
      <c r="C2305" s="148" t="s">
        <v>6903</v>
      </c>
      <c r="D2305" s="142" t="s">
        <v>7504</v>
      </c>
    </row>
    <row r="2306" spans="1:4" x14ac:dyDescent="0.3">
      <c r="A2306" s="128" t="s">
        <v>8627</v>
      </c>
      <c r="B2306" s="134" t="s">
        <v>8628</v>
      </c>
      <c r="C2306" s="146" t="s">
        <v>6600</v>
      </c>
      <c r="D2306" s="140" t="s">
        <v>6479</v>
      </c>
    </row>
    <row r="2307" spans="1:4" x14ac:dyDescent="0.3">
      <c r="A2307" s="129"/>
      <c r="B2307" s="135"/>
      <c r="C2307" s="147" t="s">
        <v>6599</v>
      </c>
      <c r="D2307" s="141" t="s">
        <v>6471</v>
      </c>
    </row>
    <row r="2308" spans="1:4" x14ac:dyDescent="0.3">
      <c r="A2308" s="129"/>
      <c r="B2308" s="135"/>
      <c r="C2308" s="147" t="s">
        <v>6601</v>
      </c>
      <c r="D2308" s="141" t="s">
        <v>6522</v>
      </c>
    </row>
    <row r="2309" spans="1:4" x14ac:dyDescent="0.3">
      <c r="A2309" s="129"/>
      <c r="B2309" s="135"/>
      <c r="C2309" s="147" t="s">
        <v>6602</v>
      </c>
      <c r="D2309" s="141" t="s">
        <v>4547</v>
      </c>
    </row>
    <row r="2310" spans="1:4" ht="15" thickBot="1" x14ac:dyDescent="0.35">
      <c r="A2310" s="130"/>
      <c r="B2310" s="136"/>
      <c r="C2310" s="148" t="s">
        <v>6598</v>
      </c>
      <c r="D2310" s="142" t="s">
        <v>6529</v>
      </c>
    </row>
    <row r="2311" spans="1:4" x14ac:dyDescent="0.3">
      <c r="A2311" s="128" t="s">
        <v>8629</v>
      </c>
      <c r="B2311" s="134" t="s">
        <v>8630</v>
      </c>
      <c r="C2311" s="146" t="s">
        <v>3151</v>
      </c>
      <c r="D2311" s="140" t="s">
        <v>170</v>
      </c>
    </row>
    <row r="2312" spans="1:4" x14ac:dyDescent="0.3">
      <c r="A2312" s="129"/>
      <c r="B2312" s="135"/>
      <c r="C2312" s="147" t="s">
        <v>6660</v>
      </c>
      <c r="D2312" s="141" t="s">
        <v>4547</v>
      </c>
    </row>
    <row r="2313" spans="1:4" ht="15" thickBot="1" x14ac:dyDescent="0.35">
      <c r="A2313" s="130"/>
      <c r="B2313" s="136"/>
      <c r="C2313" s="148" t="s">
        <v>6659</v>
      </c>
      <c r="D2313" s="142" t="s">
        <v>18</v>
      </c>
    </row>
    <row r="2314" spans="1:4" x14ac:dyDescent="0.3">
      <c r="A2314" s="128" t="s">
        <v>8631</v>
      </c>
      <c r="B2314" s="134" t="s">
        <v>8632</v>
      </c>
      <c r="C2314" s="146" t="s">
        <v>6988</v>
      </c>
      <c r="D2314" s="140" t="s">
        <v>170</v>
      </c>
    </row>
    <row r="2315" spans="1:4" x14ac:dyDescent="0.3">
      <c r="A2315" s="129"/>
      <c r="B2315" s="135"/>
      <c r="C2315" s="147" t="s">
        <v>6632</v>
      </c>
      <c r="D2315" s="141" t="s">
        <v>6532</v>
      </c>
    </row>
    <row r="2316" spans="1:4" x14ac:dyDescent="0.3">
      <c r="A2316" s="129"/>
      <c r="B2316" s="135"/>
      <c r="C2316" s="147" t="s">
        <v>6635</v>
      </c>
      <c r="D2316" s="141" t="s">
        <v>6473</v>
      </c>
    </row>
    <row r="2317" spans="1:4" x14ac:dyDescent="0.3">
      <c r="A2317" s="129"/>
      <c r="B2317" s="135"/>
      <c r="C2317" s="147" t="s">
        <v>6636</v>
      </c>
      <c r="D2317" s="141" t="s">
        <v>6554</v>
      </c>
    </row>
    <row r="2318" spans="1:4" x14ac:dyDescent="0.3">
      <c r="A2318" s="129"/>
      <c r="B2318" s="135"/>
      <c r="C2318" s="147" t="s">
        <v>6633</v>
      </c>
      <c r="D2318" s="141" t="s">
        <v>6541</v>
      </c>
    </row>
    <row r="2319" spans="1:4" x14ac:dyDescent="0.3">
      <c r="A2319" s="129"/>
      <c r="B2319" s="135"/>
      <c r="C2319" s="147" t="s">
        <v>6631</v>
      </c>
      <c r="D2319" s="141" t="s">
        <v>6514</v>
      </c>
    </row>
    <row r="2320" spans="1:4" ht="15" thickBot="1" x14ac:dyDescent="0.35">
      <c r="A2320" s="130"/>
      <c r="B2320" s="136"/>
      <c r="C2320" s="148" t="s">
        <v>6634</v>
      </c>
      <c r="D2320" s="142" t="s">
        <v>6549</v>
      </c>
    </row>
    <row r="2321" spans="1:4" x14ac:dyDescent="0.3">
      <c r="A2321" s="128" t="s">
        <v>8633</v>
      </c>
      <c r="B2321" s="134" t="s">
        <v>8634</v>
      </c>
      <c r="C2321" s="146" t="s">
        <v>6640</v>
      </c>
      <c r="D2321" s="140" t="s">
        <v>18</v>
      </c>
    </row>
    <row r="2322" spans="1:4" x14ac:dyDescent="0.3">
      <c r="A2322" s="129"/>
      <c r="B2322" s="135"/>
      <c r="C2322" s="147" t="s">
        <v>6641</v>
      </c>
      <c r="D2322" s="141" t="s">
        <v>6532</v>
      </c>
    </row>
    <row r="2323" spans="1:4" x14ac:dyDescent="0.3">
      <c r="A2323" s="129"/>
      <c r="B2323" s="135"/>
      <c r="C2323" s="147" t="s">
        <v>6639</v>
      </c>
      <c r="D2323" s="141" t="s">
        <v>6514</v>
      </c>
    </row>
    <row r="2324" spans="1:4" x14ac:dyDescent="0.3">
      <c r="A2324" s="129"/>
      <c r="B2324" s="135"/>
      <c r="C2324" s="147" t="s">
        <v>6642</v>
      </c>
      <c r="D2324" s="141" t="s">
        <v>6522</v>
      </c>
    </row>
    <row r="2325" spans="1:4" x14ac:dyDescent="0.3">
      <c r="A2325" s="129"/>
      <c r="B2325" s="135"/>
      <c r="C2325" s="147" t="s">
        <v>6643</v>
      </c>
      <c r="D2325" s="141" t="s">
        <v>170</v>
      </c>
    </row>
    <row r="2326" spans="1:4" ht="15" thickBot="1" x14ac:dyDescent="0.35">
      <c r="A2326" s="130"/>
      <c r="B2326" s="136"/>
      <c r="C2326" s="148" t="s">
        <v>6644</v>
      </c>
      <c r="D2326" s="142" t="s">
        <v>4547</v>
      </c>
    </row>
    <row r="2327" spans="1:4" x14ac:dyDescent="0.3">
      <c r="A2327" s="128" t="s">
        <v>8635</v>
      </c>
      <c r="B2327" s="134" t="s">
        <v>8636</v>
      </c>
      <c r="C2327" s="146" t="s">
        <v>6632</v>
      </c>
      <c r="D2327" s="140" t="s">
        <v>6532</v>
      </c>
    </row>
    <row r="2328" spans="1:4" x14ac:dyDescent="0.3">
      <c r="A2328" s="129"/>
      <c r="B2328" s="135"/>
      <c r="C2328" s="147" t="s">
        <v>6636</v>
      </c>
      <c r="D2328" s="141" t="s">
        <v>6554</v>
      </c>
    </row>
    <row r="2329" spans="1:4" x14ac:dyDescent="0.3">
      <c r="A2329" s="129"/>
      <c r="B2329" s="135"/>
      <c r="C2329" s="147" t="s">
        <v>6633</v>
      </c>
      <c r="D2329" s="141" t="s">
        <v>6541</v>
      </c>
    </row>
    <row r="2330" spans="1:4" x14ac:dyDescent="0.3">
      <c r="A2330" s="129"/>
      <c r="B2330" s="135"/>
      <c r="C2330" s="147" t="s">
        <v>6631</v>
      </c>
      <c r="D2330" s="141" t="s">
        <v>6514</v>
      </c>
    </row>
    <row r="2331" spans="1:4" ht="15" thickBot="1" x14ac:dyDescent="0.35">
      <c r="A2331" s="130"/>
      <c r="B2331" s="136"/>
      <c r="C2331" s="148" t="s">
        <v>6634</v>
      </c>
      <c r="D2331" s="142" t="s">
        <v>6549</v>
      </c>
    </row>
    <row r="2332" spans="1:4" x14ac:dyDescent="0.3">
      <c r="A2332" s="128" t="s">
        <v>8637</v>
      </c>
      <c r="B2332" s="134" t="s">
        <v>8638</v>
      </c>
      <c r="C2332" s="146" t="s">
        <v>6640</v>
      </c>
      <c r="D2332" s="140" t="s">
        <v>18</v>
      </c>
    </row>
    <row r="2333" spans="1:4" x14ac:dyDescent="0.3">
      <c r="A2333" s="129"/>
      <c r="B2333" s="135"/>
      <c r="C2333" s="147" t="s">
        <v>6641</v>
      </c>
      <c r="D2333" s="141" t="s">
        <v>6532</v>
      </c>
    </row>
    <row r="2334" spans="1:4" x14ac:dyDescent="0.3">
      <c r="A2334" s="129"/>
      <c r="B2334" s="135"/>
      <c r="C2334" s="147" t="s">
        <v>6639</v>
      </c>
      <c r="D2334" s="141" t="s">
        <v>6514</v>
      </c>
    </row>
    <row r="2335" spans="1:4" x14ac:dyDescent="0.3">
      <c r="A2335" s="129"/>
      <c r="B2335" s="135"/>
      <c r="C2335" s="147" t="s">
        <v>6642</v>
      </c>
      <c r="D2335" s="141" t="s">
        <v>6522</v>
      </c>
    </row>
    <row r="2336" spans="1:4" x14ac:dyDescent="0.3">
      <c r="A2336" s="129"/>
      <c r="B2336" s="135"/>
      <c r="C2336" s="147" t="s">
        <v>6643</v>
      </c>
      <c r="D2336" s="141" t="s">
        <v>170</v>
      </c>
    </row>
    <row r="2337" spans="1:4" ht="15" thickBot="1" x14ac:dyDescent="0.35">
      <c r="A2337" s="130"/>
      <c r="B2337" s="136"/>
      <c r="C2337" s="148" t="s">
        <v>6644</v>
      </c>
      <c r="D2337" s="142" t="s">
        <v>4547</v>
      </c>
    </row>
    <row r="2338" spans="1:4" x14ac:dyDescent="0.3">
      <c r="A2338" s="128" t="s">
        <v>8639</v>
      </c>
      <c r="B2338" s="134" t="s">
        <v>8640</v>
      </c>
      <c r="C2338" s="146" t="s">
        <v>6484</v>
      </c>
      <c r="D2338" s="140" t="s">
        <v>6485</v>
      </c>
    </row>
    <row r="2339" spans="1:4" x14ac:dyDescent="0.3">
      <c r="A2339" s="129"/>
      <c r="B2339" s="135"/>
      <c r="C2339" s="147" t="s">
        <v>6466</v>
      </c>
      <c r="D2339" s="141" t="s">
        <v>6467</v>
      </c>
    </row>
    <row r="2340" spans="1:4" x14ac:dyDescent="0.3">
      <c r="A2340" s="129"/>
      <c r="B2340" s="135"/>
      <c r="C2340" s="147" t="s">
        <v>6460</v>
      </c>
      <c r="D2340" s="141" t="s">
        <v>6461</v>
      </c>
    </row>
    <row r="2341" spans="1:4" x14ac:dyDescent="0.3">
      <c r="A2341" s="129"/>
      <c r="B2341" s="135"/>
      <c r="C2341" s="147" t="s">
        <v>6498</v>
      </c>
      <c r="D2341" s="141" t="s">
        <v>6499</v>
      </c>
    </row>
    <row r="2342" spans="1:4" x14ac:dyDescent="0.3">
      <c r="A2342" s="129"/>
      <c r="B2342" s="135"/>
      <c r="C2342" s="147" t="s">
        <v>6496</v>
      </c>
      <c r="D2342" s="141" t="s">
        <v>6497</v>
      </c>
    </row>
    <row r="2343" spans="1:4" x14ac:dyDescent="0.3">
      <c r="A2343" s="129"/>
      <c r="B2343" s="135"/>
      <c r="C2343" s="147" t="s">
        <v>6490</v>
      </c>
      <c r="D2343" s="141" t="s">
        <v>6491</v>
      </c>
    </row>
    <row r="2344" spans="1:4" x14ac:dyDescent="0.3">
      <c r="A2344" s="129"/>
      <c r="B2344" s="135"/>
      <c r="C2344" s="147" t="s">
        <v>6488</v>
      </c>
      <c r="D2344" s="141" t="s">
        <v>6489</v>
      </c>
    </row>
    <row r="2345" spans="1:4" ht="15" thickBot="1" x14ac:dyDescent="0.35">
      <c r="A2345" s="130"/>
      <c r="B2345" s="136"/>
      <c r="C2345" s="148" t="s">
        <v>6903</v>
      </c>
      <c r="D2345" s="142" t="s">
        <v>7504</v>
      </c>
    </row>
    <row r="2346" spans="1:4" x14ac:dyDescent="0.3">
      <c r="A2346" s="128" t="s">
        <v>8641</v>
      </c>
      <c r="B2346" s="134" t="s">
        <v>8642</v>
      </c>
      <c r="C2346" s="146" t="s">
        <v>6632</v>
      </c>
      <c r="D2346" s="140" t="s">
        <v>6532</v>
      </c>
    </row>
    <row r="2347" spans="1:4" x14ac:dyDescent="0.3">
      <c r="A2347" s="129"/>
      <c r="B2347" s="135"/>
      <c r="C2347" s="147" t="s">
        <v>6635</v>
      </c>
      <c r="D2347" s="141" t="s">
        <v>6473</v>
      </c>
    </row>
    <row r="2348" spans="1:4" x14ac:dyDescent="0.3">
      <c r="A2348" s="129"/>
      <c r="B2348" s="135"/>
      <c r="C2348" s="147" t="s">
        <v>6636</v>
      </c>
      <c r="D2348" s="141" t="s">
        <v>6554</v>
      </c>
    </row>
    <row r="2349" spans="1:4" x14ac:dyDescent="0.3">
      <c r="A2349" s="129"/>
      <c r="B2349" s="135"/>
      <c r="C2349" s="147" t="s">
        <v>6633</v>
      </c>
      <c r="D2349" s="141" t="s">
        <v>6541</v>
      </c>
    </row>
    <row r="2350" spans="1:4" x14ac:dyDescent="0.3">
      <c r="A2350" s="129"/>
      <c r="B2350" s="135"/>
      <c r="C2350" s="147" t="s">
        <v>6631</v>
      </c>
      <c r="D2350" s="141" t="s">
        <v>6514</v>
      </c>
    </row>
    <row r="2351" spans="1:4" ht="15" thickBot="1" x14ac:dyDescent="0.35">
      <c r="A2351" s="130"/>
      <c r="B2351" s="136"/>
      <c r="C2351" s="148" t="s">
        <v>6634</v>
      </c>
      <c r="D2351" s="142" t="s">
        <v>6549</v>
      </c>
    </row>
    <row r="2352" spans="1:4" x14ac:dyDescent="0.3">
      <c r="A2352" s="128" t="s">
        <v>8643</v>
      </c>
      <c r="B2352" s="134" t="s">
        <v>8644</v>
      </c>
      <c r="C2352" s="146" t="s">
        <v>6640</v>
      </c>
      <c r="D2352" s="140" t="s">
        <v>18</v>
      </c>
    </row>
    <row r="2353" spans="1:4" x14ac:dyDescent="0.3">
      <c r="A2353" s="129"/>
      <c r="B2353" s="135"/>
      <c r="C2353" s="147" t="s">
        <v>6641</v>
      </c>
      <c r="D2353" s="141" t="s">
        <v>6532</v>
      </c>
    </row>
    <row r="2354" spans="1:4" x14ac:dyDescent="0.3">
      <c r="A2354" s="129"/>
      <c r="B2354" s="135"/>
      <c r="C2354" s="147" t="s">
        <v>6639</v>
      </c>
      <c r="D2354" s="141" t="s">
        <v>6514</v>
      </c>
    </row>
    <row r="2355" spans="1:4" x14ac:dyDescent="0.3">
      <c r="A2355" s="129"/>
      <c r="B2355" s="135"/>
      <c r="C2355" s="147" t="s">
        <v>6642</v>
      </c>
      <c r="D2355" s="141" t="s">
        <v>6522</v>
      </c>
    </row>
    <row r="2356" spans="1:4" x14ac:dyDescent="0.3">
      <c r="A2356" s="129"/>
      <c r="B2356" s="135"/>
      <c r="C2356" s="147" t="s">
        <v>6643</v>
      </c>
      <c r="D2356" s="141" t="s">
        <v>170</v>
      </c>
    </row>
    <row r="2357" spans="1:4" ht="15" thickBot="1" x14ac:dyDescent="0.35">
      <c r="A2357" s="130"/>
      <c r="B2357" s="136"/>
      <c r="C2357" s="148" t="s">
        <v>6644</v>
      </c>
      <c r="D2357" s="142" t="s">
        <v>4547</v>
      </c>
    </row>
    <row r="2358" spans="1:4" x14ac:dyDescent="0.3">
      <c r="A2358" s="128" t="s">
        <v>8645</v>
      </c>
      <c r="B2358" s="134" t="s">
        <v>8646</v>
      </c>
      <c r="C2358" s="146" t="s">
        <v>8648</v>
      </c>
      <c r="D2358" s="140" t="s">
        <v>18</v>
      </c>
    </row>
    <row r="2359" spans="1:4" ht="15" thickBot="1" x14ac:dyDescent="0.35">
      <c r="A2359" s="130"/>
      <c r="B2359" s="136"/>
      <c r="C2359" s="148" t="s">
        <v>8647</v>
      </c>
      <c r="D2359" s="142" t="s">
        <v>170</v>
      </c>
    </row>
    <row r="2360" spans="1:4" x14ac:dyDescent="0.3">
      <c r="A2360" s="128" t="s">
        <v>8649</v>
      </c>
      <c r="B2360" s="134" t="s">
        <v>8650</v>
      </c>
      <c r="C2360" s="146" t="s">
        <v>6626</v>
      </c>
      <c r="D2360" s="140" t="s">
        <v>6532</v>
      </c>
    </row>
    <row r="2361" spans="1:4" x14ac:dyDescent="0.3">
      <c r="A2361" s="129"/>
      <c r="B2361" s="135"/>
      <c r="C2361" s="147" t="s">
        <v>7130</v>
      </c>
      <c r="D2361" s="141" t="s">
        <v>6471</v>
      </c>
    </row>
    <row r="2362" spans="1:4" x14ac:dyDescent="0.3">
      <c r="A2362" s="129"/>
      <c r="B2362" s="135"/>
      <c r="C2362" s="147" t="s">
        <v>6628</v>
      </c>
      <c r="D2362" s="141" t="s">
        <v>18</v>
      </c>
    </row>
    <row r="2363" spans="1:4" x14ac:dyDescent="0.3">
      <c r="A2363" s="129"/>
      <c r="B2363" s="135"/>
      <c r="C2363" s="147" t="s">
        <v>7132</v>
      </c>
      <c r="D2363" s="141" t="s">
        <v>6549</v>
      </c>
    </row>
    <row r="2364" spans="1:4" x14ac:dyDescent="0.3">
      <c r="A2364" s="129"/>
      <c r="B2364" s="135"/>
      <c r="C2364" s="147" t="s">
        <v>7131</v>
      </c>
      <c r="D2364" s="141" t="s">
        <v>6473</v>
      </c>
    </row>
    <row r="2365" spans="1:4" x14ac:dyDescent="0.3">
      <c r="A2365" s="129"/>
      <c r="B2365" s="135"/>
      <c r="C2365" s="147" t="s">
        <v>6627</v>
      </c>
      <c r="D2365" s="141" t="s">
        <v>4547</v>
      </c>
    </row>
    <row r="2366" spans="1:4" x14ac:dyDescent="0.3">
      <c r="A2366" s="129"/>
      <c r="B2366" s="135"/>
      <c r="C2366" s="147" t="s">
        <v>6625</v>
      </c>
      <c r="D2366" s="141" t="s">
        <v>6522</v>
      </c>
    </row>
    <row r="2367" spans="1:4" ht="15" thickBot="1" x14ac:dyDescent="0.35">
      <c r="A2367" s="130"/>
      <c r="B2367" s="136"/>
      <c r="C2367" s="148" t="s">
        <v>7128</v>
      </c>
      <c r="D2367" s="142" t="s">
        <v>6514</v>
      </c>
    </row>
    <row r="2368" spans="1:4" x14ac:dyDescent="0.3">
      <c r="A2368" s="128" t="s">
        <v>8651</v>
      </c>
      <c r="B2368" s="134" t="s">
        <v>8652</v>
      </c>
      <c r="C2368" s="146" t="s">
        <v>6632</v>
      </c>
      <c r="D2368" s="140" t="s">
        <v>6532</v>
      </c>
    </row>
    <row r="2369" spans="1:4" x14ac:dyDescent="0.3">
      <c r="A2369" s="129"/>
      <c r="B2369" s="135"/>
      <c r="C2369" s="147" t="s">
        <v>6636</v>
      </c>
      <c r="D2369" s="141" t="s">
        <v>6554</v>
      </c>
    </row>
    <row r="2370" spans="1:4" x14ac:dyDescent="0.3">
      <c r="A2370" s="129"/>
      <c r="B2370" s="135"/>
      <c r="C2370" s="147" t="s">
        <v>6633</v>
      </c>
      <c r="D2370" s="141" t="s">
        <v>6541</v>
      </c>
    </row>
    <row r="2371" spans="1:4" x14ac:dyDescent="0.3">
      <c r="A2371" s="129"/>
      <c r="B2371" s="135"/>
      <c r="C2371" s="147" t="s">
        <v>6631</v>
      </c>
      <c r="D2371" s="141" t="s">
        <v>6514</v>
      </c>
    </row>
    <row r="2372" spans="1:4" ht="15" thickBot="1" x14ac:dyDescent="0.35">
      <c r="A2372" s="130"/>
      <c r="B2372" s="136"/>
      <c r="C2372" s="148" t="s">
        <v>6634</v>
      </c>
      <c r="D2372" s="142" t="s">
        <v>6549</v>
      </c>
    </row>
    <row r="2373" spans="1:4" x14ac:dyDescent="0.3">
      <c r="A2373" s="128" t="s">
        <v>8653</v>
      </c>
      <c r="B2373" s="134" t="s">
        <v>8654</v>
      </c>
      <c r="C2373" s="146" t="s">
        <v>6640</v>
      </c>
      <c r="D2373" s="140" t="s">
        <v>18</v>
      </c>
    </row>
    <row r="2374" spans="1:4" x14ac:dyDescent="0.3">
      <c r="A2374" s="129"/>
      <c r="B2374" s="135"/>
      <c r="C2374" s="147" t="s">
        <v>6641</v>
      </c>
      <c r="D2374" s="141" t="s">
        <v>6532</v>
      </c>
    </row>
    <row r="2375" spans="1:4" x14ac:dyDescent="0.3">
      <c r="A2375" s="129"/>
      <c r="B2375" s="135"/>
      <c r="C2375" s="147" t="s">
        <v>6639</v>
      </c>
      <c r="D2375" s="141" t="s">
        <v>6514</v>
      </c>
    </row>
    <row r="2376" spans="1:4" x14ac:dyDescent="0.3">
      <c r="A2376" s="129"/>
      <c r="B2376" s="135"/>
      <c r="C2376" s="147" t="s">
        <v>6642</v>
      </c>
      <c r="D2376" s="141" t="s">
        <v>6522</v>
      </c>
    </row>
    <row r="2377" spans="1:4" x14ac:dyDescent="0.3">
      <c r="A2377" s="129"/>
      <c r="B2377" s="135"/>
      <c r="C2377" s="147" t="s">
        <v>6643</v>
      </c>
      <c r="D2377" s="141" t="s">
        <v>170</v>
      </c>
    </row>
    <row r="2378" spans="1:4" ht="15" thickBot="1" x14ac:dyDescent="0.35">
      <c r="A2378" s="130"/>
      <c r="B2378" s="136"/>
      <c r="C2378" s="148" t="s">
        <v>6644</v>
      </c>
      <c r="D2378" s="142" t="s">
        <v>4547</v>
      </c>
    </row>
    <row r="2379" spans="1:4" x14ac:dyDescent="0.3">
      <c r="A2379" s="128" t="s">
        <v>8655</v>
      </c>
      <c r="B2379" s="134" t="s">
        <v>8656</v>
      </c>
      <c r="C2379" s="146" t="s">
        <v>6895</v>
      </c>
      <c r="D2379" s="140" t="s">
        <v>6549</v>
      </c>
    </row>
    <row r="2380" spans="1:4" x14ac:dyDescent="0.3">
      <c r="A2380" s="129"/>
      <c r="B2380" s="135"/>
      <c r="C2380" s="147" t="s">
        <v>6897</v>
      </c>
      <c r="D2380" s="141" t="s">
        <v>6520</v>
      </c>
    </row>
    <row r="2381" spans="1:4" x14ac:dyDescent="0.3">
      <c r="A2381" s="129"/>
      <c r="B2381" s="135"/>
      <c r="C2381" s="147" t="s">
        <v>7020</v>
      </c>
      <c r="D2381" s="141" t="s">
        <v>6757</v>
      </c>
    </row>
    <row r="2382" spans="1:4" x14ac:dyDescent="0.3">
      <c r="A2382" s="129"/>
      <c r="B2382" s="135"/>
      <c r="C2382" s="147" t="s">
        <v>6675</v>
      </c>
      <c r="D2382" s="141" t="s">
        <v>6684</v>
      </c>
    </row>
    <row r="2383" spans="1:4" x14ac:dyDescent="0.3">
      <c r="A2383" s="129"/>
      <c r="B2383" s="135"/>
      <c r="C2383" s="147" t="s">
        <v>7988</v>
      </c>
      <c r="D2383" s="141" t="s">
        <v>7762</v>
      </c>
    </row>
    <row r="2384" spans="1:4" x14ac:dyDescent="0.3">
      <c r="A2384" s="129"/>
      <c r="B2384" s="135"/>
      <c r="C2384" s="147" t="s">
        <v>6682</v>
      </c>
      <c r="D2384" s="141" t="s">
        <v>6683</v>
      </c>
    </row>
    <row r="2385" spans="1:4" x14ac:dyDescent="0.3">
      <c r="A2385" s="129"/>
      <c r="B2385" s="135"/>
      <c r="C2385" s="147" t="s">
        <v>6488</v>
      </c>
      <c r="D2385" s="141" t="s">
        <v>6489</v>
      </c>
    </row>
    <row r="2386" spans="1:4" x14ac:dyDescent="0.3">
      <c r="A2386" s="129"/>
      <c r="B2386" s="135"/>
      <c r="C2386" s="147" t="s">
        <v>8605</v>
      </c>
      <c r="D2386" s="141" t="s">
        <v>7634</v>
      </c>
    </row>
    <row r="2387" spans="1:4" ht="15" thickBot="1" x14ac:dyDescent="0.35">
      <c r="A2387" s="130"/>
      <c r="B2387" s="136"/>
      <c r="C2387" s="148" t="s">
        <v>6903</v>
      </c>
      <c r="D2387" s="142" t="s">
        <v>7504</v>
      </c>
    </row>
    <row r="2388" spans="1:4" x14ac:dyDescent="0.3">
      <c r="A2388" s="128" t="s">
        <v>8657</v>
      </c>
      <c r="B2388" s="134" t="s">
        <v>8658</v>
      </c>
      <c r="C2388" s="146" t="s">
        <v>6602</v>
      </c>
      <c r="D2388" s="140" t="s">
        <v>4547</v>
      </c>
    </row>
    <row r="2389" spans="1:4" ht="15" thickBot="1" x14ac:dyDescent="0.35">
      <c r="A2389" s="130"/>
      <c r="B2389" s="136"/>
      <c r="C2389" s="148" t="s">
        <v>6598</v>
      </c>
      <c r="D2389" s="142" t="s">
        <v>6529</v>
      </c>
    </row>
    <row r="2390" spans="1:4" x14ac:dyDescent="0.3">
      <c r="A2390" s="128" t="s">
        <v>8659</v>
      </c>
      <c r="B2390" s="134" t="s">
        <v>8660</v>
      </c>
      <c r="C2390" s="146" t="s">
        <v>6988</v>
      </c>
      <c r="D2390" s="140" t="s">
        <v>170</v>
      </c>
    </row>
    <row r="2391" spans="1:4" x14ac:dyDescent="0.3">
      <c r="A2391" s="129"/>
      <c r="B2391" s="135"/>
      <c r="C2391" s="147" t="s">
        <v>6632</v>
      </c>
      <c r="D2391" s="141" t="s">
        <v>6532</v>
      </c>
    </row>
    <row r="2392" spans="1:4" x14ac:dyDescent="0.3">
      <c r="A2392" s="129"/>
      <c r="B2392" s="135"/>
      <c r="C2392" s="147" t="s">
        <v>6636</v>
      </c>
      <c r="D2392" s="141" t="s">
        <v>6554</v>
      </c>
    </row>
    <row r="2393" spans="1:4" x14ac:dyDescent="0.3">
      <c r="A2393" s="129"/>
      <c r="B2393" s="135"/>
      <c r="C2393" s="147" t="s">
        <v>6633</v>
      </c>
      <c r="D2393" s="141" t="s">
        <v>6541</v>
      </c>
    </row>
    <row r="2394" spans="1:4" x14ac:dyDescent="0.3">
      <c r="A2394" s="129"/>
      <c r="B2394" s="135"/>
      <c r="C2394" s="147" t="s">
        <v>6631</v>
      </c>
      <c r="D2394" s="141" t="s">
        <v>6514</v>
      </c>
    </row>
    <row r="2395" spans="1:4" ht="15" thickBot="1" x14ac:dyDescent="0.35">
      <c r="A2395" s="130"/>
      <c r="B2395" s="136"/>
      <c r="C2395" s="148" t="s">
        <v>6634</v>
      </c>
      <c r="D2395" s="142" t="s">
        <v>6549</v>
      </c>
    </row>
    <row r="2396" spans="1:4" x14ac:dyDescent="0.3">
      <c r="A2396" s="128" t="s">
        <v>8661</v>
      </c>
      <c r="B2396" s="134" t="s">
        <v>8662</v>
      </c>
      <c r="C2396" s="146" t="s">
        <v>6640</v>
      </c>
      <c r="D2396" s="140" t="s">
        <v>18</v>
      </c>
    </row>
    <row r="2397" spans="1:4" x14ac:dyDescent="0.3">
      <c r="A2397" s="129"/>
      <c r="B2397" s="135"/>
      <c r="C2397" s="147" t="s">
        <v>6641</v>
      </c>
      <c r="D2397" s="141" t="s">
        <v>6532</v>
      </c>
    </row>
    <row r="2398" spans="1:4" x14ac:dyDescent="0.3">
      <c r="A2398" s="129"/>
      <c r="B2398" s="135"/>
      <c r="C2398" s="147" t="s">
        <v>6639</v>
      </c>
      <c r="D2398" s="141" t="s">
        <v>6514</v>
      </c>
    </row>
    <row r="2399" spans="1:4" x14ac:dyDescent="0.3">
      <c r="A2399" s="129"/>
      <c r="B2399" s="135"/>
      <c r="C2399" s="147" t="s">
        <v>6642</v>
      </c>
      <c r="D2399" s="141" t="s">
        <v>6522</v>
      </c>
    </row>
    <row r="2400" spans="1:4" x14ac:dyDescent="0.3">
      <c r="A2400" s="129"/>
      <c r="B2400" s="135"/>
      <c r="C2400" s="147" t="s">
        <v>6643</v>
      </c>
      <c r="D2400" s="141" t="s">
        <v>170</v>
      </c>
    </row>
    <row r="2401" spans="1:4" ht="15" thickBot="1" x14ac:dyDescent="0.35">
      <c r="A2401" s="130"/>
      <c r="B2401" s="136"/>
      <c r="C2401" s="148" t="s">
        <v>6644</v>
      </c>
      <c r="D2401" s="142" t="s">
        <v>4547</v>
      </c>
    </row>
    <row r="2402" spans="1:4" x14ac:dyDescent="0.3">
      <c r="A2402" s="128" t="s">
        <v>8663</v>
      </c>
      <c r="B2402" s="134" t="s">
        <v>8664</v>
      </c>
      <c r="C2402" s="146" t="s">
        <v>8667</v>
      </c>
      <c r="D2402" s="140" t="s">
        <v>18</v>
      </c>
    </row>
    <row r="2403" spans="1:4" x14ac:dyDescent="0.3">
      <c r="A2403" s="129"/>
      <c r="B2403" s="135"/>
      <c r="C2403" s="147" t="s">
        <v>8669</v>
      </c>
      <c r="D2403" s="141" t="s">
        <v>170</v>
      </c>
    </row>
    <row r="2404" spans="1:4" x14ac:dyDescent="0.3">
      <c r="A2404" s="129"/>
      <c r="B2404" s="135"/>
      <c r="C2404" s="147" t="s">
        <v>8674</v>
      </c>
      <c r="D2404" s="141" t="s">
        <v>4547</v>
      </c>
    </row>
    <row r="2405" spans="1:4" x14ac:dyDescent="0.3">
      <c r="A2405" s="129"/>
      <c r="B2405" s="135"/>
      <c r="C2405" s="147" t="s">
        <v>8673</v>
      </c>
      <c r="D2405" s="141" t="s">
        <v>6532</v>
      </c>
    </row>
    <row r="2406" spans="1:4" x14ac:dyDescent="0.3">
      <c r="A2406" s="129"/>
      <c r="B2406" s="135"/>
      <c r="C2406" s="147" t="s">
        <v>8672</v>
      </c>
      <c r="D2406" s="141" t="s">
        <v>6522</v>
      </c>
    </row>
    <row r="2407" spans="1:4" x14ac:dyDescent="0.3">
      <c r="A2407" s="129"/>
      <c r="B2407" s="135"/>
      <c r="C2407" s="147" t="s">
        <v>8670</v>
      </c>
      <c r="D2407" s="141" t="s">
        <v>6471</v>
      </c>
    </row>
    <row r="2408" spans="1:4" x14ac:dyDescent="0.3">
      <c r="A2408" s="129"/>
      <c r="B2408" s="135"/>
      <c r="C2408" s="147" t="s">
        <v>8665</v>
      </c>
      <c r="D2408" s="141" t="s">
        <v>6473</v>
      </c>
    </row>
    <row r="2409" spans="1:4" x14ac:dyDescent="0.3">
      <c r="A2409" s="129"/>
      <c r="B2409" s="135"/>
      <c r="C2409" s="147" t="s">
        <v>8668</v>
      </c>
      <c r="D2409" s="141" t="s">
        <v>6549</v>
      </c>
    </row>
    <row r="2410" spans="1:4" x14ac:dyDescent="0.3">
      <c r="A2410" s="129"/>
      <c r="B2410" s="135"/>
      <c r="C2410" s="147" t="s">
        <v>8666</v>
      </c>
      <c r="D2410" s="141" t="s">
        <v>6475</v>
      </c>
    </row>
    <row r="2411" spans="1:4" ht="15" thickBot="1" x14ac:dyDescent="0.35">
      <c r="A2411" s="130"/>
      <c r="B2411" s="136"/>
      <c r="C2411" s="148" t="s">
        <v>8671</v>
      </c>
      <c r="D2411" s="142" t="s">
        <v>6514</v>
      </c>
    </row>
    <row r="2412" spans="1:4" x14ac:dyDescent="0.3">
      <c r="A2412" s="128" t="s">
        <v>8675</v>
      </c>
      <c r="B2412" s="134" t="s">
        <v>8676</v>
      </c>
      <c r="C2412" s="146" t="s">
        <v>6617</v>
      </c>
      <c r="D2412" s="140" t="s">
        <v>6532</v>
      </c>
    </row>
    <row r="2413" spans="1:4" ht="15" thickBot="1" x14ac:dyDescent="0.35">
      <c r="A2413" s="130"/>
      <c r="B2413" s="136"/>
      <c r="C2413" s="148" t="s">
        <v>6618</v>
      </c>
      <c r="D2413" s="142" t="s">
        <v>170</v>
      </c>
    </row>
    <row r="2414" spans="1:4" x14ac:dyDescent="0.3">
      <c r="A2414" s="128" t="s">
        <v>8677</v>
      </c>
      <c r="B2414" s="134" t="s">
        <v>8678</v>
      </c>
      <c r="C2414" s="146" t="s">
        <v>6632</v>
      </c>
      <c r="D2414" s="140" t="s">
        <v>6532</v>
      </c>
    </row>
    <row r="2415" spans="1:4" x14ac:dyDescent="0.3">
      <c r="A2415" s="129"/>
      <c r="B2415" s="135"/>
      <c r="C2415" s="147" t="s">
        <v>6635</v>
      </c>
      <c r="D2415" s="141" t="s">
        <v>6473</v>
      </c>
    </row>
    <row r="2416" spans="1:4" x14ac:dyDescent="0.3">
      <c r="A2416" s="129"/>
      <c r="B2416" s="135"/>
      <c r="C2416" s="147" t="s">
        <v>6636</v>
      </c>
      <c r="D2416" s="141" t="s">
        <v>6554</v>
      </c>
    </row>
    <row r="2417" spans="1:4" x14ac:dyDescent="0.3">
      <c r="A2417" s="129"/>
      <c r="B2417" s="135"/>
      <c r="C2417" s="147" t="s">
        <v>6633</v>
      </c>
      <c r="D2417" s="141" t="s">
        <v>6541</v>
      </c>
    </row>
    <row r="2418" spans="1:4" x14ac:dyDescent="0.3">
      <c r="A2418" s="129"/>
      <c r="B2418" s="135"/>
      <c r="C2418" s="147" t="s">
        <v>6631</v>
      </c>
      <c r="D2418" s="141" t="s">
        <v>6514</v>
      </c>
    </row>
    <row r="2419" spans="1:4" ht="15" thickBot="1" x14ac:dyDescent="0.35">
      <c r="A2419" s="130"/>
      <c r="B2419" s="136"/>
      <c r="C2419" s="148" t="s">
        <v>6634</v>
      </c>
      <c r="D2419" s="142" t="s">
        <v>6549</v>
      </c>
    </row>
    <row r="2420" spans="1:4" x14ac:dyDescent="0.3">
      <c r="A2420" s="128" t="s">
        <v>8679</v>
      </c>
      <c r="B2420" s="134" t="s">
        <v>8680</v>
      </c>
      <c r="C2420" s="146" t="s">
        <v>6640</v>
      </c>
      <c r="D2420" s="140" t="s">
        <v>18</v>
      </c>
    </row>
    <row r="2421" spans="1:4" x14ac:dyDescent="0.3">
      <c r="A2421" s="129"/>
      <c r="B2421" s="135"/>
      <c r="C2421" s="147" t="s">
        <v>6641</v>
      </c>
      <c r="D2421" s="141" t="s">
        <v>6532</v>
      </c>
    </row>
    <row r="2422" spans="1:4" x14ac:dyDescent="0.3">
      <c r="A2422" s="129"/>
      <c r="B2422" s="135"/>
      <c r="C2422" s="147" t="s">
        <v>6639</v>
      </c>
      <c r="D2422" s="141" t="s">
        <v>6514</v>
      </c>
    </row>
    <row r="2423" spans="1:4" x14ac:dyDescent="0.3">
      <c r="A2423" s="129"/>
      <c r="B2423" s="135"/>
      <c r="C2423" s="147" t="s">
        <v>6642</v>
      </c>
      <c r="D2423" s="141" t="s">
        <v>6522</v>
      </c>
    </row>
    <row r="2424" spans="1:4" x14ac:dyDescent="0.3">
      <c r="A2424" s="129"/>
      <c r="B2424" s="135"/>
      <c r="C2424" s="147" t="s">
        <v>6643</v>
      </c>
      <c r="D2424" s="141" t="s">
        <v>170</v>
      </c>
    </row>
    <row r="2425" spans="1:4" ht="15" thickBot="1" x14ac:dyDescent="0.35">
      <c r="A2425" s="130"/>
      <c r="B2425" s="136"/>
      <c r="C2425" s="148" t="s">
        <v>6644</v>
      </c>
      <c r="D2425" s="142" t="s">
        <v>4547</v>
      </c>
    </row>
    <row r="2426" spans="1:4" x14ac:dyDescent="0.3">
      <c r="A2426" s="128" t="s">
        <v>8681</v>
      </c>
      <c r="B2426" s="134" t="s">
        <v>8682</v>
      </c>
      <c r="C2426" s="146" t="s">
        <v>8693</v>
      </c>
      <c r="D2426" s="140" t="s">
        <v>18</v>
      </c>
    </row>
    <row r="2427" spans="1:4" x14ac:dyDescent="0.3">
      <c r="A2427" s="129"/>
      <c r="B2427" s="135"/>
      <c r="C2427" s="147" t="s">
        <v>7117</v>
      </c>
      <c r="D2427" s="141" t="s">
        <v>170</v>
      </c>
    </row>
    <row r="2428" spans="1:4" x14ac:dyDescent="0.3">
      <c r="A2428" s="129"/>
      <c r="B2428" s="135"/>
      <c r="C2428" s="147" t="s">
        <v>8685</v>
      </c>
      <c r="D2428" s="141" t="s">
        <v>4547</v>
      </c>
    </row>
    <row r="2429" spans="1:4" x14ac:dyDescent="0.3">
      <c r="A2429" s="129"/>
      <c r="B2429" s="135"/>
      <c r="C2429" s="147" t="s">
        <v>8683</v>
      </c>
      <c r="D2429" s="141" t="s">
        <v>6532</v>
      </c>
    </row>
    <row r="2430" spans="1:4" x14ac:dyDescent="0.3">
      <c r="A2430" s="129"/>
      <c r="B2430" s="135"/>
      <c r="C2430" s="147" t="s">
        <v>8686</v>
      </c>
      <c r="D2430" s="141" t="s">
        <v>6522</v>
      </c>
    </row>
    <row r="2431" spans="1:4" x14ac:dyDescent="0.3">
      <c r="A2431" s="129"/>
      <c r="B2431" s="135"/>
      <c r="C2431" s="147" t="s">
        <v>8687</v>
      </c>
      <c r="D2431" s="141" t="s">
        <v>6514</v>
      </c>
    </row>
    <row r="2432" spans="1:4" x14ac:dyDescent="0.3">
      <c r="A2432" s="129"/>
      <c r="B2432" s="135"/>
      <c r="C2432" s="147" t="s">
        <v>8688</v>
      </c>
      <c r="D2432" s="141" t="s">
        <v>6471</v>
      </c>
    </row>
    <row r="2433" spans="1:4" x14ac:dyDescent="0.3">
      <c r="A2433" s="129"/>
      <c r="B2433" s="135"/>
      <c r="C2433" s="147" t="s">
        <v>8689</v>
      </c>
      <c r="D2433" s="141" t="s">
        <v>6473</v>
      </c>
    </row>
    <row r="2434" spans="1:4" x14ac:dyDescent="0.3">
      <c r="A2434" s="129"/>
      <c r="B2434" s="135"/>
      <c r="C2434" s="147" t="s">
        <v>8690</v>
      </c>
      <c r="D2434" s="141" t="s">
        <v>6549</v>
      </c>
    </row>
    <row r="2435" spans="1:4" x14ac:dyDescent="0.3">
      <c r="A2435" s="129"/>
      <c r="B2435" s="135"/>
      <c r="C2435" s="147" t="s">
        <v>8691</v>
      </c>
      <c r="D2435" s="141" t="s">
        <v>6475</v>
      </c>
    </row>
    <row r="2436" spans="1:4" x14ac:dyDescent="0.3">
      <c r="A2436" s="129"/>
      <c r="B2436" s="135"/>
      <c r="C2436" s="147" t="s">
        <v>8684</v>
      </c>
      <c r="D2436" s="141" t="s">
        <v>6512</v>
      </c>
    </row>
    <row r="2437" spans="1:4" x14ac:dyDescent="0.3">
      <c r="A2437" s="129"/>
      <c r="B2437" s="135"/>
      <c r="C2437" s="147" t="s">
        <v>8692</v>
      </c>
      <c r="D2437" s="141" t="s">
        <v>6501</v>
      </c>
    </row>
    <row r="2438" spans="1:4" x14ac:dyDescent="0.3">
      <c r="A2438" s="129"/>
      <c r="B2438" s="135"/>
      <c r="C2438" s="147" t="s">
        <v>8694</v>
      </c>
      <c r="D2438" s="141" t="s">
        <v>6554</v>
      </c>
    </row>
    <row r="2439" spans="1:4" ht="15" thickBot="1" x14ac:dyDescent="0.35">
      <c r="A2439" s="130"/>
      <c r="B2439" s="136"/>
      <c r="C2439" s="148" t="s">
        <v>6647</v>
      </c>
      <c r="D2439" s="142" t="s">
        <v>6541</v>
      </c>
    </row>
    <row r="2440" spans="1:4" x14ac:dyDescent="0.3">
      <c r="A2440" s="128" t="s">
        <v>8695</v>
      </c>
      <c r="B2440" s="134" t="s">
        <v>8696</v>
      </c>
      <c r="C2440" s="146" t="s">
        <v>8698</v>
      </c>
      <c r="D2440" s="140" t="s">
        <v>18</v>
      </c>
    </row>
    <row r="2441" spans="1:4" x14ac:dyDescent="0.3">
      <c r="A2441" s="129"/>
      <c r="B2441" s="135"/>
      <c r="C2441" s="147" t="s">
        <v>8707</v>
      </c>
      <c r="D2441" s="141" t="s">
        <v>170</v>
      </c>
    </row>
    <row r="2442" spans="1:4" x14ac:dyDescent="0.3">
      <c r="A2442" s="129"/>
      <c r="B2442" s="135"/>
      <c r="C2442" s="147" t="s">
        <v>8706</v>
      </c>
      <c r="D2442" s="141" t="s">
        <v>4547</v>
      </c>
    </row>
    <row r="2443" spans="1:4" x14ac:dyDescent="0.3">
      <c r="A2443" s="129"/>
      <c r="B2443" s="135"/>
      <c r="C2443" s="147" t="s">
        <v>8705</v>
      </c>
      <c r="D2443" s="141" t="s">
        <v>6532</v>
      </c>
    </row>
    <row r="2444" spans="1:4" x14ac:dyDescent="0.3">
      <c r="A2444" s="129"/>
      <c r="B2444" s="135"/>
      <c r="C2444" s="147" t="s">
        <v>8704</v>
      </c>
      <c r="D2444" s="141" t="s">
        <v>6522</v>
      </c>
    </row>
    <row r="2445" spans="1:4" x14ac:dyDescent="0.3">
      <c r="A2445" s="129"/>
      <c r="B2445" s="135"/>
      <c r="C2445" s="147" t="s">
        <v>8703</v>
      </c>
      <c r="D2445" s="141" t="s">
        <v>6514</v>
      </c>
    </row>
    <row r="2446" spans="1:4" x14ac:dyDescent="0.3">
      <c r="A2446" s="129"/>
      <c r="B2446" s="135"/>
      <c r="C2446" s="147" t="s">
        <v>6631</v>
      </c>
      <c r="D2446" s="141" t="s">
        <v>6471</v>
      </c>
    </row>
    <row r="2447" spans="1:4" x14ac:dyDescent="0.3">
      <c r="A2447" s="129"/>
      <c r="B2447" s="135"/>
      <c r="C2447" s="147" t="s">
        <v>8702</v>
      </c>
      <c r="D2447" s="141" t="s">
        <v>6473</v>
      </c>
    </row>
    <row r="2448" spans="1:4" x14ac:dyDescent="0.3">
      <c r="A2448" s="129"/>
      <c r="B2448" s="135"/>
      <c r="C2448" s="147" t="s">
        <v>8701</v>
      </c>
      <c r="D2448" s="141" t="s">
        <v>6549</v>
      </c>
    </row>
    <row r="2449" spans="1:4" x14ac:dyDescent="0.3">
      <c r="A2449" s="129"/>
      <c r="B2449" s="135"/>
      <c r="C2449" s="147" t="s">
        <v>8700</v>
      </c>
      <c r="D2449" s="141" t="s">
        <v>6475</v>
      </c>
    </row>
    <row r="2450" spans="1:4" x14ac:dyDescent="0.3">
      <c r="A2450" s="129"/>
      <c r="B2450" s="135"/>
      <c r="C2450" s="147" t="s">
        <v>1255</v>
      </c>
      <c r="D2450" s="141" t="s">
        <v>6512</v>
      </c>
    </row>
    <row r="2451" spans="1:4" x14ac:dyDescent="0.3">
      <c r="A2451" s="129"/>
      <c r="B2451" s="135"/>
      <c r="C2451" s="147" t="s">
        <v>8699</v>
      </c>
      <c r="D2451" s="141" t="s">
        <v>6501</v>
      </c>
    </row>
    <row r="2452" spans="1:4" x14ac:dyDescent="0.3">
      <c r="A2452" s="129"/>
      <c r="B2452" s="135"/>
      <c r="C2452" s="147" t="s">
        <v>6928</v>
      </c>
      <c r="D2452" s="141" t="s">
        <v>6554</v>
      </c>
    </row>
    <row r="2453" spans="1:4" ht="15" thickBot="1" x14ac:dyDescent="0.35">
      <c r="A2453" s="130"/>
      <c r="B2453" s="136"/>
      <c r="C2453" s="148" t="s">
        <v>8697</v>
      </c>
      <c r="D2453" s="142" t="s">
        <v>6541</v>
      </c>
    </row>
    <row r="2454" spans="1:4" x14ac:dyDescent="0.3">
      <c r="A2454" s="128" t="s">
        <v>8708</v>
      </c>
      <c r="B2454" s="134" t="s">
        <v>8709</v>
      </c>
      <c r="C2454" s="146" t="s">
        <v>6617</v>
      </c>
      <c r="D2454" s="140" t="s">
        <v>6532</v>
      </c>
    </row>
    <row r="2455" spans="1:4" ht="15" thickBot="1" x14ac:dyDescent="0.35">
      <c r="A2455" s="130"/>
      <c r="B2455" s="136"/>
      <c r="C2455" s="148" t="s">
        <v>6618</v>
      </c>
      <c r="D2455" s="142" t="s">
        <v>170</v>
      </c>
    </row>
    <row r="2456" spans="1:4" x14ac:dyDescent="0.3">
      <c r="A2456" s="128" t="s">
        <v>8710</v>
      </c>
      <c r="B2456" s="134" t="s">
        <v>8711</v>
      </c>
      <c r="C2456" s="146" t="s">
        <v>6617</v>
      </c>
      <c r="D2456" s="140" t="s">
        <v>6532</v>
      </c>
    </row>
    <row r="2457" spans="1:4" ht="15" thickBot="1" x14ac:dyDescent="0.35">
      <c r="A2457" s="130"/>
      <c r="B2457" s="136"/>
      <c r="C2457" s="148" t="s">
        <v>6618</v>
      </c>
      <c r="D2457" s="142" t="s">
        <v>170</v>
      </c>
    </row>
    <row r="2458" spans="1:4" x14ac:dyDescent="0.3">
      <c r="A2458" s="128" t="s">
        <v>8712</v>
      </c>
      <c r="B2458" s="134" t="s">
        <v>8713</v>
      </c>
      <c r="C2458" s="146" t="s">
        <v>6617</v>
      </c>
      <c r="D2458" s="140" t="s">
        <v>6532</v>
      </c>
    </row>
    <row r="2459" spans="1:4" ht="15" thickBot="1" x14ac:dyDescent="0.35">
      <c r="A2459" s="130"/>
      <c r="B2459" s="136"/>
      <c r="C2459" s="148" t="s">
        <v>6618</v>
      </c>
      <c r="D2459" s="142" t="s">
        <v>170</v>
      </c>
    </row>
    <row r="2460" spans="1:4" x14ac:dyDescent="0.3">
      <c r="A2460" s="128" t="s">
        <v>8714</v>
      </c>
      <c r="B2460" s="134" t="s">
        <v>8715</v>
      </c>
      <c r="C2460" s="146" t="s">
        <v>8588</v>
      </c>
      <c r="D2460" s="140" t="s">
        <v>18</v>
      </c>
    </row>
    <row r="2461" spans="1:4" x14ac:dyDescent="0.3">
      <c r="A2461" s="129"/>
      <c r="B2461" s="135"/>
      <c r="C2461" s="147" t="s">
        <v>8589</v>
      </c>
      <c r="D2461" s="141" t="s">
        <v>170</v>
      </c>
    </row>
    <row r="2462" spans="1:4" ht="15" thickBot="1" x14ac:dyDescent="0.35">
      <c r="A2462" s="130"/>
      <c r="B2462" s="136"/>
      <c r="C2462" s="148" t="s">
        <v>8301</v>
      </c>
      <c r="D2462" s="142" t="s">
        <v>4547</v>
      </c>
    </row>
    <row r="2463" spans="1:4" x14ac:dyDescent="0.3">
      <c r="A2463" s="128" t="s">
        <v>8716</v>
      </c>
      <c r="B2463" s="134" t="s">
        <v>8717</v>
      </c>
      <c r="C2463" s="146" t="s">
        <v>8202</v>
      </c>
      <c r="D2463" s="140" t="s">
        <v>7274</v>
      </c>
    </row>
    <row r="2464" spans="1:4" ht="15" thickBot="1" x14ac:dyDescent="0.35">
      <c r="A2464" s="130"/>
      <c r="B2464" s="136"/>
      <c r="C2464" s="148" t="s">
        <v>8718</v>
      </c>
      <c r="D2464" s="142" t="s">
        <v>7463</v>
      </c>
    </row>
    <row r="2465" spans="1:4" x14ac:dyDescent="0.3">
      <c r="A2465" s="128" t="s">
        <v>8719</v>
      </c>
      <c r="B2465" s="134" t="s">
        <v>8720</v>
      </c>
      <c r="C2465" s="146" t="s">
        <v>6626</v>
      </c>
      <c r="D2465" s="140" t="s">
        <v>6532</v>
      </c>
    </row>
    <row r="2466" spans="1:4" x14ac:dyDescent="0.3">
      <c r="A2466" s="129"/>
      <c r="B2466" s="135"/>
      <c r="C2466" s="147" t="s">
        <v>7127</v>
      </c>
      <c r="D2466" s="141" t="s">
        <v>170</v>
      </c>
    </row>
    <row r="2467" spans="1:4" x14ac:dyDescent="0.3">
      <c r="A2467" s="129"/>
      <c r="B2467" s="135"/>
      <c r="C2467" s="147" t="s">
        <v>7130</v>
      </c>
      <c r="D2467" s="141" t="s">
        <v>6471</v>
      </c>
    </row>
    <row r="2468" spans="1:4" x14ac:dyDescent="0.3">
      <c r="A2468" s="129"/>
      <c r="B2468" s="135"/>
      <c r="C2468" s="147" t="s">
        <v>6628</v>
      </c>
      <c r="D2468" s="141" t="s">
        <v>18</v>
      </c>
    </row>
    <row r="2469" spans="1:4" x14ac:dyDescent="0.3">
      <c r="A2469" s="129"/>
      <c r="B2469" s="135"/>
      <c r="C2469" s="147" t="s">
        <v>7132</v>
      </c>
      <c r="D2469" s="141" t="s">
        <v>6549</v>
      </c>
    </row>
    <row r="2470" spans="1:4" x14ac:dyDescent="0.3">
      <c r="A2470" s="129"/>
      <c r="B2470" s="135"/>
      <c r="C2470" s="147" t="s">
        <v>7131</v>
      </c>
      <c r="D2470" s="141" t="s">
        <v>6473</v>
      </c>
    </row>
    <row r="2471" spans="1:4" x14ac:dyDescent="0.3">
      <c r="A2471" s="129"/>
      <c r="B2471" s="135"/>
      <c r="C2471" s="147" t="s">
        <v>6627</v>
      </c>
      <c r="D2471" s="141" t="s">
        <v>4547</v>
      </c>
    </row>
    <row r="2472" spans="1:4" x14ac:dyDescent="0.3">
      <c r="A2472" s="129"/>
      <c r="B2472" s="135"/>
      <c r="C2472" s="147" t="s">
        <v>7129</v>
      </c>
      <c r="D2472" s="141" t="s">
        <v>6475</v>
      </c>
    </row>
    <row r="2473" spans="1:4" x14ac:dyDescent="0.3">
      <c r="A2473" s="129"/>
      <c r="B2473" s="135"/>
      <c r="C2473" s="147" t="s">
        <v>6625</v>
      </c>
      <c r="D2473" s="141" t="s">
        <v>6522</v>
      </c>
    </row>
    <row r="2474" spans="1:4" ht="15" thickBot="1" x14ac:dyDescent="0.35">
      <c r="A2474" s="130"/>
      <c r="B2474" s="136"/>
      <c r="C2474" s="148" t="s">
        <v>7128</v>
      </c>
      <c r="D2474" s="142" t="s">
        <v>6514</v>
      </c>
    </row>
    <row r="2475" spans="1:4" x14ac:dyDescent="0.3">
      <c r="A2475" s="128" t="s">
        <v>8721</v>
      </c>
      <c r="B2475" s="134" t="s">
        <v>8722</v>
      </c>
      <c r="C2475" s="146" t="s">
        <v>6640</v>
      </c>
      <c r="D2475" s="140" t="s">
        <v>18</v>
      </c>
    </row>
    <row r="2476" spans="1:4" x14ac:dyDescent="0.3">
      <c r="A2476" s="129"/>
      <c r="B2476" s="135"/>
      <c r="C2476" s="147" t="s">
        <v>6641</v>
      </c>
      <c r="D2476" s="141" t="s">
        <v>6532</v>
      </c>
    </row>
    <row r="2477" spans="1:4" x14ac:dyDescent="0.3">
      <c r="A2477" s="129"/>
      <c r="B2477" s="135"/>
      <c r="C2477" s="147" t="s">
        <v>6639</v>
      </c>
      <c r="D2477" s="141" t="s">
        <v>6514</v>
      </c>
    </row>
    <row r="2478" spans="1:4" x14ac:dyDescent="0.3">
      <c r="A2478" s="129"/>
      <c r="B2478" s="135"/>
      <c r="C2478" s="147" t="s">
        <v>6642</v>
      </c>
      <c r="D2478" s="141" t="s">
        <v>6522</v>
      </c>
    </row>
    <row r="2479" spans="1:4" x14ac:dyDescent="0.3">
      <c r="A2479" s="129"/>
      <c r="B2479" s="135"/>
      <c r="C2479" s="147" t="s">
        <v>6643</v>
      </c>
      <c r="D2479" s="141" t="s">
        <v>170</v>
      </c>
    </row>
    <row r="2480" spans="1:4" ht="15" thickBot="1" x14ac:dyDescent="0.35">
      <c r="A2480" s="130"/>
      <c r="B2480" s="136"/>
      <c r="C2480" s="148" t="s">
        <v>6644</v>
      </c>
      <c r="D2480" s="142" t="s">
        <v>4547</v>
      </c>
    </row>
    <row r="2481" spans="1:4" x14ac:dyDescent="0.3">
      <c r="A2481" s="128" t="s">
        <v>8723</v>
      </c>
      <c r="B2481" s="134" t="s">
        <v>8724</v>
      </c>
      <c r="C2481" s="146" t="s">
        <v>7989</v>
      </c>
      <c r="D2481" s="140" t="s">
        <v>7632</v>
      </c>
    </row>
    <row r="2482" spans="1:4" x14ac:dyDescent="0.3">
      <c r="A2482" s="129"/>
      <c r="B2482" s="135"/>
      <c r="C2482" s="147" t="s">
        <v>6895</v>
      </c>
      <c r="D2482" s="141" t="s">
        <v>6549</v>
      </c>
    </row>
    <row r="2483" spans="1:4" x14ac:dyDescent="0.3">
      <c r="A2483" s="129"/>
      <c r="B2483" s="135"/>
      <c r="C2483" s="147" t="s">
        <v>6897</v>
      </c>
      <c r="D2483" s="141" t="s">
        <v>6520</v>
      </c>
    </row>
    <row r="2484" spans="1:4" x14ac:dyDescent="0.3">
      <c r="A2484" s="129"/>
      <c r="B2484" s="135"/>
      <c r="C2484" s="147" t="s">
        <v>7990</v>
      </c>
      <c r="D2484" s="141" t="s">
        <v>7152</v>
      </c>
    </row>
    <row r="2485" spans="1:4" x14ac:dyDescent="0.3">
      <c r="A2485" s="129"/>
      <c r="B2485" s="135"/>
      <c r="C2485" s="147" t="s">
        <v>7991</v>
      </c>
      <c r="D2485" s="141" t="s">
        <v>7366</v>
      </c>
    </row>
    <row r="2486" spans="1:4" x14ac:dyDescent="0.3">
      <c r="A2486" s="129"/>
      <c r="B2486" s="135"/>
      <c r="C2486" s="147" t="s">
        <v>7992</v>
      </c>
      <c r="D2486" s="141" t="s">
        <v>7154</v>
      </c>
    </row>
    <row r="2487" spans="1:4" x14ac:dyDescent="0.3">
      <c r="A2487" s="129"/>
      <c r="B2487" s="135"/>
      <c r="C2487" s="147" t="s">
        <v>6676</v>
      </c>
      <c r="D2487" s="141" t="s">
        <v>7463</v>
      </c>
    </row>
    <row r="2488" spans="1:4" x14ac:dyDescent="0.3">
      <c r="A2488" s="129"/>
      <c r="B2488" s="135"/>
      <c r="C2488" s="147" t="s">
        <v>6675</v>
      </c>
      <c r="D2488" s="141" t="s">
        <v>6684</v>
      </c>
    </row>
    <row r="2489" spans="1:4" x14ac:dyDescent="0.3">
      <c r="A2489" s="129"/>
      <c r="B2489" s="135"/>
      <c r="C2489" s="147" t="s">
        <v>7993</v>
      </c>
      <c r="D2489" s="141" t="s">
        <v>6692</v>
      </c>
    </row>
    <row r="2490" spans="1:4" x14ac:dyDescent="0.3">
      <c r="A2490" s="129"/>
      <c r="B2490" s="135"/>
      <c r="C2490" s="147" t="s">
        <v>6488</v>
      </c>
      <c r="D2490" s="141" t="s">
        <v>6489</v>
      </c>
    </row>
    <row r="2491" spans="1:4" ht="15" thickBot="1" x14ac:dyDescent="0.35">
      <c r="A2491" s="130"/>
      <c r="B2491" s="136"/>
      <c r="C2491" s="148" t="s">
        <v>6903</v>
      </c>
      <c r="D2491" s="142" t="s">
        <v>7504</v>
      </c>
    </row>
    <row r="2492" spans="1:4" x14ac:dyDescent="0.3">
      <c r="A2492" s="128" t="s">
        <v>8725</v>
      </c>
      <c r="B2492" s="134" t="s">
        <v>8726</v>
      </c>
      <c r="C2492" s="146" t="s">
        <v>6930</v>
      </c>
      <c r="D2492" s="140" t="s">
        <v>170</v>
      </c>
    </row>
    <row r="2493" spans="1:4" ht="15" thickBot="1" x14ac:dyDescent="0.35">
      <c r="A2493" s="130"/>
      <c r="B2493" s="136"/>
      <c r="C2493" s="148" t="s">
        <v>8727</v>
      </c>
      <c r="D2493" s="142" t="s">
        <v>18</v>
      </c>
    </row>
    <row r="2494" spans="1:4" x14ac:dyDescent="0.3">
      <c r="A2494" s="128" t="s">
        <v>8728</v>
      </c>
      <c r="B2494" s="134" t="s">
        <v>8729</v>
      </c>
      <c r="C2494" s="146" t="s">
        <v>8735</v>
      </c>
      <c r="D2494" s="140" t="s">
        <v>6532</v>
      </c>
    </row>
    <row r="2495" spans="1:4" x14ac:dyDescent="0.3">
      <c r="A2495" s="129"/>
      <c r="B2495" s="135"/>
      <c r="C2495" s="147" t="s">
        <v>8734</v>
      </c>
      <c r="D2495" s="141" t="s">
        <v>6524</v>
      </c>
    </row>
    <row r="2496" spans="1:4" x14ac:dyDescent="0.3">
      <c r="A2496" s="129"/>
      <c r="B2496" s="135"/>
      <c r="C2496" s="147" t="s">
        <v>6754</v>
      </c>
      <c r="D2496" s="141" t="s">
        <v>6529</v>
      </c>
    </row>
    <row r="2497" spans="1:4" x14ac:dyDescent="0.3">
      <c r="A2497" s="129"/>
      <c r="B2497" s="135"/>
      <c r="C2497" s="147" t="s">
        <v>8733</v>
      </c>
      <c r="D2497" s="141" t="s">
        <v>6512</v>
      </c>
    </row>
    <row r="2498" spans="1:4" x14ac:dyDescent="0.3">
      <c r="A2498" s="129"/>
      <c r="B2498" s="135"/>
      <c r="C2498" s="147" t="s">
        <v>8732</v>
      </c>
      <c r="D2498" s="141" t="s">
        <v>6479</v>
      </c>
    </row>
    <row r="2499" spans="1:4" x14ac:dyDescent="0.3">
      <c r="A2499" s="129"/>
      <c r="B2499" s="135"/>
      <c r="C2499" s="147" t="s">
        <v>8730</v>
      </c>
      <c r="D2499" s="141" t="s">
        <v>6501</v>
      </c>
    </row>
    <row r="2500" spans="1:4" x14ac:dyDescent="0.3">
      <c r="A2500" s="129"/>
      <c r="B2500" s="135"/>
      <c r="C2500" s="147" t="s">
        <v>8731</v>
      </c>
      <c r="D2500" s="141" t="s">
        <v>6541</v>
      </c>
    </row>
    <row r="2501" spans="1:4" ht="15" thickBot="1" x14ac:dyDescent="0.35">
      <c r="A2501" s="130"/>
      <c r="B2501" s="136"/>
      <c r="C2501" s="148" t="s">
        <v>8736</v>
      </c>
      <c r="D2501" s="142" t="s">
        <v>6475</v>
      </c>
    </row>
    <row r="2502" spans="1:4" x14ac:dyDescent="0.3">
      <c r="A2502" s="128" t="s">
        <v>8737</v>
      </c>
      <c r="B2502" s="134" t="s">
        <v>8738</v>
      </c>
      <c r="C2502" s="146" t="s">
        <v>8753</v>
      </c>
      <c r="D2502" s="140" t="s">
        <v>6804</v>
      </c>
    </row>
    <row r="2503" spans="1:4" x14ac:dyDescent="0.3">
      <c r="A2503" s="129"/>
      <c r="B2503" s="135"/>
      <c r="C2503" s="147" t="s">
        <v>8740</v>
      </c>
      <c r="D2503" s="141" t="s">
        <v>6547</v>
      </c>
    </row>
    <row r="2504" spans="1:4" x14ac:dyDescent="0.3">
      <c r="A2504" s="129"/>
      <c r="B2504" s="135"/>
      <c r="C2504" s="147" t="s">
        <v>8751</v>
      </c>
      <c r="D2504" s="141" t="s">
        <v>6535</v>
      </c>
    </row>
    <row r="2505" spans="1:4" x14ac:dyDescent="0.3">
      <c r="A2505" s="129"/>
      <c r="B2505" s="135"/>
      <c r="C2505" s="147" t="s">
        <v>8741</v>
      </c>
      <c r="D2505" s="141" t="s">
        <v>170</v>
      </c>
    </row>
    <row r="2506" spans="1:4" x14ac:dyDescent="0.3">
      <c r="A2506" s="129"/>
      <c r="B2506" s="135"/>
      <c r="C2506" s="147" t="s">
        <v>8752</v>
      </c>
      <c r="D2506" s="141" t="s">
        <v>6808</v>
      </c>
    </row>
    <row r="2507" spans="1:4" x14ac:dyDescent="0.3">
      <c r="A2507" s="129"/>
      <c r="B2507" s="135"/>
      <c r="C2507" s="147" t="s">
        <v>8749</v>
      </c>
      <c r="D2507" s="141" t="s">
        <v>6483</v>
      </c>
    </row>
    <row r="2508" spans="1:4" x14ac:dyDescent="0.3">
      <c r="A2508" s="129"/>
      <c r="B2508" s="135"/>
      <c r="C2508" s="147" t="s">
        <v>8742</v>
      </c>
      <c r="D2508" s="141" t="s">
        <v>4547</v>
      </c>
    </row>
    <row r="2509" spans="1:4" x14ac:dyDescent="0.3">
      <c r="A2509" s="129"/>
      <c r="B2509" s="135"/>
      <c r="C2509" s="147" t="s">
        <v>571</v>
      </c>
      <c r="D2509" s="141" t="s">
        <v>6522</v>
      </c>
    </row>
    <row r="2510" spans="1:4" x14ac:dyDescent="0.3">
      <c r="A2510" s="129"/>
      <c r="B2510" s="135"/>
      <c r="C2510" s="147" t="s">
        <v>8743</v>
      </c>
      <c r="D2510" s="141" t="s">
        <v>6514</v>
      </c>
    </row>
    <row r="2511" spans="1:4" x14ac:dyDescent="0.3">
      <c r="A2511" s="129"/>
      <c r="B2511" s="135"/>
      <c r="C2511" s="147" t="s">
        <v>8750</v>
      </c>
      <c r="D2511" s="141" t="s">
        <v>18</v>
      </c>
    </row>
    <row r="2512" spans="1:4" x14ac:dyDescent="0.3">
      <c r="A2512" s="129"/>
      <c r="B2512" s="135"/>
      <c r="C2512" s="147" t="s">
        <v>8744</v>
      </c>
      <c r="D2512" s="141" t="s">
        <v>6524</v>
      </c>
    </row>
    <row r="2513" spans="1:4" x14ac:dyDescent="0.3">
      <c r="A2513" s="129"/>
      <c r="B2513" s="135"/>
      <c r="C2513" s="147" t="s">
        <v>8745</v>
      </c>
      <c r="D2513" s="141" t="s">
        <v>6479</v>
      </c>
    </row>
    <row r="2514" spans="1:4" x14ac:dyDescent="0.3">
      <c r="A2514" s="129"/>
      <c r="B2514" s="135"/>
      <c r="C2514" s="147" t="s">
        <v>8746</v>
      </c>
      <c r="D2514" s="141" t="s">
        <v>6549</v>
      </c>
    </row>
    <row r="2515" spans="1:4" x14ac:dyDescent="0.3">
      <c r="A2515" s="129"/>
      <c r="B2515" s="135"/>
      <c r="C2515" s="147" t="s">
        <v>8739</v>
      </c>
      <c r="D2515" s="141" t="s">
        <v>6471</v>
      </c>
    </row>
    <row r="2516" spans="1:4" x14ac:dyDescent="0.3">
      <c r="A2516" s="129"/>
      <c r="B2516" s="135"/>
      <c r="C2516" s="147" t="s">
        <v>8748</v>
      </c>
      <c r="D2516" s="141" t="s">
        <v>6501</v>
      </c>
    </row>
    <row r="2517" spans="1:4" x14ac:dyDescent="0.3">
      <c r="A2517" s="129"/>
      <c r="B2517" s="135"/>
      <c r="C2517" s="147" t="s">
        <v>8754</v>
      </c>
      <c r="D2517" s="141" t="s">
        <v>6551</v>
      </c>
    </row>
    <row r="2518" spans="1:4" ht="15" thickBot="1" x14ac:dyDescent="0.35">
      <c r="A2518" s="130"/>
      <c r="B2518" s="136"/>
      <c r="C2518" s="148" t="s">
        <v>8747</v>
      </c>
      <c r="D2518" s="142" t="s">
        <v>6473</v>
      </c>
    </row>
    <row r="2519" spans="1:4" x14ac:dyDescent="0.3">
      <c r="A2519" s="128" t="s">
        <v>8755</v>
      </c>
      <c r="B2519" s="134" t="s">
        <v>8756</v>
      </c>
      <c r="C2519" s="146" t="s">
        <v>8758</v>
      </c>
      <c r="D2519" s="140" t="s">
        <v>170</v>
      </c>
    </row>
    <row r="2520" spans="1:4" x14ac:dyDescent="0.3">
      <c r="A2520" s="129"/>
      <c r="B2520" s="135"/>
      <c r="C2520" s="147" t="s">
        <v>8757</v>
      </c>
      <c r="D2520" s="141" t="s">
        <v>18</v>
      </c>
    </row>
    <row r="2521" spans="1:4" ht="15" thickBot="1" x14ac:dyDescent="0.35">
      <c r="A2521" s="130"/>
      <c r="B2521" s="136"/>
      <c r="C2521" s="148" t="s">
        <v>8759</v>
      </c>
      <c r="D2521" s="142" t="s">
        <v>4547</v>
      </c>
    </row>
    <row r="2522" spans="1:4" x14ac:dyDescent="0.3">
      <c r="A2522" s="128" t="s">
        <v>8760</v>
      </c>
      <c r="B2522" s="134" t="s">
        <v>8761</v>
      </c>
      <c r="C2522" s="146" t="s">
        <v>8763</v>
      </c>
      <c r="D2522" s="140" t="s">
        <v>6514</v>
      </c>
    </row>
    <row r="2523" spans="1:4" x14ac:dyDescent="0.3">
      <c r="A2523" s="129"/>
      <c r="B2523" s="135"/>
      <c r="C2523" s="147" t="s">
        <v>8764</v>
      </c>
      <c r="D2523" s="141" t="s">
        <v>4547</v>
      </c>
    </row>
    <row r="2524" spans="1:4" x14ac:dyDescent="0.3">
      <c r="A2524" s="129"/>
      <c r="B2524" s="135"/>
      <c r="C2524" s="147" t="s">
        <v>8762</v>
      </c>
      <c r="D2524" s="141" t="s">
        <v>18</v>
      </c>
    </row>
    <row r="2525" spans="1:4" x14ac:dyDescent="0.3">
      <c r="A2525" s="129"/>
      <c r="B2525" s="135"/>
      <c r="C2525" s="147" t="s">
        <v>8765</v>
      </c>
      <c r="D2525" s="141" t="s">
        <v>6471</v>
      </c>
    </row>
    <row r="2526" spans="1:4" x14ac:dyDescent="0.3">
      <c r="A2526" s="129"/>
      <c r="B2526" s="135"/>
      <c r="C2526" s="147" t="s">
        <v>8768</v>
      </c>
      <c r="D2526" s="141" t="s">
        <v>6532</v>
      </c>
    </row>
    <row r="2527" spans="1:4" x14ac:dyDescent="0.3">
      <c r="A2527" s="129"/>
      <c r="B2527" s="135"/>
      <c r="C2527" s="147" t="s">
        <v>8766</v>
      </c>
      <c r="D2527" s="141" t="s">
        <v>6522</v>
      </c>
    </row>
    <row r="2528" spans="1:4" ht="15" thickBot="1" x14ac:dyDescent="0.35">
      <c r="A2528" s="130"/>
      <c r="B2528" s="136"/>
      <c r="C2528" s="148" t="s">
        <v>8767</v>
      </c>
      <c r="D2528" s="142" t="s">
        <v>170</v>
      </c>
    </row>
    <row r="2529" spans="1:4" x14ac:dyDescent="0.3">
      <c r="A2529" s="128" t="s">
        <v>8769</v>
      </c>
      <c r="B2529" s="134" t="s">
        <v>8770</v>
      </c>
      <c r="C2529" s="146" t="s">
        <v>6617</v>
      </c>
      <c r="D2529" s="140" t="s">
        <v>6532</v>
      </c>
    </row>
    <row r="2530" spans="1:4" x14ac:dyDescent="0.3">
      <c r="A2530" s="129"/>
      <c r="B2530" s="135"/>
      <c r="C2530" s="147" t="s">
        <v>6714</v>
      </c>
      <c r="D2530" s="141" t="s">
        <v>4547</v>
      </c>
    </row>
    <row r="2531" spans="1:4" x14ac:dyDescent="0.3">
      <c r="A2531" s="129"/>
      <c r="B2531" s="135"/>
      <c r="C2531" s="147" t="s">
        <v>6618</v>
      </c>
      <c r="D2531" s="141" t="s">
        <v>170</v>
      </c>
    </row>
    <row r="2532" spans="1:4" ht="15" thickBot="1" x14ac:dyDescent="0.35">
      <c r="A2532" s="130"/>
      <c r="B2532" s="136"/>
      <c r="C2532" s="148" t="s">
        <v>6713</v>
      </c>
      <c r="D2532" s="142" t="s">
        <v>18</v>
      </c>
    </row>
    <row r="2533" spans="1:4" x14ac:dyDescent="0.3">
      <c r="A2533" s="128" t="s">
        <v>8771</v>
      </c>
      <c r="B2533" s="134" t="s">
        <v>8772</v>
      </c>
      <c r="C2533" s="146" t="s">
        <v>6617</v>
      </c>
      <c r="D2533" s="140" t="s">
        <v>6532</v>
      </c>
    </row>
    <row r="2534" spans="1:4" ht="15" thickBot="1" x14ac:dyDescent="0.35">
      <c r="A2534" s="130"/>
      <c r="B2534" s="136"/>
      <c r="C2534" s="148" t="s">
        <v>6618</v>
      </c>
      <c r="D2534" s="142" t="s">
        <v>170</v>
      </c>
    </row>
    <row r="2535" spans="1:4" x14ac:dyDescent="0.3">
      <c r="A2535" s="128" t="s">
        <v>8773</v>
      </c>
      <c r="B2535" s="134" t="s">
        <v>8774</v>
      </c>
      <c r="C2535" s="146" t="s">
        <v>6617</v>
      </c>
      <c r="D2535" s="140" t="s">
        <v>6532</v>
      </c>
    </row>
    <row r="2536" spans="1:4" x14ac:dyDescent="0.3">
      <c r="A2536" s="129"/>
      <c r="B2536" s="135"/>
      <c r="C2536" s="147" t="s">
        <v>6714</v>
      </c>
      <c r="D2536" s="141" t="s">
        <v>4547</v>
      </c>
    </row>
    <row r="2537" spans="1:4" x14ac:dyDescent="0.3">
      <c r="A2537" s="129"/>
      <c r="B2537" s="135"/>
      <c r="C2537" s="147" t="s">
        <v>6618</v>
      </c>
      <c r="D2537" s="141" t="s">
        <v>170</v>
      </c>
    </row>
    <row r="2538" spans="1:4" ht="15" thickBot="1" x14ac:dyDescent="0.35">
      <c r="A2538" s="130"/>
      <c r="B2538" s="136"/>
      <c r="C2538" s="148" t="s">
        <v>6713</v>
      </c>
      <c r="D2538" s="142" t="s">
        <v>18</v>
      </c>
    </row>
    <row r="2539" spans="1:4" x14ac:dyDescent="0.3">
      <c r="A2539" s="128" t="s">
        <v>8775</v>
      </c>
      <c r="B2539" s="134" t="s">
        <v>8776</v>
      </c>
      <c r="C2539" s="146" t="s">
        <v>6600</v>
      </c>
      <c r="D2539" s="140" t="s">
        <v>6479</v>
      </c>
    </row>
    <row r="2540" spans="1:4" x14ac:dyDescent="0.3">
      <c r="A2540" s="129"/>
      <c r="B2540" s="135"/>
      <c r="C2540" s="147" t="s">
        <v>6599</v>
      </c>
      <c r="D2540" s="141" t="s">
        <v>6471</v>
      </c>
    </row>
    <row r="2541" spans="1:4" x14ac:dyDescent="0.3">
      <c r="A2541" s="129"/>
      <c r="B2541" s="135"/>
      <c r="C2541" s="147" t="s">
        <v>6601</v>
      </c>
      <c r="D2541" s="141" t="s">
        <v>6522</v>
      </c>
    </row>
    <row r="2542" spans="1:4" x14ac:dyDescent="0.3">
      <c r="A2542" s="129"/>
      <c r="B2542" s="135"/>
      <c r="C2542" s="147" t="s">
        <v>6602</v>
      </c>
      <c r="D2542" s="141" t="s">
        <v>4547</v>
      </c>
    </row>
    <row r="2543" spans="1:4" ht="15" thickBot="1" x14ac:dyDescent="0.35">
      <c r="A2543" s="130"/>
      <c r="B2543" s="136"/>
      <c r="C2543" s="148" t="s">
        <v>6598</v>
      </c>
      <c r="D2543" s="142" t="s">
        <v>6529</v>
      </c>
    </row>
    <row r="2544" spans="1:4" x14ac:dyDescent="0.3">
      <c r="A2544" s="128" t="s">
        <v>8777</v>
      </c>
      <c r="B2544" s="134" t="s">
        <v>8778</v>
      </c>
      <c r="C2544" s="146" t="s">
        <v>3151</v>
      </c>
      <c r="D2544" s="140" t="s">
        <v>170</v>
      </c>
    </row>
    <row r="2545" spans="1:4" x14ac:dyDescent="0.3">
      <c r="A2545" s="129"/>
      <c r="B2545" s="135"/>
      <c r="C2545" s="147" t="s">
        <v>6660</v>
      </c>
      <c r="D2545" s="141" t="s">
        <v>4547</v>
      </c>
    </row>
    <row r="2546" spans="1:4" ht="15" thickBot="1" x14ac:dyDescent="0.35">
      <c r="A2546" s="130"/>
      <c r="B2546" s="136"/>
      <c r="C2546" s="148" t="s">
        <v>6659</v>
      </c>
      <c r="D2546" s="142" t="s">
        <v>18</v>
      </c>
    </row>
    <row r="2547" spans="1:4" x14ac:dyDescent="0.3">
      <c r="A2547" s="128" t="s">
        <v>8779</v>
      </c>
      <c r="B2547" s="134" t="s">
        <v>8780</v>
      </c>
      <c r="C2547" s="146" t="s">
        <v>6632</v>
      </c>
      <c r="D2547" s="140" t="s">
        <v>6532</v>
      </c>
    </row>
    <row r="2548" spans="1:4" x14ac:dyDescent="0.3">
      <c r="A2548" s="129"/>
      <c r="B2548" s="135"/>
      <c r="C2548" s="147" t="s">
        <v>6635</v>
      </c>
      <c r="D2548" s="141" t="s">
        <v>6473</v>
      </c>
    </row>
    <row r="2549" spans="1:4" x14ac:dyDescent="0.3">
      <c r="A2549" s="129"/>
      <c r="B2549" s="135"/>
      <c r="C2549" s="147" t="s">
        <v>6636</v>
      </c>
      <c r="D2549" s="141" t="s">
        <v>6554</v>
      </c>
    </row>
    <row r="2550" spans="1:4" x14ac:dyDescent="0.3">
      <c r="A2550" s="129"/>
      <c r="B2550" s="135"/>
      <c r="C2550" s="147" t="s">
        <v>6633</v>
      </c>
      <c r="D2550" s="141" t="s">
        <v>6541</v>
      </c>
    </row>
    <row r="2551" spans="1:4" x14ac:dyDescent="0.3">
      <c r="A2551" s="129"/>
      <c r="B2551" s="135"/>
      <c r="C2551" s="147" t="s">
        <v>6631</v>
      </c>
      <c r="D2551" s="141" t="s">
        <v>6514</v>
      </c>
    </row>
    <row r="2552" spans="1:4" ht="15" thickBot="1" x14ac:dyDescent="0.35">
      <c r="A2552" s="130"/>
      <c r="B2552" s="136"/>
      <c r="C2552" s="148" t="s">
        <v>6634</v>
      </c>
      <c r="D2552" s="142" t="s">
        <v>6549</v>
      </c>
    </row>
    <row r="2553" spans="1:4" x14ac:dyDescent="0.3">
      <c r="A2553" s="128" t="s">
        <v>8781</v>
      </c>
      <c r="B2553" s="134" t="s">
        <v>8782</v>
      </c>
      <c r="C2553" s="146" t="s">
        <v>8786</v>
      </c>
      <c r="D2553" s="140" t="s">
        <v>6549</v>
      </c>
    </row>
    <row r="2554" spans="1:4" x14ac:dyDescent="0.3">
      <c r="A2554" s="129"/>
      <c r="B2554" s="135"/>
      <c r="C2554" s="147" t="s">
        <v>8787</v>
      </c>
      <c r="D2554" s="141" t="s">
        <v>170</v>
      </c>
    </row>
    <row r="2555" spans="1:4" x14ac:dyDescent="0.3">
      <c r="A2555" s="129"/>
      <c r="B2555" s="135"/>
      <c r="C2555" s="147" t="s">
        <v>8789</v>
      </c>
      <c r="D2555" s="141" t="s">
        <v>6522</v>
      </c>
    </row>
    <row r="2556" spans="1:4" x14ac:dyDescent="0.3">
      <c r="A2556" s="129"/>
      <c r="B2556" s="135"/>
      <c r="C2556" s="147" t="s">
        <v>8795</v>
      </c>
      <c r="D2556" s="141" t="s">
        <v>6473</v>
      </c>
    </row>
    <row r="2557" spans="1:4" x14ac:dyDescent="0.3">
      <c r="A2557" s="129"/>
      <c r="B2557" s="135"/>
      <c r="C2557" s="147" t="s">
        <v>8790</v>
      </c>
      <c r="D2557" s="141" t="s">
        <v>6532</v>
      </c>
    </row>
    <row r="2558" spans="1:4" x14ac:dyDescent="0.3">
      <c r="A2558" s="129"/>
      <c r="B2558" s="135"/>
      <c r="C2558" s="147" t="s">
        <v>8792</v>
      </c>
      <c r="D2558" s="141" t="s">
        <v>6471</v>
      </c>
    </row>
    <row r="2559" spans="1:4" x14ac:dyDescent="0.3">
      <c r="A2559" s="129"/>
      <c r="B2559" s="135"/>
      <c r="C2559" s="147" t="s">
        <v>8791</v>
      </c>
      <c r="D2559" s="141" t="s">
        <v>6501</v>
      </c>
    </row>
    <row r="2560" spans="1:4" x14ac:dyDescent="0.3">
      <c r="A2560" s="129"/>
      <c r="B2560" s="135"/>
      <c r="C2560" s="147" t="s">
        <v>8793</v>
      </c>
      <c r="D2560" s="141" t="s">
        <v>6512</v>
      </c>
    </row>
    <row r="2561" spans="1:4" x14ac:dyDescent="0.3">
      <c r="A2561" s="129"/>
      <c r="B2561" s="135"/>
      <c r="C2561" s="147" t="s">
        <v>8784</v>
      </c>
      <c r="D2561" s="141" t="s">
        <v>6554</v>
      </c>
    </row>
    <row r="2562" spans="1:4" x14ac:dyDescent="0.3">
      <c r="A2562" s="129"/>
      <c r="B2562" s="135"/>
      <c r="C2562" s="147" t="s">
        <v>8794</v>
      </c>
      <c r="D2562" s="141" t="s">
        <v>4547</v>
      </c>
    </row>
    <row r="2563" spans="1:4" x14ac:dyDescent="0.3">
      <c r="A2563" s="129"/>
      <c r="B2563" s="135"/>
      <c r="C2563" s="147" t="s">
        <v>8785</v>
      </c>
      <c r="D2563" s="141" t="s">
        <v>6475</v>
      </c>
    </row>
    <row r="2564" spans="1:4" x14ac:dyDescent="0.3">
      <c r="A2564" s="129"/>
      <c r="B2564" s="135"/>
      <c r="C2564" s="147" t="s">
        <v>8788</v>
      </c>
      <c r="D2564" s="141" t="s">
        <v>18</v>
      </c>
    </row>
    <row r="2565" spans="1:4" ht="15" thickBot="1" x14ac:dyDescent="0.35">
      <c r="A2565" s="130"/>
      <c r="B2565" s="136"/>
      <c r="C2565" s="148" t="s">
        <v>8783</v>
      </c>
      <c r="D2565" s="142" t="s">
        <v>6514</v>
      </c>
    </row>
    <row r="2566" spans="1:4" x14ac:dyDescent="0.3">
      <c r="A2566" s="128" t="s">
        <v>8796</v>
      </c>
      <c r="B2566" s="134" t="s">
        <v>8797</v>
      </c>
      <c r="C2566" s="146" t="s">
        <v>6640</v>
      </c>
      <c r="D2566" s="140" t="s">
        <v>18</v>
      </c>
    </row>
    <row r="2567" spans="1:4" x14ac:dyDescent="0.3">
      <c r="A2567" s="129"/>
      <c r="B2567" s="135"/>
      <c r="C2567" s="147" t="s">
        <v>6641</v>
      </c>
      <c r="D2567" s="141" t="s">
        <v>6532</v>
      </c>
    </row>
    <row r="2568" spans="1:4" x14ac:dyDescent="0.3">
      <c r="A2568" s="129"/>
      <c r="B2568" s="135"/>
      <c r="C2568" s="147" t="s">
        <v>6639</v>
      </c>
      <c r="D2568" s="141" t="s">
        <v>6514</v>
      </c>
    </row>
    <row r="2569" spans="1:4" x14ac:dyDescent="0.3">
      <c r="A2569" s="129"/>
      <c r="B2569" s="135"/>
      <c r="C2569" s="147" t="s">
        <v>6642</v>
      </c>
      <c r="D2569" s="141" t="s">
        <v>6522</v>
      </c>
    </row>
    <row r="2570" spans="1:4" x14ac:dyDescent="0.3">
      <c r="A2570" s="129"/>
      <c r="B2570" s="135"/>
      <c r="C2570" s="147" t="s">
        <v>6643</v>
      </c>
      <c r="D2570" s="141" t="s">
        <v>170</v>
      </c>
    </row>
    <row r="2571" spans="1:4" ht="15" thickBot="1" x14ac:dyDescent="0.35">
      <c r="A2571" s="130"/>
      <c r="B2571" s="136"/>
      <c r="C2571" s="148" t="s">
        <v>6644</v>
      </c>
      <c r="D2571" s="142" t="s">
        <v>4547</v>
      </c>
    </row>
    <row r="2572" spans="1:4" x14ac:dyDescent="0.3">
      <c r="A2572" s="128" t="s">
        <v>8798</v>
      </c>
      <c r="B2572" s="134" t="s">
        <v>8799</v>
      </c>
      <c r="C2572" s="146" t="s">
        <v>6677</v>
      </c>
      <c r="D2572" s="140" t="s">
        <v>6532</v>
      </c>
    </row>
    <row r="2573" spans="1:4" x14ac:dyDescent="0.3">
      <c r="A2573" s="129"/>
      <c r="B2573" s="135"/>
      <c r="C2573" s="147" t="s">
        <v>6678</v>
      </c>
      <c r="D2573" s="141" t="s">
        <v>6522</v>
      </c>
    </row>
    <row r="2574" spans="1:4" x14ac:dyDescent="0.3">
      <c r="A2574" s="129"/>
      <c r="B2574" s="135"/>
      <c r="C2574" s="147" t="s">
        <v>6676</v>
      </c>
      <c r="D2574" s="141" t="s">
        <v>4547</v>
      </c>
    </row>
    <row r="2575" spans="1:4" x14ac:dyDescent="0.3">
      <c r="A2575" s="129"/>
      <c r="B2575" s="135"/>
      <c r="C2575" s="147" t="s">
        <v>6675</v>
      </c>
      <c r="D2575" s="141" t="s">
        <v>18</v>
      </c>
    </row>
    <row r="2576" spans="1:4" ht="15" thickBot="1" x14ac:dyDescent="0.35">
      <c r="A2576" s="130"/>
      <c r="B2576" s="136"/>
      <c r="C2576" s="148" t="s">
        <v>6679</v>
      </c>
      <c r="D2576" s="142" t="s">
        <v>170</v>
      </c>
    </row>
    <row r="2577" spans="1:4" x14ac:dyDescent="0.3">
      <c r="A2577" s="128" t="s">
        <v>8800</v>
      </c>
      <c r="B2577" s="134" t="s">
        <v>8801</v>
      </c>
      <c r="C2577" s="146" t="s">
        <v>6686</v>
      </c>
      <c r="D2577" s="140" t="s">
        <v>170</v>
      </c>
    </row>
    <row r="2578" spans="1:4" x14ac:dyDescent="0.3">
      <c r="A2578" s="129"/>
      <c r="B2578" s="135"/>
      <c r="C2578" s="147" t="s">
        <v>6895</v>
      </c>
      <c r="D2578" s="141" t="s">
        <v>6549</v>
      </c>
    </row>
    <row r="2579" spans="1:4" x14ac:dyDescent="0.3">
      <c r="A2579" s="129"/>
      <c r="B2579" s="135"/>
      <c r="C2579" s="147" t="s">
        <v>6897</v>
      </c>
      <c r="D2579" s="141" t="s">
        <v>6520</v>
      </c>
    </row>
    <row r="2580" spans="1:4" x14ac:dyDescent="0.3">
      <c r="A2580" s="129"/>
      <c r="B2580" s="135"/>
      <c r="C2580" s="147" t="s">
        <v>7020</v>
      </c>
      <c r="D2580" s="141" t="s">
        <v>6757</v>
      </c>
    </row>
    <row r="2581" spans="1:4" x14ac:dyDescent="0.3">
      <c r="A2581" s="129"/>
      <c r="B2581" s="135"/>
      <c r="C2581" s="147" t="s">
        <v>6676</v>
      </c>
      <c r="D2581" s="141" t="s">
        <v>7463</v>
      </c>
    </row>
    <row r="2582" spans="1:4" x14ac:dyDescent="0.3">
      <c r="A2582" s="129"/>
      <c r="B2582" s="135"/>
      <c r="C2582" s="147" t="s">
        <v>6675</v>
      </c>
      <c r="D2582" s="141" t="s">
        <v>6684</v>
      </c>
    </row>
    <row r="2583" spans="1:4" x14ac:dyDescent="0.3">
      <c r="A2583" s="129"/>
      <c r="B2583" s="135"/>
      <c r="C2583" s="147" t="s">
        <v>7987</v>
      </c>
      <c r="D2583" s="141" t="s">
        <v>7725</v>
      </c>
    </row>
    <row r="2584" spans="1:4" x14ac:dyDescent="0.3">
      <c r="A2584" s="129"/>
      <c r="B2584" s="135"/>
      <c r="C2584" s="147" t="s">
        <v>7988</v>
      </c>
      <c r="D2584" s="141" t="s">
        <v>7762</v>
      </c>
    </row>
    <row r="2585" spans="1:4" x14ac:dyDescent="0.3">
      <c r="A2585" s="129"/>
      <c r="B2585" s="135"/>
      <c r="C2585" s="147" t="s">
        <v>6682</v>
      </c>
      <c r="D2585" s="141" t="s">
        <v>6683</v>
      </c>
    </row>
    <row r="2586" spans="1:4" x14ac:dyDescent="0.3">
      <c r="A2586" s="129"/>
      <c r="B2586" s="135"/>
      <c r="C2586" s="147" t="s">
        <v>6488</v>
      </c>
      <c r="D2586" s="141" t="s">
        <v>6489</v>
      </c>
    </row>
    <row r="2587" spans="1:4" x14ac:dyDescent="0.3">
      <c r="A2587" s="129"/>
      <c r="B2587" s="135"/>
      <c r="C2587" s="147" t="s">
        <v>8605</v>
      </c>
      <c r="D2587" s="141" t="s">
        <v>7634</v>
      </c>
    </row>
    <row r="2588" spans="1:4" ht="15" thickBot="1" x14ac:dyDescent="0.35">
      <c r="A2588" s="130"/>
      <c r="B2588" s="136"/>
      <c r="C2588" s="148" t="s">
        <v>6903</v>
      </c>
      <c r="D2588" s="142" t="s">
        <v>7504</v>
      </c>
    </row>
    <row r="2589" spans="1:4" x14ac:dyDescent="0.3">
      <c r="A2589" s="128" t="s">
        <v>8802</v>
      </c>
      <c r="B2589" s="134" t="s">
        <v>8803</v>
      </c>
      <c r="C2589" s="146" t="s">
        <v>8763</v>
      </c>
      <c r="D2589" s="140" t="s">
        <v>6514</v>
      </c>
    </row>
    <row r="2590" spans="1:4" x14ac:dyDescent="0.3">
      <c r="A2590" s="129"/>
      <c r="B2590" s="135"/>
      <c r="C2590" s="147" t="s">
        <v>8764</v>
      </c>
      <c r="D2590" s="141" t="s">
        <v>4547</v>
      </c>
    </row>
    <row r="2591" spans="1:4" x14ac:dyDescent="0.3">
      <c r="A2591" s="129"/>
      <c r="B2591" s="135"/>
      <c r="C2591" s="147" t="s">
        <v>8762</v>
      </c>
      <c r="D2591" s="141" t="s">
        <v>18</v>
      </c>
    </row>
    <row r="2592" spans="1:4" x14ac:dyDescent="0.3">
      <c r="A2592" s="129"/>
      <c r="B2592" s="135"/>
      <c r="C2592" s="147" t="s">
        <v>8765</v>
      </c>
      <c r="D2592" s="141" t="s">
        <v>6471</v>
      </c>
    </row>
    <row r="2593" spans="1:4" x14ac:dyDescent="0.3">
      <c r="A2593" s="129"/>
      <c r="B2593" s="135"/>
      <c r="C2593" s="147" t="s">
        <v>8768</v>
      </c>
      <c r="D2593" s="141" t="s">
        <v>6532</v>
      </c>
    </row>
    <row r="2594" spans="1:4" x14ac:dyDescent="0.3">
      <c r="A2594" s="129"/>
      <c r="B2594" s="135"/>
      <c r="C2594" s="147" t="s">
        <v>8766</v>
      </c>
      <c r="D2594" s="141" t="s">
        <v>6522</v>
      </c>
    </row>
    <row r="2595" spans="1:4" ht="15" thickBot="1" x14ac:dyDescent="0.35">
      <c r="A2595" s="130"/>
      <c r="B2595" s="136"/>
      <c r="C2595" s="148" t="s">
        <v>8767</v>
      </c>
      <c r="D2595" s="142" t="s">
        <v>170</v>
      </c>
    </row>
    <row r="2596" spans="1:4" x14ac:dyDescent="0.3">
      <c r="A2596" s="128" t="s">
        <v>8804</v>
      </c>
      <c r="B2596" s="134" t="s">
        <v>8805</v>
      </c>
      <c r="C2596" s="146" t="s">
        <v>6617</v>
      </c>
      <c r="D2596" s="140" t="s">
        <v>6532</v>
      </c>
    </row>
    <row r="2597" spans="1:4" x14ac:dyDescent="0.3">
      <c r="A2597" s="129"/>
      <c r="B2597" s="135"/>
      <c r="C2597" s="147" t="s">
        <v>6714</v>
      </c>
      <c r="D2597" s="141" t="s">
        <v>4547</v>
      </c>
    </row>
    <row r="2598" spans="1:4" x14ac:dyDescent="0.3">
      <c r="A2598" s="129"/>
      <c r="B2598" s="135"/>
      <c r="C2598" s="147" t="s">
        <v>6618</v>
      </c>
      <c r="D2598" s="141" t="s">
        <v>170</v>
      </c>
    </row>
    <row r="2599" spans="1:4" ht="15" thickBot="1" x14ac:dyDescent="0.35">
      <c r="A2599" s="130"/>
      <c r="B2599" s="136"/>
      <c r="C2599" s="148" t="s">
        <v>6713</v>
      </c>
      <c r="D2599" s="142" t="s">
        <v>18</v>
      </c>
    </row>
    <row r="2600" spans="1:4" x14ac:dyDescent="0.3">
      <c r="A2600" s="128" t="s">
        <v>8806</v>
      </c>
      <c r="B2600" s="134" t="s">
        <v>8807</v>
      </c>
      <c r="C2600" s="146" t="s">
        <v>6617</v>
      </c>
      <c r="D2600" s="140" t="s">
        <v>6532</v>
      </c>
    </row>
    <row r="2601" spans="1:4" ht="15" thickBot="1" x14ac:dyDescent="0.35">
      <c r="A2601" s="130"/>
      <c r="B2601" s="136"/>
      <c r="C2601" s="148" t="s">
        <v>6618</v>
      </c>
      <c r="D2601" s="142" t="s">
        <v>170</v>
      </c>
    </row>
    <row r="2602" spans="1:4" x14ac:dyDescent="0.3">
      <c r="A2602" s="128" t="s">
        <v>8808</v>
      </c>
      <c r="B2602" s="134" t="s">
        <v>8809</v>
      </c>
      <c r="C2602" s="146" t="s">
        <v>6617</v>
      </c>
      <c r="D2602" s="140" t="s">
        <v>6532</v>
      </c>
    </row>
    <row r="2603" spans="1:4" x14ac:dyDescent="0.3">
      <c r="A2603" s="129"/>
      <c r="B2603" s="135"/>
      <c r="C2603" s="147" t="s">
        <v>6714</v>
      </c>
      <c r="D2603" s="141" t="s">
        <v>4547</v>
      </c>
    </row>
    <row r="2604" spans="1:4" x14ac:dyDescent="0.3">
      <c r="A2604" s="129"/>
      <c r="B2604" s="135"/>
      <c r="C2604" s="147" t="s">
        <v>6618</v>
      </c>
      <c r="D2604" s="141" t="s">
        <v>170</v>
      </c>
    </row>
    <row r="2605" spans="1:4" ht="15" thickBot="1" x14ac:dyDescent="0.35">
      <c r="A2605" s="130"/>
      <c r="B2605" s="136"/>
      <c r="C2605" s="148" t="s">
        <v>6713</v>
      </c>
      <c r="D2605" s="142" t="s">
        <v>18</v>
      </c>
    </row>
    <row r="2606" spans="1:4" x14ac:dyDescent="0.3">
      <c r="A2606" s="128" t="s">
        <v>8810</v>
      </c>
      <c r="B2606" s="134" t="s">
        <v>8811</v>
      </c>
      <c r="C2606" s="146" t="s">
        <v>6626</v>
      </c>
      <c r="D2606" s="140" t="s">
        <v>6532</v>
      </c>
    </row>
    <row r="2607" spans="1:4" x14ac:dyDescent="0.3">
      <c r="A2607" s="129"/>
      <c r="B2607" s="135"/>
      <c r="C2607" s="147" t="s">
        <v>6628</v>
      </c>
      <c r="D2607" s="141" t="s">
        <v>18</v>
      </c>
    </row>
    <row r="2608" spans="1:4" x14ac:dyDescent="0.3">
      <c r="A2608" s="129"/>
      <c r="B2608" s="135"/>
      <c r="C2608" s="147" t="s">
        <v>6627</v>
      </c>
      <c r="D2608" s="141" t="s">
        <v>4547</v>
      </c>
    </row>
    <row r="2609" spans="1:4" ht="15" thickBot="1" x14ac:dyDescent="0.35">
      <c r="A2609" s="130"/>
      <c r="B2609" s="136"/>
      <c r="C2609" s="148" t="s">
        <v>6625</v>
      </c>
      <c r="D2609" s="142" t="s">
        <v>6522</v>
      </c>
    </row>
    <row r="2610" spans="1:4" x14ac:dyDescent="0.3">
      <c r="A2610" s="128" t="s">
        <v>8812</v>
      </c>
      <c r="B2610" s="134" t="s">
        <v>8813</v>
      </c>
      <c r="C2610" s="146" t="s">
        <v>8786</v>
      </c>
      <c r="D2610" s="140" t="s">
        <v>6549</v>
      </c>
    </row>
    <row r="2611" spans="1:4" x14ac:dyDescent="0.3">
      <c r="A2611" s="129"/>
      <c r="B2611" s="135"/>
      <c r="C2611" s="147" t="s">
        <v>8787</v>
      </c>
      <c r="D2611" s="141" t="s">
        <v>170</v>
      </c>
    </row>
    <row r="2612" spans="1:4" x14ac:dyDescent="0.3">
      <c r="A2612" s="129"/>
      <c r="B2612" s="135"/>
      <c r="C2612" s="147" t="s">
        <v>8789</v>
      </c>
      <c r="D2612" s="141" t="s">
        <v>6522</v>
      </c>
    </row>
    <row r="2613" spans="1:4" x14ac:dyDescent="0.3">
      <c r="A2613" s="129"/>
      <c r="B2613" s="135"/>
      <c r="C2613" s="147" t="s">
        <v>8795</v>
      </c>
      <c r="D2613" s="141" t="s">
        <v>6473</v>
      </c>
    </row>
    <row r="2614" spans="1:4" x14ac:dyDescent="0.3">
      <c r="A2614" s="129"/>
      <c r="B2614" s="135"/>
      <c r="C2614" s="147" t="s">
        <v>8790</v>
      </c>
      <c r="D2614" s="141" t="s">
        <v>6532</v>
      </c>
    </row>
    <row r="2615" spans="1:4" x14ac:dyDescent="0.3">
      <c r="A2615" s="129"/>
      <c r="B2615" s="135"/>
      <c r="C2615" s="147" t="s">
        <v>8792</v>
      </c>
      <c r="D2615" s="141" t="s">
        <v>6471</v>
      </c>
    </row>
    <row r="2616" spans="1:4" x14ac:dyDescent="0.3">
      <c r="A2616" s="129"/>
      <c r="B2616" s="135"/>
      <c r="C2616" s="147" t="s">
        <v>8791</v>
      </c>
      <c r="D2616" s="141" t="s">
        <v>6501</v>
      </c>
    </row>
    <row r="2617" spans="1:4" x14ac:dyDescent="0.3">
      <c r="A2617" s="129"/>
      <c r="B2617" s="135"/>
      <c r="C2617" s="147" t="s">
        <v>8793</v>
      </c>
      <c r="D2617" s="141" t="s">
        <v>6512</v>
      </c>
    </row>
    <row r="2618" spans="1:4" x14ac:dyDescent="0.3">
      <c r="A2618" s="129"/>
      <c r="B2618" s="135"/>
      <c r="C2618" s="147" t="s">
        <v>8784</v>
      </c>
      <c r="D2618" s="141" t="s">
        <v>6554</v>
      </c>
    </row>
    <row r="2619" spans="1:4" x14ac:dyDescent="0.3">
      <c r="A2619" s="129"/>
      <c r="B2619" s="135"/>
      <c r="C2619" s="147" t="s">
        <v>8794</v>
      </c>
      <c r="D2619" s="141" t="s">
        <v>4547</v>
      </c>
    </row>
    <row r="2620" spans="1:4" x14ac:dyDescent="0.3">
      <c r="A2620" s="129"/>
      <c r="B2620" s="135"/>
      <c r="C2620" s="147" t="s">
        <v>8785</v>
      </c>
      <c r="D2620" s="141" t="s">
        <v>6475</v>
      </c>
    </row>
    <row r="2621" spans="1:4" x14ac:dyDescent="0.3">
      <c r="A2621" s="129"/>
      <c r="B2621" s="135"/>
      <c r="C2621" s="147" t="s">
        <v>8788</v>
      </c>
      <c r="D2621" s="141" t="s">
        <v>18</v>
      </c>
    </row>
    <row r="2622" spans="1:4" ht="15" thickBot="1" x14ac:dyDescent="0.35">
      <c r="A2622" s="130"/>
      <c r="B2622" s="136"/>
      <c r="C2622" s="148" t="s">
        <v>8783</v>
      </c>
      <c r="D2622" s="142" t="s">
        <v>6514</v>
      </c>
    </row>
    <row r="2623" spans="1:4" x14ac:dyDescent="0.3">
      <c r="A2623" s="128" t="s">
        <v>8814</v>
      </c>
      <c r="B2623" s="134" t="s">
        <v>8815</v>
      </c>
      <c r="C2623" s="146" t="s">
        <v>6640</v>
      </c>
      <c r="D2623" s="140" t="s">
        <v>18</v>
      </c>
    </row>
    <row r="2624" spans="1:4" x14ac:dyDescent="0.3">
      <c r="A2624" s="129"/>
      <c r="B2624" s="135"/>
      <c r="C2624" s="147" t="s">
        <v>6641</v>
      </c>
      <c r="D2624" s="141" t="s">
        <v>6532</v>
      </c>
    </row>
    <row r="2625" spans="1:4" x14ac:dyDescent="0.3">
      <c r="A2625" s="129"/>
      <c r="B2625" s="135"/>
      <c r="C2625" s="147" t="s">
        <v>6639</v>
      </c>
      <c r="D2625" s="141" t="s">
        <v>6514</v>
      </c>
    </row>
    <row r="2626" spans="1:4" x14ac:dyDescent="0.3">
      <c r="A2626" s="129"/>
      <c r="B2626" s="135"/>
      <c r="C2626" s="147" t="s">
        <v>6642</v>
      </c>
      <c r="D2626" s="141" t="s">
        <v>6522</v>
      </c>
    </row>
    <row r="2627" spans="1:4" x14ac:dyDescent="0.3">
      <c r="A2627" s="129"/>
      <c r="B2627" s="135"/>
      <c r="C2627" s="147" t="s">
        <v>6643</v>
      </c>
      <c r="D2627" s="141" t="s">
        <v>170</v>
      </c>
    </row>
    <row r="2628" spans="1:4" ht="15" thickBot="1" x14ac:dyDescent="0.35">
      <c r="A2628" s="130"/>
      <c r="B2628" s="136"/>
      <c r="C2628" s="148" t="s">
        <v>6644</v>
      </c>
      <c r="D2628" s="142" t="s">
        <v>4547</v>
      </c>
    </row>
    <row r="2629" spans="1:4" x14ac:dyDescent="0.3">
      <c r="A2629" s="128" t="s">
        <v>8816</v>
      </c>
      <c r="B2629" s="134" t="s">
        <v>8817</v>
      </c>
      <c r="C2629" s="146" t="s">
        <v>6686</v>
      </c>
      <c r="D2629" s="140" t="s">
        <v>170</v>
      </c>
    </row>
    <row r="2630" spans="1:4" x14ac:dyDescent="0.3">
      <c r="A2630" s="129"/>
      <c r="B2630" s="135"/>
      <c r="C2630" s="147" t="s">
        <v>6895</v>
      </c>
      <c r="D2630" s="141" t="s">
        <v>6549</v>
      </c>
    </row>
    <row r="2631" spans="1:4" x14ac:dyDescent="0.3">
      <c r="A2631" s="129"/>
      <c r="B2631" s="135"/>
      <c r="C2631" s="147" t="s">
        <v>6897</v>
      </c>
      <c r="D2631" s="141" t="s">
        <v>6520</v>
      </c>
    </row>
    <row r="2632" spans="1:4" x14ac:dyDescent="0.3">
      <c r="A2632" s="129"/>
      <c r="B2632" s="135"/>
      <c r="C2632" s="147" t="s">
        <v>7020</v>
      </c>
      <c r="D2632" s="141" t="s">
        <v>6757</v>
      </c>
    </row>
    <row r="2633" spans="1:4" x14ac:dyDescent="0.3">
      <c r="A2633" s="129"/>
      <c r="B2633" s="135"/>
      <c r="C2633" s="147" t="s">
        <v>6676</v>
      </c>
      <c r="D2633" s="141" t="s">
        <v>7463</v>
      </c>
    </row>
    <row r="2634" spans="1:4" x14ac:dyDescent="0.3">
      <c r="A2634" s="129"/>
      <c r="B2634" s="135"/>
      <c r="C2634" s="147" t="s">
        <v>6675</v>
      </c>
      <c r="D2634" s="141" t="s">
        <v>6684</v>
      </c>
    </row>
    <row r="2635" spans="1:4" x14ac:dyDescent="0.3">
      <c r="A2635" s="129"/>
      <c r="B2635" s="135"/>
      <c r="C2635" s="147" t="s">
        <v>7987</v>
      </c>
      <c r="D2635" s="141" t="s">
        <v>7725</v>
      </c>
    </row>
    <row r="2636" spans="1:4" x14ac:dyDescent="0.3">
      <c r="A2636" s="129"/>
      <c r="B2636" s="135"/>
      <c r="C2636" s="147" t="s">
        <v>7988</v>
      </c>
      <c r="D2636" s="141" t="s">
        <v>7762</v>
      </c>
    </row>
    <row r="2637" spans="1:4" x14ac:dyDescent="0.3">
      <c r="A2637" s="129"/>
      <c r="B2637" s="135"/>
      <c r="C2637" s="147" t="s">
        <v>6682</v>
      </c>
      <c r="D2637" s="141" t="s">
        <v>6683</v>
      </c>
    </row>
    <row r="2638" spans="1:4" x14ac:dyDescent="0.3">
      <c r="A2638" s="129"/>
      <c r="B2638" s="135"/>
      <c r="C2638" s="147" t="s">
        <v>6488</v>
      </c>
      <c r="D2638" s="141" t="s">
        <v>6489</v>
      </c>
    </row>
    <row r="2639" spans="1:4" x14ac:dyDescent="0.3">
      <c r="A2639" s="129"/>
      <c r="B2639" s="135"/>
      <c r="C2639" s="147" t="s">
        <v>8605</v>
      </c>
      <c r="D2639" s="141" t="s">
        <v>7634</v>
      </c>
    </row>
    <row r="2640" spans="1:4" ht="15" thickBot="1" x14ac:dyDescent="0.35">
      <c r="A2640" s="130"/>
      <c r="B2640" s="136"/>
      <c r="C2640" s="148" t="s">
        <v>6903</v>
      </c>
      <c r="D2640" s="142" t="s">
        <v>7504</v>
      </c>
    </row>
    <row r="2641" spans="1:4" x14ac:dyDescent="0.3">
      <c r="A2641" s="128" t="s">
        <v>8818</v>
      </c>
      <c r="B2641" s="134" t="s">
        <v>8819</v>
      </c>
      <c r="C2641" s="146" t="s">
        <v>8735</v>
      </c>
      <c r="D2641" s="140" t="s">
        <v>6532</v>
      </c>
    </row>
    <row r="2642" spans="1:4" x14ac:dyDescent="0.3">
      <c r="A2642" s="129"/>
      <c r="B2642" s="135"/>
      <c r="C2642" s="147" t="s">
        <v>8734</v>
      </c>
      <c r="D2642" s="141" t="s">
        <v>6524</v>
      </c>
    </row>
    <row r="2643" spans="1:4" x14ac:dyDescent="0.3">
      <c r="A2643" s="129"/>
      <c r="B2643" s="135"/>
      <c r="C2643" s="147" t="s">
        <v>6754</v>
      </c>
      <c r="D2643" s="141" t="s">
        <v>6529</v>
      </c>
    </row>
    <row r="2644" spans="1:4" x14ac:dyDescent="0.3">
      <c r="A2644" s="129"/>
      <c r="B2644" s="135"/>
      <c r="C2644" s="147" t="s">
        <v>8733</v>
      </c>
      <c r="D2644" s="141" t="s">
        <v>6512</v>
      </c>
    </row>
    <row r="2645" spans="1:4" x14ac:dyDescent="0.3">
      <c r="A2645" s="129"/>
      <c r="B2645" s="135"/>
      <c r="C2645" s="147" t="s">
        <v>8732</v>
      </c>
      <c r="D2645" s="141" t="s">
        <v>6479</v>
      </c>
    </row>
    <row r="2646" spans="1:4" x14ac:dyDescent="0.3">
      <c r="A2646" s="129"/>
      <c r="B2646" s="135"/>
      <c r="C2646" s="147" t="s">
        <v>8730</v>
      </c>
      <c r="D2646" s="141" t="s">
        <v>6501</v>
      </c>
    </row>
    <row r="2647" spans="1:4" x14ac:dyDescent="0.3">
      <c r="A2647" s="129"/>
      <c r="B2647" s="135"/>
      <c r="C2647" s="147" t="s">
        <v>8731</v>
      </c>
      <c r="D2647" s="141" t="s">
        <v>6541</v>
      </c>
    </row>
    <row r="2648" spans="1:4" ht="15" thickBot="1" x14ac:dyDescent="0.35">
      <c r="A2648" s="130"/>
      <c r="B2648" s="136"/>
      <c r="C2648" s="148" t="s">
        <v>8736</v>
      </c>
      <c r="D2648" s="142" t="s">
        <v>6475</v>
      </c>
    </row>
    <row r="2649" spans="1:4" x14ac:dyDescent="0.3">
      <c r="A2649" s="128" t="s">
        <v>8820</v>
      </c>
      <c r="B2649" s="134" t="s">
        <v>8821</v>
      </c>
      <c r="C2649" s="146" t="s">
        <v>8753</v>
      </c>
      <c r="D2649" s="140" t="s">
        <v>6804</v>
      </c>
    </row>
    <row r="2650" spans="1:4" x14ac:dyDescent="0.3">
      <c r="A2650" s="129"/>
      <c r="B2650" s="135"/>
      <c r="C2650" s="147" t="s">
        <v>8740</v>
      </c>
      <c r="D2650" s="141" t="s">
        <v>6547</v>
      </c>
    </row>
    <row r="2651" spans="1:4" x14ac:dyDescent="0.3">
      <c r="A2651" s="129"/>
      <c r="B2651" s="135"/>
      <c r="C2651" s="147" t="s">
        <v>8751</v>
      </c>
      <c r="D2651" s="141" t="s">
        <v>6535</v>
      </c>
    </row>
    <row r="2652" spans="1:4" x14ac:dyDescent="0.3">
      <c r="A2652" s="129"/>
      <c r="B2652" s="135"/>
      <c r="C2652" s="147" t="s">
        <v>8741</v>
      </c>
      <c r="D2652" s="141" t="s">
        <v>170</v>
      </c>
    </row>
    <row r="2653" spans="1:4" x14ac:dyDescent="0.3">
      <c r="A2653" s="129"/>
      <c r="B2653" s="135"/>
      <c r="C2653" s="147" t="s">
        <v>8752</v>
      </c>
      <c r="D2653" s="141" t="s">
        <v>6808</v>
      </c>
    </row>
    <row r="2654" spans="1:4" x14ac:dyDescent="0.3">
      <c r="A2654" s="129"/>
      <c r="B2654" s="135"/>
      <c r="C2654" s="147" t="s">
        <v>571</v>
      </c>
      <c r="D2654" s="141" t="s">
        <v>6522</v>
      </c>
    </row>
    <row r="2655" spans="1:4" x14ac:dyDescent="0.3">
      <c r="A2655" s="129"/>
      <c r="B2655" s="135"/>
      <c r="C2655" s="147" t="s">
        <v>8743</v>
      </c>
      <c r="D2655" s="141" t="s">
        <v>6514</v>
      </c>
    </row>
    <row r="2656" spans="1:4" x14ac:dyDescent="0.3">
      <c r="A2656" s="129"/>
      <c r="B2656" s="135"/>
      <c r="C2656" s="147" t="s">
        <v>8750</v>
      </c>
      <c r="D2656" s="141" t="s">
        <v>18</v>
      </c>
    </row>
    <row r="2657" spans="1:4" x14ac:dyDescent="0.3">
      <c r="A2657" s="129"/>
      <c r="B2657" s="135"/>
      <c r="C2657" s="147" t="s">
        <v>8744</v>
      </c>
      <c r="D2657" s="141" t="s">
        <v>6524</v>
      </c>
    </row>
    <row r="2658" spans="1:4" x14ac:dyDescent="0.3">
      <c r="A2658" s="129"/>
      <c r="B2658" s="135"/>
      <c r="C2658" s="147" t="s">
        <v>8745</v>
      </c>
      <c r="D2658" s="141" t="s">
        <v>6479</v>
      </c>
    </row>
    <row r="2659" spans="1:4" x14ac:dyDescent="0.3">
      <c r="A2659" s="129"/>
      <c r="B2659" s="135"/>
      <c r="C2659" s="147" t="s">
        <v>8746</v>
      </c>
      <c r="D2659" s="141" t="s">
        <v>6549</v>
      </c>
    </row>
    <row r="2660" spans="1:4" x14ac:dyDescent="0.3">
      <c r="A2660" s="129"/>
      <c r="B2660" s="135"/>
      <c r="C2660" s="147" t="s">
        <v>8739</v>
      </c>
      <c r="D2660" s="141" t="s">
        <v>6471</v>
      </c>
    </row>
    <row r="2661" spans="1:4" x14ac:dyDescent="0.3">
      <c r="A2661" s="129"/>
      <c r="B2661" s="135"/>
      <c r="C2661" s="147" t="s">
        <v>8748</v>
      </c>
      <c r="D2661" s="141" t="s">
        <v>6501</v>
      </c>
    </row>
    <row r="2662" spans="1:4" x14ac:dyDescent="0.3">
      <c r="A2662" s="129"/>
      <c r="B2662" s="135"/>
      <c r="C2662" s="147" t="s">
        <v>8754</v>
      </c>
      <c r="D2662" s="141" t="s">
        <v>6551</v>
      </c>
    </row>
    <row r="2663" spans="1:4" ht="15" thickBot="1" x14ac:dyDescent="0.35">
      <c r="A2663" s="130"/>
      <c r="B2663" s="136"/>
      <c r="C2663" s="148" t="s">
        <v>8747</v>
      </c>
      <c r="D2663" s="142" t="s">
        <v>6473</v>
      </c>
    </row>
    <row r="2664" spans="1:4" x14ac:dyDescent="0.3">
      <c r="A2664" s="128" t="s">
        <v>8822</v>
      </c>
      <c r="B2664" s="134" t="s">
        <v>8823</v>
      </c>
      <c r="C2664" s="146" t="s">
        <v>8758</v>
      </c>
      <c r="D2664" s="140" t="s">
        <v>170</v>
      </c>
    </row>
    <row r="2665" spans="1:4" x14ac:dyDescent="0.3">
      <c r="A2665" s="129"/>
      <c r="B2665" s="135"/>
      <c r="C2665" s="147" t="s">
        <v>8757</v>
      </c>
      <c r="D2665" s="141" t="s">
        <v>18</v>
      </c>
    </row>
    <row r="2666" spans="1:4" ht="15" thickBot="1" x14ac:dyDescent="0.35">
      <c r="A2666" s="130"/>
      <c r="B2666" s="136"/>
      <c r="C2666" s="148" t="s">
        <v>8759</v>
      </c>
      <c r="D2666" s="142" t="s">
        <v>4547</v>
      </c>
    </row>
    <row r="2667" spans="1:4" x14ac:dyDescent="0.3">
      <c r="A2667" s="128" t="s">
        <v>8824</v>
      </c>
      <c r="B2667" s="134" t="s">
        <v>8825</v>
      </c>
      <c r="C2667" s="146" t="s">
        <v>6617</v>
      </c>
      <c r="D2667" s="140" t="s">
        <v>6532</v>
      </c>
    </row>
    <row r="2668" spans="1:4" x14ac:dyDescent="0.3">
      <c r="A2668" s="129"/>
      <c r="B2668" s="135"/>
      <c r="C2668" s="147" t="s">
        <v>6714</v>
      </c>
      <c r="D2668" s="141" t="s">
        <v>4547</v>
      </c>
    </row>
    <row r="2669" spans="1:4" x14ac:dyDescent="0.3">
      <c r="A2669" s="129"/>
      <c r="B2669" s="135"/>
      <c r="C2669" s="147" t="s">
        <v>6618</v>
      </c>
      <c r="D2669" s="141" t="s">
        <v>170</v>
      </c>
    </row>
    <row r="2670" spans="1:4" ht="15" thickBot="1" x14ac:dyDescent="0.35">
      <c r="A2670" s="130"/>
      <c r="B2670" s="136"/>
      <c r="C2670" s="148" t="s">
        <v>6713</v>
      </c>
      <c r="D2670" s="142" t="s">
        <v>18</v>
      </c>
    </row>
    <row r="2671" spans="1:4" x14ac:dyDescent="0.3">
      <c r="A2671" s="128" t="s">
        <v>8826</v>
      </c>
      <c r="B2671" s="134" t="s">
        <v>8827</v>
      </c>
      <c r="C2671" s="146" t="s">
        <v>6617</v>
      </c>
      <c r="D2671" s="140" t="s">
        <v>6532</v>
      </c>
    </row>
    <row r="2672" spans="1:4" ht="15" thickBot="1" x14ac:dyDescent="0.35">
      <c r="A2672" s="130"/>
      <c r="B2672" s="136"/>
      <c r="C2672" s="148" t="s">
        <v>6618</v>
      </c>
      <c r="D2672" s="142" t="s">
        <v>170</v>
      </c>
    </row>
    <row r="2673" spans="1:4" x14ac:dyDescent="0.3">
      <c r="A2673" s="128" t="s">
        <v>8828</v>
      </c>
      <c r="B2673" s="134" t="s">
        <v>8829</v>
      </c>
      <c r="C2673" s="146" t="s">
        <v>6617</v>
      </c>
      <c r="D2673" s="140" t="s">
        <v>6532</v>
      </c>
    </row>
    <row r="2674" spans="1:4" x14ac:dyDescent="0.3">
      <c r="A2674" s="129"/>
      <c r="B2674" s="135"/>
      <c r="C2674" s="147" t="s">
        <v>6714</v>
      </c>
      <c r="D2674" s="141" t="s">
        <v>4547</v>
      </c>
    </row>
    <row r="2675" spans="1:4" x14ac:dyDescent="0.3">
      <c r="A2675" s="129"/>
      <c r="B2675" s="135"/>
      <c r="C2675" s="147" t="s">
        <v>6618</v>
      </c>
      <c r="D2675" s="141" t="s">
        <v>170</v>
      </c>
    </row>
    <row r="2676" spans="1:4" ht="15" thickBot="1" x14ac:dyDescent="0.35">
      <c r="A2676" s="130"/>
      <c r="B2676" s="136"/>
      <c r="C2676" s="148" t="s">
        <v>6713</v>
      </c>
      <c r="D2676" s="142" t="s">
        <v>18</v>
      </c>
    </row>
    <row r="2677" spans="1:4" x14ac:dyDescent="0.3">
      <c r="A2677" s="128" t="s">
        <v>8830</v>
      </c>
      <c r="B2677" s="134" t="s">
        <v>8831</v>
      </c>
      <c r="C2677" s="146" t="s">
        <v>6632</v>
      </c>
      <c r="D2677" s="140" t="s">
        <v>6532</v>
      </c>
    </row>
    <row r="2678" spans="1:4" x14ac:dyDescent="0.3">
      <c r="A2678" s="129"/>
      <c r="B2678" s="135"/>
      <c r="C2678" s="147" t="s">
        <v>6632</v>
      </c>
      <c r="D2678" s="141" t="s">
        <v>6532</v>
      </c>
    </row>
    <row r="2679" spans="1:4" x14ac:dyDescent="0.3">
      <c r="A2679" s="129"/>
      <c r="B2679" s="135"/>
      <c r="C2679" s="147" t="s">
        <v>6635</v>
      </c>
      <c r="D2679" s="141" t="s">
        <v>6473</v>
      </c>
    </row>
    <row r="2680" spans="1:4" x14ac:dyDescent="0.3">
      <c r="A2680" s="129"/>
      <c r="B2680" s="135"/>
      <c r="C2680" s="147" t="s">
        <v>6636</v>
      </c>
      <c r="D2680" s="141" t="s">
        <v>6554</v>
      </c>
    </row>
    <row r="2681" spans="1:4" x14ac:dyDescent="0.3">
      <c r="A2681" s="129"/>
      <c r="B2681" s="135"/>
      <c r="C2681" s="147" t="s">
        <v>6636</v>
      </c>
      <c r="D2681" s="141" t="s">
        <v>6554</v>
      </c>
    </row>
    <row r="2682" spans="1:4" x14ac:dyDescent="0.3">
      <c r="A2682" s="129"/>
      <c r="B2682" s="135"/>
      <c r="C2682" s="147" t="s">
        <v>6633</v>
      </c>
      <c r="D2682" s="141" t="s">
        <v>6541</v>
      </c>
    </row>
    <row r="2683" spans="1:4" x14ac:dyDescent="0.3">
      <c r="A2683" s="129"/>
      <c r="B2683" s="135"/>
      <c r="C2683" s="147" t="s">
        <v>6633</v>
      </c>
      <c r="D2683" s="141" t="s">
        <v>6541</v>
      </c>
    </row>
    <row r="2684" spans="1:4" x14ac:dyDescent="0.3">
      <c r="A2684" s="129"/>
      <c r="B2684" s="135"/>
      <c r="C2684" s="147" t="s">
        <v>6631</v>
      </c>
      <c r="D2684" s="141" t="s">
        <v>6514</v>
      </c>
    </row>
    <row r="2685" spans="1:4" x14ac:dyDescent="0.3">
      <c r="A2685" s="129"/>
      <c r="B2685" s="135"/>
      <c r="C2685" s="147" t="s">
        <v>6631</v>
      </c>
      <c r="D2685" s="141" t="s">
        <v>6514</v>
      </c>
    </row>
    <row r="2686" spans="1:4" x14ac:dyDescent="0.3">
      <c r="A2686" s="129"/>
      <c r="B2686" s="135"/>
      <c r="C2686" s="147" t="s">
        <v>6634</v>
      </c>
      <c r="D2686" s="141" t="s">
        <v>6549</v>
      </c>
    </row>
    <row r="2687" spans="1:4" ht="15" thickBot="1" x14ac:dyDescent="0.35">
      <c r="A2687" s="130"/>
      <c r="B2687" s="136"/>
      <c r="C2687" s="148" t="s">
        <v>6634</v>
      </c>
      <c r="D2687" s="142" t="s">
        <v>6549</v>
      </c>
    </row>
    <row r="2688" spans="1:4" x14ac:dyDescent="0.3">
      <c r="A2688" s="128" t="s">
        <v>8832</v>
      </c>
      <c r="B2688" s="134" t="s">
        <v>8833</v>
      </c>
      <c r="C2688" s="146" t="s">
        <v>6640</v>
      </c>
      <c r="D2688" s="140" t="s">
        <v>18</v>
      </c>
    </row>
    <row r="2689" spans="1:4" x14ac:dyDescent="0.3">
      <c r="A2689" s="129"/>
      <c r="B2689" s="135"/>
      <c r="C2689" s="147" t="s">
        <v>6641</v>
      </c>
      <c r="D2689" s="141" t="s">
        <v>6532</v>
      </c>
    </row>
    <row r="2690" spans="1:4" x14ac:dyDescent="0.3">
      <c r="A2690" s="129"/>
      <c r="B2690" s="135"/>
      <c r="C2690" s="147" t="s">
        <v>6639</v>
      </c>
      <c r="D2690" s="141" t="s">
        <v>6514</v>
      </c>
    </row>
    <row r="2691" spans="1:4" x14ac:dyDescent="0.3">
      <c r="A2691" s="129"/>
      <c r="B2691" s="135"/>
      <c r="C2691" s="147" t="s">
        <v>6642</v>
      </c>
      <c r="D2691" s="141" t="s">
        <v>6522</v>
      </c>
    </row>
    <row r="2692" spans="1:4" x14ac:dyDescent="0.3">
      <c r="A2692" s="129"/>
      <c r="B2692" s="135"/>
      <c r="C2692" s="147" t="s">
        <v>6643</v>
      </c>
      <c r="D2692" s="141" t="s">
        <v>170</v>
      </c>
    </row>
    <row r="2693" spans="1:4" ht="15" thickBot="1" x14ac:dyDescent="0.35">
      <c r="A2693" s="130"/>
      <c r="B2693" s="136"/>
      <c r="C2693" s="148" t="s">
        <v>6644</v>
      </c>
      <c r="D2693" s="142" t="s">
        <v>4547</v>
      </c>
    </row>
    <row r="2694" spans="1:4" x14ac:dyDescent="0.3">
      <c r="A2694" s="128" t="s">
        <v>8834</v>
      </c>
      <c r="B2694" s="134" t="s">
        <v>8835</v>
      </c>
      <c r="C2694" s="146" t="s">
        <v>6686</v>
      </c>
      <c r="D2694" s="140" t="s">
        <v>170</v>
      </c>
    </row>
    <row r="2695" spans="1:4" x14ac:dyDescent="0.3">
      <c r="A2695" s="129"/>
      <c r="B2695" s="135"/>
      <c r="C2695" s="147" t="s">
        <v>6895</v>
      </c>
      <c r="D2695" s="141" t="s">
        <v>6549</v>
      </c>
    </row>
    <row r="2696" spans="1:4" x14ac:dyDescent="0.3">
      <c r="A2696" s="129"/>
      <c r="B2696" s="135"/>
      <c r="C2696" s="147" t="s">
        <v>6897</v>
      </c>
      <c r="D2696" s="141" t="s">
        <v>6520</v>
      </c>
    </row>
    <row r="2697" spans="1:4" x14ac:dyDescent="0.3">
      <c r="A2697" s="129"/>
      <c r="B2697" s="135"/>
      <c r="C2697" s="147" t="s">
        <v>7020</v>
      </c>
      <c r="D2697" s="141" t="s">
        <v>6757</v>
      </c>
    </row>
    <row r="2698" spans="1:4" x14ac:dyDescent="0.3">
      <c r="A2698" s="129"/>
      <c r="B2698" s="135"/>
      <c r="C2698" s="147" t="s">
        <v>6676</v>
      </c>
      <c r="D2698" s="141" t="s">
        <v>7463</v>
      </c>
    </row>
    <row r="2699" spans="1:4" x14ac:dyDescent="0.3">
      <c r="A2699" s="129"/>
      <c r="B2699" s="135"/>
      <c r="C2699" s="147" t="s">
        <v>6675</v>
      </c>
      <c r="D2699" s="141" t="s">
        <v>6684</v>
      </c>
    </row>
    <row r="2700" spans="1:4" x14ac:dyDescent="0.3">
      <c r="A2700" s="129"/>
      <c r="B2700" s="135"/>
      <c r="C2700" s="147" t="s">
        <v>7987</v>
      </c>
      <c r="D2700" s="141" t="s">
        <v>7725</v>
      </c>
    </row>
    <row r="2701" spans="1:4" x14ac:dyDescent="0.3">
      <c r="A2701" s="129"/>
      <c r="B2701" s="135"/>
      <c r="C2701" s="147" t="s">
        <v>7988</v>
      </c>
      <c r="D2701" s="141" t="s">
        <v>7762</v>
      </c>
    </row>
    <row r="2702" spans="1:4" x14ac:dyDescent="0.3">
      <c r="A2702" s="129"/>
      <c r="B2702" s="135"/>
      <c r="C2702" s="147" t="s">
        <v>6682</v>
      </c>
      <c r="D2702" s="141" t="s">
        <v>6683</v>
      </c>
    </row>
    <row r="2703" spans="1:4" x14ac:dyDescent="0.3">
      <c r="A2703" s="129"/>
      <c r="B2703" s="135"/>
      <c r="C2703" s="147" t="s">
        <v>6488</v>
      </c>
      <c r="D2703" s="141" t="s">
        <v>6489</v>
      </c>
    </row>
    <row r="2704" spans="1:4" x14ac:dyDescent="0.3">
      <c r="A2704" s="129"/>
      <c r="B2704" s="135"/>
      <c r="C2704" s="147" t="s">
        <v>8605</v>
      </c>
      <c r="D2704" s="141" t="s">
        <v>7634</v>
      </c>
    </row>
    <row r="2705" spans="1:4" ht="15" thickBot="1" x14ac:dyDescent="0.35">
      <c r="A2705" s="130"/>
      <c r="B2705" s="136"/>
      <c r="C2705" s="148" t="s">
        <v>6903</v>
      </c>
      <c r="D2705" s="142" t="s">
        <v>7504</v>
      </c>
    </row>
    <row r="2706" spans="1:4" x14ac:dyDescent="0.3">
      <c r="A2706" s="128" t="s">
        <v>8836</v>
      </c>
      <c r="B2706" s="134" t="s">
        <v>8837</v>
      </c>
      <c r="C2706" s="146" t="s">
        <v>8844</v>
      </c>
      <c r="D2706" s="140" t="s">
        <v>170</v>
      </c>
    </row>
    <row r="2707" spans="1:4" x14ac:dyDescent="0.3">
      <c r="A2707" s="129"/>
      <c r="B2707" s="135"/>
      <c r="C2707" s="147" t="s">
        <v>8843</v>
      </c>
      <c r="D2707" s="141" t="s">
        <v>6522</v>
      </c>
    </row>
    <row r="2708" spans="1:4" x14ac:dyDescent="0.3">
      <c r="A2708" s="129"/>
      <c r="B2708" s="135"/>
      <c r="C2708" s="147" t="s">
        <v>8838</v>
      </c>
      <c r="D2708" s="141" t="s">
        <v>6549</v>
      </c>
    </row>
    <row r="2709" spans="1:4" x14ac:dyDescent="0.3">
      <c r="A2709" s="129"/>
      <c r="B2709" s="135"/>
      <c r="C2709" s="147" t="s">
        <v>8842</v>
      </c>
      <c r="D2709" s="141" t="s">
        <v>6475</v>
      </c>
    </row>
    <row r="2710" spans="1:4" x14ac:dyDescent="0.3">
      <c r="A2710" s="129"/>
      <c r="B2710" s="135"/>
      <c r="C2710" s="147" t="s">
        <v>8845</v>
      </c>
      <c r="D2710" s="141" t="s">
        <v>6501</v>
      </c>
    </row>
    <row r="2711" spans="1:4" x14ac:dyDescent="0.3">
      <c r="A2711" s="129"/>
      <c r="B2711" s="135"/>
      <c r="C2711" s="147" t="s">
        <v>8841</v>
      </c>
      <c r="D2711" s="141" t="s">
        <v>6554</v>
      </c>
    </row>
    <row r="2712" spans="1:4" x14ac:dyDescent="0.3">
      <c r="A2712" s="129"/>
      <c r="B2712" s="135"/>
      <c r="C2712" s="147" t="s">
        <v>8840</v>
      </c>
      <c r="D2712" s="141" t="s">
        <v>6545</v>
      </c>
    </row>
    <row r="2713" spans="1:4" ht="15" thickBot="1" x14ac:dyDescent="0.35">
      <c r="A2713" s="130"/>
      <c r="B2713" s="136"/>
      <c r="C2713" s="148" t="s">
        <v>8839</v>
      </c>
      <c r="D2713" s="142" t="s">
        <v>6543</v>
      </c>
    </row>
    <row r="2714" spans="1:4" x14ac:dyDescent="0.3">
      <c r="A2714" s="128" t="s">
        <v>8846</v>
      </c>
      <c r="B2714" s="134" t="s">
        <v>8847</v>
      </c>
      <c r="C2714" s="146" t="s">
        <v>8753</v>
      </c>
      <c r="D2714" s="140" t="s">
        <v>6804</v>
      </c>
    </row>
    <row r="2715" spans="1:4" x14ac:dyDescent="0.3">
      <c r="A2715" s="129"/>
      <c r="B2715" s="135"/>
      <c r="C2715" s="147" t="s">
        <v>8740</v>
      </c>
      <c r="D2715" s="141" t="s">
        <v>6547</v>
      </c>
    </row>
    <row r="2716" spans="1:4" x14ac:dyDescent="0.3">
      <c r="A2716" s="129"/>
      <c r="B2716" s="135"/>
      <c r="C2716" s="147" t="s">
        <v>8751</v>
      </c>
      <c r="D2716" s="141" t="s">
        <v>6535</v>
      </c>
    </row>
    <row r="2717" spans="1:4" x14ac:dyDescent="0.3">
      <c r="A2717" s="129"/>
      <c r="B2717" s="135"/>
      <c r="C2717" s="147" t="s">
        <v>8741</v>
      </c>
      <c r="D2717" s="141" t="s">
        <v>170</v>
      </c>
    </row>
    <row r="2718" spans="1:4" x14ac:dyDescent="0.3">
      <c r="A2718" s="129"/>
      <c r="B2718" s="135"/>
      <c r="C2718" s="147" t="s">
        <v>8752</v>
      </c>
      <c r="D2718" s="141" t="s">
        <v>6808</v>
      </c>
    </row>
    <row r="2719" spans="1:4" x14ac:dyDescent="0.3">
      <c r="A2719" s="129"/>
      <c r="B2719" s="135"/>
      <c r="C2719" s="147" t="s">
        <v>8743</v>
      </c>
      <c r="D2719" s="141" t="s">
        <v>6514</v>
      </c>
    </row>
    <row r="2720" spans="1:4" x14ac:dyDescent="0.3">
      <c r="A2720" s="129"/>
      <c r="B2720" s="135"/>
      <c r="C2720" s="147" t="s">
        <v>8750</v>
      </c>
      <c r="D2720" s="141" t="s">
        <v>18</v>
      </c>
    </row>
    <row r="2721" spans="1:4" x14ac:dyDescent="0.3">
      <c r="A2721" s="129"/>
      <c r="B2721" s="135"/>
      <c r="C2721" s="147" t="s">
        <v>8744</v>
      </c>
      <c r="D2721" s="141" t="s">
        <v>6524</v>
      </c>
    </row>
    <row r="2722" spans="1:4" x14ac:dyDescent="0.3">
      <c r="A2722" s="129"/>
      <c r="B2722" s="135"/>
      <c r="C2722" s="147" t="s">
        <v>8745</v>
      </c>
      <c r="D2722" s="141" t="s">
        <v>6479</v>
      </c>
    </row>
    <row r="2723" spans="1:4" x14ac:dyDescent="0.3">
      <c r="A2723" s="129"/>
      <c r="B2723" s="135"/>
      <c r="C2723" s="147" t="s">
        <v>8746</v>
      </c>
      <c r="D2723" s="141" t="s">
        <v>6549</v>
      </c>
    </row>
    <row r="2724" spans="1:4" x14ac:dyDescent="0.3">
      <c r="A2724" s="129"/>
      <c r="B2724" s="135"/>
      <c r="C2724" s="147" t="s">
        <v>8739</v>
      </c>
      <c r="D2724" s="141" t="s">
        <v>6471</v>
      </c>
    </row>
    <row r="2725" spans="1:4" x14ac:dyDescent="0.3">
      <c r="A2725" s="129"/>
      <c r="B2725" s="135"/>
      <c r="C2725" s="147" t="s">
        <v>8748</v>
      </c>
      <c r="D2725" s="141" t="s">
        <v>6501</v>
      </c>
    </row>
    <row r="2726" spans="1:4" x14ac:dyDescent="0.3">
      <c r="A2726" s="129"/>
      <c r="B2726" s="135"/>
      <c r="C2726" s="147" t="s">
        <v>8754</v>
      </c>
      <c r="D2726" s="141" t="s">
        <v>6551</v>
      </c>
    </row>
    <row r="2727" spans="1:4" ht="15" thickBot="1" x14ac:dyDescent="0.35">
      <c r="A2727" s="130"/>
      <c r="B2727" s="136"/>
      <c r="C2727" s="148" t="s">
        <v>8747</v>
      </c>
      <c r="D2727" s="142" t="s">
        <v>6473</v>
      </c>
    </row>
    <row r="2728" spans="1:4" x14ac:dyDescent="0.3">
      <c r="A2728" s="128" t="s">
        <v>8848</v>
      </c>
      <c r="B2728" s="134" t="s">
        <v>8849</v>
      </c>
      <c r="C2728" s="146" t="s">
        <v>6617</v>
      </c>
      <c r="D2728" s="140" t="s">
        <v>6532</v>
      </c>
    </row>
    <row r="2729" spans="1:4" x14ac:dyDescent="0.3">
      <c r="A2729" s="129"/>
      <c r="B2729" s="135"/>
      <c r="C2729" s="147" t="s">
        <v>6714</v>
      </c>
      <c r="D2729" s="141" t="s">
        <v>4547</v>
      </c>
    </row>
    <row r="2730" spans="1:4" x14ac:dyDescent="0.3">
      <c r="A2730" s="129"/>
      <c r="B2730" s="135"/>
      <c r="C2730" s="147" t="s">
        <v>6618</v>
      </c>
      <c r="D2730" s="141" t="s">
        <v>170</v>
      </c>
    </row>
    <row r="2731" spans="1:4" ht="15" thickBot="1" x14ac:dyDescent="0.35">
      <c r="A2731" s="130"/>
      <c r="B2731" s="136"/>
      <c r="C2731" s="148" t="s">
        <v>6713</v>
      </c>
      <c r="D2731" s="142" t="s">
        <v>18</v>
      </c>
    </row>
    <row r="2732" spans="1:4" x14ac:dyDescent="0.3">
      <c r="A2732" s="128" t="s">
        <v>8850</v>
      </c>
      <c r="B2732" s="134" t="s">
        <v>8851</v>
      </c>
      <c r="C2732" s="146" t="s">
        <v>6617</v>
      </c>
      <c r="D2732" s="140" t="s">
        <v>6532</v>
      </c>
    </row>
    <row r="2733" spans="1:4" ht="15" thickBot="1" x14ac:dyDescent="0.35">
      <c r="A2733" s="130"/>
      <c r="B2733" s="136"/>
      <c r="C2733" s="148" t="s">
        <v>6618</v>
      </c>
      <c r="D2733" s="142" t="s">
        <v>170</v>
      </c>
    </row>
    <row r="2734" spans="1:4" x14ac:dyDescent="0.3">
      <c r="A2734" s="128" t="s">
        <v>8852</v>
      </c>
      <c r="B2734" s="134" t="s">
        <v>8853</v>
      </c>
      <c r="C2734" s="146" t="s">
        <v>6617</v>
      </c>
      <c r="D2734" s="140" t="s">
        <v>6532</v>
      </c>
    </row>
    <row r="2735" spans="1:4" x14ac:dyDescent="0.3">
      <c r="A2735" s="129"/>
      <c r="B2735" s="135"/>
      <c r="C2735" s="147" t="s">
        <v>6714</v>
      </c>
      <c r="D2735" s="141" t="s">
        <v>4547</v>
      </c>
    </row>
    <row r="2736" spans="1:4" x14ac:dyDescent="0.3">
      <c r="A2736" s="129"/>
      <c r="B2736" s="135"/>
      <c r="C2736" s="147" t="s">
        <v>6618</v>
      </c>
      <c r="D2736" s="141" t="s">
        <v>170</v>
      </c>
    </row>
    <row r="2737" spans="1:4" ht="15" thickBot="1" x14ac:dyDescent="0.35">
      <c r="A2737" s="130"/>
      <c r="B2737" s="136"/>
      <c r="C2737" s="148" t="s">
        <v>6713</v>
      </c>
      <c r="D2737" s="142" t="s">
        <v>18</v>
      </c>
    </row>
    <row r="2738" spans="1:4" x14ac:dyDescent="0.3">
      <c r="A2738" s="128" t="s">
        <v>8854</v>
      </c>
      <c r="B2738" s="134" t="s">
        <v>8855</v>
      </c>
      <c r="C2738" s="146" t="s">
        <v>3151</v>
      </c>
      <c r="D2738" s="140" t="s">
        <v>170</v>
      </c>
    </row>
    <row r="2739" spans="1:4" x14ac:dyDescent="0.3">
      <c r="A2739" s="129"/>
      <c r="B2739" s="135"/>
      <c r="C2739" s="147" t="s">
        <v>6660</v>
      </c>
      <c r="D2739" s="141" t="s">
        <v>4547</v>
      </c>
    </row>
    <row r="2740" spans="1:4" ht="15" thickBot="1" x14ac:dyDescent="0.35">
      <c r="A2740" s="130"/>
      <c r="B2740" s="136"/>
      <c r="C2740" s="148" t="s">
        <v>6659</v>
      </c>
      <c r="D2740" s="142" t="s">
        <v>18</v>
      </c>
    </row>
    <row r="2741" spans="1:4" x14ac:dyDescent="0.3">
      <c r="A2741" s="128" t="s">
        <v>8856</v>
      </c>
      <c r="B2741" s="134" t="s">
        <v>8857</v>
      </c>
      <c r="C2741" s="146" t="s">
        <v>6640</v>
      </c>
      <c r="D2741" s="140" t="s">
        <v>18</v>
      </c>
    </row>
    <row r="2742" spans="1:4" x14ac:dyDescent="0.3">
      <c r="A2742" s="129"/>
      <c r="B2742" s="135"/>
      <c r="C2742" s="147" t="s">
        <v>6641</v>
      </c>
      <c r="D2742" s="141" t="s">
        <v>6532</v>
      </c>
    </row>
    <row r="2743" spans="1:4" x14ac:dyDescent="0.3">
      <c r="A2743" s="129"/>
      <c r="B2743" s="135"/>
      <c r="C2743" s="147" t="s">
        <v>6639</v>
      </c>
      <c r="D2743" s="141" t="s">
        <v>6514</v>
      </c>
    </row>
    <row r="2744" spans="1:4" x14ac:dyDescent="0.3">
      <c r="A2744" s="129"/>
      <c r="B2744" s="135"/>
      <c r="C2744" s="147" t="s">
        <v>6642</v>
      </c>
      <c r="D2744" s="141" t="s">
        <v>6522</v>
      </c>
    </row>
    <row r="2745" spans="1:4" x14ac:dyDescent="0.3">
      <c r="A2745" s="129"/>
      <c r="B2745" s="135"/>
      <c r="C2745" s="147" t="s">
        <v>6643</v>
      </c>
      <c r="D2745" s="141" t="s">
        <v>170</v>
      </c>
    </row>
    <row r="2746" spans="1:4" ht="15" thickBot="1" x14ac:dyDescent="0.35">
      <c r="A2746" s="130"/>
      <c r="B2746" s="136"/>
      <c r="C2746" s="148" t="s">
        <v>6644</v>
      </c>
      <c r="D2746" s="142" t="s">
        <v>4547</v>
      </c>
    </row>
    <row r="2747" spans="1:4" x14ac:dyDescent="0.3">
      <c r="A2747" s="128" t="s">
        <v>8858</v>
      </c>
      <c r="B2747" s="134" t="s">
        <v>8859</v>
      </c>
      <c r="C2747" s="146" t="s">
        <v>6677</v>
      </c>
      <c r="D2747" s="140" t="s">
        <v>6532</v>
      </c>
    </row>
    <row r="2748" spans="1:4" x14ac:dyDescent="0.3">
      <c r="A2748" s="129"/>
      <c r="B2748" s="135"/>
      <c r="C2748" s="147" t="s">
        <v>6678</v>
      </c>
      <c r="D2748" s="141" t="s">
        <v>6522</v>
      </c>
    </row>
    <row r="2749" spans="1:4" x14ac:dyDescent="0.3">
      <c r="A2749" s="129"/>
      <c r="B2749" s="135"/>
      <c r="C2749" s="147" t="s">
        <v>6676</v>
      </c>
      <c r="D2749" s="141" t="s">
        <v>4547</v>
      </c>
    </row>
    <row r="2750" spans="1:4" x14ac:dyDescent="0.3">
      <c r="A2750" s="129"/>
      <c r="B2750" s="135"/>
      <c r="C2750" s="147" t="s">
        <v>6675</v>
      </c>
      <c r="D2750" s="141" t="s">
        <v>18</v>
      </c>
    </row>
    <row r="2751" spans="1:4" ht="15" thickBot="1" x14ac:dyDescent="0.35">
      <c r="A2751" s="130"/>
      <c r="B2751" s="136"/>
      <c r="C2751" s="148" t="s">
        <v>6679</v>
      </c>
      <c r="D2751" s="142" t="s">
        <v>170</v>
      </c>
    </row>
    <row r="2752" spans="1:4" x14ac:dyDescent="0.3">
      <c r="A2752" s="128" t="s">
        <v>8860</v>
      </c>
      <c r="B2752" s="134" t="s">
        <v>8861</v>
      </c>
      <c r="C2752" s="146" t="s">
        <v>6686</v>
      </c>
      <c r="D2752" s="140" t="s">
        <v>170</v>
      </c>
    </row>
    <row r="2753" spans="1:4" x14ac:dyDescent="0.3">
      <c r="A2753" s="129"/>
      <c r="B2753" s="135"/>
      <c r="C2753" s="147" t="s">
        <v>6686</v>
      </c>
      <c r="D2753" s="141" t="s">
        <v>170</v>
      </c>
    </row>
    <row r="2754" spans="1:4" x14ac:dyDescent="0.3">
      <c r="A2754" s="129"/>
      <c r="B2754" s="135"/>
      <c r="C2754" s="147" t="s">
        <v>6895</v>
      </c>
      <c r="D2754" s="141" t="s">
        <v>6549</v>
      </c>
    </row>
    <row r="2755" spans="1:4" x14ac:dyDescent="0.3">
      <c r="A2755" s="129"/>
      <c r="B2755" s="135"/>
      <c r="C2755" s="147" t="s">
        <v>6895</v>
      </c>
      <c r="D2755" s="141" t="s">
        <v>6549</v>
      </c>
    </row>
    <row r="2756" spans="1:4" x14ac:dyDescent="0.3">
      <c r="A2756" s="129"/>
      <c r="B2756" s="135"/>
      <c r="C2756" s="147" t="s">
        <v>6897</v>
      </c>
      <c r="D2756" s="141" t="s">
        <v>6520</v>
      </c>
    </row>
    <row r="2757" spans="1:4" x14ac:dyDescent="0.3">
      <c r="A2757" s="129"/>
      <c r="B2757" s="135"/>
      <c r="C2757" s="147" t="s">
        <v>6897</v>
      </c>
      <c r="D2757" s="141" t="s">
        <v>6520</v>
      </c>
    </row>
    <row r="2758" spans="1:4" x14ac:dyDescent="0.3">
      <c r="A2758" s="129"/>
      <c r="B2758" s="135"/>
      <c r="C2758" s="147" t="s">
        <v>7990</v>
      </c>
      <c r="D2758" s="141" t="s">
        <v>7152</v>
      </c>
    </row>
    <row r="2759" spans="1:4" x14ac:dyDescent="0.3">
      <c r="A2759" s="129"/>
      <c r="B2759" s="135"/>
      <c r="C2759" s="147" t="s">
        <v>7991</v>
      </c>
      <c r="D2759" s="141" t="s">
        <v>7366</v>
      </c>
    </row>
    <row r="2760" spans="1:4" x14ac:dyDescent="0.3">
      <c r="A2760" s="129"/>
      <c r="B2760" s="135"/>
      <c r="C2760" s="147" t="s">
        <v>7992</v>
      </c>
      <c r="D2760" s="141" t="s">
        <v>7154</v>
      </c>
    </row>
    <row r="2761" spans="1:4" x14ac:dyDescent="0.3">
      <c r="A2761" s="129"/>
      <c r="B2761" s="135"/>
      <c r="C2761" s="147" t="s">
        <v>7020</v>
      </c>
      <c r="D2761" s="141" t="s">
        <v>6757</v>
      </c>
    </row>
    <row r="2762" spans="1:4" x14ac:dyDescent="0.3">
      <c r="A2762" s="129"/>
      <c r="B2762" s="135"/>
      <c r="C2762" s="147" t="s">
        <v>7020</v>
      </c>
      <c r="D2762" s="141" t="s">
        <v>6757</v>
      </c>
    </row>
    <row r="2763" spans="1:4" x14ac:dyDescent="0.3">
      <c r="A2763" s="129"/>
      <c r="B2763" s="135"/>
      <c r="C2763" s="147" t="s">
        <v>6676</v>
      </c>
      <c r="D2763" s="141" t="s">
        <v>7463</v>
      </c>
    </row>
    <row r="2764" spans="1:4" x14ac:dyDescent="0.3">
      <c r="A2764" s="129"/>
      <c r="B2764" s="135"/>
      <c r="C2764" s="147" t="s">
        <v>6676</v>
      </c>
      <c r="D2764" s="141" t="s">
        <v>7463</v>
      </c>
    </row>
    <row r="2765" spans="1:4" x14ac:dyDescent="0.3">
      <c r="A2765" s="129"/>
      <c r="B2765" s="135"/>
      <c r="C2765" s="147" t="s">
        <v>6675</v>
      </c>
      <c r="D2765" s="141" t="s">
        <v>6684</v>
      </c>
    </row>
    <row r="2766" spans="1:4" x14ac:dyDescent="0.3">
      <c r="A2766" s="129"/>
      <c r="B2766" s="135"/>
      <c r="C2766" s="147" t="s">
        <v>6675</v>
      </c>
      <c r="D2766" s="141" t="s">
        <v>6684</v>
      </c>
    </row>
    <row r="2767" spans="1:4" x14ac:dyDescent="0.3">
      <c r="A2767" s="129"/>
      <c r="B2767" s="135"/>
      <c r="C2767" s="147" t="s">
        <v>7993</v>
      </c>
      <c r="D2767" s="141" t="s">
        <v>6692</v>
      </c>
    </row>
    <row r="2768" spans="1:4" x14ac:dyDescent="0.3">
      <c r="A2768" s="129"/>
      <c r="B2768" s="135"/>
      <c r="C2768" s="147" t="s">
        <v>7987</v>
      </c>
      <c r="D2768" s="141" t="s">
        <v>7725</v>
      </c>
    </row>
    <row r="2769" spans="1:4" x14ac:dyDescent="0.3">
      <c r="A2769" s="129"/>
      <c r="B2769" s="135"/>
      <c r="C2769" s="147" t="s">
        <v>7987</v>
      </c>
      <c r="D2769" s="141" t="s">
        <v>7725</v>
      </c>
    </row>
    <row r="2770" spans="1:4" x14ac:dyDescent="0.3">
      <c r="A2770" s="129"/>
      <c r="B2770" s="135"/>
      <c r="C2770" s="147" t="s">
        <v>7988</v>
      </c>
      <c r="D2770" s="141" t="s">
        <v>7762</v>
      </c>
    </row>
    <row r="2771" spans="1:4" x14ac:dyDescent="0.3">
      <c r="A2771" s="129"/>
      <c r="B2771" s="135"/>
      <c r="C2771" s="147" t="s">
        <v>7988</v>
      </c>
      <c r="D2771" s="141" t="s">
        <v>7762</v>
      </c>
    </row>
    <row r="2772" spans="1:4" x14ac:dyDescent="0.3">
      <c r="A2772" s="129"/>
      <c r="B2772" s="135"/>
      <c r="C2772" s="147" t="s">
        <v>6682</v>
      </c>
      <c r="D2772" s="141" t="s">
        <v>6683</v>
      </c>
    </row>
    <row r="2773" spans="1:4" x14ac:dyDescent="0.3">
      <c r="A2773" s="129"/>
      <c r="B2773" s="135"/>
      <c r="C2773" s="147" t="s">
        <v>6682</v>
      </c>
      <c r="D2773" s="141" t="s">
        <v>6683</v>
      </c>
    </row>
    <row r="2774" spans="1:4" x14ac:dyDescent="0.3">
      <c r="A2774" s="129"/>
      <c r="B2774" s="135"/>
      <c r="C2774" s="147" t="s">
        <v>6488</v>
      </c>
      <c r="D2774" s="141" t="s">
        <v>6489</v>
      </c>
    </row>
    <row r="2775" spans="1:4" x14ac:dyDescent="0.3">
      <c r="A2775" s="129"/>
      <c r="B2775" s="135"/>
      <c r="C2775" s="147" t="s">
        <v>6488</v>
      </c>
      <c r="D2775" s="141" t="s">
        <v>6489</v>
      </c>
    </row>
    <row r="2776" spans="1:4" x14ac:dyDescent="0.3">
      <c r="A2776" s="129"/>
      <c r="B2776" s="135"/>
      <c r="C2776" s="147" t="s">
        <v>8605</v>
      </c>
      <c r="D2776" s="141" t="s">
        <v>7634</v>
      </c>
    </row>
    <row r="2777" spans="1:4" x14ac:dyDescent="0.3">
      <c r="A2777" s="129"/>
      <c r="B2777" s="135"/>
      <c r="C2777" s="147" t="s">
        <v>8605</v>
      </c>
      <c r="D2777" s="141" t="s">
        <v>7634</v>
      </c>
    </row>
    <row r="2778" spans="1:4" x14ac:dyDescent="0.3">
      <c r="A2778" s="129"/>
      <c r="B2778" s="135"/>
      <c r="C2778" s="147" t="s">
        <v>6903</v>
      </c>
      <c r="D2778" s="141" t="s">
        <v>7504</v>
      </c>
    </row>
    <row r="2779" spans="1:4" ht="15" thickBot="1" x14ac:dyDescent="0.35">
      <c r="A2779" s="130"/>
      <c r="B2779" s="136"/>
      <c r="C2779" s="148" t="s">
        <v>6903</v>
      </c>
      <c r="D2779" s="142" t="s">
        <v>7504</v>
      </c>
    </row>
    <row r="2780" spans="1:4" x14ac:dyDescent="0.3">
      <c r="A2780" s="128" t="s">
        <v>8862</v>
      </c>
      <c r="B2780" s="134" t="s">
        <v>8863</v>
      </c>
      <c r="C2780" s="146" t="s">
        <v>6617</v>
      </c>
      <c r="D2780" s="140" t="s">
        <v>6532</v>
      </c>
    </row>
    <row r="2781" spans="1:4" x14ac:dyDescent="0.3">
      <c r="A2781" s="129"/>
      <c r="B2781" s="135"/>
      <c r="C2781" s="147" t="s">
        <v>6714</v>
      </c>
      <c r="D2781" s="141" t="s">
        <v>4547</v>
      </c>
    </row>
    <row r="2782" spans="1:4" x14ac:dyDescent="0.3">
      <c r="A2782" s="129"/>
      <c r="B2782" s="135"/>
      <c r="C2782" s="147" t="s">
        <v>6618</v>
      </c>
      <c r="D2782" s="141" t="s">
        <v>170</v>
      </c>
    </row>
    <row r="2783" spans="1:4" ht="15" thickBot="1" x14ac:dyDescent="0.35">
      <c r="A2783" s="130"/>
      <c r="B2783" s="136"/>
      <c r="C2783" s="148" t="s">
        <v>6713</v>
      </c>
      <c r="D2783" s="142" t="s">
        <v>18</v>
      </c>
    </row>
    <row r="2784" spans="1:4" x14ac:dyDescent="0.3">
      <c r="A2784" s="128" t="s">
        <v>8864</v>
      </c>
      <c r="B2784" s="134" t="s">
        <v>8865</v>
      </c>
      <c r="C2784" s="146" t="s">
        <v>6617</v>
      </c>
      <c r="D2784" s="140" t="s">
        <v>6532</v>
      </c>
    </row>
    <row r="2785" spans="1:4" ht="15" thickBot="1" x14ac:dyDescent="0.35">
      <c r="A2785" s="130"/>
      <c r="B2785" s="136"/>
      <c r="C2785" s="148" t="s">
        <v>6618</v>
      </c>
      <c r="D2785" s="142" t="s">
        <v>170</v>
      </c>
    </row>
    <row r="2786" spans="1:4" x14ac:dyDescent="0.3">
      <c r="A2786" s="128" t="s">
        <v>8866</v>
      </c>
      <c r="B2786" s="134" t="s">
        <v>8867</v>
      </c>
      <c r="C2786" s="146" t="s">
        <v>6617</v>
      </c>
      <c r="D2786" s="140" t="s">
        <v>6532</v>
      </c>
    </row>
    <row r="2787" spans="1:4" x14ac:dyDescent="0.3">
      <c r="A2787" s="129"/>
      <c r="B2787" s="135"/>
      <c r="C2787" s="147" t="s">
        <v>6714</v>
      </c>
      <c r="D2787" s="141" t="s">
        <v>4547</v>
      </c>
    </row>
    <row r="2788" spans="1:4" x14ac:dyDescent="0.3">
      <c r="A2788" s="129"/>
      <c r="B2788" s="135"/>
      <c r="C2788" s="147" t="s">
        <v>6618</v>
      </c>
      <c r="D2788" s="141" t="s">
        <v>170</v>
      </c>
    </row>
    <row r="2789" spans="1:4" ht="15" thickBot="1" x14ac:dyDescent="0.35">
      <c r="A2789" s="130"/>
      <c r="B2789" s="136"/>
      <c r="C2789" s="148" t="s">
        <v>6713</v>
      </c>
      <c r="D2789" s="142" t="s">
        <v>18</v>
      </c>
    </row>
    <row r="2790" spans="1:4" x14ac:dyDescent="0.3">
      <c r="A2790" s="128" t="s">
        <v>8868</v>
      </c>
      <c r="B2790" s="134" t="s">
        <v>8869</v>
      </c>
      <c r="C2790" s="146" t="s">
        <v>3151</v>
      </c>
      <c r="D2790" s="140" t="s">
        <v>170</v>
      </c>
    </row>
    <row r="2791" spans="1:4" x14ac:dyDescent="0.3">
      <c r="A2791" s="129"/>
      <c r="B2791" s="135"/>
      <c r="C2791" s="147" t="s">
        <v>6660</v>
      </c>
      <c r="D2791" s="141" t="s">
        <v>4547</v>
      </c>
    </row>
    <row r="2792" spans="1:4" ht="15" thickBot="1" x14ac:dyDescent="0.35">
      <c r="A2792" s="130"/>
      <c r="B2792" s="136"/>
      <c r="C2792" s="148" t="s">
        <v>6659</v>
      </c>
      <c r="D2792" s="142" t="s">
        <v>18</v>
      </c>
    </row>
    <row r="2793" spans="1:4" x14ac:dyDescent="0.3">
      <c r="A2793" s="128" t="s">
        <v>8870</v>
      </c>
      <c r="B2793" s="134" t="s">
        <v>8871</v>
      </c>
      <c r="C2793" s="146" t="s">
        <v>6640</v>
      </c>
      <c r="D2793" s="140" t="s">
        <v>18</v>
      </c>
    </row>
    <row r="2794" spans="1:4" x14ac:dyDescent="0.3">
      <c r="A2794" s="129"/>
      <c r="B2794" s="135"/>
      <c r="C2794" s="147" t="s">
        <v>6641</v>
      </c>
      <c r="D2794" s="141" t="s">
        <v>6532</v>
      </c>
    </row>
    <row r="2795" spans="1:4" x14ac:dyDescent="0.3">
      <c r="A2795" s="129"/>
      <c r="B2795" s="135"/>
      <c r="C2795" s="147" t="s">
        <v>6639</v>
      </c>
      <c r="D2795" s="141" t="s">
        <v>6514</v>
      </c>
    </row>
    <row r="2796" spans="1:4" x14ac:dyDescent="0.3">
      <c r="A2796" s="129"/>
      <c r="B2796" s="135"/>
      <c r="C2796" s="147" t="s">
        <v>6642</v>
      </c>
      <c r="D2796" s="141" t="s">
        <v>6522</v>
      </c>
    </row>
    <row r="2797" spans="1:4" x14ac:dyDescent="0.3">
      <c r="A2797" s="129"/>
      <c r="B2797" s="135"/>
      <c r="C2797" s="147" t="s">
        <v>6643</v>
      </c>
      <c r="D2797" s="141" t="s">
        <v>170</v>
      </c>
    </row>
    <row r="2798" spans="1:4" ht="15" thickBot="1" x14ac:dyDescent="0.35">
      <c r="A2798" s="130"/>
      <c r="B2798" s="136"/>
      <c r="C2798" s="148" t="s">
        <v>6644</v>
      </c>
      <c r="D2798" s="142" t="s">
        <v>4547</v>
      </c>
    </row>
    <row r="2799" spans="1:4" x14ac:dyDescent="0.3">
      <c r="A2799" s="128" t="s">
        <v>8872</v>
      </c>
      <c r="B2799" s="134" t="s">
        <v>8873</v>
      </c>
      <c r="C2799" s="146" t="s">
        <v>8877</v>
      </c>
      <c r="D2799" s="140" t="s">
        <v>18</v>
      </c>
    </row>
    <row r="2800" spans="1:4" x14ac:dyDescent="0.3">
      <c r="A2800" s="129"/>
      <c r="B2800" s="135"/>
      <c r="C2800" s="147" t="s">
        <v>8876</v>
      </c>
      <c r="D2800" s="141" t="s">
        <v>170</v>
      </c>
    </row>
    <row r="2801" spans="1:4" x14ac:dyDescent="0.3">
      <c r="A2801" s="129"/>
      <c r="B2801" s="135"/>
      <c r="C2801" s="147" t="s">
        <v>8875</v>
      </c>
      <c r="D2801" s="141" t="s">
        <v>4547</v>
      </c>
    </row>
    <row r="2802" spans="1:4" x14ac:dyDescent="0.3">
      <c r="A2802" s="129"/>
      <c r="B2802" s="135"/>
      <c r="C2802" s="147" t="s">
        <v>7036</v>
      </c>
      <c r="D2802" s="141" t="s">
        <v>6522</v>
      </c>
    </row>
    <row r="2803" spans="1:4" ht="15" thickBot="1" x14ac:dyDescent="0.35">
      <c r="A2803" s="130"/>
      <c r="B2803" s="136"/>
      <c r="C2803" s="148" t="s">
        <v>8874</v>
      </c>
      <c r="D2803" s="142" t="s">
        <v>6532</v>
      </c>
    </row>
    <row r="2804" spans="1:4" x14ac:dyDescent="0.3">
      <c r="A2804" s="128" t="s">
        <v>8878</v>
      </c>
      <c r="B2804" s="134" t="s">
        <v>8879</v>
      </c>
      <c r="C2804" s="146" t="s">
        <v>6677</v>
      </c>
      <c r="D2804" s="140" t="s">
        <v>6532</v>
      </c>
    </row>
    <row r="2805" spans="1:4" x14ac:dyDescent="0.3">
      <c r="A2805" s="129"/>
      <c r="B2805" s="135"/>
      <c r="C2805" s="147" t="s">
        <v>6678</v>
      </c>
      <c r="D2805" s="141" t="s">
        <v>6522</v>
      </c>
    </row>
    <row r="2806" spans="1:4" x14ac:dyDescent="0.3">
      <c r="A2806" s="129"/>
      <c r="B2806" s="135"/>
      <c r="C2806" s="147" t="s">
        <v>6676</v>
      </c>
      <c r="D2806" s="141" t="s">
        <v>4547</v>
      </c>
    </row>
    <row r="2807" spans="1:4" x14ac:dyDescent="0.3">
      <c r="A2807" s="129"/>
      <c r="B2807" s="135"/>
      <c r="C2807" s="147" t="s">
        <v>6675</v>
      </c>
      <c r="D2807" s="141" t="s">
        <v>18</v>
      </c>
    </row>
    <row r="2808" spans="1:4" ht="15" thickBot="1" x14ac:dyDescent="0.35">
      <c r="A2808" s="130"/>
      <c r="B2808" s="136"/>
      <c r="C2808" s="148" t="s">
        <v>6679</v>
      </c>
      <c r="D2808" s="142" t="s">
        <v>170</v>
      </c>
    </row>
    <row r="2809" spans="1:4" x14ac:dyDescent="0.3">
      <c r="A2809" s="128" t="s">
        <v>8880</v>
      </c>
      <c r="B2809" s="134" t="s">
        <v>8881</v>
      </c>
      <c r="C2809" s="146" t="s">
        <v>6686</v>
      </c>
      <c r="D2809" s="140" t="s">
        <v>170</v>
      </c>
    </row>
    <row r="2810" spans="1:4" x14ac:dyDescent="0.3">
      <c r="A2810" s="129"/>
      <c r="B2810" s="135"/>
      <c r="C2810" s="147" t="s">
        <v>6686</v>
      </c>
      <c r="D2810" s="141" t="s">
        <v>170</v>
      </c>
    </row>
    <row r="2811" spans="1:4" x14ac:dyDescent="0.3">
      <c r="A2811" s="129"/>
      <c r="B2811" s="135"/>
      <c r="C2811" s="147" t="s">
        <v>6895</v>
      </c>
      <c r="D2811" s="141" t="s">
        <v>6549</v>
      </c>
    </row>
    <row r="2812" spans="1:4" x14ac:dyDescent="0.3">
      <c r="A2812" s="129"/>
      <c r="B2812" s="135"/>
      <c r="C2812" s="147" t="s">
        <v>6897</v>
      </c>
      <c r="D2812" s="141" t="s">
        <v>6520</v>
      </c>
    </row>
    <row r="2813" spans="1:4" x14ac:dyDescent="0.3">
      <c r="A2813" s="129"/>
      <c r="B2813" s="135"/>
      <c r="C2813" s="147" t="s">
        <v>6897</v>
      </c>
      <c r="D2813" s="141" t="s">
        <v>6520</v>
      </c>
    </row>
    <row r="2814" spans="1:4" x14ac:dyDescent="0.3">
      <c r="A2814" s="129"/>
      <c r="B2814" s="135"/>
      <c r="C2814" s="147" t="s">
        <v>7990</v>
      </c>
      <c r="D2814" s="141" t="s">
        <v>7152</v>
      </c>
    </row>
    <row r="2815" spans="1:4" x14ac:dyDescent="0.3">
      <c r="A2815" s="129"/>
      <c r="B2815" s="135"/>
      <c r="C2815" s="147" t="s">
        <v>7990</v>
      </c>
      <c r="D2815" s="141" t="s">
        <v>7152</v>
      </c>
    </row>
    <row r="2816" spans="1:4" x14ac:dyDescent="0.3">
      <c r="A2816" s="129"/>
      <c r="B2816" s="135"/>
      <c r="C2816" s="147" t="s">
        <v>7020</v>
      </c>
      <c r="D2816" s="141" t="s">
        <v>6757</v>
      </c>
    </row>
    <row r="2817" spans="1:4" x14ac:dyDescent="0.3">
      <c r="A2817" s="129"/>
      <c r="B2817" s="135"/>
      <c r="C2817" s="147" t="s">
        <v>7020</v>
      </c>
      <c r="D2817" s="141" t="s">
        <v>6757</v>
      </c>
    </row>
    <row r="2818" spans="1:4" x14ac:dyDescent="0.3">
      <c r="A2818" s="129"/>
      <c r="B2818" s="135"/>
      <c r="C2818" s="147" t="s">
        <v>6676</v>
      </c>
      <c r="D2818" s="141" t="s">
        <v>7463</v>
      </c>
    </row>
    <row r="2819" spans="1:4" x14ac:dyDescent="0.3">
      <c r="A2819" s="129"/>
      <c r="B2819" s="135"/>
      <c r="C2819" s="147" t="s">
        <v>6676</v>
      </c>
      <c r="D2819" s="141" t="s">
        <v>7463</v>
      </c>
    </row>
    <row r="2820" spans="1:4" x14ac:dyDescent="0.3">
      <c r="A2820" s="129"/>
      <c r="B2820" s="135"/>
      <c r="C2820" s="147" t="s">
        <v>6675</v>
      </c>
      <c r="D2820" s="141" t="s">
        <v>6684</v>
      </c>
    </row>
    <row r="2821" spans="1:4" x14ac:dyDescent="0.3">
      <c r="A2821" s="129"/>
      <c r="B2821" s="135"/>
      <c r="C2821" s="147" t="s">
        <v>6675</v>
      </c>
      <c r="D2821" s="141" t="s">
        <v>6684</v>
      </c>
    </row>
    <row r="2822" spans="1:4" x14ac:dyDescent="0.3">
      <c r="A2822" s="129"/>
      <c r="B2822" s="135"/>
      <c r="C2822" s="147" t="s">
        <v>6682</v>
      </c>
      <c r="D2822" s="141" t="s">
        <v>6683</v>
      </c>
    </row>
    <row r="2823" spans="1:4" x14ac:dyDescent="0.3">
      <c r="A2823" s="129"/>
      <c r="B2823" s="135"/>
      <c r="C2823" s="147" t="s">
        <v>6682</v>
      </c>
      <c r="D2823" s="141" t="s">
        <v>6683</v>
      </c>
    </row>
    <row r="2824" spans="1:4" x14ac:dyDescent="0.3">
      <c r="A2824" s="129"/>
      <c r="B2824" s="135"/>
      <c r="C2824" s="147" t="s">
        <v>6488</v>
      </c>
      <c r="D2824" s="141" t="s">
        <v>6489</v>
      </c>
    </row>
    <row r="2825" spans="1:4" x14ac:dyDescent="0.3">
      <c r="A2825" s="129"/>
      <c r="B2825" s="135"/>
      <c r="C2825" s="147" t="s">
        <v>6903</v>
      </c>
      <c r="D2825" s="141" t="s">
        <v>7504</v>
      </c>
    </row>
    <row r="2826" spans="1:4" ht="15" thickBot="1" x14ac:dyDescent="0.35">
      <c r="A2826" s="130"/>
      <c r="B2826" s="136"/>
      <c r="C2826" s="148" t="s">
        <v>6903</v>
      </c>
      <c r="D2826" s="142" t="s">
        <v>7504</v>
      </c>
    </row>
    <row r="2827" spans="1:4" x14ac:dyDescent="0.3">
      <c r="A2827" s="128" t="s">
        <v>8882</v>
      </c>
      <c r="B2827" s="134" t="s">
        <v>8883</v>
      </c>
      <c r="C2827" s="146" t="s">
        <v>8293</v>
      </c>
      <c r="D2827" s="140" t="s">
        <v>6471</v>
      </c>
    </row>
    <row r="2828" spans="1:4" x14ac:dyDescent="0.3">
      <c r="A2828" s="129"/>
      <c r="B2828" s="135"/>
      <c r="C2828" s="147" t="s">
        <v>8884</v>
      </c>
      <c r="D2828" s="141" t="s">
        <v>6549</v>
      </c>
    </row>
    <row r="2829" spans="1:4" x14ac:dyDescent="0.3">
      <c r="A2829" s="129"/>
      <c r="B2829" s="135"/>
      <c r="C2829" s="147" t="s">
        <v>8885</v>
      </c>
      <c r="D2829" s="141" t="s">
        <v>6475</v>
      </c>
    </row>
    <row r="2830" spans="1:4" x14ac:dyDescent="0.3">
      <c r="A2830" s="129"/>
      <c r="B2830" s="135"/>
      <c r="C2830" s="147" t="s">
        <v>8747</v>
      </c>
      <c r="D2830" s="141" t="s">
        <v>6501</v>
      </c>
    </row>
    <row r="2831" spans="1:4" ht="15" thickBot="1" x14ac:dyDescent="0.35">
      <c r="A2831" s="130"/>
      <c r="B2831" s="136"/>
      <c r="C2831" s="148" t="s">
        <v>8886</v>
      </c>
      <c r="D2831" s="142" t="s">
        <v>6554</v>
      </c>
    </row>
    <row r="2832" spans="1:4" x14ac:dyDescent="0.3">
      <c r="A2832" s="128" t="s">
        <v>8887</v>
      </c>
      <c r="B2832" s="134" t="s">
        <v>8888</v>
      </c>
      <c r="C2832" s="146" t="s">
        <v>8893</v>
      </c>
      <c r="D2832" s="140" t="s">
        <v>18</v>
      </c>
    </row>
    <row r="2833" spans="1:4" x14ac:dyDescent="0.3">
      <c r="A2833" s="129"/>
      <c r="B2833" s="135"/>
      <c r="C2833" s="147" t="s">
        <v>8890</v>
      </c>
      <c r="D2833" s="141" t="s">
        <v>6532</v>
      </c>
    </row>
    <row r="2834" spans="1:4" x14ac:dyDescent="0.3">
      <c r="A2834" s="129"/>
      <c r="B2834" s="135"/>
      <c r="C2834" s="147" t="s">
        <v>6552</v>
      </c>
      <c r="D2834" s="141" t="s">
        <v>6514</v>
      </c>
    </row>
    <row r="2835" spans="1:4" x14ac:dyDescent="0.3">
      <c r="A2835" s="129"/>
      <c r="B2835" s="135"/>
      <c r="C2835" s="147" t="s">
        <v>8892</v>
      </c>
      <c r="D2835" s="141" t="s">
        <v>170</v>
      </c>
    </row>
    <row r="2836" spans="1:4" x14ac:dyDescent="0.3">
      <c r="A2836" s="129"/>
      <c r="B2836" s="135"/>
      <c r="C2836" s="147" t="s">
        <v>8889</v>
      </c>
      <c r="D2836" s="141" t="s">
        <v>6522</v>
      </c>
    </row>
    <row r="2837" spans="1:4" ht="15" thickBot="1" x14ac:dyDescent="0.35">
      <c r="A2837" s="130"/>
      <c r="B2837" s="136"/>
      <c r="C2837" s="148" t="s">
        <v>8891</v>
      </c>
      <c r="D2837" s="142" t="s">
        <v>4547</v>
      </c>
    </row>
    <row r="2838" spans="1:4" x14ac:dyDescent="0.3">
      <c r="A2838" s="128" t="s">
        <v>8894</v>
      </c>
      <c r="B2838" s="134" t="s">
        <v>8895</v>
      </c>
      <c r="C2838" s="146" t="s">
        <v>8763</v>
      </c>
      <c r="D2838" s="140" t="s">
        <v>6514</v>
      </c>
    </row>
    <row r="2839" spans="1:4" x14ac:dyDescent="0.3">
      <c r="A2839" s="129"/>
      <c r="B2839" s="135"/>
      <c r="C2839" s="147" t="s">
        <v>8764</v>
      </c>
      <c r="D2839" s="141" t="s">
        <v>4547</v>
      </c>
    </row>
    <row r="2840" spans="1:4" x14ac:dyDescent="0.3">
      <c r="A2840" s="129"/>
      <c r="B2840" s="135"/>
      <c r="C2840" s="147" t="s">
        <v>8762</v>
      </c>
      <c r="D2840" s="141" t="s">
        <v>18</v>
      </c>
    </row>
    <row r="2841" spans="1:4" x14ac:dyDescent="0.3">
      <c r="A2841" s="129"/>
      <c r="B2841" s="135"/>
      <c r="C2841" s="147" t="s">
        <v>8765</v>
      </c>
      <c r="D2841" s="141" t="s">
        <v>6471</v>
      </c>
    </row>
    <row r="2842" spans="1:4" x14ac:dyDescent="0.3">
      <c r="A2842" s="129"/>
      <c r="B2842" s="135"/>
      <c r="C2842" s="147" t="s">
        <v>8768</v>
      </c>
      <c r="D2842" s="141" t="s">
        <v>6532</v>
      </c>
    </row>
    <row r="2843" spans="1:4" x14ac:dyDescent="0.3">
      <c r="A2843" s="129"/>
      <c r="B2843" s="135"/>
      <c r="C2843" s="147" t="s">
        <v>8766</v>
      </c>
      <c r="D2843" s="141" t="s">
        <v>6522</v>
      </c>
    </row>
    <row r="2844" spans="1:4" ht="15" thickBot="1" x14ac:dyDescent="0.35">
      <c r="A2844" s="130"/>
      <c r="B2844" s="136"/>
      <c r="C2844" s="148" t="s">
        <v>8767</v>
      </c>
      <c r="D2844" s="142" t="s">
        <v>170</v>
      </c>
    </row>
    <row r="2845" spans="1:4" x14ac:dyDescent="0.3">
      <c r="A2845" s="128" t="s">
        <v>8896</v>
      </c>
      <c r="B2845" s="134" t="s">
        <v>8897</v>
      </c>
      <c r="C2845" s="146" t="s">
        <v>6617</v>
      </c>
      <c r="D2845" s="140" t="s">
        <v>6532</v>
      </c>
    </row>
    <row r="2846" spans="1:4" x14ac:dyDescent="0.3">
      <c r="A2846" s="129"/>
      <c r="B2846" s="135"/>
      <c r="C2846" s="147" t="s">
        <v>6714</v>
      </c>
      <c r="D2846" s="141" t="s">
        <v>4547</v>
      </c>
    </row>
    <row r="2847" spans="1:4" x14ac:dyDescent="0.3">
      <c r="A2847" s="129"/>
      <c r="B2847" s="135"/>
      <c r="C2847" s="147" t="s">
        <v>6618</v>
      </c>
      <c r="D2847" s="141" t="s">
        <v>170</v>
      </c>
    </row>
    <row r="2848" spans="1:4" ht="15" thickBot="1" x14ac:dyDescent="0.35">
      <c r="A2848" s="130"/>
      <c r="B2848" s="136"/>
      <c r="C2848" s="148" t="s">
        <v>6713</v>
      </c>
      <c r="D2848" s="142" t="s">
        <v>18</v>
      </c>
    </row>
    <row r="2849" spans="1:4" x14ac:dyDescent="0.3">
      <c r="A2849" s="128" t="s">
        <v>8898</v>
      </c>
      <c r="B2849" s="134" t="s">
        <v>8899</v>
      </c>
      <c r="C2849" s="146" t="s">
        <v>6617</v>
      </c>
      <c r="D2849" s="140" t="s">
        <v>6532</v>
      </c>
    </row>
    <row r="2850" spans="1:4" ht="15" thickBot="1" x14ac:dyDescent="0.35">
      <c r="A2850" s="130"/>
      <c r="B2850" s="136"/>
      <c r="C2850" s="148" t="s">
        <v>6618</v>
      </c>
      <c r="D2850" s="142" t="s">
        <v>170</v>
      </c>
    </row>
    <row r="2851" spans="1:4" x14ac:dyDescent="0.3">
      <c r="A2851" s="128" t="s">
        <v>8900</v>
      </c>
      <c r="B2851" s="134" t="s">
        <v>8901</v>
      </c>
      <c r="C2851" s="146" t="s">
        <v>6617</v>
      </c>
      <c r="D2851" s="140" t="s">
        <v>6532</v>
      </c>
    </row>
    <row r="2852" spans="1:4" x14ac:dyDescent="0.3">
      <c r="A2852" s="129"/>
      <c r="B2852" s="135"/>
      <c r="C2852" s="147" t="s">
        <v>6714</v>
      </c>
      <c r="D2852" s="141" t="s">
        <v>4547</v>
      </c>
    </row>
    <row r="2853" spans="1:4" x14ac:dyDescent="0.3">
      <c r="A2853" s="129"/>
      <c r="B2853" s="135"/>
      <c r="C2853" s="147" t="s">
        <v>6618</v>
      </c>
      <c r="D2853" s="141" t="s">
        <v>170</v>
      </c>
    </row>
    <row r="2854" spans="1:4" ht="15" thickBot="1" x14ac:dyDescent="0.35">
      <c r="A2854" s="130"/>
      <c r="B2854" s="136"/>
      <c r="C2854" s="148" t="s">
        <v>6713</v>
      </c>
      <c r="D2854" s="142" t="s">
        <v>18</v>
      </c>
    </row>
    <row r="2855" spans="1:4" ht="15" thickBot="1" x14ac:dyDescent="0.35">
      <c r="A2855" s="131" t="s">
        <v>8902</v>
      </c>
      <c r="B2855" s="137" t="s">
        <v>8903</v>
      </c>
      <c r="C2855" s="137" t="s">
        <v>8904</v>
      </c>
      <c r="D2855" s="143" t="s">
        <v>18</v>
      </c>
    </row>
    <row r="2856" spans="1:4" x14ac:dyDescent="0.3">
      <c r="A2856" s="128" t="s">
        <v>8905</v>
      </c>
      <c r="B2856" s="134" t="s">
        <v>8906</v>
      </c>
      <c r="C2856" s="146" t="s">
        <v>6600</v>
      </c>
      <c r="D2856" s="140" t="s">
        <v>6479</v>
      </c>
    </row>
    <row r="2857" spans="1:4" x14ac:dyDescent="0.3">
      <c r="A2857" s="129"/>
      <c r="B2857" s="135"/>
      <c r="C2857" s="147" t="s">
        <v>6599</v>
      </c>
      <c r="D2857" s="141" t="s">
        <v>6471</v>
      </c>
    </row>
    <row r="2858" spans="1:4" x14ac:dyDescent="0.3">
      <c r="A2858" s="129"/>
      <c r="B2858" s="135"/>
      <c r="C2858" s="147" t="s">
        <v>6601</v>
      </c>
      <c r="D2858" s="141" t="s">
        <v>6522</v>
      </c>
    </row>
    <row r="2859" spans="1:4" x14ac:dyDescent="0.3">
      <c r="A2859" s="129"/>
      <c r="B2859" s="135"/>
      <c r="C2859" s="147" t="s">
        <v>8908</v>
      </c>
      <c r="D2859" s="141" t="s">
        <v>6808</v>
      </c>
    </row>
    <row r="2860" spans="1:4" x14ac:dyDescent="0.3">
      <c r="A2860" s="129"/>
      <c r="B2860" s="135"/>
      <c r="C2860" s="147" t="s">
        <v>6602</v>
      </c>
      <c r="D2860" s="141" t="s">
        <v>4547</v>
      </c>
    </row>
    <row r="2861" spans="1:4" x14ac:dyDescent="0.3">
      <c r="A2861" s="129"/>
      <c r="B2861" s="135"/>
      <c r="C2861" s="147" t="s">
        <v>6598</v>
      </c>
      <c r="D2861" s="141" t="s">
        <v>6529</v>
      </c>
    </row>
    <row r="2862" spans="1:4" ht="15" thickBot="1" x14ac:dyDescent="0.35">
      <c r="A2862" s="130"/>
      <c r="B2862" s="136"/>
      <c r="C2862" s="148" t="s">
        <v>8907</v>
      </c>
      <c r="D2862" s="142" t="s">
        <v>6543</v>
      </c>
    </row>
    <row r="2863" spans="1:4" x14ac:dyDescent="0.3">
      <c r="A2863" s="128" t="s">
        <v>8909</v>
      </c>
      <c r="B2863" s="134" t="s">
        <v>8910</v>
      </c>
      <c r="C2863" s="146" t="s">
        <v>6626</v>
      </c>
      <c r="D2863" s="140" t="s">
        <v>6532</v>
      </c>
    </row>
    <row r="2864" spans="1:4" x14ac:dyDescent="0.3">
      <c r="A2864" s="129"/>
      <c r="B2864" s="135"/>
      <c r="C2864" s="147" t="s">
        <v>7127</v>
      </c>
      <c r="D2864" s="141" t="s">
        <v>170</v>
      </c>
    </row>
    <row r="2865" spans="1:4" x14ac:dyDescent="0.3">
      <c r="A2865" s="129"/>
      <c r="B2865" s="135"/>
      <c r="C2865" s="147" t="s">
        <v>7130</v>
      </c>
      <c r="D2865" s="141" t="s">
        <v>6471</v>
      </c>
    </row>
    <row r="2866" spans="1:4" x14ac:dyDescent="0.3">
      <c r="A2866" s="129"/>
      <c r="B2866" s="135"/>
      <c r="C2866" s="147" t="s">
        <v>6628</v>
      </c>
      <c r="D2866" s="141" t="s">
        <v>18</v>
      </c>
    </row>
    <row r="2867" spans="1:4" x14ac:dyDescent="0.3">
      <c r="A2867" s="129"/>
      <c r="B2867" s="135"/>
      <c r="C2867" s="147" t="s">
        <v>7132</v>
      </c>
      <c r="D2867" s="141" t="s">
        <v>6549</v>
      </c>
    </row>
    <row r="2868" spans="1:4" x14ac:dyDescent="0.3">
      <c r="A2868" s="129"/>
      <c r="B2868" s="135"/>
      <c r="C2868" s="147" t="s">
        <v>7131</v>
      </c>
      <c r="D2868" s="141" t="s">
        <v>6473</v>
      </c>
    </row>
    <row r="2869" spans="1:4" x14ac:dyDescent="0.3">
      <c r="A2869" s="129"/>
      <c r="B2869" s="135"/>
      <c r="C2869" s="147" t="s">
        <v>6627</v>
      </c>
      <c r="D2869" s="141" t="s">
        <v>4547</v>
      </c>
    </row>
    <row r="2870" spans="1:4" x14ac:dyDescent="0.3">
      <c r="A2870" s="129"/>
      <c r="B2870" s="135"/>
      <c r="C2870" s="147" t="s">
        <v>7129</v>
      </c>
      <c r="D2870" s="141" t="s">
        <v>6475</v>
      </c>
    </row>
    <row r="2871" spans="1:4" x14ac:dyDescent="0.3">
      <c r="A2871" s="129"/>
      <c r="B2871" s="135"/>
      <c r="C2871" s="147" t="s">
        <v>6625</v>
      </c>
      <c r="D2871" s="141" t="s">
        <v>6522</v>
      </c>
    </row>
    <row r="2872" spans="1:4" ht="15" thickBot="1" x14ac:dyDescent="0.35">
      <c r="A2872" s="130"/>
      <c r="B2872" s="136"/>
      <c r="C2872" s="148" t="s">
        <v>7128</v>
      </c>
      <c r="D2872" s="142" t="s">
        <v>6514</v>
      </c>
    </row>
    <row r="2873" spans="1:4" x14ac:dyDescent="0.3">
      <c r="A2873" s="128" t="s">
        <v>8911</v>
      </c>
      <c r="B2873" s="134" t="s">
        <v>8912</v>
      </c>
      <c r="C2873" s="146" t="s">
        <v>3151</v>
      </c>
      <c r="D2873" s="140" t="s">
        <v>170</v>
      </c>
    </row>
    <row r="2874" spans="1:4" x14ac:dyDescent="0.3">
      <c r="A2874" s="129"/>
      <c r="B2874" s="135"/>
      <c r="C2874" s="147" t="s">
        <v>6660</v>
      </c>
      <c r="D2874" s="141" t="s">
        <v>4547</v>
      </c>
    </row>
    <row r="2875" spans="1:4" ht="15" thickBot="1" x14ac:dyDescent="0.35">
      <c r="A2875" s="130"/>
      <c r="B2875" s="136"/>
      <c r="C2875" s="148" t="s">
        <v>6659</v>
      </c>
      <c r="D2875" s="142" t="s">
        <v>18</v>
      </c>
    </row>
    <row r="2876" spans="1:4" x14ac:dyDescent="0.3">
      <c r="A2876" s="128" t="s">
        <v>8913</v>
      </c>
      <c r="B2876" s="134" t="s">
        <v>8914</v>
      </c>
      <c r="C2876" s="146" t="s">
        <v>8915</v>
      </c>
      <c r="D2876" s="140" t="s">
        <v>18</v>
      </c>
    </row>
    <row r="2877" spans="1:4" x14ac:dyDescent="0.3">
      <c r="A2877" s="129"/>
      <c r="B2877" s="135"/>
      <c r="C2877" s="147" t="s">
        <v>6988</v>
      </c>
      <c r="D2877" s="141" t="s">
        <v>170</v>
      </c>
    </row>
    <row r="2878" spans="1:4" x14ac:dyDescent="0.3">
      <c r="A2878" s="129"/>
      <c r="B2878" s="135"/>
      <c r="C2878" s="147" t="s">
        <v>6632</v>
      </c>
      <c r="D2878" s="141" t="s">
        <v>6532</v>
      </c>
    </row>
    <row r="2879" spans="1:4" x14ac:dyDescent="0.3">
      <c r="A2879" s="129"/>
      <c r="B2879" s="135"/>
      <c r="C2879" s="147" t="s">
        <v>6635</v>
      </c>
      <c r="D2879" s="141" t="s">
        <v>6473</v>
      </c>
    </row>
    <row r="2880" spans="1:4" x14ac:dyDescent="0.3">
      <c r="A2880" s="129"/>
      <c r="B2880" s="135"/>
      <c r="C2880" s="147" t="s">
        <v>6636</v>
      </c>
      <c r="D2880" s="141" t="s">
        <v>6554</v>
      </c>
    </row>
    <row r="2881" spans="1:4" x14ac:dyDescent="0.3">
      <c r="A2881" s="129"/>
      <c r="B2881" s="135"/>
      <c r="C2881" s="147" t="s">
        <v>6633</v>
      </c>
      <c r="D2881" s="141" t="s">
        <v>6541</v>
      </c>
    </row>
    <row r="2882" spans="1:4" x14ac:dyDescent="0.3">
      <c r="A2882" s="129"/>
      <c r="B2882" s="135"/>
      <c r="C2882" s="147" t="s">
        <v>6631</v>
      </c>
      <c r="D2882" s="141" t="s">
        <v>6514</v>
      </c>
    </row>
    <row r="2883" spans="1:4" x14ac:dyDescent="0.3">
      <c r="A2883" s="129"/>
      <c r="B2883" s="135"/>
      <c r="C2883" s="147" t="s">
        <v>8916</v>
      </c>
      <c r="D2883" s="141" t="s">
        <v>4547</v>
      </c>
    </row>
    <row r="2884" spans="1:4" ht="15" thickBot="1" x14ac:dyDescent="0.35">
      <c r="A2884" s="130"/>
      <c r="B2884" s="136"/>
      <c r="C2884" s="148" t="s">
        <v>6634</v>
      </c>
      <c r="D2884" s="142" t="s">
        <v>6549</v>
      </c>
    </row>
    <row r="2885" spans="1:4" x14ac:dyDescent="0.3">
      <c r="A2885" s="128" t="s">
        <v>8917</v>
      </c>
      <c r="B2885" s="134" t="s">
        <v>8918</v>
      </c>
      <c r="C2885" s="146" t="s">
        <v>9262</v>
      </c>
      <c r="D2885" s="140" t="s">
        <v>9263</v>
      </c>
    </row>
    <row r="2886" spans="1:4" x14ac:dyDescent="0.3">
      <c r="A2886" s="129"/>
      <c r="B2886" s="135"/>
      <c r="C2886" s="147" t="s">
        <v>9262</v>
      </c>
      <c r="D2886" s="141" t="s">
        <v>9263</v>
      </c>
    </row>
    <row r="2887" spans="1:4" x14ac:dyDescent="0.3">
      <c r="A2887" s="129"/>
      <c r="B2887" s="135"/>
      <c r="C2887" s="147" t="s">
        <v>9262</v>
      </c>
      <c r="D2887" s="141" t="s">
        <v>9263</v>
      </c>
    </row>
    <row r="2888" spans="1:4" x14ac:dyDescent="0.3">
      <c r="A2888" s="129"/>
      <c r="B2888" s="135"/>
      <c r="C2888" s="147" t="s">
        <v>9262</v>
      </c>
      <c r="D2888" s="141" t="s">
        <v>9263</v>
      </c>
    </row>
    <row r="2889" spans="1:4" x14ac:dyDescent="0.3">
      <c r="A2889" s="129"/>
      <c r="B2889" s="135"/>
      <c r="C2889" s="147" t="s">
        <v>9386</v>
      </c>
      <c r="D2889" s="141" t="s">
        <v>9387</v>
      </c>
    </row>
    <row r="2890" spans="1:4" x14ac:dyDescent="0.3">
      <c r="A2890" s="129"/>
      <c r="B2890" s="135"/>
      <c r="C2890" s="147" t="s">
        <v>9386</v>
      </c>
      <c r="D2890" s="141" t="s">
        <v>9387</v>
      </c>
    </row>
    <row r="2891" spans="1:4" x14ac:dyDescent="0.3">
      <c r="A2891" s="129"/>
      <c r="B2891" s="135"/>
      <c r="C2891" s="147" t="s">
        <v>9386</v>
      </c>
      <c r="D2891" s="141" t="s">
        <v>9387</v>
      </c>
    </row>
    <row r="2892" spans="1:4" x14ac:dyDescent="0.3">
      <c r="A2892" s="129"/>
      <c r="B2892" s="135"/>
      <c r="C2892" s="147" t="s">
        <v>9386</v>
      </c>
      <c r="D2892" s="141" t="s">
        <v>9387</v>
      </c>
    </row>
    <row r="2893" spans="1:4" x14ac:dyDescent="0.3">
      <c r="A2893" s="129"/>
      <c r="B2893" s="135"/>
      <c r="C2893" s="147" t="s">
        <v>9370</v>
      </c>
      <c r="D2893" s="141" t="s">
        <v>9371</v>
      </c>
    </row>
    <row r="2894" spans="1:4" x14ac:dyDescent="0.3">
      <c r="A2894" s="129"/>
      <c r="B2894" s="135"/>
      <c r="C2894" s="147" t="s">
        <v>9370</v>
      </c>
      <c r="D2894" s="141" t="s">
        <v>9371</v>
      </c>
    </row>
    <row r="2895" spans="1:4" x14ac:dyDescent="0.3">
      <c r="A2895" s="129"/>
      <c r="B2895" s="135"/>
      <c r="C2895" s="147" t="s">
        <v>9370</v>
      </c>
      <c r="D2895" s="141" t="s">
        <v>9371</v>
      </c>
    </row>
    <row r="2896" spans="1:4" x14ac:dyDescent="0.3">
      <c r="A2896" s="129"/>
      <c r="B2896" s="135"/>
      <c r="C2896" s="147" t="s">
        <v>9370</v>
      </c>
      <c r="D2896" s="141" t="s">
        <v>9371</v>
      </c>
    </row>
    <row r="2897" spans="1:4" x14ac:dyDescent="0.3">
      <c r="A2897" s="129"/>
      <c r="B2897" s="135"/>
      <c r="C2897" s="147" t="s">
        <v>9390</v>
      </c>
      <c r="D2897" s="141" t="s">
        <v>9391</v>
      </c>
    </row>
    <row r="2898" spans="1:4" x14ac:dyDescent="0.3">
      <c r="A2898" s="129"/>
      <c r="B2898" s="135"/>
      <c r="C2898" s="147" t="s">
        <v>9390</v>
      </c>
      <c r="D2898" s="141" t="s">
        <v>9391</v>
      </c>
    </row>
    <row r="2899" spans="1:4" x14ac:dyDescent="0.3">
      <c r="A2899" s="129"/>
      <c r="B2899" s="135"/>
      <c r="C2899" s="147" t="s">
        <v>9390</v>
      </c>
      <c r="D2899" s="141" t="s">
        <v>9391</v>
      </c>
    </row>
    <row r="2900" spans="1:4" x14ac:dyDescent="0.3">
      <c r="A2900" s="129"/>
      <c r="B2900" s="135"/>
      <c r="C2900" s="147" t="s">
        <v>9390</v>
      </c>
      <c r="D2900" s="141" t="s">
        <v>9391</v>
      </c>
    </row>
    <row r="2901" spans="1:4" x14ac:dyDescent="0.3">
      <c r="A2901" s="129"/>
      <c r="B2901" s="135"/>
      <c r="C2901" s="147" t="s">
        <v>9392</v>
      </c>
      <c r="D2901" s="141" t="s">
        <v>9393</v>
      </c>
    </row>
    <row r="2902" spans="1:4" x14ac:dyDescent="0.3">
      <c r="A2902" s="129"/>
      <c r="B2902" s="135"/>
      <c r="C2902" s="147" t="s">
        <v>9392</v>
      </c>
      <c r="D2902" s="141" t="s">
        <v>9393</v>
      </c>
    </row>
    <row r="2903" spans="1:4" x14ac:dyDescent="0.3">
      <c r="A2903" s="129"/>
      <c r="B2903" s="135"/>
      <c r="C2903" s="147" t="s">
        <v>9392</v>
      </c>
      <c r="D2903" s="141" t="s">
        <v>9393</v>
      </c>
    </row>
    <row r="2904" spans="1:4" x14ac:dyDescent="0.3">
      <c r="A2904" s="129"/>
      <c r="B2904" s="135"/>
      <c r="C2904" s="147" t="s">
        <v>9392</v>
      </c>
      <c r="D2904" s="141" t="s">
        <v>9393</v>
      </c>
    </row>
    <row r="2905" spans="1:4" x14ac:dyDescent="0.3">
      <c r="A2905" s="129"/>
      <c r="B2905" s="135"/>
      <c r="C2905" s="147" t="s">
        <v>9394</v>
      </c>
      <c r="D2905" s="141" t="s">
        <v>170</v>
      </c>
    </row>
    <row r="2906" spans="1:4" x14ac:dyDescent="0.3">
      <c r="A2906" s="129"/>
      <c r="B2906" s="135"/>
      <c r="C2906" s="147" t="s">
        <v>9394</v>
      </c>
      <c r="D2906" s="141" t="s">
        <v>170</v>
      </c>
    </row>
    <row r="2907" spans="1:4" x14ac:dyDescent="0.3">
      <c r="A2907" s="129"/>
      <c r="B2907" s="135"/>
      <c r="C2907" s="147" t="s">
        <v>9394</v>
      </c>
      <c r="D2907" s="141" t="s">
        <v>170</v>
      </c>
    </row>
    <row r="2908" spans="1:4" x14ac:dyDescent="0.3">
      <c r="A2908" s="129"/>
      <c r="B2908" s="135"/>
      <c r="C2908" s="147" t="s">
        <v>9394</v>
      </c>
      <c r="D2908" s="141" t="s">
        <v>170</v>
      </c>
    </row>
    <row r="2909" spans="1:4" x14ac:dyDescent="0.3">
      <c r="A2909" s="129"/>
      <c r="B2909" s="135"/>
      <c r="C2909" s="147" t="s">
        <v>9090</v>
      </c>
      <c r="D2909" s="141" t="s">
        <v>7184</v>
      </c>
    </row>
    <row r="2910" spans="1:4" x14ac:dyDescent="0.3">
      <c r="A2910" s="129"/>
      <c r="B2910" s="135"/>
      <c r="C2910" s="147" t="s">
        <v>9090</v>
      </c>
      <c r="D2910" s="141" t="s">
        <v>7184</v>
      </c>
    </row>
    <row r="2911" spans="1:4" x14ac:dyDescent="0.3">
      <c r="A2911" s="129"/>
      <c r="B2911" s="135"/>
      <c r="C2911" s="147" t="s">
        <v>9090</v>
      </c>
      <c r="D2911" s="141" t="s">
        <v>7184</v>
      </c>
    </row>
    <row r="2912" spans="1:4" x14ac:dyDescent="0.3">
      <c r="A2912" s="129"/>
      <c r="B2912" s="135"/>
      <c r="C2912" s="147" t="s">
        <v>9090</v>
      </c>
      <c r="D2912" s="141" t="s">
        <v>7184</v>
      </c>
    </row>
    <row r="2913" spans="1:4" x14ac:dyDescent="0.3">
      <c r="A2913" s="129"/>
      <c r="B2913" s="135"/>
      <c r="C2913" s="147" t="s">
        <v>9395</v>
      </c>
      <c r="D2913" s="141" t="s">
        <v>7336</v>
      </c>
    </row>
    <row r="2914" spans="1:4" x14ac:dyDescent="0.3">
      <c r="A2914" s="129"/>
      <c r="B2914" s="135"/>
      <c r="C2914" s="147" t="s">
        <v>9395</v>
      </c>
      <c r="D2914" s="141" t="s">
        <v>7336</v>
      </c>
    </row>
    <row r="2915" spans="1:4" x14ac:dyDescent="0.3">
      <c r="A2915" s="129"/>
      <c r="B2915" s="135"/>
      <c r="C2915" s="147" t="s">
        <v>9395</v>
      </c>
      <c r="D2915" s="141" t="s">
        <v>7336</v>
      </c>
    </row>
    <row r="2916" spans="1:4" x14ac:dyDescent="0.3">
      <c r="A2916" s="129"/>
      <c r="B2916" s="135"/>
      <c r="C2916" s="147" t="s">
        <v>9395</v>
      </c>
      <c r="D2916" s="141" t="s">
        <v>7336</v>
      </c>
    </row>
    <row r="2917" spans="1:4" x14ac:dyDescent="0.3">
      <c r="A2917" s="129"/>
      <c r="B2917" s="135"/>
      <c r="C2917" s="147" t="s">
        <v>9067</v>
      </c>
      <c r="D2917" s="141" t="s">
        <v>9068</v>
      </c>
    </row>
    <row r="2918" spans="1:4" x14ac:dyDescent="0.3">
      <c r="A2918" s="129"/>
      <c r="B2918" s="135"/>
      <c r="C2918" s="147" t="s">
        <v>9067</v>
      </c>
      <c r="D2918" s="141" t="s">
        <v>9068</v>
      </c>
    </row>
    <row r="2919" spans="1:4" x14ac:dyDescent="0.3">
      <c r="A2919" s="129"/>
      <c r="B2919" s="135"/>
      <c r="C2919" s="147" t="s">
        <v>9067</v>
      </c>
      <c r="D2919" s="141" t="s">
        <v>9068</v>
      </c>
    </row>
    <row r="2920" spans="1:4" x14ac:dyDescent="0.3">
      <c r="A2920" s="129"/>
      <c r="B2920" s="135"/>
      <c r="C2920" s="147" t="s">
        <v>9067</v>
      </c>
      <c r="D2920" s="141" t="s">
        <v>9068</v>
      </c>
    </row>
    <row r="2921" spans="1:4" x14ac:dyDescent="0.3">
      <c r="A2921" s="129"/>
      <c r="B2921" s="135"/>
      <c r="C2921" s="147" t="s">
        <v>9049</v>
      </c>
      <c r="D2921" s="141" t="s">
        <v>9050</v>
      </c>
    </row>
    <row r="2922" spans="1:4" x14ac:dyDescent="0.3">
      <c r="A2922" s="129"/>
      <c r="B2922" s="135"/>
      <c r="C2922" s="147" t="s">
        <v>9049</v>
      </c>
      <c r="D2922" s="141" t="s">
        <v>9050</v>
      </c>
    </row>
    <row r="2923" spans="1:4" x14ac:dyDescent="0.3">
      <c r="A2923" s="129"/>
      <c r="B2923" s="135"/>
      <c r="C2923" s="147" t="s">
        <v>9049</v>
      </c>
      <c r="D2923" s="141" t="s">
        <v>9050</v>
      </c>
    </row>
    <row r="2924" spans="1:4" x14ac:dyDescent="0.3">
      <c r="A2924" s="129"/>
      <c r="B2924" s="135"/>
      <c r="C2924" s="147" t="s">
        <v>9049</v>
      </c>
      <c r="D2924" s="141" t="s">
        <v>9050</v>
      </c>
    </row>
    <row r="2925" spans="1:4" x14ac:dyDescent="0.3">
      <c r="A2925" s="129"/>
      <c r="B2925" s="135"/>
      <c r="C2925" s="147" t="s">
        <v>9065</v>
      </c>
      <c r="D2925" s="141" t="s">
        <v>9066</v>
      </c>
    </row>
    <row r="2926" spans="1:4" x14ac:dyDescent="0.3">
      <c r="A2926" s="129"/>
      <c r="B2926" s="135"/>
      <c r="C2926" s="147" t="s">
        <v>9065</v>
      </c>
      <c r="D2926" s="141" t="s">
        <v>9066</v>
      </c>
    </row>
    <row r="2927" spans="1:4" x14ac:dyDescent="0.3">
      <c r="A2927" s="129"/>
      <c r="B2927" s="135"/>
      <c r="C2927" s="147" t="s">
        <v>9065</v>
      </c>
      <c r="D2927" s="141" t="s">
        <v>9066</v>
      </c>
    </row>
    <row r="2928" spans="1:4" x14ac:dyDescent="0.3">
      <c r="A2928" s="129"/>
      <c r="B2928" s="135"/>
      <c r="C2928" s="147" t="s">
        <v>9065</v>
      </c>
      <c r="D2928" s="141" t="s">
        <v>9066</v>
      </c>
    </row>
    <row r="2929" spans="1:4" x14ac:dyDescent="0.3">
      <c r="A2929" s="129"/>
      <c r="B2929" s="135"/>
      <c r="C2929" s="147" t="s">
        <v>9030</v>
      </c>
      <c r="D2929" s="141" t="s">
        <v>9031</v>
      </c>
    </row>
    <row r="2930" spans="1:4" x14ac:dyDescent="0.3">
      <c r="A2930" s="129"/>
      <c r="B2930" s="135"/>
      <c r="C2930" s="147" t="s">
        <v>9030</v>
      </c>
      <c r="D2930" s="141" t="s">
        <v>9031</v>
      </c>
    </row>
    <row r="2931" spans="1:4" x14ac:dyDescent="0.3">
      <c r="A2931" s="129"/>
      <c r="B2931" s="135"/>
      <c r="C2931" s="147" t="s">
        <v>9030</v>
      </c>
      <c r="D2931" s="141" t="s">
        <v>9031</v>
      </c>
    </row>
    <row r="2932" spans="1:4" x14ac:dyDescent="0.3">
      <c r="A2932" s="129"/>
      <c r="B2932" s="135"/>
      <c r="C2932" s="147" t="s">
        <v>9030</v>
      </c>
      <c r="D2932" s="141" t="s">
        <v>9031</v>
      </c>
    </row>
    <row r="2933" spans="1:4" x14ac:dyDescent="0.3">
      <c r="A2933" s="129"/>
      <c r="B2933" s="135"/>
      <c r="C2933" s="147" t="s">
        <v>8952</v>
      </c>
      <c r="D2933" s="141" t="s">
        <v>7508</v>
      </c>
    </row>
    <row r="2934" spans="1:4" x14ac:dyDescent="0.3">
      <c r="A2934" s="129"/>
      <c r="B2934" s="135"/>
      <c r="C2934" s="147" t="s">
        <v>8952</v>
      </c>
      <c r="D2934" s="141" t="s">
        <v>7508</v>
      </c>
    </row>
    <row r="2935" spans="1:4" x14ac:dyDescent="0.3">
      <c r="A2935" s="129"/>
      <c r="B2935" s="135"/>
      <c r="C2935" s="147" t="s">
        <v>8952</v>
      </c>
      <c r="D2935" s="141" t="s">
        <v>7508</v>
      </c>
    </row>
    <row r="2936" spans="1:4" x14ac:dyDescent="0.3">
      <c r="A2936" s="129"/>
      <c r="B2936" s="135"/>
      <c r="C2936" s="147" t="s">
        <v>8952</v>
      </c>
      <c r="D2936" s="141" t="s">
        <v>7508</v>
      </c>
    </row>
    <row r="2937" spans="1:4" x14ac:dyDescent="0.3">
      <c r="A2937" s="129"/>
      <c r="B2937" s="135"/>
      <c r="C2937" s="147" t="s">
        <v>9396</v>
      </c>
      <c r="D2937" s="141" t="s">
        <v>7618</v>
      </c>
    </row>
    <row r="2938" spans="1:4" x14ac:dyDescent="0.3">
      <c r="A2938" s="129"/>
      <c r="B2938" s="135"/>
      <c r="C2938" s="147" t="s">
        <v>9396</v>
      </c>
      <c r="D2938" s="141" t="s">
        <v>7618</v>
      </c>
    </row>
    <row r="2939" spans="1:4" x14ac:dyDescent="0.3">
      <c r="A2939" s="129"/>
      <c r="B2939" s="135"/>
      <c r="C2939" s="147" t="s">
        <v>9396</v>
      </c>
      <c r="D2939" s="141" t="s">
        <v>7618</v>
      </c>
    </row>
    <row r="2940" spans="1:4" x14ac:dyDescent="0.3">
      <c r="A2940" s="129"/>
      <c r="B2940" s="135"/>
      <c r="C2940" s="147" t="s">
        <v>9396</v>
      </c>
      <c r="D2940" s="141" t="s">
        <v>7618</v>
      </c>
    </row>
    <row r="2941" spans="1:4" x14ac:dyDescent="0.3">
      <c r="A2941" s="129"/>
      <c r="B2941" s="135"/>
      <c r="C2941" s="147" t="s">
        <v>7954</v>
      </c>
      <c r="D2941" s="141" t="s">
        <v>7357</v>
      </c>
    </row>
    <row r="2942" spans="1:4" x14ac:dyDescent="0.3">
      <c r="A2942" s="129"/>
      <c r="B2942" s="135"/>
      <c r="C2942" s="147" t="s">
        <v>7954</v>
      </c>
      <c r="D2942" s="141" t="s">
        <v>7357</v>
      </c>
    </row>
    <row r="2943" spans="1:4" x14ac:dyDescent="0.3">
      <c r="A2943" s="129"/>
      <c r="B2943" s="135"/>
      <c r="C2943" s="147" t="s">
        <v>7954</v>
      </c>
      <c r="D2943" s="141" t="s">
        <v>7357</v>
      </c>
    </row>
    <row r="2944" spans="1:4" x14ac:dyDescent="0.3">
      <c r="A2944" s="129"/>
      <c r="B2944" s="135"/>
      <c r="C2944" s="147" t="s">
        <v>7954</v>
      </c>
      <c r="D2944" s="141" t="s">
        <v>7357</v>
      </c>
    </row>
    <row r="2945" spans="1:4" x14ac:dyDescent="0.3">
      <c r="A2945" s="129"/>
      <c r="B2945" s="135"/>
      <c r="C2945" s="147" t="s">
        <v>9397</v>
      </c>
      <c r="D2945" s="141" t="s">
        <v>9398</v>
      </c>
    </row>
    <row r="2946" spans="1:4" x14ac:dyDescent="0.3">
      <c r="A2946" s="129"/>
      <c r="B2946" s="135"/>
      <c r="C2946" s="147" t="s">
        <v>9397</v>
      </c>
      <c r="D2946" s="141" t="s">
        <v>9398</v>
      </c>
    </row>
    <row r="2947" spans="1:4" x14ac:dyDescent="0.3">
      <c r="A2947" s="129"/>
      <c r="B2947" s="135"/>
      <c r="C2947" s="147" t="s">
        <v>9397</v>
      </c>
      <c r="D2947" s="141" t="s">
        <v>9398</v>
      </c>
    </row>
    <row r="2948" spans="1:4" x14ac:dyDescent="0.3">
      <c r="A2948" s="129"/>
      <c r="B2948" s="135"/>
      <c r="C2948" s="147" t="s">
        <v>9397</v>
      </c>
      <c r="D2948" s="141" t="s">
        <v>9398</v>
      </c>
    </row>
    <row r="2949" spans="1:4" x14ac:dyDescent="0.3">
      <c r="A2949" s="129"/>
      <c r="B2949" s="135"/>
      <c r="C2949" s="147" t="s">
        <v>9399</v>
      </c>
      <c r="D2949" s="141" t="s">
        <v>9400</v>
      </c>
    </row>
    <row r="2950" spans="1:4" x14ac:dyDescent="0.3">
      <c r="A2950" s="129"/>
      <c r="B2950" s="135"/>
      <c r="C2950" s="147" t="s">
        <v>9399</v>
      </c>
      <c r="D2950" s="141" t="s">
        <v>9400</v>
      </c>
    </row>
    <row r="2951" spans="1:4" x14ac:dyDescent="0.3">
      <c r="A2951" s="129"/>
      <c r="B2951" s="135"/>
      <c r="C2951" s="147" t="s">
        <v>9399</v>
      </c>
      <c r="D2951" s="141" t="s">
        <v>9400</v>
      </c>
    </row>
    <row r="2952" spans="1:4" x14ac:dyDescent="0.3">
      <c r="A2952" s="129"/>
      <c r="B2952" s="135"/>
      <c r="C2952" s="147" t="s">
        <v>9399</v>
      </c>
      <c r="D2952" s="141" t="s">
        <v>9400</v>
      </c>
    </row>
    <row r="2953" spans="1:4" x14ac:dyDescent="0.3">
      <c r="A2953" s="129"/>
      <c r="B2953" s="135"/>
      <c r="C2953" s="147" t="s">
        <v>9198</v>
      </c>
      <c r="D2953" s="141" t="s">
        <v>9199</v>
      </c>
    </row>
    <row r="2954" spans="1:4" x14ac:dyDescent="0.3">
      <c r="A2954" s="129"/>
      <c r="B2954" s="135"/>
      <c r="C2954" s="147" t="s">
        <v>9198</v>
      </c>
      <c r="D2954" s="141" t="s">
        <v>9199</v>
      </c>
    </row>
    <row r="2955" spans="1:4" x14ac:dyDescent="0.3">
      <c r="A2955" s="129"/>
      <c r="B2955" s="135"/>
      <c r="C2955" s="147" t="s">
        <v>9198</v>
      </c>
      <c r="D2955" s="141" t="s">
        <v>9199</v>
      </c>
    </row>
    <row r="2956" spans="1:4" x14ac:dyDescent="0.3">
      <c r="A2956" s="129"/>
      <c r="B2956" s="135"/>
      <c r="C2956" s="147" t="s">
        <v>9198</v>
      </c>
      <c r="D2956" s="141" t="s">
        <v>9199</v>
      </c>
    </row>
    <row r="2957" spans="1:4" x14ac:dyDescent="0.3">
      <c r="A2957" s="129"/>
      <c r="B2957" s="135"/>
      <c r="C2957" s="147" t="s">
        <v>9401</v>
      </c>
      <c r="D2957" s="141" t="s">
        <v>9402</v>
      </c>
    </row>
    <row r="2958" spans="1:4" x14ac:dyDescent="0.3">
      <c r="A2958" s="129"/>
      <c r="B2958" s="135"/>
      <c r="C2958" s="147" t="s">
        <v>9401</v>
      </c>
      <c r="D2958" s="141" t="s">
        <v>9402</v>
      </c>
    </row>
    <row r="2959" spans="1:4" x14ac:dyDescent="0.3">
      <c r="A2959" s="129"/>
      <c r="B2959" s="135"/>
      <c r="C2959" s="147" t="s">
        <v>9401</v>
      </c>
      <c r="D2959" s="141" t="s">
        <v>9402</v>
      </c>
    </row>
    <row r="2960" spans="1:4" x14ac:dyDescent="0.3">
      <c r="A2960" s="129"/>
      <c r="B2960" s="135"/>
      <c r="C2960" s="147" t="s">
        <v>9401</v>
      </c>
      <c r="D2960" s="141" t="s">
        <v>9402</v>
      </c>
    </row>
    <row r="2961" spans="1:4" x14ac:dyDescent="0.3">
      <c r="A2961" s="129"/>
      <c r="B2961" s="135"/>
      <c r="C2961" s="147" t="s">
        <v>9403</v>
      </c>
      <c r="D2961" s="141" t="s">
        <v>7559</v>
      </c>
    </row>
    <row r="2962" spans="1:4" x14ac:dyDescent="0.3">
      <c r="A2962" s="129"/>
      <c r="B2962" s="135"/>
      <c r="C2962" s="147" t="s">
        <v>9403</v>
      </c>
      <c r="D2962" s="141" t="s">
        <v>7559</v>
      </c>
    </row>
    <row r="2963" spans="1:4" x14ac:dyDescent="0.3">
      <c r="A2963" s="129"/>
      <c r="B2963" s="135"/>
      <c r="C2963" s="147" t="s">
        <v>9403</v>
      </c>
      <c r="D2963" s="141" t="s">
        <v>7559</v>
      </c>
    </row>
    <row r="2964" spans="1:4" x14ac:dyDescent="0.3">
      <c r="A2964" s="129"/>
      <c r="B2964" s="135"/>
      <c r="C2964" s="147" t="s">
        <v>9403</v>
      </c>
      <c r="D2964" s="141" t="s">
        <v>7559</v>
      </c>
    </row>
    <row r="2965" spans="1:4" x14ac:dyDescent="0.3">
      <c r="A2965" s="129"/>
      <c r="B2965" s="135"/>
      <c r="C2965" s="147" t="s">
        <v>9200</v>
      </c>
      <c r="D2965" s="141" t="s">
        <v>9201</v>
      </c>
    </row>
    <row r="2966" spans="1:4" x14ac:dyDescent="0.3">
      <c r="A2966" s="129"/>
      <c r="B2966" s="135"/>
      <c r="C2966" s="147" t="s">
        <v>9200</v>
      </c>
      <c r="D2966" s="141" t="s">
        <v>9201</v>
      </c>
    </row>
    <row r="2967" spans="1:4" x14ac:dyDescent="0.3">
      <c r="A2967" s="129"/>
      <c r="B2967" s="135"/>
      <c r="C2967" s="147" t="s">
        <v>9200</v>
      </c>
      <c r="D2967" s="141" t="s">
        <v>9201</v>
      </c>
    </row>
    <row r="2968" spans="1:4" x14ac:dyDescent="0.3">
      <c r="A2968" s="129"/>
      <c r="B2968" s="135"/>
      <c r="C2968" s="147" t="s">
        <v>9200</v>
      </c>
      <c r="D2968" s="141" t="s">
        <v>9201</v>
      </c>
    </row>
    <row r="2969" spans="1:4" x14ac:dyDescent="0.3">
      <c r="A2969" s="129"/>
      <c r="B2969" s="135"/>
      <c r="C2969" s="147" t="s">
        <v>9069</v>
      </c>
      <c r="D2969" s="141" t="s">
        <v>9070</v>
      </c>
    </row>
    <row r="2970" spans="1:4" x14ac:dyDescent="0.3">
      <c r="A2970" s="129"/>
      <c r="B2970" s="135"/>
      <c r="C2970" s="147" t="s">
        <v>9069</v>
      </c>
      <c r="D2970" s="141" t="s">
        <v>9070</v>
      </c>
    </row>
    <row r="2971" spans="1:4" x14ac:dyDescent="0.3">
      <c r="A2971" s="129"/>
      <c r="B2971" s="135"/>
      <c r="C2971" s="147" t="s">
        <v>9069</v>
      </c>
      <c r="D2971" s="141" t="s">
        <v>9070</v>
      </c>
    </row>
    <row r="2972" spans="1:4" x14ac:dyDescent="0.3">
      <c r="A2972" s="129"/>
      <c r="B2972" s="135"/>
      <c r="C2972" s="147" t="s">
        <v>9069</v>
      </c>
      <c r="D2972" s="141" t="s">
        <v>9070</v>
      </c>
    </row>
    <row r="2973" spans="1:4" x14ac:dyDescent="0.3">
      <c r="A2973" s="129"/>
      <c r="B2973" s="135"/>
      <c r="C2973" s="147" t="s">
        <v>9347</v>
      </c>
      <c r="D2973" s="141" t="s">
        <v>9348</v>
      </c>
    </row>
    <row r="2974" spans="1:4" x14ac:dyDescent="0.3">
      <c r="A2974" s="129"/>
      <c r="B2974" s="135"/>
      <c r="C2974" s="147" t="s">
        <v>9347</v>
      </c>
      <c r="D2974" s="141" t="s">
        <v>9348</v>
      </c>
    </row>
    <row r="2975" spans="1:4" x14ac:dyDescent="0.3">
      <c r="A2975" s="129"/>
      <c r="B2975" s="135"/>
      <c r="C2975" s="147" t="s">
        <v>9347</v>
      </c>
      <c r="D2975" s="141" t="s">
        <v>9348</v>
      </c>
    </row>
    <row r="2976" spans="1:4" x14ac:dyDescent="0.3">
      <c r="A2976" s="129"/>
      <c r="B2976" s="135"/>
      <c r="C2976" s="147" t="s">
        <v>9347</v>
      </c>
      <c r="D2976" s="141" t="s">
        <v>9348</v>
      </c>
    </row>
    <row r="2977" spans="1:4" x14ac:dyDescent="0.3">
      <c r="A2977" s="129"/>
      <c r="B2977" s="135"/>
      <c r="C2977" s="147" t="s">
        <v>9224</v>
      </c>
      <c r="D2977" s="141" t="s">
        <v>7506</v>
      </c>
    </row>
    <row r="2978" spans="1:4" x14ac:dyDescent="0.3">
      <c r="A2978" s="129"/>
      <c r="B2978" s="135"/>
      <c r="C2978" s="147" t="s">
        <v>9224</v>
      </c>
      <c r="D2978" s="141" t="s">
        <v>7506</v>
      </c>
    </row>
    <row r="2979" spans="1:4" x14ac:dyDescent="0.3">
      <c r="A2979" s="129"/>
      <c r="B2979" s="135"/>
      <c r="C2979" s="147" t="s">
        <v>9224</v>
      </c>
      <c r="D2979" s="141" t="s">
        <v>7506</v>
      </c>
    </row>
    <row r="2980" spans="1:4" x14ac:dyDescent="0.3">
      <c r="A2980" s="129"/>
      <c r="B2980" s="135"/>
      <c r="C2980" s="147" t="s">
        <v>9224</v>
      </c>
      <c r="D2980" s="141" t="s">
        <v>7506</v>
      </c>
    </row>
    <row r="2981" spans="1:4" x14ac:dyDescent="0.3">
      <c r="A2981" s="129"/>
      <c r="B2981" s="135"/>
      <c r="C2981" s="147" t="s">
        <v>9388</v>
      </c>
      <c r="D2981" s="141" t="s">
        <v>9389</v>
      </c>
    </row>
    <row r="2982" spans="1:4" x14ac:dyDescent="0.3">
      <c r="A2982" s="129"/>
      <c r="B2982" s="135"/>
      <c r="C2982" s="147" t="s">
        <v>9388</v>
      </c>
      <c r="D2982" s="141" t="s">
        <v>9389</v>
      </c>
    </row>
    <row r="2983" spans="1:4" x14ac:dyDescent="0.3">
      <c r="A2983" s="129"/>
      <c r="B2983" s="135"/>
      <c r="C2983" s="147" t="s">
        <v>9388</v>
      </c>
      <c r="D2983" s="141" t="s">
        <v>9389</v>
      </c>
    </row>
    <row r="2984" spans="1:4" x14ac:dyDescent="0.3">
      <c r="A2984" s="129"/>
      <c r="B2984" s="135"/>
      <c r="C2984" s="147" t="s">
        <v>9388</v>
      </c>
      <c r="D2984" s="141" t="s">
        <v>9389</v>
      </c>
    </row>
    <row r="2985" spans="1:4" x14ac:dyDescent="0.3">
      <c r="A2985" s="129"/>
      <c r="B2985" s="135"/>
      <c r="C2985" s="147" t="s">
        <v>9093</v>
      </c>
      <c r="D2985" s="141" t="s">
        <v>9094</v>
      </c>
    </row>
    <row r="2986" spans="1:4" x14ac:dyDescent="0.3">
      <c r="A2986" s="129"/>
      <c r="B2986" s="135"/>
      <c r="C2986" s="147" t="s">
        <v>9093</v>
      </c>
      <c r="D2986" s="141" t="s">
        <v>9094</v>
      </c>
    </row>
    <row r="2987" spans="1:4" x14ac:dyDescent="0.3">
      <c r="A2987" s="129"/>
      <c r="B2987" s="135"/>
      <c r="C2987" s="147" t="s">
        <v>9093</v>
      </c>
      <c r="D2987" s="141" t="s">
        <v>9094</v>
      </c>
    </row>
    <row r="2988" spans="1:4" x14ac:dyDescent="0.3">
      <c r="A2988" s="129"/>
      <c r="B2988" s="135"/>
      <c r="C2988" s="147" t="s">
        <v>9093</v>
      </c>
      <c r="D2988" s="141" t="s">
        <v>9094</v>
      </c>
    </row>
    <row r="2989" spans="1:4" x14ac:dyDescent="0.3">
      <c r="A2989" s="129"/>
      <c r="B2989" s="135"/>
      <c r="C2989" s="147" t="s">
        <v>9385</v>
      </c>
      <c r="D2989" s="141" t="s">
        <v>7516</v>
      </c>
    </row>
    <row r="2990" spans="1:4" x14ac:dyDescent="0.3">
      <c r="A2990" s="129"/>
      <c r="B2990" s="135"/>
      <c r="C2990" s="147" t="s">
        <v>9385</v>
      </c>
      <c r="D2990" s="141" t="s">
        <v>7516</v>
      </c>
    </row>
    <row r="2991" spans="1:4" x14ac:dyDescent="0.3">
      <c r="A2991" s="129"/>
      <c r="B2991" s="135"/>
      <c r="C2991" s="147" t="s">
        <v>9385</v>
      </c>
      <c r="D2991" s="141" t="s">
        <v>7516</v>
      </c>
    </row>
    <row r="2992" spans="1:4" x14ac:dyDescent="0.3">
      <c r="A2992" s="129"/>
      <c r="B2992" s="135"/>
      <c r="C2992" s="147" t="s">
        <v>9385</v>
      </c>
      <c r="D2992" s="141" t="s">
        <v>7516</v>
      </c>
    </row>
    <row r="2993" spans="1:4" x14ac:dyDescent="0.3">
      <c r="A2993" s="129"/>
      <c r="B2993" s="135"/>
      <c r="C2993" s="147" t="s">
        <v>9327</v>
      </c>
      <c r="D2993" s="141" t="s">
        <v>9328</v>
      </c>
    </row>
    <row r="2994" spans="1:4" x14ac:dyDescent="0.3">
      <c r="A2994" s="129"/>
      <c r="B2994" s="135"/>
      <c r="C2994" s="147" t="s">
        <v>9327</v>
      </c>
      <c r="D2994" s="141" t="s">
        <v>9328</v>
      </c>
    </row>
    <row r="2995" spans="1:4" x14ac:dyDescent="0.3">
      <c r="A2995" s="129"/>
      <c r="B2995" s="135"/>
      <c r="C2995" s="147" t="s">
        <v>9327</v>
      </c>
      <c r="D2995" s="141" t="s">
        <v>9328</v>
      </c>
    </row>
    <row r="2996" spans="1:4" x14ac:dyDescent="0.3">
      <c r="A2996" s="129"/>
      <c r="B2996" s="135"/>
      <c r="C2996" s="147" t="s">
        <v>9327</v>
      </c>
      <c r="D2996" s="141" t="s">
        <v>9328</v>
      </c>
    </row>
    <row r="2997" spans="1:4" x14ac:dyDescent="0.3">
      <c r="A2997" s="129"/>
      <c r="B2997" s="135"/>
      <c r="C2997" s="147" t="s">
        <v>9329</v>
      </c>
      <c r="D2997" s="141" t="s">
        <v>9330</v>
      </c>
    </row>
    <row r="2998" spans="1:4" x14ac:dyDescent="0.3">
      <c r="A2998" s="129"/>
      <c r="B2998" s="135"/>
      <c r="C2998" s="147" t="s">
        <v>9329</v>
      </c>
      <c r="D2998" s="141" t="s">
        <v>9330</v>
      </c>
    </row>
    <row r="2999" spans="1:4" x14ac:dyDescent="0.3">
      <c r="A2999" s="129"/>
      <c r="B2999" s="135"/>
      <c r="C2999" s="147" t="s">
        <v>9329</v>
      </c>
      <c r="D2999" s="141" t="s">
        <v>9330</v>
      </c>
    </row>
    <row r="3000" spans="1:4" x14ac:dyDescent="0.3">
      <c r="A3000" s="129"/>
      <c r="B3000" s="135"/>
      <c r="C3000" s="147" t="s">
        <v>9329</v>
      </c>
      <c r="D3000" s="141" t="s">
        <v>9330</v>
      </c>
    </row>
    <row r="3001" spans="1:4" x14ac:dyDescent="0.3">
      <c r="A3001" s="129"/>
      <c r="B3001" s="135"/>
      <c r="C3001" s="147" t="s">
        <v>9331</v>
      </c>
      <c r="D3001" s="141" t="s">
        <v>9332</v>
      </c>
    </row>
    <row r="3002" spans="1:4" x14ac:dyDescent="0.3">
      <c r="A3002" s="129"/>
      <c r="B3002" s="135"/>
      <c r="C3002" s="147" t="s">
        <v>9331</v>
      </c>
      <c r="D3002" s="141" t="s">
        <v>9332</v>
      </c>
    </row>
    <row r="3003" spans="1:4" x14ac:dyDescent="0.3">
      <c r="A3003" s="129"/>
      <c r="B3003" s="135"/>
      <c r="C3003" s="147" t="s">
        <v>9331</v>
      </c>
      <c r="D3003" s="141" t="s">
        <v>9332</v>
      </c>
    </row>
    <row r="3004" spans="1:4" x14ac:dyDescent="0.3">
      <c r="A3004" s="129"/>
      <c r="B3004" s="135"/>
      <c r="C3004" s="147" t="s">
        <v>9331</v>
      </c>
      <c r="D3004" s="141" t="s">
        <v>9332</v>
      </c>
    </row>
    <row r="3005" spans="1:4" x14ac:dyDescent="0.3">
      <c r="A3005" s="129"/>
      <c r="B3005" s="135"/>
      <c r="C3005" s="147" t="s">
        <v>9095</v>
      </c>
      <c r="D3005" s="141" t="s">
        <v>9096</v>
      </c>
    </row>
    <row r="3006" spans="1:4" x14ac:dyDescent="0.3">
      <c r="A3006" s="129"/>
      <c r="B3006" s="135"/>
      <c r="C3006" s="147" t="s">
        <v>9095</v>
      </c>
      <c r="D3006" s="141" t="s">
        <v>9096</v>
      </c>
    </row>
    <row r="3007" spans="1:4" x14ac:dyDescent="0.3">
      <c r="A3007" s="129"/>
      <c r="B3007" s="135"/>
      <c r="C3007" s="147" t="s">
        <v>9095</v>
      </c>
      <c r="D3007" s="141" t="s">
        <v>9096</v>
      </c>
    </row>
    <row r="3008" spans="1:4" x14ac:dyDescent="0.3">
      <c r="A3008" s="129"/>
      <c r="B3008" s="135"/>
      <c r="C3008" s="147" t="s">
        <v>9095</v>
      </c>
      <c r="D3008" s="141" t="s">
        <v>9096</v>
      </c>
    </row>
    <row r="3009" spans="1:4" x14ac:dyDescent="0.3">
      <c r="A3009" s="129"/>
      <c r="B3009" s="135"/>
      <c r="C3009" s="147" t="s">
        <v>9333</v>
      </c>
      <c r="D3009" s="141" t="s">
        <v>9334</v>
      </c>
    </row>
    <row r="3010" spans="1:4" x14ac:dyDescent="0.3">
      <c r="A3010" s="129"/>
      <c r="B3010" s="135"/>
      <c r="C3010" s="147" t="s">
        <v>9333</v>
      </c>
      <c r="D3010" s="141" t="s">
        <v>9334</v>
      </c>
    </row>
    <row r="3011" spans="1:4" x14ac:dyDescent="0.3">
      <c r="A3011" s="129"/>
      <c r="B3011" s="135"/>
      <c r="C3011" s="147" t="s">
        <v>9333</v>
      </c>
      <c r="D3011" s="141" t="s">
        <v>9334</v>
      </c>
    </row>
    <row r="3012" spans="1:4" x14ac:dyDescent="0.3">
      <c r="A3012" s="129"/>
      <c r="B3012" s="135"/>
      <c r="C3012" s="147" t="s">
        <v>9333</v>
      </c>
      <c r="D3012" s="141" t="s">
        <v>9334</v>
      </c>
    </row>
    <row r="3013" spans="1:4" x14ac:dyDescent="0.3">
      <c r="A3013" s="129"/>
      <c r="B3013" s="135"/>
      <c r="C3013" s="147" t="s">
        <v>9335</v>
      </c>
      <c r="D3013" s="141" t="s">
        <v>9336</v>
      </c>
    </row>
    <row r="3014" spans="1:4" x14ac:dyDescent="0.3">
      <c r="A3014" s="129"/>
      <c r="B3014" s="135"/>
      <c r="C3014" s="147" t="s">
        <v>9335</v>
      </c>
      <c r="D3014" s="141" t="s">
        <v>9336</v>
      </c>
    </row>
    <row r="3015" spans="1:4" x14ac:dyDescent="0.3">
      <c r="A3015" s="129"/>
      <c r="B3015" s="135"/>
      <c r="C3015" s="147" t="s">
        <v>9335</v>
      </c>
      <c r="D3015" s="141" t="s">
        <v>9336</v>
      </c>
    </row>
    <row r="3016" spans="1:4" x14ac:dyDescent="0.3">
      <c r="A3016" s="129"/>
      <c r="B3016" s="135"/>
      <c r="C3016" s="147" t="s">
        <v>9335</v>
      </c>
      <c r="D3016" s="141" t="s">
        <v>9336</v>
      </c>
    </row>
    <row r="3017" spans="1:4" x14ac:dyDescent="0.3">
      <c r="A3017" s="129"/>
      <c r="B3017" s="135"/>
      <c r="C3017" s="147" t="s">
        <v>9202</v>
      </c>
      <c r="D3017" s="141" t="s">
        <v>9203</v>
      </c>
    </row>
    <row r="3018" spans="1:4" x14ac:dyDescent="0.3">
      <c r="A3018" s="129"/>
      <c r="B3018" s="135"/>
      <c r="C3018" s="147" t="s">
        <v>9202</v>
      </c>
      <c r="D3018" s="141" t="s">
        <v>9203</v>
      </c>
    </row>
    <row r="3019" spans="1:4" x14ac:dyDescent="0.3">
      <c r="A3019" s="129"/>
      <c r="B3019" s="135"/>
      <c r="C3019" s="147" t="s">
        <v>9202</v>
      </c>
      <c r="D3019" s="141" t="s">
        <v>9203</v>
      </c>
    </row>
    <row r="3020" spans="1:4" x14ac:dyDescent="0.3">
      <c r="A3020" s="129"/>
      <c r="B3020" s="135"/>
      <c r="C3020" s="147" t="s">
        <v>9202</v>
      </c>
      <c r="D3020" s="141" t="s">
        <v>9203</v>
      </c>
    </row>
    <row r="3021" spans="1:4" x14ac:dyDescent="0.3">
      <c r="A3021" s="129"/>
      <c r="B3021" s="135"/>
      <c r="C3021" s="147" t="s">
        <v>8987</v>
      </c>
      <c r="D3021" s="141" t="s">
        <v>7172</v>
      </c>
    </row>
    <row r="3022" spans="1:4" x14ac:dyDescent="0.3">
      <c r="A3022" s="129"/>
      <c r="B3022" s="135"/>
      <c r="C3022" s="147" t="s">
        <v>8987</v>
      </c>
      <c r="D3022" s="141" t="s">
        <v>7172</v>
      </c>
    </row>
    <row r="3023" spans="1:4" x14ac:dyDescent="0.3">
      <c r="A3023" s="129"/>
      <c r="B3023" s="135"/>
      <c r="C3023" s="147" t="s">
        <v>8987</v>
      </c>
      <c r="D3023" s="141" t="s">
        <v>7172</v>
      </c>
    </row>
    <row r="3024" spans="1:4" x14ac:dyDescent="0.3">
      <c r="A3024" s="129"/>
      <c r="B3024" s="135"/>
      <c r="C3024" s="147" t="s">
        <v>8987</v>
      </c>
      <c r="D3024" s="141" t="s">
        <v>7172</v>
      </c>
    </row>
    <row r="3025" spans="1:4" x14ac:dyDescent="0.3">
      <c r="A3025" s="129"/>
      <c r="B3025" s="135"/>
      <c r="C3025" s="147" t="s">
        <v>8988</v>
      </c>
      <c r="D3025" s="141" t="s">
        <v>7174</v>
      </c>
    </row>
    <row r="3026" spans="1:4" x14ac:dyDescent="0.3">
      <c r="A3026" s="129"/>
      <c r="B3026" s="135"/>
      <c r="C3026" s="147" t="s">
        <v>8988</v>
      </c>
      <c r="D3026" s="141" t="s">
        <v>7174</v>
      </c>
    </row>
    <row r="3027" spans="1:4" x14ac:dyDescent="0.3">
      <c r="A3027" s="129"/>
      <c r="B3027" s="135"/>
      <c r="C3027" s="147" t="s">
        <v>8988</v>
      </c>
      <c r="D3027" s="141" t="s">
        <v>7174</v>
      </c>
    </row>
    <row r="3028" spans="1:4" x14ac:dyDescent="0.3">
      <c r="A3028" s="129"/>
      <c r="B3028" s="135"/>
      <c r="C3028" s="147" t="s">
        <v>8988</v>
      </c>
      <c r="D3028" s="141" t="s">
        <v>7174</v>
      </c>
    </row>
    <row r="3029" spans="1:4" x14ac:dyDescent="0.3">
      <c r="A3029" s="129"/>
      <c r="B3029" s="135"/>
      <c r="C3029" s="147" t="s">
        <v>9337</v>
      </c>
      <c r="D3029" s="141" t="s">
        <v>9338</v>
      </c>
    </row>
    <row r="3030" spans="1:4" x14ac:dyDescent="0.3">
      <c r="A3030" s="129"/>
      <c r="B3030" s="135"/>
      <c r="C3030" s="147" t="s">
        <v>9337</v>
      </c>
      <c r="D3030" s="141" t="s">
        <v>9338</v>
      </c>
    </row>
    <row r="3031" spans="1:4" x14ac:dyDescent="0.3">
      <c r="A3031" s="129"/>
      <c r="B3031" s="135"/>
      <c r="C3031" s="147" t="s">
        <v>9337</v>
      </c>
      <c r="D3031" s="141" t="s">
        <v>9338</v>
      </c>
    </row>
    <row r="3032" spans="1:4" x14ac:dyDescent="0.3">
      <c r="A3032" s="129"/>
      <c r="B3032" s="135"/>
      <c r="C3032" s="147" t="s">
        <v>9337</v>
      </c>
      <c r="D3032" s="141" t="s">
        <v>9338</v>
      </c>
    </row>
    <row r="3033" spans="1:4" x14ac:dyDescent="0.3">
      <c r="A3033" s="129"/>
      <c r="B3033" s="135"/>
      <c r="C3033" s="147" t="s">
        <v>9339</v>
      </c>
      <c r="D3033" s="141" t="s">
        <v>7170</v>
      </c>
    </row>
    <row r="3034" spans="1:4" x14ac:dyDescent="0.3">
      <c r="A3034" s="129"/>
      <c r="B3034" s="135"/>
      <c r="C3034" s="147" t="s">
        <v>9339</v>
      </c>
      <c r="D3034" s="141" t="s">
        <v>7170</v>
      </c>
    </row>
    <row r="3035" spans="1:4" x14ac:dyDescent="0.3">
      <c r="A3035" s="129"/>
      <c r="B3035" s="135"/>
      <c r="C3035" s="147" t="s">
        <v>9339</v>
      </c>
      <c r="D3035" s="141" t="s">
        <v>7170</v>
      </c>
    </row>
    <row r="3036" spans="1:4" x14ac:dyDescent="0.3">
      <c r="A3036" s="129"/>
      <c r="B3036" s="135"/>
      <c r="C3036" s="147" t="s">
        <v>9339</v>
      </c>
      <c r="D3036" s="141" t="s">
        <v>7170</v>
      </c>
    </row>
    <row r="3037" spans="1:4" x14ac:dyDescent="0.3">
      <c r="A3037" s="129"/>
      <c r="B3037" s="135"/>
      <c r="C3037" s="147" t="s">
        <v>8953</v>
      </c>
      <c r="D3037" s="141" t="s">
        <v>7741</v>
      </c>
    </row>
    <row r="3038" spans="1:4" x14ac:dyDescent="0.3">
      <c r="A3038" s="129"/>
      <c r="B3038" s="135"/>
      <c r="C3038" s="147" t="s">
        <v>8953</v>
      </c>
      <c r="D3038" s="141" t="s">
        <v>7741</v>
      </c>
    </row>
    <row r="3039" spans="1:4" x14ac:dyDescent="0.3">
      <c r="A3039" s="129"/>
      <c r="B3039" s="135"/>
      <c r="C3039" s="147" t="s">
        <v>8953</v>
      </c>
      <c r="D3039" s="141" t="s">
        <v>7741</v>
      </c>
    </row>
    <row r="3040" spans="1:4" x14ac:dyDescent="0.3">
      <c r="A3040" s="129"/>
      <c r="B3040" s="135"/>
      <c r="C3040" s="147" t="s">
        <v>8953</v>
      </c>
      <c r="D3040" s="141" t="s">
        <v>7741</v>
      </c>
    </row>
    <row r="3041" spans="1:4" x14ac:dyDescent="0.3">
      <c r="A3041" s="129"/>
      <c r="B3041" s="135"/>
      <c r="C3041" s="147" t="s">
        <v>9204</v>
      </c>
      <c r="D3041" s="141" t="s">
        <v>7762</v>
      </c>
    </row>
    <row r="3042" spans="1:4" x14ac:dyDescent="0.3">
      <c r="A3042" s="129"/>
      <c r="B3042" s="135"/>
      <c r="C3042" s="147" t="s">
        <v>9204</v>
      </c>
      <c r="D3042" s="141" t="s">
        <v>7762</v>
      </c>
    </row>
    <row r="3043" spans="1:4" x14ac:dyDescent="0.3">
      <c r="A3043" s="129"/>
      <c r="B3043" s="135"/>
      <c r="C3043" s="147" t="s">
        <v>9204</v>
      </c>
      <c r="D3043" s="141" t="s">
        <v>7762</v>
      </c>
    </row>
    <row r="3044" spans="1:4" x14ac:dyDescent="0.3">
      <c r="A3044" s="129"/>
      <c r="B3044" s="135"/>
      <c r="C3044" s="147" t="s">
        <v>8989</v>
      </c>
      <c r="D3044" s="141" t="s">
        <v>8990</v>
      </c>
    </row>
    <row r="3045" spans="1:4" x14ac:dyDescent="0.3">
      <c r="A3045" s="129"/>
      <c r="B3045" s="135"/>
      <c r="C3045" s="147" t="s">
        <v>8989</v>
      </c>
      <c r="D3045" s="141" t="s">
        <v>8990</v>
      </c>
    </row>
    <row r="3046" spans="1:4" x14ac:dyDescent="0.3">
      <c r="A3046" s="129"/>
      <c r="B3046" s="135"/>
      <c r="C3046" s="147" t="s">
        <v>8989</v>
      </c>
      <c r="D3046" s="141" t="s">
        <v>8990</v>
      </c>
    </row>
    <row r="3047" spans="1:4" x14ac:dyDescent="0.3">
      <c r="A3047" s="129"/>
      <c r="B3047" s="135"/>
      <c r="C3047" s="147" t="s">
        <v>8989</v>
      </c>
      <c r="D3047" s="141" t="s">
        <v>8990</v>
      </c>
    </row>
    <row r="3048" spans="1:4" x14ac:dyDescent="0.3">
      <c r="A3048" s="129"/>
      <c r="B3048" s="135"/>
      <c r="C3048" s="147" t="s">
        <v>9340</v>
      </c>
      <c r="D3048" s="141" t="s">
        <v>9341</v>
      </c>
    </row>
    <row r="3049" spans="1:4" x14ac:dyDescent="0.3">
      <c r="A3049" s="129"/>
      <c r="B3049" s="135"/>
      <c r="C3049" s="147" t="s">
        <v>9340</v>
      </c>
      <c r="D3049" s="141" t="s">
        <v>9341</v>
      </c>
    </row>
    <row r="3050" spans="1:4" x14ac:dyDescent="0.3">
      <c r="A3050" s="129"/>
      <c r="B3050" s="135"/>
      <c r="C3050" s="147" t="s">
        <v>9340</v>
      </c>
      <c r="D3050" s="141" t="s">
        <v>9341</v>
      </c>
    </row>
    <row r="3051" spans="1:4" x14ac:dyDescent="0.3">
      <c r="A3051" s="129"/>
      <c r="B3051" s="135"/>
      <c r="C3051" s="147" t="s">
        <v>9340</v>
      </c>
      <c r="D3051" s="141" t="s">
        <v>9341</v>
      </c>
    </row>
    <row r="3052" spans="1:4" x14ac:dyDescent="0.3">
      <c r="A3052" s="129"/>
      <c r="B3052" s="135"/>
      <c r="C3052" s="147" t="s">
        <v>8991</v>
      </c>
      <c r="D3052" s="141" t="s">
        <v>8992</v>
      </c>
    </row>
    <row r="3053" spans="1:4" x14ac:dyDescent="0.3">
      <c r="A3053" s="129"/>
      <c r="B3053" s="135"/>
      <c r="C3053" s="147" t="s">
        <v>8991</v>
      </c>
      <c r="D3053" s="141" t="s">
        <v>8992</v>
      </c>
    </row>
    <row r="3054" spans="1:4" x14ac:dyDescent="0.3">
      <c r="A3054" s="129"/>
      <c r="B3054" s="135"/>
      <c r="C3054" s="147" t="s">
        <v>8991</v>
      </c>
      <c r="D3054" s="141" t="s">
        <v>8992</v>
      </c>
    </row>
    <row r="3055" spans="1:4" x14ac:dyDescent="0.3">
      <c r="A3055" s="129"/>
      <c r="B3055" s="135"/>
      <c r="C3055" s="147" t="s">
        <v>8991</v>
      </c>
      <c r="D3055" s="141" t="s">
        <v>8992</v>
      </c>
    </row>
    <row r="3056" spans="1:4" x14ac:dyDescent="0.3">
      <c r="A3056" s="129"/>
      <c r="B3056" s="135"/>
      <c r="C3056" s="147" t="s">
        <v>8967</v>
      </c>
      <c r="D3056" s="141" t="s">
        <v>7168</v>
      </c>
    </row>
    <row r="3057" spans="1:4" x14ac:dyDescent="0.3">
      <c r="A3057" s="129"/>
      <c r="B3057" s="135"/>
      <c r="C3057" s="147" t="s">
        <v>8967</v>
      </c>
      <c r="D3057" s="141" t="s">
        <v>7168</v>
      </c>
    </row>
    <row r="3058" spans="1:4" x14ac:dyDescent="0.3">
      <c r="A3058" s="129"/>
      <c r="B3058" s="135"/>
      <c r="C3058" s="147" t="s">
        <v>8967</v>
      </c>
      <c r="D3058" s="141" t="s">
        <v>7168</v>
      </c>
    </row>
    <row r="3059" spans="1:4" x14ac:dyDescent="0.3">
      <c r="A3059" s="129"/>
      <c r="B3059" s="135"/>
      <c r="C3059" s="147" t="s">
        <v>8967</v>
      </c>
      <c r="D3059" s="141" t="s">
        <v>7168</v>
      </c>
    </row>
    <row r="3060" spans="1:4" x14ac:dyDescent="0.3">
      <c r="A3060" s="129"/>
      <c r="B3060" s="135"/>
      <c r="C3060" s="147" t="s">
        <v>9342</v>
      </c>
      <c r="D3060" s="141" t="s">
        <v>7288</v>
      </c>
    </row>
    <row r="3061" spans="1:4" x14ac:dyDescent="0.3">
      <c r="A3061" s="129"/>
      <c r="B3061" s="135"/>
      <c r="C3061" s="147" t="s">
        <v>9342</v>
      </c>
      <c r="D3061" s="141" t="s">
        <v>7288</v>
      </c>
    </row>
    <row r="3062" spans="1:4" x14ac:dyDescent="0.3">
      <c r="A3062" s="129"/>
      <c r="B3062" s="135"/>
      <c r="C3062" s="147" t="s">
        <v>9342</v>
      </c>
      <c r="D3062" s="141" t="s">
        <v>7288</v>
      </c>
    </row>
    <row r="3063" spans="1:4" x14ac:dyDescent="0.3">
      <c r="A3063" s="129"/>
      <c r="B3063" s="135"/>
      <c r="C3063" s="147" t="s">
        <v>9342</v>
      </c>
      <c r="D3063" s="141" t="s">
        <v>7288</v>
      </c>
    </row>
    <row r="3064" spans="1:4" x14ac:dyDescent="0.3">
      <c r="A3064" s="129"/>
      <c r="B3064" s="135"/>
      <c r="C3064" s="147" t="s">
        <v>9343</v>
      </c>
      <c r="D3064" s="141" t="s">
        <v>9344</v>
      </c>
    </row>
    <row r="3065" spans="1:4" x14ac:dyDescent="0.3">
      <c r="A3065" s="129"/>
      <c r="B3065" s="135"/>
      <c r="C3065" s="147" t="s">
        <v>9343</v>
      </c>
      <c r="D3065" s="141" t="s">
        <v>9344</v>
      </c>
    </row>
    <row r="3066" spans="1:4" x14ac:dyDescent="0.3">
      <c r="A3066" s="129"/>
      <c r="B3066" s="135"/>
      <c r="C3066" s="147" t="s">
        <v>9343</v>
      </c>
      <c r="D3066" s="141" t="s">
        <v>9344</v>
      </c>
    </row>
    <row r="3067" spans="1:4" x14ac:dyDescent="0.3">
      <c r="A3067" s="129"/>
      <c r="B3067" s="135"/>
      <c r="C3067" s="147" t="s">
        <v>9343</v>
      </c>
      <c r="D3067" s="141" t="s">
        <v>9344</v>
      </c>
    </row>
    <row r="3068" spans="1:4" x14ac:dyDescent="0.3">
      <c r="A3068" s="129"/>
      <c r="B3068" s="135"/>
      <c r="C3068" s="147" t="s">
        <v>9217</v>
      </c>
      <c r="D3068" s="141" t="s">
        <v>7653</v>
      </c>
    </row>
    <row r="3069" spans="1:4" x14ac:dyDescent="0.3">
      <c r="A3069" s="129"/>
      <c r="B3069" s="135"/>
      <c r="C3069" s="147" t="s">
        <v>9217</v>
      </c>
      <c r="D3069" s="141" t="s">
        <v>7653</v>
      </c>
    </row>
    <row r="3070" spans="1:4" x14ac:dyDescent="0.3">
      <c r="A3070" s="129"/>
      <c r="B3070" s="135"/>
      <c r="C3070" s="147" t="s">
        <v>9217</v>
      </c>
      <c r="D3070" s="141" t="s">
        <v>7653</v>
      </c>
    </row>
    <row r="3071" spans="1:4" x14ac:dyDescent="0.3">
      <c r="A3071" s="129"/>
      <c r="B3071" s="135"/>
      <c r="C3071" s="147" t="s">
        <v>9217</v>
      </c>
      <c r="D3071" s="141" t="s">
        <v>7653</v>
      </c>
    </row>
    <row r="3072" spans="1:4" x14ac:dyDescent="0.3">
      <c r="A3072" s="129"/>
      <c r="B3072" s="135"/>
      <c r="C3072" s="147" t="s">
        <v>9129</v>
      </c>
      <c r="D3072" s="141" t="s">
        <v>9130</v>
      </c>
    </row>
    <row r="3073" spans="1:4" x14ac:dyDescent="0.3">
      <c r="A3073" s="129"/>
      <c r="B3073" s="135"/>
      <c r="C3073" s="147" t="s">
        <v>9129</v>
      </c>
      <c r="D3073" s="141" t="s">
        <v>9130</v>
      </c>
    </row>
    <row r="3074" spans="1:4" x14ac:dyDescent="0.3">
      <c r="A3074" s="129"/>
      <c r="B3074" s="135"/>
      <c r="C3074" s="147" t="s">
        <v>9129</v>
      </c>
      <c r="D3074" s="141" t="s">
        <v>9130</v>
      </c>
    </row>
    <row r="3075" spans="1:4" x14ac:dyDescent="0.3">
      <c r="A3075" s="129"/>
      <c r="B3075" s="135"/>
      <c r="C3075" s="147" t="s">
        <v>9129</v>
      </c>
      <c r="D3075" s="141" t="s">
        <v>9130</v>
      </c>
    </row>
    <row r="3076" spans="1:4" x14ac:dyDescent="0.3">
      <c r="A3076" s="129"/>
      <c r="B3076" s="135"/>
      <c r="C3076" s="147" t="s">
        <v>9383</v>
      </c>
      <c r="D3076" s="141" t="s">
        <v>9384</v>
      </c>
    </row>
    <row r="3077" spans="1:4" x14ac:dyDescent="0.3">
      <c r="A3077" s="129"/>
      <c r="B3077" s="135"/>
      <c r="C3077" s="147" t="s">
        <v>9383</v>
      </c>
      <c r="D3077" s="141" t="s">
        <v>9384</v>
      </c>
    </row>
    <row r="3078" spans="1:4" x14ac:dyDescent="0.3">
      <c r="A3078" s="129"/>
      <c r="B3078" s="135"/>
      <c r="C3078" s="147" t="s">
        <v>9383</v>
      </c>
      <c r="D3078" s="141" t="s">
        <v>9384</v>
      </c>
    </row>
    <row r="3079" spans="1:4" x14ac:dyDescent="0.3">
      <c r="A3079" s="129"/>
      <c r="B3079" s="135"/>
      <c r="C3079" s="147" t="s">
        <v>9368</v>
      </c>
      <c r="D3079" s="141" t="s">
        <v>9369</v>
      </c>
    </row>
    <row r="3080" spans="1:4" x14ac:dyDescent="0.3">
      <c r="A3080" s="129"/>
      <c r="B3080" s="135"/>
      <c r="C3080" s="147" t="s">
        <v>9368</v>
      </c>
      <c r="D3080" s="141" t="s">
        <v>9369</v>
      </c>
    </row>
    <row r="3081" spans="1:4" x14ac:dyDescent="0.3">
      <c r="A3081" s="129"/>
      <c r="B3081" s="135"/>
      <c r="C3081" s="147" t="s">
        <v>9368</v>
      </c>
      <c r="D3081" s="141" t="s">
        <v>9369</v>
      </c>
    </row>
    <row r="3082" spans="1:4" x14ac:dyDescent="0.3">
      <c r="A3082" s="129"/>
      <c r="B3082" s="135"/>
      <c r="C3082" s="147" t="s">
        <v>9368</v>
      </c>
      <c r="D3082" s="141" t="s">
        <v>9369</v>
      </c>
    </row>
    <row r="3083" spans="1:4" x14ac:dyDescent="0.3">
      <c r="A3083" s="129"/>
      <c r="B3083" s="135"/>
      <c r="C3083" s="147" t="s">
        <v>9346</v>
      </c>
      <c r="D3083" s="141" t="s">
        <v>7500</v>
      </c>
    </row>
    <row r="3084" spans="1:4" x14ac:dyDescent="0.3">
      <c r="A3084" s="129"/>
      <c r="B3084" s="135"/>
      <c r="C3084" s="147" t="s">
        <v>9346</v>
      </c>
      <c r="D3084" s="141" t="s">
        <v>7500</v>
      </c>
    </row>
    <row r="3085" spans="1:4" x14ac:dyDescent="0.3">
      <c r="A3085" s="129"/>
      <c r="B3085" s="135"/>
      <c r="C3085" s="147" t="s">
        <v>9346</v>
      </c>
      <c r="D3085" s="141" t="s">
        <v>7500</v>
      </c>
    </row>
    <row r="3086" spans="1:4" x14ac:dyDescent="0.3">
      <c r="A3086" s="129"/>
      <c r="B3086" s="135"/>
      <c r="C3086" s="147" t="s">
        <v>9346</v>
      </c>
      <c r="D3086" s="141" t="s">
        <v>7500</v>
      </c>
    </row>
    <row r="3087" spans="1:4" x14ac:dyDescent="0.3">
      <c r="A3087" s="129"/>
      <c r="B3087" s="135"/>
      <c r="C3087" s="147" t="s">
        <v>9192</v>
      </c>
      <c r="D3087" s="141" t="s">
        <v>9193</v>
      </c>
    </row>
    <row r="3088" spans="1:4" x14ac:dyDescent="0.3">
      <c r="A3088" s="129"/>
      <c r="B3088" s="135"/>
      <c r="C3088" s="147" t="s">
        <v>9192</v>
      </c>
      <c r="D3088" s="141" t="s">
        <v>9193</v>
      </c>
    </row>
    <row r="3089" spans="1:4" x14ac:dyDescent="0.3">
      <c r="A3089" s="129"/>
      <c r="B3089" s="135"/>
      <c r="C3089" s="147" t="s">
        <v>9192</v>
      </c>
      <c r="D3089" s="141" t="s">
        <v>9193</v>
      </c>
    </row>
    <row r="3090" spans="1:4" x14ac:dyDescent="0.3">
      <c r="A3090" s="129"/>
      <c r="B3090" s="135"/>
      <c r="C3090" s="147" t="s">
        <v>9192</v>
      </c>
      <c r="D3090" s="141" t="s">
        <v>9193</v>
      </c>
    </row>
    <row r="3091" spans="1:4" x14ac:dyDescent="0.3">
      <c r="A3091" s="129"/>
      <c r="B3091" s="135"/>
      <c r="C3091" s="147" t="s">
        <v>9205</v>
      </c>
      <c r="D3091" s="141" t="s">
        <v>9206</v>
      </c>
    </row>
    <row r="3092" spans="1:4" x14ac:dyDescent="0.3">
      <c r="A3092" s="129"/>
      <c r="B3092" s="135"/>
      <c r="C3092" s="147" t="s">
        <v>9205</v>
      </c>
      <c r="D3092" s="141" t="s">
        <v>9206</v>
      </c>
    </row>
    <row r="3093" spans="1:4" x14ac:dyDescent="0.3">
      <c r="A3093" s="129"/>
      <c r="B3093" s="135"/>
      <c r="C3093" s="147" t="s">
        <v>9205</v>
      </c>
      <c r="D3093" s="141" t="s">
        <v>9206</v>
      </c>
    </row>
    <row r="3094" spans="1:4" x14ac:dyDescent="0.3">
      <c r="A3094" s="129"/>
      <c r="B3094" s="135"/>
      <c r="C3094" s="147" t="s">
        <v>9205</v>
      </c>
      <c r="D3094" s="141" t="s">
        <v>9206</v>
      </c>
    </row>
    <row r="3095" spans="1:4" x14ac:dyDescent="0.3">
      <c r="A3095" s="129"/>
      <c r="B3095" s="135"/>
      <c r="C3095" s="147" t="s">
        <v>8993</v>
      </c>
      <c r="D3095" s="141" t="s">
        <v>8994</v>
      </c>
    </row>
    <row r="3096" spans="1:4" x14ac:dyDescent="0.3">
      <c r="A3096" s="129"/>
      <c r="B3096" s="135"/>
      <c r="C3096" s="147" t="s">
        <v>8993</v>
      </c>
      <c r="D3096" s="141" t="s">
        <v>8994</v>
      </c>
    </row>
    <row r="3097" spans="1:4" x14ac:dyDescent="0.3">
      <c r="A3097" s="129"/>
      <c r="B3097" s="135"/>
      <c r="C3097" s="147" t="s">
        <v>8993</v>
      </c>
      <c r="D3097" s="141" t="s">
        <v>8994</v>
      </c>
    </row>
    <row r="3098" spans="1:4" x14ac:dyDescent="0.3">
      <c r="A3098" s="129"/>
      <c r="B3098" s="135"/>
      <c r="C3098" s="147" t="s">
        <v>8993</v>
      </c>
      <c r="D3098" s="141" t="s">
        <v>8994</v>
      </c>
    </row>
    <row r="3099" spans="1:4" x14ac:dyDescent="0.3">
      <c r="A3099" s="129"/>
      <c r="B3099" s="135"/>
      <c r="C3099" s="147" t="s">
        <v>9325</v>
      </c>
      <c r="D3099" s="141" t="s">
        <v>9326</v>
      </c>
    </row>
    <row r="3100" spans="1:4" x14ac:dyDescent="0.3">
      <c r="A3100" s="129"/>
      <c r="B3100" s="135"/>
      <c r="C3100" s="147" t="s">
        <v>9325</v>
      </c>
      <c r="D3100" s="141" t="s">
        <v>9326</v>
      </c>
    </row>
    <row r="3101" spans="1:4" x14ac:dyDescent="0.3">
      <c r="A3101" s="129"/>
      <c r="B3101" s="135"/>
      <c r="C3101" s="147" t="s">
        <v>9325</v>
      </c>
      <c r="D3101" s="141" t="s">
        <v>9326</v>
      </c>
    </row>
    <row r="3102" spans="1:4" x14ac:dyDescent="0.3">
      <c r="A3102" s="129"/>
      <c r="B3102" s="135"/>
      <c r="C3102" s="147" t="s">
        <v>9325</v>
      </c>
      <c r="D3102" s="141" t="s">
        <v>9326</v>
      </c>
    </row>
    <row r="3103" spans="1:4" x14ac:dyDescent="0.3">
      <c r="A3103" s="129"/>
      <c r="B3103" s="135"/>
      <c r="C3103" s="147" t="s">
        <v>9243</v>
      </c>
      <c r="D3103" s="141" t="s">
        <v>9244</v>
      </c>
    </row>
    <row r="3104" spans="1:4" x14ac:dyDescent="0.3">
      <c r="A3104" s="129"/>
      <c r="B3104" s="135"/>
      <c r="C3104" s="147" t="s">
        <v>9243</v>
      </c>
      <c r="D3104" s="141" t="s">
        <v>9244</v>
      </c>
    </row>
    <row r="3105" spans="1:4" x14ac:dyDescent="0.3">
      <c r="A3105" s="129"/>
      <c r="B3105" s="135"/>
      <c r="C3105" s="147" t="s">
        <v>9243</v>
      </c>
      <c r="D3105" s="141" t="s">
        <v>9244</v>
      </c>
    </row>
    <row r="3106" spans="1:4" x14ac:dyDescent="0.3">
      <c r="A3106" s="129"/>
      <c r="B3106" s="135"/>
      <c r="C3106" s="147" t="s">
        <v>9243</v>
      </c>
      <c r="D3106" s="141" t="s">
        <v>9244</v>
      </c>
    </row>
    <row r="3107" spans="1:4" x14ac:dyDescent="0.3">
      <c r="A3107" s="129"/>
      <c r="B3107" s="135"/>
      <c r="C3107" s="147" t="s">
        <v>9349</v>
      </c>
      <c r="D3107" s="141" t="s">
        <v>9350</v>
      </c>
    </row>
    <row r="3108" spans="1:4" x14ac:dyDescent="0.3">
      <c r="A3108" s="129"/>
      <c r="B3108" s="135"/>
      <c r="C3108" s="147" t="s">
        <v>9349</v>
      </c>
      <c r="D3108" s="141" t="s">
        <v>9350</v>
      </c>
    </row>
    <row r="3109" spans="1:4" x14ac:dyDescent="0.3">
      <c r="A3109" s="129"/>
      <c r="B3109" s="135"/>
      <c r="C3109" s="147" t="s">
        <v>9349</v>
      </c>
      <c r="D3109" s="141" t="s">
        <v>9350</v>
      </c>
    </row>
    <row r="3110" spans="1:4" x14ac:dyDescent="0.3">
      <c r="A3110" s="129"/>
      <c r="B3110" s="135"/>
      <c r="C3110" s="147" t="s">
        <v>9349</v>
      </c>
      <c r="D3110" s="141" t="s">
        <v>9350</v>
      </c>
    </row>
    <row r="3111" spans="1:4" x14ac:dyDescent="0.3">
      <c r="A3111" s="129"/>
      <c r="B3111" s="135"/>
      <c r="C3111" s="147" t="s">
        <v>9351</v>
      </c>
      <c r="D3111" s="141" t="s">
        <v>9352</v>
      </c>
    </row>
    <row r="3112" spans="1:4" x14ac:dyDescent="0.3">
      <c r="A3112" s="129"/>
      <c r="B3112" s="135"/>
      <c r="C3112" s="147" t="s">
        <v>9351</v>
      </c>
      <c r="D3112" s="141" t="s">
        <v>9352</v>
      </c>
    </row>
    <row r="3113" spans="1:4" x14ac:dyDescent="0.3">
      <c r="A3113" s="129"/>
      <c r="B3113" s="135"/>
      <c r="C3113" s="147" t="s">
        <v>9351</v>
      </c>
      <c r="D3113" s="141" t="s">
        <v>9352</v>
      </c>
    </row>
    <row r="3114" spans="1:4" x14ac:dyDescent="0.3">
      <c r="A3114" s="129"/>
      <c r="B3114" s="135"/>
      <c r="C3114" s="147" t="s">
        <v>9351</v>
      </c>
      <c r="D3114" s="141" t="s">
        <v>9352</v>
      </c>
    </row>
    <row r="3115" spans="1:4" x14ac:dyDescent="0.3">
      <c r="A3115" s="129"/>
      <c r="B3115" s="135"/>
      <c r="C3115" s="147" t="s">
        <v>9353</v>
      </c>
      <c r="D3115" s="141" t="s">
        <v>9354</v>
      </c>
    </row>
    <row r="3116" spans="1:4" x14ac:dyDescent="0.3">
      <c r="A3116" s="129"/>
      <c r="B3116" s="135"/>
      <c r="C3116" s="147" t="s">
        <v>9353</v>
      </c>
      <c r="D3116" s="141" t="s">
        <v>9354</v>
      </c>
    </row>
    <row r="3117" spans="1:4" x14ac:dyDescent="0.3">
      <c r="A3117" s="129"/>
      <c r="B3117" s="135"/>
      <c r="C3117" s="147" t="s">
        <v>9353</v>
      </c>
      <c r="D3117" s="141" t="s">
        <v>9354</v>
      </c>
    </row>
    <row r="3118" spans="1:4" x14ac:dyDescent="0.3">
      <c r="A3118" s="129"/>
      <c r="B3118" s="135"/>
      <c r="C3118" s="147" t="s">
        <v>9353</v>
      </c>
      <c r="D3118" s="141" t="s">
        <v>9354</v>
      </c>
    </row>
    <row r="3119" spans="1:4" x14ac:dyDescent="0.3">
      <c r="A3119" s="129"/>
      <c r="B3119" s="135"/>
      <c r="C3119" s="147" t="s">
        <v>9355</v>
      </c>
      <c r="D3119" s="141" t="s">
        <v>9356</v>
      </c>
    </row>
    <row r="3120" spans="1:4" x14ac:dyDescent="0.3">
      <c r="A3120" s="129"/>
      <c r="B3120" s="135"/>
      <c r="C3120" s="147" t="s">
        <v>9355</v>
      </c>
      <c r="D3120" s="141" t="s">
        <v>9356</v>
      </c>
    </row>
    <row r="3121" spans="1:4" x14ac:dyDescent="0.3">
      <c r="A3121" s="129"/>
      <c r="B3121" s="135"/>
      <c r="C3121" s="147" t="s">
        <v>9355</v>
      </c>
      <c r="D3121" s="141" t="s">
        <v>9356</v>
      </c>
    </row>
    <row r="3122" spans="1:4" x14ac:dyDescent="0.3">
      <c r="A3122" s="129"/>
      <c r="B3122" s="135"/>
      <c r="C3122" s="147" t="s">
        <v>9355</v>
      </c>
      <c r="D3122" s="141" t="s">
        <v>9356</v>
      </c>
    </row>
    <row r="3123" spans="1:4" x14ac:dyDescent="0.3">
      <c r="A3123" s="129"/>
      <c r="B3123" s="135"/>
      <c r="C3123" s="147" t="s">
        <v>9357</v>
      </c>
      <c r="D3123" s="141" t="s">
        <v>7553</v>
      </c>
    </row>
    <row r="3124" spans="1:4" x14ac:dyDescent="0.3">
      <c r="A3124" s="129"/>
      <c r="B3124" s="135"/>
      <c r="C3124" s="147" t="s">
        <v>9357</v>
      </c>
      <c r="D3124" s="141" t="s">
        <v>7553</v>
      </c>
    </row>
    <row r="3125" spans="1:4" x14ac:dyDescent="0.3">
      <c r="A3125" s="129"/>
      <c r="B3125" s="135"/>
      <c r="C3125" s="147" t="s">
        <v>9357</v>
      </c>
      <c r="D3125" s="141" t="s">
        <v>7553</v>
      </c>
    </row>
    <row r="3126" spans="1:4" x14ac:dyDescent="0.3">
      <c r="A3126" s="129"/>
      <c r="B3126" s="135"/>
      <c r="C3126" s="147" t="s">
        <v>9357</v>
      </c>
      <c r="D3126" s="141" t="s">
        <v>7553</v>
      </c>
    </row>
    <row r="3127" spans="1:4" x14ac:dyDescent="0.3">
      <c r="A3127" s="129"/>
      <c r="B3127" s="135"/>
      <c r="C3127" s="147" t="s">
        <v>9358</v>
      </c>
      <c r="D3127" s="141" t="s">
        <v>9359</v>
      </c>
    </row>
    <row r="3128" spans="1:4" x14ac:dyDescent="0.3">
      <c r="A3128" s="129"/>
      <c r="B3128" s="135"/>
      <c r="C3128" s="147" t="s">
        <v>9358</v>
      </c>
      <c r="D3128" s="141" t="s">
        <v>9359</v>
      </c>
    </row>
    <row r="3129" spans="1:4" x14ac:dyDescent="0.3">
      <c r="A3129" s="129"/>
      <c r="B3129" s="135"/>
      <c r="C3129" s="147" t="s">
        <v>9358</v>
      </c>
      <c r="D3129" s="141" t="s">
        <v>9359</v>
      </c>
    </row>
    <row r="3130" spans="1:4" x14ac:dyDescent="0.3">
      <c r="A3130" s="129"/>
      <c r="B3130" s="135"/>
      <c r="C3130" s="147" t="s">
        <v>9358</v>
      </c>
      <c r="D3130" s="141" t="s">
        <v>9359</v>
      </c>
    </row>
    <row r="3131" spans="1:4" x14ac:dyDescent="0.3">
      <c r="A3131" s="129"/>
      <c r="B3131" s="135"/>
      <c r="C3131" s="147" t="s">
        <v>9245</v>
      </c>
      <c r="D3131" s="141" t="s">
        <v>9246</v>
      </c>
    </row>
    <row r="3132" spans="1:4" x14ac:dyDescent="0.3">
      <c r="A3132" s="129"/>
      <c r="B3132" s="135"/>
      <c r="C3132" s="147" t="s">
        <v>9245</v>
      </c>
      <c r="D3132" s="141" t="s">
        <v>9246</v>
      </c>
    </row>
    <row r="3133" spans="1:4" x14ac:dyDescent="0.3">
      <c r="A3133" s="129"/>
      <c r="B3133" s="135"/>
      <c r="C3133" s="147" t="s">
        <v>9245</v>
      </c>
      <c r="D3133" s="141" t="s">
        <v>9246</v>
      </c>
    </row>
    <row r="3134" spans="1:4" x14ac:dyDescent="0.3">
      <c r="A3134" s="129"/>
      <c r="B3134" s="135"/>
      <c r="C3134" s="147" t="s">
        <v>9245</v>
      </c>
      <c r="D3134" s="141" t="s">
        <v>9246</v>
      </c>
    </row>
    <row r="3135" spans="1:4" x14ac:dyDescent="0.3">
      <c r="A3135" s="129"/>
      <c r="B3135" s="135"/>
      <c r="C3135" s="147" t="s">
        <v>9247</v>
      </c>
      <c r="D3135" s="141" t="s">
        <v>9248</v>
      </c>
    </row>
    <row r="3136" spans="1:4" x14ac:dyDescent="0.3">
      <c r="A3136" s="129"/>
      <c r="B3136" s="135"/>
      <c r="C3136" s="147" t="s">
        <v>9247</v>
      </c>
      <c r="D3136" s="141" t="s">
        <v>9248</v>
      </c>
    </row>
    <row r="3137" spans="1:4" x14ac:dyDescent="0.3">
      <c r="A3137" s="129"/>
      <c r="B3137" s="135"/>
      <c r="C3137" s="147" t="s">
        <v>9247</v>
      </c>
      <c r="D3137" s="141" t="s">
        <v>9248</v>
      </c>
    </row>
    <row r="3138" spans="1:4" x14ac:dyDescent="0.3">
      <c r="A3138" s="129"/>
      <c r="B3138" s="135"/>
      <c r="C3138" s="147" t="s">
        <v>9247</v>
      </c>
      <c r="D3138" s="141" t="s">
        <v>9248</v>
      </c>
    </row>
    <row r="3139" spans="1:4" x14ac:dyDescent="0.3">
      <c r="A3139" s="129"/>
      <c r="B3139" s="135"/>
      <c r="C3139" s="147" t="s">
        <v>9360</v>
      </c>
      <c r="D3139" s="141" t="s">
        <v>9361</v>
      </c>
    </row>
    <row r="3140" spans="1:4" x14ac:dyDescent="0.3">
      <c r="A3140" s="129"/>
      <c r="B3140" s="135"/>
      <c r="C3140" s="147" t="s">
        <v>9360</v>
      </c>
      <c r="D3140" s="141" t="s">
        <v>9361</v>
      </c>
    </row>
    <row r="3141" spans="1:4" x14ac:dyDescent="0.3">
      <c r="A3141" s="129"/>
      <c r="B3141" s="135"/>
      <c r="C3141" s="147" t="s">
        <v>9360</v>
      </c>
      <c r="D3141" s="141" t="s">
        <v>9361</v>
      </c>
    </row>
    <row r="3142" spans="1:4" x14ac:dyDescent="0.3">
      <c r="A3142" s="129"/>
      <c r="B3142" s="135"/>
      <c r="C3142" s="147" t="s">
        <v>9360</v>
      </c>
      <c r="D3142" s="141" t="s">
        <v>9361</v>
      </c>
    </row>
    <row r="3143" spans="1:4" x14ac:dyDescent="0.3">
      <c r="A3143" s="129"/>
      <c r="B3143" s="135"/>
      <c r="C3143" s="147" t="s">
        <v>9362</v>
      </c>
      <c r="D3143" s="141" t="s">
        <v>9363</v>
      </c>
    </row>
    <row r="3144" spans="1:4" x14ac:dyDescent="0.3">
      <c r="A3144" s="129"/>
      <c r="B3144" s="135"/>
      <c r="C3144" s="147" t="s">
        <v>9362</v>
      </c>
      <c r="D3144" s="141" t="s">
        <v>9363</v>
      </c>
    </row>
    <row r="3145" spans="1:4" x14ac:dyDescent="0.3">
      <c r="A3145" s="129"/>
      <c r="B3145" s="135"/>
      <c r="C3145" s="147" t="s">
        <v>9362</v>
      </c>
      <c r="D3145" s="141" t="s">
        <v>9363</v>
      </c>
    </row>
    <row r="3146" spans="1:4" x14ac:dyDescent="0.3">
      <c r="A3146" s="129"/>
      <c r="B3146" s="135"/>
      <c r="C3146" s="147" t="s">
        <v>9362</v>
      </c>
      <c r="D3146" s="141" t="s">
        <v>9363</v>
      </c>
    </row>
    <row r="3147" spans="1:4" x14ac:dyDescent="0.3">
      <c r="A3147" s="129"/>
      <c r="B3147" s="135"/>
      <c r="C3147" s="147" t="s">
        <v>9364</v>
      </c>
      <c r="D3147" s="141" t="s">
        <v>9365</v>
      </c>
    </row>
    <row r="3148" spans="1:4" x14ac:dyDescent="0.3">
      <c r="A3148" s="129"/>
      <c r="B3148" s="135"/>
      <c r="C3148" s="147" t="s">
        <v>9364</v>
      </c>
      <c r="D3148" s="141" t="s">
        <v>9365</v>
      </c>
    </row>
    <row r="3149" spans="1:4" x14ac:dyDescent="0.3">
      <c r="A3149" s="129"/>
      <c r="B3149" s="135"/>
      <c r="C3149" s="147" t="s">
        <v>9364</v>
      </c>
      <c r="D3149" s="141" t="s">
        <v>9365</v>
      </c>
    </row>
    <row r="3150" spans="1:4" x14ac:dyDescent="0.3">
      <c r="A3150" s="129"/>
      <c r="B3150" s="135"/>
      <c r="C3150" s="147" t="s">
        <v>9364</v>
      </c>
      <c r="D3150" s="141" t="s">
        <v>9365</v>
      </c>
    </row>
    <row r="3151" spans="1:4" x14ac:dyDescent="0.3">
      <c r="A3151" s="129"/>
      <c r="B3151" s="135"/>
      <c r="C3151" s="147" t="s">
        <v>9366</v>
      </c>
      <c r="D3151" s="141" t="s">
        <v>9367</v>
      </c>
    </row>
    <row r="3152" spans="1:4" x14ac:dyDescent="0.3">
      <c r="A3152" s="129"/>
      <c r="B3152" s="135"/>
      <c r="C3152" s="147" t="s">
        <v>9366</v>
      </c>
      <c r="D3152" s="141" t="s">
        <v>9367</v>
      </c>
    </row>
    <row r="3153" spans="1:4" x14ac:dyDescent="0.3">
      <c r="A3153" s="129"/>
      <c r="B3153" s="135"/>
      <c r="C3153" s="147" t="s">
        <v>9366</v>
      </c>
      <c r="D3153" s="141" t="s">
        <v>9367</v>
      </c>
    </row>
    <row r="3154" spans="1:4" x14ac:dyDescent="0.3">
      <c r="A3154" s="129"/>
      <c r="B3154" s="135"/>
      <c r="C3154" s="147" t="s">
        <v>9366</v>
      </c>
      <c r="D3154" s="141" t="s">
        <v>9367</v>
      </c>
    </row>
    <row r="3155" spans="1:4" x14ac:dyDescent="0.3">
      <c r="A3155" s="129"/>
      <c r="B3155" s="135"/>
      <c r="C3155" s="147" t="s">
        <v>9407</v>
      </c>
      <c r="D3155" s="141" t="s">
        <v>9408</v>
      </c>
    </row>
    <row r="3156" spans="1:4" x14ac:dyDescent="0.3">
      <c r="A3156" s="129"/>
      <c r="B3156" s="135"/>
      <c r="C3156" s="147" t="s">
        <v>9407</v>
      </c>
      <c r="D3156" s="141" t="s">
        <v>9408</v>
      </c>
    </row>
    <row r="3157" spans="1:4" x14ac:dyDescent="0.3">
      <c r="A3157" s="129"/>
      <c r="B3157" s="135"/>
      <c r="C3157" s="147" t="s">
        <v>9407</v>
      </c>
      <c r="D3157" s="141" t="s">
        <v>9408</v>
      </c>
    </row>
    <row r="3158" spans="1:4" x14ac:dyDescent="0.3">
      <c r="A3158" s="129"/>
      <c r="B3158" s="135"/>
      <c r="C3158" s="147" t="s">
        <v>9407</v>
      </c>
      <c r="D3158" s="141" t="s">
        <v>9408</v>
      </c>
    </row>
    <row r="3159" spans="1:4" x14ac:dyDescent="0.3">
      <c r="A3159" s="129"/>
      <c r="B3159" s="135"/>
      <c r="C3159" s="147" t="s">
        <v>9461</v>
      </c>
      <c r="D3159" s="141" t="s">
        <v>9462</v>
      </c>
    </row>
    <row r="3160" spans="1:4" x14ac:dyDescent="0.3">
      <c r="A3160" s="129"/>
      <c r="B3160" s="135"/>
      <c r="C3160" s="147" t="s">
        <v>9461</v>
      </c>
      <c r="D3160" s="141" t="s">
        <v>9462</v>
      </c>
    </row>
    <row r="3161" spans="1:4" x14ac:dyDescent="0.3">
      <c r="A3161" s="129"/>
      <c r="B3161" s="135"/>
      <c r="C3161" s="147" t="s">
        <v>9461</v>
      </c>
      <c r="D3161" s="141" t="s">
        <v>9462</v>
      </c>
    </row>
    <row r="3162" spans="1:4" x14ac:dyDescent="0.3">
      <c r="A3162" s="129"/>
      <c r="B3162" s="135"/>
      <c r="C3162" s="147" t="s">
        <v>9461</v>
      </c>
      <c r="D3162" s="141" t="s">
        <v>9462</v>
      </c>
    </row>
    <row r="3163" spans="1:4" x14ac:dyDescent="0.3">
      <c r="A3163" s="129"/>
      <c r="B3163" s="135"/>
      <c r="C3163" s="147" t="s">
        <v>8968</v>
      </c>
      <c r="D3163" s="141" t="s">
        <v>7667</v>
      </c>
    </row>
    <row r="3164" spans="1:4" x14ac:dyDescent="0.3">
      <c r="A3164" s="129"/>
      <c r="B3164" s="135"/>
      <c r="C3164" s="147" t="s">
        <v>8968</v>
      </c>
      <c r="D3164" s="141" t="s">
        <v>7667</v>
      </c>
    </row>
    <row r="3165" spans="1:4" x14ac:dyDescent="0.3">
      <c r="A3165" s="129"/>
      <c r="B3165" s="135"/>
      <c r="C3165" s="147" t="s">
        <v>8968</v>
      </c>
      <c r="D3165" s="141" t="s">
        <v>7667</v>
      </c>
    </row>
    <row r="3166" spans="1:4" x14ac:dyDescent="0.3">
      <c r="A3166" s="129"/>
      <c r="B3166" s="135"/>
      <c r="C3166" s="147" t="s">
        <v>8968</v>
      </c>
      <c r="D3166" s="141" t="s">
        <v>7667</v>
      </c>
    </row>
    <row r="3167" spans="1:4" x14ac:dyDescent="0.3">
      <c r="A3167" s="129"/>
      <c r="B3167" s="135"/>
      <c r="C3167" s="147" t="s">
        <v>9404</v>
      </c>
      <c r="D3167" s="141" t="s">
        <v>7190</v>
      </c>
    </row>
    <row r="3168" spans="1:4" x14ac:dyDescent="0.3">
      <c r="A3168" s="129"/>
      <c r="B3168" s="135"/>
      <c r="C3168" s="147" t="s">
        <v>9404</v>
      </c>
      <c r="D3168" s="141" t="s">
        <v>7190</v>
      </c>
    </row>
    <row r="3169" spans="1:4" x14ac:dyDescent="0.3">
      <c r="A3169" s="129"/>
      <c r="B3169" s="135"/>
      <c r="C3169" s="147" t="s">
        <v>9404</v>
      </c>
      <c r="D3169" s="141" t="s">
        <v>7190</v>
      </c>
    </row>
    <row r="3170" spans="1:4" x14ac:dyDescent="0.3">
      <c r="A3170" s="129"/>
      <c r="B3170" s="135"/>
      <c r="C3170" s="147" t="s">
        <v>9404</v>
      </c>
      <c r="D3170" s="141" t="s">
        <v>7190</v>
      </c>
    </row>
    <row r="3171" spans="1:4" x14ac:dyDescent="0.3">
      <c r="A3171" s="129"/>
      <c r="B3171" s="135"/>
      <c r="C3171" s="147" t="s">
        <v>8969</v>
      </c>
      <c r="D3171" s="141" t="s">
        <v>7709</v>
      </c>
    </row>
    <row r="3172" spans="1:4" x14ac:dyDescent="0.3">
      <c r="A3172" s="129"/>
      <c r="B3172" s="135"/>
      <c r="C3172" s="147" t="s">
        <v>8969</v>
      </c>
      <c r="D3172" s="141" t="s">
        <v>7709</v>
      </c>
    </row>
    <row r="3173" spans="1:4" x14ac:dyDescent="0.3">
      <c r="A3173" s="129"/>
      <c r="B3173" s="135"/>
      <c r="C3173" s="147" t="s">
        <v>8969</v>
      </c>
      <c r="D3173" s="141" t="s">
        <v>7709</v>
      </c>
    </row>
    <row r="3174" spans="1:4" x14ac:dyDescent="0.3">
      <c r="A3174" s="129"/>
      <c r="B3174" s="135"/>
      <c r="C3174" s="147" t="s">
        <v>8969</v>
      </c>
      <c r="D3174" s="141" t="s">
        <v>7709</v>
      </c>
    </row>
    <row r="3175" spans="1:4" x14ac:dyDescent="0.3">
      <c r="A3175" s="129"/>
      <c r="B3175" s="135"/>
      <c r="C3175" s="147" t="s">
        <v>9446</v>
      </c>
      <c r="D3175" s="141" t="s">
        <v>7188</v>
      </c>
    </row>
    <row r="3176" spans="1:4" x14ac:dyDescent="0.3">
      <c r="A3176" s="129"/>
      <c r="B3176" s="135"/>
      <c r="C3176" s="147" t="s">
        <v>9446</v>
      </c>
      <c r="D3176" s="141" t="s">
        <v>7188</v>
      </c>
    </row>
    <row r="3177" spans="1:4" x14ac:dyDescent="0.3">
      <c r="A3177" s="129"/>
      <c r="B3177" s="135"/>
      <c r="C3177" s="147" t="s">
        <v>9446</v>
      </c>
      <c r="D3177" s="141" t="s">
        <v>7188</v>
      </c>
    </row>
    <row r="3178" spans="1:4" x14ac:dyDescent="0.3">
      <c r="A3178" s="129"/>
      <c r="B3178" s="135"/>
      <c r="C3178" s="147" t="s">
        <v>9446</v>
      </c>
      <c r="D3178" s="141" t="s">
        <v>7188</v>
      </c>
    </row>
    <row r="3179" spans="1:4" x14ac:dyDescent="0.3">
      <c r="A3179" s="129"/>
      <c r="B3179" s="135"/>
      <c r="C3179" s="147" t="s">
        <v>9249</v>
      </c>
      <c r="D3179" s="141" t="s">
        <v>9250</v>
      </c>
    </row>
    <row r="3180" spans="1:4" x14ac:dyDescent="0.3">
      <c r="A3180" s="129"/>
      <c r="B3180" s="135"/>
      <c r="C3180" s="147" t="s">
        <v>9249</v>
      </c>
      <c r="D3180" s="141" t="s">
        <v>9250</v>
      </c>
    </row>
    <row r="3181" spans="1:4" x14ac:dyDescent="0.3">
      <c r="A3181" s="129"/>
      <c r="B3181" s="135"/>
      <c r="C3181" s="147" t="s">
        <v>9249</v>
      </c>
      <c r="D3181" s="141" t="s">
        <v>9250</v>
      </c>
    </row>
    <row r="3182" spans="1:4" x14ac:dyDescent="0.3">
      <c r="A3182" s="129"/>
      <c r="B3182" s="135"/>
      <c r="C3182" s="147" t="s">
        <v>9249</v>
      </c>
      <c r="D3182" s="141" t="s">
        <v>9250</v>
      </c>
    </row>
    <row r="3183" spans="1:4" x14ac:dyDescent="0.3">
      <c r="A3183" s="129"/>
      <c r="B3183" s="135"/>
      <c r="C3183" s="147" t="s">
        <v>8995</v>
      </c>
      <c r="D3183" s="141" t="s">
        <v>8996</v>
      </c>
    </row>
    <row r="3184" spans="1:4" x14ac:dyDescent="0.3">
      <c r="A3184" s="129"/>
      <c r="B3184" s="135"/>
      <c r="C3184" s="147" t="s">
        <v>8995</v>
      </c>
      <c r="D3184" s="141" t="s">
        <v>8996</v>
      </c>
    </row>
    <row r="3185" spans="1:4" x14ac:dyDescent="0.3">
      <c r="A3185" s="129"/>
      <c r="B3185" s="135"/>
      <c r="C3185" s="147" t="s">
        <v>8995</v>
      </c>
      <c r="D3185" s="141" t="s">
        <v>8996</v>
      </c>
    </row>
    <row r="3186" spans="1:4" x14ac:dyDescent="0.3">
      <c r="A3186" s="129"/>
      <c r="B3186" s="135"/>
      <c r="C3186" s="147" t="s">
        <v>8995</v>
      </c>
      <c r="D3186" s="141" t="s">
        <v>8996</v>
      </c>
    </row>
    <row r="3187" spans="1:4" x14ac:dyDescent="0.3">
      <c r="A3187" s="129"/>
      <c r="B3187" s="135"/>
      <c r="C3187" s="147" t="s">
        <v>9451</v>
      </c>
      <c r="D3187" s="141" t="s">
        <v>9452</v>
      </c>
    </row>
    <row r="3188" spans="1:4" x14ac:dyDescent="0.3">
      <c r="A3188" s="129"/>
      <c r="B3188" s="135"/>
      <c r="C3188" s="147" t="s">
        <v>9451</v>
      </c>
      <c r="D3188" s="141" t="s">
        <v>9452</v>
      </c>
    </row>
    <row r="3189" spans="1:4" x14ac:dyDescent="0.3">
      <c r="A3189" s="129"/>
      <c r="B3189" s="135"/>
      <c r="C3189" s="147" t="s">
        <v>9451</v>
      </c>
      <c r="D3189" s="141" t="s">
        <v>9452</v>
      </c>
    </row>
    <row r="3190" spans="1:4" x14ac:dyDescent="0.3">
      <c r="A3190" s="129"/>
      <c r="B3190" s="135"/>
      <c r="C3190" s="147" t="s">
        <v>9451</v>
      </c>
      <c r="D3190" s="141" t="s">
        <v>9452</v>
      </c>
    </row>
    <row r="3191" spans="1:4" x14ac:dyDescent="0.3">
      <c r="A3191" s="129"/>
      <c r="B3191" s="135"/>
      <c r="C3191" s="147" t="s">
        <v>9453</v>
      </c>
      <c r="D3191" s="141" t="s">
        <v>9454</v>
      </c>
    </row>
    <row r="3192" spans="1:4" x14ac:dyDescent="0.3">
      <c r="A3192" s="129"/>
      <c r="B3192" s="135"/>
      <c r="C3192" s="147" t="s">
        <v>9453</v>
      </c>
      <c r="D3192" s="141" t="s">
        <v>9454</v>
      </c>
    </row>
    <row r="3193" spans="1:4" x14ac:dyDescent="0.3">
      <c r="A3193" s="129"/>
      <c r="B3193" s="135"/>
      <c r="C3193" s="147" t="s">
        <v>9453</v>
      </c>
      <c r="D3193" s="141" t="s">
        <v>9454</v>
      </c>
    </row>
    <row r="3194" spans="1:4" x14ac:dyDescent="0.3">
      <c r="A3194" s="129"/>
      <c r="B3194" s="135"/>
      <c r="C3194" s="147" t="s">
        <v>9453</v>
      </c>
      <c r="D3194" s="141" t="s">
        <v>9454</v>
      </c>
    </row>
    <row r="3195" spans="1:4" x14ac:dyDescent="0.3">
      <c r="A3195" s="129"/>
      <c r="B3195" s="135"/>
      <c r="C3195" s="147" t="s">
        <v>9455</v>
      </c>
      <c r="D3195" s="141" t="s">
        <v>9456</v>
      </c>
    </row>
    <row r="3196" spans="1:4" x14ac:dyDescent="0.3">
      <c r="A3196" s="129"/>
      <c r="B3196" s="135"/>
      <c r="C3196" s="147" t="s">
        <v>9455</v>
      </c>
      <c r="D3196" s="141" t="s">
        <v>9456</v>
      </c>
    </row>
    <row r="3197" spans="1:4" x14ac:dyDescent="0.3">
      <c r="A3197" s="129"/>
      <c r="B3197" s="135"/>
      <c r="C3197" s="147" t="s">
        <v>9455</v>
      </c>
      <c r="D3197" s="141" t="s">
        <v>9456</v>
      </c>
    </row>
    <row r="3198" spans="1:4" x14ac:dyDescent="0.3">
      <c r="A3198" s="129"/>
      <c r="B3198" s="135"/>
      <c r="C3198" s="147" t="s">
        <v>9455</v>
      </c>
      <c r="D3198" s="141" t="s">
        <v>9456</v>
      </c>
    </row>
    <row r="3199" spans="1:4" x14ac:dyDescent="0.3">
      <c r="A3199" s="129"/>
      <c r="B3199" s="135"/>
      <c r="C3199" s="147" t="s">
        <v>9457</v>
      </c>
      <c r="D3199" s="141" t="s">
        <v>9458</v>
      </c>
    </row>
    <row r="3200" spans="1:4" x14ac:dyDescent="0.3">
      <c r="A3200" s="129"/>
      <c r="B3200" s="135"/>
      <c r="C3200" s="147" t="s">
        <v>9457</v>
      </c>
      <c r="D3200" s="141" t="s">
        <v>9458</v>
      </c>
    </row>
    <row r="3201" spans="1:4" x14ac:dyDescent="0.3">
      <c r="A3201" s="129"/>
      <c r="B3201" s="135"/>
      <c r="C3201" s="147" t="s">
        <v>9457</v>
      </c>
      <c r="D3201" s="141" t="s">
        <v>9458</v>
      </c>
    </row>
    <row r="3202" spans="1:4" x14ac:dyDescent="0.3">
      <c r="A3202" s="129"/>
      <c r="B3202" s="135"/>
      <c r="C3202" s="147" t="s">
        <v>9457</v>
      </c>
      <c r="D3202" s="141" t="s">
        <v>9458</v>
      </c>
    </row>
    <row r="3203" spans="1:4" x14ac:dyDescent="0.3">
      <c r="A3203" s="129"/>
      <c r="B3203" s="135"/>
      <c r="C3203" s="147" t="s">
        <v>8933</v>
      </c>
      <c r="D3203" s="141" t="s">
        <v>8934</v>
      </c>
    </row>
    <row r="3204" spans="1:4" x14ac:dyDescent="0.3">
      <c r="A3204" s="129"/>
      <c r="B3204" s="135"/>
      <c r="C3204" s="147" t="s">
        <v>8933</v>
      </c>
      <c r="D3204" s="141" t="s">
        <v>8934</v>
      </c>
    </row>
    <row r="3205" spans="1:4" x14ac:dyDescent="0.3">
      <c r="A3205" s="129"/>
      <c r="B3205" s="135"/>
      <c r="C3205" s="147" t="s">
        <v>8933</v>
      </c>
      <c r="D3205" s="141" t="s">
        <v>8934</v>
      </c>
    </row>
    <row r="3206" spans="1:4" x14ac:dyDescent="0.3">
      <c r="A3206" s="129"/>
      <c r="B3206" s="135"/>
      <c r="C3206" s="147" t="s">
        <v>8933</v>
      </c>
      <c r="D3206" s="141" t="s">
        <v>8934</v>
      </c>
    </row>
    <row r="3207" spans="1:4" x14ac:dyDescent="0.3">
      <c r="A3207" s="129"/>
      <c r="B3207" s="135"/>
      <c r="C3207" s="147" t="s">
        <v>8921</v>
      </c>
      <c r="D3207" s="141" t="s">
        <v>8922</v>
      </c>
    </row>
    <row r="3208" spans="1:4" x14ac:dyDescent="0.3">
      <c r="A3208" s="129"/>
      <c r="B3208" s="135"/>
      <c r="C3208" s="147" t="s">
        <v>8921</v>
      </c>
      <c r="D3208" s="141" t="s">
        <v>8922</v>
      </c>
    </row>
    <row r="3209" spans="1:4" x14ac:dyDescent="0.3">
      <c r="A3209" s="129"/>
      <c r="B3209" s="135"/>
      <c r="C3209" s="147" t="s">
        <v>8921</v>
      </c>
      <c r="D3209" s="141" t="s">
        <v>8922</v>
      </c>
    </row>
    <row r="3210" spans="1:4" x14ac:dyDescent="0.3">
      <c r="A3210" s="129"/>
      <c r="B3210" s="135"/>
      <c r="C3210" s="147" t="s">
        <v>8921</v>
      </c>
      <c r="D3210" s="141" t="s">
        <v>8922</v>
      </c>
    </row>
    <row r="3211" spans="1:4" x14ac:dyDescent="0.3">
      <c r="A3211" s="129"/>
      <c r="B3211" s="135"/>
      <c r="C3211" s="147" t="s">
        <v>8970</v>
      </c>
      <c r="D3211" s="141" t="s">
        <v>7691</v>
      </c>
    </row>
    <row r="3212" spans="1:4" x14ac:dyDescent="0.3">
      <c r="A3212" s="129"/>
      <c r="B3212" s="135"/>
      <c r="C3212" s="147" t="s">
        <v>8970</v>
      </c>
      <c r="D3212" s="141" t="s">
        <v>7691</v>
      </c>
    </row>
    <row r="3213" spans="1:4" x14ac:dyDescent="0.3">
      <c r="A3213" s="129"/>
      <c r="B3213" s="135"/>
      <c r="C3213" s="147" t="s">
        <v>8970</v>
      </c>
      <c r="D3213" s="141" t="s">
        <v>7691</v>
      </c>
    </row>
    <row r="3214" spans="1:4" x14ac:dyDescent="0.3">
      <c r="A3214" s="129"/>
      <c r="B3214" s="135"/>
      <c r="C3214" s="147" t="s">
        <v>8970</v>
      </c>
      <c r="D3214" s="141" t="s">
        <v>7691</v>
      </c>
    </row>
    <row r="3215" spans="1:4" x14ac:dyDescent="0.3">
      <c r="A3215" s="129"/>
      <c r="B3215" s="135"/>
      <c r="C3215" s="147" t="s">
        <v>9372</v>
      </c>
      <c r="D3215" s="141" t="s">
        <v>7186</v>
      </c>
    </row>
    <row r="3216" spans="1:4" x14ac:dyDescent="0.3">
      <c r="A3216" s="129"/>
      <c r="B3216" s="135"/>
      <c r="C3216" s="147" t="s">
        <v>9372</v>
      </c>
      <c r="D3216" s="141" t="s">
        <v>7186</v>
      </c>
    </row>
    <row r="3217" spans="1:4" x14ac:dyDescent="0.3">
      <c r="A3217" s="129"/>
      <c r="B3217" s="135"/>
      <c r="C3217" s="147" t="s">
        <v>9372</v>
      </c>
      <c r="D3217" s="141" t="s">
        <v>7186</v>
      </c>
    </row>
    <row r="3218" spans="1:4" x14ac:dyDescent="0.3">
      <c r="A3218" s="129"/>
      <c r="B3218" s="135"/>
      <c r="C3218" s="147" t="s">
        <v>9372</v>
      </c>
      <c r="D3218" s="141" t="s">
        <v>7186</v>
      </c>
    </row>
    <row r="3219" spans="1:4" x14ac:dyDescent="0.3">
      <c r="A3219" s="129"/>
      <c r="B3219" s="135"/>
      <c r="C3219" s="147" t="s">
        <v>8919</v>
      </c>
      <c r="D3219" s="141" t="s">
        <v>8920</v>
      </c>
    </row>
    <row r="3220" spans="1:4" x14ac:dyDescent="0.3">
      <c r="A3220" s="129"/>
      <c r="B3220" s="135"/>
      <c r="C3220" s="147" t="s">
        <v>8919</v>
      </c>
      <c r="D3220" s="141" t="s">
        <v>8920</v>
      </c>
    </row>
    <row r="3221" spans="1:4" x14ac:dyDescent="0.3">
      <c r="A3221" s="129"/>
      <c r="B3221" s="135"/>
      <c r="C3221" s="147" t="s">
        <v>8919</v>
      </c>
      <c r="D3221" s="141" t="s">
        <v>8920</v>
      </c>
    </row>
    <row r="3222" spans="1:4" x14ac:dyDescent="0.3">
      <c r="A3222" s="129"/>
      <c r="B3222" s="135"/>
      <c r="C3222" s="147" t="s">
        <v>8919</v>
      </c>
      <c r="D3222" s="141" t="s">
        <v>8920</v>
      </c>
    </row>
    <row r="3223" spans="1:4" x14ac:dyDescent="0.3">
      <c r="A3223" s="129"/>
      <c r="B3223" s="135"/>
      <c r="C3223" s="147" t="s">
        <v>9373</v>
      </c>
      <c r="D3223" s="141" t="s">
        <v>9374</v>
      </c>
    </row>
    <row r="3224" spans="1:4" x14ac:dyDescent="0.3">
      <c r="A3224" s="129"/>
      <c r="B3224" s="135"/>
      <c r="C3224" s="147" t="s">
        <v>9373</v>
      </c>
      <c r="D3224" s="141" t="s">
        <v>9374</v>
      </c>
    </row>
    <row r="3225" spans="1:4" x14ac:dyDescent="0.3">
      <c r="A3225" s="129"/>
      <c r="B3225" s="135"/>
      <c r="C3225" s="147" t="s">
        <v>9373</v>
      </c>
      <c r="D3225" s="141" t="s">
        <v>9374</v>
      </c>
    </row>
    <row r="3226" spans="1:4" x14ac:dyDescent="0.3">
      <c r="A3226" s="129"/>
      <c r="B3226" s="135"/>
      <c r="C3226" s="147" t="s">
        <v>9373</v>
      </c>
      <c r="D3226" s="141" t="s">
        <v>9374</v>
      </c>
    </row>
    <row r="3227" spans="1:4" x14ac:dyDescent="0.3">
      <c r="A3227" s="129"/>
      <c r="B3227" s="135"/>
      <c r="C3227" s="147" t="s">
        <v>8997</v>
      </c>
      <c r="D3227" s="141" t="s">
        <v>8998</v>
      </c>
    </row>
    <row r="3228" spans="1:4" x14ac:dyDescent="0.3">
      <c r="A3228" s="129"/>
      <c r="B3228" s="135"/>
      <c r="C3228" s="147" t="s">
        <v>8997</v>
      </c>
      <c r="D3228" s="141" t="s">
        <v>8998</v>
      </c>
    </row>
    <row r="3229" spans="1:4" x14ac:dyDescent="0.3">
      <c r="A3229" s="129"/>
      <c r="B3229" s="135"/>
      <c r="C3229" s="147" t="s">
        <v>8997</v>
      </c>
      <c r="D3229" s="141" t="s">
        <v>8998</v>
      </c>
    </row>
    <row r="3230" spans="1:4" x14ac:dyDescent="0.3">
      <c r="A3230" s="129"/>
      <c r="B3230" s="135"/>
      <c r="C3230" s="147" t="s">
        <v>8997</v>
      </c>
      <c r="D3230" s="141" t="s">
        <v>8998</v>
      </c>
    </row>
    <row r="3231" spans="1:4" x14ac:dyDescent="0.3">
      <c r="A3231" s="129"/>
      <c r="B3231" s="135"/>
      <c r="C3231" s="147" t="s">
        <v>8937</v>
      </c>
      <c r="D3231" s="141" t="s">
        <v>6505</v>
      </c>
    </row>
    <row r="3232" spans="1:4" x14ac:dyDescent="0.3">
      <c r="A3232" s="129"/>
      <c r="B3232" s="135"/>
      <c r="C3232" s="147" t="s">
        <v>8937</v>
      </c>
      <c r="D3232" s="141" t="s">
        <v>6505</v>
      </c>
    </row>
    <row r="3233" spans="1:4" x14ac:dyDescent="0.3">
      <c r="A3233" s="129"/>
      <c r="B3233" s="135"/>
      <c r="C3233" s="147" t="s">
        <v>8937</v>
      </c>
      <c r="D3233" s="141" t="s">
        <v>6505</v>
      </c>
    </row>
    <row r="3234" spans="1:4" x14ac:dyDescent="0.3">
      <c r="A3234" s="129"/>
      <c r="B3234" s="135"/>
      <c r="C3234" s="147" t="s">
        <v>9251</v>
      </c>
      <c r="D3234" s="141" t="s">
        <v>9252</v>
      </c>
    </row>
    <row r="3235" spans="1:4" x14ac:dyDescent="0.3">
      <c r="A3235" s="129"/>
      <c r="B3235" s="135"/>
      <c r="C3235" s="147" t="s">
        <v>9251</v>
      </c>
      <c r="D3235" s="141" t="s">
        <v>9252</v>
      </c>
    </row>
    <row r="3236" spans="1:4" x14ac:dyDescent="0.3">
      <c r="A3236" s="129"/>
      <c r="B3236" s="135"/>
      <c r="C3236" s="147" t="s">
        <v>9251</v>
      </c>
      <c r="D3236" s="141" t="s">
        <v>9252</v>
      </c>
    </row>
    <row r="3237" spans="1:4" x14ac:dyDescent="0.3">
      <c r="A3237" s="129"/>
      <c r="B3237" s="135"/>
      <c r="C3237" s="147" t="s">
        <v>9251</v>
      </c>
      <c r="D3237" s="141" t="s">
        <v>9252</v>
      </c>
    </row>
    <row r="3238" spans="1:4" x14ac:dyDescent="0.3">
      <c r="A3238" s="129"/>
      <c r="B3238" s="135"/>
      <c r="C3238" s="147" t="s">
        <v>9053</v>
      </c>
      <c r="D3238" s="141" t="s">
        <v>7561</v>
      </c>
    </row>
    <row r="3239" spans="1:4" x14ac:dyDescent="0.3">
      <c r="A3239" s="129"/>
      <c r="B3239" s="135"/>
      <c r="C3239" s="147" t="s">
        <v>9053</v>
      </c>
      <c r="D3239" s="141" t="s">
        <v>7561</v>
      </c>
    </row>
    <row r="3240" spans="1:4" x14ac:dyDescent="0.3">
      <c r="A3240" s="129"/>
      <c r="B3240" s="135"/>
      <c r="C3240" s="147" t="s">
        <v>9053</v>
      </c>
      <c r="D3240" s="141" t="s">
        <v>7561</v>
      </c>
    </row>
    <row r="3241" spans="1:4" x14ac:dyDescent="0.3">
      <c r="A3241" s="129"/>
      <c r="B3241" s="135"/>
      <c r="C3241" s="147" t="s">
        <v>9053</v>
      </c>
      <c r="D3241" s="141" t="s">
        <v>7561</v>
      </c>
    </row>
    <row r="3242" spans="1:4" x14ac:dyDescent="0.3">
      <c r="A3242" s="129"/>
      <c r="B3242" s="135"/>
      <c r="C3242" s="147" t="s">
        <v>9054</v>
      </c>
      <c r="D3242" s="141" t="s">
        <v>7542</v>
      </c>
    </row>
    <row r="3243" spans="1:4" x14ac:dyDescent="0.3">
      <c r="A3243" s="129"/>
      <c r="B3243" s="135"/>
      <c r="C3243" s="147" t="s">
        <v>9054</v>
      </c>
      <c r="D3243" s="141" t="s">
        <v>7542</v>
      </c>
    </row>
    <row r="3244" spans="1:4" x14ac:dyDescent="0.3">
      <c r="A3244" s="129"/>
      <c r="B3244" s="135"/>
      <c r="C3244" s="147" t="s">
        <v>9054</v>
      </c>
      <c r="D3244" s="141" t="s">
        <v>7542</v>
      </c>
    </row>
    <row r="3245" spans="1:4" x14ac:dyDescent="0.3">
      <c r="A3245" s="129"/>
      <c r="B3245" s="135"/>
      <c r="C3245" s="147" t="s">
        <v>9054</v>
      </c>
      <c r="D3245" s="141" t="s">
        <v>7542</v>
      </c>
    </row>
    <row r="3246" spans="1:4" x14ac:dyDescent="0.3">
      <c r="A3246" s="129"/>
      <c r="B3246" s="135"/>
      <c r="C3246" s="147" t="s">
        <v>8943</v>
      </c>
      <c r="D3246" s="141" t="s">
        <v>8944</v>
      </c>
    </row>
    <row r="3247" spans="1:4" x14ac:dyDescent="0.3">
      <c r="A3247" s="129"/>
      <c r="B3247" s="135"/>
      <c r="C3247" s="147" t="s">
        <v>8943</v>
      </c>
      <c r="D3247" s="141" t="s">
        <v>8944</v>
      </c>
    </row>
    <row r="3248" spans="1:4" x14ac:dyDescent="0.3">
      <c r="A3248" s="129"/>
      <c r="B3248" s="135"/>
      <c r="C3248" s="147" t="s">
        <v>8943</v>
      </c>
      <c r="D3248" s="141" t="s">
        <v>8944</v>
      </c>
    </row>
    <row r="3249" spans="1:4" x14ac:dyDescent="0.3">
      <c r="A3249" s="129"/>
      <c r="B3249" s="135"/>
      <c r="C3249" s="147" t="s">
        <v>8943</v>
      </c>
      <c r="D3249" s="141" t="s">
        <v>8944</v>
      </c>
    </row>
    <row r="3250" spans="1:4" x14ac:dyDescent="0.3">
      <c r="A3250" s="129"/>
      <c r="B3250" s="135"/>
      <c r="C3250" s="147" t="s">
        <v>8942</v>
      </c>
      <c r="D3250" s="141" t="s">
        <v>7158</v>
      </c>
    </row>
    <row r="3251" spans="1:4" x14ac:dyDescent="0.3">
      <c r="A3251" s="129"/>
      <c r="B3251" s="135"/>
      <c r="C3251" s="147" t="s">
        <v>8942</v>
      </c>
      <c r="D3251" s="141" t="s">
        <v>7158</v>
      </c>
    </row>
    <row r="3252" spans="1:4" x14ac:dyDescent="0.3">
      <c r="A3252" s="129"/>
      <c r="B3252" s="135"/>
      <c r="C3252" s="147" t="s">
        <v>8942</v>
      </c>
      <c r="D3252" s="141" t="s">
        <v>7158</v>
      </c>
    </row>
    <row r="3253" spans="1:4" x14ac:dyDescent="0.3">
      <c r="A3253" s="129"/>
      <c r="B3253" s="135"/>
      <c r="C3253" s="147" t="s">
        <v>8942</v>
      </c>
      <c r="D3253" s="141" t="s">
        <v>7158</v>
      </c>
    </row>
    <row r="3254" spans="1:4" x14ac:dyDescent="0.3">
      <c r="A3254" s="129"/>
      <c r="B3254" s="135"/>
      <c r="C3254" s="147" t="s">
        <v>9253</v>
      </c>
      <c r="D3254" s="141" t="s">
        <v>6543</v>
      </c>
    </row>
    <row r="3255" spans="1:4" x14ac:dyDescent="0.3">
      <c r="A3255" s="129"/>
      <c r="B3255" s="135"/>
      <c r="C3255" s="147" t="s">
        <v>9253</v>
      </c>
      <c r="D3255" s="141" t="s">
        <v>6543</v>
      </c>
    </row>
    <row r="3256" spans="1:4" x14ac:dyDescent="0.3">
      <c r="A3256" s="129"/>
      <c r="B3256" s="135"/>
      <c r="C3256" s="147" t="s">
        <v>9253</v>
      </c>
      <c r="D3256" s="141" t="s">
        <v>6543</v>
      </c>
    </row>
    <row r="3257" spans="1:4" x14ac:dyDescent="0.3">
      <c r="A3257" s="129"/>
      <c r="B3257" s="135"/>
      <c r="C3257" s="147" t="s">
        <v>8941</v>
      </c>
      <c r="D3257" s="141" t="s">
        <v>6535</v>
      </c>
    </row>
    <row r="3258" spans="1:4" x14ac:dyDescent="0.3">
      <c r="A3258" s="129"/>
      <c r="B3258" s="135"/>
      <c r="C3258" s="147" t="s">
        <v>8941</v>
      </c>
      <c r="D3258" s="141" t="s">
        <v>6535</v>
      </c>
    </row>
    <row r="3259" spans="1:4" x14ac:dyDescent="0.3">
      <c r="A3259" s="129"/>
      <c r="B3259" s="135"/>
      <c r="C3259" s="147" t="s">
        <v>8941</v>
      </c>
      <c r="D3259" s="141" t="s">
        <v>6535</v>
      </c>
    </row>
    <row r="3260" spans="1:4" x14ac:dyDescent="0.3">
      <c r="A3260" s="129"/>
      <c r="B3260" s="135"/>
      <c r="C3260" s="147" t="s">
        <v>8941</v>
      </c>
      <c r="D3260" s="141" t="s">
        <v>6535</v>
      </c>
    </row>
    <row r="3261" spans="1:4" x14ac:dyDescent="0.3">
      <c r="A3261" s="129"/>
      <c r="B3261" s="135"/>
      <c r="C3261" s="147" t="s">
        <v>8954</v>
      </c>
      <c r="D3261" s="141" t="s">
        <v>7322</v>
      </c>
    </row>
    <row r="3262" spans="1:4" x14ac:dyDescent="0.3">
      <c r="A3262" s="129"/>
      <c r="B3262" s="135"/>
      <c r="C3262" s="147" t="s">
        <v>8954</v>
      </c>
      <c r="D3262" s="141" t="s">
        <v>7322</v>
      </c>
    </row>
    <row r="3263" spans="1:4" x14ac:dyDescent="0.3">
      <c r="A3263" s="129"/>
      <c r="B3263" s="135"/>
      <c r="C3263" s="147" t="s">
        <v>8954</v>
      </c>
      <c r="D3263" s="141" t="s">
        <v>7322</v>
      </c>
    </row>
    <row r="3264" spans="1:4" x14ac:dyDescent="0.3">
      <c r="A3264" s="129"/>
      <c r="B3264" s="135"/>
      <c r="C3264" s="147" t="s">
        <v>8954</v>
      </c>
      <c r="D3264" s="141" t="s">
        <v>7322</v>
      </c>
    </row>
    <row r="3265" spans="1:4" x14ac:dyDescent="0.3">
      <c r="A3265" s="129"/>
      <c r="B3265" s="135"/>
      <c r="C3265" s="147" t="s">
        <v>8940</v>
      </c>
      <c r="D3265" s="141" t="s">
        <v>6491</v>
      </c>
    </row>
    <row r="3266" spans="1:4" x14ac:dyDescent="0.3">
      <c r="A3266" s="129"/>
      <c r="B3266" s="135"/>
      <c r="C3266" s="147" t="s">
        <v>8940</v>
      </c>
      <c r="D3266" s="141" t="s">
        <v>6491</v>
      </c>
    </row>
    <row r="3267" spans="1:4" x14ac:dyDescent="0.3">
      <c r="A3267" s="129"/>
      <c r="B3267" s="135"/>
      <c r="C3267" s="147" t="s">
        <v>8940</v>
      </c>
      <c r="D3267" s="141" t="s">
        <v>6491</v>
      </c>
    </row>
    <row r="3268" spans="1:4" x14ac:dyDescent="0.3">
      <c r="A3268" s="129"/>
      <c r="B3268" s="135"/>
      <c r="C3268" s="147" t="s">
        <v>8940</v>
      </c>
      <c r="D3268" s="141" t="s">
        <v>6491</v>
      </c>
    </row>
    <row r="3269" spans="1:4" x14ac:dyDescent="0.3">
      <c r="A3269" s="129"/>
      <c r="B3269" s="135"/>
      <c r="C3269" s="147" t="s">
        <v>8938</v>
      </c>
      <c r="D3269" s="141" t="s">
        <v>8939</v>
      </c>
    </row>
    <row r="3270" spans="1:4" x14ac:dyDescent="0.3">
      <c r="A3270" s="129"/>
      <c r="B3270" s="135"/>
      <c r="C3270" s="147" t="s">
        <v>8938</v>
      </c>
      <c r="D3270" s="141" t="s">
        <v>8939</v>
      </c>
    </row>
    <row r="3271" spans="1:4" x14ac:dyDescent="0.3">
      <c r="A3271" s="129"/>
      <c r="B3271" s="135"/>
      <c r="C3271" s="147" t="s">
        <v>8938</v>
      </c>
      <c r="D3271" s="141" t="s">
        <v>8939</v>
      </c>
    </row>
    <row r="3272" spans="1:4" x14ac:dyDescent="0.3">
      <c r="A3272" s="129"/>
      <c r="B3272" s="135"/>
      <c r="C3272" s="147" t="s">
        <v>8938</v>
      </c>
      <c r="D3272" s="141" t="s">
        <v>8939</v>
      </c>
    </row>
    <row r="3273" spans="1:4" x14ac:dyDescent="0.3">
      <c r="A3273" s="129"/>
      <c r="B3273" s="135"/>
      <c r="C3273" s="147" t="s">
        <v>8923</v>
      </c>
      <c r="D3273" s="141" t="s">
        <v>8924</v>
      </c>
    </row>
    <row r="3274" spans="1:4" x14ac:dyDescent="0.3">
      <c r="A3274" s="129"/>
      <c r="B3274" s="135"/>
      <c r="C3274" s="147" t="s">
        <v>8923</v>
      </c>
      <c r="D3274" s="141" t="s">
        <v>8924</v>
      </c>
    </row>
    <row r="3275" spans="1:4" x14ac:dyDescent="0.3">
      <c r="A3275" s="129"/>
      <c r="B3275" s="135"/>
      <c r="C3275" s="147" t="s">
        <v>8923</v>
      </c>
      <c r="D3275" s="141" t="s">
        <v>8924</v>
      </c>
    </row>
    <row r="3276" spans="1:4" x14ac:dyDescent="0.3">
      <c r="A3276" s="129"/>
      <c r="B3276" s="135"/>
      <c r="C3276" s="147" t="s">
        <v>8923</v>
      </c>
      <c r="D3276" s="141" t="s">
        <v>8924</v>
      </c>
    </row>
    <row r="3277" spans="1:4" x14ac:dyDescent="0.3">
      <c r="A3277" s="129"/>
      <c r="B3277" s="135"/>
      <c r="C3277" s="147" t="s">
        <v>9097</v>
      </c>
      <c r="D3277" s="141" t="s">
        <v>7206</v>
      </c>
    </row>
    <row r="3278" spans="1:4" x14ac:dyDescent="0.3">
      <c r="A3278" s="129"/>
      <c r="B3278" s="135"/>
      <c r="C3278" s="147" t="s">
        <v>9097</v>
      </c>
      <c r="D3278" s="141" t="s">
        <v>7206</v>
      </c>
    </row>
    <row r="3279" spans="1:4" x14ac:dyDescent="0.3">
      <c r="A3279" s="129"/>
      <c r="B3279" s="135"/>
      <c r="C3279" s="147" t="s">
        <v>9097</v>
      </c>
      <c r="D3279" s="141" t="s">
        <v>7206</v>
      </c>
    </row>
    <row r="3280" spans="1:4" x14ac:dyDescent="0.3">
      <c r="A3280" s="129"/>
      <c r="B3280" s="135"/>
      <c r="C3280" s="147" t="s">
        <v>9097</v>
      </c>
      <c r="D3280" s="141" t="s">
        <v>7206</v>
      </c>
    </row>
    <row r="3281" spans="1:4" x14ac:dyDescent="0.3">
      <c r="A3281" s="129"/>
      <c r="B3281" s="135"/>
      <c r="C3281" s="147" t="s">
        <v>8935</v>
      </c>
      <c r="D3281" s="141" t="s">
        <v>8936</v>
      </c>
    </row>
    <row r="3282" spans="1:4" x14ac:dyDescent="0.3">
      <c r="A3282" s="129"/>
      <c r="B3282" s="135"/>
      <c r="C3282" s="147" t="s">
        <v>8935</v>
      </c>
      <c r="D3282" s="141" t="s">
        <v>8936</v>
      </c>
    </row>
    <row r="3283" spans="1:4" x14ac:dyDescent="0.3">
      <c r="A3283" s="129"/>
      <c r="B3283" s="135"/>
      <c r="C3283" s="147" t="s">
        <v>8935</v>
      </c>
      <c r="D3283" s="141" t="s">
        <v>8936</v>
      </c>
    </row>
    <row r="3284" spans="1:4" x14ac:dyDescent="0.3">
      <c r="A3284" s="129"/>
      <c r="B3284" s="135"/>
      <c r="C3284" s="147" t="s">
        <v>8935</v>
      </c>
      <c r="D3284" s="141" t="s">
        <v>8936</v>
      </c>
    </row>
    <row r="3285" spans="1:4" x14ac:dyDescent="0.3">
      <c r="A3285" s="129"/>
      <c r="B3285" s="135"/>
      <c r="C3285" s="147" t="s">
        <v>9055</v>
      </c>
      <c r="D3285" s="141" t="s">
        <v>7230</v>
      </c>
    </row>
    <row r="3286" spans="1:4" x14ac:dyDescent="0.3">
      <c r="A3286" s="129"/>
      <c r="B3286" s="135"/>
      <c r="C3286" s="147" t="s">
        <v>9055</v>
      </c>
      <c r="D3286" s="141" t="s">
        <v>7230</v>
      </c>
    </row>
    <row r="3287" spans="1:4" x14ac:dyDescent="0.3">
      <c r="A3287" s="129"/>
      <c r="B3287" s="135"/>
      <c r="C3287" s="147" t="s">
        <v>9055</v>
      </c>
      <c r="D3287" s="141" t="s">
        <v>7230</v>
      </c>
    </row>
    <row r="3288" spans="1:4" x14ac:dyDescent="0.3">
      <c r="A3288" s="129"/>
      <c r="B3288" s="135"/>
      <c r="C3288" s="147" t="s">
        <v>9055</v>
      </c>
      <c r="D3288" s="141" t="s">
        <v>7230</v>
      </c>
    </row>
    <row r="3289" spans="1:4" x14ac:dyDescent="0.3">
      <c r="A3289" s="129"/>
      <c r="B3289" s="135"/>
      <c r="C3289" s="147" t="s">
        <v>8947</v>
      </c>
      <c r="D3289" s="141" t="s">
        <v>7750</v>
      </c>
    </row>
    <row r="3290" spans="1:4" x14ac:dyDescent="0.3">
      <c r="A3290" s="129"/>
      <c r="B3290" s="135"/>
      <c r="C3290" s="147" t="s">
        <v>8947</v>
      </c>
      <c r="D3290" s="141" t="s">
        <v>7750</v>
      </c>
    </row>
    <row r="3291" spans="1:4" x14ac:dyDescent="0.3">
      <c r="A3291" s="129"/>
      <c r="B3291" s="135"/>
      <c r="C3291" s="147" t="s">
        <v>8947</v>
      </c>
      <c r="D3291" s="141" t="s">
        <v>7750</v>
      </c>
    </row>
    <row r="3292" spans="1:4" x14ac:dyDescent="0.3">
      <c r="A3292" s="129"/>
      <c r="B3292" s="135"/>
      <c r="C3292" s="147" t="s">
        <v>9375</v>
      </c>
      <c r="D3292" s="141" t="s">
        <v>7164</v>
      </c>
    </row>
    <row r="3293" spans="1:4" x14ac:dyDescent="0.3">
      <c r="A3293" s="129"/>
      <c r="B3293" s="135"/>
      <c r="C3293" s="147" t="s">
        <v>9375</v>
      </c>
      <c r="D3293" s="141" t="s">
        <v>7164</v>
      </c>
    </row>
    <row r="3294" spans="1:4" x14ac:dyDescent="0.3">
      <c r="A3294" s="129"/>
      <c r="B3294" s="135"/>
      <c r="C3294" s="147" t="s">
        <v>9375</v>
      </c>
      <c r="D3294" s="141" t="s">
        <v>7164</v>
      </c>
    </row>
    <row r="3295" spans="1:4" x14ac:dyDescent="0.3">
      <c r="A3295" s="129"/>
      <c r="B3295" s="135"/>
      <c r="C3295" s="147" t="s">
        <v>9375</v>
      </c>
      <c r="D3295" s="141" t="s">
        <v>7164</v>
      </c>
    </row>
    <row r="3296" spans="1:4" x14ac:dyDescent="0.3">
      <c r="A3296" s="129"/>
      <c r="B3296" s="135"/>
      <c r="C3296" s="147" t="s">
        <v>8971</v>
      </c>
      <c r="D3296" s="141" t="s">
        <v>7148</v>
      </c>
    </row>
    <row r="3297" spans="1:4" x14ac:dyDescent="0.3">
      <c r="A3297" s="129"/>
      <c r="B3297" s="135"/>
      <c r="C3297" s="147" t="s">
        <v>8971</v>
      </c>
      <c r="D3297" s="141" t="s">
        <v>7148</v>
      </c>
    </row>
    <row r="3298" spans="1:4" x14ac:dyDescent="0.3">
      <c r="A3298" s="129"/>
      <c r="B3298" s="135"/>
      <c r="C3298" s="147" t="s">
        <v>8971</v>
      </c>
      <c r="D3298" s="141" t="s">
        <v>7148</v>
      </c>
    </row>
    <row r="3299" spans="1:4" x14ac:dyDescent="0.3">
      <c r="A3299" s="129"/>
      <c r="B3299" s="135"/>
      <c r="C3299" s="147" t="s">
        <v>8971</v>
      </c>
      <c r="D3299" s="141" t="s">
        <v>7148</v>
      </c>
    </row>
    <row r="3300" spans="1:4" x14ac:dyDescent="0.3">
      <c r="A3300" s="129"/>
      <c r="B3300" s="135"/>
      <c r="C3300" s="147" t="s">
        <v>8931</v>
      </c>
      <c r="D3300" s="141" t="s">
        <v>8932</v>
      </c>
    </row>
    <row r="3301" spans="1:4" x14ac:dyDescent="0.3">
      <c r="A3301" s="129"/>
      <c r="B3301" s="135"/>
      <c r="C3301" s="147" t="s">
        <v>8931</v>
      </c>
      <c r="D3301" s="141" t="s">
        <v>8932</v>
      </c>
    </row>
    <row r="3302" spans="1:4" x14ac:dyDescent="0.3">
      <c r="A3302" s="129"/>
      <c r="B3302" s="135"/>
      <c r="C3302" s="147" t="s">
        <v>8931</v>
      </c>
      <c r="D3302" s="141" t="s">
        <v>8932</v>
      </c>
    </row>
    <row r="3303" spans="1:4" x14ac:dyDescent="0.3">
      <c r="A3303" s="129"/>
      <c r="B3303" s="135"/>
      <c r="C3303" s="147" t="s">
        <v>8931</v>
      </c>
      <c r="D3303" s="141" t="s">
        <v>8932</v>
      </c>
    </row>
    <row r="3304" spans="1:4" x14ac:dyDescent="0.3">
      <c r="A3304" s="129"/>
      <c r="B3304" s="135"/>
      <c r="C3304" s="147" t="s">
        <v>8930</v>
      </c>
      <c r="D3304" s="141" t="s">
        <v>6683</v>
      </c>
    </row>
    <row r="3305" spans="1:4" x14ac:dyDescent="0.3">
      <c r="A3305" s="129"/>
      <c r="B3305" s="135"/>
      <c r="C3305" s="147" t="s">
        <v>8930</v>
      </c>
      <c r="D3305" s="141" t="s">
        <v>6683</v>
      </c>
    </row>
    <row r="3306" spans="1:4" x14ac:dyDescent="0.3">
      <c r="A3306" s="129"/>
      <c r="B3306" s="135"/>
      <c r="C3306" s="147" t="s">
        <v>8930</v>
      </c>
      <c r="D3306" s="141" t="s">
        <v>6683</v>
      </c>
    </row>
    <row r="3307" spans="1:4" x14ac:dyDescent="0.3">
      <c r="A3307" s="129"/>
      <c r="B3307" s="135"/>
      <c r="C3307" s="147" t="s">
        <v>8930</v>
      </c>
      <c r="D3307" s="141" t="s">
        <v>6683</v>
      </c>
    </row>
    <row r="3308" spans="1:4" x14ac:dyDescent="0.3">
      <c r="A3308" s="129"/>
      <c r="B3308" s="135"/>
      <c r="C3308" s="147" t="s">
        <v>8929</v>
      </c>
      <c r="D3308" s="141" t="s">
        <v>6541</v>
      </c>
    </row>
    <row r="3309" spans="1:4" x14ac:dyDescent="0.3">
      <c r="A3309" s="129"/>
      <c r="B3309" s="135"/>
      <c r="C3309" s="147" t="s">
        <v>8929</v>
      </c>
      <c r="D3309" s="141" t="s">
        <v>6541</v>
      </c>
    </row>
    <row r="3310" spans="1:4" x14ac:dyDescent="0.3">
      <c r="A3310" s="129"/>
      <c r="B3310" s="135"/>
      <c r="C3310" s="147" t="s">
        <v>8929</v>
      </c>
      <c r="D3310" s="141" t="s">
        <v>6541</v>
      </c>
    </row>
    <row r="3311" spans="1:4" x14ac:dyDescent="0.3">
      <c r="A3311" s="129"/>
      <c r="B3311" s="135"/>
      <c r="C3311" s="147" t="s">
        <v>8929</v>
      </c>
      <c r="D3311" s="141" t="s">
        <v>6541</v>
      </c>
    </row>
    <row r="3312" spans="1:4" x14ac:dyDescent="0.3">
      <c r="A3312" s="129"/>
      <c r="B3312" s="135"/>
      <c r="C3312" s="147" t="s">
        <v>8999</v>
      </c>
      <c r="D3312" s="141" t="s">
        <v>9000</v>
      </c>
    </row>
    <row r="3313" spans="1:4" x14ac:dyDescent="0.3">
      <c r="A3313" s="129"/>
      <c r="B3313" s="135"/>
      <c r="C3313" s="147" t="s">
        <v>8999</v>
      </c>
      <c r="D3313" s="141" t="s">
        <v>9000</v>
      </c>
    </row>
    <row r="3314" spans="1:4" x14ac:dyDescent="0.3">
      <c r="A3314" s="129"/>
      <c r="B3314" s="135"/>
      <c r="C3314" s="147" t="s">
        <v>8999</v>
      </c>
      <c r="D3314" s="141" t="s">
        <v>9000</v>
      </c>
    </row>
    <row r="3315" spans="1:4" x14ac:dyDescent="0.3">
      <c r="A3315" s="129"/>
      <c r="B3315" s="135"/>
      <c r="C3315" s="147" t="s">
        <v>8999</v>
      </c>
      <c r="D3315" s="141" t="s">
        <v>9000</v>
      </c>
    </row>
    <row r="3316" spans="1:4" x14ac:dyDescent="0.3">
      <c r="A3316" s="129"/>
      <c r="B3316" s="135"/>
      <c r="C3316" s="147" t="s">
        <v>8928</v>
      </c>
      <c r="D3316" s="141" t="s">
        <v>4547</v>
      </c>
    </row>
    <row r="3317" spans="1:4" x14ac:dyDescent="0.3">
      <c r="A3317" s="129"/>
      <c r="B3317" s="135"/>
      <c r="C3317" s="147" t="s">
        <v>8928</v>
      </c>
      <c r="D3317" s="141" t="s">
        <v>4547</v>
      </c>
    </row>
    <row r="3318" spans="1:4" x14ac:dyDescent="0.3">
      <c r="A3318" s="129"/>
      <c r="B3318" s="135"/>
      <c r="C3318" s="147" t="s">
        <v>8928</v>
      </c>
      <c r="D3318" s="141" t="s">
        <v>4547</v>
      </c>
    </row>
    <row r="3319" spans="1:4" x14ac:dyDescent="0.3">
      <c r="A3319" s="129"/>
      <c r="B3319" s="135"/>
      <c r="C3319" s="147" t="s">
        <v>8928</v>
      </c>
      <c r="D3319" s="141" t="s">
        <v>4547</v>
      </c>
    </row>
    <row r="3320" spans="1:4" x14ac:dyDescent="0.3">
      <c r="A3320" s="129"/>
      <c r="B3320" s="135"/>
      <c r="C3320" s="147" t="s">
        <v>8926</v>
      </c>
      <c r="D3320" s="141" t="s">
        <v>8927</v>
      </c>
    </row>
    <row r="3321" spans="1:4" x14ac:dyDescent="0.3">
      <c r="A3321" s="129"/>
      <c r="B3321" s="135"/>
      <c r="C3321" s="147" t="s">
        <v>8926</v>
      </c>
      <c r="D3321" s="141" t="s">
        <v>8927</v>
      </c>
    </row>
    <row r="3322" spans="1:4" x14ac:dyDescent="0.3">
      <c r="A3322" s="129"/>
      <c r="B3322" s="135"/>
      <c r="C3322" s="147" t="s">
        <v>8926</v>
      </c>
      <c r="D3322" s="141" t="s">
        <v>8927</v>
      </c>
    </row>
    <row r="3323" spans="1:4" x14ac:dyDescent="0.3">
      <c r="A3323" s="129"/>
      <c r="B3323" s="135"/>
      <c r="C3323" s="147" t="s">
        <v>8926</v>
      </c>
      <c r="D3323" s="141" t="s">
        <v>8927</v>
      </c>
    </row>
    <row r="3324" spans="1:4" x14ac:dyDescent="0.3">
      <c r="A3324" s="129"/>
      <c r="B3324" s="135"/>
      <c r="C3324" s="147" t="s">
        <v>9207</v>
      </c>
      <c r="D3324" s="141" t="s">
        <v>9208</v>
      </c>
    </row>
    <row r="3325" spans="1:4" x14ac:dyDescent="0.3">
      <c r="A3325" s="129"/>
      <c r="B3325" s="135"/>
      <c r="C3325" s="147" t="s">
        <v>9207</v>
      </c>
      <c r="D3325" s="141" t="s">
        <v>9208</v>
      </c>
    </row>
    <row r="3326" spans="1:4" x14ac:dyDescent="0.3">
      <c r="A3326" s="129"/>
      <c r="B3326" s="135"/>
      <c r="C3326" s="147" t="s">
        <v>9207</v>
      </c>
      <c r="D3326" s="141" t="s">
        <v>9208</v>
      </c>
    </row>
    <row r="3327" spans="1:4" x14ac:dyDescent="0.3">
      <c r="A3327" s="129"/>
      <c r="B3327" s="135"/>
      <c r="C3327" s="147" t="s">
        <v>9207</v>
      </c>
      <c r="D3327" s="141" t="s">
        <v>9208</v>
      </c>
    </row>
    <row r="3328" spans="1:4" x14ac:dyDescent="0.3">
      <c r="A3328" s="129"/>
      <c r="B3328" s="135"/>
      <c r="C3328" s="147" t="s">
        <v>9098</v>
      </c>
      <c r="D3328" s="141" t="s">
        <v>9099</v>
      </c>
    </row>
    <row r="3329" spans="1:4" x14ac:dyDescent="0.3">
      <c r="A3329" s="129"/>
      <c r="B3329" s="135"/>
      <c r="C3329" s="147" t="s">
        <v>9098</v>
      </c>
      <c r="D3329" s="141" t="s">
        <v>9099</v>
      </c>
    </row>
    <row r="3330" spans="1:4" x14ac:dyDescent="0.3">
      <c r="A3330" s="129"/>
      <c r="B3330" s="135"/>
      <c r="C3330" s="147" t="s">
        <v>9098</v>
      </c>
      <c r="D3330" s="141" t="s">
        <v>9099</v>
      </c>
    </row>
    <row r="3331" spans="1:4" x14ac:dyDescent="0.3">
      <c r="A3331" s="129"/>
      <c r="B3331" s="135"/>
      <c r="C3331" s="147" t="s">
        <v>9098</v>
      </c>
      <c r="D3331" s="141" t="s">
        <v>9099</v>
      </c>
    </row>
    <row r="3332" spans="1:4" x14ac:dyDescent="0.3">
      <c r="A3332" s="129"/>
      <c r="B3332" s="135"/>
      <c r="C3332" s="147" t="s">
        <v>5372</v>
      </c>
      <c r="D3332" s="141" t="s">
        <v>8925</v>
      </c>
    </row>
    <row r="3333" spans="1:4" x14ac:dyDescent="0.3">
      <c r="A3333" s="129"/>
      <c r="B3333" s="135"/>
      <c r="C3333" s="147" t="s">
        <v>5372</v>
      </c>
      <c r="D3333" s="141" t="s">
        <v>8925</v>
      </c>
    </row>
    <row r="3334" spans="1:4" x14ac:dyDescent="0.3">
      <c r="A3334" s="129"/>
      <c r="B3334" s="135"/>
      <c r="C3334" s="147" t="s">
        <v>5372</v>
      </c>
      <c r="D3334" s="141" t="s">
        <v>8925</v>
      </c>
    </row>
    <row r="3335" spans="1:4" x14ac:dyDescent="0.3">
      <c r="A3335" s="129"/>
      <c r="B3335" s="135"/>
      <c r="C3335" s="147" t="s">
        <v>5372</v>
      </c>
      <c r="D3335" s="141" t="s">
        <v>8925</v>
      </c>
    </row>
    <row r="3336" spans="1:4" x14ac:dyDescent="0.3">
      <c r="A3336" s="129"/>
      <c r="B3336" s="135"/>
      <c r="C3336" s="147" t="s">
        <v>8945</v>
      </c>
      <c r="D3336" s="141" t="s">
        <v>8946</v>
      </c>
    </row>
    <row r="3337" spans="1:4" x14ac:dyDescent="0.3">
      <c r="A3337" s="129"/>
      <c r="B3337" s="135"/>
      <c r="C3337" s="147" t="s">
        <v>8945</v>
      </c>
      <c r="D3337" s="141" t="s">
        <v>8946</v>
      </c>
    </row>
    <row r="3338" spans="1:4" x14ac:dyDescent="0.3">
      <c r="A3338" s="129"/>
      <c r="B3338" s="135"/>
      <c r="C3338" s="147" t="s">
        <v>8945</v>
      </c>
      <c r="D3338" s="141" t="s">
        <v>8946</v>
      </c>
    </row>
    <row r="3339" spans="1:4" x14ac:dyDescent="0.3">
      <c r="A3339" s="129"/>
      <c r="B3339" s="135"/>
      <c r="C3339" s="147" t="s">
        <v>8945</v>
      </c>
      <c r="D3339" s="141" t="s">
        <v>8946</v>
      </c>
    </row>
    <row r="3340" spans="1:4" x14ac:dyDescent="0.3">
      <c r="A3340" s="129"/>
      <c r="B3340" s="135"/>
      <c r="C3340" s="147" t="s">
        <v>9428</v>
      </c>
      <c r="D3340" s="141" t="s">
        <v>9429</v>
      </c>
    </row>
    <row r="3341" spans="1:4" x14ac:dyDescent="0.3">
      <c r="A3341" s="129"/>
      <c r="B3341" s="135"/>
      <c r="C3341" s="147" t="s">
        <v>9428</v>
      </c>
      <c r="D3341" s="141" t="s">
        <v>9429</v>
      </c>
    </row>
    <row r="3342" spans="1:4" x14ac:dyDescent="0.3">
      <c r="A3342" s="129"/>
      <c r="B3342" s="135"/>
      <c r="C3342" s="147" t="s">
        <v>9428</v>
      </c>
      <c r="D3342" s="141" t="s">
        <v>9429</v>
      </c>
    </row>
    <row r="3343" spans="1:4" x14ac:dyDescent="0.3">
      <c r="A3343" s="129"/>
      <c r="B3343" s="135"/>
      <c r="C3343" s="147" t="s">
        <v>9428</v>
      </c>
      <c r="D3343" s="141" t="s">
        <v>9429</v>
      </c>
    </row>
    <row r="3344" spans="1:4" x14ac:dyDescent="0.3">
      <c r="A3344" s="129"/>
      <c r="B3344" s="135"/>
      <c r="C3344" s="147" t="s">
        <v>9425</v>
      </c>
      <c r="D3344" s="141" t="s">
        <v>9426</v>
      </c>
    </row>
    <row r="3345" spans="1:4" x14ac:dyDescent="0.3">
      <c r="A3345" s="129"/>
      <c r="B3345" s="135"/>
      <c r="C3345" s="147" t="s">
        <v>9425</v>
      </c>
      <c r="D3345" s="141" t="s">
        <v>9426</v>
      </c>
    </row>
    <row r="3346" spans="1:4" x14ac:dyDescent="0.3">
      <c r="A3346" s="129"/>
      <c r="B3346" s="135"/>
      <c r="C3346" s="147" t="s">
        <v>9425</v>
      </c>
      <c r="D3346" s="141" t="s">
        <v>9426</v>
      </c>
    </row>
    <row r="3347" spans="1:4" x14ac:dyDescent="0.3">
      <c r="A3347" s="129"/>
      <c r="B3347" s="135"/>
      <c r="C3347" s="147" t="s">
        <v>9425</v>
      </c>
      <c r="D3347" s="141" t="s">
        <v>9426</v>
      </c>
    </row>
    <row r="3348" spans="1:4" x14ac:dyDescent="0.3">
      <c r="A3348" s="129"/>
      <c r="B3348" s="135"/>
      <c r="C3348" s="147" t="s">
        <v>9376</v>
      </c>
      <c r="D3348" s="141" t="s">
        <v>9377</v>
      </c>
    </row>
    <row r="3349" spans="1:4" x14ac:dyDescent="0.3">
      <c r="A3349" s="129"/>
      <c r="B3349" s="135"/>
      <c r="C3349" s="147" t="s">
        <v>9376</v>
      </c>
      <c r="D3349" s="141" t="s">
        <v>9377</v>
      </c>
    </row>
    <row r="3350" spans="1:4" x14ac:dyDescent="0.3">
      <c r="A3350" s="129"/>
      <c r="B3350" s="135"/>
      <c r="C3350" s="147" t="s">
        <v>9376</v>
      </c>
      <c r="D3350" s="141" t="s">
        <v>9377</v>
      </c>
    </row>
    <row r="3351" spans="1:4" x14ac:dyDescent="0.3">
      <c r="A3351" s="129"/>
      <c r="B3351" s="135"/>
      <c r="C3351" s="147" t="s">
        <v>9376</v>
      </c>
      <c r="D3351" s="141" t="s">
        <v>9377</v>
      </c>
    </row>
    <row r="3352" spans="1:4" x14ac:dyDescent="0.3">
      <c r="A3352" s="129"/>
      <c r="B3352" s="135"/>
      <c r="C3352" s="147" t="s">
        <v>9459</v>
      </c>
      <c r="D3352" s="141" t="s">
        <v>9460</v>
      </c>
    </row>
    <row r="3353" spans="1:4" x14ac:dyDescent="0.3">
      <c r="A3353" s="129"/>
      <c r="B3353" s="135"/>
      <c r="C3353" s="147" t="s">
        <v>9459</v>
      </c>
      <c r="D3353" s="141" t="s">
        <v>9460</v>
      </c>
    </row>
    <row r="3354" spans="1:4" x14ac:dyDescent="0.3">
      <c r="A3354" s="129"/>
      <c r="B3354" s="135"/>
      <c r="C3354" s="147" t="s">
        <v>9459</v>
      </c>
      <c r="D3354" s="141" t="s">
        <v>9460</v>
      </c>
    </row>
    <row r="3355" spans="1:4" x14ac:dyDescent="0.3">
      <c r="A3355" s="129"/>
      <c r="B3355" s="135"/>
      <c r="C3355" s="147" t="s">
        <v>9459</v>
      </c>
      <c r="D3355" s="141" t="s">
        <v>9460</v>
      </c>
    </row>
    <row r="3356" spans="1:4" x14ac:dyDescent="0.3">
      <c r="A3356" s="129"/>
      <c r="B3356" s="135"/>
      <c r="C3356" s="147" t="s">
        <v>9209</v>
      </c>
      <c r="D3356" s="141" t="s">
        <v>9210</v>
      </c>
    </row>
    <row r="3357" spans="1:4" x14ac:dyDescent="0.3">
      <c r="A3357" s="129"/>
      <c r="B3357" s="135"/>
      <c r="C3357" s="147" t="s">
        <v>9209</v>
      </c>
      <c r="D3357" s="141" t="s">
        <v>9210</v>
      </c>
    </row>
    <row r="3358" spans="1:4" x14ac:dyDescent="0.3">
      <c r="A3358" s="129"/>
      <c r="B3358" s="135"/>
      <c r="C3358" s="147" t="s">
        <v>9209</v>
      </c>
      <c r="D3358" s="141" t="s">
        <v>9210</v>
      </c>
    </row>
    <row r="3359" spans="1:4" x14ac:dyDescent="0.3">
      <c r="A3359" s="129"/>
      <c r="B3359" s="135"/>
      <c r="C3359" s="147" t="s">
        <v>9209</v>
      </c>
      <c r="D3359" s="141" t="s">
        <v>9210</v>
      </c>
    </row>
    <row r="3360" spans="1:4" x14ac:dyDescent="0.3">
      <c r="A3360" s="129"/>
      <c r="B3360" s="135"/>
      <c r="C3360" s="147" t="s">
        <v>9409</v>
      </c>
      <c r="D3360" s="141" t="s">
        <v>9410</v>
      </c>
    </row>
    <row r="3361" spans="1:4" x14ac:dyDescent="0.3">
      <c r="A3361" s="129"/>
      <c r="B3361" s="135"/>
      <c r="C3361" s="147" t="s">
        <v>9409</v>
      </c>
      <c r="D3361" s="141" t="s">
        <v>9410</v>
      </c>
    </row>
    <row r="3362" spans="1:4" x14ac:dyDescent="0.3">
      <c r="A3362" s="129"/>
      <c r="B3362" s="135"/>
      <c r="C3362" s="147" t="s">
        <v>9409</v>
      </c>
      <c r="D3362" s="141" t="s">
        <v>9410</v>
      </c>
    </row>
    <row r="3363" spans="1:4" x14ac:dyDescent="0.3">
      <c r="A3363" s="129"/>
      <c r="B3363" s="135"/>
      <c r="C3363" s="147" t="s">
        <v>9409</v>
      </c>
      <c r="D3363" s="141" t="s">
        <v>9410</v>
      </c>
    </row>
    <row r="3364" spans="1:4" x14ac:dyDescent="0.3">
      <c r="A3364" s="129"/>
      <c r="B3364" s="135"/>
      <c r="C3364" s="147" t="s">
        <v>9411</v>
      </c>
      <c r="D3364" s="141" t="s">
        <v>9412</v>
      </c>
    </row>
    <row r="3365" spans="1:4" x14ac:dyDescent="0.3">
      <c r="A3365" s="129"/>
      <c r="B3365" s="135"/>
      <c r="C3365" s="147" t="s">
        <v>9411</v>
      </c>
      <c r="D3365" s="141" t="s">
        <v>9412</v>
      </c>
    </row>
    <row r="3366" spans="1:4" x14ac:dyDescent="0.3">
      <c r="A3366" s="129"/>
      <c r="B3366" s="135"/>
      <c r="C3366" s="147" t="s">
        <v>9411</v>
      </c>
      <c r="D3366" s="141" t="s">
        <v>9412</v>
      </c>
    </row>
    <row r="3367" spans="1:4" x14ac:dyDescent="0.3">
      <c r="A3367" s="129"/>
      <c r="B3367" s="135"/>
      <c r="C3367" s="147" t="s">
        <v>9411</v>
      </c>
      <c r="D3367" s="141" t="s">
        <v>9412</v>
      </c>
    </row>
    <row r="3368" spans="1:4" x14ac:dyDescent="0.3">
      <c r="A3368" s="129"/>
      <c r="B3368" s="135"/>
      <c r="C3368" s="147" t="s">
        <v>9413</v>
      </c>
      <c r="D3368" s="141" t="s">
        <v>9414</v>
      </c>
    </row>
    <row r="3369" spans="1:4" x14ac:dyDescent="0.3">
      <c r="A3369" s="129"/>
      <c r="B3369" s="135"/>
      <c r="C3369" s="147" t="s">
        <v>9413</v>
      </c>
      <c r="D3369" s="141" t="s">
        <v>9414</v>
      </c>
    </row>
    <row r="3370" spans="1:4" x14ac:dyDescent="0.3">
      <c r="A3370" s="129"/>
      <c r="B3370" s="135"/>
      <c r="C3370" s="147" t="s">
        <v>9413</v>
      </c>
      <c r="D3370" s="141" t="s">
        <v>9414</v>
      </c>
    </row>
    <row r="3371" spans="1:4" x14ac:dyDescent="0.3">
      <c r="A3371" s="129"/>
      <c r="B3371" s="135"/>
      <c r="C3371" s="147" t="s">
        <v>9413</v>
      </c>
      <c r="D3371" s="141" t="s">
        <v>9414</v>
      </c>
    </row>
    <row r="3372" spans="1:4" x14ac:dyDescent="0.3">
      <c r="A3372" s="129"/>
      <c r="B3372" s="135"/>
      <c r="C3372" s="147" t="s">
        <v>9415</v>
      </c>
      <c r="D3372" s="141" t="s">
        <v>6547</v>
      </c>
    </row>
    <row r="3373" spans="1:4" x14ac:dyDescent="0.3">
      <c r="A3373" s="129"/>
      <c r="B3373" s="135"/>
      <c r="C3373" s="147" t="s">
        <v>9415</v>
      </c>
      <c r="D3373" s="141" t="s">
        <v>6547</v>
      </c>
    </row>
    <row r="3374" spans="1:4" x14ac:dyDescent="0.3">
      <c r="A3374" s="129"/>
      <c r="B3374" s="135"/>
      <c r="C3374" s="147" t="s">
        <v>9415</v>
      </c>
      <c r="D3374" s="141" t="s">
        <v>6547</v>
      </c>
    </row>
    <row r="3375" spans="1:4" x14ac:dyDescent="0.3">
      <c r="A3375" s="129"/>
      <c r="B3375" s="135"/>
      <c r="C3375" s="147" t="s">
        <v>9416</v>
      </c>
      <c r="D3375" s="141" t="s">
        <v>7019</v>
      </c>
    </row>
    <row r="3376" spans="1:4" x14ac:dyDescent="0.3">
      <c r="A3376" s="129"/>
      <c r="B3376" s="135"/>
      <c r="C3376" s="147" t="s">
        <v>9416</v>
      </c>
      <c r="D3376" s="141" t="s">
        <v>7019</v>
      </c>
    </row>
    <row r="3377" spans="1:4" x14ac:dyDescent="0.3">
      <c r="A3377" s="129"/>
      <c r="B3377" s="135"/>
      <c r="C3377" s="147" t="s">
        <v>9416</v>
      </c>
      <c r="D3377" s="141" t="s">
        <v>7019</v>
      </c>
    </row>
    <row r="3378" spans="1:4" x14ac:dyDescent="0.3">
      <c r="A3378" s="129"/>
      <c r="B3378" s="135"/>
      <c r="C3378" s="147" t="s">
        <v>9416</v>
      </c>
      <c r="D3378" s="141" t="s">
        <v>7019</v>
      </c>
    </row>
    <row r="3379" spans="1:4" x14ac:dyDescent="0.3">
      <c r="A3379" s="129"/>
      <c r="B3379" s="135"/>
      <c r="C3379" s="147" t="s">
        <v>9211</v>
      </c>
      <c r="D3379" s="141" t="s">
        <v>9212</v>
      </c>
    </row>
    <row r="3380" spans="1:4" x14ac:dyDescent="0.3">
      <c r="A3380" s="129"/>
      <c r="B3380" s="135"/>
      <c r="C3380" s="147" t="s">
        <v>9211</v>
      </c>
      <c r="D3380" s="141" t="s">
        <v>9212</v>
      </c>
    </row>
    <row r="3381" spans="1:4" x14ac:dyDescent="0.3">
      <c r="A3381" s="129"/>
      <c r="B3381" s="135"/>
      <c r="C3381" s="147" t="s">
        <v>9211</v>
      </c>
      <c r="D3381" s="141" t="s">
        <v>9212</v>
      </c>
    </row>
    <row r="3382" spans="1:4" x14ac:dyDescent="0.3">
      <c r="A3382" s="129"/>
      <c r="B3382" s="135"/>
      <c r="C3382" s="147" t="s">
        <v>9211</v>
      </c>
      <c r="D3382" s="141" t="s">
        <v>9212</v>
      </c>
    </row>
    <row r="3383" spans="1:4" x14ac:dyDescent="0.3">
      <c r="A3383" s="129"/>
      <c r="B3383" s="135"/>
      <c r="C3383" s="147" t="s">
        <v>9213</v>
      </c>
      <c r="D3383" s="141" t="s">
        <v>9214</v>
      </c>
    </row>
    <row r="3384" spans="1:4" x14ac:dyDescent="0.3">
      <c r="A3384" s="129"/>
      <c r="B3384" s="135"/>
      <c r="C3384" s="147" t="s">
        <v>9213</v>
      </c>
      <c r="D3384" s="141" t="s">
        <v>9214</v>
      </c>
    </row>
    <row r="3385" spans="1:4" x14ac:dyDescent="0.3">
      <c r="A3385" s="129"/>
      <c r="B3385" s="135"/>
      <c r="C3385" s="147" t="s">
        <v>9213</v>
      </c>
      <c r="D3385" s="141" t="s">
        <v>9214</v>
      </c>
    </row>
    <row r="3386" spans="1:4" x14ac:dyDescent="0.3">
      <c r="A3386" s="129"/>
      <c r="B3386" s="135"/>
      <c r="C3386" s="147" t="s">
        <v>9213</v>
      </c>
      <c r="D3386" s="141" t="s">
        <v>9214</v>
      </c>
    </row>
    <row r="3387" spans="1:4" x14ac:dyDescent="0.3">
      <c r="A3387" s="129"/>
      <c r="B3387" s="135"/>
      <c r="C3387" s="147" t="s">
        <v>9056</v>
      </c>
      <c r="D3387" s="141" t="s">
        <v>9057</v>
      </c>
    </row>
    <row r="3388" spans="1:4" x14ac:dyDescent="0.3">
      <c r="A3388" s="129"/>
      <c r="B3388" s="135"/>
      <c r="C3388" s="147" t="s">
        <v>9469</v>
      </c>
      <c r="D3388" s="141" t="s">
        <v>9057</v>
      </c>
    </row>
    <row r="3389" spans="1:4" x14ac:dyDescent="0.3">
      <c r="A3389" s="129"/>
      <c r="B3389" s="135"/>
      <c r="C3389" s="147" t="s">
        <v>9056</v>
      </c>
      <c r="D3389" s="141" t="s">
        <v>9057</v>
      </c>
    </row>
    <row r="3390" spans="1:4" x14ac:dyDescent="0.3">
      <c r="A3390" s="129"/>
      <c r="B3390" s="135"/>
      <c r="C3390" s="147" t="s">
        <v>9056</v>
      </c>
      <c r="D3390" s="141" t="s">
        <v>9057</v>
      </c>
    </row>
    <row r="3391" spans="1:4" x14ac:dyDescent="0.3">
      <c r="A3391" s="129"/>
      <c r="B3391" s="135"/>
      <c r="C3391" s="147" t="s">
        <v>9100</v>
      </c>
      <c r="D3391" s="141" t="s">
        <v>9101</v>
      </c>
    </row>
    <row r="3392" spans="1:4" x14ac:dyDescent="0.3">
      <c r="A3392" s="129"/>
      <c r="B3392" s="135"/>
      <c r="C3392" s="147" t="s">
        <v>9100</v>
      </c>
      <c r="D3392" s="141" t="s">
        <v>9101</v>
      </c>
    </row>
    <row r="3393" spans="1:4" x14ac:dyDescent="0.3">
      <c r="A3393" s="129"/>
      <c r="B3393" s="135"/>
      <c r="C3393" s="147" t="s">
        <v>9100</v>
      </c>
      <c r="D3393" s="141" t="s">
        <v>9101</v>
      </c>
    </row>
    <row r="3394" spans="1:4" x14ac:dyDescent="0.3">
      <c r="A3394" s="129"/>
      <c r="B3394" s="135"/>
      <c r="C3394" s="147" t="s">
        <v>9100</v>
      </c>
      <c r="D3394" s="141" t="s">
        <v>9101</v>
      </c>
    </row>
    <row r="3395" spans="1:4" x14ac:dyDescent="0.3">
      <c r="A3395" s="129"/>
      <c r="B3395" s="135"/>
      <c r="C3395" s="147" t="s">
        <v>9417</v>
      </c>
      <c r="D3395" s="141" t="s">
        <v>9418</v>
      </c>
    </row>
    <row r="3396" spans="1:4" x14ac:dyDescent="0.3">
      <c r="A3396" s="129"/>
      <c r="B3396" s="135"/>
      <c r="C3396" s="147" t="s">
        <v>9417</v>
      </c>
      <c r="D3396" s="141" t="s">
        <v>9418</v>
      </c>
    </row>
    <row r="3397" spans="1:4" x14ac:dyDescent="0.3">
      <c r="A3397" s="129"/>
      <c r="B3397" s="135"/>
      <c r="C3397" s="147" t="s">
        <v>9417</v>
      </c>
      <c r="D3397" s="141" t="s">
        <v>9418</v>
      </c>
    </row>
    <row r="3398" spans="1:4" x14ac:dyDescent="0.3">
      <c r="A3398" s="129"/>
      <c r="B3398" s="135"/>
      <c r="C3398" s="147" t="s">
        <v>9417</v>
      </c>
      <c r="D3398" s="141" t="s">
        <v>9418</v>
      </c>
    </row>
    <row r="3399" spans="1:4" x14ac:dyDescent="0.3">
      <c r="A3399" s="129"/>
      <c r="B3399" s="135"/>
      <c r="C3399" s="147" t="s">
        <v>9419</v>
      </c>
      <c r="D3399" s="141" t="s">
        <v>9420</v>
      </c>
    </row>
    <row r="3400" spans="1:4" x14ac:dyDescent="0.3">
      <c r="A3400" s="129"/>
      <c r="B3400" s="135"/>
      <c r="C3400" s="147" t="s">
        <v>9419</v>
      </c>
      <c r="D3400" s="141" t="s">
        <v>9420</v>
      </c>
    </row>
    <row r="3401" spans="1:4" x14ac:dyDescent="0.3">
      <c r="A3401" s="129"/>
      <c r="B3401" s="135"/>
      <c r="C3401" s="147" t="s">
        <v>9419</v>
      </c>
      <c r="D3401" s="141" t="s">
        <v>9420</v>
      </c>
    </row>
    <row r="3402" spans="1:4" x14ac:dyDescent="0.3">
      <c r="A3402" s="129"/>
      <c r="B3402" s="135"/>
      <c r="C3402" s="147" t="s">
        <v>9419</v>
      </c>
      <c r="D3402" s="141" t="s">
        <v>9420</v>
      </c>
    </row>
    <row r="3403" spans="1:4" x14ac:dyDescent="0.3">
      <c r="A3403" s="129"/>
      <c r="B3403" s="135"/>
      <c r="C3403" s="147" t="s">
        <v>9421</v>
      </c>
      <c r="D3403" s="141" t="s">
        <v>9422</v>
      </c>
    </row>
    <row r="3404" spans="1:4" x14ac:dyDescent="0.3">
      <c r="A3404" s="129"/>
      <c r="B3404" s="135"/>
      <c r="C3404" s="147" t="s">
        <v>9421</v>
      </c>
      <c r="D3404" s="141" t="s">
        <v>9422</v>
      </c>
    </row>
    <row r="3405" spans="1:4" x14ac:dyDescent="0.3">
      <c r="A3405" s="129"/>
      <c r="B3405" s="135"/>
      <c r="C3405" s="147" t="s">
        <v>9421</v>
      </c>
      <c r="D3405" s="141" t="s">
        <v>9422</v>
      </c>
    </row>
    <row r="3406" spans="1:4" x14ac:dyDescent="0.3">
      <c r="A3406" s="129"/>
      <c r="B3406" s="135"/>
      <c r="C3406" s="147" t="s">
        <v>9421</v>
      </c>
      <c r="D3406" s="141" t="s">
        <v>9422</v>
      </c>
    </row>
    <row r="3407" spans="1:4" x14ac:dyDescent="0.3">
      <c r="A3407" s="129"/>
      <c r="B3407" s="135"/>
      <c r="C3407" s="147" t="s">
        <v>9196</v>
      </c>
      <c r="D3407" s="141" t="s">
        <v>9197</v>
      </c>
    </row>
    <row r="3408" spans="1:4" x14ac:dyDescent="0.3">
      <c r="A3408" s="129"/>
      <c r="B3408" s="135"/>
      <c r="C3408" s="147" t="s">
        <v>9196</v>
      </c>
      <c r="D3408" s="141" t="s">
        <v>9197</v>
      </c>
    </row>
    <row r="3409" spans="1:4" x14ac:dyDescent="0.3">
      <c r="A3409" s="129"/>
      <c r="B3409" s="135"/>
      <c r="C3409" s="147" t="s">
        <v>9196</v>
      </c>
      <c r="D3409" s="141" t="s">
        <v>9197</v>
      </c>
    </row>
    <row r="3410" spans="1:4" x14ac:dyDescent="0.3">
      <c r="A3410" s="129"/>
      <c r="B3410" s="135"/>
      <c r="C3410" s="147" t="s">
        <v>9423</v>
      </c>
      <c r="D3410" s="141" t="s">
        <v>9424</v>
      </c>
    </row>
    <row r="3411" spans="1:4" x14ac:dyDescent="0.3">
      <c r="A3411" s="129"/>
      <c r="B3411" s="135"/>
      <c r="C3411" s="147" t="s">
        <v>9423</v>
      </c>
      <c r="D3411" s="141" t="s">
        <v>9424</v>
      </c>
    </row>
    <row r="3412" spans="1:4" x14ac:dyDescent="0.3">
      <c r="A3412" s="129"/>
      <c r="B3412" s="135"/>
      <c r="C3412" s="147" t="s">
        <v>9423</v>
      </c>
      <c r="D3412" s="141" t="s">
        <v>9424</v>
      </c>
    </row>
    <row r="3413" spans="1:4" x14ac:dyDescent="0.3">
      <c r="A3413" s="129"/>
      <c r="B3413" s="135"/>
      <c r="C3413" s="147" t="s">
        <v>9423</v>
      </c>
      <c r="D3413" s="141" t="s">
        <v>9424</v>
      </c>
    </row>
    <row r="3414" spans="1:4" x14ac:dyDescent="0.3">
      <c r="A3414" s="129"/>
      <c r="B3414" s="135"/>
      <c r="C3414" s="147" t="s">
        <v>9465</v>
      </c>
      <c r="D3414" s="141" t="s">
        <v>9466</v>
      </c>
    </row>
    <row r="3415" spans="1:4" x14ac:dyDescent="0.3">
      <c r="A3415" s="129"/>
      <c r="B3415" s="135"/>
      <c r="C3415" s="147" t="s">
        <v>9465</v>
      </c>
      <c r="D3415" s="141" t="s">
        <v>9466</v>
      </c>
    </row>
    <row r="3416" spans="1:4" x14ac:dyDescent="0.3">
      <c r="A3416" s="129"/>
      <c r="B3416" s="135"/>
      <c r="C3416" s="147" t="s">
        <v>9465</v>
      </c>
      <c r="D3416" s="141" t="s">
        <v>9466</v>
      </c>
    </row>
    <row r="3417" spans="1:4" x14ac:dyDescent="0.3">
      <c r="A3417" s="129"/>
      <c r="B3417" s="135"/>
      <c r="C3417" s="147" t="s">
        <v>9465</v>
      </c>
      <c r="D3417" s="141" t="s">
        <v>9466</v>
      </c>
    </row>
    <row r="3418" spans="1:4" x14ac:dyDescent="0.3">
      <c r="A3418" s="129"/>
      <c r="B3418" s="135"/>
      <c r="C3418" s="147" t="s">
        <v>9467</v>
      </c>
      <c r="D3418" s="141" t="s">
        <v>9468</v>
      </c>
    </row>
    <row r="3419" spans="1:4" x14ac:dyDescent="0.3">
      <c r="A3419" s="129"/>
      <c r="B3419" s="135"/>
      <c r="C3419" s="147" t="s">
        <v>9467</v>
      </c>
      <c r="D3419" s="141" t="s">
        <v>9468</v>
      </c>
    </row>
    <row r="3420" spans="1:4" x14ac:dyDescent="0.3">
      <c r="A3420" s="129"/>
      <c r="B3420" s="135"/>
      <c r="C3420" s="147" t="s">
        <v>9058</v>
      </c>
      <c r="D3420" s="141" t="s">
        <v>7182</v>
      </c>
    </row>
    <row r="3421" spans="1:4" x14ac:dyDescent="0.3">
      <c r="A3421" s="129"/>
      <c r="B3421" s="135"/>
      <c r="C3421" s="147" t="s">
        <v>9058</v>
      </c>
      <c r="D3421" s="141" t="s">
        <v>7182</v>
      </c>
    </row>
    <row r="3422" spans="1:4" x14ac:dyDescent="0.3">
      <c r="A3422" s="129"/>
      <c r="B3422" s="135"/>
      <c r="C3422" s="147" t="s">
        <v>9058</v>
      </c>
      <c r="D3422" s="141" t="s">
        <v>7182</v>
      </c>
    </row>
    <row r="3423" spans="1:4" x14ac:dyDescent="0.3">
      <c r="A3423" s="129"/>
      <c r="B3423" s="135"/>
      <c r="C3423" s="147" t="s">
        <v>9058</v>
      </c>
      <c r="D3423" s="141" t="s">
        <v>7182</v>
      </c>
    </row>
    <row r="3424" spans="1:4" x14ac:dyDescent="0.3">
      <c r="A3424" s="129"/>
      <c r="B3424" s="135"/>
      <c r="C3424" s="147" t="s">
        <v>9215</v>
      </c>
      <c r="D3424" s="141" t="s">
        <v>9216</v>
      </c>
    </row>
    <row r="3425" spans="1:4" x14ac:dyDescent="0.3">
      <c r="A3425" s="129"/>
      <c r="B3425" s="135"/>
      <c r="C3425" s="147" t="s">
        <v>9215</v>
      </c>
      <c r="D3425" s="141" t="s">
        <v>9216</v>
      </c>
    </row>
    <row r="3426" spans="1:4" x14ac:dyDescent="0.3">
      <c r="A3426" s="129"/>
      <c r="B3426" s="135"/>
      <c r="C3426" s="147" t="s">
        <v>9215</v>
      </c>
      <c r="D3426" s="141" t="s">
        <v>9216</v>
      </c>
    </row>
    <row r="3427" spans="1:4" x14ac:dyDescent="0.3">
      <c r="A3427" s="129"/>
      <c r="B3427" s="135"/>
      <c r="C3427" s="147" t="s">
        <v>9215</v>
      </c>
      <c r="D3427" s="141" t="s">
        <v>9216</v>
      </c>
    </row>
    <row r="3428" spans="1:4" x14ac:dyDescent="0.3">
      <c r="A3428" s="129"/>
      <c r="B3428" s="135"/>
      <c r="C3428" s="147" t="s">
        <v>9028</v>
      </c>
      <c r="D3428" s="141" t="s">
        <v>9029</v>
      </c>
    </row>
    <row r="3429" spans="1:4" x14ac:dyDescent="0.3">
      <c r="A3429" s="129"/>
      <c r="B3429" s="135"/>
      <c r="C3429" s="147" t="s">
        <v>9028</v>
      </c>
      <c r="D3429" s="141" t="s">
        <v>9029</v>
      </c>
    </row>
    <row r="3430" spans="1:4" x14ac:dyDescent="0.3">
      <c r="A3430" s="129"/>
      <c r="B3430" s="135"/>
      <c r="C3430" s="147" t="s">
        <v>9028</v>
      </c>
      <c r="D3430" s="141" t="s">
        <v>9029</v>
      </c>
    </row>
    <row r="3431" spans="1:4" x14ac:dyDescent="0.3">
      <c r="A3431" s="129"/>
      <c r="B3431" s="135"/>
      <c r="C3431" s="147" t="s">
        <v>9028</v>
      </c>
      <c r="D3431" s="141" t="s">
        <v>9029</v>
      </c>
    </row>
    <row r="3432" spans="1:4" x14ac:dyDescent="0.3">
      <c r="A3432" s="129"/>
      <c r="B3432" s="135"/>
      <c r="C3432" s="147" t="s">
        <v>9447</v>
      </c>
      <c r="D3432" s="141" t="s">
        <v>9448</v>
      </c>
    </row>
    <row r="3433" spans="1:4" x14ac:dyDescent="0.3">
      <c r="A3433" s="129"/>
      <c r="B3433" s="135"/>
      <c r="C3433" s="147" t="s">
        <v>9447</v>
      </c>
      <c r="D3433" s="141" t="s">
        <v>9448</v>
      </c>
    </row>
    <row r="3434" spans="1:4" x14ac:dyDescent="0.3">
      <c r="A3434" s="129"/>
      <c r="B3434" s="135"/>
      <c r="C3434" s="147" t="s">
        <v>9447</v>
      </c>
      <c r="D3434" s="141" t="s">
        <v>9448</v>
      </c>
    </row>
    <row r="3435" spans="1:4" x14ac:dyDescent="0.3">
      <c r="A3435" s="129"/>
      <c r="B3435" s="135"/>
      <c r="C3435" s="147" t="s">
        <v>9447</v>
      </c>
      <c r="D3435" s="141" t="s">
        <v>9448</v>
      </c>
    </row>
    <row r="3436" spans="1:4" x14ac:dyDescent="0.3">
      <c r="A3436" s="129"/>
      <c r="B3436" s="135"/>
      <c r="C3436" s="147" t="s">
        <v>9463</v>
      </c>
      <c r="D3436" s="141" t="s">
        <v>9464</v>
      </c>
    </row>
    <row r="3437" spans="1:4" x14ac:dyDescent="0.3">
      <c r="A3437" s="129"/>
      <c r="B3437" s="135"/>
      <c r="C3437" s="147" t="s">
        <v>9463</v>
      </c>
      <c r="D3437" s="141" t="s">
        <v>9464</v>
      </c>
    </row>
    <row r="3438" spans="1:4" x14ac:dyDescent="0.3">
      <c r="A3438" s="129"/>
      <c r="B3438" s="135"/>
      <c r="C3438" s="147" t="s">
        <v>9463</v>
      </c>
      <c r="D3438" s="141" t="s">
        <v>9464</v>
      </c>
    </row>
    <row r="3439" spans="1:4" x14ac:dyDescent="0.3">
      <c r="A3439" s="129"/>
      <c r="B3439" s="135"/>
      <c r="C3439" s="147" t="s">
        <v>9463</v>
      </c>
      <c r="D3439" s="141" t="s">
        <v>9464</v>
      </c>
    </row>
    <row r="3440" spans="1:4" x14ac:dyDescent="0.3">
      <c r="A3440" s="129"/>
      <c r="B3440" s="135"/>
      <c r="C3440" s="147" t="s">
        <v>9240</v>
      </c>
      <c r="D3440" s="141" t="s">
        <v>9241</v>
      </c>
    </row>
    <row r="3441" spans="1:4" x14ac:dyDescent="0.3">
      <c r="A3441" s="129"/>
      <c r="B3441" s="135"/>
      <c r="C3441" s="147" t="s">
        <v>9240</v>
      </c>
      <c r="D3441" s="141" t="s">
        <v>9241</v>
      </c>
    </row>
    <row r="3442" spans="1:4" x14ac:dyDescent="0.3">
      <c r="A3442" s="129"/>
      <c r="B3442" s="135"/>
      <c r="C3442" s="147" t="s">
        <v>9240</v>
      </c>
      <c r="D3442" s="141" t="s">
        <v>9241</v>
      </c>
    </row>
    <row r="3443" spans="1:4" x14ac:dyDescent="0.3">
      <c r="A3443" s="129"/>
      <c r="B3443" s="135"/>
      <c r="C3443" s="147" t="s">
        <v>9240</v>
      </c>
      <c r="D3443" s="141" t="s">
        <v>9241</v>
      </c>
    </row>
    <row r="3444" spans="1:4" x14ac:dyDescent="0.3">
      <c r="A3444" s="129"/>
      <c r="B3444" s="135"/>
      <c r="C3444" s="147" t="s">
        <v>9427</v>
      </c>
      <c r="D3444" s="141" t="s">
        <v>7634</v>
      </c>
    </row>
    <row r="3445" spans="1:4" x14ac:dyDescent="0.3">
      <c r="A3445" s="129"/>
      <c r="B3445" s="135"/>
      <c r="C3445" s="147" t="s">
        <v>9427</v>
      </c>
      <c r="D3445" s="141" t="s">
        <v>7634</v>
      </c>
    </row>
    <row r="3446" spans="1:4" x14ac:dyDescent="0.3">
      <c r="A3446" s="129"/>
      <c r="B3446" s="135"/>
      <c r="C3446" s="147" t="s">
        <v>9427</v>
      </c>
      <c r="D3446" s="141" t="s">
        <v>7634</v>
      </c>
    </row>
    <row r="3447" spans="1:4" x14ac:dyDescent="0.3">
      <c r="A3447" s="129"/>
      <c r="B3447" s="135"/>
      <c r="C3447" s="147" t="s">
        <v>9427</v>
      </c>
      <c r="D3447" s="141" t="s">
        <v>7634</v>
      </c>
    </row>
    <row r="3448" spans="1:4" x14ac:dyDescent="0.3">
      <c r="A3448" s="129"/>
      <c r="B3448" s="135"/>
      <c r="C3448" s="147" t="s">
        <v>9405</v>
      </c>
      <c r="D3448" s="141" t="s">
        <v>9406</v>
      </c>
    </row>
    <row r="3449" spans="1:4" x14ac:dyDescent="0.3">
      <c r="A3449" s="129"/>
      <c r="B3449" s="135"/>
      <c r="C3449" s="147" t="s">
        <v>9405</v>
      </c>
      <c r="D3449" s="141" t="s">
        <v>9406</v>
      </c>
    </row>
    <row r="3450" spans="1:4" x14ac:dyDescent="0.3">
      <c r="A3450" s="129"/>
      <c r="B3450" s="135"/>
      <c r="C3450" s="147" t="s">
        <v>9405</v>
      </c>
      <c r="D3450" s="141" t="s">
        <v>9406</v>
      </c>
    </row>
    <row r="3451" spans="1:4" x14ac:dyDescent="0.3">
      <c r="A3451" s="129"/>
      <c r="B3451" s="135"/>
      <c r="C3451" s="147" t="s">
        <v>9405</v>
      </c>
      <c r="D3451" s="141" t="s">
        <v>9406</v>
      </c>
    </row>
    <row r="3452" spans="1:4" x14ac:dyDescent="0.3">
      <c r="A3452" s="129"/>
      <c r="B3452" s="135"/>
      <c r="C3452" s="147" t="s">
        <v>9430</v>
      </c>
      <c r="D3452" s="141" t="s">
        <v>9431</v>
      </c>
    </row>
    <row r="3453" spans="1:4" x14ac:dyDescent="0.3">
      <c r="A3453" s="129"/>
      <c r="B3453" s="135"/>
      <c r="C3453" s="147" t="s">
        <v>9430</v>
      </c>
      <c r="D3453" s="141" t="s">
        <v>9431</v>
      </c>
    </row>
    <row r="3454" spans="1:4" x14ac:dyDescent="0.3">
      <c r="A3454" s="129"/>
      <c r="B3454" s="135"/>
      <c r="C3454" s="147" t="s">
        <v>9430</v>
      </c>
      <c r="D3454" s="141" t="s">
        <v>9431</v>
      </c>
    </row>
    <row r="3455" spans="1:4" x14ac:dyDescent="0.3">
      <c r="A3455" s="129"/>
      <c r="B3455" s="135"/>
      <c r="C3455" s="147" t="s">
        <v>9430</v>
      </c>
      <c r="D3455" s="141" t="s">
        <v>9431</v>
      </c>
    </row>
    <row r="3456" spans="1:4" x14ac:dyDescent="0.3">
      <c r="A3456" s="129"/>
      <c r="B3456" s="135"/>
      <c r="C3456" s="147" t="s">
        <v>9432</v>
      </c>
      <c r="D3456" s="141" t="s">
        <v>9433</v>
      </c>
    </row>
    <row r="3457" spans="1:4" x14ac:dyDescent="0.3">
      <c r="A3457" s="129"/>
      <c r="B3457" s="135"/>
      <c r="C3457" s="147" t="s">
        <v>9432</v>
      </c>
      <c r="D3457" s="141" t="s">
        <v>9433</v>
      </c>
    </row>
    <row r="3458" spans="1:4" x14ac:dyDescent="0.3">
      <c r="A3458" s="129"/>
      <c r="B3458" s="135"/>
      <c r="C3458" s="147" t="s">
        <v>9432</v>
      </c>
      <c r="D3458" s="141" t="s">
        <v>9433</v>
      </c>
    </row>
    <row r="3459" spans="1:4" x14ac:dyDescent="0.3">
      <c r="A3459" s="129"/>
      <c r="B3459" s="135"/>
      <c r="C3459" s="147" t="s">
        <v>9432</v>
      </c>
      <c r="D3459" s="141" t="s">
        <v>9433</v>
      </c>
    </row>
    <row r="3460" spans="1:4" x14ac:dyDescent="0.3">
      <c r="A3460" s="129"/>
      <c r="B3460" s="135"/>
      <c r="C3460" s="147" t="s">
        <v>9434</v>
      </c>
      <c r="D3460" s="141" t="s">
        <v>9435</v>
      </c>
    </row>
    <row r="3461" spans="1:4" x14ac:dyDescent="0.3">
      <c r="A3461" s="129"/>
      <c r="B3461" s="135"/>
      <c r="C3461" s="147" t="s">
        <v>9434</v>
      </c>
      <c r="D3461" s="141" t="s">
        <v>9435</v>
      </c>
    </row>
    <row r="3462" spans="1:4" x14ac:dyDescent="0.3">
      <c r="A3462" s="129"/>
      <c r="B3462" s="135"/>
      <c r="C3462" s="147" t="s">
        <v>9434</v>
      </c>
      <c r="D3462" s="141" t="s">
        <v>9435</v>
      </c>
    </row>
    <row r="3463" spans="1:4" x14ac:dyDescent="0.3">
      <c r="A3463" s="129"/>
      <c r="B3463" s="135"/>
      <c r="C3463" s="147" t="s">
        <v>9434</v>
      </c>
      <c r="D3463" s="141" t="s">
        <v>9435</v>
      </c>
    </row>
    <row r="3464" spans="1:4" x14ac:dyDescent="0.3">
      <c r="A3464" s="129"/>
      <c r="B3464" s="135"/>
      <c r="C3464" s="147" t="s">
        <v>9436</v>
      </c>
      <c r="D3464" s="141" t="s">
        <v>9437</v>
      </c>
    </row>
    <row r="3465" spans="1:4" x14ac:dyDescent="0.3">
      <c r="A3465" s="129"/>
      <c r="B3465" s="135"/>
      <c r="C3465" s="147" t="s">
        <v>9436</v>
      </c>
      <c r="D3465" s="141" t="s">
        <v>9437</v>
      </c>
    </row>
    <row r="3466" spans="1:4" x14ac:dyDescent="0.3">
      <c r="A3466" s="129"/>
      <c r="B3466" s="135"/>
      <c r="C3466" s="147" t="s">
        <v>9436</v>
      </c>
      <c r="D3466" s="141" t="s">
        <v>9437</v>
      </c>
    </row>
    <row r="3467" spans="1:4" x14ac:dyDescent="0.3">
      <c r="A3467" s="129"/>
      <c r="B3467" s="135"/>
      <c r="C3467" s="147" t="s">
        <v>9436</v>
      </c>
      <c r="D3467" s="141" t="s">
        <v>9437</v>
      </c>
    </row>
    <row r="3468" spans="1:4" x14ac:dyDescent="0.3">
      <c r="A3468" s="129"/>
      <c r="B3468" s="135"/>
      <c r="C3468" s="147" t="s">
        <v>9438</v>
      </c>
      <c r="D3468" s="141" t="s">
        <v>9439</v>
      </c>
    </row>
    <row r="3469" spans="1:4" x14ac:dyDescent="0.3">
      <c r="A3469" s="129"/>
      <c r="B3469" s="135"/>
      <c r="C3469" s="147" t="s">
        <v>9438</v>
      </c>
      <c r="D3469" s="141" t="s">
        <v>9439</v>
      </c>
    </row>
    <row r="3470" spans="1:4" x14ac:dyDescent="0.3">
      <c r="A3470" s="129"/>
      <c r="B3470" s="135"/>
      <c r="C3470" s="147" t="s">
        <v>9438</v>
      </c>
      <c r="D3470" s="141" t="s">
        <v>9439</v>
      </c>
    </row>
    <row r="3471" spans="1:4" x14ac:dyDescent="0.3">
      <c r="A3471" s="129"/>
      <c r="B3471" s="135"/>
      <c r="C3471" s="147" t="s">
        <v>9438</v>
      </c>
      <c r="D3471" s="141" t="s">
        <v>9439</v>
      </c>
    </row>
    <row r="3472" spans="1:4" x14ac:dyDescent="0.3">
      <c r="A3472" s="129"/>
      <c r="B3472" s="135"/>
      <c r="C3472" s="147" t="s">
        <v>8972</v>
      </c>
      <c r="D3472" s="141" t="s">
        <v>7781</v>
      </c>
    </row>
    <row r="3473" spans="1:4" x14ac:dyDescent="0.3">
      <c r="A3473" s="129"/>
      <c r="B3473" s="135"/>
      <c r="C3473" s="147" t="s">
        <v>8972</v>
      </c>
      <c r="D3473" s="141" t="s">
        <v>7781</v>
      </c>
    </row>
    <row r="3474" spans="1:4" x14ac:dyDescent="0.3">
      <c r="A3474" s="129"/>
      <c r="B3474" s="135"/>
      <c r="C3474" s="147" t="s">
        <v>8972</v>
      </c>
      <c r="D3474" s="141" t="s">
        <v>7781</v>
      </c>
    </row>
    <row r="3475" spans="1:4" x14ac:dyDescent="0.3">
      <c r="A3475" s="129"/>
      <c r="B3475" s="135"/>
      <c r="C3475" s="147" t="s">
        <v>8972</v>
      </c>
      <c r="D3475" s="141" t="s">
        <v>7781</v>
      </c>
    </row>
    <row r="3476" spans="1:4" x14ac:dyDescent="0.3">
      <c r="A3476" s="129"/>
      <c r="B3476" s="135"/>
      <c r="C3476" s="147" t="s">
        <v>9440</v>
      </c>
      <c r="D3476" s="141" t="s">
        <v>7196</v>
      </c>
    </row>
    <row r="3477" spans="1:4" x14ac:dyDescent="0.3">
      <c r="A3477" s="129"/>
      <c r="B3477" s="135"/>
      <c r="C3477" s="147" t="s">
        <v>9440</v>
      </c>
      <c r="D3477" s="141" t="s">
        <v>7196</v>
      </c>
    </row>
    <row r="3478" spans="1:4" x14ac:dyDescent="0.3">
      <c r="A3478" s="129"/>
      <c r="B3478" s="135"/>
      <c r="C3478" s="147" t="s">
        <v>9440</v>
      </c>
      <c r="D3478" s="141" t="s">
        <v>7196</v>
      </c>
    </row>
    <row r="3479" spans="1:4" x14ac:dyDescent="0.3">
      <c r="A3479" s="129"/>
      <c r="B3479" s="135"/>
      <c r="C3479" s="147" t="s">
        <v>9440</v>
      </c>
      <c r="D3479" s="141" t="s">
        <v>7196</v>
      </c>
    </row>
    <row r="3480" spans="1:4" x14ac:dyDescent="0.3">
      <c r="A3480" s="129"/>
      <c r="B3480" s="135"/>
      <c r="C3480" s="147" t="s">
        <v>9254</v>
      </c>
      <c r="D3480" s="141" t="s">
        <v>9255</v>
      </c>
    </row>
    <row r="3481" spans="1:4" x14ac:dyDescent="0.3">
      <c r="A3481" s="129"/>
      <c r="B3481" s="135"/>
      <c r="C3481" s="147" t="s">
        <v>9254</v>
      </c>
      <c r="D3481" s="141" t="s">
        <v>9255</v>
      </c>
    </row>
    <row r="3482" spans="1:4" x14ac:dyDescent="0.3">
      <c r="A3482" s="129"/>
      <c r="B3482" s="135"/>
      <c r="C3482" s="147" t="s">
        <v>9254</v>
      </c>
      <c r="D3482" s="141" t="s">
        <v>9255</v>
      </c>
    </row>
    <row r="3483" spans="1:4" x14ac:dyDescent="0.3">
      <c r="A3483" s="129"/>
      <c r="B3483" s="135"/>
      <c r="C3483" s="147" t="s">
        <v>9254</v>
      </c>
      <c r="D3483" s="141" t="s">
        <v>9255</v>
      </c>
    </row>
    <row r="3484" spans="1:4" x14ac:dyDescent="0.3">
      <c r="A3484" s="129"/>
      <c r="B3484" s="135"/>
      <c r="C3484" s="147" t="s">
        <v>8973</v>
      </c>
      <c r="D3484" s="141" t="s">
        <v>8974</v>
      </c>
    </row>
    <row r="3485" spans="1:4" x14ac:dyDescent="0.3">
      <c r="A3485" s="129"/>
      <c r="B3485" s="135"/>
      <c r="C3485" s="147" t="s">
        <v>8973</v>
      </c>
      <c r="D3485" s="141" t="s">
        <v>8974</v>
      </c>
    </row>
    <row r="3486" spans="1:4" x14ac:dyDescent="0.3">
      <c r="A3486" s="129"/>
      <c r="B3486" s="135"/>
      <c r="C3486" s="147" t="s">
        <v>8973</v>
      </c>
      <c r="D3486" s="141" t="s">
        <v>8974</v>
      </c>
    </row>
    <row r="3487" spans="1:4" x14ac:dyDescent="0.3">
      <c r="A3487" s="129"/>
      <c r="B3487" s="135"/>
      <c r="C3487" s="147" t="s">
        <v>8973</v>
      </c>
      <c r="D3487" s="141" t="s">
        <v>8974</v>
      </c>
    </row>
    <row r="3488" spans="1:4" x14ac:dyDescent="0.3">
      <c r="A3488" s="129"/>
      <c r="B3488" s="135"/>
      <c r="C3488" s="147" t="s">
        <v>9441</v>
      </c>
      <c r="D3488" s="141" t="s">
        <v>6493</v>
      </c>
    </row>
    <row r="3489" spans="1:4" x14ac:dyDescent="0.3">
      <c r="A3489" s="129"/>
      <c r="B3489" s="135"/>
      <c r="C3489" s="147" t="s">
        <v>9441</v>
      </c>
      <c r="D3489" s="141" t="s">
        <v>6493</v>
      </c>
    </row>
    <row r="3490" spans="1:4" x14ac:dyDescent="0.3">
      <c r="A3490" s="129"/>
      <c r="B3490" s="135"/>
      <c r="C3490" s="147" t="s">
        <v>9441</v>
      </c>
      <c r="D3490" s="141" t="s">
        <v>6493</v>
      </c>
    </row>
    <row r="3491" spans="1:4" x14ac:dyDescent="0.3">
      <c r="A3491" s="129"/>
      <c r="B3491" s="135"/>
      <c r="C3491" s="147" t="s">
        <v>9441</v>
      </c>
      <c r="D3491" s="141" t="s">
        <v>6493</v>
      </c>
    </row>
    <row r="3492" spans="1:4" x14ac:dyDescent="0.3">
      <c r="A3492" s="129"/>
      <c r="B3492" s="135"/>
      <c r="C3492" s="147" t="s">
        <v>9256</v>
      </c>
      <c r="D3492" s="141" t="s">
        <v>9257</v>
      </c>
    </row>
    <row r="3493" spans="1:4" x14ac:dyDescent="0.3">
      <c r="A3493" s="129"/>
      <c r="B3493" s="135"/>
      <c r="C3493" s="147" t="s">
        <v>9256</v>
      </c>
      <c r="D3493" s="141" t="s">
        <v>9257</v>
      </c>
    </row>
    <row r="3494" spans="1:4" x14ac:dyDescent="0.3">
      <c r="A3494" s="129"/>
      <c r="B3494" s="135"/>
      <c r="C3494" s="147" t="s">
        <v>9256</v>
      </c>
      <c r="D3494" s="141" t="s">
        <v>9257</v>
      </c>
    </row>
    <row r="3495" spans="1:4" x14ac:dyDescent="0.3">
      <c r="A3495" s="129"/>
      <c r="B3495" s="135"/>
      <c r="C3495" s="147" t="s">
        <v>9256</v>
      </c>
      <c r="D3495" s="141" t="s">
        <v>9257</v>
      </c>
    </row>
    <row r="3496" spans="1:4" x14ac:dyDescent="0.3">
      <c r="A3496" s="129"/>
      <c r="B3496" s="135"/>
      <c r="C3496" s="147" t="s">
        <v>9102</v>
      </c>
      <c r="D3496" s="141" t="s">
        <v>9103</v>
      </c>
    </row>
    <row r="3497" spans="1:4" x14ac:dyDescent="0.3">
      <c r="A3497" s="129"/>
      <c r="B3497" s="135"/>
      <c r="C3497" s="147" t="s">
        <v>9102</v>
      </c>
      <c r="D3497" s="141" t="s">
        <v>9103</v>
      </c>
    </row>
    <row r="3498" spans="1:4" x14ac:dyDescent="0.3">
      <c r="A3498" s="129"/>
      <c r="B3498" s="135"/>
      <c r="C3498" s="147" t="s">
        <v>9102</v>
      </c>
      <c r="D3498" s="141" t="s">
        <v>9103</v>
      </c>
    </row>
    <row r="3499" spans="1:4" x14ac:dyDescent="0.3">
      <c r="A3499" s="129"/>
      <c r="B3499" s="135"/>
      <c r="C3499" s="147" t="s">
        <v>9102</v>
      </c>
      <c r="D3499" s="141" t="s">
        <v>9103</v>
      </c>
    </row>
    <row r="3500" spans="1:4" x14ac:dyDescent="0.3">
      <c r="A3500" s="129"/>
      <c r="B3500" s="135"/>
      <c r="C3500" s="147" t="s">
        <v>9003</v>
      </c>
      <c r="D3500" s="141" t="s">
        <v>9004</v>
      </c>
    </row>
    <row r="3501" spans="1:4" x14ac:dyDescent="0.3">
      <c r="A3501" s="129"/>
      <c r="B3501" s="135"/>
      <c r="C3501" s="147" t="s">
        <v>9003</v>
      </c>
      <c r="D3501" s="141" t="s">
        <v>9004</v>
      </c>
    </row>
    <row r="3502" spans="1:4" x14ac:dyDescent="0.3">
      <c r="A3502" s="129"/>
      <c r="B3502" s="135"/>
      <c r="C3502" s="147" t="s">
        <v>9003</v>
      </c>
      <c r="D3502" s="141" t="s">
        <v>9004</v>
      </c>
    </row>
    <row r="3503" spans="1:4" x14ac:dyDescent="0.3">
      <c r="A3503" s="129"/>
      <c r="B3503" s="135"/>
      <c r="C3503" s="147" t="s">
        <v>9003</v>
      </c>
      <c r="D3503" s="141" t="s">
        <v>9004</v>
      </c>
    </row>
    <row r="3504" spans="1:4" x14ac:dyDescent="0.3">
      <c r="A3504" s="129"/>
      <c r="B3504" s="135"/>
      <c r="C3504" s="147" t="s">
        <v>9258</v>
      </c>
      <c r="D3504" s="141" t="s">
        <v>9259</v>
      </c>
    </row>
    <row r="3505" spans="1:4" x14ac:dyDescent="0.3">
      <c r="A3505" s="129"/>
      <c r="B3505" s="135"/>
      <c r="C3505" s="147" t="s">
        <v>9258</v>
      </c>
      <c r="D3505" s="141" t="s">
        <v>9259</v>
      </c>
    </row>
    <row r="3506" spans="1:4" x14ac:dyDescent="0.3">
      <c r="A3506" s="129"/>
      <c r="B3506" s="135"/>
      <c r="C3506" s="147" t="s">
        <v>9258</v>
      </c>
      <c r="D3506" s="141" t="s">
        <v>9259</v>
      </c>
    </row>
    <row r="3507" spans="1:4" x14ac:dyDescent="0.3">
      <c r="A3507" s="129"/>
      <c r="B3507" s="135"/>
      <c r="C3507" s="147" t="s">
        <v>9258</v>
      </c>
      <c r="D3507" s="141" t="s">
        <v>9259</v>
      </c>
    </row>
    <row r="3508" spans="1:4" x14ac:dyDescent="0.3">
      <c r="A3508" s="129"/>
      <c r="B3508" s="135"/>
      <c r="C3508" s="147" t="s">
        <v>9378</v>
      </c>
      <c r="D3508" s="141" t="s">
        <v>7546</v>
      </c>
    </row>
    <row r="3509" spans="1:4" x14ac:dyDescent="0.3">
      <c r="A3509" s="129"/>
      <c r="B3509" s="135"/>
      <c r="C3509" s="147" t="s">
        <v>9378</v>
      </c>
      <c r="D3509" s="141" t="s">
        <v>7546</v>
      </c>
    </row>
    <row r="3510" spans="1:4" x14ac:dyDescent="0.3">
      <c r="A3510" s="129"/>
      <c r="B3510" s="135"/>
      <c r="C3510" s="147" t="s">
        <v>9378</v>
      </c>
      <c r="D3510" s="141" t="s">
        <v>7546</v>
      </c>
    </row>
    <row r="3511" spans="1:4" x14ac:dyDescent="0.3">
      <c r="A3511" s="129"/>
      <c r="B3511" s="135"/>
      <c r="C3511" s="147" t="s">
        <v>9378</v>
      </c>
      <c r="D3511" s="141" t="s">
        <v>7546</v>
      </c>
    </row>
    <row r="3512" spans="1:4" x14ac:dyDescent="0.3">
      <c r="A3512" s="129"/>
      <c r="B3512" s="135"/>
      <c r="C3512" s="147" t="s">
        <v>9379</v>
      </c>
      <c r="D3512" s="141" t="s">
        <v>7232</v>
      </c>
    </row>
    <row r="3513" spans="1:4" x14ac:dyDescent="0.3">
      <c r="A3513" s="129"/>
      <c r="B3513" s="135"/>
      <c r="C3513" s="147" t="s">
        <v>9379</v>
      </c>
      <c r="D3513" s="141" t="s">
        <v>7232</v>
      </c>
    </row>
    <row r="3514" spans="1:4" x14ac:dyDescent="0.3">
      <c r="A3514" s="129"/>
      <c r="B3514" s="135"/>
      <c r="C3514" s="147" t="s">
        <v>9379</v>
      </c>
      <c r="D3514" s="141" t="s">
        <v>7232</v>
      </c>
    </row>
    <row r="3515" spans="1:4" x14ac:dyDescent="0.3">
      <c r="A3515" s="129"/>
      <c r="B3515" s="135"/>
      <c r="C3515" s="147" t="s">
        <v>9379</v>
      </c>
      <c r="D3515" s="141" t="s">
        <v>7232</v>
      </c>
    </row>
    <row r="3516" spans="1:4" x14ac:dyDescent="0.3">
      <c r="A3516" s="129"/>
      <c r="B3516" s="135"/>
      <c r="C3516" s="147" t="s">
        <v>8955</v>
      </c>
      <c r="D3516" s="141" t="s">
        <v>7598</v>
      </c>
    </row>
    <row r="3517" spans="1:4" x14ac:dyDescent="0.3">
      <c r="A3517" s="129"/>
      <c r="B3517" s="135"/>
      <c r="C3517" s="147" t="s">
        <v>8955</v>
      </c>
      <c r="D3517" s="141" t="s">
        <v>7598</v>
      </c>
    </row>
    <row r="3518" spans="1:4" x14ac:dyDescent="0.3">
      <c r="A3518" s="129"/>
      <c r="B3518" s="135"/>
      <c r="C3518" s="147" t="s">
        <v>8955</v>
      </c>
      <c r="D3518" s="141" t="s">
        <v>7598</v>
      </c>
    </row>
    <row r="3519" spans="1:4" x14ac:dyDescent="0.3">
      <c r="A3519" s="129"/>
      <c r="B3519" s="135"/>
      <c r="C3519" s="147" t="s">
        <v>8955</v>
      </c>
      <c r="D3519" s="141" t="s">
        <v>7598</v>
      </c>
    </row>
    <row r="3520" spans="1:4" x14ac:dyDescent="0.3">
      <c r="A3520" s="129"/>
      <c r="B3520" s="135"/>
      <c r="C3520" s="147" t="s">
        <v>9260</v>
      </c>
      <c r="D3520" s="141" t="s">
        <v>9261</v>
      </c>
    </row>
    <row r="3521" spans="1:4" x14ac:dyDescent="0.3">
      <c r="A3521" s="129"/>
      <c r="B3521" s="135"/>
      <c r="C3521" s="147" t="s">
        <v>9260</v>
      </c>
      <c r="D3521" s="141" t="s">
        <v>9261</v>
      </c>
    </row>
    <row r="3522" spans="1:4" x14ac:dyDescent="0.3">
      <c r="A3522" s="129"/>
      <c r="B3522" s="135"/>
      <c r="C3522" s="147" t="s">
        <v>9260</v>
      </c>
      <c r="D3522" s="141" t="s">
        <v>9261</v>
      </c>
    </row>
    <row r="3523" spans="1:4" x14ac:dyDescent="0.3">
      <c r="A3523" s="129"/>
      <c r="B3523" s="135"/>
      <c r="C3523" s="147" t="s">
        <v>9260</v>
      </c>
      <c r="D3523" s="141" t="s">
        <v>9261</v>
      </c>
    </row>
    <row r="3524" spans="1:4" x14ac:dyDescent="0.3">
      <c r="A3524" s="129"/>
      <c r="B3524" s="135"/>
      <c r="C3524" s="147" t="s">
        <v>9442</v>
      </c>
      <c r="D3524" s="141" t="s">
        <v>9443</v>
      </c>
    </row>
    <row r="3525" spans="1:4" x14ac:dyDescent="0.3">
      <c r="A3525" s="129"/>
      <c r="B3525" s="135"/>
      <c r="C3525" s="147" t="s">
        <v>9442</v>
      </c>
      <c r="D3525" s="141" t="s">
        <v>9443</v>
      </c>
    </row>
    <row r="3526" spans="1:4" x14ac:dyDescent="0.3">
      <c r="A3526" s="129"/>
      <c r="B3526" s="135"/>
      <c r="C3526" s="147" t="s">
        <v>9442</v>
      </c>
      <c r="D3526" s="141" t="s">
        <v>9443</v>
      </c>
    </row>
    <row r="3527" spans="1:4" x14ac:dyDescent="0.3">
      <c r="A3527" s="129"/>
      <c r="B3527" s="135"/>
      <c r="C3527" s="147" t="s">
        <v>9442</v>
      </c>
      <c r="D3527" s="141" t="s">
        <v>9443</v>
      </c>
    </row>
    <row r="3528" spans="1:4" x14ac:dyDescent="0.3">
      <c r="A3528" s="129"/>
      <c r="B3528" s="135"/>
      <c r="C3528" s="147" t="s">
        <v>9288</v>
      </c>
      <c r="D3528" s="141" t="s">
        <v>7474</v>
      </c>
    </row>
    <row r="3529" spans="1:4" x14ac:dyDescent="0.3">
      <c r="A3529" s="129"/>
      <c r="B3529" s="135"/>
      <c r="C3529" s="147" t="s">
        <v>9288</v>
      </c>
      <c r="D3529" s="141" t="s">
        <v>7474</v>
      </c>
    </row>
    <row r="3530" spans="1:4" x14ac:dyDescent="0.3">
      <c r="A3530" s="129"/>
      <c r="B3530" s="135"/>
      <c r="C3530" s="147" t="s">
        <v>9288</v>
      </c>
      <c r="D3530" s="141" t="s">
        <v>7474</v>
      </c>
    </row>
    <row r="3531" spans="1:4" x14ac:dyDescent="0.3">
      <c r="A3531" s="129"/>
      <c r="B3531" s="135"/>
      <c r="C3531" s="147" t="s">
        <v>8975</v>
      </c>
      <c r="D3531" s="141" t="s">
        <v>7266</v>
      </c>
    </row>
    <row r="3532" spans="1:4" x14ac:dyDescent="0.3">
      <c r="A3532" s="129"/>
      <c r="B3532" s="135"/>
      <c r="C3532" s="147" t="s">
        <v>8975</v>
      </c>
      <c r="D3532" s="141" t="s">
        <v>7266</v>
      </c>
    </row>
    <row r="3533" spans="1:4" x14ac:dyDescent="0.3">
      <c r="A3533" s="129"/>
      <c r="B3533" s="135"/>
      <c r="C3533" s="147" t="s">
        <v>8975</v>
      </c>
      <c r="D3533" s="141" t="s">
        <v>7266</v>
      </c>
    </row>
    <row r="3534" spans="1:4" x14ac:dyDescent="0.3">
      <c r="A3534" s="129"/>
      <c r="B3534" s="135"/>
      <c r="C3534" s="147" t="s">
        <v>8975</v>
      </c>
      <c r="D3534" s="141" t="s">
        <v>7266</v>
      </c>
    </row>
    <row r="3535" spans="1:4" x14ac:dyDescent="0.3">
      <c r="A3535" s="129"/>
      <c r="B3535" s="135"/>
      <c r="C3535" s="147" t="s">
        <v>8956</v>
      </c>
      <c r="D3535" s="141" t="s">
        <v>7320</v>
      </c>
    </row>
    <row r="3536" spans="1:4" x14ac:dyDescent="0.3">
      <c r="A3536" s="129"/>
      <c r="B3536" s="135"/>
      <c r="C3536" s="147" t="s">
        <v>8956</v>
      </c>
      <c r="D3536" s="141" t="s">
        <v>7320</v>
      </c>
    </row>
    <row r="3537" spans="1:4" x14ac:dyDescent="0.3">
      <c r="A3537" s="129"/>
      <c r="B3537" s="135"/>
      <c r="C3537" s="147" t="s">
        <v>8956</v>
      </c>
      <c r="D3537" s="141" t="s">
        <v>7320</v>
      </c>
    </row>
    <row r="3538" spans="1:4" x14ac:dyDescent="0.3">
      <c r="A3538" s="129"/>
      <c r="B3538" s="135"/>
      <c r="C3538" s="147" t="s">
        <v>8956</v>
      </c>
      <c r="D3538" s="141" t="s">
        <v>7320</v>
      </c>
    </row>
    <row r="3539" spans="1:4" x14ac:dyDescent="0.3">
      <c r="A3539" s="129"/>
      <c r="B3539" s="135"/>
      <c r="C3539" s="147" t="s">
        <v>9218</v>
      </c>
      <c r="D3539" s="141" t="s">
        <v>9219</v>
      </c>
    </row>
    <row r="3540" spans="1:4" x14ac:dyDescent="0.3">
      <c r="A3540" s="129"/>
      <c r="B3540" s="135"/>
      <c r="C3540" s="147" t="s">
        <v>9218</v>
      </c>
      <c r="D3540" s="141" t="s">
        <v>9219</v>
      </c>
    </row>
    <row r="3541" spans="1:4" x14ac:dyDescent="0.3">
      <c r="A3541" s="129"/>
      <c r="B3541" s="135"/>
      <c r="C3541" s="147" t="s">
        <v>9218</v>
      </c>
      <c r="D3541" s="141" t="s">
        <v>9219</v>
      </c>
    </row>
    <row r="3542" spans="1:4" x14ac:dyDescent="0.3">
      <c r="A3542" s="129"/>
      <c r="B3542" s="135"/>
      <c r="C3542" s="147" t="s">
        <v>9218</v>
      </c>
      <c r="D3542" s="141" t="s">
        <v>9219</v>
      </c>
    </row>
    <row r="3543" spans="1:4" x14ac:dyDescent="0.3">
      <c r="A3543" s="129"/>
      <c r="B3543" s="135"/>
      <c r="C3543" s="147" t="s">
        <v>9110</v>
      </c>
      <c r="D3543" s="141" t="s">
        <v>9111</v>
      </c>
    </row>
    <row r="3544" spans="1:4" x14ac:dyDescent="0.3">
      <c r="A3544" s="129"/>
      <c r="B3544" s="135"/>
      <c r="C3544" s="147" t="s">
        <v>9110</v>
      </c>
      <c r="D3544" s="141" t="s">
        <v>9111</v>
      </c>
    </row>
    <row r="3545" spans="1:4" x14ac:dyDescent="0.3">
      <c r="A3545" s="129"/>
      <c r="B3545" s="135"/>
      <c r="C3545" s="147" t="s">
        <v>9110</v>
      </c>
      <c r="D3545" s="141" t="s">
        <v>9111</v>
      </c>
    </row>
    <row r="3546" spans="1:4" x14ac:dyDescent="0.3">
      <c r="A3546" s="129"/>
      <c r="B3546" s="135"/>
      <c r="C3546" s="147" t="s">
        <v>9110</v>
      </c>
      <c r="D3546" s="141" t="s">
        <v>9111</v>
      </c>
    </row>
    <row r="3547" spans="1:4" x14ac:dyDescent="0.3">
      <c r="A3547" s="129"/>
      <c r="B3547" s="135"/>
      <c r="C3547" s="147" t="s">
        <v>9104</v>
      </c>
      <c r="D3547" s="141" t="s">
        <v>7180</v>
      </c>
    </row>
    <row r="3548" spans="1:4" x14ac:dyDescent="0.3">
      <c r="A3548" s="129"/>
      <c r="B3548" s="135"/>
      <c r="C3548" s="147" t="s">
        <v>9104</v>
      </c>
      <c r="D3548" s="141" t="s">
        <v>7180</v>
      </c>
    </row>
    <row r="3549" spans="1:4" x14ac:dyDescent="0.3">
      <c r="A3549" s="129"/>
      <c r="B3549" s="135"/>
      <c r="C3549" s="147" t="s">
        <v>9104</v>
      </c>
      <c r="D3549" s="141" t="s">
        <v>7180</v>
      </c>
    </row>
    <row r="3550" spans="1:4" x14ac:dyDescent="0.3">
      <c r="A3550" s="129"/>
      <c r="B3550" s="135"/>
      <c r="C3550" s="147" t="s">
        <v>9104</v>
      </c>
      <c r="D3550" s="141" t="s">
        <v>7180</v>
      </c>
    </row>
    <row r="3551" spans="1:4" x14ac:dyDescent="0.3">
      <c r="A3551" s="129"/>
      <c r="B3551" s="135"/>
      <c r="C3551" s="147" t="s">
        <v>8986</v>
      </c>
      <c r="D3551" s="141" t="s">
        <v>7739</v>
      </c>
    </row>
    <row r="3552" spans="1:4" x14ac:dyDescent="0.3">
      <c r="A3552" s="129"/>
      <c r="B3552" s="135"/>
      <c r="C3552" s="147" t="s">
        <v>8986</v>
      </c>
      <c r="D3552" s="141" t="s">
        <v>7739</v>
      </c>
    </row>
    <row r="3553" spans="1:4" x14ac:dyDescent="0.3">
      <c r="A3553" s="129"/>
      <c r="B3553" s="135"/>
      <c r="C3553" s="147" t="s">
        <v>8986</v>
      </c>
      <c r="D3553" s="141" t="s">
        <v>7739</v>
      </c>
    </row>
    <row r="3554" spans="1:4" x14ac:dyDescent="0.3">
      <c r="A3554" s="129"/>
      <c r="B3554" s="135"/>
      <c r="C3554" s="147" t="s">
        <v>9444</v>
      </c>
      <c r="D3554" s="141" t="s">
        <v>7366</v>
      </c>
    </row>
    <row r="3555" spans="1:4" x14ac:dyDescent="0.3">
      <c r="A3555" s="129"/>
      <c r="B3555" s="135"/>
      <c r="C3555" s="147" t="s">
        <v>9444</v>
      </c>
      <c r="D3555" s="141" t="s">
        <v>7366</v>
      </c>
    </row>
    <row r="3556" spans="1:4" x14ac:dyDescent="0.3">
      <c r="A3556" s="129"/>
      <c r="B3556" s="135"/>
      <c r="C3556" s="147" t="s">
        <v>9444</v>
      </c>
      <c r="D3556" s="141" t="s">
        <v>7366</v>
      </c>
    </row>
    <row r="3557" spans="1:4" x14ac:dyDescent="0.3">
      <c r="A3557" s="129"/>
      <c r="B3557" s="135"/>
      <c r="C3557" s="147" t="s">
        <v>9444</v>
      </c>
      <c r="D3557" s="141" t="s">
        <v>7366</v>
      </c>
    </row>
    <row r="3558" spans="1:4" x14ac:dyDescent="0.3">
      <c r="A3558" s="129"/>
      <c r="B3558" s="135"/>
      <c r="C3558" s="147" t="s">
        <v>9105</v>
      </c>
      <c r="D3558" s="141" t="s">
        <v>7226</v>
      </c>
    </row>
    <row r="3559" spans="1:4" x14ac:dyDescent="0.3">
      <c r="A3559" s="129"/>
      <c r="B3559" s="135"/>
      <c r="C3559" s="147" t="s">
        <v>9105</v>
      </c>
      <c r="D3559" s="141" t="s">
        <v>7226</v>
      </c>
    </row>
    <row r="3560" spans="1:4" x14ac:dyDescent="0.3">
      <c r="A3560" s="129"/>
      <c r="B3560" s="135"/>
      <c r="C3560" s="147" t="s">
        <v>9105</v>
      </c>
      <c r="D3560" s="141" t="s">
        <v>7226</v>
      </c>
    </row>
    <row r="3561" spans="1:4" x14ac:dyDescent="0.3">
      <c r="A3561" s="129"/>
      <c r="B3561" s="135"/>
      <c r="C3561" s="147" t="s">
        <v>9105</v>
      </c>
      <c r="D3561" s="141" t="s">
        <v>7226</v>
      </c>
    </row>
    <row r="3562" spans="1:4" x14ac:dyDescent="0.3">
      <c r="A3562" s="129"/>
      <c r="B3562" s="135"/>
      <c r="C3562" s="147" t="s">
        <v>9445</v>
      </c>
      <c r="D3562" s="141" t="s">
        <v>6524</v>
      </c>
    </row>
    <row r="3563" spans="1:4" x14ac:dyDescent="0.3">
      <c r="A3563" s="129"/>
      <c r="B3563" s="135"/>
      <c r="C3563" s="147" t="s">
        <v>9445</v>
      </c>
      <c r="D3563" s="141" t="s">
        <v>6524</v>
      </c>
    </row>
    <row r="3564" spans="1:4" x14ac:dyDescent="0.3">
      <c r="A3564" s="129"/>
      <c r="B3564" s="135"/>
      <c r="C3564" s="147" t="s">
        <v>9445</v>
      </c>
      <c r="D3564" s="141" t="s">
        <v>6524</v>
      </c>
    </row>
    <row r="3565" spans="1:4" x14ac:dyDescent="0.3">
      <c r="A3565" s="129"/>
      <c r="B3565" s="135"/>
      <c r="C3565" s="147" t="s">
        <v>9106</v>
      </c>
      <c r="D3565" s="141" t="s">
        <v>9107</v>
      </c>
    </row>
    <row r="3566" spans="1:4" x14ac:dyDescent="0.3">
      <c r="A3566" s="129"/>
      <c r="B3566" s="135"/>
      <c r="C3566" s="147" t="s">
        <v>9106</v>
      </c>
      <c r="D3566" s="141" t="s">
        <v>9107</v>
      </c>
    </row>
    <row r="3567" spans="1:4" x14ac:dyDescent="0.3">
      <c r="A3567" s="129"/>
      <c r="B3567" s="135"/>
      <c r="C3567" s="147" t="s">
        <v>9106</v>
      </c>
      <c r="D3567" s="141" t="s">
        <v>9107</v>
      </c>
    </row>
    <row r="3568" spans="1:4" x14ac:dyDescent="0.3">
      <c r="A3568" s="129"/>
      <c r="B3568" s="135"/>
      <c r="C3568" s="147" t="s">
        <v>9106</v>
      </c>
      <c r="D3568" s="141" t="s">
        <v>9107</v>
      </c>
    </row>
    <row r="3569" spans="1:4" x14ac:dyDescent="0.3">
      <c r="A3569" s="129"/>
      <c r="B3569" s="135"/>
      <c r="C3569" s="147" t="s">
        <v>9323</v>
      </c>
      <c r="D3569" s="141" t="s">
        <v>9324</v>
      </c>
    </row>
    <row r="3570" spans="1:4" x14ac:dyDescent="0.3">
      <c r="A3570" s="129"/>
      <c r="B3570" s="135"/>
      <c r="C3570" s="147" t="s">
        <v>9323</v>
      </c>
      <c r="D3570" s="141" t="s">
        <v>9324</v>
      </c>
    </row>
    <row r="3571" spans="1:4" x14ac:dyDescent="0.3">
      <c r="A3571" s="129"/>
      <c r="B3571" s="135"/>
      <c r="C3571" s="147" t="s">
        <v>9323</v>
      </c>
      <c r="D3571" s="141" t="s">
        <v>9324</v>
      </c>
    </row>
    <row r="3572" spans="1:4" x14ac:dyDescent="0.3">
      <c r="A3572" s="129"/>
      <c r="B3572" s="135"/>
      <c r="C3572" s="147" t="s">
        <v>9323</v>
      </c>
      <c r="D3572" s="141" t="s">
        <v>9324</v>
      </c>
    </row>
    <row r="3573" spans="1:4" x14ac:dyDescent="0.3">
      <c r="A3573" s="129"/>
      <c r="B3573" s="135"/>
      <c r="C3573" s="147" t="s">
        <v>9222</v>
      </c>
      <c r="D3573" s="141" t="s">
        <v>9223</v>
      </c>
    </row>
    <row r="3574" spans="1:4" x14ac:dyDescent="0.3">
      <c r="A3574" s="129"/>
      <c r="B3574" s="135"/>
      <c r="C3574" s="147" t="s">
        <v>9222</v>
      </c>
      <c r="D3574" s="141" t="s">
        <v>9223</v>
      </c>
    </row>
    <row r="3575" spans="1:4" x14ac:dyDescent="0.3">
      <c r="A3575" s="129"/>
      <c r="B3575" s="135"/>
      <c r="C3575" s="147" t="s">
        <v>9222</v>
      </c>
      <c r="D3575" s="141" t="s">
        <v>9223</v>
      </c>
    </row>
    <row r="3576" spans="1:4" x14ac:dyDescent="0.3">
      <c r="A3576" s="129"/>
      <c r="B3576" s="135"/>
      <c r="C3576" s="147" t="s">
        <v>9222</v>
      </c>
      <c r="D3576" s="141" t="s">
        <v>9223</v>
      </c>
    </row>
    <row r="3577" spans="1:4" x14ac:dyDescent="0.3">
      <c r="A3577" s="129"/>
      <c r="B3577" s="135"/>
      <c r="C3577" s="147" t="s">
        <v>9108</v>
      </c>
      <c r="D3577" s="141" t="s">
        <v>7452</v>
      </c>
    </row>
    <row r="3578" spans="1:4" x14ac:dyDescent="0.3">
      <c r="A3578" s="129"/>
      <c r="B3578" s="135"/>
      <c r="C3578" s="147" t="s">
        <v>9108</v>
      </c>
      <c r="D3578" s="141" t="s">
        <v>7452</v>
      </c>
    </row>
    <row r="3579" spans="1:4" x14ac:dyDescent="0.3">
      <c r="A3579" s="129"/>
      <c r="B3579" s="135"/>
      <c r="C3579" s="147" t="s">
        <v>9108</v>
      </c>
      <c r="D3579" s="141" t="s">
        <v>7452</v>
      </c>
    </row>
    <row r="3580" spans="1:4" x14ac:dyDescent="0.3">
      <c r="A3580" s="129"/>
      <c r="B3580" s="135"/>
      <c r="C3580" s="147" t="s">
        <v>9108</v>
      </c>
      <c r="D3580" s="141" t="s">
        <v>7452</v>
      </c>
    </row>
    <row r="3581" spans="1:4" x14ac:dyDescent="0.3">
      <c r="A3581" s="129"/>
      <c r="B3581" s="135"/>
      <c r="C3581" s="147" t="s">
        <v>9149</v>
      </c>
      <c r="D3581" s="141" t="s">
        <v>9150</v>
      </c>
    </row>
    <row r="3582" spans="1:4" x14ac:dyDescent="0.3">
      <c r="A3582" s="129"/>
      <c r="B3582" s="135"/>
      <c r="C3582" s="147" t="s">
        <v>9149</v>
      </c>
      <c r="D3582" s="141" t="s">
        <v>9150</v>
      </c>
    </row>
    <row r="3583" spans="1:4" x14ac:dyDescent="0.3">
      <c r="A3583" s="129"/>
      <c r="B3583" s="135"/>
      <c r="C3583" s="147" t="s">
        <v>9149</v>
      </c>
      <c r="D3583" s="141" t="s">
        <v>9150</v>
      </c>
    </row>
    <row r="3584" spans="1:4" x14ac:dyDescent="0.3">
      <c r="A3584" s="129"/>
      <c r="B3584" s="135"/>
      <c r="C3584" s="147" t="s">
        <v>9149</v>
      </c>
      <c r="D3584" s="141" t="s">
        <v>9150</v>
      </c>
    </row>
    <row r="3585" spans="1:4" x14ac:dyDescent="0.3">
      <c r="A3585" s="129"/>
      <c r="B3585" s="135"/>
      <c r="C3585" s="147" t="s">
        <v>9449</v>
      </c>
      <c r="D3585" s="141" t="s">
        <v>9450</v>
      </c>
    </row>
    <row r="3586" spans="1:4" x14ac:dyDescent="0.3">
      <c r="A3586" s="129"/>
      <c r="B3586" s="135"/>
      <c r="C3586" s="147" t="s">
        <v>9449</v>
      </c>
      <c r="D3586" s="141" t="s">
        <v>9450</v>
      </c>
    </row>
    <row r="3587" spans="1:4" x14ac:dyDescent="0.3">
      <c r="A3587" s="129"/>
      <c r="B3587" s="135"/>
      <c r="C3587" s="147" t="s">
        <v>9449</v>
      </c>
      <c r="D3587" s="141" t="s">
        <v>9450</v>
      </c>
    </row>
    <row r="3588" spans="1:4" x14ac:dyDescent="0.3">
      <c r="A3588" s="129"/>
      <c r="B3588" s="135"/>
      <c r="C3588" s="147" t="s">
        <v>9449</v>
      </c>
      <c r="D3588" s="141" t="s">
        <v>9450</v>
      </c>
    </row>
    <row r="3589" spans="1:4" x14ac:dyDescent="0.3">
      <c r="A3589" s="129"/>
      <c r="B3589" s="135"/>
      <c r="C3589" s="147" t="s">
        <v>9345</v>
      </c>
      <c r="D3589" s="141" t="s">
        <v>7268</v>
      </c>
    </row>
    <row r="3590" spans="1:4" x14ac:dyDescent="0.3">
      <c r="A3590" s="129"/>
      <c r="B3590" s="135"/>
      <c r="C3590" s="147" t="s">
        <v>9345</v>
      </c>
      <c r="D3590" s="141" t="s">
        <v>7268</v>
      </c>
    </row>
    <row r="3591" spans="1:4" x14ac:dyDescent="0.3">
      <c r="A3591" s="129"/>
      <c r="B3591" s="135"/>
      <c r="C3591" s="147" t="s">
        <v>9345</v>
      </c>
      <c r="D3591" s="141" t="s">
        <v>7268</v>
      </c>
    </row>
    <row r="3592" spans="1:4" x14ac:dyDescent="0.3">
      <c r="A3592" s="129"/>
      <c r="B3592" s="135"/>
      <c r="C3592" s="147" t="s">
        <v>9345</v>
      </c>
      <c r="D3592" s="141" t="s">
        <v>7268</v>
      </c>
    </row>
    <row r="3593" spans="1:4" x14ac:dyDescent="0.3">
      <c r="A3593" s="129"/>
      <c r="B3593" s="135"/>
      <c r="C3593" s="147" t="s">
        <v>8981</v>
      </c>
      <c r="D3593" s="141" t="s">
        <v>7687</v>
      </c>
    </row>
    <row r="3594" spans="1:4" x14ac:dyDescent="0.3">
      <c r="A3594" s="129"/>
      <c r="B3594" s="135"/>
      <c r="C3594" s="147" t="s">
        <v>8981</v>
      </c>
      <c r="D3594" s="141" t="s">
        <v>7687</v>
      </c>
    </row>
    <row r="3595" spans="1:4" x14ac:dyDescent="0.3">
      <c r="A3595" s="129"/>
      <c r="B3595" s="135"/>
      <c r="C3595" s="147" t="s">
        <v>8981</v>
      </c>
      <c r="D3595" s="141" t="s">
        <v>7687</v>
      </c>
    </row>
    <row r="3596" spans="1:4" x14ac:dyDescent="0.3">
      <c r="A3596" s="129"/>
      <c r="B3596" s="135"/>
      <c r="C3596" s="147" t="s">
        <v>8981</v>
      </c>
      <c r="D3596" s="141" t="s">
        <v>7687</v>
      </c>
    </row>
    <row r="3597" spans="1:4" x14ac:dyDescent="0.3">
      <c r="A3597" s="129"/>
      <c r="B3597" s="135"/>
      <c r="C3597" s="147" t="s">
        <v>9291</v>
      </c>
      <c r="D3597" s="141" t="s">
        <v>9292</v>
      </c>
    </row>
    <row r="3598" spans="1:4" x14ac:dyDescent="0.3">
      <c r="A3598" s="129"/>
      <c r="B3598" s="135"/>
      <c r="C3598" s="147" t="s">
        <v>9291</v>
      </c>
      <c r="D3598" s="141" t="s">
        <v>9292</v>
      </c>
    </row>
    <row r="3599" spans="1:4" x14ac:dyDescent="0.3">
      <c r="A3599" s="129"/>
      <c r="B3599" s="135"/>
      <c r="C3599" s="147" t="s">
        <v>9291</v>
      </c>
      <c r="D3599" s="141" t="s">
        <v>9292</v>
      </c>
    </row>
    <row r="3600" spans="1:4" x14ac:dyDescent="0.3">
      <c r="A3600" s="129"/>
      <c r="B3600" s="135"/>
      <c r="C3600" s="147" t="s">
        <v>9291</v>
      </c>
      <c r="D3600" s="141" t="s">
        <v>9292</v>
      </c>
    </row>
    <row r="3601" spans="1:4" x14ac:dyDescent="0.3">
      <c r="A3601" s="129"/>
      <c r="B3601" s="135"/>
      <c r="C3601" s="147" t="s">
        <v>9059</v>
      </c>
      <c r="D3601" s="141" t="s">
        <v>7228</v>
      </c>
    </row>
    <row r="3602" spans="1:4" x14ac:dyDescent="0.3">
      <c r="A3602" s="129"/>
      <c r="B3602" s="135"/>
      <c r="C3602" s="147" t="s">
        <v>9059</v>
      </c>
      <c r="D3602" s="141" t="s">
        <v>7228</v>
      </c>
    </row>
    <row r="3603" spans="1:4" x14ac:dyDescent="0.3">
      <c r="A3603" s="129"/>
      <c r="B3603" s="135"/>
      <c r="C3603" s="147" t="s">
        <v>9059</v>
      </c>
      <c r="D3603" s="141" t="s">
        <v>7228</v>
      </c>
    </row>
    <row r="3604" spans="1:4" x14ac:dyDescent="0.3">
      <c r="A3604" s="129"/>
      <c r="B3604" s="135"/>
      <c r="C3604" s="147" t="s">
        <v>9059</v>
      </c>
      <c r="D3604" s="141" t="s">
        <v>7228</v>
      </c>
    </row>
    <row r="3605" spans="1:4" x14ac:dyDescent="0.3">
      <c r="A3605" s="129"/>
      <c r="B3605" s="135"/>
      <c r="C3605" s="147" t="s">
        <v>9293</v>
      </c>
      <c r="D3605" s="141" t="s">
        <v>9294</v>
      </c>
    </row>
    <row r="3606" spans="1:4" x14ac:dyDescent="0.3">
      <c r="A3606" s="129"/>
      <c r="B3606" s="135"/>
      <c r="C3606" s="147" t="s">
        <v>9293</v>
      </c>
      <c r="D3606" s="141" t="s">
        <v>9294</v>
      </c>
    </row>
    <row r="3607" spans="1:4" x14ac:dyDescent="0.3">
      <c r="A3607" s="129"/>
      <c r="B3607" s="135"/>
      <c r="C3607" s="147" t="s">
        <v>9293</v>
      </c>
      <c r="D3607" s="141" t="s">
        <v>9294</v>
      </c>
    </row>
    <row r="3608" spans="1:4" x14ac:dyDescent="0.3">
      <c r="A3608" s="129"/>
      <c r="B3608" s="135"/>
      <c r="C3608" s="147" t="s">
        <v>9293</v>
      </c>
      <c r="D3608" s="141" t="s">
        <v>9294</v>
      </c>
    </row>
    <row r="3609" spans="1:4" x14ac:dyDescent="0.3">
      <c r="A3609" s="129"/>
      <c r="B3609" s="135"/>
      <c r="C3609" s="147" t="s">
        <v>8957</v>
      </c>
      <c r="D3609" s="141" t="s">
        <v>8958</v>
      </c>
    </row>
    <row r="3610" spans="1:4" x14ac:dyDescent="0.3">
      <c r="A3610" s="129"/>
      <c r="B3610" s="135"/>
      <c r="C3610" s="147" t="s">
        <v>8957</v>
      </c>
      <c r="D3610" s="141" t="s">
        <v>8958</v>
      </c>
    </row>
    <row r="3611" spans="1:4" x14ac:dyDescent="0.3">
      <c r="A3611" s="129"/>
      <c r="B3611" s="135"/>
      <c r="C3611" s="147" t="s">
        <v>8957</v>
      </c>
      <c r="D3611" s="141" t="s">
        <v>8958</v>
      </c>
    </row>
    <row r="3612" spans="1:4" x14ac:dyDescent="0.3">
      <c r="A3612" s="129"/>
      <c r="B3612" s="135"/>
      <c r="C3612" s="147" t="s">
        <v>8957</v>
      </c>
      <c r="D3612" s="141" t="s">
        <v>8958</v>
      </c>
    </row>
    <row r="3613" spans="1:4" x14ac:dyDescent="0.3">
      <c r="A3613" s="129"/>
      <c r="B3613" s="135"/>
      <c r="C3613" s="147" t="s">
        <v>9295</v>
      </c>
      <c r="D3613" s="141" t="s">
        <v>9296</v>
      </c>
    </row>
    <row r="3614" spans="1:4" x14ac:dyDescent="0.3">
      <c r="A3614" s="129"/>
      <c r="B3614" s="135"/>
      <c r="C3614" s="147" t="s">
        <v>9295</v>
      </c>
      <c r="D3614" s="141" t="s">
        <v>9296</v>
      </c>
    </row>
    <row r="3615" spans="1:4" x14ac:dyDescent="0.3">
      <c r="A3615" s="129"/>
      <c r="B3615" s="135"/>
      <c r="C3615" s="147" t="s">
        <v>9295</v>
      </c>
      <c r="D3615" s="141" t="s">
        <v>9296</v>
      </c>
    </row>
    <row r="3616" spans="1:4" x14ac:dyDescent="0.3">
      <c r="A3616" s="129"/>
      <c r="B3616" s="135"/>
      <c r="C3616" s="147" t="s">
        <v>9295</v>
      </c>
      <c r="D3616" s="141" t="s">
        <v>9296</v>
      </c>
    </row>
    <row r="3617" spans="1:4" x14ac:dyDescent="0.3">
      <c r="A3617" s="129"/>
      <c r="B3617" s="135"/>
      <c r="C3617" s="147" t="s">
        <v>8978</v>
      </c>
      <c r="D3617" s="141" t="s">
        <v>7408</v>
      </c>
    </row>
    <row r="3618" spans="1:4" x14ac:dyDescent="0.3">
      <c r="A3618" s="129"/>
      <c r="B3618" s="135"/>
      <c r="C3618" s="147" t="s">
        <v>8978</v>
      </c>
      <c r="D3618" s="141" t="s">
        <v>7408</v>
      </c>
    </row>
    <row r="3619" spans="1:4" x14ac:dyDescent="0.3">
      <c r="A3619" s="129"/>
      <c r="B3619" s="135"/>
      <c r="C3619" s="147" t="s">
        <v>8978</v>
      </c>
      <c r="D3619" s="141" t="s">
        <v>7408</v>
      </c>
    </row>
    <row r="3620" spans="1:4" x14ac:dyDescent="0.3">
      <c r="A3620" s="129"/>
      <c r="B3620" s="135"/>
      <c r="C3620" s="147" t="s">
        <v>8978</v>
      </c>
      <c r="D3620" s="141" t="s">
        <v>7408</v>
      </c>
    </row>
    <row r="3621" spans="1:4" x14ac:dyDescent="0.3">
      <c r="A3621" s="129"/>
      <c r="B3621" s="135"/>
      <c r="C3621" s="147" t="s">
        <v>9225</v>
      </c>
      <c r="D3621" s="141" t="s">
        <v>9226</v>
      </c>
    </row>
    <row r="3622" spans="1:4" x14ac:dyDescent="0.3">
      <c r="A3622" s="129"/>
      <c r="B3622" s="135"/>
      <c r="C3622" s="147" t="s">
        <v>9225</v>
      </c>
      <c r="D3622" s="141" t="s">
        <v>9226</v>
      </c>
    </row>
    <row r="3623" spans="1:4" x14ac:dyDescent="0.3">
      <c r="A3623" s="129"/>
      <c r="B3623" s="135"/>
      <c r="C3623" s="147" t="s">
        <v>9225</v>
      </c>
      <c r="D3623" s="141" t="s">
        <v>9226</v>
      </c>
    </row>
    <row r="3624" spans="1:4" x14ac:dyDescent="0.3">
      <c r="A3624" s="129"/>
      <c r="B3624" s="135"/>
      <c r="C3624" s="147" t="s">
        <v>9225</v>
      </c>
      <c r="D3624" s="141" t="s">
        <v>9226</v>
      </c>
    </row>
    <row r="3625" spans="1:4" x14ac:dyDescent="0.3">
      <c r="A3625" s="129"/>
      <c r="B3625" s="135"/>
      <c r="C3625" s="147" t="s">
        <v>9297</v>
      </c>
      <c r="D3625" s="141" t="s">
        <v>9298</v>
      </c>
    </row>
    <row r="3626" spans="1:4" x14ac:dyDescent="0.3">
      <c r="A3626" s="129"/>
      <c r="B3626" s="135"/>
      <c r="C3626" s="147" t="s">
        <v>9297</v>
      </c>
      <c r="D3626" s="141" t="s">
        <v>9298</v>
      </c>
    </row>
    <row r="3627" spans="1:4" x14ac:dyDescent="0.3">
      <c r="A3627" s="129"/>
      <c r="B3627" s="135"/>
      <c r="C3627" s="147" t="s">
        <v>9297</v>
      </c>
      <c r="D3627" s="141" t="s">
        <v>9298</v>
      </c>
    </row>
    <row r="3628" spans="1:4" x14ac:dyDescent="0.3">
      <c r="A3628" s="129"/>
      <c r="B3628" s="135"/>
      <c r="C3628" s="147" t="s">
        <v>9297</v>
      </c>
      <c r="D3628" s="141" t="s">
        <v>9298</v>
      </c>
    </row>
    <row r="3629" spans="1:4" x14ac:dyDescent="0.3">
      <c r="A3629" s="129"/>
      <c r="B3629" s="135"/>
      <c r="C3629" s="147" t="s">
        <v>9299</v>
      </c>
      <c r="D3629" s="141" t="s">
        <v>9300</v>
      </c>
    </row>
    <row r="3630" spans="1:4" x14ac:dyDescent="0.3">
      <c r="A3630" s="129"/>
      <c r="B3630" s="135"/>
      <c r="C3630" s="147" t="s">
        <v>9299</v>
      </c>
      <c r="D3630" s="141" t="s">
        <v>9300</v>
      </c>
    </row>
    <row r="3631" spans="1:4" x14ac:dyDescent="0.3">
      <c r="A3631" s="129"/>
      <c r="B3631" s="135"/>
      <c r="C3631" s="147" t="s">
        <v>9299</v>
      </c>
      <c r="D3631" s="141" t="s">
        <v>9300</v>
      </c>
    </row>
    <row r="3632" spans="1:4" x14ac:dyDescent="0.3">
      <c r="A3632" s="129"/>
      <c r="B3632" s="135"/>
      <c r="C3632" s="147" t="s">
        <v>9299</v>
      </c>
      <c r="D3632" s="141" t="s">
        <v>9300</v>
      </c>
    </row>
    <row r="3633" spans="1:4" x14ac:dyDescent="0.3">
      <c r="A3633" s="129"/>
      <c r="B3633" s="135"/>
      <c r="C3633" s="147" t="s">
        <v>9301</v>
      </c>
      <c r="D3633" s="141" t="s">
        <v>9302</v>
      </c>
    </row>
    <row r="3634" spans="1:4" x14ac:dyDescent="0.3">
      <c r="A3634" s="129"/>
      <c r="B3634" s="135"/>
      <c r="C3634" s="147" t="s">
        <v>9301</v>
      </c>
      <c r="D3634" s="141" t="s">
        <v>9302</v>
      </c>
    </row>
    <row r="3635" spans="1:4" x14ac:dyDescent="0.3">
      <c r="A3635" s="129"/>
      <c r="B3635" s="135"/>
      <c r="C3635" s="147" t="s">
        <v>9301</v>
      </c>
      <c r="D3635" s="141" t="s">
        <v>9302</v>
      </c>
    </row>
    <row r="3636" spans="1:4" x14ac:dyDescent="0.3">
      <c r="A3636" s="129"/>
      <c r="B3636" s="135"/>
      <c r="C3636" s="147" t="s">
        <v>9301</v>
      </c>
      <c r="D3636" s="141" t="s">
        <v>9302</v>
      </c>
    </row>
    <row r="3637" spans="1:4" x14ac:dyDescent="0.3">
      <c r="A3637" s="129"/>
      <c r="B3637" s="135"/>
      <c r="C3637" s="147" t="s">
        <v>9303</v>
      </c>
      <c r="D3637" s="141" t="s">
        <v>7551</v>
      </c>
    </row>
    <row r="3638" spans="1:4" x14ac:dyDescent="0.3">
      <c r="A3638" s="129"/>
      <c r="B3638" s="135"/>
      <c r="C3638" s="147" t="s">
        <v>9303</v>
      </c>
      <c r="D3638" s="141" t="s">
        <v>7551</v>
      </c>
    </row>
    <row r="3639" spans="1:4" x14ac:dyDescent="0.3">
      <c r="A3639" s="129"/>
      <c r="B3639" s="135"/>
      <c r="C3639" s="147" t="s">
        <v>9303</v>
      </c>
      <c r="D3639" s="141" t="s">
        <v>7551</v>
      </c>
    </row>
    <row r="3640" spans="1:4" x14ac:dyDescent="0.3">
      <c r="A3640" s="129"/>
      <c r="B3640" s="135"/>
      <c r="C3640" s="147" t="s">
        <v>9303</v>
      </c>
      <c r="D3640" s="141" t="s">
        <v>7551</v>
      </c>
    </row>
    <row r="3641" spans="1:4" x14ac:dyDescent="0.3">
      <c r="A3641" s="129"/>
      <c r="B3641" s="135"/>
      <c r="C3641" s="147" t="s">
        <v>9304</v>
      </c>
      <c r="D3641" s="141" t="s">
        <v>9305</v>
      </c>
    </row>
    <row r="3642" spans="1:4" x14ac:dyDescent="0.3">
      <c r="A3642" s="129"/>
      <c r="B3642" s="135"/>
      <c r="C3642" s="147" t="s">
        <v>9304</v>
      </c>
      <c r="D3642" s="141" t="s">
        <v>9305</v>
      </c>
    </row>
    <row r="3643" spans="1:4" x14ac:dyDescent="0.3">
      <c r="A3643" s="129"/>
      <c r="B3643" s="135"/>
      <c r="C3643" s="147" t="s">
        <v>9304</v>
      </c>
      <c r="D3643" s="141" t="s">
        <v>9305</v>
      </c>
    </row>
    <row r="3644" spans="1:4" x14ac:dyDescent="0.3">
      <c r="A3644" s="129"/>
      <c r="B3644" s="135"/>
      <c r="C3644" s="147" t="s">
        <v>9304</v>
      </c>
      <c r="D3644" s="141" t="s">
        <v>9305</v>
      </c>
    </row>
    <row r="3645" spans="1:4" x14ac:dyDescent="0.3">
      <c r="A3645" s="129"/>
      <c r="B3645" s="135"/>
      <c r="C3645" s="147" t="s">
        <v>9306</v>
      </c>
      <c r="D3645" s="141" t="s">
        <v>7535</v>
      </c>
    </row>
    <row r="3646" spans="1:4" x14ac:dyDescent="0.3">
      <c r="A3646" s="129"/>
      <c r="B3646" s="135"/>
      <c r="C3646" s="147" t="s">
        <v>9306</v>
      </c>
      <c r="D3646" s="141" t="s">
        <v>7535</v>
      </c>
    </row>
    <row r="3647" spans="1:4" x14ac:dyDescent="0.3">
      <c r="A3647" s="129"/>
      <c r="B3647" s="135"/>
      <c r="C3647" s="147" t="s">
        <v>9306</v>
      </c>
      <c r="D3647" s="141" t="s">
        <v>7535</v>
      </c>
    </row>
    <row r="3648" spans="1:4" x14ac:dyDescent="0.3">
      <c r="A3648" s="129"/>
      <c r="B3648" s="135"/>
      <c r="C3648" s="147" t="s">
        <v>9306</v>
      </c>
      <c r="D3648" s="141" t="s">
        <v>7535</v>
      </c>
    </row>
    <row r="3649" spans="1:4" x14ac:dyDescent="0.3">
      <c r="A3649" s="129"/>
      <c r="B3649" s="135"/>
      <c r="C3649" s="147" t="s">
        <v>9307</v>
      </c>
      <c r="D3649" s="141" t="s">
        <v>9308</v>
      </c>
    </row>
    <row r="3650" spans="1:4" x14ac:dyDescent="0.3">
      <c r="A3650" s="129"/>
      <c r="B3650" s="135"/>
      <c r="C3650" s="147" t="s">
        <v>9307</v>
      </c>
      <c r="D3650" s="141" t="s">
        <v>9308</v>
      </c>
    </row>
    <row r="3651" spans="1:4" x14ac:dyDescent="0.3">
      <c r="A3651" s="129"/>
      <c r="B3651" s="135"/>
      <c r="C3651" s="147" t="s">
        <v>9307</v>
      </c>
      <c r="D3651" s="141" t="s">
        <v>9308</v>
      </c>
    </row>
    <row r="3652" spans="1:4" x14ac:dyDescent="0.3">
      <c r="A3652" s="129"/>
      <c r="B3652" s="135"/>
      <c r="C3652" s="147" t="s">
        <v>9307</v>
      </c>
      <c r="D3652" s="141" t="s">
        <v>9308</v>
      </c>
    </row>
    <row r="3653" spans="1:4" x14ac:dyDescent="0.3">
      <c r="A3653" s="129"/>
      <c r="B3653" s="135"/>
      <c r="C3653" s="147" t="s">
        <v>9321</v>
      </c>
      <c r="D3653" s="141" t="s">
        <v>9322</v>
      </c>
    </row>
    <row r="3654" spans="1:4" x14ac:dyDescent="0.3">
      <c r="A3654" s="129"/>
      <c r="B3654" s="135"/>
      <c r="C3654" s="147" t="s">
        <v>9321</v>
      </c>
      <c r="D3654" s="141" t="s">
        <v>9322</v>
      </c>
    </row>
    <row r="3655" spans="1:4" x14ac:dyDescent="0.3">
      <c r="A3655" s="129"/>
      <c r="B3655" s="135"/>
      <c r="C3655" s="147" t="s">
        <v>9321</v>
      </c>
      <c r="D3655" s="141" t="s">
        <v>9322</v>
      </c>
    </row>
    <row r="3656" spans="1:4" x14ac:dyDescent="0.3">
      <c r="A3656" s="129"/>
      <c r="B3656" s="135"/>
      <c r="C3656" s="147" t="s">
        <v>9321</v>
      </c>
      <c r="D3656" s="141" t="s">
        <v>9322</v>
      </c>
    </row>
    <row r="3657" spans="1:4" x14ac:dyDescent="0.3">
      <c r="A3657" s="129"/>
      <c r="B3657" s="135"/>
      <c r="C3657" s="147" t="s">
        <v>9309</v>
      </c>
      <c r="D3657" s="141" t="s">
        <v>7252</v>
      </c>
    </row>
    <row r="3658" spans="1:4" x14ac:dyDescent="0.3">
      <c r="A3658" s="129"/>
      <c r="B3658" s="135"/>
      <c r="C3658" s="147" t="s">
        <v>9309</v>
      </c>
      <c r="D3658" s="141" t="s">
        <v>7252</v>
      </c>
    </row>
    <row r="3659" spans="1:4" x14ac:dyDescent="0.3">
      <c r="A3659" s="129"/>
      <c r="B3659" s="135"/>
      <c r="C3659" s="147" t="s">
        <v>9309</v>
      </c>
      <c r="D3659" s="141" t="s">
        <v>7252</v>
      </c>
    </row>
    <row r="3660" spans="1:4" x14ac:dyDescent="0.3">
      <c r="A3660" s="129"/>
      <c r="B3660" s="135"/>
      <c r="C3660" s="147" t="s">
        <v>9309</v>
      </c>
      <c r="D3660" s="141" t="s">
        <v>7252</v>
      </c>
    </row>
    <row r="3661" spans="1:4" x14ac:dyDescent="0.3">
      <c r="A3661" s="129"/>
      <c r="B3661" s="135"/>
      <c r="C3661" s="147" t="s">
        <v>9290</v>
      </c>
      <c r="D3661" s="141" t="s">
        <v>6487</v>
      </c>
    </row>
    <row r="3662" spans="1:4" x14ac:dyDescent="0.3">
      <c r="A3662" s="129"/>
      <c r="B3662" s="135"/>
      <c r="C3662" s="147" t="s">
        <v>9290</v>
      </c>
      <c r="D3662" s="141" t="s">
        <v>6487</v>
      </c>
    </row>
    <row r="3663" spans="1:4" x14ac:dyDescent="0.3">
      <c r="A3663" s="129"/>
      <c r="B3663" s="135"/>
      <c r="C3663" s="147" t="s">
        <v>9290</v>
      </c>
      <c r="D3663" s="141" t="s">
        <v>6487</v>
      </c>
    </row>
    <row r="3664" spans="1:4" x14ac:dyDescent="0.3">
      <c r="A3664" s="129"/>
      <c r="B3664" s="135"/>
      <c r="C3664" s="147" t="s">
        <v>9290</v>
      </c>
      <c r="D3664" s="141" t="s">
        <v>6487</v>
      </c>
    </row>
    <row r="3665" spans="1:4" x14ac:dyDescent="0.3">
      <c r="A3665" s="129"/>
      <c r="B3665" s="135"/>
      <c r="C3665" s="147" t="s">
        <v>8950</v>
      </c>
      <c r="D3665" s="141" t="s">
        <v>8951</v>
      </c>
    </row>
    <row r="3666" spans="1:4" x14ac:dyDescent="0.3">
      <c r="A3666" s="129"/>
      <c r="B3666" s="135"/>
      <c r="C3666" s="147" t="s">
        <v>8950</v>
      </c>
      <c r="D3666" s="141" t="s">
        <v>8951</v>
      </c>
    </row>
    <row r="3667" spans="1:4" x14ac:dyDescent="0.3">
      <c r="A3667" s="129"/>
      <c r="B3667" s="135"/>
      <c r="C3667" s="147" t="s">
        <v>8950</v>
      </c>
      <c r="D3667" s="141" t="s">
        <v>8951</v>
      </c>
    </row>
    <row r="3668" spans="1:4" x14ac:dyDescent="0.3">
      <c r="A3668" s="129"/>
      <c r="B3668" s="135"/>
      <c r="C3668" s="147" t="s">
        <v>8950</v>
      </c>
      <c r="D3668" s="141" t="s">
        <v>8951</v>
      </c>
    </row>
    <row r="3669" spans="1:4" x14ac:dyDescent="0.3">
      <c r="A3669" s="129"/>
      <c r="B3669" s="135"/>
      <c r="C3669" s="147" t="s">
        <v>9264</v>
      </c>
      <c r="D3669" s="141" t="s">
        <v>7651</v>
      </c>
    </row>
    <row r="3670" spans="1:4" x14ac:dyDescent="0.3">
      <c r="A3670" s="129"/>
      <c r="B3670" s="135"/>
      <c r="C3670" s="147" t="s">
        <v>9264</v>
      </c>
      <c r="D3670" s="141" t="s">
        <v>7651</v>
      </c>
    </row>
    <row r="3671" spans="1:4" x14ac:dyDescent="0.3">
      <c r="A3671" s="129"/>
      <c r="B3671" s="135"/>
      <c r="C3671" s="147" t="s">
        <v>9264</v>
      </c>
      <c r="D3671" s="141" t="s">
        <v>7651</v>
      </c>
    </row>
    <row r="3672" spans="1:4" x14ac:dyDescent="0.3">
      <c r="A3672" s="129"/>
      <c r="B3672" s="135"/>
      <c r="C3672" s="147" t="s">
        <v>9264</v>
      </c>
      <c r="D3672" s="141" t="s">
        <v>7651</v>
      </c>
    </row>
    <row r="3673" spans="1:4" x14ac:dyDescent="0.3">
      <c r="A3673" s="129"/>
      <c r="B3673" s="135"/>
      <c r="C3673" s="147" t="s">
        <v>9227</v>
      </c>
      <c r="D3673" s="141" t="s">
        <v>6736</v>
      </c>
    </row>
    <row r="3674" spans="1:4" x14ac:dyDescent="0.3">
      <c r="A3674" s="129"/>
      <c r="B3674" s="135"/>
      <c r="C3674" s="147" t="s">
        <v>9227</v>
      </c>
      <c r="D3674" s="141" t="s">
        <v>6736</v>
      </c>
    </row>
    <row r="3675" spans="1:4" x14ac:dyDescent="0.3">
      <c r="A3675" s="129"/>
      <c r="B3675" s="135"/>
      <c r="C3675" s="147" t="s">
        <v>9227</v>
      </c>
      <c r="D3675" s="141" t="s">
        <v>6736</v>
      </c>
    </row>
    <row r="3676" spans="1:4" x14ac:dyDescent="0.3">
      <c r="A3676" s="129"/>
      <c r="B3676" s="135"/>
      <c r="C3676" s="147" t="s">
        <v>9242</v>
      </c>
      <c r="D3676" s="141" t="s">
        <v>7675</v>
      </c>
    </row>
    <row r="3677" spans="1:4" x14ac:dyDescent="0.3">
      <c r="A3677" s="129"/>
      <c r="B3677" s="135"/>
      <c r="C3677" s="147" t="s">
        <v>9242</v>
      </c>
      <c r="D3677" s="141" t="s">
        <v>7675</v>
      </c>
    </row>
    <row r="3678" spans="1:4" x14ac:dyDescent="0.3">
      <c r="A3678" s="129"/>
      <c r="B3678" s="135"/>
      <c r="C3678" s="147" t="s">
        <v>9242</v>
      </c>
      <c r="D3678" s="141" t="s">
        <v>7675</v>
      </c>
    </row>
    <row r="3679" spans="1:4" x14ac:dyDescent="0.3">
      <c r="A3679" s="129"/>
      <c r="B3679" s="135"/>
      <c r="C3679" s="147" t="s">
        <v>9242</v>
      </c>
      <c r="D3679" s="141" t="s">
        <v>7675</v>
      </c>
    </row>
    <row r="3680" spans="1:4" x14ac:dyDescent="0.3">
      <c r="A3680" s="129"/>
      <c r="B3680" s="135"/>
      <c r="C3680" s="147" t="s">
        <v>9228</v>
      </c>
      <c r="D3680" s="141" t="s">
        <v>9229</v>
      </c>
    </row>
    <row r="3681" spans="1:4" x14ac:dyDescent="0.3">
      <c r="A3681" s="129"/>
      <c r="B3681" s="135"/>
      <c r="C3681" s="147" t="s">
        <v>9228</v>
      </c>
      <c r="D3681" s="141" t="s">
        <v>9229</v>
      </c>
    </row>
    <row r="3682" spans="1:4" x14ac:dyDescent="0.3">
      <c r="A3682" s="129"/>
      <c r="B3682" s="135"/>
      <c r="C3682" s="147" t="s">
        <v>9228</v>
      </c>
      <c r="D3682" s="141" t="s">
        <v>9229</v>
      </c>
    </row>
    <row r="3683" spans="1:4" x14ac:dyDescent="0.3">
      <c r="A3683" s="129"/>
      <c r="B3683" s="135"/>
      <c r="C3683" s="147" t="s">
        <v>9228</v>
      </c>
      <c r="D3683" s="141" t="s">
        <v>9229</v>
      </c>
    </row>
    <row r="3684" spans="1:4" x14ac:dyDescent="0.3">
      <c r="A3684" s="129"/>
      <c r="B3684" s="135"/>
      <c r="C3684" s="147" t="s">
        <v>8982</v>
      </c>
      <c r="D3684" s="141" t="s">
        <v>8983</v>
      </c>
    </row>
    <row r="3685" spans="1:4" x14ac:dyDescent="0.3">
      <c r="A3685" s="129"/>
      <c r="B3685" s="135"/>
      <c r="C3685" s="147" t="s">
        <v>8982</v>
      </c>
      <c r="D3685" s="141" t="s">
        <v>8983</v>
      </c>
    </row>
    <row r="3686" spans="1:4" x14ac:dyDescent="0.3">
      <c r="A3686" s="129"/>
      <c r="B3686" s="135"/>
      <c r="C3686" s="147" t="s">
        <v>8982</v>
      </c>
      <c r="D3686" s="141" t="s">
        <v>8983</v>
      </c>
    </row>
    <row r="3687" spans="1:4" x14ac:dyDescent="0.3">
      <c r="A3687" s="129"/>
      <c r="B3687" s="135"/>
      <c r="C3687" s="147" t="s">
        <v>8982</v>
      </c>
      <c r="D3687" s="141" t="s">
        <v>8983</v>
      </c>
    </row>
    <row r="3688" spans="1:4" x14ac:dyDescent="0.3">
      <c r="A3688" s="129"/>
      <c r="B3688" s="135"/>
      <c r="C3688" s="147" t="s">
        <v>8979</v>
      </c>
      <c r="D3688" s="141" t="s">
        <v>8980</v>
      </c>
    </row>
    <row r="3689" spans="1:4" x14ac:dyDescent="0.3">
      <c r="A3689" s="129"/>
      <c r="B3689" s="135"/>
      <c r="C3689" s="147" t="s">
        <v>8979</v>
      </c>
      <c r="D3689" s="141" t="s">
        <v>8980</v>
      </c>
    </row>
    <row r="3690" spans="1:4" x14ac:dyDescent="0.3">
      <c r="A3690" s="129"/>
      <c r="B3690" s="135"/>
      <c r="C3690" s="147" t="s">
        <v>8979</v>
      </c>
      <c r="D3690" s="141" t="s">
        <v>8980</v>
      </c>
    </row>
    <row r="3691" spans="1:4" x14ac:dyDescent="0.3">
      <c r="A3691" s="129"/>
      <c r="B3691" s="135"/>
      <c r="C3691" s="147" t="s">
        <v>8979</v>
      </c>
      <c r="D3691" s="141" t="s">
        <v>8980</v>
      </c>
    </row>
    <row r="3692" spans="1:4" x14ac:dyDescent="0.3">
      <c r="A3692" s="129"/>
      <c r="B3692" s="135"/>
      <c r="C3692" s="147" t="s">
        <v>9310</v>
      </c>
      <c r="D3692" s="141" t="s">
        <v>9311</v>
      </c>
    </row>
    <row r="3693" spans="1:4" x14ac:dyDescent="0.3">
      <c r="A3693" s="129"/>
      <c r="B3693" s="135"/>
      <c r="C3693" s="147" t="s">
        <v>9310</v>
      </c>
      <c r="D3693" s="141" t="s">
        <v>9311</v>
      </c>
    </row>
    <row r="3694" spans="1:4" x14ac:dyDescent="0.3">
      <c r="A3694" s="129"/>
      <c r="B3694" s="135"/>
      <c r="C3694" s="147" t="s">
        <v>9310</v>
      </c>
      <c r="D3694" s="141" t="s">
        <v>9311</v>
      </c>
    </row>
    <row r="3695" spans="1:4" x14ac:dyDescent="0.3">
      <c r="A3695" s="129"/>
      <c r="B3695" s="135"/>
      <c r="C3695" s="147" t="s">
        <v>9310</v>
      </c>
      <c r="D3695" s="141" t="s">
        <v>9311</v>
      </c>
    </row>
    <row r="3696" spans="1:4" x14ac:dyDescent="0.3">
      <c r="A3696" s="129"/>
      <c r="B3696" s="135"/>
      <c r="C3696" s="147" t="s">
        <v>9051</v>
      </c>
      <c r="D3696" s="141" t="s">
        <v>9052</v>
      </c>
    </row>
    <row r="3697" spans="1:4" x14ac:dyDescent="0.3">
      <c r="A3697" s="129"/>
      <c r="B3697" s="135"/>
      <c r="C3697" s="147" t="s">
        <v>9051</v>
      </c>
      <c r="D3697" s="141" t="s">
        <v>9052</v>
      </c>
    </row>
    <row r="3698" spans="1:4" x14ac:dyDescent="0.3">
      <c r="A3698" s="129"/>
      <c r="B3698" s="135"/>
      <c r="C3698" s="147" t="s">
        <v>9051</v>
      </c>
      <c r="D3698" s="141" t="s">
        <v>9052</v>
      </c>
    </row>
    <row r="3699" spans="1:4" x14ac:dyDescent="0.3">
      <c r="A3699" s="129"/>
      <c r="B3699" s="135"/>
      <c r="C3699" s="147" t="s">
        <v>9051</v>
      </c>
      <c r="D3699" s="141" t="s">
        <v>9052</v>
      </c>
    </row>
    <row r="3700" spans="1:4" x14ac:dyDescent="0.3">
      <c r="A3700" s="129"/>
      <c r="B3700" s="135"/>
      <c r="C3700" s="147" t="s">
        <v>9011</v>
      </c>
      <c r="D3700" s="141" t="s">
        <v>9012</v>
      </c>
    </row>
    <row r="3701" spans="1:4" x14ac:dyDescent="0.3">
      <c r="A3701" s="129"/>
      <c r="B3701" s="135"/>
      <c r="C3701" s="147" t="s">
        <v>9011</v>
      </c>
      <c r="D3701" s="141" t="s">
        <v>9012</v>
      </c>
    </row>
    <row r="3702" spans="1:4" x14ac:dyDescent="0.3">
      <c r="A3702" s="129"/>
      <c r="B3702" s="135"/>
      <c r="C3702" s="147" t="s">
        <v>9011</v>
      </c>
      <c r="D3702" s="141" t="s">
        <v>9012</v>
      </c>
    </row>
    <row r="3703" spans="1:4" x14ac:dyDescent="0.3">
      <c r="A3703" s="129"/>
      <c r="B3703" s="135"/>
      <c r="C3703" s="147" t="s">
        <v>9011</v>
      </c>
      <c r="D3703" s="141" t="s">
        <v>9012</v>
      </c>
    </row>
    <row r="3704" spans="1:4" x14ac:dyDescent="0.3">
      <c r="A3704" s="129"/>
      <c r="B3704" s="135"/>
      <c r="C3704" s="147" t="s">
        <v>9312</v>
      </c>
      <c r="D3704" s="141" t="s">
        <v>9313</v>
      </c>
    </row>
    <row r="3705" spans="1:4" x14ac:dyDescent="0.3">
      <c r="A3705" s="129"/>
      <c r="B3705" s="135"/>
      <c r="C3705" s="147" t="s">
        <v>9312</v>
      </c>
      <c r="D3705" s="141" t="s">
        <v>9313</v>
      </c>
    </row>
    <row r="3706" spans="1:4" x14ac:dyDescent="0.3">
      <c r="A3706" s="129"/>
      <c r="B3706" s="135"/>
      <c r="C3706" s="147" t="s">
        <v>9312</v>
      </c>
      <c r="D3706" s="141" t="s">
        <v>9313</v>
      </c>
    </row>
    <row r="3707" spans="1:4" x14ac:dyDescent="0.3">
      <c r="A3707" s="129"/>
      <c r="B3707" s="135"/>
      <c r="C3707" s="147" t="s">
        <v>9312</v>
      </c>
      <c r="D3707" s="141" t="s">
        <v>9313</v>
      </c>
    </row>
    <row r="3708" spans="1:4" x14ac:dyDescent="0.3">
      <c r="A3708" s="129"/>
      <c r="B3708" s="135"/>
      <c r="C3708" s="147" t="s">
        <v>9109</v>
      </c>
      <c r="D3708" s="141" t="s">
        <v>7490</v>
      </c>
    </row>
    <row r="3709" spans="1:4" x14ac:dyDescent="0.3">
      <c r="A3709" s="129"/>
      <c r="B3709" s="135"/>
      <c r="C3709" s="147" t="s">
        <v>9109</v>
      </c>
      <c r="D3709" s="141" t="s">
        <v>7490</v>
      </c>
    </row>
    <row r="3710" spans="1:4" x14ac:dyDescent="0.3">
      <c r="A3710" s="129"/>
      <c r="B3710" s="135"/>
      <c r="C3710" s="147" t="s">
        <v>9109</v>
      </c>
      <c r="D3710" s="141" t="s">
        <v>7490</v>
      </c>
    </row>
    <row r="3711" spans="1:4" x14ac:dyDescent="0.3">
      <c r="A3711" s="129"/>
      <c r="B3711" s="135"/>
      <c r="C3711" s="147" t="s">
        <v>9109</v>
      </c>
      <c r="D3711" s="141" t="s">
        <v>7490</v>
      </c>
    </row>
    <row r="3712" spans="1:4" x14ac:dyDescent="0.3">
      <c r="A3712" s="129"/>
      <c r="B3712" s="135"/>
      <c r="C3712" s="147" t="s">
        <v>9314</v>
      </c>
      <c r="D3712" s="141" t="s">
        <v>9315</v>
      </c>
    </row>
    <row r="3713" spans="1:4" x14ac:dyDescent="0.3">
      <c r="A3713" s="129"/>
      <c r="B3713" s="135"/>
      <c r="C3713" s="147" t="s">
        <v>9314</v>
      </c>
      <c r="D3713" s="141" t="s">
        <v>9315</v>
      </c>
    </row>
    <row r="3714" spans="1:4" x14ac:dyDescent="0.3">
      <c r="A3714" s="129"/>
      <c r="B3714" s="135"/>
      <c r="C3714" s="147" t="s">
        <v>9314</v>
      </c>
      <c r="D3714" s="141" t="s">
        <v>9315</v>
      </c>
    </row>
    <row r="3715" spans="1:4" x14ac:dyDescent="0.3">
      <c r="A3715" s="129"/>
      <c r="B3715" s="135"/>
      <c r="C3715" s="147" t="s">
        <v>9314</v>
      </c>
      <c r="D3715" s="141" t="s">
        <v>9315</v>
      </c>
    </row>
    <row r="3716" spans="1:4" x14ac:dyDescent="0.3">
      <c r="A3716" s="129"/>
      <c r="B3716" s="135"/>
      <c r="C3716" s="147" t="s">
        <v>9091</v>
      </c>
      <c r="D3716" s="141" t="s">
        <v>9092</v>
      </c>
    </row>
    <row r="3717" spans="1:4" x14ac:dyDescent="0.3">
      <c r="A3717" s="129"/>
      <c r="B3717" s="135"/>
      <c r="C3717" s="147" t="s">
        <v>9091</v>
      </c>
      <c r="D3717" s="141" t="s">
        <v>9092</v>
      </c>
    </row>
    <row r="3718" spans="1:4" x14ac:dyDescent="0.3">
      <c r="A3718" s="129"/>
      <c r="B3718" s="135"/>
      <c r="C3718" s="147" t="s">
        <v>9091</v>
      </c>
      <c r="D3718" s="141" t="s">
        <v>9092</v>
      </c>
    </row>
    <row r="3719" spans="1:4" x14ac:dyDescent="0.3">
      <c r="A3719" s="129"/>
      <c r="B3719" s="135"/>
      <c r="C3719" s="147" t="s">
        <v>9091</v>
      </c>
      <c r="D3719" s="141" t="s">
        <v>9092</v>
      </c>
    </row>
    <row r="3720" spans="1:4" x14ac:dyDescent="0.3">
      <c r="A3720" s="129"/>
      <c r="B3720" s="135"/>
      <c r="C3720" s="147" t="s">
        <v>9267</v>
      </c>
      <c r="D3720" s="141" t="s">
        <v>9268</v>
      </c>
    </row>
    <row r="3721" spans="1:4" x14ac:dyDescent="0.3">
      <c r="A3721" s="129"/>
      <c r="B3721" s="135"/>
      <c r="C3721" s="147" t="s">
        <v>9267</v>
      </c>
      <c r="D3721" s="141" t="s">
        <v>9268</v>
      </c>
    </row>
    <row r="3722" spans="1:4" x14ac:dyDescent="0.3">
      <c r="A3722" s="129"/>
      <c r="B3722" s="135"/>
      <c r="C3722" s="147" t="s">
        <v>9267</v>
      </c>
      <c r="D3722" s="141" t="s">
        <v>9268</v>
      </c>
    </row>
    <row r="3723" spans="1:4" x14ac:dyDescent="0.3">
      <c r="A3723" s="129"/>
      <c r="B3723" s="135"/>
      <c r="C3723" s="147" t="s">
        <v>9267</v>
      </c>
      <c r="D3723" s="141" t="s">
        <v>9268</v>
      </c>
    </row>
    <row r="3724" spans="1:4" x14ac:dyDescent="0.3">
      <c r="A3724" s="129"/>
      <c r="B3724" s="135"/>
      <c r="C3724" s="147" t="s">
        <v>9316</v>
      </c>
      <c r="D3724" s="141" t="s">
        <v>7286</v>
      </c>
    </row>
    <row r="3725" spans="1:4" x14ac:dyDescent="0.3">
      <c r="A3725" s="129"/>
      <c r="B3725" s="135"/>
      <c r="C3725" s="147" t="s">
        <v>9316</v>
      </c>
      <c r="D3725" s="141" t="s">
        <v>7286</v>
      </c>
    </row>
    <row r="3726" spans="1:4" x14ac:dyDescent="0.3">
      <c r="A3726" s="129"/>
      <c r="B3726" s="135"/>
      <c r="C3726" s="147" t="s">
        <v>9316</v>
      </c>
      <c r="D3726" s="141" t="s">
        <v>7286</v>
      </c>
    </row>
    <row r="3727" spans="1:4" x14ac:dyDescent="0.3">
      <c r="A3727" s="129"/>
      <c r="B3727" s="135"/>
      <c r="C3727" s="147" t="s">
        <v>9316</v>
      </c>
      <c r="D3727" s="141" t="s">
        <v>7286</v>
      </c>
    </row>
    <row r="3728" spans="1:4" x14ac:dyDescent="0.3">
      <c r="A3728" s="129"/>
      <c r="B3728" s="135"/>
      <c r="C3728" s="147" t="s">
        <v>9230</v>
      </c>
      <c r="D3728" s="141" t="s">
        <v>9231</v>
      </c>
    </row>
    <row r="3729" spans="1:4" x14ac:dyDescent="0.3">
      <c r="A3729" s="129"/>
      <c r="B3729" s="135"/>
      <c r="C3729" s="147" t="s">
        <v>9230</v>
      </c>
      <c r="D3729" s="141" t="s">
        <v>9231</v>
      </c>
    </row>
    <row r="3730" spans="1:4" x14ac:dyDescent="0.3">
      <c r="A3730" s="129"/>
      <c r="B3730" s="135"/>
      <c r="C3730" s="147" t="s">
        <v>9230</v>
      </c>
      <c r="D3730" s="141" t="s">
        <v>9231</v>
      </c>
    </row>
    <row r="3731" spans="1:4" x14ac:dyDescent="0.3">
      <c r="A3731" s="129"/>
      <c r="B3731" s="135"/>
      <c r="C3731" s="147" t="s">
        <v>9230</v>
      </c>
      <c r="D3731" s="141" t="s">
        <v>9231</v>
      </c>
    </row>
    <row r="3732" spans="1:4" x14ac:dyDescent="0.3">
      <c r="A3732" s="129"/>
      <c r="B3732" s="135"/>
      <c r="C3732" s="147" t="s">
        <v>9380</v>
      </c>
      <c r="D3732" s="141" t="s">
        <v>6648</v>
      </c>
    </row>
    <row r="3733" spans="1:4" x14ac:dyDescent="0.3">
      <c r="A3733" s="129"/>
      <c r="B3733" s="135"/>
      <c r="C3733" s="147" t="s">
        <v>9380</v>
      </c>
      <c r="D3733" s="141" t="s">
        <v>6648</v>
      </c>
    </row>
    <row r="3734" spans="1:4" x14ac:dyDescent="0.3">
      <c r="A3734" s="129"/>
      <c r="B3734" s="135"/>
      <c r="C3734" s="147" t="s">
        <v>9380</v>
      </c>
      <c r="D3734" s="141" t="s">
        <v>6648</v>
      </c>
    </row>
    <row r="3735" spans="1:4" x14ac:dyDescent="0.3">
      <c r="A3735" s="129"/>
      <c r="B3735" s="135"/>
      <c r="C3735" s="147" t="s">
        <v>9380</v>
      </c>
      <c r="D3735" s="141" t="s">
        <v>6648</v>
      </c>
    </row>
    <row r="3736" spans="1:4" x14ac:dyDescent="0.3">
      <c r="A3736" s="129"/>
      <c r="B3736" s="135"/>
      <c r="C3736" s="147" t="s">
        <v>9317</v>
      </c>
      <c r="D3736" s="141" t="s">
        <v>9318</v>
      </c>
    </row>
    <row r="3737" spans="1:4" x14ac:dyDescent="0.3">
      <c r="A3737" s="129"/>
      <c r="B3737" s="135"/>
      <c r="C3737" s="147" t="s">
        <v>9317</v>
      </c>
      <c r="D3737" s="141" t="s">
        <v>9318</v>
      </c>
    </row>
    <row r="3738" spans="1:4" x14ac:dyDescent="0.3">
      <c r="A3738" s="129"/>
      <c r="B3738" s="135"/>
      <c r="C3738" s="147" t="s">
        <v>9317</v>
      </c>
      <c r="D3738" s="141" t="s">
        <v>9318</v>
      </c>
    </row>
    <row r="3739" spans="1:4" x14ac:dyDescent="0.3">
      <c r="A3739" s="129"/>
      <c r="B3739" s="135"/>
      <c r="C3739" s="147" t="s">
        <v>9317</v>
      </c>
      <c r="D3739" s="141" t="s">
        <v>9318</v>
      </c>
    </row>
    <row r="3740" spans="1:4" x14ac:dyDescent="0.3">
      <c r="A3740" s="129"/>
      <c r="B3740" s="135"/>
      <c r="C3740" s="147" t="s">
        <v>8959</v>
      </c>
      <c r="D3740" s="141" t="s">
        <v>7316</v>
      </c>
    </row>
    <row r="3741" spans="1:4" x14ac:dyDescent="0.3">
      <c r="A3741" s="129"/>
      <c r="B3741" s="135"/>
      <c r="C3741" s="147" t="s">
        <v>8959</v>
      </c>
      <c r="D3741" s="141" t="s">
        <v>7316</v>
      </c>
    </row>
    <row r="3742" spans="1:4" x14ac:dyDescent="0.3">
      <c r="A3742" s="129"/>
      <c r="B3742" s="135"/>
      <c r="C3742" s="147" t="s">
        <v>8959</v>
      </c>
      <c r="D3742" s="141" t="s">
        <v>7316</v>
      </c>
    </row>
    <row r="3743" spans="1:4" x14ac:dyDescent="0.3">
      <c r="A3743" s="129"/>
      <c r="B3743" s="135"/>
      <c r="C3743" s="147" t="s">
        <v>8959</v>
      </c>
      <c r="D3743" s="141" t="s">
        <v>7316</v>
      </c>
    </row>
    <row r="3744" spans="1:4" x14ac:dyDescent="0.3">
      <c r="A3744" s="129"/>
      <c r="B3744" s="135"/>
      <c r="C3744" s="147" t="s">
        <v>9269</v>
      </c>
      <c r="D3744" s="141" t="s">
        <v>7699</v>
      </c>
    </row>
    <row r="3745" spans="1:4" x14ac:dyDescent="0.3">
      <c r="A3745" s="129"/>
      <c r="B3745" s="135"/>
      <c r="C3745" s="147" t="s">
        <v>9269</v>
      </c>
      <c r="D3745" s="141" t="s">
        <v>7699</v>
      </c>
    </row>
    <row r="3746" spans="1:4" x14ac:dyDescent="0.3">
      <c r="A3746" s="129"/>
      <c r="B3746" s="135"/>
      <c r="C3746" s="147" t="s">
        <v>9269</v>
      </c>
      <c r="D3746" s="141" t="s">
        <v>7699</v>
      </c>
    </row>
    <row r="3747" spans="1:4" x14ac:dyDescent="0.3">
      <c r="A3747" s="129"/>
      <c r="B3747" s="135"/>
      <c r="C3747" s="147" t="s">
        <v>9269</v>
      </c>
      <c r="D3747" s="141" t="s">
        <v>7699</v>
      </c>
    </row>
    <row r="3748" spans="1:4" x14ac:dyDescent="0.3">
      <c r="A3748" s="129"/>
      <c r="B3748" s="135"/>
      <c r="C3748" s="147" t="s">
        <v>9009</v>
      </c>
      <c r="D3748" s="141" t="s">
        <v>9010</v>
      </c>
    </row>
    <row r="3749" spans="1:4" x14ac:dyDescent="0.3">
      <c r="A3749" s="129"/>
      <c r="B3749" s="135"/>
      <c r="C3749" s="147" t="s">
        <v>9009</v>
      </c>
      <c r="D3749" s="141" t="s">
        <v>9010</v>
      </c>
    </row>
    <row r="3750" spans="1:4" x14ac:dyDescent="0.3">
      <c r="A3750" s="129"/>
      <c r="B3750" s="135"/>
      <c r="C3750" s="147" t="s">
        <v>9009</v>
      </c>
      <c r="D3750" s="141" t="s">
        <v>9010</v>
      </c>
    </row>
    <row r="3751" spans="1:4" x14ac:dyDescent="0.3">
      <c r="A3751" s="129"/>
      <c r="B3751" s="135"/>
      <c r="C3751" s="147" t="s">
        <v>9009</v>
      </c>
      <c r="D3751" s="141" t="s">
        <v>9010</v>
      </c>
    </row>
    <row r="3752" spans="1:4" x14ac:dyDescent="0.3">
      <c r="A3752" s="129"/>
      <c r="B3752" s="135"/>
      <c r="C3752" s="147" t="s">
        <v>9319</v>
      </c>
      <c r="D3752" s="141" t="s">
        <v>9320</v>
      </c>
    </row>
    <row r="3753" spans="1:4" x14ac:dyDescent="0.3">
      <c r="A3753" s="129"/>
      <c r="B3753" s="135"/>
      <c r="C3753" s="147" t="s">
        <v>9319</v>
      </c>
      <c r="D3753" s="141" t="s">
        <v>9320</v>
      </c>
    </row>
    <row r="3754" spans="1:4" x14ac:dyDescent="0.3">
      <c r="A3754" s="129"/>
      <c r="B3754" s="135"/>
      <c r="C3754" s="147" t="s">
        <v>9319</v>
      </c>
      <c r="D3754" s="141" t="s">
        <v>9320</v>
      </c>
    </row>
    <row r="3755" spans="1:4" x14ac:dyDescent="0.3">
      <c r="A3755" s="129"/>
      <c r="B3755" s="135"/>
      <c r="C3755" s="147" t="s">
        <v>9319</v>
      </c>
      <c r="D3755" s="141" t="s">
        <v>9320</v>
      </c>
    </row>
    <row r="3756" spans="1:4" x14ac:dyDescent="0.3">
      <c r="A3756" s="129"/>
      <c r="B3756" s="135"/>
      <c r="C3756" s="147" t="s">
        <v>9071</v>
      </c>
      <c r="D3756" s="141" t="s">
        <v>7671</v>
      </c>
    </row>
    <row r="3757" spans="1:4" x14ac:dyDescent="0.3">
      <c r="A3757" s="129"/>
      <c r="B3757" s="135"/>
      <c r="C3757" s="147" t="s">
        <v>9071</v>
      </c>
      <c r="D3757" s="141" t="s">
        <v>7671</v>
      </c>
    </row>
    <row r="3758" spans="1:4" x14ac:dyDescent="0.3">
      <c r="A3758" s="129"/>
      <c r="B3758" s="135"/>
      <c r="C3758" s="147" t="s">
        <v>9071</v>
      </c>
      <c r="D3758" s="141" t="s">
        <v>7671</v>
      </c>
    </row>
    <row r="3759" spans="1:4" x14ac:dyDescent="0.3">
      <c r="A3759" s="129"/>
      <c r="B3759" s="135"/>
      <c r="C3759" s="147" t="s">
        <v>9071</v>
      </c>
      <c r="D3759" s="141" t="s">
        <v>7671</v>
      </c>
    </row>
    <row r="3760" spans="1:4" x14ac:dyDescent="0.3">
      <c r="A3760" s="129"/>
      <c r="B3760" s="135"/>
      <c r="C3760" s="147" t="s">
        <v>9155</v>
      </c>
      <c r="D3760" s="141" t="s">
        <v>9156</v>
      </c>
    </row>
    <row r="3761" spans="1:4" x14ac:dyDescent="0.3">
      <c r="A3761" s="129"/>
      <c r="B3761" s="135"/>
      <c r="C3761" s="147" t="s">
        <v>9155</v>
      </c>
      <c r="D3761" s="141" t="s">
        <v>9156</v>
      </c>
    </row>
    <row r="3762" spans="1:4" x14ac:dyDescent="0.3">
      <c r="A3762" s="129"/>
      <c r="B3762" s="135"/>
      <c r="C3762" s="147" t="s">
        <v>9155</v>
      </c>
      <c r="D3762" s="141" t="s">
        <v>9156</v>
      </c>
    </row>
    <row r="3763" spans="1:4" x14ac:dyDescent="0.3">
      <c r="A3763" s="129"/>
      <c r="B3763" s="135"/>
      <c r="C3763" s="147" t="s">
        <v>9155</v>
      </c>
      <c r="D3763" s="141" t="s">
        <v>9156</v>
      </c>
    </row>
    <row r="3764" spans="1:4" x14ac:dyDescent="0.3">
      <c r="A3764" s="129"/>
      <c r="B3764" s="135"/>
      <c r="C3764" s="147" t="s">
        <v>9157</v>
      </c>
      <c r="D3764" s="141" t="s">
        <v>9158</v>
      </c>
    </row>
    <row r="3765" spans="1:4" x14ac:dyDescent="0.3">
      <c r="A3765" s="129"/>
      <c r="B3765" s="135"/>
      <c r="C3765" s="147" t="s">
        <v>9157</v>
      </c>
      <c r="D3765" s="141" t="s">
        <v>9158</v>
      </c>
    </row>
    <row r="3766" spans="1:4" x14ac:dyDescent="0.3">
      <c r="A3766" s="129"/>
      <c r="B3766" s="135"/>
      <c r="C3766" s="147" t="s">
        <v>9157</v>
      </c>
      <c r="D3766" s="141" t="s">
        <v>9158</v>
      </c>
    </row>
    <row r="3767" spans="1:4" x14ac:dyDescent="0.3">
      <c r="A3767" s="129"/>
      <c r="B3767" s="135"/>
      <c r="C3767" s="147" t="s">
        <v>9157</v>
      </c>
      <c r="D3767" s="141" t="s">
        <v>9158</v>
      </c>
    </row>
    <row r="3768" spans="1:4" x14ac:dyDescent="0.3">
      <c r="A3768" s="129"/>
      <c r="B3768" s="135"/>
      <c r="C3768" s="147" t="s">
        <v>9159</v>
      </c>
      <c r="D3768" s="141" t="s">
        <v>9160</v>
      </c>
    </row>
    <row r="3769" spans="1:4" x14ac:dyDescent="0.3">
      <c r="A3769" s="129"/>
      <c r="B3769" s="135"/>
      <c r="C3769" s="147" t="s">
        <v>9159</v>
      </c>
      <c r="D3769" s="141" t="s">
        <v>9160</v>
      </c>
    </row>
    <row r="3770" spans="1:4" x14ac:dyDescent="0.3">
      <c r="A3770" s="129"/>
      <c r="B3770" s="135"/>
      <c r="C3770" s="147" t="s">
        <v>9159</v>
      </c>
      <c r="D3770" s="141" t="s">
        <v>9160</v>
      </c>
    </row>
    <row r="3771" spans="1:4" x14ac:dyDescent="0.3">
      <c r="A3771" s="129"/>
      <c r="B3771" s="135"/>
      <c r="C3771" s="147" t="s">
        <v>9159</v>
      </c>
      <c r="D3771" s="141" t="s">
        <v>9160</v>
      </c>
    </row>
    <row r="3772" spans="1:4" x14ac:dyDescent="0.3">
      <c r="A3772" s="129"/>
      <c r="B3772" s="135"/>
      <c r="C3772" s="147" t="s">
        <v>9270</v>
      </c>
      <c r="D3772" s="141" t="s">
        <v>9271</v>
      </c>
    </row>
    <row r="3773" spans="1:4" x14ac:dyDescent="0.3">
      <c r="A3773" s="129"/>
      <c r="B3773" s="135"/>
      <c r="C3773" s="147" t="s">
        <v>9270</v>
      </c>
      <c r="D3773" s="141" t="s">
        <v>9271</v>
      </c>
    </row>
    <row r="3774" spans="1:4" x14ac:dyDescent="0.3">
      <c r="A3774" s="129"/>
      <c r="B3774" s="135"/>
      <c r="C3774" s="147" t="s">
        <v>9270</v>
      </c>
      <c r="D3774" s="141" t="s">
        <v>9271</v>
      </c>
    </row>
    <row r="3775" spans="1:4" x14ac:dyDescent="0.3">
      <c r="A3775" s="129"/>
      <c r="B3775" s="135"/>
      <c r="C3775" s="147" t="s">
        <v>9270</v>
      </c>
      <c r="D3775" s="141" t="s">
        <v>9271</v>
      </c>
    </row>
    <row r="3776" spans="1:4" x14ac:dyDescent="0.3">
      <c r="A3776" s="129"/>
      <c r="B3776" s="135"/>
      <c r="C3776" s="147" t="s">
        <v>9272</v>
      </c>
      <c r="D3776" s="141" t="s">
        <v>9273</v>
      </c>
    </row>
    <row r="3777" spans="1:4" x14ac:dyDescent="0.3">
      <c r="A3777" s="129"/>
      <c r="B3777" s="135"/>
      <c r="C3777" s="147" t="s">
        <v>9272</v>
      </c>
      <c r="D3777" s="141" t="s">
        <v>9273</v>
      </c>
    </row>
    <row r="3778" spans="1:4" x14ac:dyDescent="0.3">
      <c r="A3778" s="129"/>
      <c r="B3778" s="135"/>
      <c r="C3778" s="147" t="s">
        <v>9272</v>
      </c>
      <c r="D3778" s="141" t="s">
        <v>9273</v>
      </c>
    </row>
    <row r="3779" spans="1:4" x14ac:dyDescent="0.3">
      <c r="A3779" s="129"/>
      <c r="B3779" s="135"/>
      <c r="C3779" s="147" t="s">
        <v>9272</v>
      </c>
      <c r="D3779" s="141" t="s">
        <v>9273</v>
      </c>
    </row>
    <row r="3780" spans="1:4" x14ac:dyDescent="0.3">
      <c r="A3780" s="129"/>
      <c r="B3780" s="135"/>
      <c r="C3780" s="147" t="s">
        <v>9060</v>
      </c>
      <c r="D3780" s="141" t="s">
        <v>9061</v>
      </c>
    </row>
    <row r="3781" spans="1:4" x14ac:dyDescent="0.3">
      <c r="A3781" s="129"/>
      <c r="B3781" s="135"/>
      <c r="C3781" s="147" t="s">
        <v>9060</v>
      </c>
      <c r="D3781" s="141" t="s">
        <v>9061</v>
      </c>
    </row>
    <row r="3782" spans="1:4" x14ac:dyDescent="0.3">
      <c r="A3782" s="129"/>
      <c r="B3782" s="135"/>
      <c r="C3782" s="147" t="s">
        <v>9060</v>
      </c>
      <c r="D3782" s="141" t="s">
        <v>9061</v>
      </c>
    </row>
    <row r="3783" spans="1:4" x14ac:dyDescent="0.3">
      <c r="A3783" s="129"/>
      <c r="B3783" s="135"/>
      <c r="C3783" s="147" t="s">
        <v>9060</v>
      </c>
      <c r="D3783" s="141" t="s">
        <v>9061</v>
      </c>
    </row>
    <row r="3784" spans="1:4" x14ac:dyDescent="0.3">
      <c r="A3784" s="129"/>
      <c r="B3784" s="135"/>
      <c r="C3784" s="147" t="s">
        <v>9001</v>
      </c>
      <c r="D3784" s="141" t="s">
        <v>9002</v>
      </c>
    </row>
    <row r="3785" spans="1:4" x14ac:dyDescent="0.3">
      <c r="A3785" s="129"/>
      <c r="B3785" s="135"/>
      <c r="C3785" s="147" t="s">
        <v>9001</v>
      </c>
      <c r="D3785" s="141" t="s">
        <v>9002</v>
      </c>
    </row>
    <row r="3786" spans="1:4" x14ac:dyDescent="0.3">
      <c r="A3786" s="129"/>
      <c r="B3786" s="135"/>
      <c r="C3786" s="147" t="s">
        <v>9001</v>
      </c>
      <c r="D3786" s="141" t="s">
        <v>9002</v>
      </c>
    </row>
    <row r="3787" spans="1:4" x14ac:dyDescent="0.3">
      <c r="A3787" s="129"/>
      <c r="B3787" s="135"/>
      <c r="C3787" s="147" t="s">
        <v>9001</v>
      </c>
      <c r="D3787" s="141" t="s">
        <v>9002</v>
      </c>
    </row>
    <row r="3788" spans="1:4" x14ac:dyDescent="0.3">
      <c r="A3788" s="129"/>
      <c r="B3788" s="135"/>
      <c r="C3788" s="147" t="s">
        <v>9088</v>
      </c>
      <c r="D3788" s="141" t="s">
        <v>9089</v>
      </c>
    </row>
    <row r="3789" spans="1:4" x14ac:dyDescent="0.3">
      <c r="A3789" s="129"/>
      <c r="B3789" s="135"/>
      <c r="C3789" s="147" t="s">
        <v>9088</v>
      </c>
      <c r="D3789" s="141" t="s">
        <v>9089</v>
      </c>
    </row>
    <row r="3790" spans="1:4" x14ac:dyDescent="0.3">
      <c r="A3790" s="129"/>
      <c r="B3790" s="135"/>
      <c r="C3790" s="147" t="s">
        <v>9088</v>
      </c>
      <c r="D3790" s="141" t="s">
        <v>9089</v>
      </c>
    </row>
    <row r="3791" spans="1:4" x14ac:dyDescent="0.3">
      <c r="A3791" s="129"/>
      <c r="B3791" s="135"/>
      <c r="C3791" s="147" t="s">
        <v>9088</v>
      </c>
      <c r="D3791" s="141" t="s">
        <v>9089</v>
      </c>
    </row>
    <row r="3792" spans="1:4" x14ac:dyDescent="0.3">
      <c r="A3792" s="129"/>
      <c r="B3792" s="135"/>
      <c r="C3792" s="147" t="s">
        <v>9472</v>
      </c>
      <c r="D3792" s="141" t="s">
        <v>9473</v>
      </c>
    </row>
    <row r="3793" spans="1:4" x14ac:dyDescent="0.3">
      <c r="A3793" s="129"/>
      <c r="B3793" s="135"/>
      <c r="C3793" s="147" t="s">
        <v>9013</v>
      </c>
      <c r="D3793" s="141" t="s">
        <v>9014</v>
      </c>
    </row>
    <row r="3794" spans="1:4" x14ac:dyDescent="0.3">
      <c r="A3794" s="129"/>
      <c r="B3794" s="135"/>
      <c r="C3794" s="147" t="s">
        <v>9013</v>
      </c>
      <c r="D3794" s="141" t="s">
        <v>9014</v>
      </c>
    </row>
    <row r="3795" spans="1:4" x14ac:dyDescent="0.3">
      <c r="A3795" s="129"/>
      <c r="B3795" s="135"/>
      <c r="C3795" s="147" t="s">
        <v>9013</v>
      </c>
      <c r="D3795" s="141" t="s">
        <v>9014</v>
      </c>
    </row>
    <row r="3796" spans="1:4" x14ac:dyDescent="0.3">
      <c r="A3796" s="129"/>
      <c r="B3796" s="135"/>
      <c r="C3796" s="147" t="s">
        <v>9013</v>
      </c>
      <c r="D3796" s="141" t="s">
        <v>9014</v>
      </c>
    </row>
    <row r="3797" spans="1:4" x14ac:dyDescent="0.3">
      <c r="A3797" s="129"/>
      <c r="B3797" s="135"/>
      <c r="C3797" s="147" t="s">
        <v>9072</v>
      </c>
      <c r="D3797" s="141" t="s">
        <v>9073</v>
      </c>
    </row>
    <row r="3798" spans="1:4" x14ac:dyDescent="0.3">
      <c r="A3798" s="129"/>
      <c r="B3798" s="135"/>
      <c r="C3798" s="147" t="s">
        <v>9072</v>
      </c>
      <c r="D3798" s="141" t="s">
        <v>9073</v>
      </c>
    </row>
    <row r="3799" spans="1:4" x14ac:dyDescent="0.3">
      <c r="A3799" s="129"/>
      <c r="B3799" s="135"/>
      <c r="C3799" s="147" t="s">
        <v>9072</v>
      </c>
      <c r="D3799" s="141" t="s">
        <v>9073</v>
      </c>
    </row>
    <row r="3800" spans="1:4" x14ac:dyDescent="0.3">
      <c r="A3800" s="129"/>
      <c r="B3800" s="135"/>
      <c r="C3800" s="147" t="s">
        <v>9072</v>
      </c>
      <c r="D3800" s="141" t="s">
        <v>9073</v>
      </c>
    </row>
    <row r="3801" spans="1:4" x14ac:dyDescent="0.3">
      <c r="A3801" s="129"/>
      <c r="B3801" s="135"/>
      <c r="C3801" s="147" t="s">
        <v>9074</v>
      </c>
      <c r="D3801" s="141" t="s">
        <v>9075</v>
      </c>
    </row>
    <row r="3802" spans="1:4" x14ac:dyDescent="0.3">
      <c r="A3802" s="129"/>
      <c r="B3802" s="135"/>
      <c r="C3802" s="147" t="s">
        <v>9074</v>
      </c>
      <c r="D3802" s="141" t="s">
        <v>9075</v>
      </c>
    </row>
    <row r="3803" spans="1:4" x14ac:dyDescent="0.3">
      <c r="A3803" s="129"/>
      <c r="B3803" s="135"/>
      <c r="C3803" s="147" t="s">
        <v>9074</v>
      </c>
      <c r="D3803" s="141" t="s">
        <v>9075</v>
      </c>
    </row>
    <row r="3804" spans="1:4" x14ac:dyDescent="0.3">
      <c r="A3804" s="129"/>
      <c r="B3804" s="135"/>
      <c r="C3804" s="147" t="s">
        <v>9074</v>
      </c>
      <c r="D3804" s="141" t="s">
        <v>9075</v>
      </c>
    </row>
    <row r="3805" spans="1:4" x14ac:dyDescent="0.3">
      <c r="A3805" s="129"/>
      <c r="B3805" s="135"/>
      <c r="C3805" s="147" t="s">
        <v>9032</v>
      </c>
      <c r="D3805" s="141" t="s">
        <v>7270</v>
      </c>
    </row>
    <row r="3806" spans="1:4" x14ac:dyDescent="0.3">
      <c r="A3806" s="129"/>
      <c r="B3806" s="135"/>
      <c r="C3806" s="147" t="s">
        <v>9032</v>
      </c>
      <c r="D3806" s="141" t="s">
        <v>7270</v>
      </c>
    </row>
    <row r="3807" spans="1:4" x14ac:dyDescent="0.3">
      <c r="A3807" s="129"/>
      <c r="B3807" s="135"/>
      <c r="C3807" s="147" t="s">
        <v>9032</v>
      </c>
      <c r="D3807" s="141" t="s">
        <v>7270</v>
      </c>
    </row>
    <row r="3808" spans="1:4" x14ac:dyDescent="0.3">
      <c r="A3808" s="129"/>
      <c r="B3808" s="135"/>
      <c r="C3808" s="147" t="s">
        <v>9032</v>
      </c>
      <c r="D3808" s="141" t="s">
        <v>7270</v>
      </c>
    </row>
    <row r="3809" spans="1:4" x14ac:dyDescent="0.3">
      <c r="A3809" s="129"/>
      <c r="B3809" s="135"/>
      <c r="C3809" s="147" t="s">
        <v>9161</v>
      </c>
      <c r="D3809" s="141" t="s">
        <v>7338</v>
      </c>
    </row>
    <row r="3810" spans="1:4" x14ac:dyDescent="0.3">
      <c r="A3810" s="129"/>
      <c r="B3810" s="135"/>
      <c r="C3810" s="147" t="s">
        <v>9161</v>
      </c>
      <c r="D3810" s="141" t="s">
        <v>7338</v>
      </c>
    </row>
    <row r="3811" spans="1:4" x14ac:dyDescent="0.3">
      <c r="A3811" s="129"/>
      <c r="B3811" s="135"/>
      <c r="C3811" s="147" t="s">
        <v>9161</v>
      </c>
      <c r="D3811" s="141" t="s">
        <v>7338</v>
      </c>
    </row>
    <row r="3812" spans="1:4" x14ac:dyDescent="0.3">
      <c r="A3812" s="129"/>
      <c r="B3812" s="135"/>
      <c r="C3812" s="147" t="s">
        <v>9161</v>
      </c>
      <c r="D3812" s="141" t="s">
        <v>7338</v>
      </c>
    </row>
    <row r="3813" spans="1:4" x14ac:dyDescent="0.3">
      <c r="A3813" s="129"/>
      <c r="B3813" s="135"/>
      <c r="C3813" s="147" t="s">
        <v>9162</v>
      </c>
      <c r="D3813" s="141" t="s">
        <v>6549</v>
      </c>
    </row>
    <row r="3814" spans="1:4" x14ac:dyDescent="0.3">
      <c r="A3814" s="129"/>
      <c r="B3814" s="135"/>
      <c r="C3814" s="147" t="s">
        <v>9162</v>
      </c>
      <c r="D3814" s="141" t="s">
        <v>6549</v>
      </c>
    </row>
    <row r="3815" spans="1:4" x14ac:dyDescent="0.3">
      <c r="A3815" s="129"/>
      <c r="B3815" s="135"/>
      <c r="C3815" s="147" t="s">
        <v>9162</v>
      </c>
      <c r="D3815" s="141" t="s">
        <v>6549</v>
      </c>
    </row>
    <row r="3816" spans="1:4" x14ac:dyDescent="0.3">
      <c r="A3816" s="129"/>
      <c r="B3816" s="135"/>
      <c r="C3816" s="147" t="s">
        <v>9162</v>
      </c>
      <c r="D3816" s="141" t="s">
        <v>6549</v>
      </c>
    </row>
    <row r="3817" spans="1:4" x14ac:dyDescent="0.3">
      <c r="A3817" s="129"/>
      <c r="B3817" s="135"/>
      <c r="C3817" s="147" t="s">
        <v>9163</v>
      </c>
      <c r="D3817" s="141" t="s">
        <v>9164</v>
      </c>
    </row>
    <row r="3818" spans="1:4" x14ac:dyDescent="0.3">
      <c r="A3818" s="129"/>
      <c r="B3818" s="135"/>
      <c r="C3818" s="147" t="s">
        <v>9163</v>
      </c>
      <c r="D3818" s="141" t="s">
        <v>9164</v>
      </c>
    </row>
    <row r="3819" spans="1:4" x14ac:dyDescent="0.3">
      <c r="A3819" s="129"/>
      <c r="B3819" s="135"/>
      <c r="C3819" s="147" t="s">
        <v>9163</v>
      </c>
      <c r="D3819" s="141" t="s">
        <v>9164</v>
      </c>
    </row>
    <row r="3820" spans="1:4" x14ac:dyDescent="0.3">
      <c r="A3820" s="129"/>
      <c r="B3820" s="135"/>
      <c r="C3820" s="147" t="s">
        <v>9163</v>
      </c>
      <c r="D3820" s="141" t="s">
        <v>9164</v>
      </c>
    </row>
    <row r="3821" spans="1:4" x14ac:dyDescent="0.3">
      <c r="A3821" s="129"/>
      <c r="B3821" s="135"/>
      <c r="C3821" s="147" t="s">
        <v>9381</v>
      </c>
      <c r="D3821" s="141" t="s">
        <v>9382</v>
      </c>
    </row>
    <row r="3822" spans="1:4" x14ac:dyDescent="0.3">
      <c r="A3822" s="129"/>
      <c r="B3822" s="135"/>
      <c r="C3822" s="147" t="s">
        <v>9381</v>
      </c>
      <c r="D3822" s="141" t="s">
        <v>9382</v>
      </c>
    </row>
    <row r="3823" spans="1:4" x14ac:dyDescent="0.3">
      <c r="A3823" s="129"/>
      <c r="B3823" s="135"/>
      <c r="C3823" s="147" t="s">
        <v>9381</v>
      </c>
      <c r="D3823" s="141" t="s">
        <v>9382</v>
      </c>
    </row>
    <row r="3824" spans="1:4" x14ac:dyDescent="0.3">
      <c r="A3824" s="129"/>
      <c r="B3824" s="135"/>
      <c r="C3824" s="147" t="s">
        <v>9381</v>
      </c>
      <c r="D3824" s="141" t="s">
        <v>9382</v>
      </c>
    </row>
    <row r="3825" spans="1:4" x14ac:dyDescent="0.3">
      <c r="A3825" s="129"/>
      <c r="B3825" s="135"/>
      <c r="C3825" s="147" t="s">
        <v>9076</v>
      </c>
      <c r="D3825" s="141" t="s">
        <v>7162</v>
      </c>
    </row>
    <row r="3826" spans="1:4" x14ac:dyDescent="0.3">
      <c r="A3826" s="129"/>
      <c r="B3826" s="135"/>
      <c r="C3826" s="147" t="s">
        <v>9076</v>
      </c>
      <c r="D3826" s="141" t="s">
        <v>7162</v>
      </c>
    </row>
    <row r="3827" spans="1:4" x14ac:dyDescent="0.3">
      <c r="A3827" s="129"/>
      <c r="B3827" s="135"/>
      <c r="C3827" s="147" t="s">
        <v>9076</v>
      </c>
      <c r="D3827" s="141" t="s">
        <v>7162</v>
      </c>
    </row>
    <row r="3828" spans="1:4" x14ac:dyDescent="0.3">
      <c r="A3828" s="129"/>
      <c r="B3828" s="135"/>
      <c r="C3828" s="147" t="s">
        <v>9076</v>
      </c>
      <c r="D3828" s="141" t="s">
        <v>7162</v>
      </c>
    </row>
    <row r="3829" spans="1:4" x14ac:dyDescent="0.3">
      <c r="A3829" s="129"/>
      <c r="B3829" s="135"/>
      <c r="C3829" s="147" t="s">
        <v>9165</v>
      </c>
      <c r="D3829" s="141" t="s">
        <v>9166</v>
      </c>
    </row>
    <row r="3830" spans="1:4" x14ac:dyDescent="0.3">
      <c r="A3830" s="129"/>
      <c r="B3830" s="135"/>
      <c r="C3830" s="147" t="s">
        <v>9165</v>
      </c>
      <c r="D3830" s="141" t="s">
        <v>9166</v>
      </c>
    </row>
    <row r="3831" spans="1:4" x14ac:dyDescent="0.3">
      <c r="A3831" s="129"/>
      <c r="B3831" s="135"/>
      <c r="C3831" s="147" t="s">
        <v>9165</v>
      </c>
      <c r="D3831" s="141" t="s">
        <v>9166</v>
      </c>
    </row>
    <row r="3832" spans="1:4" x14ac:dyDescent="0.3">
      <c r="A3832" s="129"/>
      <c r="B3832" s="135"/>
      <c r="C3832" s="147" t="s">
        <v>9165</v>
      </c>
      <c r="D3832" s="141" t="s">
        <v>9166</v>
      </c>
    </row>
    <row r="3833" spans="1:4" x14ac:dyDescent="0.3">
      <c r="A3833" s="129"/>
      <c r="B3833" s="135"/>
      <c r="C3833" s="147" t="s">
        <v>9033</v>
      </c>
      <c r="D3833" s="141" t="s">
        <v>9034</v>
      </c>
    </row>
    <row r="3834" spans="1:4" x14ac:dyDescent="0.3">
      <c r="A3834" s="129"/>
      <c r="B3834" s="135"/>
      <c r="C3834" s="147" t="s">
        <v>9033</v>
      </c>
      <c r="D3834" s="141" t="s">
        <v>9034</v>
      </c>
    </row>
    <row r="3835" spans="1:4" x14ac:dyDescent="0.3">
      <c r="A3835" s="129"/>
      <c r="B3835" s="135"/>
      <c r="C3835" s="147" t="s">
        <v>9033</v>
      </c>
      <c r="D3835" s="141" t="s">
        <v>9034</v>
      </c>
    </row>
    <row r="3836" spans="1:4" x14ac:dyDescent="0.3">
      <c r="A3836" s="129"/>
      <c r="B3836" s="135"/>
      <c r="C3836" s="147" t="s">
        <v>9033</v>
      </c>
      <c r="D3836" s="141" t="s">
        <v>9034</v>
      </c>
    </row>
    <row r="3837" spans="1:4" x14ac:dyDescent="0.3">
      <c r="A3837" s="129"/>
      <c r="B3837" s="135"/>
      <c r="C3837" s="147" t="s">
        <v>9015</v>
      </c>
      <c r="D3837" s="141" t="s">
        <v>9016</v>
      </c>
    </row>
    <row r="3838" spans="1:4" x14ac:dyDescent="0.3">
      <c r="A3838" s="129"/>
      <c r="B3838" s="135"/>
      <c r="C3838" s="147" t="s">
        <v>9015</v>
      </c>
      <c r="D3838" s="141" t="s">
        <v>9016</v>
      </c>
    </row>
    <row r="3839" spans="1:4" x14ac:dyDescent="0.3">
      <c r="A3839" s="129"/>
      <c r="B3839" s="135"/>
      <c r="C3839" s="147" t="s">
        <v>9015</v>
      </c>
      <c r="D3839" s="141" t="s">
        <v>9016</v>
      </c>
    </row>
    <row r="3840" spans="1:4" x14ac:dyDescent="0.3">
      <c r="A3840" s="129"/>
      <c r="B3840" s="135"/>
      <c r="C3840" s="147" t="s">
        <v>9015</v>
      </c>
      <c r="D3840" s="141" t="s">
        <v>9016</v>
      </c>
    </row>
    <row r="3841" spans="1:4" x14ac:dyDescent="0.3">
      <c r="A3841" s="129"/>
      <c r="B3841" s="135"/>
      <c r="C3841" s="147" t="s">
        <v>9167</v>
      </c>
      <c r="D3841" s="141" t="s">
        <v>9168</v>
      </c>
    </row>
    <row r="3842" spans="1:4" x14ac:dyDescent="0.3">
      <c r="A3842" s="129"/>
      <c r="B3842" s="135"/>
      <c r="C3842" s="147" t="s">
        <v>9167</v>
      </c>
      <c r="D3842" s="141" t="s">
        <v>9168</v>
      </c>
    </row>
    <row r="3843" spans="1:4" x14ac:dyDescent="0.3">
      <c r="A3843" s="129"/>
      <c r="B3843" s="135"/>
      <c r="C3843" s="147" t="s">
        <v>9167</v>
      </c>
      <c r="D3843" s="141" t="s">
        <v>9168</v>
      </c>
    </row>
    <row r="3844" spans="1:4" x14ac:dyDescent="0.3">
      <c r="A3844" s="129"/>
      <c r="B3844" s="135"/>
      <c r="C3844" s="147" t="s">
        <v>9167</v>
      </c>
      <c r="D3844" s="141" t="s">
        <v>9168</v>
      </c>
    </row>
    <row r="3845" spans="1:4" x14ac:dyDescent="0.3">
      <c r="A3845" s="129"/>
      <c r="B3845" s="135"/>
      <c r="C3845" s="147" t="s">
        <v>9169</v>
      </c>
      <c r="D3845" s="141" t="s">
        <v>9170</v>
      </c>
    </row>
    <row r="3846" spans="1:4" x14ac:dyDescent="0.3">
      <c r="A3846" s="129"/>
      <c r="B3846" s="135"/>
      <c r="C3846" s="147" t="s">
        <v>9169</v>
      </c>
      <c r="D3846" s="141" t="s">
        <v>9170</v>
      </c>
    </row>
    <row r="3847" spans="1:4" x14ac:dyDescent="0.3">
      <c r="A3847" s="129"/>
      <c r="B3847" s="135"/>
      <c r="C3847" s="147" t="s">
        <v>9169</v>
      </c>
      <c r="D3847" s="141" t="s">
        <v>9170</v>
      </c>
    </row>
    <row r="3848" spans="1:4" x14ac:dyDescent="0.3">
      <c r="A3848" s="129"/>
      <c r="B3848" s="135"/>
      <c r="C3848" s="147" t="s">
        <v>9169</v>
      </c>
      <c r="D3848" s="141" t="s">
        <v>9170</v>
      </c>
    </row>
    <row r="3849" spans="1:4" x14ac:dyDescent="0.3">
      <c r="A3849" s="129"/>
      <c r="B3849" s="135"/>
      <c r="C3849" s="147" t="s">
        <v>9232</v>
      </c>
      <c r="D3849" s="141" t="s">
        <v>9233</v>
      </c>
    </row>
    <row r="3850" spans="1:4" x14ac:dyDescent="0.3">
      <c r="A3850" s="129"/>
      <c r="B3850" s="135"/>
      <c r="C3850" s="147" t="s">
        <v>9232</v>
      </c>
      <c r="D3850" s="141" t="s">
        <v>9233</v>
      </c>
    </row>
    <row r="3851" spans="1:4" x14ac:dyDescent="0.3">
      <c r="A3851" s="129"/>
      <c r="B3851" s="135"/>
      <c r="C3851" s="147" t="s">
        <v>9232</v>
      </c>
      <c r="D3851" s="141" t="s">
        <v>9233</v>
      </c>
    </row>
    <row r="3852" spans="1:4" x14ac:dyDescent="0.3">
      <c r="A3852" s="129"/>
      <c r="B3852" s="135"/>
      <c r="C3852" s="147" t="s">
        <v>9232</v>
      </c>
      <c r="D3852" s="141" t="s">
        <v>9233</v>
      </c>
    </row>
    <row r="3853" spans="1:4" x14ac:dyDescent="0.3">
      <c r="A3853" s="129"/>
      <c r="B3853" s="135"/>
      <c r="C3853" s="147" t="s">
        <v>9234</v>
      </c>
      <c r="D3853" s="141" t="s">
        <v>9235</v>
      </c>
    </row>
    <row r="3854" spans="1:4" x14ac:dyDescent="0.3">
      <c r="A3854" s="129"/>
      <c r="B3854" s="135"/>
      <c r="C3854" s="147" t="s">
        <v>9234</v>
      </c>
      <c r="D3854" s="141" t="s">
        <v>9235</v>
      </c>
    </row>
    <row r="3855" spans="1:4" x14ac:dyDescent="0.3">
      <c r="A3855" s="129"/>
      <c r="B3855" s="135"/>
      <c r="C3855" s="147" t="s">
        <v>9234</v>
      </c>
      <c r="D3855" s="141" t="s">
        <v>9235</v>
      </c>
    </row>
    <row r="3856" spans="1:4" x14ac:dyDescent="0.3">
      <c r="A3856" s="129"/>
      <c r="B3856" s="135"/>
      <c r="C3856" s="147" t="s">
        <v>9234</v>
      </c>
      <c r="D3856" s="141" t="s">
        <v>9235</v>
      </c>
    </row>
    <row r="3857" spans="1:4" x14ac:dyDescent="0.3">
      <c r="A3857" s="129"/>
      <c r="B3857" s="135"/>
      <c r="C3857" s="147" t="s">
        <v>9274</v>
      </c>
      <c r="D3857" s="141" t="s">
        <v>9275</v>
      </c>
    </row>
    <row r="3858" spans="1:4" x14ac:dyDescent="0.3">
      <c r="A3858" s="129"/>
      <c r="B3858" s="135"/>
      <c r="C3858" s="147" t="s">
        <v>9274</v>
      </c>
      <c r="D3858" s="141" t="s">
        <v>9275</v>
      </c>
    </row>
    <row r="3859" spans="1:4" x14ac:dyDescent="0.3">
      <c r="A3859" s="129"/>
      <c r="B3859" s="135"/>
      <c r="C3859" s="147" t="s">
        <v>9274</v>
      </c>
      <c r="D3859" s="141" t="s">
        <v>9275</v>
      </c>
    </row>
    <row r="3860" spans="1:4" x14ac:dyDescent="0.3">
      <c r="A3860" s="129"/>
      <c r="B3860" s="135"/>
      <c r="C3860" s="147" t="s">
        <v>9274</v>
      </c>
      <c r="D3860" s="141" t="s">
        <v>9275</v>
      </c>
    </row>
    <row r="3861" spans="1:4" x14ac:dyDescent="0.3">
      <c r="A3861" s="129"/>
      <c r="B3861" s="135"/>
      <c r="C3861" s="147" t="s">
        <v>9171</v>
      </c>
      <c r="D3861" s="141" t="s">
        <v>9172</v>
      </c>
    </row>
    <row r="3862" spans="1:4" x14ac:dyDescent="0.3">
      <c r="A3862" s="129"/>
      <c r="B3862" s="135"/>
      <c r="C3862" s="147" t="s">
        <v>9171</v>
      </c>
      <c r="D3862" s="141" t="s">
        <v>9172</v>
      </c>
    </row>
    <row r="3863" spans="1:4" x14ac:dyDescent="0.3">
      <c r="A3863" s="129"/>
      <c r="B3863" s="135"/>
      <c r="C3863" s="147" t="s">
        <v>9171</v>
      </c>
      <c r="D3863" s="141" t="s">
        <v>9172</v>
      </c>
    </row>
    <row r="3864" spans="1:4" x14ac:dyDescent="0.3">
      <c r="A3864" s="129"/>
      <c r="B3864" s="135"/>
      <c r="C3864" s="147" t="s">
        <v>9171</v>
      </c>
      <c r="D3864" s="141" t="s">
        <v>9172</v>
      </c>
    </row>
    <row r="3865" spans="1:4" x14ac:dyDescent="0.3">
      <c r="A3865" s="129"/>
      <c r="B3865" s="135"/>
      <c r="C3865" s="147" t="s">
        <v>9236</v>
      </c>
      <c r="D3865" s="141" t="s">
        <v>9237</v>
      </c>
    </row>
    <row r="3866" spans="1:4" x14ac:dyDescent="0.3">
      <c r="A3866" s="129"/>
      <c r="B3866" s="135"/>
      <c r="C3866" s="147" t="s">
        <v>9236</v>
      </c>
      <c r="D3866" s="141" t="s">
        <v>9237</v>
      </c>
    </row>
    <row r="3867" spans="1:4" x14ac:dyDescent="0.3">
      <c r="A3867" s="129"/>
      <c r="B3867" s="135"/>
      <c r="C3867" s="147" t="s">
        <v>9236</v>
      </c>
      <c r="D3867" s="141" t="s">
        <v>9237</v>
      </c>
    </row>
    <row r="3868" spans="1:4" x14ac:dyDescent="0.3">
      <c r="A3868" s="129"/>
      <c r="B3868" s="135"/>
      <c r="C3868" s="147" t="s">
        <v>9236</v>
      </c>
      <c r="D3868" s="141" t="s">
        <v>9237</v>
      </c>
    </row>
    <row r="3869" spans="1:4" x14ac:dyDescent="0.3">
      <c r="A3869" s="129"/>
      <c r="B3869" s="135"/>
      <c r="C3869" s="147" t="s">
        <v>9017</v>
      </c>
      <c r="D3869" s="141" t="s">
        <v>9018</v>
      </c>
    </row>
    <row r="3870" spans="1:4" x14ac:dyDescent="0.3">
      <c r="A3870" s="129"/>
      <c r="B3870" s="135"/>
      <c r="C3870" s="147" t="s">
        <v>9017</v>
      </c>
      <c r="D3870" s="141" t="s">
        <v>9018</v>
      </c>
    </row>
    <row r="3871" spans="1:4" x14ac:dyDescent="0.3">
      <c r="A3871" s="129"/>
      <c r="B3871" s="135"/>
      <c r="C3871" s="147" t="s">
        <v>9017</v>
      </c>
      <c r="D3871" s="141" t="s">
        <v>9018</v>
      </c>
    </row>
    <row r="3872" spans="1:4" x14ac:dyDescent="0.3">
      <c r="A3872" s="129"/>
      <c r="B3872" s="135"/>
      <c r="C3872" s="147" t="s">
        <v>9017</v>
      </c>
      <c r="D3872" s="141" t="s">
        <v>9018</v>
      </c>
    </row>
    <row r="3873" spans="1:4" x14ac:dyDescent="0.3">
      <c r="A3873" s="129"/>
      <c r="B3873" s="135"/>
      <c r="C3873" s="147" t="s">
        <v>9077</v>
      </c>
      <c r="D3873" s="141" t="s">
        <v>9078</v>
      </c>
    </row>
    <row r="3874" spans="1:4" x14ac:dyDescent="0.3">
      <c r="A3874" s="129"/>
      <c r="B3874" s="135"/>
      <c r="C3874" s="147" t="s">
        <v>9077</v>
      </c>
      <c r="D3874" s="141" t="s">
        <v>9078</v>
      </c>
    </row>
    <row r="3875" spans="1:4" x14ac:dyDescent="0.3">
      <c r="A3875" s="129"/>
      <c r="B3875" s="135"/>
      <c r="C3875" s="147" t="s">
        <v>9077</v>
      </c>
      <c r="D3875" s="141" t="s">
        <v>9078</v>
      </c>
    </row>
    <row r="3876" spans="1:4" x14ac:dyDescent="0.3">
      <c r="A3876" s="129"/>
      <c r="B3876" s="135"/>
      <c r="C3876" s="147" t="s">
        <v>9077</v>
      </c>
      <c r="D3876" s="141" t="s">
        <v>9078</v>
      </c>
    </row>
    <row r="3877" spans="1:4" x14ac:dyDescent="0.3">
      <c r="A3877" s="129"/>
      <c r="B3877" s="135"/>
      <c r="C3877" s="147" t="s">
        <v>9079</v>
      </c>
      <c r="D3877" s="141" t="s">
        <v>9080</v>
      </c>
    </row>
    <row r="3878" spans="1:4" x14ac:dyDescent="0.3">
      <c r="A3878" s="129"/>
      <c r="B3878" s="135"/>
      <c r="C3878" s="147" t="s">
        <v>9079</v>
      </c>
      <c r="D3878" s="141" t="s">
        <v>9080</v>
      </c>
    </row>
    <row r="3879" spans="1:4" x14ac:dyDescent="0.3">
      <c r="A3879" s="129"/>
      <c r="B3879" s="135"/>
      <c r="C3879" s="147" t="s">
        <v>9079</v>
      </c>
      <c r="D3879" s="141" t="s">
        <v>9080</v>
      </c>
    </row>
    <row r="3880" spans="1:4" x14ac:dyDescent="0.3">
      <c r="A3880" s="129"/>
      <c r="B3880" s="135"/>
      <c r="C3880" s="147" t="s">
        <v>9079</v>
      </c>
      <c r="D3880" s="141" t="s">
        <v>9080</v>
      </c>
    </row>
    <row r="3881" spans="1:4" x14ac:dyDescent="0.3">
      <c r="A3881" s="129"/>
      <c r="B3881" s="135"/>
      <c r="C3881" s="147" t="s">
        <v>9081</v>
      </c>
      <c r="D3881" s="141" t="s">
        <v>9082</v>
      </c>
    </row>
    <row r="3882" spans="1:4" x14ac:dyDescent="0.3">
      <c r="A3882" s="129"/>
      <c r="B3882" s="135"/>
      <c r="C3882" s="147" t="s">
        <v>9081</v>
      </c>
      <c r="D3882" s="141" t="s">
        <v>9082</v>
      </c>
    </row>
    <row r="3883" spans="1:4" x14ac:dyDescent="0.3">
      <c r="A3883" s="129"/>
      <c r="B3883" s="135"/>
      <c r="C3883" s="147" t="s">
        <v>9081</v>
      </c>
      <c r="D3883" s="141" t="s">
        <v>9082</v>
      </c>
    </row>
    <row r="3884" spans="1:4" x14ac:dyDescent="0.3">
      <c r="A3884" s="129"/>
      <c r="B3884" s="135"/>
      <c r="C3884" s="147" t="s">
        <v>9081</v>
      </c>
      <c r="D3884" s="141" t="s">
        <v>9082</v>
      </c>
    </row>
    <row r="3885" spans="1:4" x14ac:dyDescent="0.3">
      <c r="A3885" s="129"/>
      <c r="B3885" s="135"/>
      <c r="C3885" s="147" t="s">
        <v>9083</v>
      </c>
      <c r="D3885" s="141" t="s">
        <v>7482</v>
      </c>
    </row>
    <row r="3886" spans="1:4" x14ac:dyDescent="0.3">
      <c r="A3886" s="129"/>
      <c r="B3886" s="135"/>
      <c r="C3886" s="147" t="s">
        <v>9083</v>
      </c>
      <c r="D3886" s="141" t="s">
        <v>7482</v>
      </c>
    </row>
    <row r="3887" spans="1:4" x14ac:dyDescent="0.3">
      <c r="A3887" s="129"/>
      <c r="B3887" s="135"/>
      <c r="C3887" s="147" t="s">
        <v>9083</v>
      </c>
      <c r="D3887" s="141" t="s">
        <v>7482</v>
      </c>
    </row>
    <row r="3888" spans="1:4" x14ac:dyDescent="0.3">
      <c r="A3888" s="129"/>
      <c r="B3888" s="135"/>
      <c r="C3888" s="147" t="s">
        <v>9083</v>
      </c>
      <c r="D3888" s="141" t="s">
        <v>7482</v>
      </c>
    </row>
    <row r="3889" spans="1:4" x14ac:dyDescent="0.3">
      <c r="A3889" s="129"/>
      <c r="B3889" s="135"/>
      <c r="C3889" s="147" t="s">
        <v>9276</v>
      </c>
      <c r="D3889" s="141" t="s">
        <v>9277</v>
      </c>
    </row>
    <row r="3890" spans="1:4" x14ac:dyDescent="0.3">
      <c r="A3890" s="129"/>
      <c r="B3890" s="135"/>
      <c r="C3890" s="147" t="s">
        <v>9276</v>
      </c>
      <c r="D3890" s="141" t="s">
        <v>9277</v>
      </c>
    </row>
    <row r="3891" spans="1:4" x14ac:dyDescent="0.3">
      <c r="A3891" s="129"/>
      <c r="B3891" s="135"/>
      <c r="C3891" s="147" t="s">
        <v>9276</v>
      </c>
      <c r="D3891" s="141" t="s">
        <v>9277</v>
      </c>
    </row>
    <row r="3892" spans="1:4" x14ac:dyDescent="0.3">
      <c r="A3892" s="129"/>
      <c r="B3892" s="135"/>
      <c r="C3892" s="147" t="s">
        <v>9276</v>
      </c>
      <c r="D3892" s="141" t="s">
        <v>9277</v>
      </c>
    </row>
    <row r="3893" spans="1:4" x14ac:dyDescent="0.3">
      <c r="A3893" s="129"/>
      <c r="B3893" s="135"/>
      <c r="C3893" s="147" t="s">
        <v>9238</v>
      </c>
      <c r="D3893" s="141" t="s">
        <v>9239</v>
      </c>
    </row>
    <row r="3894" spans="1:4" x14ac:dyDescent="0.3">
      <c r="A3894" s="129"/>
      <c r="B3894" s="135"/>
      <c r="C3894" s="147" t="s">
        <v>9238</v>
      </c>
      <c r="D3894" s="141" t="s">
        <v>9239</v>
      </c>
    </row>
    <row r="3895" spans="1:4" x14ac:dyDescent="0.3">
      <c r="A3895" s="129"/>
      <c r="B3895" s="135"/>
      <c r="C3895" s="147" t="s">
        <v>9238</v>
      </c>
      <c r="D3895" s="141" t="s">
        <v>9239</v>
      </c>
    </row>
    <row r="3896" spans="1:4" x14ac:dyDescent="0.3">
      <c r="A3896" s="129"/>
      <c r="B3896" s="135"/>
      <c r="C3896" s="147" t="s">
        <v>9238</v>
      </c>
      <c r="D3896" s="141" t="s">
        <v>9239</v>
      </c>
    </row>
    <row r="3897" spans="1:4" x14ac:dyDescent="0.3">
      <c r="A3897" s="129"/>
      <c r="B3897" s="135"/>
      <c r="C3897" s="147" t="s">
        <v>9035</v>
      </c>
      <c r="D3897" s="141" t="s">
        <v>9036</v>
      </c>
    </row>
    <row r="3898" spans="1:4" x14ac:dyDescent="0.3">
      <c r="A3898" s="129"/>
      <c r="B3898" s="135"/>
      <c r="C3898" s="147" t="s">
        <v>9035</v>
      </c>
      <c r="D3898" s="141" t="s">
        <v>9036</v>
      </c>
    </row>
    <row r="3899" spans="1:4" x14ac:dyDescent="0.3">
      <c r="A3899" s="129"/>
      <c r="B3899" s="135"/>
      <c r="C3899" s="147" t="s">
        <v>9035</v>
      </c>
      <c r="D3899" s="141" t="s">
        <v>9036</v>
      </c>
    </row>
    <row r="3900" spans="1:4" x14ac:dyDescent="0.3">
      <c r="A3900" s="129"/>
      <c r="B3900" s="135"/>
      <c r="C3900" s="147" t="s">
        <v>9035</v>
      </c>
      <c r="D3900" s="141" t="s">
        <v>9036</v>
      </c>
    </row>
    <row r="3901" spans="1:4" x14ac:dyDescent="0.3">
      <c r="A3901" s="129"/>
      <c r="B3901" s="135"/>
      <c r="C3901" s="147" t="s">
        <v>9037</v>
      </c>
      <c r="D3901" s="141" t="s">
        <v>9038</v>
      </c>
    </row>
    <row r="3902" spans="1:4" x14ac:dyDescent="0.3">
      <c r="A3902" s="129"/>
      <c r="B3902" s="135"/>
      <c r="C3902" s="147" t="s">
        <v>9037</v>
      </c>
      <c r="D3902" s="141" t="s">
        <v>9038</v>
      </c>
    </row>
    <row r="3903" spans="1:4" x14ac:dyDescent="0.3">
      <c r="A3903" s="129"/>
      <c r="B3903" s="135"/>
      <c r="C3903" s="147" t="s">
        <v>9037</v>
      </c>
      <c r="D3903" s="141" t="s">
        <v>9038</v>
      </c>
    </row>
    <row r="3904" spans="1:4" x14ac:dyDescent="0.3">
      <c r="A3904" s="129"/>
      <c r="B3904" s="135"/>
      <c r="C3904" s="147" t="s">
        <v>9037</v>
      </c>
      <c r="D3904" s="141" t="s">
        <v>9038</v>
      </c>
    </row>
    <row r="3905" spans="1:4" x14ac:dyDescent="0.3">
      <c r="A3905" s="129"/>
      <c r="B3905" s="135"/>
      <c r="C3905" s="147" t="s">
        <v>9039</v>
      </c>
      <c r="D3905" s="141" t="s">
        <v>7302</v>
      </c>
    </row>
    <row r="3906" spans="1:4" x14ac:dyDescent="0.3">
      <c r="A3906" s="129"/>
      <c r="B3906" s="135"/>
      <c r="C3906" s="147" t="s">
        <v>9039</v>
      </c>
      <c r="D3906" s="141" t="s">
        <v>7302</v>
      </c>
    </row>
    <row r="3907" spans="1:4" x14ac:dyDescent="0.3">
      <c r="A3907" s="129"/>
      <c r="B3907" s="135"/>
      <c r="C3907" s="147" t="s">
        <v>9039</v>
      </c>
      <c r="D3907" s="141" t="s">
        <v>7302</v>
      </c>
    </row>
    <row r="3908" spans="1:4" x14ac:dyDescent="0.3">
      <c r="A3908" s="129"/>
      <c r="B3908" s="135"/>
      <c r="C3908" s="147" t="s">
        <v>9039</v>
      </c>
      <c r="D3908" s="141" t="s">
        <v>7302</v>
      </c>
    </row>
    <row r="3909" spans="1:4" x14ac:dyDescent="0.3">
      <c r="A3909" s="129"/>
      <c r="B3909" s="135"/>
      <c r="C3909" s="147" t="s">
        <v>9194</v>
      </c>
      <c r="D3909" s="141" t="s">
        <v>9195</v>
      </c>
    </row>
    <row r="3910" spans="1:4" x14ac:dyDescent="0.3">
      <c r="A3910" s="129"/>
      <c r="B3910" s="135"/>
      <c r="C3910" s="147" t="s">
        <v>9194</v>
      </c>
      <c r="D3910" s="141" t="s">
        <v>9195</v>
      </c>
    </row>
    <row r="3911" spans="1:4" x14ac:dyDescent="0.3">
      <c r="A3911" s="129"/>
      <c r="B3911" s="135"/>
      <c r="C3911" s="147" t="s">
        <v>9194</v>
      </c>
      <c r="D3911" s="141" t="s">
        <v>9195</v>
      </c>
    </row>
    <row r="3912" spans="1:4" x14ac:dyDescent="0.3">
      <c r="A3912" s="129"/>
      <c r="B3912" s="135"/>
      <c r="C3912" s="147" t="s">
        <v>9194</v>
      </c>
      <c r="D3912" s="141" t="s">
        <v>9195</v>
      </c>
    </row>
    <row r="3913" spans="1:4" x14ac:dyDescent="0.3">
      <c r="A3913" s="129"/>
      <c r="B3913" s="135"/>
      <c r="C3913" s="147" t="s">
        <v>9174</v>
      </c>
      <c r="D3913" s="141" t="s">
        <v>7531</v>
      </c>
    </row>
    <row r="3914" spans="1:4" x14ac:dyDescent="0.3">
      <c r="A3914" s="129"/>
      <c r="B3914" s="135"/>
      <c r="C3914" s="147" t="s">
        <v>9174</v>
      </c>
      <c r="D3914" s="141" t="s">
        <v>7531</v>
      </c>
    </row>
    <row r="3915" spans="1:4" x14ac:dyDescent="0.3">
      <c r="A3915" s="129"/>
      <c r="B3915" s="135"/>
      <c r="C3915" s="147" t="s">
        <v>9174</v>
      </c>
      <c r="D3915" s="141" t="s">
        <v>7531</v>
      </c>
    </row>
    <row r="3916" spans="1:4" x14ac:dyDescent="0.3">
      <c r="A3916" s="129"/>
      <c r="B3916" s="135"/>
      <c r="C3916" s="147" t="s">
        <v>9174</v>
      </c>
      <c r="D3916" s="141" t="s">
        <v>7531</v>
      </c>
    </row>
    <row r="3917" spans="1:4" x14ac:dyDescent="0.3">
      <c r="A3917" s="129"/>
      <c r="B3917" s="135"/>
      <c r="C3917" s="147" t="s">
        <v>9153</v>
      </c>
      <c r="D3917" s="141" t="s">
        <v>9154</v>
      </c>
    </row>
    <row r="3918" spans="1:4" x14ac:dyDescent="0.3">
      <c r="A3918" s="129"/>
      <c r="B3918" s="135"/>
      <c r="C3918" s="147" t="s">
        <v>9153</v>
      </c>
      <c r="D3918" s="141" t="s">
        <v>9154</v>
      </c>
    </row>
    <row r="3919" spans="1:4" x14ac:dyDescent="0.3">
      <c r="A3919" s="129"/>
      <c r="B3919" s="135"/>
      <c r="C3919" s="147" t="s">
        <v>9153</v>
      </c>
      <c r="D3919" s="141" t="s">
        <v>9154</v>
      </c>
    </row>
    <row r="3920" spans="1:4" x14ac:dyDescent="0.3">
      <c r="A3920" s="129"/>
      <c r="B3920" s="135"/>
      <c r="C3920" s="147" t="s">
        <v>9153</v>
      </c>
      <c r="D3920" s="141" t="s">
        <v>9154</v>
      </c>
    </row>
    <row r="3921" spans="1:4" x14ac:dyDescent="0.3">
      <c r="A3921" s="129"/>
      <c r="B3921" s="135"/>
      <c r="C3921" s="147" t="s">
        <v>9176</v>
      </c>
      <c r="D3921" s="141" t="s">
        <v>9177</v>
      </c>
    </row>
    <row r="3922" spans="1:4" x14ac:dyDescent="0.3">
      <c r="A3922" s="129"/>
      <c r="B3922" s="135"/>
      <c r="C3922" s="147" t="s">
        <v>9176</v>
      </c>
      <c r="D3922" s="141" t="s">
        <v>9177</v>
      </c>
    </row>
    <row r="3923" spans="1:4" x14ac:dyDescent="0.3">
      <c r="A3923" s="129"/>
      <c r="B3923" s="135"/>
      <c r="C3923" s="147" t="s">
        <v>9176</v>
      </c>
      <c r="D3923" s="141" t="s">
        <v>9177</v>
      </c>
    </row>
    <row r="3924" spans="1:4" x14ac:dyDescent="0.3">
      <c r="A3924" s="129"/>
      <c r="B3924" s="135"/>
      <c r="C3924" s="147" t="s">
        <v>9176</v>
      </c>
      <c r="D3924" s="141" t="s">
        <v>9177</v>
      </c>
    </row>
    <row r="3925" spans="1:4" x14ac:dyDescent="0.3">
      <c r="A3925" s="129"/>
      <c r="B3925" s="135"/>
      <c r="C3925" s="147" t="s">
        <v>9178</v>
      </c>
      <c r="D3925" s="141" t="s">
        <v>9179</v>
      </c>
    </row>
    <row r="3926" spans="1:4" x14ac:dyDescent="0.3">
      <c r="A3926" s="129"/>
      <c r="B3926" s="135"/>
      <c r="C3926" s="147" t="s">
        <v>9178</v>
      </c>
      <c r="D3926" s="141" t="s">
        <v>9179</v>
      </c>
    </row>
    <row r="3927" spans="1:4" x14ac:dyDescent="0.3">
      <c r="A3927" s="129"/>
      <c r="B3927" s="135"/>
      <c r="C3927" s="147" t="s">
        <v>9178</v>
      </c>
      <c r="D3927" s="141" t="s">
        <v>9179</v>
      </c>
    </row>
    <row r="3928" spans="1:4" x14ac:dyDescent="0.3">
      <c r="A3928" s="129"/>
      <c r="B3928" s="135"/>
      <c r="C3928" s="147" t="s">
        <v>9178</v>
      </c>
      <c r="D3928" s="141" t="s">
        <v>9179</v>
      </c>
    </row>
    <row r="3929" spans="1:4" x14ac:dyDescent="0.3">
      <c r="A3929" s="129"/>
      <c r="B3929" s="135"/>
      <c r="C3929" s="147" t="s">
        <v>9278</v>
      </c>
      <c r="D3929" s="141" t="s">
        <v>9279</v>
      </c>
    </row>
    <row r="3930" spans="1:4" x14ac:dyDescent="0.3">
      <c r="A3930" s="129"/>
      <c r="B3930" s="135"/>
      <c r="C3930" s="147" t="s">
        <v>9278</v>
      </c>
      <c r="D3930" s="141" t="s">
        <v>9279</v>
      </c>
    </row>
    <row r="3931" spans="1:4" x14ac:dyDescent="0.3">
      <c r="A3931" s="129"/>
      <c r="B3931" s="135"/>
      <c r="C3931" s="147" t="s">
        <v>9278</v>
      </c>
      <c r="D3931" s="141" t="s">
        <v>9279</v>
      </c>
    </row>
    <row r="3932" spans="1:4" x14ac:dyDescent="0.3">
      <c r="A3932" s="129"/>
      <c r="B3932" s="135"/>
      <c r="C3932" s="147" t="s">
        <v>9278</v>
      </c>
      <c r="D3932" s="141" t="s">
        <v>9279</v>
      </c>
    </row>
    <row r="3933" spans="1:4" x14ac:dyDescent="0.3">
      <c r="A3933" s="129"/>
      <c r="B3933" s="135"/>
      <c r="C3933" s="147" t="s">
        <v>9280</v>
      </c>
      <c r="D3933" s="141" t="s">
        <v>9281</v>
      </c>
    </row>
    <row r="3934" spans="1:4" x14ac:dyDescent="0.3">
      <c r="A3934" s="129"/>
      <c r="B3934" s="135"/>
      <c r="C3934" s="147" t="s">
        <v>9280</v>
      </c>
      <c r="D3934" s="141" t="s">
        <v>9281</v>
      </c>
    </row>
    <row r="3935" spans="1:4" x14ac:dyDescent="0.3">
      <c r="A3935" s="129"/>
      <c r="B3935" s="135"/>
      <c r="C3935" s="147" t="s">
        <v>9280</v>
      </c>
      <c r="D3935" s="141" t="s">
        <v>9281</v>
      </c>
    </row>
    <row r="3936" spans="1:4" x14ac:dyDescent="0.3">
      <c r="A3936" s="129"/>
      <c r="B3936" s="135"/>
      <c r="C3936" s="147" t="s">
        <v>9280</v>
      </c>
      <c r="D3936" s="141" t="s">
        <v>9281</v>
      </c>
    </row>
    <row r="3937" spans="1:4" x14ac:dyDescent="0.3">
      <c r="A3937" s="129"/>
      <c r="B3937" s="135"/>
      <c r="C3937" s="147" t="s">
        <v>9282</v>
      </c>
      <c r="D3937" s="141" t="s">
        <v>9283</v>
      </c>
    </row>
    <row r="3938" spans="1:4" x14ac:dyDescent="0.3">
      <c r="A3938" s="129"/>
      <c r="B3938" s="135"/>
      <c r="C3938" s="147" t="s">
        <v>9282</v>
      </c>
      <c r="D3938" s="141" t="s">
        <v>9283</v>
      </c>
    </row>
    <row r="3939" spans="1:4" x14ac:dyDescent="0.3">
      <c r="A3939" s="129"/>
      <c r="B3939" s="135"/>
      <c r="C3939" s="147" t="s">
        <v>9282</v>
      </c>
      <c r="D3939" s="141" t="s">
        <v>9283</v>
      </c>
    </row>
    <row r="3940" spans="1:4" x14ac:dyDescent="0.3">
      <c r="A3940" s="129"/>
      <c r="B3940" s="135"/>
      <c r="C3940" s="147" t="s">
        <v>9282</v>
      </c>
      <c r="D3940" s="141" t="s">
        <v>9283</v>
      </c>
    </row>
    <row r="3941" spans="1:4" x14ac:dyDescent="0.3">
      <c r="A3941" s="129"/>
      <c r="B3941" s="135"/>
      <c r="C3941" s="147" t="s">
        <v>9040</v>
      </c>
      <c r="D3941" s="141" t="s">
        <v>7448</v>
      </c>
    </row>
    <row r="3942" spans="1:4" x14ac:dyDescent="0.3">
      <c r="A3942" s="129"/>
      <c r="B3942" s="135"/>
      <c r="C3942" s="147" t="s">
        <v>9040</v>
      </c>
      <c r="D3942" s="141" t="s">
        <v>7448</v>
      </c>
    </row>
    <row r="3943" spans="1:4" x14ac:dyDescent="0.3">
      <c r="A3943" s="129"/>
      <c r="B3943" s="135"/>
      <c r="C3943" s="147" t="s">
        <v>9040</v>
      </c>
      <c r="D3943" s="141" t="s">
        <v>7448</v>
      </c>
    </row>
    <row r="3944" spans="1:4" x14ac:dyDescent="0.3">
      <c r="A3944" s="129"/>
      <c r="B3944" s="135"/>
      <c r="C3944" s="147" t="s">
        <v>9040</v>
      </c>
      <c r="D3944" s="141" t="s">
        <v>7448</v>
      </c>
    </row>
    <row r="3945" spans="1:4" x14ac:dyDescent="0.3">
      <c r="A3945" s="129"/>
      <c r="B3945" s="135"/>
      <c r="C3945" s="147" t="s">
        <v>9180</v>
      </c>
      <c r="D3945" s="141" t="s">
        <v>7334</v>
      </c>
    </row>
    <row r="3946" spans="1:4" x14ac:dyDescent="0.3">
      <c r="A3946" s="129"/>
      <c r="B3946" s="135"/>
      <c r="C3946" s="147" t="s">
        <v>9180</v>
      </c>
      <c r="D3946" s="141" t="s">
        <v>7334</v>
      </c>
    </row>
    <row r="3947" spans="1:4" x14ac:dyDescent="0.3">
      <c r="A3947" s="129"/>
      <c r="B3947" s="135"/>
      <c r="C3947" s="147" t="s">
        <v>9180</v>
      </c>
      <c r="D3947" s="141" t="s">
        <v>7334</v>
      </c>
    </row>
    <row r="3948" spans="1:4" x14ac:dyDescent="0.3">
      <c r="A3948" s="129"/>
      <c r="B3948" s="135"/>
      <c r="C3948" s="147" t="s">
        <v>9180</v>
      </c>
      <c r="D3948" s="141" t="s">
        <v>7334</v>
      </c>
    </row>
    <row r="3949" spans="1:4" x14ac:dyDescent="0.3">
      <c r="A3949" s="129"/>
      <c r="B3949" s="135"/>
      <c r="C3949" s="147" t="s">
        <v>9062</v>
      </c>
      <c r="D3949" s="141" t="s">
        <v>9063</v>
      </c>
    </row>
    <row r="3950" spans="1:4" x14ac:dyDescent="0.3">
      <c r="A3950" s="129"/>
      <c r="B3950" s="135"/>
      <c r="C3950" s="147" t="s">
        <v>9062</v>
      </c>
      <c r="D3950" s="141" t="s">
        <v>9063</v>
      </c>
    </row>
    <row r="3951" spans="1:4" x14ac:dyDescent="0.3">
      <c r="A3951" s="129"/>
      <c r="B3951" s="135"/>
      <c r="C3951" s="147" t="s">
        <v>9062</v>
      </c>
      <c r="D3951" s="141" t="s">
        <v>9063</v>
      </c>
    </row>
    <row r="3952" spans="1:4" x14ac:dyDescent="0.3">
      <c r="A3952" s="129"/>
      <c r="B3952" s="135"/>
      <c r="C3952" s="147" t="s">
        <v>9062</v>
      </c>
      <c r="D3952" s="141" t="s">
        <v>9063</v>
      </c>
    </row>
    <row r="3953" spans="1:4" x14ac:dyDescent="0.3">
      <c r="A3953" s="129"/>
      <c r="B3953" s="135"/>
      <c r="C3953" s="147" t="s">
        <v>9284</v>
      </c>
      <c r="D3953" s="141" t="s">
        <v>9285</v>
      </c>
    </row>
    <row r="3954" spans="1:4" x14ac:dyDescent="0.3">
      <c r="A3954" s="129"/>
      <c r="B3954" s="135"/>
      <c r="C3954" s="147" t="s">
        <v>9284</v>
      </c>
      <c r="D3954" s="141" t="s">
        <v>9285</v>
      </c>
    </row>
    <row r="3955" spans="1:4" x14ac:dyDescent="0.3">
      <c r="A3955" s="129"/>
      <c r="B3955" s="135"/>
      <c r="C3955" s="147" t="s">
        <v>9284</v>
      </c>
      <c r="D3955" s="141" t="s">
        <v>9285</v>
      </c>
    </row>
    <row r="3956" spans="1:4" x14ac:dyDescent="0.3">
      <c r="A3956" s="129"/>
      <c r="B3956" s="135"/>
      <c r="C3956" s="147" t="s">
        <v>9284</v>
      </c>
      <c r="D3956" s="141" t="s">
        <v>9285</v>
      </c>
    </row>
    <row r="3957" spans="1:4" x14ac:dyDescent="0.3">
      <c r="A3957" s="129"/>
      <c r="B3957" s="135"/>
      <c r="C3957" s="147" t="s">
        <v>8960</v>
      </c>
      <c r="D3957" s="141" t="s">
        <v>8961</v>
      </c>
    </row>
    <row r="3958" spans="1:4" x14ac:dyDescent="0.3">
      <c r="A3958" s="129"/>
      <c r="B3958" s="135"/>
      <c r="C3958" s="147" t="s">
        <v>8960</v>
      </c>
      <c r="D3958" s="141" t="s">
        <v>8961</v>
      </c>
    </row>
    <row r="3959" spans="1:4" x14ac:dyDescent="0.3">
      <c r="A3959" s="129"/>
      <c r="B3959" s="135"/>
      <c r="C3959" s="147" t="s">
        <v>8960</v>
      </c>
      <c r="D3959" s="141" t="s">
        <v>8961</v>
      </c>
    </row>
    <row r="3960" spans="1:4" x14ac:dyDescent="0.3">
      <c r="A3960" s="129"/>
      <c r="B3960" s="135"/>
      <c r="C3960" s="147" t="s">
        <v>8960</v>
      </c>
      <c r="D3960" s="141" t="s">
        <v>8961</v>
      </c>
    </row>
    <row r="3961" spans="1:4" x14ac:dyDescent="0.3">
      <c r="A3961" s="129"/>
      <c r="B3961" s="135"/>
      <c r="C3961" s="147" t="s">
        <v>9181</v>
      </c>
      <c r="D3961" s="141" t="s">
        <v>6520</v>
      </c>
    </row>
    <row r="3962" spans="1:4" x14ac:dyDescent="0.3">
      <c r="A3962" s="129"/>
      <c r="B3962" s="135"/>
      <c r="C3962" s="147" t="s">
        <v>9181</v>
      </c>
      <c r="D3962" s="141" t="s">
        <v>6520</v>
      </c>
    </row>
    <row r="3963" spans="1:4" x14ac:dyDescent="0.3">
      <c r="A3963" s="129"/>
      <c r="B3963" s="135"/>
      <c r="C3963" s="147" t="s">
        <v>9181</v>
      </c>
      <c r="D3963" s="141" t="s">
        <v>6520</v>
      </c>
    </row>
    <row r="3964" spans="1:4" x14ac:dyDescent="0.3">
      <c r="A3964" s="129"/>
      <c r="B3964" s="135"/>
      <c r="C3964" s="147" t="s">
        <v>9182</v>
      </c>
      <c r="D3964" s="141" t="s">
        <v>9183</v>
      </c>
    </row>
    <row r="3965" spans="1:4" x14ac:dyDescent="0.3">
      <c r="A3965" s="129"/>
      <c r="B3965" s="135"/>
      <c r="C3965" s="147" t="s">
        <v>9182</v>
      </c>
      <c r="D3965" s="141" t="s">
        <v>9183</v>
      </c>
    </row>
    <row r="3966" spans="1:4" x14ac:dyDescent="0.3">
      <c r="A3966" s="129"/>
      <c r="B3966" s="135"/>
      <c r="C3966" s="147" t="s">
        <v>9182</v>
      </c>
      <c r="D3966" s="141" t="s">
        <v>9183</v>
      </c>
    </row>
    <row r="3967" spans="1:4" x14ac:dyDescent="0.3">
      <c r="A3967" s="129"/>
      <c r="B3967" s="135"/>
      <c r="C3967" s="147" t="s">
        <v>9182</v>
      </c>
      <c r="D3967" s="141" t="s">
        <v>9183</v>
      </c>
    </row>
    <row r="3968" spans="1:4" x14ac:dyDescent="0.3">
      <c r="A3968" s="129"/>
      <c r="B3968" s="135"/>
      <c r="C3968" s="147" t="s">
        <v>9184</v>
      </c>
      <c r="D3968" s="141" t="s">
        <v>7518</v>
      </c>
    </row>
    <row r="3969" spans="1:4" x14ac:dyDescent="0.3">
      <c r="A3969" s="129"/>
      <c r="B3969" s="135"/>
      <c r="C3969" s="147" t="s">
        <v>9184</v>
      </c>
      <c r="D3969" s="141" t="s">
        <v>7518</v>
      </c>
    </row>
    <row r="3970" spans="1:4" x14ac:dyDescent="0.3">
      <c r="A3970" s="129"/>
      <c r="B3970" s="135"/>
      <c r="C3970" s="147" t="s">
        <v>9184</v>
      </c>
      <c r="D3970" s="141" t="s">
        <v>7518</v>
      </c>
    </row>
    <row r="3971" spans="1:4" x14ac:dyDescent="0.3">
      <c r="A3971" s="129"/>
      <c r="B3971" s="135"/>
      <c r="C3971" s="147" t="s">
        <v>9184</v>
      </c>
      <c r="D3971" s="141" t="s">
        <v>7518</v>
      </c>
    </row>
    <row r="3972" spans="1:4" x14ac:dyDescent="0.3">
      <c r="A3972" s="129"/>
      <c r="B3972" s="135"/>
      <c r="C3972" s="147" t="s">
        <v>9185</v>
      </c>
      <c r="D3972" s="141" t="s">
        <v>6734</v>
      </c>
    </row>
    <row r="3973" spans="1:4" x14ac:dyDescent="0.3">
      <c r="A3973" s="129"/>
      <c r="B3973" s="135"/>
      <c r="C3973" s="147" t="s">
        <v>9185</v>
      </c>
      <c r="D3973" s="141" t="s">
        <v>6734</v>
      </c>
    </row>
    <row r="3974" spans="1:4" x14ac:dyDescent="0.3">
      <c r="A3974" s="129"/>
      <c r="B3974" s="135"/>
      <c r="C3974" s="147" t="s">
        <v>9185</v>
      </c>
      <c r="D3974" s="141" t="s">
        <v>6734</v>
      </c>
    </row>
    <row r="3975" spans="1:4" x14ac:dyDescent="0.3">
      <c r="A3975" s="129"/>
      <c r="B3975" s="135"/>
      <c r="C3975" s="147" t="s">
        <v>9286</v>
      </c>
      <c r="D3975" s="141" t="s">
        <v>9287</v>
      </c>
    </row>
    <row r="3976" spans="1:4" x14ac:dyDescent="0.3">
      <c r="A3976" s="129"/>
      <c r="B3976" s="135"/>
      <c r="C3976" s="147" t="s">
        <v>9286</v>
      </c>
      <c r="D3976" s="141" t="s">
        <v>9287</v>
      </c>
    </row>
    <row r="3977" spans="1:4" x14ac:dyDescent="0.3">
      <c r="A3977" s="129"/>
      <c r="B3977" s="135"/>
      <c r="C3977" s="147" t="s">
        <v>9286</v>
      </c>
      <c r="D3977" s="141" t="s">
        <v>9287</v>
      </c>
    </row>
    <row r="3978" spans="1:4" x14ac:dyDescent="0.3">
      <c r="A3978" s="129"/>
      <c r="B3978" s="135"/>
      <c r="C3978" s="147" t="s">
        <v>9286</v>
      </c>
      <c r="D3978" s="141" t="s">
        <v>9287</v>
      </c>
    </row>
    <row r="3979" spans="1:4" x14ac:dyDescent="0.3">
      <c r="A3979" s="129"/>
      <c r="B3979" s="135"/>
      <c r="C3979" s="147" t="s">
        <v>9289</v>
      </c>
      <c r="D3979" s="141" t="s">
        <v>7512</v>
      </c>
    </row>
    <row r="3980" spans="1:4" x14ac:dyDescent="0.3">
      <c r="A3980" s="129"/>
      <c r="B3980" s="135"/>
      <c r="C3980" s="147" t="s">
        <v>9289</v>
      </c>
      <c r="D3980" s="141" t="s">
        <v>7512</v>
      </c>
    </row>
    <row r="3981" spans="1:4" x14ac:dyDescent="0.3">
      <c r="A3981" s="129"/>
      <c r="B3981" s="135"/>
      <c r="C3981" s="147" t="s">
        <v>9289</v>
      </c>
      <c r="D3981" s="141" t="s">
        <v>7512</v>
      </c>
    </row>
    <row r="3982" spans="1:4" x14ac:dyDescent="0.3">
      <c r="A3982" s="129"/>
      <c r="B3982" s="135"/>
      <c r="C3982" s="147" t="s">
        <v>9289</v>
      </c>
      <c r="D3982" s="141" t="s">
        <v>7512</v>
      </c>
    </row>
    <row r="3983" spans="1:4" x14ac:dyDescent="0.3">
      <c r="A3983" s="129"/>
      <c r="B3983" s="135"/>
      <c r="C3983" s="147" t="s">
        <v>9186</v>
      </c>
      <c r="D3983" s="141" t="s">
        <v>9187</v>
      </c>
    </row>
    <row r="3984" spans="1:4" x14ac:dyDescent="0.3">
      <c r="A3984" s="129"/>
      <c r="B3984" s="135"/>
      <c r="C3984" s="147" t="s">
        <v>9186</v>
      </c>
      <c r="D3984" s="141" t="s">
        <v>9187</v>
      </c>
    </row>
    <row r="3985" spans="1:4" x14ac:dyDescent="0.3">
      <c r="A3985" s="129"/>
      <c r="B3985" s="135"/>
      <c r="C3985" s="147" t="s">
        <v>9186</v>
      </c>
      <c r="D3985" s="141" t="s">
        <v>9187</v>
      </c>
    </row>
    <row r="3986" spans="1:4" x14ac:dyDescent="0.3">
      <c r="A3986" s="129"/>
      <c r="B3986" s="135"/>
      <c r="C3986" s="147" t="s">
        <v>9186</v>
      </c>
      <c r="D3986" s="141" t="s">
        <v>9187</v>
      </c>
    </row>
    <row r="3987" spans="1:4" x14ac:dyDescent="0.3">
      <c r="A3987" s="129"/>
      <c r="B3987" s="135"/>
      <c r="C3987" s="147" t="s">
        <v>9220</v>
      </c>
      <c r="D3987" s="141" t="s">
        <v>9221</v>
      </c>
    </row>
    <row r="3988" spans="1:4" x14ac:dyDescent="0.3">
      <c r="A3988" s="129"/>
      <c r="B3988" s="135"/>
      <c r="C3988" s="147" t="s">
        <v>9220</v>
      </c>
      <c r="D3988" s="141" t="s">
        <v>9221</v>
      </c>
    </row>
    <row r="3989" spans="1:4" x14ac:dyDescent="0.3">
      <c r="A3989" s="129"/>
      <c r="B3989" s="135"/>
      <c r="C3989" s="147" t="s">
        <v>9220</v>
      </c>
      <c r="D3989" s="141" t="s">
        <v>9221</v>
      </c>
    </row>
    <row r="3990" spans="1:4" x14ac:dyDescent="0.3">
      <c r="A3990" s="129"/>
      <c r="B3990" s="135"/>
      <c r="C3990" s="147" t="s">
        <v>9220</v>
      </c>
      <c r="D3990" s="141" t="s">
        <v>9221</v>
      </c>
    </row>
    <row r="3991" spans="1:4" x14ac:dyDescent="0.3">
      <c r="A3991" s="129"/>
      <c r="B3991" s="135"/>
      <c r="C3991" s="147" t="s">
        <v>9064</v>
      </c>
      <c r="D3991" s="141" t="s">
        <v>7214</v>
      </c>
    </row>
    <row r="3992" spans="1:4" x14ac:dyDescent="0.3">
      <c r="A3992" s="129"/>
      <c r="B3992" s="135"/>
      <c r="C3992" s="147" t="s">
        <v>9064</v>
      </c>
      <c r="D3992" s="141" t="s">
        <v>7214</v>
      </c>
    </row>
    <row r="3993" spans="1:4" x14ac:dyDescent="0.3">
      <c r="A3993" s="129"/>
      <c r="B3993" s="135"/>
      <c r="C3993" s="147" t="s">
        <v>9064</v>
      </c>
      <c r="D3993" s="141" t="s">
        <v>7214</v>
      </c>
    </row>
    <row r="3994" spans="1:4" x14ac:dyDescent="0.3">
      <c r="A3994" s="129"/>
      <c r="B3994" s="135"/>
      <c r="C3994" s="147" t="s">
        <v>9064</v>
      </c>
      <c r="D3994" s="141" t="s">
        <v>7214</v>
      </c>
    </row>
    <row r="3995" spans="1:4" x14ac:dyDescent="0.3">
      <c r="A3995" s="129"/>
      <c r="B3995" s="135"/>
      <c r="C3995" s="147" t="s">
        <v>9019</v>
      </c>
      <c r="D3995" s="141" t="s">
        <v>9020</v>
      </c>
    </row>
    <row r="3996" spans="1:4" x14ac:dyDescent="0.3">
      <c r="A3996" s="129"/>
      <c r="B3996" s="135"/>
      <c r="C3996" s="147" t="s">
        <v>9019</v>
      </c>
      <c r="D3996" s="141" t="s">
        <v>9020</v>
      </c>
    </row>
    <row r="3997" spans="1:4" x14ac:dyDescent="0.3">
      <c r="A3997" s="129"/>
      <c r="B3997" s="135"/>
      <c r="C3997" s="147" t="s">
        <v>9019</v>
      </c>
      <c r="D3997" s="141" t="s">
        <v>9020</v>
      </c>
    </row>
    <row r="3998" spans="1:4" x14ac:dyDescent="0.3">
      <c r="A3998" s="129"/>
      <c r="B3998" s="135"/>
      <c r="C3998" s="147" t="s">
        <v>9019</v>
      </c>
      <c r="D3998" s="141" t="s">
        <v>9020</v>
      </c>
    </row>
    <row r="3999" spans="1:4" x14ac:dyDescent="0.3">
      <c r="A3999" s="129"/>
      <c r="B3999" s="135"/>
      <c r="C3999" s="147" t="s">
        <v>8962</v>
      </c>
      <c r="D3999" s="141" t="s">
        <v>7292</v>
      </c>
    </row>
    <row r="4000" spans="1:4" x14ac:dyDescent="0.3">
      <c r="A4000" s="129"/>
      <c r="B4000" s="135"/>
      <c r="C4000" s="147" t="s">
        <v>8962</v>
      </c>
      <c r="D4000" s="141" t="s">
        <v>7292</v>
      </c>
    </row>
    <row r="4001" spans="1:4" x14ac:dyDescent="0.3">
      <c r="A4001" s="129"/>
      <c r="B4001" s="135"/>
      <c r="C4001" s="147" t="s">
        <v>8962</v>
      </c>
      <c r="D4001" s="141" t="s">
        <v>7292</v>
      </c>
    </row>
    <row r="4002" spans="1:4" x14ac:dyDescent="0.3">
      <c r="A4002" s="129"/>
      <c r="B4002" s="135"/>
      <c r="C4002" s="147" t="s">
        <v>8962</v>
      </c>
      <c r="D4002" s="141" t="s">
        <v>7292</v>
      </c>
    </row>
    <row r="4003" spans="1:4" x14ac:dyDescent="0.3">
      <c r="A4003" s="129"/>
      <c r="B4003" s="135"/>
      <c r="C4003" s="147" t="s">
        <v>9021</v>
      </c>
      <c r="D4003" s="141" t="s">
        <v>7176</v>
      </c>
    </row>
    <row r="4004" spans="1:4" x14ac:dyDescent="0.3">
      <c r="A4004" s="129"/>
      <c r="B4004" s="135"/>
      <c r="C4004" s="147" t="s">
        <v>9021</v>
      </c>
      <c r="D4004" s="141" t="s">
        <v>7176</v>
      </c>
    </row>
    <row r="4005" spans="1:4" x14ac:dyDescent="0.3">
      <c r="A4005" s="129"/>
      <c r="B4005" s="135"/>
      <c r="C4005" s="147" t="s">
        <v>9021</v>
      </c>
      <c r="D4005" s="141" t="s">
        <v>7176</v>
      </c>
    </row>
    <row r="4006" spans="1:4" x14ac:dyDescent="0.3">
      <c r="A4006" s="129"/>
      <c r="B4006" s="135"/>
      <c r="C4006" s="147" t="s">
        <v>9021</v>
      </c>
      <c r="D4006" s="141" t="s">
        <v>7176</v>
      </c>
    </row>
    <row r="4007" spans="1:4" x14ac:dyDescent="0.3">
      <c r="A4007" s="129"/>
      <c r="B4007" s="135"/>
      <c r="C4007" s="147" t="s">
        <v>9022</v>
      </c>
      <c r="D4007" s="141" t="s">
        <v>9023</v>
      </c>
    </row>
    <row r="4008" spans="1:4" x14ac:dyDescent="0.3">
      <c r="A4008" s="129"/>
      <c r="B4008" s="135"/>
      <c r="C4008" s="147" t="s">
        <v>9022</v>
      </c>
      <c r="D4008" s="141" t="s">
        <v>9023</v>
      </c>
    </row>
    <row r="4009" spans="1:4" x14ac:dyDescent="0.3">
      <c r="A4009" s="129"/>
      <c r="B4009" s="135"/>
      <c r="C4009" s="147" t="s">
        <v>9022</v>
      </c>
      <c r="D4009" s="141" t="s">
        <v>9023</v>
      </c>
    </row>
    <row r="4010" spans="1:4" x14ac:dyDescent="0.3">
      <c r="A4010" s="129"/>
      <c r="B4010" s="135"/>
      <c r="C4010" s="147" t="s">
        <v>9022</v>
      </c>
      <c r="D4010" s="141" t="s">
        <v>9023</v>
      </c>
    </row>
    <row r="4011" spans="1:4" x14ac:dyDescent="0.3">
      <c r="A4011" s="129"/>
      <c r="B4011" s="135"/>
      <c r="C4011" s="147" t="s">
        <v>9188</v>
      </c>
      <c r="D4011" s="141" t="s">
        <v>9189</v>
      </c>
    </row>
    <row r="4012" spans="1:4" x14ac:dyDescent="0.3">
      <c r="A4012" s="129"/>
      <c r="B4012" s="135"/>
      <c r="C4012" s="147" t="s">
        <v>9188</v>
      </c>
      <c r="D4012" s="141" t="s">
        <v>9189</v>
      </c>
    </row>
    <row r="4013" spans="1:4" x14ac:dyDescent="0.3">
      <c r="A4013" s="129"/>
      <c r="B4013" s="135"/>
      <c r="C4013" s="147" t="s">
        <v>9188</v>
      </c>
      <c r="D4013" s="141" t="s">
        <v>9189</v>
      </c>
    </row>
    <row r="4014" spans="1:4" x14ac:dyDescent="0.3">
      <c r="A4014" s="129"/>
      <c r="B4014" s="135"/>
      <c r="C4014" s="147" t="s">
        <v>9188</v>
      </c>
      <c r="D4014" s="141" t="s">
        <v>9189</v>
      </c>
    </row>
    <row r="4015" spans="1:4" x14ac:dyDescent="0.3">
      <c r="A4015" s="129"/>
      <c r="B4015" s="135"/>
      <c r="C4015" s="147" t="s">
        <v>9048</v>
      </c>
      <c r="D4015" s="141" t="s">
        <v>7242</v>
      </c>
    </row>
    <row r="4016" spans="1:4" x14ac:dyDescent="0.3">
      <c r="A4016" s="129"/>
      <c r="B4016" s="135"/>
      <c r="C4016" s="147" t="s">
        <v>9048</v>
      </c>
      <c r="D4016" s="141" t="s">
        <v>7242</v>
      </c>
    </row>
    <row r="4017" spans="1:4" x14ac:dyDescent="0.3">
      <c r="A4017" s="129"/>
      <c r="B4017" s="135"/>
      <c r="C4017" s="147" t="s">
        <v>9048</v>
      </c>
      <c r="D4017" s="141" t="s">
        <v>7242</v>
      </c>
    </row>
    <row r="4018" spans="1:4" x14ac:dyDescent="0.3">
      <c r="A4018" s="129"/>
      <c r="B4018" s="135"/>
      <c r="C4018" s="147" t="s">
        <v>9048</v>
      </c>
      <c r="D4018" s="141" t="s">
        <v>7242</v>
      </c>
    </row>
    <row r="4019" spans="1:4" x14ac:dyDescent="0.3">
      <c r="A4019" s="129"/>
      <c r="B4019" s="135"/>
      <c r="C4019" s="147" t="s">
        <v>9190</v>
      </c>
      <c r="D4019" s="141" t="s">
        <v>9191</v>
      </c>
    </row>
    <row r="4020" spans="1:4" x14ac:dyDescent="0.3">
      <c r="A4020" s="129"/>
      <c r="B4020" s="135"/>
      <c r="C4020" s="147" t="s">
        <v>9190</v>
      </c>
      <c r="D4020" s="141" t="s">
        <v>9191</v>
      </c>
    </row>
    <row r="4021" spans="1:4" x14ac:dyDescent="0.3">
      <c r="A4021" s="129"/>
      <c r="B4021" s="135"/>
      <c r="C4021" s="147" t="s">
        <v>9190</v>
      </c>
      <c r="D4021" s="141" t="s">
        <v>9191</v>
      </c>
    </row>
    <row r="4022" spans="1:4" x14ac:dyDescent="0.3">
      <c r="A4022" s="129"/>
      <c r="B4022" s="135"/>
      <c r="C4022" s="147" t="s">
        <v>9190</v>
      </c>
      <c r="D4022" s="141" t="s">
        <v>9191</v>
      </c>
    </row>
    <row r="4023" spans="1:4" x14ac:dyDescent="0.3">
      <c r="A4023" s="129"/>
      <c r="B4023" s="135"/>
      <c r="C4023" s="147" t="s">
        <v>9133</v>
      </c>
      <c r="D4023" s="141" t="s">
        <v>7514</v>
      </c>
    </row>
    <row r="4024" spans="1:4" x14ac:dyDescent="0.3">
      <c r="A4024" s="129"/>
      <c r="B4024" s="135"/>
      <c r="C4024" s="147" t="s">
        <v>9133</v>
      </c>
      <c r="D4024" s="141" t="s">
        <v>7514</v>
      </c>
    </row>
    <row r="4025" spans="1:4" x14ac:dyDescent="0.3">
      <c r="A4025" s="129"/>
      <c r="B4025" s="135"/>
      <c r="C4025" s="147" t="s">
        <v>9133</v>
      </c>
      <c r="D4025" s="141" t="s">
        <v>7514</v>
      </c>
    </row>
    <row r="4026" spans="1:4" x14ac:dyDescent="0.3">
      <c r="A4026" s="129"/>
      <c r="B4026" s="135"/>
      <c r="C4026" s="147" t="s">
        <v>9133</v>
      </c>
      <c r="D4026" s="141" t="s">
        <v>7514</v>
      </c>
    </row>
    <row r="4027" spans="1:4" x14ac:dyDescent="0.3">
      <c r="A4027" s="129"/>
      <c r="B4027" s="135"/>
      <c r="C4027" s="147" t="s">
        <v>9175</v>
      </c>
      <c r="D4027" s="141" t="s">
        <v>7510</v>
      </c>
    </row>
    <row r="4028" spans="1:4" x14ac:dyDescent="0.3">
      <c r="A4028" s="129"/>
      <c r="B4028" s="135"/>
      <c r="C4028" s="147" t="s">
        <v>9175</v>
      </c>
      <c r="D4028" s="141" t="s">
        <v>7510</v>
      </c>
    </row>
    <row r="4029" spans="1:4" x14ac:dyDescent="0.3">
      <c r="A4029" s="129"/>
      <c r="B4029" s="135"/>
      <c r="C4029" s="147" t="s">
        <v>9175</v>
      </c>
      <c r="D4029" s="141" t="s">
        <v>7510</v>
      </c>
    </row>
    <row r="4030" spans="1:4" x14ac:dyDescent="0.3">
      <c r="A4030" s="129"/>
      <c r="B4030" s="135"/>
      <c r="C4030" s="147" t="s">
        <v>9175</v>
      </c>
      <c r="D4030" s="141" t="s">
        <v>7510</v>
      </c>
    </row>
    <row r="4031" spans="1:4" x14ac:dyDescent="0.3">
      <c r="A4031" s="129"/>
      <c r="B4031" s="135"/>
      <c r="C4031" s="147" t="s">
        <v>9173</v>
      </c>
      <c r="D4031" s="141" t="s">
        <v>7544</v>
      </c>
    </row>
    <row r="4032" spans="1:4" x14ac:dyDescent="0.3">
      <c r="A4032" s="129"/>
      <c r="B4032" s="135"/>
      <c r="C4032" s="147" t="s">
        <v>9173</v>
      </c>
      <c r="D4032" s="141" t="s">
        <v>7544</v>
      </c>
    </row>
    <row r="4033" spans="1:4" x14ac:dyDescent="0.3">
      <c r="A4033" s="129"/>
      <c r="B4033" s="135"/>
      <c r="C4033" s="147" t="s">
        <v>9173</v>
      </c>
      <c r="D4033" s="141" t="s">
        <v>7544</v>
      </c>
    </row>
    <row r="4034" spans="1:4" x14ac:dyDescent="0.3">
      <c r="A4034" s="129"/>
      <c r="B4034" s="135"/>
      <c r="C4034" s="147" t="s">
        <v>9173</v>
      </c>
      <c r="D4034" s="141" t="s">
        <v>7544</v>
      </c>
    </row>
    <row r="4035" spans="1:4" x14ac:dyDescent="0.3">
      <c r="A4035" s="129"/>
      <c r="B4035" s="135"/>
      <c r="C4035" s="147" t="s">
        <v>9114</v>
      </c>
      <c r="D4035" s="141" t="s">
        <v>9115</v>
      </c>
    </row>
    <row r="4036" spans="1:4" x14ac:dyDescent="0.3">
      <c r="A4036" s="129"/>
      <c r="B4036" s="135"/>
      <c r="C4036" s="147" t="s">
        <v>9114</v>
      </c>
      <c r="D4036" s="141" t="s">
        <v>9115</v>
      </c>
    </row>
    <row r="4037" spans="1:4" x14ac:dyDescent="0.3">
      <c r="A4037" s="129"/>
      <c r="B4037" s="135"/>
      <c r="C4037" s="147" t="s">
        <v>9114</v>
      </c>
      <c r="D4037" s="141" t="s">
        <v>9115</v>
      </c>
    </row>
    <row r="4038" spans="1:4" x14ac:dyDescent="0.3">
      <c r="A4038" s="129"/>
      <c r="B4038" s="135"/>
      <c r="C4038" s="147" t="s">
        <v>9114</v>
      </c>
      <c r="D4038" s="141" t="s">
        <v>9115</v>
      </c>
    </row>
    <row r="4039" spans="1:4" x14ac:dyDescent="0.3">
      <c r="A4039" s="129"/>
      <c r="B4039" s="135"/>
      <c r="C4039" s="147" t="s">
        <v>9024</v>
      </c>
      <c r="D4039" s="141" t="s">
        <v>9025</v>
      </c>
    </row>
    <row r="4040" spans="1:4" x14ac:dyDescent="0.3">
      <c r="A4040" s="129"/>
      <c r="B4040" s="135"/>
      <c r="C4040" s="147" t="s">
        <v>9024</v>
      </c>
      <c r="D4040" s="141" t="s">
        <v>9025</v>
      </c>
    </row>
    <row r="4041" spans="1:4" x14ac:dyDescent="0.3">
      <c r="A4041" s="129"/>
      <c r="B4041" s="135"/>
      <c r="C4041" s="147" t="s">
        <v>9024</v>
      </c>
      <c r="D4041" s="141" t="s">
        <v>9025</v>
      </c>
    </row>
    <row r="4042" spans="1:4" x14ac:dyDescent="0.3">
      <c r="A4042" s="129"/>
      <c r="B4042" s="135"/>
      <c r="C4042" s="147" t="s">
        <v>9024</v>
      </c>
      <c r="D4042" s="141" t="s">
        <v>9025</v>
      </c>
    </row>
    <row r="4043" spans="1:4" x14ac:dyDescent="0.3">
      <c r="A4043" s="129"/>
      <c r="B4043" s="135"/>
      <c r="C4043" s="147" t="s">
        <v>9026</v>
      </c>
      <c r="D4043" s="141" t="s">
        <v>9027</v>
      </c>
    </row>
    <row r="4044" spans="1:4" x14ac:dyDescent="0.3">
      <c r="A4044" s="129"/>
      <c r="B4044" s="135"/>
      <c r="C4044" s="147" t="s">
        <v>9026</v>
      </c>
      <c r="D4044" s="141" t="s">
        <v>9027</v>
      </c>
    </row>
    <row r="4045" spans="1:4" x14ac:dyDescent="0.3">
      <c r="A4045" s="129"/>
      <c r="B4045" s="135"/>
      <c r="C4045" s="147" t="s">
        <v>9026</v>
      </c>
      <c r="D4045" s="141" t="s">
        <v>9027</v>
      </c>
    </row>
    <row r="4046" spans="1:4" x14ac:dyDescent="0.3">
      <c r="A4046" s="129"/>
      <c r="B4046" s="135"/>
      <c r="C4046" s="147" t="s">
        <v>9026</v>
      </c>
      <c r="D4046" s="141" t="s">
        <v>9027</v>
      </c>
    </row>
    <row r="4047" spans="1:4" x14ac:dyDescent="0.3">
      <c r="A4047" s="129"/>
      <c r="B4047" s="135"/>
      <c r="C4047" s="147" t="s">
        <v>9005</v>
      </c>
      <c r="D4047" s="141" t="s">
        <v>9006</v>
      </c>
    </row>
    <row r="4048" spans="1:4" x14ac:dyDescent="0.3">
      <c r="A4048" s="129"/>
      <c r="B4048" s="135"/>
      <c r="C4048" s="147" t="s">
        <v>9005</v>
      </c>
      <c r="D4048" s="141" t="s">
        <v>9006</v>
      </c>
    </row>
    <row r="4049" spans="1:4" x14ac:dyDescent="0.3">
      <c r="A4049" s="129"/>
      <c r="B4049" s="135"/>
      <c r="C4049" s="147" t="s">
        <v>9005</v>
      </c>
      <c r="D4049" s="141" t="s">
        <v>9006</v>
      </c>
    </row>
    <row r="4050" spans="1:4" x14ac:dyDescent="0.3">
      <c r="A4050" s="129"/>
      <c r="B4050" s="135"/>
      <c r="C4050" s="147" t="s">
        <v>9005</v>
      </c>
      <c r="D4050" s="141" t="s">
        <v>9006</v>
      </c>
    </row>
    <row r="4051" spans="1:4" x14ac:dyDescent="0.3">
      <c r="A4051" s="129"/>
      <c r="B4051" s="135"/>
      <c r="C4051" s="147" t="s">
        <v>9116</v>
      </c>
      <c r="D4051" s="141" t="s">
        <v>7528</v>
      </c>
    </row>
    <row r="4052" spans="1:4" x14ac:dyDescent="0.3">
      <c r="A4052" s="129"/>
      <c r="B4052" s="135"/>
      <c r="C4052" s="147" t="s">
        <v>9116</v>
      </c>
      <c r="D4052" s="141" t="s">
        <v>7528</v>
      </c>
    </row>
    <row r="4053" spans="1:4" x14ac:dyDescent="0.3">
      <c r="A4053" s="129"/>
      <c r="B4053" s="135"/>
      <c r="C4053" s="147" t="s">
        <v>9116</v>
      </c>
      <c r="D4053" s="141" t="s">
        <v>7528</v>
      </c>
    </row>
    <row r="4054" spans="1:4" x14ac:dyDescent="0.3">
      <c r="A4054" s="129"/>
      <c r="B4054" s="135"/>
      <c r="C4054" s="147" t="s">
        <v>9116</v>
      </c>
      <c r="D4054" s="141" t="s">
        <v>7528</v>
      </c>
    </row>
    <row r="4055" spans="1:4" x14ac:dyDescent="0.3">
      <c r="A4055" s="129"/>
      <c r="B4055" s="135"/>
      <c r="C4055" s="147" t="s">
        <v>9117</v>
      </c>
      <c r="D4055" s="141" t="s">
        <v>7579</v>
      </c>
    </row>
    <row r="4056" spans="1:4" x14ac:dyDescent="0.3">
      <c r="A4056" s="129"/>
      <c r="B4056" s="135"/>
      <c r="C4056" s="147" t="s">
        <v>9117</v>
      </c>
      <c r="D4056" s="141" t="s">
        <v>7579</v>
      </c>
    </row>
    <row r="4057" spans="1:4" x14ac:dyDescent="0.3">
      <c r="A4057" s="129"/>
      <c r="B4057" s="135"/>
      <c r="C4057" s="147" t="s">
        <v>9117</v>
      </c>
      <c r="D4057" s="141" t="s">
        <v>7579</v>
      </c>
    </row>
    <row r="4058" spans="1:4" x14ac:dyDescent="0.3">
      <c r="A4058" s="129"/>
      <c r="B4058" s="135"/>
      <c r="C4058" s="147" t="s">
        <v>9117</v>
      </c>
      <c r="D4058" s="141" t="s">
        <v>7579</v>
      </c>
    </row>
    <row r="4059" spans="1:4" x14ac:dyDescent="0.3">
      <c r="A4059" s="129"/>
      <c r="B4059" s="135"/>
      <c r="C4059" s="147" t="s">
        <v>9118</v>
      </c>
      <c r="D4059" s="141" t="s">
        <v>9119</v>
      </c>
    </row>
    <row r="4060" spans="1:4" x14ac:dyDescent="0.3">
      <c r="A4060" s="129"/>
      <c r="B4060" s="135"/>
      <c r="C4060" s="147" t="s">
        <v>9118</v>
      </c>
      <c r="D4060" s="141" t="s">
        <v>9119</v>
      </c>
    </row>
    <row r="4061" spans="1:4" x14ac:dyDescent="0.3">
      <c r="A4061" s="129"/>
      <c r="B4061" s="135"/>
      <c r="C4061" s="147" t="s">
        <v>9118</v>
      </c>
      <c r="D4061" s="141" t="s">
        <v>9119</v>
      </c>
    </row>
    <row r="4062" spans="1:4" x14ac:dyDescent="0.3">
      <c r="A4062" s="129"/>
      <c r="B4062" s="135"/>
      <c r="C4062" s="147" t="s">
        <v>9118</v>
      </c>
      <c r="D4062" s="141" t="s">
        <v>9119</v>
      </c>
    </row>
    <row r="4063" spans="1:4" x14ac:dyDescent="0.3">
      <c r="A4063" s="129"/>
      <c r="B4063" s="135"/>
      <c r="C4063" s="147" t="s">
        <v>9120</v>
      </c>
      <c r="D4063" s="141" t="s">
        <v>7520</v>
      </c>
    </row>
    <row r="4064" spans="1:4" x14ac:dyDescent="0.3">
      <c r="A4064" s="129"/>
      <c r="B4064" s="135"/>
      <c r="C4064" s="147" t="s">
        <v>9120</v>
      </c>
      <c r="D4064" s="141" t="s">
        <v>7520</v>
      </c>
    </row>
    <row r="4065" spans="1:4" x14ac:dyDescent="0.3">
      <c r="A4065" s="129"/>
      <c r="B4065" s="135"/>
      <c r="C4065" s="147" t="s">
        <v>9120</v>
      </c>
      <c r="D4065" s="141" t="s">
        <v>7520</v>
      </c>
    </row>
    <row r="4066" spans="1:4" x14ac:dyDescent="0.3">
      <c r="A4066" s="129"/>
      <c r="B4066" s="135"/>
      <c r="C4066" s="147" t="s">
        <v>9120</v>
      </c>
      <c r="D4066" s="141" t="s">
        <v>7520</v>
      </c>
    </row>
    <row r="4067" spans="1:4" x14ac:dyDescent="0.3">
      <c r="A4067" s="129"/>
      <c r="B4067" s="135"/>
      <c r="C4067" s="147" t="s">
        <v>9470</v>
      </c>
      <c r="D4067" s="141" t="s">
        <v>9471</v>
      </c>
    </row>
    <row r="4068" spans="1:4" x14ac:dyDescent="0.3">
      <c r="A4068" s="129"/>
      <c r="B4068" s="135"/>
      <c r="C4068" s="147" t="s">
        <v>8963</v>
      </c>
      <c r="D4068" s="141" t="s">
        <v>8964</v>
      </c>
    </row>
    <row r="4069" spans="1:4" x14ac:dyDescent="0.3">
      <c r="A4069" s="129"/>
      <c r="B4069" s="135"/>
      <c r="C4069" s="147" t="s">
        <v>8963</v>
      </c>
      <c r="D4069" s="141" t="s">
        <v>8964</v>
      </c>
    </row>
    <row r="4070" spans="1:4" x14ac:dyDescent="0.3">
      <c r="A4070" s="129"/>
      <c r="B4070" s="135"/>
      <c r="C4070" s="147" t="s">
        <v>8963</v>
      </c>
      <c r="D4070" s="141" t="s">
        <v>8964</v>
      </c>
    </row>
    <row r="4071" spans="1:4" x14ac:dyDescent="0.3">
      <c r="A4071" s="129"/>
      <c r="B4071" s="135"/>
      <c r="C4071" s="147" t="s">
        <v>8963</v>
      </c>
      <c r="D4071" s="141" t="s">
        <v>8964</v>
      </c>
    </row>
    <row r="4072" spans="1:4" x14ac:dyDescent="0.3">
      <c r="A4072" s="129"/>
      <c r="B4072" s="135"/>
      <c r="C4072" s="147" t="s">
        <v>8976</v>
      </c>
      <c r="D4072" s="141" t="s">
        <v>8977</v>
      </c>
    </row>
    <row r="4073" spans="1:4" x14ac:dyDescent="0.3">
      <c r="A4073" s="129"/>
      <c r="B4073" s="135"/>
      <c r="C4073" s="147" t="s">
        <v>8976</v>
      </c>
      <c r="D4073" s="141" t="s">
        <v>8977</v>
      </c>
    </row>
    <row r="4074" spans="1:4" x14ac:dyDescent="0.3">
      <c r="A4074" s="129"/>
      <c r="B4074" s="135"/>
      <c r="C4074" s="147" t="s">
        <v>8976</v>
      </c>
      <c r="D4074" s="141" t="s">
        <v>8977</v>
      </c>
    </row>
    <row r="4075" spans="1:4" x14ac:dyDescent="0.3">
      <c r="A4075" s="129"/>
      <c r="B4075" s="135"/>
      <c r="C4075" s="147" t="s">
        <v>8976</v>
      </c>
      <c r="D4075" s="141" t="s">
        <v>8977</v>
      </c>
    </row>
    <row r="4076" spans="1:4" x14ac:dyDescent="0.3">
      <c r="A4076" s="129"/>
      <c r="B4076" s="135"/>
      <c r="C4076" s="147" t="s">
        <v>9086</v>
      </c>
      <c r="D4076" s="141" t="s">
        <v>9087</v>
      </c>
    </row>
    <row r="4077" spans="1:4" x14ac:dyDescent="0.3">
      <c r="A4077" s="129"/>
      <c r="B4077" s="135"/>
      <c r="C4077" s="147" t="s">
        <v>9086</v>
      </c>
      <c r="D4077" s="141" t="s">
        <v>9087</v>
      </c>
    </row>
    <row r="4078" spans="1:4" x14ac:dyDescent="0.3">
      <c r="A4078" s="129"/>
      <c r="B4078" s="135"/>
      <c r="C4078" s="147" t="s">
        <v>9086</v>
      </c>
      <c r="D4078" s="141" t="s">
        <v>9087</v>
      </c>
    </row>
    <row r="4079" spans="1:4" x14ac:dyDescent="0.3">
      <c r="A4079" s="129"/>
      <c r="B4079" s="135"/>
      <c r="C4079" s="147" t="s">
        <v>9086</v>
      </c>
      <c r="D4079" s="141" t="s">
        <v>9087</v>
      </c>
    </row>
    <row r="4080" spans="1:4" x14ac:dyDescent="0.3">
      <c r="A4080" s="129"/>
      <c r="B4080" s="135"/>
      <c r="C4080" s="147" t="s">
        <v>9121</v>
      </c>
      <c r="D4080" s="141" t="s">
        <v>9122</v>
      </c>
    </row>
    <row r="4081" spans="1:4" x14ac:dyDescent="0.3">
      <c r="A4081" s="129"/>
      <c r="B4081" s="135"/>
      <c r="C4081" s="147" t="s">
        <v>9121</v>
      </c>
      <c r="D4081" s="141" t="s">
        <v>9122</v>
      </c>
    </row>
    <row r="4082" spans="1:4" x14ac:dyDescent="0.3">
      <c r="A4082" s="129"/>
      <c r="B4082" s="135"/>
      <c r="C4082" s="147" t="s">
        <v>9121</v>
      </c>
      <c r="D4082" s="141" t="s">
        <v>9122</v>
      </c>
    </row>
    <row r="4083" spans="1:4" x14ac:dyDescent="0.3">
      <c r="A4083" s="129"/>
      <c r="B4083" s="135"/>
      <c r="C4083" s="147" t="s">
        <v>9121</v>
      </c>
      <c r="D4083" s="141" t="s">
        <v>9122</v>
      </c>
    </row>
    <row r="4084" spans="1:4" x14ac:dyDescent="0.3">
      <c r="A4084" s="129"/>
      <c r="B4084" s="135"/>
      <c r="C4084" s="147" t="s">
        <v>9041</v>
      </c>
      <c r="D4084" s="141" t="s">
        <v>7424</v>
      </c>
    </row>
    <row r="4085" spans="1:4" x14ac:dyDescent="0.3">
      <c r="A4085" s="129"/>
      <c r="B4085" s="135"/>
      <c r="C4085" s="147" t="s">
        <v>9041</v>
      </c>
      <c r="D4085" s="141" t="s">
        <v>7424</v>
      </c>
    </row>
    <row r="4086" spans="1:4" x14ac:dyDescent="0.3">
      <c r="A4086" s="129"/>
      <c r="B4086" s="135"/>
      <c r="C4086" s="147" t="s">
        <v>9041</v>
      </c>
      <c r="D4086" s="141" t="s">
        <v>7424</v>
      </c>
    </row>
    <row r="4087" spans="1:4" x14ac:dyDescent="0.3">
      <c r="A4087" s="129"/>
      <c r="B4087" s="135"/>
      <c r="C4087" s="147" t="s">
        <v>9041</v>
      </c>
      <c r="D4087" s="141" t="s">
        <v>7424</v>
      </c>
    </row>
    <row r="4088" spans="1:4" x14ac:dyDescent="0.3">
      <c r="A4088" s="129"/>
      <c r="B4088" s="135"/>
      <c r="C4088" s="147" t="s">
        <v>8948</v>
      </c>
      <c r="D4088" s="141" t="s">
        <v>8949</v>
      </c>
    </row>
    <row r="4089" spans="1:4" x14ac:dyDescent="0.3">
      <c r="A4089" s="129"/>
      <c r="B4089" s="135"/>
      <c r="C4089" s="147" t="s">
        <v>8948</v>
      </c>
      <c r="D4089" s="141" t="s">
        <v>8949</v>
      </c>
    </row>
    <row r="4090" spans="1:4" x14ac:dyDescent="0.3">
      <c r="A4090" s="129"/>
      <c r="B4090" s="135"/>
      <c r="C4090" s="147" t="s">
        <v>8948</v>
      </c>
      <c r="D4090" s="141" t="s">
        <v>8949</v>
      </c>
    </row>
    <row r="4091" spans="1:4" x14ac:dyDescent="0.3">
      <c r="A4091" s="129"/>
      <c r="B4091" s="135"/>
      <c r="C4091" s="147" t="s">
        <v>8948</v>
      </c>
      <c r="D4091" s="141" t="s">
        <v>8949</v>
      </c>
    </row>
    <row r="4092" spans="1:4" x14ac:dyDescent="0.3">
      <c r="A4092" s="129"/>
      <c r="B4092" s="135"/>
      <c r="C4092" s="147" t="s">
        <v>9123</v>
      </c>
      <c r="D4092" s="141" t="s">
        <v>9124</v>
      </c>
    </row>
    <row r="4093" spans="1:4" x14ac:dyDescent="0.3">
      <c r="A4093" s="129"/>
      <c r="B4093" s="135"/>
      <c r="C4093" s="147" t="s">
        <v>9123</v>
      </c>
      <c r="D4093" s="141" t="s">
        <v>9124</v>
      </c>
    </row>
    <row r="4094" spans="1:4" x14ac:dyDescent="0.3">
      <c r="A4094" s="129"/>
      <c r="B4094" s="135"/>
      <c r="C4094" s="147" t="s">
        <v>9123</v>
      </c>
      <c r="D4094" s="141" t="s">
        <v>9124</v>
      </c>
    </row>
    <row r="4095" spans="1:4" x14ac:dyDescent="0.3">
      <c r="A4095" s="129"/>
      <c r="B4095" s="135"/>
      <c r="C4095" s="147" t="s">
        <v>9123</v>
      </c>
      <c r="D4095" s="141" t="s">
        <v>9124</v>
      </c>
    </row>
    <row r="4096" spans="1:4" x14ac:dyDescent="0.3">
      <c r="A4096" s="129"/>
      <c r="B4096" s="135"/>
      <c r="C4096" s="147" t="s">
        <v>9125</v>
      </c>
      <c r="D4096" s="141" t="s">
        <v>9126</v>
      </c>
    </row>
    <row r="4097" spans="1:4" x14ac:dyDescent="0.3">
      <c r="A4097" s="129"/>
      <c r="B4097" s="135"/>
      <c r="C4097" s="147" t="s">
        <v>9125</v>
      </c>
      <c r="D4097" s="141" t="s">
        <v>9126</v>
      </c>
    </row>
    <row r="4098" spans="1:4" x14ac:dyDescent="0.3">
      <c r="A4098" s="129"/>
      <c r="B4098" s="135"/>
      <c r="C4098" s="147" t="s">
        <v>9125</v>
      </c>
      <c r="D4098" s="141" t="s">
        <v>9126</v>
      </c>
    </row>
    <row r="4099" spans="1:4" x14ac:dyDescent="0.3">
      <c r="A4099" s="129"/>
      <c r="B4099" s="135"/>
      <c r="C4099" s="147" t="s">
        <v>9125</v>
      </c>
      <c r="D4099" s="141" t="s">
        <v>9126</v>
      </c>
    </row>
    <row r="4100" spans="1:4" x14ac:dyDescent="0.3">
      <c r="A4100" s="129"/>
      <c r="B4100" s="135"/>
      <c r="C4100" s="147" t="s">
        <v>7960</v>
      </c>
      <c r="D4100" s="141" t="s">
        <v>7284</v>
      </c>
    </row>
    <row r="4101" spans="1:4" x14ac:dyDescent="0.3">
      <c r="A4101" s="129"/>
      <c r="B4101" s="135"/>
      <c r="C4101" s="147" t="s">
        <v>7960</v>
      </c>
      <c r="D4101" s="141" t="s">
        <v>7284</v>
      </c>
    </row>
    <row r="4102" spans="1:4" x14ac:dyDescent="0.3">
      <c r="A4102" s="129"/>
      <c r="B4102" s="135"/>
      <c r="C4102" s="147" t="s">
        <v>7960</v>
      </c>
      <c r="D4102" s="141" t="s">
        <v>7284</v>
      </c>
    </row>
    <row r="4103" spans="1:4" x14ac:dyDescent="0.3">
      <c r="A4103" s="129"/>
      <c r="B4103" s="135"/>
      <c r="C4103" s="147" t="s">
        <v>7960</v>
      </c>
      <c r="D4103" s="141" t="s">
        <v>7284</v>
      </c>
    </row>
    <row r="4104" spans="1:4" x14ac:dyDescent="0.3">
      <c r="A4104" s="129"/>
      <c r="B4104" s="135"/>
      <c r="C4104" s="147" t="s">
        <v>9127</v>
      </c>
      <c r="D4104" s="141" t="s">
        <v>9128</v>
      </c>
    </row>
    <row r="4105" spans="1:4" x14ac:dyDescent="0.3">
      <c r="A4105" s="129"/>
      <c r="B4105" s="135"/>
      <c r="C4105" s="147" t="s">
        <v>9127</v>
      </c>
      <c r="D4105" s="141" t="s">
        <v>9128</v>
      </c>
    </row>
    <row r="4106" spans="1:4" x14ac:dyDescent="0.3">
      <c r="A4106" s="129"/>
      <c r="B4106" s="135"/>
      <c r="C4106" s="147" t="s">
        <v>9127</v>
      </c>
      <c r="D4106" s="141" t="s">
        <v>9128</v>
      </c>
    </row>
    <row r="4107" spans="1:4" x14ac:dyDescent="0.3">
      <c r="A4107" s="129"/>
      <c r="B4107" s="135"/>
      <c r="C4107" s="147" t="s">
        <v>9127</v>
      </c>
      <c r="D4107" s="141" t="s">
        <v>9128</v>
      </c>
    </row>
    <row r="4108" spans="1:4" x14ac:dyDescent="0.3">
      <c r="A4108" s="129"/>
      <c r="B4108" s="135"/>
      <c r="C4108" s="147" t="s">
        <v>9151</v>
      </c>
      <c r="D4108" s="141" t="s">
        <v>9152</v>
      </c>
    </row>
    <row r="4109" spans="1:4" x14ac:dyDescent="0.3">
      <c r="A4109" s="129"/>
      <c r="B4109" s="135"/>
      <c r="C4109" s="147" t="s">
        <v>9151</v>
      </c>
      <c r="D4109" s="141" t="s">
        <v>9152</v>
      </c>
    </row>
    <row r="4110" spans="1:4" x14ac:dyDescent="0.3">
      <c r="A4110" s="129"/>
      <c r="B4110" s="135"/>
      <c r="C4110" s="147" t="s">
        <v>9151</v>
      </c>
      <c r="D4110" s="141" t="s">
        <v>9152</v>
      </c>
    </row>
    <row r="4111" spans="1:4" x14ac:dyDescent="0.3">
      <c r="A4111" s="129"/>
      <c r="B4111" s="135"/>
      <c r="C4111" s="147" t="s">
        <v>9151</v>
      </c>
      <c r="D4111" s="141" t="s">
        <v>9152</v>
      </c>
    </row>
    <row r="4112" spans="1:4" x14ac:dyDescent="0.3">
      <c r="A4112" s="129"/>
      <c r="B4112" s="135"/>
      <c r="C4112" s="147" t="s">
        <v>9131</v>
      </c>
      <c r="D4112" s="141" t="s">
        <v>9132</v>
      </c>
    </row>
    <row r="4113" spans="1:4" x14ac:dyDescent="0.3">
      <c r="A4113" s="129"/>
      <c r="B4113" s="135"/>
      <c r="C4113" s="147" t="s">
        <v>9131</v>
      </c>
      <c r="D4113" s="141" t="s">
        <v>9132</v>
      </c>
    </row>
    <row r="4114" spans="1:4" x14ac:dyDescent="0.3">
      <c r="A4114" s="129"/>
      <c r="B4114" s="135"/>
      <c r="C4114" s="147" t="s">
        <v>9131</v>
      </c>
      <c r="D4114" s="141" t="s">
        <v>9132</v>
      </c>
    </row>
    <row r="4115" spans="1:4" x14ac:dyDescent="0.3">
      <c r="A4115" s="129"/>
      <c r="B4115" s="135"/>
      <c r="C4115" s="147" t="s">
        <v>9131</v>
      </c>
      <c r="D4115" s="141" t="s">
        <v>9132</v>
      </c>
    </row>
    <row r="4116" spans="1:4" x14ac:dyDescent="0.3">
      <c r="A4116" s="129"/>
      <c r="B4116" s="135"/>
      <c r="C4116" s="147" t="s">
        <v>9112</v>
      </c>
      <c r="D4116" s="141" t="s">
        <v>9113</v>
      </c>
    </row>
    <row r="4117" spans="1:4" x14ac:dyDescent="0.3">
      <c r="A4117" s="129"/>
      <c r="B4117" s="135"/>
      <c r="C4117" s="147" t="s">
        <v>9112</v>
      </c>
      <c r="D4117" s="141" t="s">
        <v>9113</v>
      </c>
    </row>
    <row r="4118" spans="1:4" x14ac:dyDescent="0.3">
      <c r="A4118" s="129"/>
      <c r="B4118" s="135"/>
      <c r="C4118" s="147" t="s">
        <v>9112</v>
      </c>
      <c r="D4118" s="141" t="s">
        <v>9113</v>
      </c>
    </row>
    <row r="4119" spans="1:4" x14ac:dyDescent="0.3">
      <c r="A4119" s="129"/>
      <c r="B4119" s="135"/>
      <c r="C4119" s="147" t="s">
        <v>9112</v>
      </c>
      <c r="D4119" s="141" t="s">
        <v>9113</v>
      </c>
    </row>
    <row r="4120" spans="1:4" x14ac:dyDescent="0.3">
      <c r="A4120" s="129"/>
      <c r="B4120" s="135"/>
      <c r="C4120" s="147" t="s">
        <v>9265</v>
      </c>
      <c r="D4120" s="141" t="s">
        <v>9266</v>
      </c>
    </row>
    <row r="4121" spans="1:4" x14ac:dyDescent="0.3">
      <c r="A4121" s="129"/>
      <c r="B4121" s="135"/>
      <c r="C4121" s="147" t="s">
        <v>9265</v>
      </c>
      <c r="D4121" s="141" t="s">
        <v>9266</v>
      </c>
    </row>
    <row r="4122" spans="1:4" x14ac:dyDescent="0.3">
      <c r="A4122" s="129"/>
      <c r="B4122" s="135"/>
      <c r="C4122" s="147" t="s">
        <v>9265</v>
      </c>
      <c r="D4122" s="141" t="s">
        <v>9266</v>
      </c>
    </row>
    <row r="4123" spans="1:4" x14ac:dyDescent="0.3">
      <c r="A4123" s="129"/>
      <c r="B4123" s="135"/>
      <c r="C4123" s="147" t="s">
        <v>9265</v>
      </c>
      <c r="D4123" s="141" t="s">
        <v>9266</v>
      </c>
    </row>
    <row r="4124" spans="1:4" x14ac:dyDescent="0.3">
      <c r="A4124" s="129"/>
      <c r="B4124" s="135"/>
      <c r="C4124" s="147" t="s">
        <v>9084</v>
      </c>
      <c r="D4124" s="141" t="s">
        <v>9085</v>
      </c>
    </row>
    <row r="4125" spans="1:4" x14ac:dyDescent="0.3">
      <c r="A4125" s="129"/>
      <c r="B4125" s="135"/>
      <c r="C4125" s="147" t="s">
        <v>9084</v>
      </c>
      <c r="D4125" s="141" t="s">
        <v>9085</v>
      </c>
    </row>
    <row r="4126" spans="1:4" x14ac:dyDescent="0.3">
      <c r="A4126" s="129"/>
      <c r="B4126" s="135"/>
      <c r="C4126" s="147" t="s">
        <v>9084</v>
      </c>
      <c r="D4126" s="141" t="s">
        <v>9085</v>
      </c>
    </row>
    <row r="4127" spans="1:4" x14ac:dyDescent="0.3">
      <c r="A4127" s="129"/>
      <c r="B4127" s="135"/>
      <c r="C4127" s="147" t="s">
        <v>9134</v>
      </c>
      <c r="D4127" s="141" t="s">
        <v>9135</v>
      </c>
    </row>
    <row r="4128" spans="1:4" x14ac:dyDescent="0.3">
      <c r="A4128" s="129"/>
      <c r="B4128" s="135"/>
      <c r="C4128" s="147" t="s">
        <v>9134</v>
      </c>
      <c r="D4128" s="141" t="s">
        <v>9135</v>
      </c>
    </row>
    <row r="4129" spans="1:4" x14ac:dyDescent="0.3">
      <c r="A4129" s="129"/>
      <c r="B4129" s="135"/>
      <c r="C4129" s="147" t="s">
        <v>9134</v>
      </c>
      <c r="D4129" s="141" t="s">
        <v>9135</v>
      </c>
    </row>
    <row r="4130" spans="1:4" x14ac:dyDescent="0.3">
      <c r="A4130" s="129"/>
      <c r="B4130" s="135"/>
      <c r="C4130" s="147" t="s">
        <v>9134</v>
      </c>
      <c r="D4130" s="141" t="s">
        <v>9135</v>
      </c>
    </row>
    <row r="4131" spans="1:4" x14ac:dyDescent="0.3">
      <c r="A4131" s="129"/>
      <c r="B4131" s="135"/>
      <c r="C4131" s="147" t="s">
        <v>9136</v>
      </c>
      <c r="D4131" s="141" t="s">
        <v>9137</v>
      </c>
    </row>
    <row r="4132" spans="1:4" x14ac:dyDescent="0.3">
      <c r="A4132" s="129"/>
      <c r="B4132" s="135"/>
      <c r="C4132" s="147" t="s">
        <v>9136</v>
      </c>
      <c r="D4132" s="141" t="s">
        <v>9137</v>
      </c>
    </row>
    <row r="4133" spans="1:4" x14ac:dyDescent="0.3">
      <c r="A4133" s="129"/>
      <c r="B4133" s="135"/>
      <c r="C4133" s="147" t="s">
        <v>9136</v>
      </c>
      <c r="D4133" s="141" t="s">
        <v>9137</v>
      </c>
    </row>
    <row r="4134" spans="1:4" x14ac:dyDescent="0.3">
      <c r="A4134" s="129"/>
      <c r="B4134" s="135"/>
      <c r="C4134" s="147" t="s">
        <v>9136</v>
      </c>
      <c r="D4134" s="141" t="s">
        <v>9137</v>
      </c>
    </row>
    <row r="4135" spans="1:4" x14ac:dyDescent="0.3">
      <c r="A4135" s="129"/>
      <c r="B4135" s="135"/>
      <c r="C4135" s="147" t="s">
        <v>9042</v>
      </c>
      <c r="D4135" s="141" t="s">
        <v>9043</v>
      </c>
    </row>
    <row r="4136" spans="1:4" x14ac:dyDescent="0.3">
      <c r="A4136" s="129"/>
      <c r="B4136" s="135"/>
      <c r="C4136" s="147" t="s">
        <v>9042</v>
      </c>
      <c r="D4136" s="141" t="s">
        <v>9043</v>
      </c>
    </row>
    <row r="4137" spans="1:4" x14ac:dyDescent="0.3">
      <c r="A4137" s="129"/>
      <c r="B4137" s="135"/>
      <c r="C4137" s="147" t="s">
        <v>9042</v>
      </c>
      <c r="D4137" s="141" t="s">
        <v>9043</v>
      </c>
    </row>
    <row r="4138" spans="1:4" x14ac:dyDescent="0.3">
      <c r="A4138" s="129"/>
      <c r="B4138" s="135"/>
      <c r="C4138" s="147" t="s">
        <v>9042</v>
      </c>
      <c r="D4138" s="141" t="s">
        <v>9043</v>
      </c>
    </row>
    <row r="4139" spans="1:4" x14ac:dyDescent="0.3">
      <c r="A4139" s="129"/>
      <c r="B4139" s="135"/>
      <c r="C4139" s="147" t="s">
        <v>9138</v>
      </c>
      <c r="D4139" s="141" t="s">
        <v>9139</v>
      </c>
    </row>
    <row r="4140" spans="1:4" x14ac:dyDescent="0.3">
      <c r="A4140" s="129"/>
      <c r="B4140" s="135"/>
      <c r="C4140" s="147" t="s">
        <v>9138</v>
      </c>
      <c r="D4140" s="141" t="s">
        <v>9139</v>
      </c>
    </row>
    <row r="4141" spans="1:4" x14ac:dyDescent="0.3">
      <c r="A4141" s="129"/>
      <c r="B4141" s="135"/>
      <c r="C4141" s="147" t="s">
        <v>9138</v>
      </c>
      <c r="D4141" s="141" t="s">
        <v>9139</v>
      </c>
    </row>
    <row r="4142" spans="1:4" x14ac:dyDescent="0.3">
      <c r="A4142" s="129"/>
      <c r="B4142" s="135"/>
      <c r="C4142" s="147" t="s">
        <v>9138</v>
      </c>
      <c r="D4142" s="141" t="s">
        <v>9139</v>
      </c>
    </row>
    <row r="4143" spans="1:4" x14ac:dyDescent="0.3">
      <c r="A4143" s="129"/>
      <c r="B4143" s="135"/>
      <c r="C4143" s="147" t="s">
        <v>9140</v>
      </c>
      <c r="D4143" s="141" t="s">
        <v>9141</v>
      </c>
    </row>
    <row r="4144" spans="1:4" x14ac:dyDescent="0.3">
      <c r="A4144" s="129"/>
      <c r="B4144" s="135"/>
      <c r="C4144" s="147" t="s">
        <v>9140</v>
      </c>
      <c r="D4144" s="141" t="s">
        <v>9141</v>
      </c>
    </row>
    <row r="4145" spans="1:4" x14ac:dyDescent="0.3">
      <c r="A4145" s="129"/>
      <c r="B4145" s="135"/>
      <c r="C4145" s="147" t="s">
        <v>9140</v>
      </c>
      <c r="D4145" s="141" t="s">
        <v>9141</v>
      </c>
    </row>
    <row r="4146" spans="1:4" x14ac:dyDescent="0.3">
      <c r="A4146" s="129"/>
      <c r="B4146" s="135"/>
      <c r="C4146" s="147" t="s">
        <v>9140</v>
      </c>
      <c r="D4146" s="141" t="s">
        <v>9141</v>
      </c>
    </row>
    <row r="4147" spans="1:4" x14ac:dyDescent="0.3">
      <c r="A4147" s="129"/>
      <c r="B4147" s="135"/>
      <c r="C4147" s="147" t="s">
        <v>8984</v>
      </c>
      <c r="D4147" s="141" t="s">
        <v>8985</v>
      </c>
    </row>
    <row r="4148" spans="1:4" x14ac:dyDescent="0.3">
      <c r="A4148" s="129"/>
      <c r="B4148" s="135"/>
      <c r="C4148" s="147" t="s">
        <v>8984</v>
      </c>
      <c r="D4148" s="141" t="s">
        <v>8985</v>
      </c>
    </row>
    <row r="4149" spans="1:4" x14ac:dyDescent="0.3">
      <c r="A4149" s="129"/>
      <c r="B4149" s="135"/>
      <c r="C4149" s="147" t="s">
        <v>8984</v>
      </c>
      <c r="D4149" s="141" t="s">
        <v>8985</v>
      </c>
    </row>
    <row r="4150" spans="1:4" x14ac:dyDescent="0.3">
      <c r="A4150" s="129"/>
      <c r="B4150" s="135"/>
      <c r="C4150" s="147" t="s">
        <v>8984</v>
      </c>
      <c r="D4150" s="141" t="s">
        <v>8985</v>
      </c>
    </row>
    <row r="4151" spans="1:4" x14ac:dyDescent="0.3">
      <c r="A4151" s="129"/>
      <c r="B4151" s="135"/>
      <c r="C4151" s="147" t="s">
        <v>9142</v>
      </c>
      <c r="D4151" s="141" t="s">
        <v>9143</v>
      </c>
    </row>
    <row r="4152" spans="1:4" x14ac:dyDescent="0.3">
      <c r="A4152" s="129"/>
      <c r="B4152" s="135"/>
      <c r="C4152" s="147" t="s">
        <v>9142</v>
      </c>
      <c r="D4152" s="141" t="s">
        <v>9143</v>
      </c>
    </row>
    <row r="4153" spans="1:4" x14ac:dyDescent="0.3">
      <c r="A4153" s="129"/>
      <c r="B4153" s="135"/>
      <c r="C4153" s="147" t="s">
        <v>9142</v>
      </c>
      <c r="D4153" s="141" t="s">
        <v>9143</v>
      </c>
    </row>
    <row r="4154" spans="1:4" x14ac:dyDescent="0.3">
      <c r="A4154" s="129"/>
      <c r="B4154" s="135"/>
      <c r="C4154" s="147" t="s">
        <v>9142</v>
      </c>
      <c r="D4154" s="141" t="s">
        <v>9143</v>
      </c>
    </row>
    <row r="4155" spans="1:4" x14ac:dyDescent="0.3">
      <c r="A4155" s="129"/>
      <c r="B4155" s="135"/>
      <c r="C4155" s="147" t="s">
        <v>9144</v>
      </c>
      <c r="D4155" s="141" t="s">
        <v>7496</v>
      </c>
    </row>
    <row r="4156" spans="1:4" x14ac:dyDescent="0.3">
      <c r="A4156" s="129"/>
      <c r="B4156" s="135"/>
      <c r="C4156" s="147" t="s">
        <v>9144</v>
      </c>
      <c r="D4156" s="141" t="s">
        <v>7496</v>
      </c>
    </row>
    <row r="4157" spans="1:4" x14ac:dyDescent="0.3">
      <c r="A4157" s="129"/>
      <c r="B4157" s="135"/>
      <c r="C4157" s="147" t="s">
        <v>9144</v>
      </c>
      <c r="D4157" s="141" t="s">
        <v>7496</v>
      </c>
    </row>
    <row r="4158" spans="1:4" x14ac:dyDescent="0.3">
      <c r="A4158" s="129"/>
      <c r="B4158" s="135"/>
      <c r="C4158" s="147" t="s">
        <v>9144</v>
      </c>
      <c r="D4158" s="141" t="s">
        <v>7496</v>
      </c>
    </row>
    <row r="4159" spans="1:4" x14ac:dyDescent="0.3">
      <c r="A4159" s="129"/>
      <c r="B4159" s="135"/>
      <c r="C4159" s="147" t="s">
        <v>9007</v>
      </c>
      <c r="D4159" s="141" t="s">
        <v>9008</v>
      </c>
    </row>
    <row r="4160" spans="1:4" x14ac:dyDescent="0.3">
      <c r="A4160" s="129"/>
      <c r="B4160" s="135"/>
      <c r="C4160" s="147" t="s">
        <v>9007</v>
      </c>
      <c r="D4160" s="141" t="s">
        <v>9008</v>
      </c>
    </row>
    <row r="4161" spans="1:4" x14ac:dyDescent="0.3">
      <c r="A4161" s="129"/>
      <c r="B4161" s="135"/>
      <c r="C4161" s="147" t="s">
        <v>9007</v>
      </c>
      <c r="D4161" s="141" t="s">
        <v>9008</v>
      </c>
    </row>
    <row r="4162" spans="1:4" x14ac:dyDescent="0.3">
      <c r="A4162" s="129"/>
      <c r="B4162" s="135"/>
      <c r="C4162" s="147" t="s">
        <v>9007</v>
      </c>
      <c r="D4162" s="141" t="s">
        <v>9008</v>
      </c>
    </row>
    <row r="4163" spans="1:4" x14ac:dyDescent="0.3">
      <c r="A4163" s="129"/>
      <c r="B4163" s="135"/>
      <c r="C4163" s="147" t="s">
        <v>8965</v>
      </c>
      <c r="D4163" s="141" t="s">
        <v>8966</v>
      </c>
    </row>
    <row r="4164" spans="1:4" x14ac:dyDescent="0.3">
      <c r="A4164" s="129"/>
      <c r="B4164" s="135"/>
      <c r="C4164" s="147" t="s">
        <v>8965</v>
      </c>
      <c r="D4164" s="141" t="s">
        <v>8966</v>
      </c>
    </row>
    <row r="4165" spans="1:4" x14ac:dyDescent="0.3">
      <c r="A4165" s="129"/>
      <c r="B4165" s="135"/>
      <c r="C4165" s="147" t="s">
        <v>8965</v>
      </c>
      <c r="D4165" s="141" t="s">
        <v>8966</v>
      </c>
    </row>
    <row r="4166" spans="1:4" x14ac:dyDescent="0.3">
      <c r="A4166" s="129"/>
      <c r="B4166" s="135"/>
      <c r="C4166" s="147" t="s">
        <v>8965</v>
      </c>
      <c r="D4166" s="141" t="s">
        <v>8966</v>
      </c>
    </row>
    <row r="4167" spans="1:4" x14ac:dyDescent="0.3">
      <c r="A4167" s="129"/>
      <c r="B4167" s="135"/>
      <c r="C4167" s="147" t="s">
        <v>9044</v>
      </c>
      <c r="D4167" s="141" t="s">
        <v>9045</v>
      </c>
    </row>
    <row r="4168" spans="1:4" x14ac:dyDescent="0.3">
      <c r="A4168" s="129"/>
      <c r="B4168" s="135"/>
      <c r="C4168" s="147" t="s">
        <v>9044</v>
      </c>
      <c r="D4168" s="141" t="s">
        <v>9045</v>
      </c>
    </row>
    <row r="4169" spans="1:4" x14ac:dyDescent="0.3">
      <c r="A4169" s="129"/>
      <c r="B4169" s="135"/>
      <c r="C4169" s="147" t="s">
        <v>9044</v>
      </c>
      <c r="D4169" s="141" t="s">
        <v>9045</v>
      </c>
    </row>
    <row r="4170" spans="1:4" x14ac:dyDescent="0.3">
      <c r="A4170" s="129"/>
      <c r="B4170" s="135"/>
      <c r="C4170" s="147" t="s">
        <v>9044</v>
      </c>
      <c r="D4170" s="141" t="s">
        <v>9045</v>
      </c>
    </row>
    <row r="4171" spans="1:4" x14ac:dyDescent="0.3">
      <c r="A4171" s="129"/>
      <c r="B4171" s="135"/>
      <c r="C4171" s="147" t="s">
        <v>9046</v>
      </c>
      <c r="D4171" s="141" t="s">
        <v>9047</v>
      </c>
    </row>
    <row r="4172" spans="1:4" x14ac:dyDescent="0.3">
      <c r="A4172" s="129"/>
      <c r="B4172" s="135"/>
      <c r="C4172" s="147" t="s">
        <v>9046</v>
      </c>
      <c r="D4172" s="141" t="s">
        <v>9047</v>
      </c>
    </row>
    <row r="4173" spans="1:4" x14ac:dyDescent="0.3">
      <c r="A4173" s="129"/>
      <c r="B4173" s="135"/>
      <c r="C4173" s="147" t="s">
        <v>9046</v>
      </c>
      <c r="D4173" s="141" t="s">
        <v>9047</v>
      </c>
    </row>
    <row r="4174" spans="1:4" x14ac:dyDescent="0.3">
      <c r="A4174" s="129"/>
      <c r="B4174" s="135"/>
      <c r="C4174" s="147" t="s">
        <v>9046</v>
      </c>
      <c r="D4174" s="141" t="s">
        <v>9047</v>
      </c>
    </row>
    <row r="4175" spans="1:4" x14ac:dyDescent="0.3">
      <c r="A4175" s="129"/>
      <c r="B4175" s="135"/>
      <c r="C4175" s="147" t="s">
        <v>9145</v>
      </c>
      <c r="D4175" s="141" t="s">
        <v>7300</v>
      </c>
    </row>
    <row r="4176" spans="1:4" x14ac:dyDescent="0.3">
      <c r="A4176" s="129"/>
      <c r="B4176" s="135"/>
      <c r="C4176" s="147" t="s">
        <v>9145</v>
      </c>
      <c r="D4176" s="141" t="s">
        <v>7300</v>
      </c>
    </row>
    <row r="4177" spans="1:4" x14ac:dyDescent="0.3">
      <c r="A4177" s="129"/>
      <c r="B4177" s="135"/>
      <c r="C4177" s="147" t="s">
        <v>9145</v>
      </c>
      <c r="D4177" s="141" t="s">
        <v>7300</v>
      </c>
    </row>
    <row r="4178" spans="1:4" x14ac:dyDescent="0.3">
      <c r="A4178" s="129"/>
      <c r="B4178" s="135"/>
      <c r="C4178" s="147" t="s">
        <v>9145</v>
      </c>
      <c r="D4178" s="141" t="s">
        <v>7300</v>
      </c>
    </row>
    <row r="4179" spans="1:4" x14ac:dyDescent="0.3">
      <c r="A4179" s="129"/>
      <c r="B4179" s="135"/>
      <c r="C4179" s="147" t="s">
        <v>9146</v>
      </c>
      <c r="D4179" s="141" t="s">
        <v>7310</v>
      </c>
    </row>
    <row r="4180" spans="1:4" x14ac:dyDescent="0.3">
      <c r="A4180" s="129"/>
      <c r="B4180" s="135"/>
      <c r="C4180" s="147" t="s">
        <v>9146</v>
      </c>
      <c r="D4180" s="141" t="s">
        <v>7310</v>
      </c>
    </row>
    <row r="4181" spans="1:4" x14ac:dyDescent="0.3">
      <c r="A4181" s="129"/>
      <c r="B4181" s="135"/>
      <c r="C4181" s="147" t="s">
        <v>9146</v>
      </c>
      <c r="D4181" s="141" t="s">
        <v>7310</v>
      </c>
    </row>
    <row r="4182" spans="1:4" x14ac:dyDescent="0.3">
      <c r="A4182" s="129"/>
      <c r="B4182" s="135"/>
      <c r="C4182" s="147" t="s">
        <v>9146</v>
      </c>
      <c r="D4182" s="141" t="s">
        <v>7310</v>
      </c>
    </row>
    <row r="4183" spans="1:4" x14ac:dyDescent="0.3">
      <c r="A4183" s="129"/>
      <c r="B4183" s="135"/>
      <c r="C4183" s="147" t="s">
        <v>9147</v>
      </c>
      <c r="D4183" s="141" t="s">
        <v>9148</v>
      </c>
    </row>
    <row r="4184" spans="1:4" x14ac:dyDescent="0.3">
      <c r="A4184" s="129"/>
      <c r="B4184" s="135"/>
      <c r="C4184" s="147" t="s">
        <v>9147</v>
      </c>
      <c r="D4184" s="141" t="s">
        <v>9148</v>
      </c>
    </row>
    <row r="4185" spans="1:4" x14ac:dyDescent="0.3">
      <c r="A4185" s="129"/>
      <c r="B4185" s="135"/>
      <c r="C4185" s="147" t="s">
        <v>9147</v>
      </c>
      <c r="D4185" s="141" t="s">
        <v>9148</v>
      </c>
    </row>
    <row r="4186" spans="1:4" ht="15" thickBot="1" x14ac:dyDescent="0.35">
      <c r="A4186" s="130"/>
      <c r="B4186" s="136"/>
      <c r="C4186" s="148" t="s">
        <v>9147</v>
      </c>
      <c r="D4186" s="142" t="s">
        <v>9148</v>
      </c>
    </row>
    <row r="4187" spans="1:4" x14ac:dyDescent="0.3">
      <c r="A4187" s="128" t="s">
        <v>9474</v>
      </c>
      <c r="B4187" s="134" t="s">
        <v>9475</v>
      </c>
      <c r="C4187" s="146" t="s">
        <v>9476</v>
      </c>
      <c r="D4187" s="140" t="s">
        <v>18</v>
      </c>
    </row>
    <row r="4188" spans="1:4" x14ac:dyDescent="0.3">
      <c r="A4188" s="129"/>
      <c r="B4188" s="135"/>
      <c r="C4188" s="147" t="s">
        <v>9478</v>
      </c>
      <c r="D4188" s="141" t="s">
        <v>170</v>
      </c>
    </row>
    <row r="4189" spans="1:4" ht="15" thickBot="1" x14ac:dyDescent="0.35">
      <c r="A4189" s="130"/>
      <c r="B4189" s="136"/>
      <c r="C4189" s="148" t="s">
        <v>9477</v>
      </c>
      <c r="D4189" s="142" t="s">
        <v>4547</v>
      </c>
    </row>
    <row r="4190" spans="1:4" x14ac:dyDescent="0.3">
      <c r="A4190" s="128" t="s">
        <v>9479</v>
      </c>
      <c r="B4190" s="134" t="s">
        <v>9480</v>
      </c>
      <c r="C4190" s="146" t="s">
        <v>9483</v>
      </c>
      <c r="D4190" s="140" t="s">
        <v>18</v>
      </c>
    </row>
    <row r="4191" spans="1:4" x14ac:dyDescent="0.3">
      <c r="A4191" s="129"/>
      <c r="B4191" s="135"/>
      <c r="C4191" s="147" t="s">
        <v>9484</v>
      </c>
      <c r="D4191" s="141" t="s">
        <v>6532</v>
      </c>
    </row>
    <row r="4192" spans="1:4" x14ac:dyDescent="0.3">
      <c r="A4192" s="129"/>
      <c r="B4192" s="135"/>
      <c r="C4192" s="147" t="s">
        <v>6521</v>
      </c>
      <c r="D4192" s="141" t="s">
        <v>170</v>
      </c>
    </row>
    <row r="4193" spans="1:4" x14ac:dyDescent="0.3">
      <c r="A4193" s="129"/>
      <c r="B4193" s="135"/>
      <c r="C4193" s="147" t="s">
        <v>6601</v>
      </c>
      <c r="D4193" s="141" t="s">
        <v>6522</v>
      </c>
    </row>
    <row r="4194" spans="1:4" x14ac:dyDescent="0.3">
      <c r="A4194" s="129"/>
      <c r="B4194" s="135"/>
      <c r="C4194" s="147" t="s">
        <v>8892</v>
      </c>
      <c r="D4194" s="141" t="s">
        <v>6471</v>
      </c>
    </row>
    <row r="4195" spans="1:4" x14ac:dyDescent="0.3">
      <c r="A4195" s="129"/>
      <c r="B4195" s="135"/>
      <c r="C4195" s="147" t="s">
        <v>9482</v>
      </c>
      <c r="D4195" s="141" t="s">
        <v>4547</v>
      </c>
    </row>
    <row r="4196" spans="1:4" x14ac:dyDescent="0.3">
      <c r="A4196" s="129"/>
      <c r="B4196" s="135"/>
      <c r="C4196" s="147" t="s">
        <v>9481</v>
      </c>
      <c r="D4196" s="141" t="s">
        <v>6514</v>
      </c>
    </row>
    <row r="4197" spans="1:4" ht="15" thickBot="1" x14ac:dyDescent="0.35">
      <c r="A4197" s="130"/>
      <c r="B4197" s="136"/>
      <c r="C4197" s="148" t="s">
        <v>7945</v>
      </c>
      <c r="D4197" s="142" t="s">
        <v>6473</v>
      </c>
    </row>
    <row r="4198" spans="1:4" x14ac:dyDescent="0.3">
      <c r="A4198" s="128" t="s">
        <v>9485</v>
      </c>
      <c r="B4198" s="134" t="s">
        <v>9486</v>
      </c>
      <c r="C4198" s="146" t="s">
        <v>8033</v>
      </c>
      <c r="D4198" s="140" t="s">
        <v>18</v>
      </c>
    </row>
    <row r="4199" spans="1:4" x14ac:dyDescent="0.3">
      <c r="A4199" s="129"/>
      <c r="B4199" s="135"/>
      <c r="C4199" s="147" t="s">
        <v>8032</v>
      </c>
      <c r="D4199" s="141" t="s">
        <v>170</v>
      </c>
    </row>
    <row r="4200" spans="1:4" x14ac:dyDescent="0.3">
      <c r="A4200" s="129"/>
      <c r="B4200" s="135"/>
      <c r="C4200" s="147" t="s">
        <v>8034</v>
      </c>
      <c r="D4200" s="141" t="s">
        <v>4547</v>
      </c>
    </row>
    <row r="4201" spans="1:4" x14ac:dyDescent="0.3">
      <c r="A4201" s="129"/>
      <c r="B4201" s="135"/>
      <c r="C4201" s="147" t="s">
        <v>8037</v>
      </c>
      <c r="D4201" s="141" t="s">
        <v>6471</v>
      </c>
    </row>
    <row r="4202" spans="1:4" x14ac:dyDescent="0.3">
      <c r="A4202" s="129"/>
      <c r="B4202" s="135"/>
      <c r="C4202" s="147" t="s">
        <v>8035</v>
      </c>
      <c r="D4202" s="141" t="s">
        <v>6532</v>
      </c>
    </row>
    <row r="4203" spans="1:4" ht="15" thickBot="1" x14ac:dyDescent="0.35">
      <c r="A4203" s="130"/>
      <c r="B4203" s="136"/>
      <c r="C4203" s="148" t="s">
        <v>8036</v>
      </c>
      <c r="D4203" s="142" t="s">
        <v>6522</v>
      </c>
    </row>
    <row r="4204" spans="1:4" x14ac:dyDescent="0.3">
      <c r="A4204" s="128" t="s">
        <v>9487</v>
      </c>
      <c r="B4204" s="134" t="s">
        <v>9488</v>
      </c>
      <c r="C4204" s="146" t="s">
        <v>8786</v>
      </c>
      <c r="D4204" s="140" t="s">
        <v>6549</v>
      </c>
    </row>
    <row r="4205" spans="1:4" x14ac:dyDescent="0.3">
      <c r="A4205" s="129"/>
      <c r="B4205" s="135"/>
      <c r="C4205" s="147" t="s">
        <v>8787</v>
      </c>
      <c r="D4205" s="141" t="s">
        <v>170</v>
      </c>
    </row>
    <row r="4206" spans="1:4" x14ac:dyDescent="0.3">
      <c r="A4206" s="129"/>
      <c r="B4206" s="135"/>
      <c r="C4206" s="147" t="s">
        <v>8789</v>
      </c>
      <c r="D4206" s="141" t="s">
        <v>6522</v>
      </c>
    </row>
    <row r="4207" spans="1:4" x14ac:dyDescent="0.3">
      <c r="A4207" s="129"/>
      <c r="B4207" s="135"/>
      <c r="C4207" s="147" t="s">
        <v>8795</v>
      </c>
      <c r="D4207" s="141" t="s">
        <v>6473</v>
      </c>
    </row>
    <row r="4208" spans="1:4" x14ac:dyDescent="0.3">
      <c r="A4208" s="129"/>
      <c r="B4208" s="135"/>
      <c r="C4208" s="147" t="s">
        <v>8790</v>
      </c>
      <c r="D4208" s="141" t="s">
        <v>6532</v>
      </c>
    </row>
    <row r="4209" spans="1:4" x14ac:dyDescent="0.3">
      <c r="A4209" s="129"/>
      <c r="B4209" s="135"/>
      <c r="C4209" s="147" t="s">
        <v>8792</v>
      </c>
      <c r="D4209" s="141" t="s">
        <v>6471</v>
      </c>
    </row>
    <row r="4210" spans="1:4" x14ac:dyDescent="0.3">
      <c r="A4210" s="129"/>
      <c r="B4210" s="135"/>
      <c r="C4210" s="147" t="s">
        <v>8791</v>
      </c>
      <c r="D4210" s="141" t="s">
        <v>6501</v>
      </c>
    </row>
    <row r="4211" spans="1:4" x14ac:dyDescent="0.3">
      <c r="A4211" s="129"/>
      <c r="B4211" s="135"/>
      <c r="C4211" s="147" t="s">
        <v>8793</v>
      </c>
      <c r="D4211" s="141" t="s">
        <v>6512</v>
      </c>
    </row>
    <row r="4212" spans="1:4" x14ac:dyDescent="0.3">
      <c r="A4212" s="129"/>
      <c r="B4212" s="135"/>
      <c r="C4212" s="147" t="s">
        <v>8784</v>
      </c>
      <c r="D4212" s="141" t="s">
        <v>6554</v>
      </c>
    </row>
    <row r="4213" spans="1:4" x14ac:dyDescent="0.3">
      <c r="A4213" s="129"/>
      <c r="B4213" s="135"/>
      <c r="C4213" s="147" t="s">
        <v>8794</v>
      </c>
      <c r="D4213" s="141" t="s">
        <v>4547</v>
      </c>
    </row>
    <row r="4214" spans="1:4" x14ac:dyDescent="0.3">
      <c r="A4214" s="129"/>
      <c r="B4214" s="135"/>
      <c r="C4214" s="147" t="s">
        <v>8785</v>
      </c>
      <c r="D4214" s="141" t="s">
        <v>6475</v>
      </c>
    </row>
    <row r="4215" spans="1:4" x14ac:dyDescent="0.3">
      <c r="A4215" s="129"/>
      <c r="B4215" s="135"/>
      <c r="C4215" s="147" t="s">
        <v>8788</v>
      </c>
      <c r="D4215" s="141" t="s">
        <v>18</v>
      </c>
    </row>
    <row r="4216" spans="1:4" ht="15" thickBot="1" x14ac:dyDescent="0.35">
      <c r="A4216" s="130"/>
      <c r="B4216" s="136"/>
      <c r="C4216" s="148" t="s">
        <v>8783</v>
      </c>
      <c r="D4216" s="142" t="s">
        <v>6514</v>
      </c>
    </row>
    <row r="4217" spans="1:4" x14ac:dyDescent="0.3">
      <c r="A4217" s="128" t="s">
        <v>9489</v>
      </c>
      <c r="B4217" s="134" t="s">
        <v>9490</v>
      </c>
      <c r="C4217" s="146" t="s">
        <v>6640</v>
      </c>
      <c r="D4217" s="140" t="s">
        <v>18</v>
      </c>
    </row>
    <row r="4218" spans="1:4" x14ac:dyDescent="0.3">
      <c r="A4218" s="129"/>
      <c r="B4218" s="135"/>
      <c r="C4218" s="147" t="s">
        <v>6641</v>
      </c>
      <c r="D4218" s="141" t="s">
        <v>6532</v>
      </c>
    </row>
    <row r="4219" spans="1:4" x14ac:dyDescent="0.3">
      <c r="A4219" s="129"/>
      <c r="B4219" s="135"/>
      <c r="C4219" s="147" t="s">
        <v>6639</v>
      </c>
      <c r="D4219" s="141" t="s">
        <v>6514</v>
      </c>
    </row>
    <row r="4220" spans="1:4" x14ac:dyDescent="0.3">
      <c r="A4220" s="129"/>
      <c r="B4220" s="135"/>
      <c r="C4220" s="147" t="s">
        <v>6642</v>
      </c>
      <c r="D4220" s="141" t="s">
        <v>6522</v>
      </c>
    </row>
    <row r="4221" spans="1:4" x14ac:dyDescent="0.3">
      <c r="A4221" s="129"/>
      <c r="B4221" s="135"/>
      <c r="C4221" s="147" t="s">
        <v>6643</v>
      </c>
      <c r="D4221" s="141" t="s">
        <v>170</v>
      </c>
    </row>
    <row r="4222" spans="1:4" ht="15" thickBot="1" x14ac:dyDescent="0.35">
      <c r="A4222" s="130"/>
      <c r="B4222" s="136"/>
      <c r="C4222" s="148" t="s">
        <v>6644</v>
      </c>
      <c r="D4222" s="142" t="s">
        <v>4547</v>
      </c>
    </row>
    <row r="4223" spans="1:4" x14ac:dyDescent="0.3">
      <c r="A4223" s="128" t="s">
        <v>9491</v>
      </c>
      <c r="B4223" s="134" t="s">
        <v>9492</v>
      </c>
      <c r="C4223" s="146" t="s">
        <v>6677</v>
      </c>
      <c r="D4223" s="140" t="s">
        <v>6532</v>
      </c>
    </row>
    <row r="4224" spans="1:4" x14ac:dyDescent="0.3">
      <c r="A4224" s="129"/>
      <c r="B4224" s="135"/>
      <c r="C4224" s="147" t="s">
        <v>6678</v>
      </c>
      <c r="D4224" s="141" t="s">
        <v>6522</v>
      </c>
    </row>
    <row r="4225" spans="1:4" x14ac:dyDescent="0.3">
      <c r="A4225" s="129"/>
      <c r="B4225" s="135"/>
      <c r="C4225" s="147" t="s">
        <v>6676</v>
      </c>
      <c r="D4225" s="141" t="s">
        <v>4547</v>
      </c>
    </row>
    <row r="4226" spans="1:4" x14ac:dyDescent="0.3">
      <c r="A4226" s="129"/>
      <c r="B4226" s="135"/>
      <c r="C4226" s="147" t="s">
        <v>6675</v>
      </c>
      <c r="D4226" s="141" t="s">
        <v>18</v>
      </c>
    </row>
    <row r="4227" spans="1:4" ht="15" thickBot="1" x14ac:dyDescent="0.35">
      <c r="A4227" s="130"/>
      <c r="B4227" s="136"/>
      <c r="C4227" s="148" t="s">
        <v>6679</v>
      </c>
      <c r="D4227" s="142" t="s">
        <v>170</v>
      </c>
    </row>
    <row r="4228" spans="1:4" x14ac:dyDescent="0.3">
      <c r="A4228" s="128" t="s">
        <v>9493</v>
      </c>
      <c r="B4228" s="134" t="s">
        <v>9494</v>
      </c>
      <c r="C4228" s="146" t="s">
        <v>9508</v>
      </c>
      <c r="D4228" s="140" t="s">
        <v>6514</v>
      </c>
    </row>
    <row r="4229" spans="1:4" x14ac:dyDescent="0.3">
      <c r="A4229" s="129"/>
      <c r="B4229" s="135"/>
      <c r="C4229" s="147" t="s">
        <v>9508</v>
      </c>
      <c r="D4229" s="141" t="s">
        <v>6514</v>
      </c>
    </row>
    <row r="4230" spans="1:4" x14ac:dyDescent="0.3">
      <c r="A4230" s="129"/>
      <c r="B4230" s="135"/>
      <c r="C4230" s="147" t="s">
        <v>9507</v>
      </c>
      <c r="D4230" s="141" t="s">
        <v>7366</v>
      </c>
    </row>
    <row r="4231" spans="1:4" x14ac:dyDescent="0.3">
      <c r="A4231" s="129"/>
      <c r="B4231" s="135"/>
      <c r="C4231" s="147" t="s">
        <v>9507</v>
      </c>
      <c r="D4231" s="141" t="s">
        <v>7366</v>
      </c>
    </row>
    <row r="4232" spans="1:4" x14ac:dyDescent="0.3">
      <c r="A4232" s="129"/>
      <c r="B4232" s="135"/>
      <c r="C4232" s="147" t="s">
        <v>9506</v>
      </c>
      <c r="D4232" s="141" t="s">
        <v>7368</v>
      </c>
    </row>
    <row r="4233" spans="1:4" x14ac:dyDescent="0.3">
      <c r="A4233" s="129"/>
      <c r="B4233" s="135"/>
      <c r="C4233" s="147" t="s">
        <v>9506</v>
      </c>
      <c r="D4233" s="141" t="s">
        <v>7368</v>
      </c>
    </row>
    <row r="4234" spans="1:4" x14ac:dyDescent="0.3">
      <c r="A4234" s="129"/>
      <c r="B4234" s="135"/>
      <c r="C4234" s="147" t="s">
        <v>9502</v>
      </c>
      <c r="D4234" s="141" t="s">
        <v>7764</v>
      </c>
    </row>
    <row r="4235" spans="1:4" x14ac:dyDescent="0.3">
      <c r="A4235" s="129"/>
      <c r="B4235" s="135"/>
      <c r="C4235" s="147" t="s">
        <v>9502</v>
      </c>
      <c r="D4235" s="141" t="s">
        <v>7764</v>
      </c>
    </row>
    <row r="4236" spans="1:4" x14ac:dyDescent="0.3">
      <c r="A4236" s="129"/>
      <c r="B4236" s="135"/>
      <c r="C4236" s="147" t="s">
        <v>9495</v>
      </c>
      <c r="D4236" s="141" t="s">
        <v>7752</v>
      </c>
    </row>
    <row r="4237" spans="1:4" x14ac:dyDescent="0.3">
      <c r="A4237" s="129"/>
      <c r="B4237" s="135"/>
      <c r="C4237" s="147" t="s">
        <v>9495</v>
      </c>
      <c r="D4237" s="141" t="s">
        <v>7752</v>
      </c>
    </row>
    <row r="4238" spans="1:4" x14ac:dyDescent="0.3">
      <c r="A4238" s="129"/>
      <c r="B4238" s="135"/>
      <c r="C4238" s="147" t="s">
        <v>6628</v>
      </c>
      <c r="D4238" s="141" t="s">
        <v>18</v>
      </c>
    </row>
    <row r="4239" spans="1:4" x14ac:dyDescent="0.3">
      <c r="A4239" s="129"/>
      <c r="B4239" s="135"/>
      <c r="C4239" s="147" t="s">
        <v>9510</v>
      </c>
      <c r="D4239" s="141" t="s">
        <v>7370</v>
      </c>
    </row>
    <row r="4240" spans="1:4" x14ac:dyDescent="0.3">
      <c r="A4240" s="129"/>
      <c r="B4240" s="135"/>
      <c r="C4240" s="147" t="s">
        <v>9510</v>
      </c>
      <c r="D4240" s="141" t="s">
        <v>7370</v>
      </c>
    </row>
    <row r="4241" spans="1:4" x14ac:dyDescent="0.3">
      <c r="A4241" s="129"/>
      <c r="B4241" s="135"/>
      <c r="C4241" s="147" t="s">
        <v>9500</v>
      </c>
      <c r="D4241" s="141" t="s">
        <v>6684</v>
      </c>
    </row>
    <row r="4242" spans="1:4" x14ac:dyDescent="0.3">
      <c r="A4242" s="129"/>
      <c r="B4242" s="135"/>
      <c r="C4242" s="147" t="s">
        <v>9500</v>
      </c>
      <c r="D4242" s="141" t="s">
        <v>6684</v>
      </c>
    </row>
    <row r="4243" spans="1:4" x14ac:dyDescent="0.3">
      <c r="A4243" s="129"/>
      <c r="B4243" s="135"/>
      <c r="C4243" s="147" t="s">
        <v>8295</v>
      </c>
      <c r="D4243" s="141" t="s">
        <v>6471</v>
      </c>
    </row>
    <row r="4244" spans="1:4" x14ac:dyDescent="0.3">
      <c r="A4244" s="129"/>
      <c r="B4244" s="135"/>
      <c r="C4244" s="147" t="s">
        <v>8295</v>
      </c>
      <c r="D4244" s="141" t="s">
        <v>6471</v>
      </c>
    </row>
    <row r="4245" spans="1:4" x14ac:dyDescent="0.3">
      <c r="A4245" s="129"/>
      <c r="B4245" s="135"/>
      <c r="C4245" s="147" t="s">
        <v>9505</v>
      </c>
      <c r="D4245" s="141" t="s">
        <v>6750</v>
      </c>
    </row>
    <row r="4246" spans="1:4" x14ac:dyDescent="0.3">
      <c r="A4246" s="129"/>
      <c r="B4246" s="135"/>
      <c r="C4246" s="147" t="s">
        <v>9505</v>
      </c>
      <c r="D4246" s="141" t="s">
        <v>6750</v>
      </c>
    </row>
    <row r="4247" spans="1:4" x14ac:dyDescent="0.3">
      <c r="A4247" s="129"/>
      <c r="B4247" s="135"/>
      <c r="C4247" s="147" t="s">
        <v>9509</v>
      </c>
      <c r="D4247" s="141" t="s">
        <v>7362</v>
      </c>
    </row>
    <row r="4248" spans="1:4" x14ac:dyDescent="0.3">
      <c r="A4248" s="129"/>
      <c r="B4248" s="135"/>
      <c r="C4248" s="147" t="s">
        <v>9509</v>
      </c>
      <c r="D4248" s="141" t="s">
        <v>7362</v>
      </c>
    </row>
    <row r="4249" spans="1:4" x14ac:dyDescent="0.3">
      <c r="A4249" s="129"/>
      <c r="B4249" s="135"/>
      <c r="C4249" s="147" t="s">
        <v>9504</v>
      </c>
      <c r="D4249" s="141" t="s">
        <v>6734</v>
      </c>
    </row>
    <row r="4250" spans="1:4" x14ac:dyDescent="0.3">
      <c r="A4250" s="129"/>
      <c r="B4250" s="135"/>
      <c r="C4250" s="147" t="s">
        <v>9504</v>
      </c>
      <c r="D4250" s="141" t="s">
        <v>6734</v>
      </c>
    </row>
    <row r="4251" spans="1:4" x14ac:dyDescent="0.3">
      <c r="A4251" s="129"/>
      <c r="B4251" s="135"/>
      <c r="C4251" s="147" t="s">
        <v>9499</v>
      </c>
      <c r="D4251" s="141" t="s">
        <v>7725</v>
      </c>
    </row>
    <row r="4252" spans="1:4" x14ac:dyDescent="0.3">
      <c r="A4252" s="129"/>
      <c r="B4252" s="135"/>
      <c r="C4252" s="147" t="s">
        <v>9499</v>
      </c>
      <c r="D4252" s="141" t="s">
        <v>7725</v>
      </c>
    </row>
    <row r="4253" spans="1:4" x14ac:dyDescent="0.3">
      <c r="A4253" s="129"/>
      <c r="B4253" s="135"/>
      <c r="C4253" s="147" t="s">
        <v>9496</v>
      </c>
      <c r="D4253" s="141" t="s">
        <v>7731</v>
      </c>
    </row>
    <row r="4254" spans="1:4" x14ac:dyDescent="0.3">
      <c r="A4254" s="129"/>
      <c r="B4254" s="135"/>
      <c r="C4254" s="147" t="s">
        <v>9496</v>
      </c>
      <c r="D4254" s="141" t="s">
        <v>7731</v>
      </c>
    </row>
    <row r="4255" spans="1:4" x14ac:dyDescent="0.3">
      <c r="A4255" s="129"/>
      <c r="B4255" s="135"/>
      <c r="C4255" s="147" t="s">
        <v>9501</v>
      </c>
      <c r="D4255" s="141" t="s">
        <v>7735</v>
      </c>
    </row>
    <row r="4256" spans="1:4" x14ac:dyDescent="0.3">
      <c r="A4256" s="129"/>
      <c r="B4256" s="135"/>
      <c r="C4256" s="147" t="s">
        <v>9501</v>
      </c>
      <c r="D4256" s="141" t="s">
        <v>7735</v>
      </c>
    </row>
    <row r="4257" spans="1:4" x14ac:dyDescent="0.3">
      <c r="A4257" s="129"/>
      <c r="B4257" s="135"/>
      <c r="C4257" s="147" t="s">
        <v>9503</v>
      </c>
      <c r="D4257" s="141" t="s">
        <v>6757</v>
      </c>
    </row>
    <row r="4258" spans="1:4" x14ac:dyDescent="0.3">
      <c r="A4258" s="129"/>
      <c r="B4258" s="135"/>
      <c r="C4258" s="147" t="s">
        <v>9503</v>
      </c>
      <c r="D4258" s="141" t="s">
        <v>6757</v>
      </c>
    </row>
    <row r="4259" spans="1:4" x14ac:dyDescent="0.3">
      <c r="A4259" s="129"/>
      <c r="B4259" s="135"/>
      <c r="C4259" s="147" t="s">
        <v>9497</v>
      </c>
      <c r="D4259" s="141" t="s">
        <v>7729</v>
      </c>
    </row>
    <row r="4260" spans="1:4" x14ac:dyDescent="0.3">
      <c r="A4260" s="129"/>
      <c r="B4260" s="135"/>
      <c r="C4260" s="147" t="s">
        <v>9497</v>
      </c>
      <c r="D4260" s="141" t="s">
        <v>7729</v>
      </c>
    </row>
    <row r="4261" spans="1:4" x14ac:dyDescent="0.3">
      <c r="A4261" s="129"/>
      <c r="B4261" s="135"/>
      <c r="C4261" s="147" t="s">
        <v>9498</v>
      </c>
      <c r="D4261" s="141" t="s">
        <v>7727</v>
      </c>
    </row>
    <row r="4262" spans="1:4" ht="15" thickBot="1" x14ac:dyDescent="0.35">
      <c r="A4262" s="130"/>
      <c r="B4262" s="136"/>
      <c r="C4262" s="148" t="s">
        <v>9498</v>
      </c>
      <c r="D4262" s="142" t="s">
        <v>7727</v>
      </c>
    </row>
    <row r="4263" spans="1:4" x14ac:dyDescent="0.3">
      <c r="A4263" s="128" t="s">
        <v>9511</v>
      </c>
      <c r="B4263" s="134" t="s">
        <v>9512</v>
      </c>
      <c r="C4263" s="146" t="s">
        <v>7989</v>
      </c>
      <c r="D4263" s="140" t="s">
        <v>7632</v>
      </c>
    </row>
    <row r="4264" spans="1:4" x14ac:dyDescent="0.3">
      <c r="A4264" s="129"/>
      <c r="B4264" s="135"/>
      <c r="C4264" s="147" t="s">
        <v>9516</v>
      </c>
      <c r="D4264" s="141" t="s">
        <v>170</v>
      </c>
    </row>
    <row r="4265" spans="1:4" x14ac:dyDescent="0.3">
      <c r="A4265" s="129"/>
      <c r="B4265" s="135"/>
      <c r="C4265" s="147" t="s">
        <v>6895</v>
      </c>
      <c r="D4265" s="141" t="s">
        <v>6549</v>
      </c>
    </row>
    <row r="4266" spans="1:4" x14ac:dyDescent="0.3">
      <c r="A4266" s="129"/>
      <c r="B4266" s="135"/>
      <c r="C4266" s="147" t="s">
        <v>6478</v>
      </c>
      <c r="D4266" s="141" t="s">
        <v>6479</v>
      </c>
    </row>
    <row r="4267" spans="1:4" x14ac:dyDescent="0.3">
      <c r="A4267" s="129"/>
      <c r="B4267" s="135"/>
      <c r="C4267" s="147" t="s">
        <v>6897</v>
      </c>
      <c r="D4267" s="141" t="s">
        <v>6520</v>
      </c>
    </row>
    <row r="4268" spans="1:4" x14ac:dyDescent="0.3">
      <c r="A4268" s="129"/>
      <c r="B4268" s="135"/>
      <c r="C4268" s="147" t="s">
        <v>7990</v>
      </c>
      <c r="D4268" s="141" t="s">
        <v>7152</v>
      </c>
    </row>
    <row r="4269" spans="1:4" x14ac:dyDescent="0.3">
      <c r="A4269" s="129"/>
      <c r="B4269" s="135"/>
      <c r="C4269" s="147" t="s">
        <v>7991</v>
      </c>
      <c r="D4269" s="141" t="s">
        <v>7366</v>
      </c>
    </row>
    <row r="4270" spans="1:4" x14ac:dyDescent="0.3">
      <c r="A4270" s="129"/>
      <c r="B4270" s="135"/>
      <c r="C4270" s="147" t="s">
        <v>7992</v>
      </c>
      <c r="D4270" s="141" t="s">
        <v>7154</v>
      </c>
    </row>
    <row r="4271" spans="1:4" x14ac:dyDescent="0.3">
      <c r="A4271" s="129"/>
      <c r="B4271" s="135"/>
      <c r="C4271" s="147" t="s">
        <v>7020</v>
      </c>
      <c r="D4271" s="141" t="s">
        <v>6757</v>
      </c>
    </row>
    <row r="4272" spans="1:4" x14ac:dyDescent="0.3">
      <c r="A4272" s="129"/>
      <c r="B4272" s="135"/>
      <c r="C4272" s="147" t="s">
        <v>6676</v>
      </c>
      <c r="D4272" s="141" t="s">
        <v>7463</v>
      </c>
    </row>
    <row r="4273" spans="1:4" x14ac:dyDescent="0.3">
      <c r="A4273" s="129"/>
      <c r="B4273" s="135"/>
      <c r="C4273" s="147" t="s">
        <v>6675</v>
      </c>
      <c r="D4273" s="141" t="s">
        <v>6684</v>
      </c>
    </row>
    <row r="4274" spans="1:4" x14ac:dyDescent="0.3">
      <c r="A4274" s="129"/>
      <c r="B4274" s="135"/>
      <c r="C4274" s="147" t="s">
        <v>9513</v>
      </c>
      <c r="D4274" s="141" t="s">
        <v>7178</v>
      </c>
    </row>
    <row r="4275" spans="1:4" x14ac:dyDescent="0.3">
      <c r="A4275" s="129"/>
      <c r="B4275" s="135"/>
      <c r="C4275" s="147" t="s">
        <v>7993</v>
      </c>
      <c r="D4275" s="141" t="s">
        <v>6692</v>
      </c>
    </row>
    <row r="4276" spans="1:4" x14ac:dyDescent="0.3">
      <c r="A4276" s="129"/>
      <c r="B4276" s="135"/>
      <c r="C4276" s="147" t="s">
        <v>8626</v>
      </c>
      <c r="D4276" s="141" t="s">
        <v>7719</v>
      </c>
    </row>
    <row r="4277" spans="1:4" x14ac:dyDescent="0.3">
      <c r="A4277" s="129"/>
      <c r="B4277" s="135"/>
      <c r="C4277" s="147" t="s">
        <v>7987</v>
      </c>
      <c r="D4277" s="141" t="s">
        <v>7725</v>
      </c>
    </row>
    <row r="4278" spans="1:4" x14ac:dyDescent="0.3">
      <c r="A4278" s="129"/>
      <c r="B4278" s="135"/>
      <c r="C4278" s="147" t="s">
        <v>7988</v>
      </c>
      <c r="D4278" s="141" t="s">
        <v>7762</v>
      </c>
    </row>
    <row r="4279" spans="1:4" x14ac:dyDescent="0.3">
      <c r="A4279" s="129"/>
      <c r="B4279" s="135"/>
      <c r="C4279" s="147" t="s">
        <v>6460</v>
      </c>
      <c r="D4279" s="141" t="s">
        <v>6461</v>
      </c>
    </row>
    <row r="4280" spans="1:4" x14ac:dyDescent="0.3">
      <c r="A4280" s="129"/>
      <c r="B4280" s="135"/>
      <c r="C4280" s="147" t="s">
        <v>9515</v>
      </c>
      <c r="D4280" s="141" t="s">
        <v>7737</v>
      </c>
    </row>
    <row r="4281" spans="1:4" x14ac:dyDescent="0.3">
      <c r="A4281" s="129"/>
      <c r="B4281" s="135"/>
      <c r="C4281" s="147" t="s">
        <v>9514</v>
      </c>
      <c r="D4281" s="141" t="s">
        <v>7610</v>
      </c>
    </row>
    <row r="4282" spans="1:4" x14ac:dyDescent="0.3">
      <c r="A4282" s="129"/>
      <c r="B4282" s="135"/>
      <c r="C4282" s="147" t="s">
        <v>6490</v>
      </c>
      <c r="D4282" s="141" t="s">
        <v>6491</v>
      </c>
    </row>
    <row r="4283" spans="1:4" x14ac:dyDescent="0.3">
      <c r="A4283" s="129"/>
      <c r="B4283" s="135"/>
      <c r="C4283" s="147" t="s">
        <v>6682</v>
      </c>
      <c r="D4283" s="141" t="s">
        <v>6683</v>
      </c>
    </row>
    <row r="4284" spans="1:4" x14ac:dyDescent="0.3">
      <c r="A4284" s="129"/>
      <c r="B4284" s="135"/>
      <c r="C4284" s="147" t="s">
        <v>6488</v>
      </c>
      <c r="D4284" s="141" t="s">
        <v>6489</v>
      </c>
    </row>
    <row r="4285" spans="1:4" x14ac:dyDescent="0.3">
      <c r="A4285" s="129"/>
      <c r="B4285" s="135"/>
      <c r="C4285" s="147" t="s">
        <v>8605</v>
      </c>
      <c r="D4285" s="141" t="s">
        <v>7634</v>
      </c>
    </row>
    <row r="4286" spans="1:4" ht="15" thickBot="1" x14ac:dyDescent="0.35">
      <c r="A4286" s="130"/>
      <c r="B4286" s="136"/>
      <c r="C4286" s="148" t="s">
        <v>6903</v>
      </c>
      <c r="D4286" s="142" t="s">
        <v>7504</v>
      </c>
    </row>
    <row r="4287" spans="1:4" x14ac:dyDescent="0.3">
      <c r="A4287" s="128" t="s">
        <v>9517</v>
      </c>
      <c r="B4287" s="134" t="s">
        <v>9518</v>
      </c>
      <c r="C4287" s="146" t="s">
        <v>9520</v>
      </c>
      <c r="D4287" s="140" t="s">
        <v>7533</v>
      </c>
    </row>
    <row r="4288" spans="1:4" x14ac:dyDescent="0.3">
      <c r="A4288" s="129"/>
      <c r="B4288" s="135"/>
      <c r="C4288" s="147" t="s">
        <v>9519</v>
      </c>
      <c r="D4288" s="141" t="s">
        <v>7685</v>
      </c>
    </row>
    <row r="4289" spans="1:4" x14ac:dyDescent="0.3">
      <c r="A4289" s="129"/>
      <c r="B4289" s="135"/>
      <c r="C4289" s="147" t="s">
        <v>8884</v>
      </c>
      <c r="D4289" s="141" t="s">
        <v>7542</v>
      </c>
    </row>
    <row r="4290" spans="1:4" ht="15" thickBot="1" x14ac:dyDescent="0.35">
      <c r="A4290" s="130"/>
      <c r="B4290" s="136"/>
      <c r="C4290" s="148" t="s">
        <v>8885</v>
      </c>
      <c r="D4290" s="142" t="s">
        <v>7561</v>
      </c>
    </row>
    <row r="4291" spans="1:4" x14ac:dyDescent="0.3">
      <c r="A4291" s="128" t="s">
        <v>9521</v>
      </c>
      <c r="B4291" s="134" t="s">
        <v>9522</v>
      </c>
      <c r="C4291" s="146" t="s">
        <v>6691</v>
      </c>
      <c r="D4291" s="140" t="s">
        <v>6692</v>
      </c>
    </row>
    <row r="4292" spans="1:4" x14ac:dyDescent="0.3">
      <c r="A4292" s="129"/>
      <c r="B4292" s="135"/>
      <c r="C4292" s="147" t="s">
        <v>8253</v>
      </c>
      <c r="D4292" s="141" t="s">
        <v>6467</v>
      </c>
    </row>
    <row r="4293" spans="1:4" x14ac:dyDescent="0.3">
      <c r="A4293" s="129"/>
      <c r="B4293" s="135"/>
      <c r="C4293" s="147" t="s">
        <v>8252</v>
      </c>
      <c r="D4293" s="141" t="s">
        <v>7366</v>
      </c>
    </row>
    <row r="4294" spans="1:4" x14ac:dyDescent="0.3">
      <c r="A4294" s="129"/>
      <c r="B4294" s="135"/>
      <c r="C4294" s="147" t="s">
        <v>8251</v>
      </c>
      <c r="D4294" s="141" t="s">
        <v>6507</v>
      </c>
    </row>
    <row r="4295" spans="1:4" x14ac:dyDescent="0.3">
      <c r="A4295" s="129"/>
      <c r="B4295" s="135"/>
      <c r="C4295" s="147" t="s">
        <v>8250</v>
      </c>
      <c r="D4295" s="141" t="s">
        <v>6750</v>
      </c>
    </row>
    <row r="4296" spans="1:4" x14ac:dyDescent="0.3">
      <c r="A4296" s="129"/>
      <c r="B4296" s="135"/>
      <c r="C4296" s="147" t="s">
        <v>6689</v>
      </c>
      <c r="D4296" s="141" t="s">
        <v>6690</v>
      </c>
    </row>
    <row r="4297" spans="1:4" x14ac:dyDescent="0.3">
      <c r="A4297" s="129"/>
      <c r="B4297" s="135"/>
      <c r="C4297" s="147" t="s">
        <v>8249</v>
      </c>
      <c r="D4297" s="141" t="s">
        <v>6529</v>
      </c>
    </row>
    <row r="4298" spans="1:4" ht="15" thickBot="1" x14ac:dyDescent="0.35">
      <c r="A4298" s="130"/>
      <c r="B4298" s="136"/>
      <c r="C4298" s="148" t="s">
        <v>8248</v>
      </c>
      <c r="D4298" s="142" t="s">
        <v>6732</v>
      </c>
    </row>
    <row r="4299" spans="1:4" x14ac:dyDescent="0.3">
      <c r="A4299" s="128" t="s">
        <v>9523</v>
      </c>
      <c r="B4299" s="134" t="s">
        <v>9524</v>
      </c>
      <c r="C4299" s="146" t="s">
        <v>6617</v>
      </c>
      <c r="D4299" s="140" t="s">
        <v>6532</v>
      </c>
    </row>
    <row r="4300" spans="1:4" ht="15" thickBot="1" x14ac:dyDescent="0.35">
      <c r="A4300" s="130"/>
      <c r="B4300" s="136"/>
      <c r="C4300" s="148" t="s">
        <v>6618</v>
      </c>
      <c r="D4300" s="142" t="s">
        <v>170</v>
      </c>
    </row>
    <row r="4301" spans="1:4" x14ac:dyDescent="0.3">
      <c r="A4301" s="128" t="s">
        <v>9525</v>
      </c>
      <c r="B4301" s="134" t="s">
        <v>9526</v>
      </c>
      <c r="C4301" s="146" t="s">
        <v>6617</v>
      </c>
      <c r="D4301" s="140" t="s">
        <v>6532</v>
      </c>
    </row>
    <row r="4302" spans="1:4" ht="15" thickBot="1" x14ac:dyDescent="0.35">
      <c r="A4302" s="130"/>
      <c r="B4302" s="136"/>
      <c r="C4302" s="148" t="s">
        <v>6618</v>
      </c>
      <c r="D4302" s="142" t="s">
        <v>170</v>
      </c>
    </row>
    <row r="4303" spans="1:4" x14ac:dyDescent="0.3">
      <c r="A4303" s="128" t="s">
        <v>9527</v>
      </c>
      <c r="B4303" s="134" t="s">
        <v>9528</v>
      </c>
      <c r="C4303" s="146" t="s">
        <v>6617</v>
      </c>
      <c r="D4303" s="140" t="s">
        <v>6532</v>
      </c>
    </row>
    <row r="4304" spans="1:4" ht="15" thickBot="1" x14ac:dyDescent="0.35">
      <c r="A4304" s="130"/>
      <c r="B4304" s="136"/>
      <c r="C4304" s="148" t="s">
        <v>6618</v>
      </c>
      <c r="D4304" s="142" t="s">
        <v>170</v>
      </c>
    </row>
    <row r="4305" spans="1:4" x14ac:dyDescent="0.3">
      <c r="A4305" s="128" t="s">
        <v>9529</v>
      </c>
      <c r="B4305" s="134" t="s">
        <v>9530</v>
      </c>
      <c r="C4305" s="146" t="s">
        <v>6640</v>
      </c>
      <c r="D4305" s="140" t="s">
        <v>18</v>
      </c>
    </row>
    <row r="4306" spans="1:4" x14ac:dyDescent="0.3">
      <c r="A4306" s="129"/>
      <c r="B4306" s="135"/>
      <c r="C4306" s="147" t="s">
        <v>6641</v>
      </c>
      <c r="D4306" s="141" t="s">
        <v>6532</v>
      </c>
    </row>
    <row r="4307" spans="1:4" x14ac:dyDescent="0.3">
      <c r="A4307" s="129"/>
      <c r="B4307" s="135"/>
      <c r="C4307" s="147" t="s">
        <v>6639</v>
      </c>
      <c r="D4307" s="141" t="s">
        <v>6514</v>
      </c>
    </row>
    <row r="4308" spans="1:4" x14ac:dyDescent="0.3">
      <c r="A4308" s="129"/>
      <c r="B4308" s="135"/>
      <c r="C4308" s="147" t="s">
        <v>6642</v>
      </c>
      <c r="D4308" s="141" t="s">
        <v>6522</v>
      </c>
    </row>
    <row r="4309" spans="1:4" x14ac:dyDescent="0.3">
      <c r="A4309" s="129"/>
      <c r="B4309" s="135"/>
      <c r="C4309" s="147" t="s">
        <v>6643</v>
      </c>
      <c r="D4309" s="141" t="s">
        <v>170</v>
      </c>
    </row>
    <row r="4310" spans="1:4" ht="15" thickBot="1" x14ac:dyDescent="0.35">
      <c r="A4310" s="130"/>
      <c r="B4310" s="136"/>
      <c r="C4310" s="148" t="s">
        <v>6644</v>
      </c>
      <c r="D4310" s="142" t="s">
        <v>4547</v>
      </c>
    </row>
    <row r="4311" spans="1:4" x14ac:dyDescent="0.3">
      <c r="A4311" s="128" t="s">
        <v>9531</v>
      </c>
      <c r="B4311" s="134" t="s">
        <v>9532</v>
      </c>
      <c r="C4311" s="146" t="s">
        <v>6686</v>
      </c>
      <c r="D4311" s="140" t="s">
        <v>170</v>
      </c>
    </row>
    <row r="4312" spans="1:4" x14ac:dyDescent="0.3">
      <c r="A4312" s="129"/>
      <c r="B4312" s="135"/>
      <c r="C4312" s="147" t="s">
        <v>6897</v>
      </c>
      <c r="D4312" s="141" t="s">
        <v>6520</v>
      </c>
    </row>
    <row r="4313" spans="1:4" x14ac:dyDescent="0.3">
      <c r="A4313" s="129"/>
      <c r="B4313" s="135"/>
      <c r="C4313" s="147" t="s">
        <v>6675</v>
      </c>
      <c r="D4313" s="141" t="s">
        <v>6684</v>
      </c>
    </row>
    <row r="4314" spans="1:4" x14ac:dyDescent="0.3">
      <c r="A4314" s="129"/>
      <c r="B4314" s="135"/>
      <c r="C4314" s="147" t="s">
        <v>8626</v>
      </c>
      <c r="D4314" s="141" t="s">
        <v>7719</v>
      </c>
    </row>
    <row r="4315" spans="1:4" x14ac:dyDescent="0.3">
      <c r="A4315" s="129"/>
      <c r="B4315" s="135"/>
      <c r="C4315" s="147" t="s">
        <v>6682</v>
      </c>
      <c r="D4315" s="141" t="s">
        <v>6683</v>
      </c>
    </row>
    <row r="4316" spans="1:4" ht="15" thickBot="1" x14ac:dyDescent="0.35">
      <c r="A4316" s="130"/>
      <c r="B4316" s="136"/>
      <c r="C4316" s="148" t="s">
        <v>6903</v>
      </c>
      <c r="D4316" s="142" t="s">
        <v>7504</v>
      </c>
    </row>
    <row r="4317" spans="1:4" x14ac:dyDescent="0.3">
      <c r="A4317" s="128" t="s">
        <v>9533</v>
      </c>
      <c r="B4317" s="134" t="s">
        <v>9534</v>
      </c>
      <c r="C4317" s="146" t="s">
        <v>9541</v>
      </c>
      <c r="D4317" s="140" t="s">
        <v>18</v>
      </c>
    </row>
    <row r="4318" spans="1:4" x14ac:dyDescent="0.3">
      <c r="A4318" s="129"/>
      <c r="B4318" s="135"/>
      <c r="C4318" s="147" t="s">
        <v>9552</v>
      </c>
      <c r="D4318" s="141" t="s">
        <v>6501</v>
      </c>
    </row>
    <row r="4319" spans="1:4" x14ac:dyDescent="0.3">
      <c r="A4319" s="129"/>
      <c r="B4319" s="135"/>
      <c r="C4319" s="147" t="s">
        <v>9536</v>
      </c>
      <c r="D4319" s="141" t="s">
        <v>6541</v>
      </c>
    </row>
    <row r="4320" spans="1:4" x14ac:dyDescent="0.3">
      <c r="A4320" s="129"/>
      <c r="B4320" s="135"/>
      <c r="C4320" s="147" t="s">
        <v>9538</v>
      </c>
      <c r="D4320" s="141" t="s">
        <v>6529</v>
      </c>
    </row>
    <row r="4321" spans="1:4" x14ac:dyDescent="0.3">
      <c r="A4321" s="129"/>
      <c r="B4321" s="135"/>
      <c r="C4321" s="147" t="s">
        <v>9549</v>
      </c>
      <c r="D4321" s="141" t="s">
        <v>170</v>
      </c>
    </row>
    <row r="4322" spans="1:4" x14ac:dyDescent="0.3">
      <c r="A4322" s="129"/>
      <c r="B4322" s="135"/>
      <c r="C4322" s="147" t="s">
        <v>9547</v>
      </c>
      <c r="D4322" s="141" t="s">
        <v>4547</v>
      </c>
    </row>
    <row r="4323" spans="1:4" x14ac:dyDescent="0.3">
      <c r="A4323" s="129"/>
      <c r="B4323" s="135"/>
      <c r="C4323" s="147" t="s">
        <v>9548</v>
      </c>
      <c r="D4323" s="141" t="s">
        <v>6532</v>
      </c>
    </row>
    <row r="4324" spans="1:4" x14ac:dyDescent="0.3">
      <c r="A4324" s="129"/>
      <c r="B4324" s="135"/>
      <c r="C4324" s="147" t="s">
        <v>9551</v>
      </c>
      <c r="D4324" s="141" t="s">
        <v>6522</v>
      </c>
    </row>
    <row r="4325" spans="1:4" x14ac:dyDescent="0.3">
      <c r="A4325" s="129"/>
      <c r="B4325" s="135"/>
      <c r="C4325" s="147" t="s">
        <v>9545</v>
      </c>
      <c r="D4325" s="141" t="s">
        <v>6514</v>
      </c>
    </row>
    <row r="4326" spans="1:4" x14ac:dyDescent="0.3">
      <c r="A4326" s="129"/>
      <c r="B4326" s="135"/>
      <c r="C4326" s="147" t="s">
        <v>9546</v>
      </c>
      <c r="D4326" s="141" t="s">
        <v>6471</v>
      </c>
    </row>
    <row r="4327" spans="1:4" x14ac:dyDescent="0.3">
      <c r="A4327" s="129"/>
      <c r="B4327" s="135"/>
      <c r="C4327" s="147" t="s">
        <v>9544</v>
      </c>
      <c r="D4327" s="141" t="s">
        <v>6473</v>
      </c>
    </row>
    <row r="4328" spans="1:4" x14ac:dyDescent="0.3">
      <c r="A4328" s="129"/>
      <c r="B4328" s="135"/>
      <c r="C4328" s="147" t="s">
        <v>9543</v>
      </c>
      <c r="D4328" s="141" t="s">
        <v>6549</v>
      </c>
    </row>
    <row r="4329" spans="1:4" x14ac:dyDescent="0.3">
      <c r="A4329" s="129"/>
      <c r="B4329" s="135"/>
      <c r="C4329" s="147" t="s">
        <v>9535</v>
      </c>
      <c r="D4329" s="141" t="s">
        <v>6475</v>
      </c>
    </row>
    <row r="4330" spans="1:4" x14ac:dyDescent="0.3">
      <c r="A4330" s="129"/>
      <c r="B4330" s="135"/>
      <c r="C4330" s="147" t="s">
        <v>9542</v>
      </c>
      <c r="D4330" s="141" t="s">
        <v>6512</v>
      </c>
    </row>
    <row r="4331" spans="1:4" x14ac:dyDescent="0.3">
      <c r="A4331" s="129"/>
      <c r="B4331" s="135"/>
      <c r="C4331" s="147" t="s">
        <v>9550</v>
      </c>
      <c r="D4331" s="141" t="s">
        <v>6459</v>
      </c>
    </row>
    <row r="4332" spans="1:4" x14ac:dyDescent="0.3">
      <c r="A4332" s="129"/>
      <c r="B4332" s="135"/>
      <c r="C4332" s="147" t="s">
        <v>9537</v>
      </c>
      <c r="D4332" s="141" t="s">
        <v>6524</v>
      </c>
    </row>
    <row r="4333" spans="1:4" x14ac:dyDescent="0.3">
      <c r="A4333" s="129"/>
      <c r="B4333" s="135"/>
      <c r="C4333" s="147" t="s">
        <v>9540</v>
      </c>
      <c r="D4333" s="141" t="s">
        <v>6554</v>
      </c>
    </row>
    <row r="4334" spans="1:4" ht="15" thickBot="1" x14ac:dyDescent="0.35">
      <c r="A4334" s="130"/>
      <c r="B4334" s="136"/>
      <c r="C4334" s="148" t="s">
        <v>9539</v>
      </c>
      <c r="D4334" s="142" t="s">
        <v>6479</v>
      </c>
    </row>
    <row r="4335" spans="1:4" x14ac:dyDescent="0.3">
      <c r="A4335" s="128" t="s">
        <v>9553</v>
      </c>
      <c r="B4335" s="134" t="s">
        <v>9554</v>
      </c>
      <c r="C4335" s="146" t="s">
        <v>6617</v>
      </c>
      <c r="D4335" s="140" t="s">
        <v>6532</v>
      </c>
    </row>
    <row r="4336" spans="1:4" x14ac:dyDescent="0.3">
      <c r="A4336" s="129"/>
      <c r="B4336" s="135"/>
      <c r="C4336" s="147" t="s">
        <v>6714</v>
      </c>
      <c r="D4336" s="141" t="s">
        <v>4547</v>
      </c>
    </row>
    <row r="4337" spans="1:4" x14ac:dyDescent="0.3">
      <c r="A4337" s="129"/>
      <c r="B4337" s="135"/>
      <c r="C4337" s="147" t="s">
        <v>6618</v>
      </c>
      <c r="D4337" s="141" t="s">
        <v>170</v>
      </c>
    </row>
    <row r="4338" spans="1:4" ht="15" thickBot="1" x14ac:dyDescent="0.35">
      <c r="A4338" s="130"/>
      <c r="B4338" s="136"/>
      <c r="C4338" s="148" t="s">
        <v>6713</v>
      </c>
      <c r="D4338" s="142" t="s">
        <v>18</v>
      </c>
    </row>
    <row r="4339" spans="1:4" x14ac:dyDescent="0.3">
      <c r="A4339" s="128" t="s">
        <v>9555</v>
      </c>
      <c r="B4339" s="134" t="s">
        <v>9556</v>
      </c>
      <c r="C4339" s="146" t="s">
        <v>6617</v>
      </c>
      <c r="D4339" s="140" t="s">
        <v>6532</v>
      </c>
    </row>
    <row r="4340" spans="1:4" ht="15" thickBot="1" x14ac:dyDescent="0.35">
      <c r="A4340" s="130"/>
      <c r="B4340" s="136"/>
      <c r="C4340" s="148" t="s">
        <v>6618</v>
      </c>
      <c r="D4340" s="142" t="s">
        <v>170</v>
      </c>
    </row>
    <row r="4341" spans="1:4" x14ac:dyDescent="0.3">
      <c r="A4341" s="128" t="s">
        <v>9557</v>
      </c>
      <c r="B4341" s="134" t="s">
        <v>9558</v>
      </c>
      <c r="C4341" s="146" t="s">
        <v>6617</v>
      </c>
      <c r="D4341" s="140" t="s">
        <v>6532</v>
      </c>
    </row>
    <row r="4342" spans="1:4" x14ac:dyDescent="0.3">
      <c r="A4342" s="129"/>
      <c r="B4342" s="135"/>
      <c r="C4342" s="147" t="s">
        <v>6714</v>
      </c>
      <c r="D4342" s="141" t="s">
        <v>4547</v>
      </c>
    </row>
    <row r="4343" spans="1:4" x14ac:dyDescent="0.3">
      <c r="A4343" s="129"/>
      <c r="B4343" s="135"/>
      <c r="C4343" s="147" t="s">
        <v>6618</v>
      </c>
      <c r="D4343" s="141" t="s">
        <v>170</v>
      </c>
    </row>
    <row r="4344" spans="1:4" ht="15" thickBot="1" x14ac:dyDescent="0.35">
      <c r="A4344" s="130"/>
      <c r="B4344" s="136"/>
      <c r="C4344" s="148" t="s">
        <v>6713</v>
      </c>
      <c r="D4344" s="142" t="s">
        <v>18</v>
      </c>
    </row>
    <row r="4345" spans="1:4" x14ac:dyDescent="0.3">
      <c r="A4345" s="128" t="s">
        <v>9559</v>
      </c>
      <c r="B4345" s="134" t="s">
        <v>9560</v>
      </c>
      <c r="C4345" s="146" t="s">
        <v>6626</v>
      </c>
      <c r="D4345" s="140" t="s">
        <v>6532</v>
      </c>
    </row>
    <row r="4346" spans="1:4" x14ac:dyDescent="0.3">
      <c r="A4346" s="129"/>
      <c r="B4346" s="135"/>
      <c r="C4346" s="147" t="s">
        <v>7127</v>
      </c>
      <c r="D4346" s="141" t="s">
        <v>170</v>
      </c>
    </row>
    <row r="4347" spans="1:4" x14ac:dyDescent="0.3">
      <c r="A4347" s="129"/>
      <c r="B4347" s="135"/>
      <c r="C4347" s="147" t="s">
        <v>7130</v>
      </c>
      <c r="D4347" s="141" t="s">
        <v>6471</v>
      </c>
    </row>
    <row r="4348" spans="1:4" x14ac:dyDescent="0.3">
      <c r="A4348" s="129"/>
      <c r="B4348" s="135"/>
      <c r="C4348" s="147" t="s">
        <v>6628</v>
      </c>
      <c r="D4348" s="141" t="s">
        <v>18</v>
      </c>
    </row>
    <row r="4349" spans="1:4" x14ac:dyDescent="0.3">
      <c r="A4349" s="129"/>
      <c r="B4349" s="135"/>
      <c r="C4349" s="147" t="s">
        <v>7132</v>
      </c>
      <c r="D4349" s="141" t="s">
        <v>6549</v>
      </c>
    </row>
    <row r="4350" spans="1:4" x14ac:dyDescent="0.3">
      <c r="A4350" s="129"/>
      <c r="B4350" s="135"/>
      <c r="C4350" s="147" t="s">
        <v>7131</v>
      </c>
      <c r="D4350" s="141" t="s">
        <v>6473</v>
      </c>
    </row>
    <row r="4351" spans="1:4" x14ac:dyDescent="0.3">
      <c r="A4351" s="129"/>
      <c r="B4351" s="135"/>
      <c r="C4351" s="147" t="s">
        <v>6627</v>
      </c>
      <c r="D4351" s="141" t="s">
        <v>4547</v>
      </c>
    </row>
    <row r="4352" spans="1:4" x14ac:dyDescent="0.3">
      <c r="A4352" s="129"/>
      <c r="B4352" s="135"/>
      <c r="C4352" s="147" t="s">
        <v>7129</v>
      </c>
      <c r="D4352" s="141" t="s">
        <v>6475</v>
      </c>
    </row>
    <row r="4353" spans="1:4" x14ac:dyDescent="0.3">
      <c r="A4353" s="129"/>
      <c r="B4353" s="135"/>
      <c r="C4353" s="147" t="s">
        <v>6625</v>
      </c>
      <c r="D4353" s="141" t="s">
        <v>6522</v>
      </c>
    </row>
    <row r="4354" spans="1:4" ht="15" thickBot="1" x14ac:dyDescent="0.35">
      <c r="A4354" s="130"/>
      <c r="B4354" s="136"/>
      <c r="C4354" s="148" t="s">
        <v>7128</v>
      </c>
      <c r="D4354" s="142" t="s">
        <v>6514</v>
      </c>
    </row>
    <row r="4355" spans="1:4" x14ac:dyDescent="0.3">
      <c r="A4355" s="128" t="s">
        <v>9561</v>
      </c>
      <c r="B4355" s="134" t="s">
        <v>9562</v>
      </c>
      <c r="C4355" s="146" t="s">
        <v>3151</v>
      </c>
      <c r="D4355" s="140" t="s">
        <v>170</v>
      </c>
    </row>
    <row r="4356" spans="1:4" x14ac:dyDescent="0.3">
      <c r="A4356" s="129"/>
      <c r="B4356" s="135"/>
      <c r="C4356" s="147" t="s">
        <v>6660</v>
      </c>
      <c r="D4356" s="141" t="s">
        <v>4547</v>
      </c>
    </row>
    <row r="4357" spans="1:4" ht="15" thickBot="1" x14ac:dyDescent="0.35">
      <c r="A4357" s="130"/>
      <c r="B4357" s="136"/>
      <c r="C4357" s="148" t="s">
        <v>6659</v>
      </c>
      <c r="D4357" s="142" t="s">
        <v>18</v>
      </c>
    </row>
    <row r="4358" spans="1:4" x14ac:dyDescent="0.3">
      <c r="A4358" s="128" t="s">
        <v>9563</v>
      </c>
      <c r="B4358" s="134" t="s">
        <v>9564</v>
      </c>
      <c r="C4358" s="146" t="s">
        <v>6632</v>
      </c>
      <c r="D4358" s="140" t="s">
        <v>6532</v>
      </c>
    </row>
    <row r="4359" spans="1:4" x14ac:dyDescent="0.3">
      <c r="A4359" s="129"/>
      <c r="B4359" s="135"/>
      <c r="C4359" s="147" t="s">
        <v>6635</v>
      </c>
      <c r="D4359" s="141" t="s">
        <v>6473</v>
      </c>
    </row>
    <row r="4360" spans="1:4" x14ac:dyDescent="0.3">
      <c r="A4360" s="129"/>
      <c r="B4360" s="135"/>
      <c r="C4360" s="147" t="s">
        <v>6636</v>
      </c>
      <c r="D4360" s="141" t="s">
        <v>6554</v>
      </c>
    </row>
    <row r="4361" spans="1:4" x14ac:dyDescent="0.3">
      <c r="A4361" s="129"/>
      <c r="B4361" s="135"/>
      <c r="C4361" s="147" t="s">
        <v>6633</v>
      </c>
      <c r="D4361" s="141" t="s">
        <v>6541</v>
      </c>
    </row>
    <row r="4362" spans="1:4" x14ac:dyDescent="0.3">
      <c r="A4362" s="129"/>
      <c r="B4362" s="135"/>
      <c r="C4362" s="147" t="s">
        <v>6631</v>
      </c>
      <c r="D4362" s="141" t="s">
        <v>6514</v>
      </c>
    </row>
    <row r="4363" spans="1:4" ht="15" thickBot="1" x14ac:dyDescent="0.35">
      <c r="A4363" s="130"/>
      <c r="B4363" s="136"/>
      <c r="C4363" s="148" t="s">
        <v>6634</v>
      </c>
      <c r="D4363" s="142" t="s">
        <v>6549</v>
      </c>
    </row>
    <row r="4364" spans="1:4" x14ac:dyDescent="0.3">
      <c r="A4364" s="128" t="s">
        <v>9565</v>
      </c>
      <c r="B4364" s="134" t="s">
        <v>9566</v>
      </c>
      <c r="C4364" s="146" t="s">
        <v>6640</v>
      </c>
      <c r="D4364" s="140" t="s">
        <v>18</v>
      </c>
    </row>
    <row r="4365" spans="1:4" x14ac:dyDescent="0.3">
      <c r="A4365" s="129"/>
      <c r="B4365" s="135"/>
      <c r="C4365" s="147" t="s">
        <v>6641</v>
      </c>
      <c r="D4365" s="141" t="s">
        <v>6532</v>
      </c>
    </row>
    <row r="4366" spans="1:4" x14ac:dyDescent="0.3">
      <c r="A4366" s="129"/>
      <c r="B4366" s="135"/>
      <c r="C4366" s="147" t="s">
        <v>6639</v>
      </c>
      <c r="D4366" s="141" t="s">
        <v>6514</v>
      </c>
    </row>
    <row r="4367" spans="1:4" x14ac:dyDescent="0.3">
      <c r="A4367" s="129"/>
      <c r="B4367" s="135"/>
      <c r="C4367" s="147" t="s">
        <v>6642</v>
      </c>
      <c r="D4367" s="141" t="s">
        <v>6522</v>
      </c>
    </row>
    <row r="4368" spans="1:4" x14ac:dyDescent="0.3">
      <c r="A4368" s="129"/>
      <c r="B4368" s="135"/>
      <c r="C4368" s="147" t="s">
        <v>6643</v>
      </c>
      <c r="D4368" s="141" t="s">
        <v>170</v>
      </c>
    </row>
    <row r="4369" spans="1:4" ht="15" thickBot="1" x14ac:dyDescent="0.35">
      <c r="A4369" s="130"/>
      <c r="B4369" s="136"/>
      <c r="C4369" s="148" t="s">
        <v>6644</v>
      </c>
      <c r="D4369" s="142" t="s">
        <v>4547</v>
      </c>
    </row>
    <row r="4370" spans="1:4" x14ac:dyDescent="0.3">
      <c r="A4370" s="128" t="s">
        <v>9567</v>
      </c>
      <c r="B4370" s="134" t="s">
        <v>9568</v>
      </c>
      <c r="C4370" s="146" t="s">
        <v>6677</v>
      </c>
      <c r="D4370" s="140" t="s">
        <v>6532</v>
      </c>
    </row>
    <row r="4371" spans="1:4" x14ac:dyDescent="0.3">
      <c r="A4371" s="129"/>
      <c r="B4371" s="135"/>
      <c r="C4371" s="147" t="s">
        <v>6678</v>
      </c>
      <c r="D4371" s="141" t="s">
        <v>6522</v>
      </c>
    </row>
    <row r="4372" spans="1:4" x14ac:dyDescent="0.3">
      <c r="A4372" s="129"/>
      <c r="B4372" s="135"/>
      <c r="C4372" s="147" t="s">
        <v>6676</v>
      </c>
      <c r="D4372" s="141" t="s">
        <v>4547</v>
      </c>
    </row>
    <row r="4373" spans="1:4" x14ac:dyDescent="0.3">
      <c r="A4373" s="129"/>
      <c r="B4373" s="135"/>
      <c r="C4373" s="147" t="s">
        <v>6675</v>
      </c>
      <c r="D4373" s="141" t="s">
        <v>18</v>
      </c>
    </row>
    <row r="4374" spans="1:4" ht="15" thickBot="1" x14ac:dyDescent="0.35">
      <c r="A4374" s="130"/>
      <c r="B4374" s="136"/>
      <c r="C4374" s="148" t="s">
        <v>6679</v>
      </c>
      <c r="D4374" s="142" t="s">
        <v>170</v>
      </c>
    </row>
    <row r="4375" spans="1:4" x14ac:dyDescent="0.3">
      <c r="A4375" s="128" t="s">
        <v>9569</v>
      </c>
      <c r="B4375" s="134" t="s">
        <v>9570</v>
      </c>
      <c r="C4375" s="146" t="s">
        <v>7989</v>
      </c>
      <c r="D4375" s="140" t="s">
        <v>7632</v>
      </c>
    </row>
    <row r="4376" spans="1:4" x14ac:dyDescent="0.3">
      <c r="A4376" s="129"/>
      <c r="B4376" s="135"/>
      <c r="C4376" s="147" t="s">
        <v>6895</v>
      </c>
      <c r="D4376" s="141" t="s">
        <v>6549</v>
      </c>
    </row>
    <row r="4377" spans="1:4" x14ac:dyDescent="0.3">
      <c r="A4377" s="129"/>
      <c r="B4377" s="135"/>
      <c r="C4377" s="147" t="s">
        <v>6897</v>
      </c>
      <c r="D4377" s="141" t="s">
        <v>6520</v>
      </c>
    </row>
    <row r="4378" spans="1:4" x14ac:dyDescent="0.3">
      <c r="A4378" s="129"/>
      <c r="B4378" s="135"/>
      <c r="C4378" s="147" t="s">
        <v>6676</v>
      </c>
      <c r="D4378" s="141" t="s">
        <v>7463</v>
      </c>
    </row>
    <row r="4379" spans="1:4" x14ac:dyDescent="0.3">
      <c r="A4379" s="129"/>
      <c r="B4379" s="135"/>
      <c r="C4379" s="147" t="s">
        <v>6675</v>
      </c>
      <c r="D4379" s="141" t="s">
        <v>6684</v>
      </c>
    </row>
    <row r="4380" spans="1:4" x14ac:dyDescent="0.3">
      <c r="A4380" s="129"/>
      <c r="B4380" s="135"/>
      <c r="C4380" s="147" t="s">
        <v>9513</v>
      </c>
      <c r="D4380" s="141" t="s">
        <v>7178</v>
      </c>
    </row>
    <row r="4381" spans="1:4" x14ac:dyDescent="0.3">
      <c r="A4381" s="129"/>
      <c r="B4381" s="135"/>
      <c r="C4381" s="147" t="s">
        <v>7987</v>
      </c>
      <c r="D4381" s="141" t="s">
        <v>7725</v>
      </c>
    </row>
    <row r="4382" spans="1:4" x14ac:dyDescent="0.3">
      <c r="A4382" s="129"/>
      <c r="B4382" s="135"/>
      <c r="C4382" s="147" t="s">
        <v>7988</v>
      </c>
      <c r="D4382" s="141" t="s">
        <v>7762</v>
      </c>
    </row>
    <row r="4383" spans="1:4" x14ac:dyDescent="0.3">
      <c r="A4383" s="129"/>
      <c r="B4383" s="135"/>
      <c r="C4383" s="147" t="s">
        <v>6460</v>
      </c>
      <c r="D4383" s="141" t="s">
        <v>6461</v>
      </c>
    </row>
    <row r="4384" spans="1:4" x14ac:dyDescent="0.3">
      <c r="A4384" s="129"/>
      <c r="B4384" s="135"/>
      <c r="C4384" s="147" t="s">
        <v>9514</v>
      </c>
      <c r="D4384" s="141" t="s">
        <v>7610</v>
      </c>
    </row>
    <row r="4385" spans="1:4" x14ac:dyDescent="0.3">
      <c r="A4385" s="129"/>
      <c r="B4385" s="135"/>
      <c r="C4385" s="147" t="s">
        <v>6490</v>
      </c>
      <c r="D4385" s="141" t="s">
        <v>6491</v>
      </c>
    </row>
    <row r="4386" spans="1:4" x14ac:dyDescent="0.3">
      <c r="A4386" s="129"/>
      <c r="B4386" s="135"/>
      <c r="C4386" s="147" t="s">
        <v>6682</v>
      </c>
      <c r="D4386" s="141" t="s">
        <v>6683</v>
      </c>
    </row>
    <row r="4387" spans="1:4" x14ac:dyDescent="0.3">
      <c r="A4387" s="129"/>
      <c r="B4387" s="135"/>
      <c r="C4387" s="147" t="s">
        <v>6488</v>
      </c>
      <c r="D4387" s="141" t="s">
        <v>6489</v>
      </c>
    </row>
    <row r="4388" spans="1:4" x14ac:dyDescent="0.3">
      <c r="A4388" s="129"/>
      <c r="B4388" s="135"/>
      <c r="C4388" s="147" t="s">
        <v>9571</v>
      </c>
      <c r="D4388" s="141" t="s">
        <v>7544</v>
      </c>
    </row>
    <row r="4389" spans="1:4" ht="15" thickBot="1" x14ac:dyDescent="0.35">
      <c r="A4389" s="130"/>
      <c r="B4389" s="136"/>
      <c r="C4389" s="148" t="s">
        <v>6903</v>
      </c>
      <c r="D4389" s="142" t="s">
        <v>7504</v>
      </c>
    </row>
    <row r="4390" spans="1:4" x14ac:dyDescent="0.3">
      <c r="A4390" s="128" t="s">
        <v>9572</v>
      </c>
      <c r="B4390" s="134" t="s">
        <v>9573</v>
      </c>
      <c r="C4390" s="146" t="s">
        <v>9575</v>
      </c>
      <c r="D4390" s="140" t="s">
        <v>170</v>
      </c>
    </row>
    <row r="4391" spans="1:4" x14ac:dyDescent="0.3">
      <c r="A4391" s="129"/>
      <c r="B4391" s="135"/>
      <c r="C4391" s="147" t="s">
        <v>8274</v>
      </c>
      <c r="D4391" s="141" t="s">
        <v>4547</v>
      </c>
    </row>
    <row r="4392" spans="1:4" ht="15" thickBot="1" x14ac:dyDescent="0.35">
      <c r="A4392" s="130"/>
      <c r="B4392" s="136"/>
      <c r="C4392" s="148" t="s">
        <v>9574</v>
      </c>
      <c r="D4392" s="142" t="s">
        <v>18</v>
      </c>
    </row>
    <row r="4393" spans="1:4" x14ac:dyDescent="0.3">
      <c r="A4393" s="128" t="s">
        <v>9576</v>
      </c>
      <c r="B4393" s="134" t="s">
        <v>9577</v>
      </c>
      <c r="C4393" s="146" t="s">
        <v>9582</v>
      </c>
      <c r="D4393" s="140" t="s">
        <v>4547</v>
      </c>
    </row>
    <row r="4394" spans="1:4" x14ac:dyDescent="0.3">
      <c r="A4394" s="129"/>
      <c r="B4394" s="135"/>
      <c r="C4394" s="147" t="s">
        <v>9583</v>
      </c>
      <c r="D4394" s="141" t="s">
        <v>6514</v>
      </c>
    </row>
    <row r="4395" spans="1:4" x14ac:dyDescent="0.3">
      <c r="A4395" s="129"/>
      <c r="B4395" s="135"/>
      <c r="C4395" s="147" t="s">
        <v>9581</v>
      </c>
      <c r="D4395" s="141" t="s">
        <v>6532</v>
      </c>
    </row>
    <row r="4396" spans="1:4" x14ac:dyDescent="0.3">
      <c r="A4396" s="129"/>
      <c r="B4396" s="135"/>
      <c r="C4396" s="147" t="s">
        <v>9584</v>
      </c>
      <c r="D4396" s="141" t="s">
        <v>6471</v>
      </c>
    </row>
    <row r="4397" spans="1:4" x14ac:dyDescent="0.3">
      <c r="A4397" s="129"/>
      <c r="B4397" s="135"/>
      <c r="C4397" s="147" t="s">
        <v>9578</v>
      </c>
      <c r="D4397" s="141" t="s">
        <v>18</v>
      </c>
    </row>
    <row r="4398" spans="1:4" x14ac:dyDescent="0.3">
      <c r="A4398" s="129"/>
      <c r="B4398" s="135"/>
      <c r="C4398" s="147" t="s">
        <v>9579</v>
      </c>
      <c r="D4398" s="141" t="s">
        <v>6522</v>
      </c>
    </row>
    <row r="4399" spans="1:4" ht="15" thickBot="1" x14ac:dyDescent="0.35">
      <c r="A4399" s="130"/>
      <c r="B4399" s="136"/>
      <c r="C4399" s="148" t="s">
        <v>9580</v>
      </c>
      <c r="D4399" s="142" t="s">
        <v>170</v>
      </c>
    </row>
    <row r="4400" spans="1:4" x14ac:dyDescent="0.3">
      <c r="A4400" s="128" t="s">
        <v>9585</v>
      </c>
      <c r="B4400" s="134" t="s">
        <v>9586</v>
      </c>
      <c r="C4400" s="146" t="s">
        <v>6617</v>
      </c>
      <c r="D4400" s="140" t="s">
        <v>6532</v>
      </c>
    </row>
    <row r="4401" spans="1:4" x14ac:dyDescent="0.3">
      <c r="A4401" s="129"/>
      <c r="B4401" s="135"/>
      <c r="C4401" s="147" t="s">
        <v>6714</v>
      </c>
      <c r="D4401" s="141" t="s">
        <v>4547</v>
      </c>
    </row>
    <row r="4402" spans="1:4" x14ac:dyDescent="0.3">
      <c r="A4402" s="129"/>
      <c r="B4402" s="135"/>
      <c r="C4402" s="147" t="s">
        <v>6618</v>
      </c>
      <c r="D4402" s="141" t="s">
        <v>170</v>
      </c>
    </row>
    <row r="4403" spans="1:4" ht="15" thickBot="1" x14ac:dyDescent="0.35">
      <c r="A4403" s="130"/>
      <c r="B4403" s="136"/>
      <c r="C4403" s="148" t="s">
        <v>6713</v>
      </c>
      <c r="D4403" s="142" t="s">
        <v>18</v>
      </c>
    </row>
    <row r="4404" spans="1:4" x14ac:dyDescent="0.3">
      <c r="A4404" s="128" t="s">
        <v>9587</v>
      </c>
      <c r="B4404" s="134" t="s">
        <v>9588</v>
      </c>
      <c r="C4404" s="146" t="s">
        <v>6617</v>
      </c>
      <c r="D4404" s="140" t="s">
        <v>6532</v>
      </c>
    </row>
    <row r="4405" spans="1:4" ht="15" thickBot="1" x14ac:dyDescent="0.35">
      <c r="A4405" s="130"/>
      <c r="B4405" s="136"/>
      <c r="C4405" s="148" t="s">
        <v>6618</v>
      </c>
      <c r="D4405" s="142" t="s">
        <v>170</v>
      </c>
    </row>
    <row r="4406" spans="1:4" x14ac:dyDescent="0.3">
      <c r="A4406" s="128" t="s">
        <v>9589</v>
      </c>
      <c r="B4406" s="134" t="s">
        <v>9590</v>
      </c>
      <c r="C4406" s="146" t="s">
        <v>6617</v>
      </c>
      <c r="D4406" s="140" t="s">
        <v>6532</v>
      </c>
    </row>
    <row r="4407" spans="1:4" x14ac:dyDescent="0.3">
      <c r="A4407" s="129"/>
      <c r="B4407" s="135"/>
      <c r="C4407" s="147" t="s">
        <v>6714</v>
      </c>
      <c r="D4407" s="141" t="s">
        <v>4547</v>
      </c>
    </row>
    <row r="4408" spans="1:4" x14ac:dyDescent="0.3">
      <c r="A4408" s="129"/>
      <c r="B4408" s="135"/>
      <c r="C4408" s="147" t="s">
        <v>6618</v>
      </c>
      <c r="D4408" s="141" t="s">
        <v>170</v>
      </c>
    </row>
    <row r="4409" spans="1:4" ht="15" thickBot="1" x14ac:dyDescent="0.35">
      <c r="A4409" s="130"/>
      <c r="B4409" s="136"/>
      <c r="C4409" s="148" t="s">
        <v>6713</v>
      </c>
      <c r="D4409" s="142" t="s">
        <v>18</v>
      </c>
    </row>
    <row r="4410" spans="1:4" x14ac:dyDescent="0.3">
      <c r="A4410" s="128" t="s">
        <v>9591</v>
      </c>
      <c r="B4410" s="134" t="s">
        <v>9592</v>
      </c>
      <c r="C4410" s="146" t="s">
        <v>6600</v>
      </c>
      <c r="D4410" s="140" t="s">
        <v>6479</v>
      </c>
    </row>
    <row r="4411" spans="1:4" x14ac:dyDescent="0.3">
      <c r="A4411" s="129"/>
      <c r="B4411" s="135"/>
      <c r="C4411" s="147" t="s">
        <v>6599</v>
      </c>
      <c r="D4411" s="141" t="s">
        <v>6471</v>
      </c>
    </row>
    <row r="4412" spans="1:4" x14ac:dyDescent="0.3">
      <c r="A4412" s="129"/>
      <c r="B4412" s="135"/>
      <c r="C4412" s="147" t="s">
        <v>6601</v>
      </c>
      <c r="D4412" s="141" t="s">
        <v>6522</v>
      </c>
    </row>
    <row r="4413" spans="1:4" x14ac:dyDescent="0.3">
      <c r="A4413" s="129"/>
      <c r="B4413" s="135"/>
      <c r="C4413" s="147" t="s">
        <v>6602</v>
      </c>
      <c r="D4413" s="141" t="s">
        <v>4547</v>
      </c>
    </row>
    <row r="4414" spans="1:4" ht="15" thickBot="1" x14ac:dyDescent="0.35">
      <c r="A4414" s="130"/>
      <c r="B4414" s="136"/>
      <c r="C4414" s="148" t="s">
        <v>6598</v>
      </c>
      <c r="D4414" s="142" t="s">
        <v>6529</v>
      </c>
    </row>
    <row r="4415" spans="1:4" x14ac:dyDescent="0.3">
      <c r="A4415" s="128" t="s">
        <v>9593</v>
      </c>
      <c r="B4415" s="134" t="s">
        <v>9594</v>
      </c>
      <c r="C4415" s="146" t="s">
        <v>3151</v>
      </c>
      <c r="D4415" s="140" t="s">
        <v>170</v>
      </c>
    </row>
    <row r="4416" spans="1:4" x14ac:dyDescent="0.3">
      <c r="A4416" s="129"/>
      <c r="B4416" s="135"/>
      <c r="C4416" s="147" t="s">
        <v>6660</v>
      </c>
      <c r="D4416" s="141" t="s">
        <v>4547</v>
      </c>
    </row>
    <row r="4417" spans="1:4" ht="15" thickBot="1" x14ac:dyDescent="0.35">
      <c r="A4417" s="130"/>
      <c r="B4417" s="136"/>
      <c r="C4417" s="148" t="s">
        <v>6659</v>
      </c>
      <c r="D4417" s="142" t="s">
        <v>18</v>
      </c>
    </row>
    <row r="4418" spans="1:4" x14ac:dyDescent="0.3">
      <c r="A4418" s="128" t="s">
        <v>9595</v>
      </c>
      <c r="B4418" s="134" t="s">
        <v>9596</v>
      </c>
      <c r="C4418" s="146" t="s">
        <v>6632</v>
      </c>
      <c r="D4418" s="140" t="s">
        <v>6532</v>
      </c>
    </row>
    <row r="4419" spans="1:4" x14ac:dyDescent="0.3">
      <c r="A4419" s="129"/>
      <c r="B4419" s="135"/>
      <c r="C4419" s="147" t="s">
        <v>6635</v>
      </c>
      <c r="D4419" s="141" t="s">
        <v>6473</v>
      </c>
    </row>
    <row r="4420" spans="1:4" x14ac:dyDescent="0.3">
      <c r="A4420" s="129"/>
      <c r="B4420" s="135"/>
      <c r="C4420" s="147" t="s">
        <v>6636</v>
      </c>
      <c r="D4420" s="141" t="s">
        <v>6554</v>
      </c>
    </row>
    <row r="4421" spans="1:4" x14ac:dyDescent="0.3">
      <c r="A4421" s="129"/>
      <c r="B4421" s="135"/>
      <c r="C4421" s="147" t="s">
        <v>6633</v>
      </c>
      <c r="D4421" s="141" t="s">
        <v>6541</v>
      </c>
    </row>
    <row r="4422" spans="1:4" x14ac:dyDescent="0.3">
      <c r="A4422" s="129"/>
      <c r="B4422" s="135"/>
      <c r="C4422" s="147" t="s">
        <v>6631</v>
      </c>
      <c r="D4422" s="141" t="s">
        <v>6514</v>
      </c>
    </row>
    <row r="4423" spans="1:4" ht="15" thickBot="1" x14ac:dyDescent="0.35">
      <c r="A4423" s="130"/>
      <c r="B4423" s="136"/>
      <c r="C4423" s="148" t="s">
        <v>6634</v>
      </c>
      <c r="D4423" s="142" t="s">
        <v>6549</v>
      </c>
    </row>
    <row r="4424" spans="1:4" x14ac:dyDescent="0.3">
      <c r="A4424" s="128" t="s">
        <v>9597</v>
      </c>
      <c r="B4424" s="134" t="s">
        <v>9598</v>
      </c>
      <c r="C4424" s="146" t="s">
        <v>7951</v>
      </c>
      <c r="D4424" s="140" t="s">
        <v>6522</v>
      </c>
    </row>
    <row r="4425" spans="1:4" x14ac:dyDescent="0.3">
      <c r="A4425" s="129"/>
      <c r="B4425" s="135"/>
      <c r="C4425" s="147" t="s">
        <v>9613</v>
      </c>
      <c r="D4425" s="141" t="s">
        <v>7366</v>
      </c>
    </row>
    <row r="4426" spans="1:4" x14ac:dyDescent="0.3">
      <c r="A4426" s="129"/>
      <c r="B4426" s="135"/>
      <c r="C4426" s="147" t="s">
        <v>9600</v>
      </c>
      <c r="D4426" s="141" t="s">
        <v>170</v>
      </c>
    </row>
    <row r="4427" spans="1:4" x14ac:dyDescent="0.3">
      <c r="A4427" s="129"/>
      <c r="B4427" s="135"/>
      <c r="C4427" s="147" t="s">
        <v>9601</v>
      </c>
      <c r="D4427" s="141" t="s">
        <v>6549</v>
      </c>
    </row>
    <row r="4428" spans="1:4" x14ac:dyDescent="0.3">
      <c r="A4428" s="129"/>
      <c r="B4428" s="135"/>
      <c r="C4428" s="147" t="s">
        <v>9615</v>
      </c>
      <c r="D4428" s="141" t="s">
        <v>6804</v>
      </c>
    </row>
    <row r="4429" spans="1:4" x14ac:dyDescent="0.3">
      <c r="A4429" s="129"/>
      <c r="B4429" s="135"/>
      <c r="C4429" s="147" t="s">
        <v>7943</v>
      </c>
      <c r="D4429" s="141" t="s">
        <v>6808</v>
      </c>
    </row>
    <row r="4430" spans="1:4" x14ac:dyDescent="0.3">
      <c r="A4430" s="129"/>
      <c r="B4430" s="135"/>
      <c r="C4430" s="147" t="s">
        <v>9605</v>
      </c>
      <c r="D4430" s="141" t="s">
        <v>7364</v>
      </c>
    </row>
    <row r="4431" spans="1:4" x14ac:dyDescent="0.3">
      <c r="A4431" s="129"/>
      <c r="B4431" s="135"/>
      <c r="C4431" s="147" t="s">
        <v>8931</v>
      </c>
      <c r="D4431" s="141" t="s">
        <v>6551</v>
      </c>
    </row>
    <row r="4432" spans="1:4" x14ac:dyDescent="0.3">
      <c r="A4432" s="129"/>
      <c r="B4432" s="135"/>
      <c r="C4432" s="147" t="s">
        <v>9602</v>
      </c>
      <c r="D4432" s="141" t="s">
        <v>18</v>
      </c>
    </row>
    <row r="4433" spans="1:4" x14ac:dyDescent="0.3">
      <c r="A4433" s="129"/>
      <c r="B4433" s="135"/>
      <c r="C4433" s="147" t="s">
        <v>9609</v>
      </c>
      <c r="D4433" s="141" t="s">
        <v>4547</v>
      </c>
    </row>
    <row r="4434" spans="1:4" x14ac:dyDescent="0.3">
      <c r="A4434" s="129"/>
      <c r="B4434" s="135"/>
      <c r="C4434" s="147" t="s">
        <v>9612</v>
      </c>
      <c r="D4434" s="141" t="s">
        <v>6514</v>
      </c>
    </row>
    <row r="4435" spans="1:4" x14ac:dyDescent="0.3">
      <c r="A4435" s="129"/>
      <c r="B4435" s="135"/>
      <c r="C4435" s="147" t="s">
        <v>7946</v>
      </c>
      <c r="D4435" s="141" t="s">
        <v>6507</v>
      </c>
    </row>
    <row r="4436" spans="1:4" x14ac:dyDescent="0.3">
      <c r="A4436" s="129"/>
      <c r="B4436" s="135"/>
      <c r="C4436" s="147" t="s">
        <v>6601</v>
      </c>
      <c r="D4436" s="141" t="s">
        <v>7360</v>
      </c>
    </row>
    <row r="4437" spans="1:4" x14ac:dyDescent="0.3">
      <c r="A4437" s="129"/>
      <c r="B4437" s="135"/>
      <c r="C4437" s="147" t="s">
        <v>9611</v>
      </c>
      <c r="D4437" s="141" t="s">
        <v>6535</v>
      </c>
    </row>
    <row r="4438" spans="1:4" x14ac:dyDescent="0.3">
      <c r="A4438" s="129"/>
      <c r="B4438" s="135"/>
      <c r="C4438" s="147" t="s">
        <v>9599</v>
      </c>
      <c r="D4438" s="141" t="s">
        <v>7368</v>
      </c>
    </row>
    <row r="4439" spans="1:4" x14ac:dyDescent="0.3">
      <c r="A4439" s="129"/>
      <c r="B4439" s="135"/>
      <c r="C4439" s="147" t="s">
        <v>9608</v>
      </c>
      <c r="D4439" s="141" t="s">
        <v>7377</v>
      </c>
    </row>
    <row r="4440" spans="1:4" x14ac:dyDescent="0.3">
      <c r="A4440" s="129"/>
      <c r="B4440" s="135"/>
      <c r="C4440" s="147" t="s">
        <v>9610</v>
      </c>
      <c r="D4440" s="141" t="s">
        <v>6554</v>
      </c>
    </row>
    <row r="4441" spans="1:4" x14ac:dyDescent="0.3">
      <c r="A4441" s="129"/>
      <c r="B4441" s="135"/>
      <c r="C4441" s="147" t="s">
        <v>7945</v>
      </c>
      <c r="D4441" s="141" t="s">
        <v>7357</v>
      </c>
    </row>
    <row r="4442" spans="1:4" x14ac:dyDescent="0.3">
      <c r="A4442" s="129"/>
      <c r="B4442" s="135"/>
      <c r="C4442" s="147" t="s">
        <v>9603</v>
      </c>
      <c r="D4442" s="141" t="s">
        <v>7370</v>
      </c>
    </row>
    <row r="4443" spans="1:4" x14ac:dyDescent="0.3">
      <c r="A4443" s="129"/>
      <c r="B4443" s="135"/>
      <c r="C4443" s="147" t="s">
        <v>9604</v>
      </c>
      <c r="D4443" s="141" t="s">
        <v>6501</v>
      </c>
    </row>
    <row r="4444" spans="1:4" x14ac:dyDescent="0.3">
      <c r="A4444" s="129"/>
      <c r="B4444" s="135"/>
      <c r="C4444" s="147" t="s">
        <v>9614</v>
      </c>
      <c r="D4444" s="141" t="s">
        <v>6532</v>
      </c>
    </row>
    <row r="4445" spans="1:4" x14ac:dyDescent="0.3">
      <c r="A4445" s="129"/>
      <c r="B4445" s="135"/>
      <c r="C4445" s="147" t="s">
        <v>9607</v>
      </c>
      <c r="D4445" s="141" t="s">
        <v>7344</v>
      </c>
    </row>
    <row r="4446" spans="1:4" x14ac:dyDescent="0.3">
      <c r="A4446" s="129"/>
      <c r="B4446" s="135"/>
      <c r="C4446" s="147" t="s">
        <v>7957</v>
      </c>
      <c r="D4446" s="141" t="s">
        <v>6543</v>
      </c>
    </row>
    <row r="4447" spans="1:4" x14ac:dyDescent="0.3">
      <c r="A4447" s="129"/>
      <c r="B4447" s="135"/>
      <c r="C4447" s="147" t="s">
        <v>9616</v>
      </c>
      <c r="D4447" s="141" t="s">
        <v>6547</v>
      </c>
    </row>
    <row r="4448" spans="1:4" ht="15" thickBot="1" x14ac:dyDescent="0.35">
      <c r="A4448" s="130"/>
      <c r="B4448" s="136"/>
      <c r="C4448" s="148" t="s">
        <v>9606</v>
      </c>
      <c r="D4448" s="142" t="s">
        <v>7362</v>
      </c>
    </row>
    <row r="4449" spans="1:4" x14ac:dyDescent="0.3">
      <c r="A4449" s="128" t="s">
        <v>9617</v>
      </c>
      <c r="B4449" s="134" t="s">
        <v>9618</v>
      </c>
      <c r="C4449" s="146" t="s">
        <v>9628</v>
      </c>
      <c r="D4449" s="140" t="s">
        <v>170</v>
      </c>
    </row>
    <row r="4450" spans="1:4" x14ac:dyDescent="0.3">
      <c r="A4450" s="129"/>
      <c r="B4450" s="135"/>
      <c r="C4450" s="147" t="s">
        <v>9627</v>
      </c>
      <c r="D4450" s="141" t="s">
        <v>6475</v>
      </c>
    </row>
    <row r="4451" spans="1:4" x14ac:dyDescent="0.3">
      <c r="A4451" s="129"/>
      <c r="B4451" s="135"/>
      <c r="C4451" s="147" t="s">
        <v>9626</v>
      </c>
      <c r="D4451" s="141" t="s">
        <v>6501</v>
      </c>
    </row>
    <row r="4452" spans="1:4" x14ac:dyDescent="0.3">
      <c r="A4452" s="129"/>
      <c r="B4452" s="135"/>
      <c r="C4452" s="147" t="s">
        <v>9625</v>
      </c>
      <c r="D4452" s="141" t="s">
        <v>6473</v>
      </c>
    </row>
    <row r="4453" spans="1:4" x14ac:dyDescent="0.3">
      <c r="A4453" s="129"/>
      <c r="B4453" s="135"/>
      <c r="C4453" s="147" t="s">
        <v>9619</v>
      </c>
      <c r="D4453" s="141" t="s">
        <v>4547</v>
      </c>
    </row>
    <row r="4454" spans="1:4" x14ac:dyDescent="0.3">
      <c r="A4454" s="129"/>
      <c r="B4454" s="135"/>
      <c r="C4454" s="147" t="s">
        <v>9624</v>
      </c>
      <c r="D4454" s="141" t="s">
        <v>6514</v>
      </c>
    </row>
    <row r="4455" spans="1:4" x14ac:dyDescent="0.3">
      <c r="A4455" s="129"/>
      <c r="B4455" s="135"/>
      <c r="C4455" s="147" t="s">
        <v>9629</v>
      </c>
      <c r="D4455" s="141" t="s">
        <v>6532</v>
      </c>
    </row>
    <row r="4456" spans="1:4" x14ac:dyDescent="0.3">
      <c r="A4456" s="129"/>
      <c r="B4456" s="135"/>
      <c r="C4456" s="147" t="s">
        <v>9620</v>
      </c>
      <c r="D4456" s="141" t="s">
        <v>18</v>
      </c>
    </row>
    <row r="4457" spans="1:4" x14ac:dyDescent="0.3">
      <c r="A4457" s="129"/>
      <c r="B4457" s="135"/>
      <c r="C4457" s="147" t="s">
        <v>9623</v>
      </c>
      <c r="D4457" s="141" t="s">
        <v>6549</v>
      </c>
    </row>
    <row r="4458" spans="1:4" x14ac:dyDescent="0.3">
      <c r="A4458" s="129"/>
      <c r="B4458" s="135"/>
      <c r="C4458" s="147" t="s">
        <v>9622</v>
      </c>
      <c r="D4458" s="141" t="s">
        <v>6512</v>
      </c>
    </row>
    <row r="4459" spans="1:4" ht="15" thickBot="1" x14ac:dyDescent="0.35">
      <c r="A4459" s="130"/>
      <c r="B4459" s="136"/>
      <c r="C4459" s="148" t="s">
        <v>9621</v>
      </c>
      <c r="D4459" s="142" t="s">
        <v>6522</v>
      </c>
    </row>
    <row r="4460" spans="1:4" x14ac:dyDescent="0.3">
      <c r="A4460" s="128" t="s">
        <v>9630</v>
      </c>
      <c r="B4460" s="134" t="s">
        <v>9631</v>
      </c>
      <c r="C4460" s="146" t="s">
        <v>9483</v>
      </c>
      <c r="D4460" s="140" t="s">
        <v>18</v>
      </c>
    </row>
    <row r="4461" spans="1:4" x14ac:dyDescent="0.3">
      <c r="A4461" s="129"/>
      <c r="B4461" s="135"/>
      <c r="C4461" s="147" t="s">
        <v>6521</v>
      </c>
      <c r="D4461" s="141" t="s">
        <v>170</v>
      </c>
    </row>
    <row r="4462" spans="1:4" x14ac:dyDescent="0.3">
      <c r="A4462" s="129"/>
      <c r="B4462" s="135"/>
      <c r="C4462" s="147" t="s">
        <v>6601</v>
      </c>
      <c r="D4462" s="141" t="s">
        <v>6522</v>
      </c>
    </row>
    <row r="4463" spans="1:4" x14ac:dyDescent="0.3">
      <c r="A4463" s="129"/>
      <c r="B4463" s="135"/>
      <c r="C4463" s="147" t="s">
        <v>8892</v>
      </c>
      <c r="D4463" s="141" t="s">
        <v>6471</v>
      </c>
    </row>
    <row r="4464" spans="1:4" x14ac:dyDescent="0.3">
      <c r="A4464" s="129"/>
      <c r="B4464" s="135"/>
      <c r="C4464" s="147" t="s">
        <v>9481</v>
      </c>
      <c r="D4464" s="141" t="s">
        <v>6514</v>
      </c>
    </row>
    <row r="4465" spans="1:4" ht="15" thickBot="1" x14ac:dyDescent="0.35">
      <c r="A4465" s="130"/>
      <c r="B4465" s="136"/>
      <c r="C4465" s="148" t="s">
        <v>7945</v>
      </c>
      <c r="D4465" s="142" t="s">
        <v>6473</v>
      </c>
    </row>
    <row r="4466" spans="1:4" x14ac:dyDescent="0.3">
      <c r="A4466" s="128" t="s">
        <v>9632</v>
      </c>
      <c r="B4466" s="134" t="s">
        <v>9633</v>
      </c>
      <c r="C4466" s="146" t="s">
        <v>9635</v>
      </c>
      <c r="D4466" s="140" t="s">
        <v>18</v>
      </c>
    </row>
    <row r="4467" spans="1:4" x14ac:dyDescent="0.3">
      <c r="A4467" s="129"/>
      <c r="B4467" s="135"/>
      <c r="C4467" s="147" t="s">
        <v>9636</v>
      </c>
      <c r="D4467" s="141" t="s">
        <v>4547</v>
      </c>
    </row>
    <row r="4468" spans="1:4" ht="15" thickBot="1" x14ac:dyDescent="0.35">
      <c r="A4468" s="130"/>
      <c r="B4468" s="136"/>
      <c r="C4468" s="148" t="s">
        <v>9634</v>
      </c>
      <c r="D4468" s="142" t="s">
        <v>170</v>
      </c>
    </row>
    <row r="4469" spans="1:4" x14ac:dyDescent="0.3">
      <c r="A4469" s="128" t="s">
        <v>9637</v>
      </c>
      <c r="B4469" s="134" t="s">
        <v>9638</v>
      </c>
      <c r="C4469" s="146" t="s">
        <v>6640</v>
      </c>
      <c r="D4469" s="140" t="s">
        <v>18</v>
      </c>
    </row>
    <row r="4470" spans="1:4" x14ac:dyDescent="0.3">
      <c r="A4470" s="129"/>
      <c r="B4470" s="135"/>
      <c r="C4470" s="147" t="s">
        <v>6641</v>
      </c>
      <c r="D4470" s="141" t="s">
        <v>6532</v>
      </c>
    </row>
    <row r="4471" spans="1:4" x14ac:dyDescent="0.3">
      <c r="A4471" s="129"/>
      <c r="B4471" s="135"/>
      <c r="C4471" s="147" t="s">
        <v>6639</v>
      </c>
      <c r="D4471" s="141" t="s">
        <v>6514</v>
      </c>
    </row>
    <row r="4472" spans="1:4" x14ac:dyDescent="0.3">
      <c r="A4472" s="129"/>
      <c r="B4472" s="135"/>
      <c r="C4472" s="147" t="s">
        <v>6642</v>
      </c>
      <c r="D4472" s="141" t="s">
        <v>6522</v>
      </c>
    </row>
    <row r="4473" spans="1:4" x14ac:dyDescent="0.3">
      <c r="A4473" s="129"/>
      <c r="B4473" s="135"/>
      <c r="C4473" s="147" t="s">
        <v>6643</v>
      </c>
      <c r="D4473" s="141" t="s">
        <v>170</v>
      </c>
    </row>
    <row r="4474" spans="1:4" ht="15" thickBot="1" x14ac:dyDescent="0.35">
      <c r="A4474" s="130"/>
      <c r="B4474" s="136"/>
      <c r="C4474" s="148" t="s">
        <v>6644</v>
      </c>
      <c r="D4474" s="142" t="s">
        <v>4547</v>
      </c>
    </row>
    <row r="4475" spans="1:4" x14ac:dyDescent="0.3">
      <c r="A4475" s="128" t="s">
        <v>9639</v>
      </c>
      <c r="B4475" s="134" t="s">
        <v>9640</v>
      </c>
      <c r="C4475" s="146" t="s">
        <v>9643</v>
      </c>
      <c r="D4475" s="140" t="s">
        <v>6541</v>
      </c>
    </row>
    <row r="4476" spans="1:4" x14ac:dyDescent="0.3">
      <c r="A4476" s="129"/>
      <c r="B4476" s="135"/>
      <c r="C4476" s="147" t="s">
        <v>9646</v>
      </c>
      <c r="D4476" s="141" t="s">
        <v>6529</v>
      </c>
    </row>
    <row r="4477" spans="1:4" x14ac:dyDescent="0.3">
      <c r="A4477" s="129"/>
      <c r="B4477" s="135"/>
      <c r="C4477" s="147" t="s">
        <v>9647</v>
      </c>
      <c r="D4477" s="141" t="s">
        <v>6459</v>
      </c>
    </row>
    <row r="4478" spans="1:4" x14ac:dyDescent="0.3">
      <c r="A4478" s="129"/>
      <c r="B4478" s="135"/>
      <c r="C4478" s="147" t="s">
        <v>9641</v>
      </c>
      <c r="D4478" s="141" t="s">
        <v>6532</v>
      </c>
    </row>
    <row r="4479" spans="1:4" x14ac:dyDescent="0.3">
      <c r="A4479" s="129"/>
      <c r="B4479" s="135"/>
      <c r="C4479" s="147" t="s">
        <v>9645</v>
      </c>
      <c r="D4479" s="141" t="s">
        <v>6479</v>
      </c>
    </row>
    <row r="4480" spans="1:4" x14ac:dyDescent="0.3">
      <c r="A4480" s="129"/>
      <c r="B4480" s="135"/>
      <c r="C4480" s="147" t="s">
        <v>9642</v>
      </c>
      <c r="D4480" s="141" t="s">
        <v>6554</v>
      </c>
    </row>
    <row r="4481" spans="1:4" x14ac:dyDescent="0.3">
      <c r="A4481" s="129"/>
      <c r="B4481" s="135"/>
      <c r="C4481" s="147" t="s">
        <v>9648</v>
      </c>
      <c r="D4481" s="141" t="s">
        <v>6547</v>
      </c>
    </row>
    <row r="4482" spans="1:4" x14ac:dyDescent="0.3">
      <c r="A4482" s="129"/>
      <c r="B4482" s="135"/>
      <c r="C4482" s="147" t="s">
        <v>9649</v>
      </c>
      <c r="D4482" s="141" t="s">
        <v>6512</v>
      </c>
    </row>
    <row r="4483" spans="1:4" x14ac:dyDescent="0.3">
      <c r="A4483" s="129"/>
      <c r="B4483" s="135"/>
      <c r="C4483" s="147" t="s">
        <v>9652</v>
      </c>
      <c r="D4483" s="141" t="s">
        <v>6475</v>
      </c>
    </row>
    <row r="4484" spans="1:4" x14ac:dyDescent="0.3">
      <c r="A4484" s="129"/>
      <c r="B4484" s="135"/>
      <c r="C4484" s="147" t="s">
        <v>9650</v>
      </c>
      <c r="D4484" s="141" t="s">
        <v>6549</v>
      </c>
    </row>
    <row r="4485" spans="1:4" x14ac:dyDescent="0.3">
      <c r="A4485" s="129"/>
      <c r="B4485" s="135"/>
      <c r="C4485" s="147" t="s">
        <v>9655</v>
      </c>
      <c r="D4485" s="141" t="s">
        <v>6471</v>
      </c>
    </row>
    <row r="4486" spans="1:4" x14ac:dyDescent="0.3">
      <c r="A4486" s="129"/>
      <c r="B4486" s="135"/>
      <c r="C4486" s="147" t="s">
        <v>9651</v>
      </c>
      <c r="D4486" s="141" t="s">
        <v>6514</v>
      </c>
    </row>
    <row r="4487" spans="1:4" x14ac:dyDescent="0.3">
      <c r="A4487" s="129"/>
      <c r="B4487" s="135"/>
      <c r="C4487" s="147" t="s">
        <v>9654</v>
      </c>
      <c r="D4487" s="141" t="s">
        <v>4547</v>
      </c>
    </row>
    <row r="4488" spans="1:4" x14ac:dyDescent="0.3">
      <c r="A4488" s="129"/>
      <c r="B4488" s="135"/>
      <c r="C4488" s="147" t="s">
        <v>9653</v>
      </c>
      <c r="D4488" s="141" t="s">
        <v>170</v>
      </c>
    </row>
    <row r="4489" spans="1:4" ht="15" thickBot="1" x14ac:dyDescent="0.35">
      <c r="A4489" s="130"/>
      <c r="B4489" s="136"/>
      <c r="C4489" s="148" t="s">
        <v>9644</v>
      </c>
      <c r="D4489" s="142" t="s">
        <v>6524</v>
      </c>
    </row>
    <row r="4490" spans="1:4" x14ac:dyDescent="0.3">
      <c r="A4490" s="128" t="s">
        <v>9656</v>
      </c>
      <c r="B4490" s="134" t="s">
        <v>9657</v>
      </c>
      <c r="C4490" s="146" t="s">
        <v>7989</v>
      </c>
      <c r="D4490" s="140" t="s">
        <v>7632</v>
      </c>
    </row>
    <row r="4491" spans="1:4" x14ac:dyDescent="0.3">
      <c r="A4491" s="129"/>
      <c r="B4491" s="135"/>
      <c r="C4491" s="147" t="s">
        <v>6895</v>
      </c>
      <c r="D4491" s="141" t="s">
        <v>6549</v>
      </c>
    </row>
    <row r="4492" spans="1:4" x14ac:dyDescent="0.3">
      <c r="A4492" s="129"/>
      <c r="B4492" s="135"/>
      <c r="C4492" s="147" t="s">
        <v>6897</v>
      </c>
      <c r="D4492" s="141" t="s">
        <v>6520</v>
      </c>
    </row>
    <row r="4493" spans="1:4" x14ac:dyDescent="0.3">
      <c r="A4493" s="129"/>
      <c r="B4493" s="135"/>
      <c r="C4493" s="147" t="s">
        <v>6676</v>
      </c>
      <c r="D4493" s="141" t="s">
        <v>7463</v>
      </c>
    </row>
    <row r="4494" spans="1:4" x14ac:dyDescent="0.3">
      <c r="A4494" s="129"/>
      <c r="B4494" s="135"/>
      <c r="C4494" s="147" t="s">
        <v>6675</v>
      </c>
      <c r="D4494" s="141" t="s">
        <v>6684</v>
      </c>
    </row>
    <row r="4495" spans="1:4" x14ac:dyDescent="0.3">
      <c r="A4495" s="129"/>
      <c r="B4495" s="135"/>
      <c r="C4495" s="147" t="s">
        <v>9513</v>
      </c>
      <c r="D4495" s="141" t="s">
        <v>7178</v>
      </c>
    </row>
    <row r="4496" spans="1:4" x14ac:dyDescent="0.3">
      <c r="A4496" s="129"/>
      <c r="B4496" s="135"/>
      <c r="C4496" s="147" t="s">
        <v>7987</v>
      </c>
      <c r="D4496" s="141" t="s">
        <v>7725</v>
      </c>
    </row>
    <row r="4497" spans="1:4" x14ac:dyDescent="0.3">
      <c r="A4497" s="129"/>
      <c r="B4497" s="135"/>
      <c r="C4497" s="147" t="s">
        <v>7988</v>
      </c>
      <c r="D4497" s="141" t="s">
        <v>7762</v>
      </c>
    </row>
    <row r="4498" spans="1:4" x14ac:dyDescent="0.3">
      <c r="A4498" s="129"/>
      <c r="B4498" s="135"/>
      <c r="C4498" s="147" t="s">
        <v>6682</v>
      </c>
      <c r="D4498" s="141" t="s">
        <v>6683</v>
      </c>
    </row>
    <row r="4499" spans="1:4" x14ac:dyDescent="0.3">
      <c r="A4499" s="129"/>
      <c r="B4499" s="135"/>
      <c r="C4499" s="147" t="s">
        <v>6488</v>
      </c>
      <c r="D4499" s="141" t="s">
        <v>6489</v>
      </c>
    </row>
    <row r="4500" spans="1:4" ht="15" thickBot="1" x14ac:dyDescent="0.35">
      <c r="A4500" s="130"/>
      <c r="B4500" s="136"/>
      <c r="C4500" s="148" t="s">
        <v>6903</v>
      </c>
      <c r="D4500" s="142" t="s">
        <v>7504</v>
      </c>
    </row>
    <row r="4501" spans="1:4" x14ac:dyDescent="0.3">
      <c r="A4501" s="128" t="s">
        <v>9658</v>
      </c>
      <c r="B4501" s="134" t="s">
        <v>9659</v>
      </c>
      <c r="C4501" s="146" t="s">
        <v>9661</v>
      </c>
      <c r="D4501" s="140" t="s">
        <v>6514</v>
      </c>
    </row>
    <row r="4502" spans="1:4" x14ac:dyDescent="0.3">
      <c r="A4502" s="129"/>
      <c r="B4502" s="135"/>
      <c r="C4502" s="147" t="s">
        <v>9666</v>
      </c>
      <c r="D4502" s="141" t="s">
        <v>170</v>
      </c>
    </row>
    <row r="4503" spans="1:4" x14ac:dyDescent="0.3">
      <c r="A4503" s="129"/>
      <c r="B4503" s="135"/>
      <c r="C4503" s="147" t="s">
        <v>9508</v>
      </c>
      <c r="D4503" s="141" t="s">
        <v>18</v>
      </c>
    </row>
    <row r="4504" spans="1:4" x14ac:dyDescent="0.3">
      <c r="A4504" s="129"/>
      <c r="B4504" s="135"/>
      <c r="C4504" s="147" t="s">
        <v>9665</v>
      </c>
      <c r="D4504" s="141" t="s">
        <v>6549</v>
      </c>
    </row>
    <row r="4505" spans="1:4" x14ac:dyDescent="0.3">
      <c r="A4505" s="129"/>
      <c r="B4505" s="135"/>
      <c r="C4505" s="147" t="s">
        <v>9663</v>
      </c>
      <c r="D4505" s="141" t="s">
        <v>6473</v>
      </c>
    </row>
    <row r="4506" spans="1:4" x14ac:dyDescent="0.3">
      <c r="A4506" s="129"/>
      <c r="B4506" s="135"/>
      <c r="C4506" s="147" t="s">
        <v>9664</v>
      </c>
      <c r="D4506" s="141" t="s">
        <v>6532</v>
      </c>
    </row>
    <row r="4507" spans="1:4" x14ac:dyDescent="0.3">
      <c r="A4507" s="129"/>
      <c r="B4507" s="135"/>
      <c r="C4507" s="147" t="s">
        <v>9662</v>
      </c>
      <c r="D4507" s="141" t="s">
        <v>6522</v>
      </c>
    </row>
    <row r="4508" spans="1:4" x14ac:dyDescent="0.3">
      <c r="A4508" s="129"/>
      <c r="B4508" s="135"/>
      <c r="C4508" s="147" t="s">
        <v>7999</v>
      </c>
      <c r="D4508" s="141" t="s">
        <v>4547</v>
      </c>
    </row>
    <row r="4509" spans="1:4" ht="15" thickBot="1" x14ac:dyDescent="0.35">
      <c r="A4509" s="130"/>
      <c r="B4509" s="136"/>
      <c r="C4509" s="148" t="s">
        <v>9660</v>
      </c>
      <c r="D4509" s="142" t="s">
        <v>6471</v>
      </c>
    </row>
    <row r="4510" spans="1:4" x14ac:dyDescent="0.3">
      <c r="A4510" s="128" t="s">
        <v>9667</v>
      </c>
      <c r="B4510" s="134" t="s">
        <v>9668</v>
      </c>
      <c r="C4510" s="146" t="s">
        <v>9680</v>
      </c>
      <c r="D4510" s="140" t="s">
        <v>7542</v>
      </c>
    </row>
    <row r="4511" spans="1:4" x14ac:dyDescent="0.3">
      <c r="A4511" s="129"/>
      <c r="B4511" s="135"/>
      <c r="C4511" s="147" t="s">
        <v>9721</v>
      </c>
      <c r="D4511" s="141" t="s">
        <v>6804</v>
      </c>
    </row>
    <row r="4512" spans="1:4" x14ac:dyDescent="0.3">
      <c r="A4512" s="129"/>
      <c r="B4512" s="135"/>
      <c r="C4512" s="147" t="s">
        <v>9713</v>
      </c>
      <c r="D4512" s="141" t="s">
        <v>6547</v>
      </c>
    </row>
    <row r="4513" spans="1:4" x14ac:dyDescent="0.3">
      <c r="A4513" s="129"/>
      <c r="B4513" s="135"/>
      <c r="C4513" s="147" t="s">
        <v>9670</v>
      </c>
      <c r="D4513" s="141" t="s">
        <v>6648</v>
      </c>
    </row>
    <row r="4514" spans="1:4" x14ac:dyDescent="0.3">
      <c r="A4514" s="129"/>
      <c r="B4514" s="135"/>
      <c r="C4514" s="147" t="s">
        <v>9690</v>
      </c>
      <c r="D4514" s="141" t="s">
        <v>6461</v>
      </c>
    </row>
    <row r="4515" spans="1:4" x14ac:dyDescent="0.3">
      <c r="A4515" s="129"/>
      <c r="B4515" s="135"/>
      <c r="C4515" s="147" t="s">
        <v>9703</v>
      </c>
      <c r="D4515" s="141" t="s">
        <v>7357</v>
      </c>
    </row>
    <row r="4516" spans="1:4" x14ac:dyDescent="0.3">
      <c r="A4516" s="129"/>
      <c r="B4516" s="135"/>
      <c r="C4516" s="147" t="s">
        <v>9700</v>
      </c>
      <c r="D4516" s="141" t="s">
        <v>7600</v>
      </c>
    </row>
    <row r="4517" spans="1:4" x14ac:dyDescent="0.3">
      <c r="A4517" s="129"/>
      <c r="B4517" s="135"/>
      <c r="C4517" s="147" t="s">
        <v>8116</v>
      </c>
      <c r="D4517" s="141" t="s">
        <v>6489</v>
      </c>
    </row>
    <row r="4518" spans="1:4" x14ac:dyDescent="0.3">
      <c r="A4518" s="129"/>
      <c r="B4518" s="135"/>
      <c r="C4518" s="147" t="s">
        <v>9675</v>
      </c>
      <c r="D4518" s="141" t="s">
        <v>7526</v>
      </c>
    </row>
    <row r="4519" spans="1:4" x14ac:dyDescent="0.3">
      <c r="A4519" s="129"/>
      <c r="B4519" s="135"/>
      <c r="C4519" s="147" t="s">
        <v>9694</v>
      </c>
      <c r="D4519" s="141" t="s">
        <v>7504</v>
      </c>
    </row>
    <row r="4520" spans="1:4" x14ac:dyDescent="0.3">
      <c r="A4520" s="129"/>
      <c r="B4520" s="135"/>
      <c r="C4520" s="147" t="s">
        <v>9679</v>
      </c>
      <c r="D4520" s="141" t="s">
        <v>6483</v>
      </c>
    </row>
    <row r="4521" spans="1:4" x14ac:dyDescent="0.3">
      <c r="A4521" s="129"/>
      <c r="B4521" s="135"/>
      <c r="C4521" s="147" t="s">
        <v>9720</v>
      </c>
      <c r="D4521" s="141" t="s">
        <v>7557</v>
      </c>
    </row>
    <row r="4522" spans="1:4" x14ac:dyDescent="0.3">
      <c r="A4522" s="129"/>
      <c r="B4522" s="135"/>
      <c r="C4522" s="147" t="s">
        <v>9712</v>
      </c>
      <c r="D4522" s="141" t="s">
        <v>7579</v>
      </c>
    </row>
    <row r="4523" spans="1:4" x14ac:dyDescent="0.3">
      <c r="A4523" s="129"/>
      <c r="B4523" s="135"/>
      <c r="C4523" s="147" t="s">
        <v>9699</v>
      </c>
      <c r="D4523" s="141" t="s">
        <v>7606</v>
      </c>
    </row>
    <row r="4524" spans="1:4" x14ac:dyDescent="0.3">
      <c r="A4524" s="129"/>
      <c r="B4524" s="135"/>
      <c r="C4524" s="147" t="s">
        <v>9689</v>
      </c>
      <c r="D4524" s="141" t="s">
        <v>6551</v>
      </c>
    </row>
    <row r="4525" spans="1:4" x14ac:dyDescent="0.3">
      <c r="A4525" s="129"/>
      <c r="B4525" s="135"/>
      <c r="C4525" s="147" t="s">
        <v>9677</v>
      </c>
      <c r="D4525" s="141" t="s">
        <v>6499</v>
      </c>
    </row>
    <row r="4526" spans="1:4" x14ac:dyDescent="0.3">
      <c r="A4526" s="129"/>
      <c r="B4526" s="135"/>
      <c r="C4526" s="147" t="s">
        <v>9676</v>
      </c>
      <c r="D4526" s="141" t="s">
        <v>6683</v>
      </c>
    </row>
    <row r="4527" spans="1:4" x14ac:dyDescent="0.3">
      <c r="A4527" s="129"/>
      <c r="B4527" s="135"/>
      <c r="C4527" s="147" t="s">
        <v>9725</v>
      </c>
      <c r="D4527" s="141" t="s">
        <v>7735</v>
      </c>
    </row>
    <row r="4528" spans="1:4" x14ac:dyDescent="0.3">
      <c r="A4528" s="129"/>
      <c r="B4528" s="135"/>
      <c r="C4528" s="147" t="s">
        <v>9728</v>
      </c>
      <c r="D4528" s="141" t="s">
        <v>7538</v>
      </c>
    </row>
    <row r="4529" spans="1:4" x14ac:dyDescent="0.3">
      <c r="A4529" s="129"/>
      <c r="B4529" s="135"/>
      <c r="C4529" s="147" t="s">
        <v>9729</v>
      </c>
      <c r="D4529" s="141" t="s">
        <v>7746</v>
      </c>
    </row>
    <row r="4530" spans="1:4" x14ac:dyDescent="0.3">
      <c r="A4530" s="129"/>
      <c r="B4530" s="135"/>
      <c r="C4530" s="147" t="s">
        <v>9730</v>
      </c>
      <c r="D4530" s="141" t="s">
        <v>6527</v>
      </c>
    </row>
    <row r="4531" spans="1:4" x14ac:dyDescent="0.3">
      <c r="A4531" s="129"/>
      <c r="B4531" s="135"/>
      <c r="C4531" s="147" t="s">
        <v>9731</v>
      </c>
      <c r="D4531" s="141" t="s">
        <v>6505</v>
      </c>
    </row>
    <row r="4532" spans="1:4" x14ac:dyDescent="0.3">
      <c r="A4532" s="129"/>
      <c r="B4532" s="135"/>
      <c r="C4532" s="147" t="s">
        <v>9732</v>
      </c>
      <c r="D4532" s="141" t="s">
        <v>6543</v>
      </c>
    </row>
    <row r="4533" spans="1:4" x14ac:dyDescent="0.3">
      <c r="A4533" s="129"/>
      <c r="B4533" s="135"/>
      <c r="C4533" s="147" t="s">
        <v>9733</v>
      </c>
      <c r="D4533" s="141" t="s">
        <v>7548</v>
      </c>
    </row>
    <row r="4534" spans="1:4" x14ac:dyDescent="0.3">
      <c r="A4534" s="129"/>
      <c r="B4534" s="135"/>
      <c r="C4534" s="147" t="s">
        <v>9734</v>
      </c>
      <c r="D4534" s="141" t="s">
        <v>6491</v>
      </c>
    </row>
    <row r="4535" spans="1:4" x14ac:dyDescent="0.3">
      <c r="A4535" s="129"/>
      <c r="B4535" s="135"/>
      <c r="C4535" s="147" t="s">
        <v>9735</v>
      </c>
      <c r="D4535" s="141" t="s">
        <v>6538</v>
      </c>
    </row>
    <row r="4536" spans="1:4" x14ac:dyDescent="0.3">
      <c r="A4536" s="129"/>
      <c r="B4536" s="135"/>
      <c r="C4536" s="147" t="s">
        <v>9719</v>
      </c>
      <c r="D4536" s="141" t="s">
        <v>7610</v>
      </c>
    </row>
    <row r="4537" spans="1:4" x14ac:dyDescent="0.3">
      <c r="A4537" s="129"/>
      <c r="B4537" s="135"/>
      <c r="C4537" s="147" t="s">
        <v>9718</v>
      </c>
      <c r="D4537" s="141" t="s">
        <v>7717</v>
      </c>
    </row>
    <row r="4538" spans="1:4" x14ac:dyDescent="0.3">
      <c r="A4538" s="129"/>
      <c r="B4538" s="135"/>
      <c r="C4538" s="147" t="s">
        <v>9736</v>
      </c>
      <c r="D4538" s="141" t="s">
        <v>7637</v>
      </c>
    </row>
    <row r="4539" spans="1:4" x14ac:dyDescent="0.3">
      <c r="A4539" s="129"/>
      <c r="B4539" s="135"/>
      <c r="C4539" s="147" t="s">
        <v>9737</v>
      </c>
      <c r="D4539" s="141" t="s">
        <v>7614</v>
      </c>
    </row>
    <row r="4540" spans="1:4" x14ac:dyDescent="0.3">
      <c r="A4540" s="129"/>
      <c r="B4540" s="135"/>
      <c r="C4540" s="147" t="s">
        <v>9669</v>
      </c>
      <c r="D4540" s="141" t="s">
        <v>7531</v>
      </c>
    </row>
    <row r="4541" spans="1:4" x14ac:dyDescent="0.3">
      <c r="A4541" s="129"/>
      <c r="B4541" s="135"/>
      <c r="C4541" s="147" t="s">
        <v>9750</v>
      </c>
      <c r="D4541" s="141" t="s">
        <v>7630</v>
      </c>
    </row>
    <row r="4542" spans="1:4" x14ac:dyDescent="0.3">
      <c r="A4542" s="129"/>
      <c r="B4542" s="135"/>
      <c r="C4542" s="147" t="s">
        <v>9739</v>
      </c>
      <c r="D4542" s="141" t="s">
        <v>7602</v>
      </c>
    </row>
    <row r="4543" spans="1:4" x14ac:dyDescent="0.3">
      <c r="A4543" s="129"/>
      <c r="B4543" s="135"/>
      <c r="C4543" s="147" t="s">
        <v>9691</v>
      </c>
      <c r="D4543" s="141" t="s">
        <v>4547</v>
      </c>
    </row>
    <row r="4544" spans="1:4" x14ac:dyDescent="0.3">
      <c r="A4544" s="129"/>
      <c r="B4544" s="135"/>
      <c r="C4544" s="147" t="s">
        <v>9727</v>
      </c>
      <c r="D4544" s="141" t="s">
        <v>6507</v>
      </c>
    </row>
    <row r="4545" spans="1:4" x14ac:dyDescent="0.3">
      <c r="A4545" s="129"/>
      <c r="B4545" s="135"/>
      <c r="C4545" s="147" t="s">
        <v>9741</v>
      </c>
      <c r="D4545" s="141" t="s">
        <v>6512</v>
      </c>
    </row>
    <row r="4546" spans="1:4" x14ac:dyDescent="0.3">
      <c r="A4546" s="129"/>
      <c r="B4546" s="135"/>
      <c r="C4546" s="147" t="s">
        <v>9688</v>
      </c>
      <c r="D4546" s="141" t="s">
        <v>6532</v>
      </c>
    </row>
    <row r="4547" spans="1:4" x14ac:dyDescent="0.3">
      <c r="A4547" s="129"/>
      <c r="B4547" s="135"/>
      <c r="C4547" s="147" t="s">
        <v>9704</v>
      </c>
      <c r="D4547" s="141" t="s">
        <v>7544</v>
      </c>
    </row>
    <row r="4548" spans="1:4" x14ac:dyDescent="0.3">
      <c r="A4548" s="129"/>
      <c r="B4548" s="135"/>
      <c r="C4548" s="147" t="s">
        <v>9742</v>
      </c>
      <c r="D4548" s="141" t="s">
        <v>6514</v>
      </c>
    </row>
    <row r="4549" spans="1:4" x14ac:dyDescent="0.3">
      <c r="A4549" s="129"/>
      <c r="B4549" s="135"/>
      <c r="C4549" s="147" t="s">
        <v>9743</v>
      </c>
      <c r="D4549" s="141" t="s">
        <v>7622</v>
      </c>
    </row>
    <row r="4550" spans="1:4" x14ac:dyDescent="0.3">
      <c r="A4550" s="129"/>
      <c r="B4550" s="135"/>
      <c r="C4550" s="147" t="s">
        <v>9744</v>
      </c>
      <c r="D4550" s="141" t="s">
        <v>7553</v>
      </c>
    </row>
    <row r="4551" spans="1:4" x14ac:dyDescent="0.3">
      <c r="A4551" s="129"/>
      <c r="B4551" s="135"/>
      <c r="C4551" s="147" t="s">
        <v>9671</v>
      </c>
      <c r="D4551" s="141" t="s">
        <v>7520</v>
      </c>
    </row>
    <row r="4552" spans="1:4" x14ac:dyDescent="0.3">
      <c r="A4552" s="129"/>
      <c r="B4552" s="135"/>
      <c r="C4552" s="147" t="s">
        <v>9696</v>
      </c>
      <c r="D4552" s="141" t="s">
        <v>7500</v>
      </c>
    </row>
    <row r="4553" spans="1:4" x14ac:dyDescent="0.3">
      <c r="A4553" s="129"/>
      <c r="B4553" s="135"/>
      <c r="C4553" s="147" t="s">
        <v>9687</v>
      </c>
      <c r="D4553" s="141" t="s">
        <v>6520</v>
      </c>
    </row>
    <row r="4554" spans="1:4" x14ac:dyDescent="0.3">
      <c r="A4554" s="129"/>
      <c r="B4554" s="135"/>
      <c r="C4554" s="147" t="s">
        <v>8648</v>
      </c>
      <c r="D4554" s="141" t="s">
        <v>6471</v>
      </c>
    </row>
    <row r="4555" spans="1:4" x14ac:dyDescent="0.3">
      <c r="A4555" s="129"/>
      <c r="B4555" s="135"/>
      <c r="C4555" s="147" t="s">
        <v>9672</v>
      </c>
      <c r="D4555" s="141" t="s">
        <v>7546</v>
      </c>
    </row>
    <row r="4556" spans="1:4" x14ac:dyDescent="0.3">
      <c r="A4556" s="129"/>
      <c r="B4556" s="135"/>
      <c r="C4556" s="147" t="s">
        <v>9698</v>
      </c>
      <c r="D4556" s="141" t="s">
        <v>6495</v>
      </c>
    </row>
    <row r="4557" spans="1:4" x14ac:dyDescent="0.3">
      <c r="A4557" s="129"/>
      <c r="B4557" s="135"/>
      <c r="C4557" s="147" t="s">
        <v>9697</v>
      </c>
      <c r="D4557" s="141" t="s">
        <v>7752</v>
      </c>
    </row>
    <row r="4558" spans="1:4" x14ac:dyDescent="0.3">
      <c r="A4558" s="129"/>
      <c r="B4558" s="135"/>
      <c r="C4558" s="147" t="s">
        <v>9745</v>
      </c>
      <c r="D4558" s="141" t="s">
        <v>6545</v>
      </c>
    </row>
    <row r="4559" spans="1:4" x14ac:dyDescent="0.3">
      <c r="A4559" s="129"/>
      <c r="B4559" s="135"/>
      <c r="C4559" s="147" t="s">
        <v>9746</v>
      </c>
      <c r="D4559" s="141" t="s">
        <v>6475</v>
      </c>
    </row>
    <row r="4560" spans="1:4" x14ac:dyDescent="0.3">
      <c r="A4560" s="129"/>
      <c r="B4560" s="135"/>
      <c r="C4560" s="147" t="s">
        <v>9702</v>
      </c>
      <c r="D4560" s="141" t="s">
        <v>7559</v>
      </c>
    </row>
    <row r="4561" spans="1:4" x14ac:dyDescent="0.3">
      <c r="A4561" s="129"/>
      <c r="B4561" s="135"/>
      <c r="C4561" s="147" t="s">
        <v>9747</v>
      </c>
      <c r="D4561" s="141" t="s">
        <v>7528</v>
      </c>
    </row>
    <row r="4562" spans="1:4" x14ac:dyDescent="0.3">
      <c r="A4562" s="129"/>
      <c r="B4562" s="135"/>
      <c r="C4562" s="147" t="s">
        <v>9749</v>
      </c>
      <c r="D4562" s="141" t="s">
        <v>7506</v>
      </c>
    </row>
    <row r="4563" spans="1:4" x14ac:dyDescent="0.3">
      <c r="A4563" s="129"/>
      <c r="B4563" s="135"/>
      <c r="C4563" s="147" t="s">
        <v>8842</v>
      </c>
      <c r="D4563" s="141" t="s">
        <v>7604</v>
      </c>
    </row>
    <row r="4564" spans="1:4" x14ac:dyDescent="0.3">
      <c r="A4564" s="129"/>
      <c r="B4564" s="135"/>
      <c r="C4564" s="147" t="s">
        <v>9740</v>
      </c>
      <c r="D4564" s="141" t="s">
        <v>7533</v>
      </c>
    </row>
    <row r="4565" spans="1:4" x14ac:dyDescent="0.3">
      <c r="A4565" s="129"/>
      <c r="B4565" s="135"/>
      <c r="C4565" s="147" t="s">
        <v>9738</v>
      </c>
      <c r="D4565" s="141" t="s">
        <v>7750</v>
      </c>
    </row>
    <row r="4566" spans="1:4" x14ac:dyDescent="0.3">
      <c r="A4566" s="129"/>
      <c r="B4566" s="135"/>
      <c r="C4566" s="147" t="s">
        <v>9681</v>
      </c>
      <c r="D4566" s="141" t="s">
        <v>7685</v>
      </c>
    </row>
    <row r="4567" spans="1:4" x14ac:dyDescent="0.3">
      <c r="A4567" s="129"/>
      <c r="B4567" s="135"/>
      <c r="C4567" s="147" t="s">
        <v>6602</v>
      </c>
      <c r="D4567" s="141" t="s">
        <v>7737</v>
      </c>
    </row>
    <row r="4568" spans="1:4" x14ac:dyDescent="0.3">
      <c r="A4568" s="129"/>
      <c r="B4568" s="135"/>
      <c r="C4568" s="147" t="s">
        <v>9673</v>
      </c>
      <c r="D4568" s="141" t="s">
        <v>6518</v>
      </c>
    </row>
    <row r="4569" spans="1:4" x14ac:dyDescent="0.3">
      <c r="A4569" s="129"/>
      <c r="B4569" s="135"/>
      <c r="C4569" s="147" t="s">
        <v>9674</v>
      </c>
      <c r="D4569" s="141" t="s">
        <v>7514</v>
      </c>
    </row>
    <row r="4570" spans="1:4" x14ac:dyDescent="0.3">
      <c r="A4570" s="129"/>
      <c r="B4570" s="135"/>
      <c r="C4570" s="147" t="s">
        <v>9686</v>
      </c>
      <c r="D4570" s="141" t="s">
        <v>7510</v>
      </c>
    </row>
    <row r="4571" spans="1:4" x14ac:dyDescent="0.3">
      <c r="A4571" s="129"/>
      <c r="B4571" s="135"/>
      <c r="C4571" s="147" t="s">
        <v>9717</v>
      </c>
      <c r="D4571" s="141" t="s">
        <v>7019</v>
      </c>
    </row>
    <row r="4572" spans="1:4" x14ac:dyDescent="0.3">
      <c r="A4572" s="129"/>
      <c r="B4572" s="135"/>
      <c r="C4572" s="147" t="s">
        <v>9701</v>
      </c>
      <c r="D4572" s="141" t="s">
        <v>7608</v>
      </c>
    </row>
    <row r="4573" spans="1:4" x14ac:dyDescent="0.3">
      <c r="A4573" s="129"/>
      <c r="B4573" s="135"/>
      <c r="C4573" s="147" t="s">
        <v>9685</v>
      </c>
      <c r="D4573" s="141" t="s">
        <v>7522</v>
      </c>
    </row>
    <row r="4574" spans="1:4" x14ac:dyDescent="0.3">
      <c r="A4574" s="129"/>
      <c r="B4574" s="135"/>
      <c r="C4574" s="147" t="s">
        <v>9695</v>
      </c>
      <c r="D4574" s="141" t="s">
        <v>7518</v>
      </c>
    </row>
    <row r="4575" spans="1:4" x14ac:dyDescent="0.3">
      <c r="A4575" s="129"/>
      <c r="B4575" s="135"/>
      <c r="C4575" s="147" t="s">
        <v>9748</v>
      </c>
      <c r="D4575" s="141" t="s">
        <v>6459</v>
      </c>
    </row>
    <row r="4576" spans="1:4" x14ac:dyDescent="0.3">
      <c r="A4576" s="129"/>
      <c r="B4576" s="135"/>
      <c r="C4576" s="147" t="s">
        <v>9708</v>
      </c>
      <c r="D4576" s="141" t="s">
        <v>7624</v>
      </c>
    </row>
    <row r="4577" spans="1:4" x14ac:dyDescent="0.3">
      <c r="A4577" s="129"/>
      <c r="B4577" s="135"/>
      <c r="C4577" s="147" t="s">
        <v>9693</v>
      </c>
      <c r="D4577" s="141" t="s">
        <v>7516</v>
      </c>
    </row>
    <row r="4578" spans="1:4" x14ac:dyDescent="0.3">
      <c r="A4578" s="129"/>
      <c r="B4578" s="135"/>
      <c r="C4578" s="147" t="s">
        <v>9707</v>
      </c>
      <c r="D4578" s="141" t="s">
        <v>6497</v>
      </c>
    </row>
    <row r="4579" spans="1:4" x14ac:dyDescent="0.3">
      <c r="A4579" s="129"/>
      <c r="B4579" s="135"/>
      <c r="C4579" s="147" t="s">
        <v>9716</v>
      </c>
      <c r="D4579" s="141" t="s">
        <v>6524</v>
      </c>
    </row>
    <row r="4580" spans="1:4" x14ac:dyDescent="0.3">
      <c r="A4580" s="129"/>
      <c r="B4580" s="135"/>
      <c r="C4580" s="147" t="s">
        <v>5864</v>
      </c>
      <c r="D4580" s="141" t="s">
        <v>7512</v>
      </c>
    </row>
    <row r="4581" spans="1:4" x14ac:dyDescent="0.3">
      <c r="A4581" s="129"/>
      <c r="B4581" s="135"/>
      <c r="C4581" s="147" t="s">
        <v>9709</v>
      </c>
      <c r="D4581" s="141" t="s">
        <v>7377</v>
      </c>
    </row>
    <row r="4582" spans="1:4" x14ac:dyDescent="0.3">
      <c r="A4582" s="129"/>
      <c r="B4582" s="135"/>
      <c r="C4582" s="147" t="s">
        <v>9710</v>
      </c>
      <c r="D4582" s="141" t="s">
        <v>7498</v>
      </c>
    </row>
    <row r="4583" spans="1:4" x14ac:dyDescent="0.3">
      <c r="A4583" s="129"/>
      <c r="B4583" s="135"/>
      <c r="C4583" s="147" t="s">
        <v>9022</v>
      </c>
      <c r="D4583" s="141" t="s">
        <v>7496</v>
      </c>
    </row>
    <row r="4584" spans="1:4" x14ac:dyDescent="0.3">
      <c r="A4584" s="129"/>
      <c r="B4584" s="135"/>
      <c r="C4584" s="147" t="s">
        <v>9684</v>
      </c>
      <c r="D4584" s="141" t="s">
        <v>7524</v>
      </c>
    </row>
    <row r="4585" spans="1:4" x14ac:dyDescent="0.3">
      <c r="A4585" s="129"/>
      <c r="B4585" s="135"/>
      <c r="C4585" s="147" t="s">
        <v>8057</v>
      </c>
      <c r="D4585" s="141" t="s">
        <v>7739</v>
      </c>
    </row>
    <row r="4586" spans="1:4" x14ac:dyDescent="0.3">
      <c r="A4586" s="129"/>
      <c r="B4586" s="135"/>
      <c r="C4586" s="147" t="s">
        <v>9724</v>
      </c>
      <c r="D4586" s="141" t="s">
        <v>7551</v>
      </c>
    </row>
    <row r="4587" spans="1:4" x14ac:dyDescent="0.3">
      <c r="A4587" s="129"/>
      <c r="B4587" s="135"/>
      <c r="C4587" s="147" t="s">
        <v>9723</v>
      </c>
      <c r="D4587" s="141" t="s">
        <v>6808</v>
      </c>
    </row>
    <row r="4588" spans="1:4" x14ac:dyDescent="0.3">
      <c r="A4588" s="129"/>
      <c r="B4588" s="135"/>
      <c r="C4588" s="147" t="s">
        <v>9706</v>
      </c>
      <c r="D4588" s="141" t="s">
        <v>7017</v>
      </c>
    </row>
    <row r="4589" spans="1:4" x14ac:dyDescent="0.3">
      <c r="A4589" s="129"/>
      <c r="B4589" s="135"/>
      <c r="C4589" s="147" t="s">
        <v>9715</v>
      </c>
      <c r="D4589" s="141" t="s">
        <v>7364</v>
      </c>
    </row>
    <row r="4590" spans="1:4" x14ac:dyDescent="0.3">
      <c r="A4590" s="129"/>
      <c r="B4590" s="135"/>
      <c r="C4590" s="147" t="s">
        <v>9726</v>
      </c>
      <c r="D4590" s="141" t="s">
        <v>6487</v>
      </c>
    </row>
    <row r="4591" spans="1:4" x14ac:dyDescent="0.3">
      <c r="A4591" s="129"/>
      <c r="B4591" s="135"/>
      <c r="C4591" s="147" t="s">
        <v>9683</v>
      </c>
      <c r="D4591" s="141" t="s">
        <v>7508</v>
      </c>
    </row>
    <row r="4592" spans="1:4" x14ac:dyDescent="0.3">
      <c r="A4592" s="129"/>
      <c r="B4592" s="135"/>
      <c r="C4592" s="147" t="s">
        <v>9714</v>
      </c>
      <c r="D4592" s="141" t="s">
        <v>6535</v>
      </c>
    </row>
    <row r="4593" spans="1:4" x14ac:dyDescent="0.3">
      <c r="A4593" s="129"/>
      <c r="B4593" s="135"/>
      <c r="C4593" s="147" t="s">
        <v>9692</v>
      </c>
      <c r="D4593" s="141" t="s">
        <v>7628</v>
      </c>
    </row>
    <row r="4594" spans="1:4" x14ac:dyDescent="0.3">
      <c r="A4594" s="129"/>
      <c r="B4594" s="135"/>
      <c r="C4594" s="147" t="s">
        <v>9711</v>
      </c>
      <c r="D4594" s="141" t="s">
        <v>7561</v>
      </c>
    </row>
    <row r="4595" spans="1:4" x14ac:dyDescent="0.3">
      <c r="A4595" s="129"/>
      <c r="B4595" s="135"/>
      <c r="C4595" s="147" t="s">
        <v>9678</v>
      </c>
      <c r="D4595" s="141" t="s">
        <v>7626</v>
      </c>
    </row>
    <row r="4596" spans="1:4" x14ac:dyDescent="0.3">
      <c r="A4596" s="129"/>
      <c r="B4596" s="135"/>
      <c r="C4596" s="147" t="s">
        <v>9682</v>
      </c>
      <c r="D4596" s="141" t="s">
        <v>7535</v>
      </c>
    </row>
    <row r="4597" spans="1:4" x14ac:dyDescent="0.3">
      <c r="A4597" s="129"/>
      <c r="B4597" s="135"/>
      <c r="C4597" s="147" t="s">
        <v>6836</v>
      </c>
      <c r="D4597" s="141" t="s">
        <v>7618</v>
      </c>
    </row>
    <row r="4598" spans="1:4" x14ac:dyDescent="0.3">
      <c r="A4598" s="129"/>
      <c r="B4598" s="135"/>
      <c r="C4598" s="147" t="s">
        <v>9705</v>
      </c>
      <c r="D4598" s="141" t="s">
        <v>6485</v>
      </c>
    </row>
    <row r="4599" spans="1:4" ht="15" thickBot="1" x14ac:dyDescent="0.35">
      <c r="A4599" s="130"/>
      <c r="B4599" s="136"/>
      <c r="C4599" s="148" t="s">
        <v>9722</v>
      </c>
      <c r="D4599" s="142" t="s">
        <v>7612</v>
      </c>
    </row>
    <row r="4600" spans="1:4" x14ac:dyDescent="0.3">
      <c r="A4600" s="128" t="s">
        <v>9751</v>
      </c>
      <c r="B4600" s="134" t="s">
        <v>9752</v>
      </c>
      <c r="C4600" s="146" t="s">
        <v>8763</v>
      </c>
      <c r="D4600" s="140" t="s">
        <v>6514</v>
      </c>
    </row>
    <row r="4601" spans="1:4" x14ac:dyDescent="0.3">
      <c r="A4601" s="129"/>
      <c r="B4601" s="135"/>
      <c r="C4601" s="147" t="s">
        <v>8764</v>
      </c>
      <c r="D4601" s="141" t="s">
        <v>4547</v>
      </c>
    </row>
    <row r="4602" spans="1:4" x14ac:dyDescent="0.3">
      <c r="A4602" s="129"/>
      <c r="B4602" s="135"/>
      <c r="C4602" s="147" t="s">
        <v>8762</v>
      </c>
      <c r="D4602" s="141" t="s">
        <v>18</v>
      </c>
    </row>
    <row r="4603" spans="1:4" x14ac:dyDescent="0.3">
      <c r="A4603" s="129"/>
      <c r="B4603" s="135"/>
      <c r="C4603" s="147" t="s">
        <v>8765</v>
      </c>
      <c r="D4603" s="141" t="s">
        <v>6471</v>
      </c>
    </row>
    <row r="4604" spans="1:4" x14ac:dyDescent="0.3">
      <c r="A4604" s="129"/>
      <c r="B4604" s="135"/>
      <c r="C4604" s="147" t="s">
        <v>8768</v>
      </c>
      <c r="D4604" s="141" t="s">
        <v>6532</v>
      </c>
    </row>
    <row r="4605" spans="1:4" x14ac:dyDescent="0.3">
      <c r="A4605" s="129"/>
      <c r="B4605" s="135"/>
      <c r="C4605" s="147" t="s">
        <v>8766</v>
      </c>
      <c r="D4605" s="141" t="s">
        <v>6522</v>
      </c>
    </row>
    <row r="4606" spans="1:4" ht="15" thickBot="1" x14ac:dyDescent="0.35">
      <c r="A4606" s="130"/>
      <c r="B4606" s="136"/>
      <c r="C4606" s="148" t="s">
        <v>8767</v>
      </c>
      <c r="D4606" s="142" t="s">
        <v>170</v>
      </c>
    </row>
    <row r="4607" spans="1:4" x14ac:dyDescent="0.3">
      <c r="A4607" s="128" t="s">
        <v>9753</v>
      </c>
      <c r="B4607" s="134" t="s">
        <v>9754</v>
      </c>
      <c r="C4607" s="146" t="s">
        <v>7001</v>
      </c>
      <c r="D4607" s="140" t="s">
        <v>170</v>
      </c>
    </row>
    <row r="4608" spans="1:4" x14ac:dyDescent="0.3">
      <c r="A4608" s="129"/>
      <c r="B4608" s="135"/>
      <c r="C4608" s="147" t="s">
        <v>7002</v>
      </c>
      <c r="D4608" s="141" t="s">
        <v>18</v>
      </c>
    </row>
    <row r="4609" spans="1:4" x14ac:dyDescent="0.3">
      <c r="A4609" s="129"/>
      <c r="B4609" s="135"/>
      <c r="C4609" s="147" t="s">
        <v>7000</v>
      </c>
      <c r="D4609" s="141" t="s">
        <v>4547</v>
      </c>
    </row>
    <row r="4610" spans="1:4" x14ac:dyDescent="0.3">
      <c r="A4610" s="129"/>
      <c r="B4610" s="135"/>
      <c r="C4610" s="147" t="s">
        <v>7003</v>
      </c>
      <c r="D4610" s="141" t="s">
        <v>6514</v>
      </c>
    </row>
    <row r="4611" spans="1:4" x14ac:dyDescent="0.3">
      <c r="A4611" s="129"/>
      <c r="B4611" s="135"/>
      <c r="C4611" s="147" t="s">
        <v>7005</v>
      </c>
      <c r="D4611" s="141" t="s">
        <v>6522</v>
      </c>
    </row>
    <row r="4612" spans="1:4" ht="15" thickBot="1" x14ac:dyDescent="0.35">
      <c r="A4612" s="130"/>
      <c r="B4612" s="136"/>
      <c r="C4612" s="148" t="s">
        <v>7004</v>
      </c>
      <c r="D4612" s="142" t="s">
        <v>6532</v>
      </c>
    </row>
    <row r="4613" spans="1:4" x14ac:dyDescent="0.3">
      <c r="A4613" s="128" t="s">
        <v>9755</v>
      </c>
      <c r="B4613" s="134" t="s">
        <v>9756</v>
      </c>
      <c r="C4613" s="146" t="s">
        <v>6600</v>
      </c>
      <c r="D4613" s="140" t="s">
        <v>6479</v>
      </c>
    </row>
    <row r="4614" spans="1:4" x14ac:dyDescent="0.3">
      <c r="A4614" s="129"/>
      <c r="B4614" s="135"/>
      <c r="C4614" s="147" t="s">
        <v>6601</v>
      </c>
      <c r="D4614" s="141" t="s">
        <v>6522</v>
      </c>
    </row>
    <row r="4615" spans="1:4" x14ac:dyDescent="0.3">
      <c r="A4615" s="129"/>
      <c r="B4615" s="135"/>
      <c r="C4615" s="147" t="s">
        <v>6602</v>
      </c>
      <c r="D4615" s="141" t="s">
        <v>4547</v>
      </c>
    </row>
    <row r="4616" spans="1:4" ht="15" thickBot="1" x14ac:dyDescent="0.35">
      <c r="A4616" s="130"/>
      <c r="B4616" s="136"/>
      <c r="C4616" s="148" t="s">
        <v>6598</v>
      </c>
      <c r="D4616" s="142" t="s">
        <v>6529</v>
      </c>
    </row>
    <row r="4617" spans="1:4" x14ac:dyDescent="0.3">
      <c r="A4617" s="128" t="s">
        <v>9757</v>
      </c>
      <c r="B4617" s="134" t="s">
        <v>9758</v>
      </c>
      <c r="C4617" s="146" t="s">
        <v>6626</v>
      </c>
      <c r="D4617" s="140" t="s">
        <v>6532</v>
      </c>
    </row>
    <row r="4618" spans="1:4" x14ac:dyDescent="0.3">
      <c r="A4618" s="129"/>
      <c r="B4618" s="135"/>
      <c r="C4618" s="147" t="s">
        <v>6628</v>
      </c>
      <c r="D4618" s="141" t="s">
        <v>18</v>
      </c>
    </row>
    <row r="4619" spans="1:4" x14ac:dyDescent="0.3">
      <c r="A4619" s="129"/>
      <c r="B4619" s="135"/>
      <c r="C4619" s="147" t="s">
        <v>6625</v>
      </c>
      <c r="D4619" s="141" t="s">
        <v>6522</v>
      </c>
    </row>
    <row r="4620" spans="1:4" ht="15" thickBot="1" x14ac:dyDescent="0.35">
      <c r="A4620" s="130"/>
      <c r="B4620" s="136"/>
      <c r="C4620" s="148" t="s">
        <v>7128</v>
      </c>
      <c r="D4620" s="142" t="s">
        <v>6514</v>
      </c>
    </row>
    <row r="4621" spans="1:4" x14ac:dyDescent="0.3">
      <c r="A4621" s="128" t="s">
        <v>9759</v>
      </c>
      <c r="B4621" s="134" t="s">
        <v>9760</v>
      </c>
      <c r="C4621" s="146" t="s">
        <v>6988</v>
      </c>
      <c r="D4621" s="140" t="s">
        <v>170</v>
      </c>
    </row>
    <row r="4622" spans="1:4" x14ac:dyDescent="0.3">
      <c r="A4622" s="129"/>
      <c r="B4622" s="135"/>
      <c r="C4622" s="147" t="s">
        <v>6632</v>
      </c>
      <c r="D4622" s="141" t="s">
        <v>6532</v>
      </c>
    </row>
    <row r="4623" spans="1:4" x14ac:dyDescent="0.3">
      <c r="A4623" s="129"/>
      <c r="B4623" s="135"/>
      <c r="C4623" s="147" t="s">
        <v>6636</v>
      </c>
      <c r="D4623" s="141" t="s">
        <v>6554</v>
      </c>
    </row>
    <row r="4624" spans="1:4" x14ac:dyDescent="0.3">
      <c r="A4624" s="129"/>
      <c r="B4624" s="135"/>
      <c r="C4624" s="147" t="s">
        <v>6633</v>
      </c>
      <c r="D4624" s="141" t="s">
        <v>6541</v>
      </c>
    </row>
    <row r="4625" spans="1:4" x14ac:dyDescent="0.3">
      <c r="A4625" s="129"/>
      <c r="B4625" s="135"/>
      <c r="C4625" s="147" t="s">
        <v>6631</v>
      </c>
      <c r="D4625" s="141" t="s">
        <v>6514</v>
      </c>
    </row>
    <row r="4626" spans="1:4" ht="15" thickBot="1" x14ac:dyDescent="0.35">
      <c r="A4626" s="130"/>
      <c r="B4626" s="136"/>
      <c r="C4626" s="148" t="s">
        <v>6634</v>
      </c>
      <c r="D4626" s="142" t="s">
        <v>6549</v>
      </c>
    </row>
    <row r="4627" spans="1:4" x14ac:dyDescent="0.3">
      <c r="A4627" s="128" t="s">
        <v>9761</v>
      </c>
      <c r="B4627" s="134" t="s">
        <v>9762</v>
      </c>
      <c r="C4627" s="146" t="s">
        <v>9765</v>
      </c>
      <c r="D4627" s="140" t="s">
        <v>170</v>
      </c>
    </row>
    <row r="4628" spans="1:4" x14ac:dyDescent="0.3">
      <c r="A4628" s="129"/>
      <c r="B4628" s="135"/>
      <c r="C4628" s="147" t="s">
        <v>9769</v>
      </c>
      <c r="D4628" s="141" t="s">
        <v>4547</v>
      </c>
    </row>
    <row r="4629" spans="1:4" x14ac:dyDescent="0.3">
      <c r="A4629" s="129"/>
      <c r="B4629" s="135"/>
      <c r="C4629" s="147" t="s">
        <v>9764</v>
      </c>
      <c r="D4629" s="141" t="s">
        <v>6475</v>
      </c>
    </row>
    <row r="4630" spans="1:4" x14ac:dyDescent="0.3">
      <c r="A4630" s="129"/>
      <c r="B4630" s="135"/>
      <c r="C4630" s="147" t="s">
        <v>9763</v>
      </c>
      <c r="D4630" s="141" t="s">
        <v>6514</v>
      </c>
    </row>
    <row r="4631" spans="1:4" x14ac:dyDescent="0.3">
      <c r="A4631" s="129"/>
      <c r="B4631" s="135"/>
      <c r="C4631" s="147" t="s">
        <v>9766</v>
      </c>
      <c r="D4631" s="141" t="s">
        <v>6471</v>
      </c>
    </row>
    <row r="4632" spans="1:4" x14ac:dyDescent="0.3">
      <c r="A4632" s="129"/>
      <c r="B4632" s="135"/>
      <c r="C4632" s="147" t="s">
        <v>9768</v>
      </c>
      <c r="D4632" s="141" t="s">
        <v>6473</v>
      </c>
    </row>
    <row r="4633" spans="1:4" ht="15" thickBot="1" x14ac:dyDescent="0.35">
      <c r="A4633" s="130"/>
      <c r="B4633" s="136"/>
      <c r="C4633" s="148" t="s">
        <v>9767</v>
      </c>
      <c r="D4633" s="142" t="s">
        <v>6549</v>
      </c>
    </row>
    <row r="4634" spans="1:4" x14ac:dyDescent="0.3">
      <c r="A4634" s="128" t="s">
        <v>9770</v>
      </c>
      <c r="B4634" s="134" t="s">
        <v>9771</v>
      </c>
      <c r="C4634" s="146" t="s">
        <v>8786</v>
      </c>
      <c r="D4634" s="140" t="s">
        <v>6549</v>
      </c>
    </row>
    <row r="4635" spans="1:4" x14ac:dyDescent="0.3">
      <c r="A4635" s="129"/>
      <c r="B4635" s="135"/>
      <c r="C4635" s="147" t="s">
        <v>8787</v>
      </c>
      <c r="D4635" s="141" t="s">
        <v>170</v>
      </c>
    </row>
    <row r="4636" spans="1:4" x14ac:dyDescent="0.3">
      <c r="A4636" s="129"/>
      <c r="B4636" s="135"/>
      <c r="C4636" s="147" t="s">
        <v>8789</v>
      </c>
      <c r="D4636" s="141" t="s">
        <v>6522</v>
      </c>
    </row>
    <row r="4637" spans="1:4" x14ac:dyDescent="0.3">
      <c r="A4637" s="129"/>
      <c r="B4637" s="135"/>
      <c r="C4637" s="147" t="s">
        <v>8795</v>
      </c>
      <c r="D4637" s="141" t="s">
        <v>6473</v>
      </c>
    </row>
    <row r="4638" spans="1:4" x14ac:dyDescent="0.3">
      <c r="A4638" s="129"/>
      <c r="B4638" s="135"/>
      <c r="C4638" s="147" t="s">
        <v>8790</v>
      </c>
      <c r="D4638" s="141" t="s">
        <v>6532</v>
      </c>
    </row>
    <row r="4639" spans="1:4" x14ac:dyDescent="0.3">
      <c r="A4639" s="129"/>
      <c r="B4639" s="135"/>
      <c r="C4639" s="147" t="s">
        <v>8792</v>
      </c>
      <c r="D4639" s="141" t="s">
        <v>6471</v>
      </c>
    </row>
    <row r="4640" spans="1:4" x14ac:dyDescent="0.3">
      <c r="A4640" s="129"/>
      <c r="B4640" s="135"/>
      <c r="C4640" s="147" t="s">
        <v>8791</v>
      </c>
      <c r="D4640" s="141" t="s">
        <v>6501</v>
      </c>
    </row>
    <row r="4641" spans="1:4" x14ac:dyDescent="0.3">
      <c r="A4641" s="129"/>
      <c r="B4641" s="135"/>
      <c r="C4641" s="147" t="s">
        <v>8793</v>
      </c>
      <c r="D4641" s="141" t="s">
        <v>6512</v>
      </c>
    </row>
    <row r="4642" spans="1:4" x14ac:dyDescent="0.3">
      <c r="A4642" s="129"/>
      <c r="B4642" s="135"/>
      <c r="C4642" s="147" t="s">
        <v>8784</v>
      </c>
      <c r="D4642" s="141" t="s">
        <v>6554</v>
      </c>
    </row>
    <row r="4643" spans="1:4" x14ac:dyDescent="0.3">
      <c r="A4643" s="129"/>
      <c r="B4643" s="135"/>
      <c r="C4643" s="147" t="s">
        <v>8794</v>
      </c>
      <c r="D4643" s="141" t="s">
        <v>4547</v>
      </c>
    </row>
    <row r="4644" spans="1:4" x14ac:dyDescent="0.3">
      <c r="A4644" s="129"/>
      <c r="B4644" s="135"/>
      <c r="C4644" s="147" t="s">
        <v>8785</v>
      </c>
      <c r="D4644" s="141" t="s">
        <v>6475</v>
      </c>
    </row>
    <row r="4645" spans="1:4" x14ac:dyDescent="0.3">
      <c r="A4645" s="129"/>
      <c r="B4645" s="135"/>
      <c r="C4645" s="147" t="s">
        <v>8788</v>
      </c>
      <c r="D4645" s="141" t="s">
        <v>18</v>
      </c>
    </row>
    <row r="4646" spans="1:4" ht="15" thickBot="1" x14ac:dyDescent="0.35">
      <c r="A4646" s="130"/>
      <c r="B4646" s="136"/>
      <c r="C4646" s="148" t="s">
        <v>8783</v>
      </c>
      <c r="D4646" s="142" t="s">
        <v>6514</v>
      </c>
    </row>
    <row r="4647" spans="1:4" x14ac:dyDescent="0.3">
      <c r="A4647" s="128" t="s">
        <v>9772</v>
      </c>
      <c r="B4647" s="134" t="s">
        <v>9773</v>
      </c>
      <c r="C4647" s="146" t="s">
        <v>9779</v>
      </c>
      <c r="D4647" s="140" t="s">
        <v>6473</v>
      </c>
    </row>
    <row r="4648" spans="1:4" x14ac:dyDescent="0.3">
      <c r="A4648" s="129"/>
      <c r="B4648" s="135"/>
      <c r="C4648" s="147" t="s">
        <v>9777</v>
      </c>
      <c r="D4648" s="141" t="s">
        <v>6479</v>
      </c>
    </row>
    <row r="4649" spans="1:4" x14ac:dyDescent="0.3">
      <c r="A4649" s="129"/>
      <c r="B4649" s="135"/>
      <c r="C4649" s="147" t="s">
        <v>9774</v>
      </c>
      <c r="D4649" s="141" t="s">
        <v>18</v>
      </c>
    </row>
    <row r="4650" spans="1:4" x14ac:dyDescent="0.3">
      <c r="A4650" s="129"/>
      <c r="B4650" s="135"/>
      <c r="C4650" s="147" t="s">
        <v>9776</v>
      </c>
      <c r="D4650" s="141" t="s">
        <v>6543</v>
      </c>
    </row>
    <row r="4651" spans="1:4" x14ac:dyDescent="0.3">
      <c r="A4651" s="129"/>
      <c r="B4651" s="135"/>
      <c r="C4651" s="147" t="s">
        <v>9778</v>
      </c>
      <c r="D4651" s="141" t="s">
        <v>6514</v>
      </c>
    </row>
    <row r="4652" spans="1:4" ht="15" thickBot="1" x14ac:dyDescent="0.35">
      <c r="A4652" s="130"/>
      <c r="B4652" s="136"/>
      <c r="C4652" s="148" t="s">
        <v>9775</v>
      </c>
      <c r="D4652" s="142" t="s">
        <v>6471</v>
      </c>
    </row>
    <row r="4653" spans="1:4" x14ac:dyDescent="0.3">
      <c r="A4653" s="128" t="s">
        <v>9780</v>
      </c>
      <c r="B4653" s="134" t="s">
        <v>9781</v>
      </c>
      <c r="C4653" s="146" t="s">
        <v>6640</v>
      </c>
      <c r="D4653" s="140" t="s">
        <v>18</v>
      </c>
    </row>
    <row r="4654" spans="1:4" x14ac:dyDescent="0.3">
      <c r="A4654" s="129"/>
      <c r="B4654" s="135"/>
      <c r="C4654" s="147" t="s">
        <v>6641</v>
      </c>
      <c r="D4654" s="141" t="s">
        <v>6532</v>
      </c>
    </row>
    <row r="4655" spans="1:4" x14ac:dyDescent="0.3">
      <c r="A4655" s="129"/>
      <c r="B4655" s="135"/>
      <c r="C4655" s="147" t="s">
        <v>6639</v>
      </c>
      <c r="D4655" s="141" t="s">
        <v>6514</v>
      </c>
    </row>
    <row r="4656" spans="1:4" x14ac:dyDescent="0.3">
      <c r="A4656" s="129"/>
      <c r="B4656" s="135"/>
      <c r="C4656" s="147" t="s">
        <v>6642</v>
      </c>
      <c r="D4656" s="141" t="s">
        <v>6522</v>
      </c>
    </row>
    <row r="4657" spans="1:4" x14ac:dyDescent="0.3">
      <c r="A4657" s="129"/>
      <c r="B4657" s="135"/>
      <c r="C4657" s="147" t="s">
        <v>6643</v>
      </c>
      <c r="D4657" s="141" t="s">
        <v>170</v>
      </c>
    </row>
    <row r="4658" spans="1:4" ht="15" thickBot="1" x14ac:dyDescent="0.35">
      <c r="A4658" s="130"/>
      <c r="B4658" s="136"/>
      <c r="C4658" s="148" t="s">
        <v>6644</v>
      </c>
      <c r="D4658" s="142" t="s">
        <v>4547</v>
      </c>
    </row>
    <row r="4659" spans="1:4" x14ac:dyDescent="0.3">
      <c r="A4659" s="128" t="s">
        <v>9782</v>
      </c>
      <c r="B4659" s="134" t="s">
        <v>9783</v>
      </c>
      <c r="C4659" s="146" t="s">
        <v>6675</v>
      </c>
      <c r="D4659" s="140" t="s">
        <v>6684</v>
      </c>
    </row>
    <row r="4660" spans="1:4" x14ac:dyDescent="0.3">
      <c r="A4660" s="129"/>
      <c r="B4660" s="135"/>
      <c r="C4660" s="147" t="s">
        <v>8626</v>
      </c>
      <c r="D4660" s="141" t="s">
        <v>7719</v>
      </c>
    </row>
    <row r="4661" spans="1:4" ht="15" thickBot="1" x14ac:dyDescent="0.35">
      <c r="A4661" s="130"/>
      <c r="B4661" s="136"/>
      <c r="C4661" s="148" t="s">
        <v>6903</v>
      </c>
      <c r="D4661" s="142" t="s">
        <v>7504</v>
      </c>
    </row>
    <row r="4662" spans="1:4" x14ac:dyDescent="0.3">
      <c r="A4662" s="128" t="s">
        <v>9784</v>
      </c>
      <c r="B4662" s="134" t="s">
        <v>9785</v>
      </c>
      <c r="C4662" s="146" t="s">
        <v>9788</v>
      </c>
      <c r="D4662" s="140" t="s">
        <v>4547</v>
      </c>
    </row>
    <row r="4663" spans="1:4" x14ac:dyDescent="0.3">
      <c r="A4663" s="129"/>
      <c r="B4663" s="135"/>
      <c r="C4663" s="147" t="s">
        <v>9786</v>
      </c>
      <c r="D4663" s="141" t="s">
        <v>18</v>
      </c>
    </row>
    <row r="4664" spans="1:4" ht="15" thickBot="1" x14ac:dyDescent="0.35">
      <c r="A4664" s="130"/>
      <c r="B4664" s="136"/>
      <c r="C4664" s="148" t="s">
        <v>9787</v>
      </c>
      <c r="D4664" s="142" t="s">
        <v>170</v>
      </c>
    </row>
    <row r="4665" spans="1:4" x14ac:dyDescent="0.3">
      <c r="A4665" s="128" t="s">
        <v>9789</v>
      </c>
      <c r="B4665" s="134" t="s">
        <v>9790</v>
      </c>
      <c r="C4665" s="146" t="s">
        <v>9799</v>
      </c>
      <c r="D4665" s="140" t="s">
        <v>6538</v>
      </c>
    </row>
    <row r="4666" spans="1:4" x14ac:dyDescent="0.3">
      <c r="A4666" s="129"/>
      <c r="B4666" s="135"/>
      <c r="C4666" s="147" t="s">
        <v>9804</v>
      </c>
      <c r="D4666" s="141" t="s">
        <v>6479</v>
      </c>
    </row>
    <row r="4667" spans="1:4" x14ac:dyDescent="0.3">
      <c r="A4667" s="129"/>
      <c r="B4667" s="135"/>
      <c r="C4667" s="147" t="s">
        <v>9816</v>
      </c>
      <c r="D4667" s="141" t="s">
        <v>6524</v>
      </c>
    </row>
    <row r="4668" spans="1:4" x14ac:dyDescent="0.3">
      <c r="A4668" s="129"/>
      <c r="B4668" s="135"/>
      <c r="C4668" s="147" t="s">
        <v>9798</v>
      </c>
      <c r="D4668" s="141" t="s">
        <v>6514</v>
      </c>
    </row>
    <row r="4669" spans="1:4" x14ac:dyDescent="0.3">
      <c r="A4669" s="129"/>
      <c r="B4669" s="135"/>
      <c r="C4669" s="147" t="s">
        <v>9818</v>
      </c>
      <c r="D4669" s="141" t="s">
        <v>7377</v>
      </c>
    </row>
    <row r="4670" spans="1:4" x14ac:dyDescent="0.3">
      <c r="A4670" s="129"/>
      <c r="B4670" s="135"/>
      <c r="C4670" s="147" t="s">
        <v>9821</v>
      </c>
      <c r="D4670" s="141" t="s">
        <v>6808</v>
      </c>
    </row>
    <row r="4671" spans="1:4" x14ac:dyDescent="0.3">
      <c r="A4671" s="129"/>
      <c r="B4671" s="135"/>
      <c r="C4671" s="147" t="s">
        <v>9822</v>
      </c>
      <c r="D4671" s="141" t="s">
        <v>6551</v>
      </c>
    </row>
    <row r="4672" spans="1:4" x14ac:dyDescent="0.3">
      <c r="A4672" s="129"/>
      <c r="B4672" s="135"/>
      <c r="C4672" s="147" t="s">
        <v>9791</v>
      </c>
      <c r="D4672" s="141" t="s">
        <v>7357</v>
      </c>
    </row>
    <row r="4673" spans="1:4" x14ac:dyDescent="0.3">
      <c r="A4673" s="129"/>
      <c r="B4673" s="135"/>
      <c r="C4673" s="147" t="s">
        <v>9792</v>
      </c>
      <c r="D4673" s="141" t="s">
        <v>170</v>
      </c>
    </row>
    <row r="4674" spans="1:4" x14ac:dyDescent="0.3">
      <c r="A4674" s="129"/>
      <c r="B4674" s="135"/>
      <c r="C4674" s="147" t="s">
        <v>9793</v>
      </c>
      <c r="D4674" s="141" t="s">
        <v>18</v>
      </c>
    </row>
    <row r="4675" spans="1:4" x14ac:dyDescent="0.3">
      <c r="A4675" s="129"/>
      <c r="B4675" s="135"/>
      <c r="C4675" s="147" t="s">
        <v>9801</v>
      </c>
      <c r="D4675" s="141" t="s">
        <v>7344</v>
      </c>
    </row>
    <row r="4676" spans="1:4" x14ac:dyDescent="0.3">
      <c r="A4676" s="129"/>
      <c r="B4676" s="135"/>
      <c r="C4676" s="147" t="s">
        <v>9805</v>
      </c>
      <c r="D4676" s="141" t="s">
        <v>6522</v>
      </c>
    </row>
    <row r="4677" spans="1:4" x14ac:dyDescent="0.3">
      <c r="A4677" s="129"/>
      <c r="B4677" s="135"/>
      <c r="C4677" s="147" t="s">
        <v>9665</v>
      </c>
      <c r="D4677" s="141" t="s">
        <v>6501</v>
      </c>
    </row>
    <row r="4678" spans="1:4" x14ac:dyDescent="0.3">
      <c r="A4678" s="129"/>
      <c r="B4678" s="135"/>
      <c r="C4678" s="147" t="s">
        <v>9809</v>
      </c>
      <c r="D4678" s="141" t="s">
        <v>7360</v>
      </c>
    </row>
    <row r="4679" spans="1:4" x14ac:dyDescent="0.3">
      <c r="A4679" s="129"/>
      <c r="B4679" s="135"/>
      <c r="C4679" s="147" t="s">
        <v>9819</v>
      </c>
      <c r="D4679" s="141" t="s">
        <v>6804</v>
      </c>
    </row>
    <row r="4680" spans="1:4" x14ac:dyDescent="0.3">
      <c r="A4680" s="129"/>
      <c r="B4680" s="135"/>
      <c r="C4680" s="147" t="s">
        <v>9797</v>
      </c>
      <c r="D4680" s="141" t="s">
        <v>6529</v>
      </c>
    </row>
    <row r="4681" spans="1:4" x14ac:dyDescent="0.3">
      <c r="A4681" s="129"/>
      <c r="B4681" s="135"/>
      <c r="C4681" s="147" t="s">
        <v>9796</v>
      </c>
      <c r="D4681" s="141" t="s">
        <v>6543</v>
      </c>
    </row>
    <row r="4682" spans="1:4" x14ac:dyDescent="0.3">
      <c r="A4682" s="129"/>
      <c r="B4682" s="135"/>
      <c r="C4682" s="147" t="s">
        <v>7036</v>
      </c>
      <c r="D4682" s="141" t="s">
        <v>6518</v>
      </c>
    </row>
    <row r="4683" spans="1:4" x14ac:dyDescent="0.3">
      <c r="A4683" s="129"/>
      <c r="B4683" s="135"/>
      <c r="C4683" s="147" t="s">
        <v>9800</v>
      </c>
      <c r="D4683" s="141" t="s">
        <v>6473</v>
      </c>
    </row>
    <row r="4684" spans="1:4" x14ac:dyDescent="0.3">
      <c r="A4684" s="129"/>
      <c r="B4684" s="135"/>
      <c r="C4684" s="147" t="s">
        <v>9795</v>
      </c>
      <c r="D4684" s="141" t="s">
        <v>6471</v>
      </c>
    </row>
    <row r="4685" spans="1:4" x14ac:dyDescent="0.3">
      <c r="A4685" s="129"/>
      <c r="B4685" s="135"/>
      <c r="C4685" s="147" t="s">
        <v>9815</v>
      </c>
      <c r="D4685" s="141" t="s">
        <v>4547</v>
      </c>
    </row>
    <row r="4686" spans="1:4" x14ac:dyDescent="0.3">
      <c r="A4686" s="129"/>
      <c r="B4686" s="135"/>
      <c r="C4686" s="147" t="s">
        <v>9802</v>
      </c>
      <c r="D4686" s="141" t="s">
        <v>6459</v>
      </c>
    </row>
    <row r="4687" spans="1:4" x14ac:dyDescent="0.3">
      <c r="A4687" s="129"/>
      <c r="B4687" s="135"/>
      <c r="C4687" s="147" t="s">
        <v>6625</v>
      </c>
      <c r="D4687" s="141" t="s">
        <v>6547</v>
      </c>
    </row>
    <row r="4688" spans="1:4" x14ac:dyDescent="0.3">
      <c r="A4688" s="129"/>
      <c r="B4688" s="135"/>
      <c r="C4688" s="147" t="s">
        <v>9823</v>
      </c>
      <c r="D4688" s="141" t="s">
        <v>6507</v>
      </c>
    </row>
    <row r="4689" spans="1:4" x14ac:dyDescent="0.3">
      <c r="A4689" s="129"/>
      <c r="B4689" s="135"/>
      <c r="C4689" s="147" t="s">
        <v>9812</v>
      </c>
      <c r="D4689" s="141" t="s">
        <v>6483</v>
      </c>
    </row>
    <row r="4690" spans="1:4" x14ac:dyDescent="0.3">
      <c r="A4690" s="129"/>
      <c r="B4690" s="135"/>
      <c r="C4690" s="147" t="s">
        <v>9811</v>
      </c>
      <c r="D4690" s="141" t="s">
        <v>6545</v>
      </c>
    </row>
    <row r="4691" spans="1:4" x14ac:dyDescent="0.3">
      <c r="A4691" s="129"/>
      <c r="B4691" s="135"/>
      <c r="C4691" s="147" t="s">
        <v>9806</v>
      </c>
      <c r="D4691" s="141" t="s">
        <v>6527</v>
      </c>
    </row>
    <row r="4692" spans="1:4" x14ac:dyDescent="0.3">
      <c r="A4692" s="129"/>
      <c r="B4692" s="135"/>
      <c r="C4692" s="147" t="s">
        <v>9814</v>
      </c>
      <c r="D4692" s="141" t="s">
        <v>6485</v>
      </c>
    </row>
    <row r="4693" spans="1:4" x14ac:dyDescent="0.3">
      <c r="A4693" s="129"/>
      <c r="B4693" s="135"/>
      <c r="C4693" s="147" t="s">
        <v>9810</v>
      </c>
      <c r="D4693" s="141" t="s">
        <v>6512</v>
      </c>
    </row>
    <row r="4694" spans="1:4" x14ac:dyDescent="0.3">
      <c r="A4694" s="129"/>
      <c r="B4694" s="135"/>
      <c r="C4694" s="147" t="s">
        <v>9808</v>
      </c>
      <c r="D4694" s="141" t="s">
        <v>6541</v>
      </c>
    </row>
    <row r="4695" spans="1:4" x14ac:dyDescent="0.3">
      <c r="A4695" s="129"/>
      <c r="B4695" s="135"/>
      <c r="C4695" s="147" t="s">
        <v>9794</v>
      </c>
      <c r="D4695" s="141" t="s">
        <v>6554</v>
      </c>
    </row>
    <row r="4696" spans="1:4" x14ac:dyDescent="0.3">
      <c r="A4696" s="129"/>
      <c r="B4696" s="135"/>
      <c r="C4696" s="147" t="s">
        <v>9807</v>
      </c>
      <c r="D4696" s="141" t="s">
        <v>6475</v>
      </c>
    </row>
    <row r="4697" spans="1:4" x14ac:dyDescent="0.3">
      <c r="A4697" s="129"/>
      <c r="B4697" s="135"/>
      <c r="C4697" s="147" t="s">
        <v>9817</v>
      </c>
      <c r="D4697" s="141" t="s">
        <v>6532</v>
      </c>
    </row>
    <row r="4698" spans="1:4" x14ac:dyDescent="0.3">
      <c r="A4698" s="129"/>
      <c r="B4698" s="135"/>
      <c r="C4698" s="147" t="s">
        <v>9813</v>
      </c>
      <c r="D4698" s="141" t="s">
        <v>6535</v>
      </c>
    </row>
    <row r="4699" spans="1:4" x14ac:dyDescent="0.3">
      <c r="A4699" s="129"/>
      <c r="B4699" s="135"/>
      <c r="C4699" s="147" t="s">
        <v>9803</v>
      </c>
      <c r="D4699" s="141" t="s">
        <v>6505</v>
      </c>
    </row>
    <row r="4700" spans="1:4" ht="15" thickBot="1" x14ac:dyDescent="0.35">
      <c r="A4700" s="130"/>
      <c r="B4700" s="136"/>
      <c r="C4700" s="148" t="s">
        <v>9820</v>
      </c>
      <c r="D4700" s="142" t="s">
        <v>6520</v>
      </c>
    </row>
    <row r="4701" spans="1:4" x14ac:dyDescent="0.3">
      <c r="A4701" s="128" t="s">
        <v>9824</v>
      </c>
      <c r="B4701" s="134" t="s">
        <v>9825</v>
      </c>
      <c r="C4701" s="146" t="s">
        <v>9827</v>
      </c>
      <c r="D4701" s="140" t="s">
        <v>170</v>
      </c>
    </row>
    <row r="4702" spans="1:4" x14ac:dyDescent="0.3">
      <c r="A4702" s="129"/>
      <c r="B4702" s="135"/>
      <c r="C4702" s="147" t="s">
        <v>9826</v>
      </c>
      <c r="D4702" s="141" t="s">
        <v>4547</v>
      </c>
    </row>
    <row r="4703" spans="1:4" ht="15" thickBot="1" x14ac:dyDescent="0.35">
      <c r="A4703" s="130"/>
      <c r="B4703" s="136"/>
      <c r="C4703" s="148" t="s">
        <v>9828</v>
      </c>
      <c r="D4703" s="142" t="s">
        <v>18</v>
      </c>
    </row>
    <row r="4704" spans="1:4" x14ac:dyDescent="0.3">
      <c r="A4704" s="128" t="s">
        <v>9829</v>
      </c>
      <c r="B4704" s="134" t="s">
        <v>9830</v>
      </c>
      <c r="C4704" s="146" t="s">
        <v>9834</v>
      </c>
      <c r="D4704" s="140" t="s">
        <v>6554</v>
      </c>
    </row>
    <row r="4705" spans="1:4" x14ac:dyDescent="0.3">
      <c r="A4705" s="129"/>
      <c r="B4705" s="135"/>
      <c r="C4705" s="147" t="s">
        <v>9831</v>
      </c>
      <c r="D4705" s="141" t="s">
        <v>6473</v>
      </c>
    </row>
    <row r="4706" spans="1:4" x14ac:dyDescent="0.3">
      <c r="A4706" s="129"/>
      <c r="B4706" s="135"/>
      <c r="C4706" s="147" t="s">
        <v>9839</v>
      </c>
      <c r="D4706" s="141" t="s">
        <v>6471</v>
      </c>
    </row>
    <row r="4707" spans="1:4" x14ac:dyDescent="0.3">
      <c r="A4707" s="129"/>
      <c r="B4707" s="135"/>
      <c r="C4707" s="147" t="s">
        <v>9837</v>
      </c>
      <c r="D4707" s="141" t="s">
        <v>6549</v>
      </c>
    </row>
    <row r="4708" spans="1:4" x14ac:dyDescent="0.3">
      <c r="A4708" s="129"/>
      <c r="B4708" s="135"/>
      <c r="C4708" s="147" t="s">
        <v>9838</v>
      </c>
      <c r="D4708" s="141" t="s">
        <v>6501</v>
      </c>
    </row>
    <row r="4709" spans="1:4" x14ac:dyDescent="0.3">
      <c r="A4709" s="129"/>
      <c r="B4709" s="135"/>
      <c r="C4709" s="147" t="s">
        <v>9835</v>
      </c>
      <c r="D4709" s="141" t="s">
        <v>6512</v>
      </c>
    </row>
    <row r="4710" spans="1:4" x14ac:dyDescent="0.3">
      <c r="A4710" s="129"/>
      <c r="B4710" s="135"/>
      <c r="C4710" s="147" t="s">
        <v>9832</v>
      </c>
      <c r="D4710" s="141" t="s">
        <v>170</v>
      </c>
    </row>
    <row r="4711" spans="1:4" x14ac:dyDescent="0.3">
      <c r="A4711" s="129"/>
      <c r="B4711" s="135"/>
      <c r="C4711" s="147" t="s">
        <v>9833</v>
      </c>
      <c r="D4711" s="141" t="s">
        <v>6541</v>
      </c>
    </row>
    <row r="4712" spans="1:4" x14ac:dyDescent="0.3">
      <c r="A4712" s="129"/>
      <c r="B4712" s="135"/>
      <c r="C4712" s="147" t="s">
        <v>9841</v>
      </c>
      <c r="D4712" s="141" t="s">
        <v>6532</v>
      </c>
    </row>
    <row r="4713" spans="1:4" x14ac:dyDescent="0.3">
      <c r="A4713" s="129"/>
      <c r="B4713" s="135"/>
      <c r="C4713" s="147" t="s">
        <v>9706</v>
      </c>
      <c r="D4713" s="141" t="s">
        <v>4547</v>
      </c>
    </row>
    <row r="4714" spans="1:4" x14ac:dyDescent="0.3">
      <c r="A4714" s="129"/>
      <c r="B4714" s="135"/>
      <c r="C4714" s="147" t="s">
        <v>9842</v>
      </c>
      <c r="D4714" s="141" t="s">
        <v>6475</v>
      </c>
    </row>
    <row r="4715" spans="1:4" x14ac:dyDescent="0.3">
      <c r="A4715" s="129"/>
      <c r="B4715" s="135"/>
      <c r="C4715" s="147" t="s">
        <v>9836</v>
      </c>
      <c r="D4715" s="141" t="s">
        <v>6524</v>
      </c>
    </row>
    <row r="4716" spans="1:4" ht="15" thickBot="1" x14ac:dyDescent="0.35">
      <c r="A4716" s="130"/>
      <c r="B4716" s="136"/>
      <c r="C4716" s="148" t="s">
        <v>9840</v>
      </c>
      <c r="D4716" s="142" t="s">
        <v>6514</v>
      </c>
    </row>
    <row r="4717" spans="1:4" x14ac:dyDescent="0.3">
      <c r="A4717" s="128" t="s">
        <v>9843</v>
      </c>
      <c r="B4717" s="134" t="s">
        <v>9844</v>
      </c>
      <c r="C4717" s="146" t="s">
        <v>6600</v>
      </c>
      <c r="D4717" s="140" t="s">
        <v>6479</v>
      </c>
    </row>
    <row r="4718" spans="1:4" x14ac:dyDescent="0.3">
      <c r="A4718" s="129"/>
      <c r="B4718" s="135"/>
      <c r="C4718" s="147" t="s">
        <v>6599</v>
      </c>
      <c r="D4718" s="141" t="s">
        <v>6471</v>
      </c>
    </row>
    <row r="4719" spans="1:4" x14ac:dyDescent="0.3">
      <c r="A4719" s="129"/>
      <c r="B4719" s="135"/>
      <c r="C4719" s="147" t="s">
        <v>6601</v>
      </c>
      <c r="D4719" s="141" t="s">
        <v>6522</v>
      </c>
    </row>
    <row r="4720" spans="1:4" x14ac:dyDescent="0.3">
      <c r="A4720" s="129"/>
      <c r="B4720" s="135"/>
      <c r="C4720" s="147" t="s">
        <v>6602</v>
      </c>
      <c r="D4720" s="141" t="s">
        <v>4547</v>
      </c>
    </row>
    <row r="4721" spans="1:4" ht="15" thickBot="1" x14ac:dyDescent="0.35">
      <c r="A4721" s="130"/>
      <c r="B4721" s="136"/>
      <c r="C4721" s="148" t="s">
        <v>6598</v>
      </c>
      <c r="D4721" s="142" t="s">
        <v>6529</v>
      </c>
    </row>
    <row r="4722" spans="1:4" x14ac:dyDescent="0.3">
      <c r="A4722" s="128" t="s">
        <v>9845</v>
      </c>
      <c r="B4722" s="134" t="s">
        <v>9846</v>
      </c>
      <c r="C4722" s="146" t="s">
        <v>6632</v>
      </c>
      <c r="D4722" s="140" t="s">
        <v>6532</v>
      </c>
    </row>
    <row r="4723" spans="1:4" x14ac:dyDescent="0.3">
      <c r="A4723" s="129"/>
      <c r="B4723" s="135"/>
      <c r="C4723" s="147" t="s">
        <v>6635</v>
      </c>
      <c r="D4723" s="141" t="s">
        <v>6473</v>
      </c>
    </row>
    <row r="4724" spans="1:4" x14ac:dyDescent="0.3">
      <c r="A4724" s="129"/>
      <c r="B4724" s="135"/>
      <c r="C4724" s="147" t="s">
        <v>6636</v>
      </c>
      <c r="D4724" s="141" t="s">
        <v>6554</v>
      </c>
    </row>
    <row r="4725" spans="1:4" x14ac:dyDescent="0.3">
      <c r="A4725" s="129"/>
      <c r="B4725" s="135"/>
      <c r="C4725" s="147" t="s">
        <v>6633</v>
      </c>
      <c r="D4725" s="141" t="s">
        <v>6541</v>
      </c>
    </row>
    <row r="4726" spans="1:4" x14ac:dyDescent="0.3">
      <c r="A4726" s="129"/>
      <c r="B4726" s="135"/>
      <c r="C4726" s="147" t="s">
        <v>6631</v>
      </c>
      <c r="D4726" s="141" t="s">
        <v>6514</v>
      </c>
    </row>
    <row r="4727" spans="1:4" ht="15" thickBot="1" x14ac:dyDescent="0.35">
      <c r="A4727" s="130"/>
      <c r="B4727" s="136"/>
      <c r="C4727" s="148" t="s">
        <v>6634</v>
      </c>
      <c r="D4727" s="142" t="s">
        <v>6549</v>
      </c>
    </row>
    <row r="4728" spans="1:4" x14ac:dyDescent="0.3">
      <c r="A4728" s="128" t="s">
        <v>9847</v>
      </c>
      <c r="B4728" s="134" t="s">
        <v>9848</v>
      </c>
      <c r="C4728" s="146" t="s">
        <v>6640</v>
      </c>
      <c r="D4728" s="140" t="s">
        <v>18</v>
      </c>
    </row>
    <row r="4729" spans="1:4" x14ac:dyDescent="0.3">
      <c r="A4729" s="129"/>
      <c r="B4729" s="135"/>
      <c r="C4729" s="147" t="s">
        <v>6641</v>
      </c>
      <c r="D4729" s="141" t="s">
        <v>6532</v>
      </c>
    </row>
    <row r="4730" spans="1:4" x14ac:dyDescent="0.3">
      <c r="A4730" s="129"/>
      <c r="B4730" s="135"/>
      <c r="C4730" s="147" t="s">
        <v>6639</v>
      </c>
      <c r="D4730" s="141" t="s">
        <v>6514</v>
      </c>
    </row>
    <row r="4731" spans="1:4" x14ac:dyDescent="0.3">
      <c r="A4731" s="129"/>
      <c r="B4731" s="135"/>
      <c r="C4731" s="147" t="s">
        <v>6642</v>
      </c>
      <c r="D4731" s="141" t="s">
        <v>6522</v>
      </c>
    </row>
    <row r="4732" spans="1:4" x14ac:dyDescent="0.3">
      <c r="A4732" s="129"/>
      <c r="B4732" s="135"/>
      <c r="C4732" s="147" t="s">
        <v>6643</v>
      </c>
      <c r="D4732" s="141" t="s">
        <v>170</v>
      </c>
    </row>
    <row r="4733" spans="1:4" ht="15" thickBot="1" x14ac:dyDescent="0.35">
      <c r="A4733" s="130"/>
      <c r="B4733" s="136"/>
      <c r="C4733" s="148" t="s">
        <v>6644</v>
      </c>
      <c r="D4733" s="142" t="s">
        <v>4547</v>
      </c>
    </row>
    <row r="4734" spans="1:4" x14ac:dyDescent="0.3">
      <c r="A4734" s="128" t="s">
        <v>9849</v>
      </c>
      <c r="B4734" s="134" t="s">
        <v>9850</v>
      </c>
      <c r="C4734" s="146" t="s">
        <v>6677</v>
      </c>
      <c r="D4734" s="140" t="s">
        <v>6532</v>
      </c>
    </row>
    <row r="4735" spans="1:4" x14ac:dyDescent="0.3">
      <c r="A4735" s="129"/>
      <c r="B4735" s="135"/>
      <c r="C4735" s="147" t="s">
        <v>6678</v>
      </c>
      <c r="D4735" s="141" t="s">
        <v>6522</v>
      </c>
    </row>
    <row r="4736" spans="1:4" x14ac:dyDescent="0.3">
      <c r="A4736" s="129"/>
      <c r="B4736" s="135"/>
      <c r="C4736" s="147" t="s">
        <v>6676</v>
      </c>
      <c r="D4736" s="141" t="s">
        <v>4547</v>
      </c>
    </row>
    <row r="4737" spans="1:4" x14ac:dyDescent="0.3">
      <c r="A4737" s="129"/>
      <c r="B4737" s="135"/>
      <c r="C4737" s="147" t="s">
        <v>6675</v>
      </c>
      <c r="D4737" s="141" t="s">
        <v>18</v>
      </c>
    </row>
    <row r="4738" spans="1:4" ht="15" thickBot="1" x14ac:dyDescent="0.35">
      <c r="A4738" s="130"/>
      <c r="B4738" s="136"/>
      <c r="C4738" s="148" t="s">
        <v>6679</v>
      </c>
      <c r="D4738" s="142" t="s">
        <v>170</v>
      </c>
    </row>
    <row r="4739" spans="1:4" x14ac:dyDescent="0.3">
      <c r="A4739" s="128" t="s">
        <v>9851</v>
      </c>
      <c r="B4739" s="134" t="s">
        <v>9852</v>
      </c>
      <c r="C4739" s="146" t="s">
        <v>6686</v>
      </c>
      <c r="D4739" s="140" t="s">
        <v>170</v>
      </c>
    </row>
    <row r="4740" spans="1:4" x14ac:dyDescent="0.3">
      <c r="A4740" s="129"/>
      <c r="B4740" s="135"/>
      <c r="C4740" s="147" t="s">
        <v>6685</v>
      </c>
      <c r="D4740" s="141" t="s">
        <v>6507</v>
      </c>
    </row>
    <row r="4741" spans="1:4" x14ac:dyDescent="0.3">
      <c r="A4741" s="129"/>
      <c r="B4741" s="135"/>
      <c r="C4741" s="147" t="s">
        <v>9837</v>
      </c>
      <c r="D4741" s="141" t="s">
        <v>7158</v>
      </c>
    </row>
    <row r="4742" spans="1:4" x14ac:dyDescent="0.3">
      <c r="A4742" s="129"/>
      <c r="B4742" s="135"/>
      <c r="C4742" s="147" t="s">
        <v>7020</v>
      </c>
      <c r="D4742" s="141" t="s">
        <v>6757</v>
      </c>
    </row>
    <row r="4743" spans="1:4" x14ac:dyDescent="0.3">
      <c r="A4743" s="129"/>
      <c r="B4743" s="135"/>
      <c r="C4743" s="147" t="s">
        <v>6675</v>
      </c>
      <c r="D4743" s="141" t="s">
        <v>6684</v>
      </c>
    </row>
    <row r="4744" spans="1:4" x14ac:dyDescent="0.3">
      <c r="A4744" s="129"/>
      <c r="B4744" s="135"/>
      <c r="C4744" s="147" t="s">
        <v>9853</v>
      </c>
      <c r="D4744" s="141" t="s">
        <v>7160</v>
      </c>
    </row>
    <row r="4745" spans="1:4" x14ac:dyDescent="0.3">
      <c r="A4745" s="129"/>
      <c r="B4745" s="135"/>
      <c r="C4745" s="147" t="s">
        <v>8626</v>
      </c>
      <c r="D4745" s="141" t="s">
        <v>7719</v>
      </c>
    </row>
    <row r="4746" spans="1:4" ht="15" thickBot="1" x14ac:dyDescent="0.35">
      <c r="A4746" s="130"/>
      <c r="B4746" s="136"/>
      <c r="C4746" s="148" t="s">
        <v>6682</v>
      </c>
      <c r="D4746" s="142" t="s">
        <v>6683</v>
      </c>
    </row>
    <row r="4747" spans="1:4" x14ac:dyDescent="0.3">
      <c r="A4747" s="128" t="s">
        <v>9854</v>
      </c>
      <c r="B4747" s="134" t="s">
        <v>9855</v>
      </c>
      <c r="C4747" s="146" t="s">
        <v>6691</v>
      </c>
      <c r="D4747" s="140" t="s">
        <v>6692</v>
      </c>
    </row>
    <row r="4748" spans="1:4" x14ac:dyDescent="0.3">
      <c r="A4748" s="129"/>
      <c r="B4748" s="135"/>
      <c r="C4748" s="147" t="s">
        <v>8253</v>
      </c>
      <c r="D4748" s="141" t="s">
        <v>6467</v>
      </c>
    </row>
    <row r="4749" spans="1:4" x14ac:dyDescent="0.3">
      <c r="A4749" s="129"/>
      <c r="B4749" s="135"/>
      <c r="C4749" s="147" t="s">
        <v>8252</v>
      </c>
      <c r="D4749" s="141" t="s">
        <v>7366</v>
      </c>
    </row>
    <row r="4750" spans="1:4" x14ac:dyDescent="0.3">
      <c r="A4750" s="129"/>
      <c r="B4750" s="135"/>
      <c r="C4750" s="147" t="s">
        <v>8251</v>
      </c>
      <c r="D4750" s="141" t="s">
        <v>6507</v>
      </c>
    </row>
    <row r="4751" spans="1:4" x14ac:dyDescent="0.3">
      <c r="A4751" s="129"/>
      <c r="B4751" s="135"/>
      <c r="C4751" s="147" t="s">
        <v>8250</v>
      </c>
      <c r="D4751" s="141" t="s">
        <v>6750</v>
      </c>
    </row>
    <row r="4752" spans="1:4" x14ac:dyDescent="0.3">
      <c r="A4752" s="129"/>
      <c r="B4752" s="135"/>
      <c r="C4752" s="147" t="s">
        <v>6689</v>
      </c>
      <c r="D4752" s="141" t="s">
        <v>6690</v>
      </c>
    </row>
    <row r="4753" spans="1:4" ht="15" thickBot="1" x14ac:dyDescent="0.35">
      <c r="A4753" s="130"/>
      <c r="B4753" s="136"/>
      <c r="C4753" s="148" t="s">
        <v>8249</v>
      </c>
      <c r="D4753" s="142" t="s">
        <v>6529</v>
      </c>
    </row>
    <row r="4754" spans="1:4" x14ac:dyDescent="0.3">
      <c r="A4754" s="128" t="s">
        <v>9856</v>
      </c>
      <c r="B4754" s="134" t="s">
        <v>9857</v>
      </c>
      <c r="C4754" s="146" t="s">
        <v>9827</v>
      </c>
      <c r="D4754" s="140" t="s">
        <v>170</v>
      </c>
    </row>
    <row r="4755" spans="1:4" x14ac:dyDescent="0.3">
      <c r="A4755" s="129"/>
      <c r="B4755" s="135"/>
      <c r="C4755" s="147" t="s">
        <v>9826</v>
      </c>
      <c r="D4755" s="141" t="s">
        <v>4547</v>
      </c>
    </row>
    <row r="4756" spans="1:4" ht="15" thickBot="1" x14ac:dyDescent="0.35">
      <c r="A4756" s="130"/>
      <c r="B4756" s="136"/>
      <c r="C4756" s="148" t="s">
        <v>9828</v>
      </c>
      <c r="D4756" s="142" t="s">
        <v>18</v>
      </c>
    </row>
    <row r="4757" spans="1:4" x14ac:dyDescent="0.3">
      <c r="A4757" s="128" t="s">
        <v>9858</v>
      </c>
      <c r="B4757" s="134" t="s">
        <v>9859</v>
      </c>
      <c r="C4757" s="146" t="s">
        <v>9862</v>
      </c>
      <c r="D4757" s="140" t="s">
        <v>6522</v>
      </c>
    </row>
    <row r="4758" spans="1:4" x14ac:dyDescent="0.3">
      <c r="A4758" s="129"/>
      <c r="B4758" s="135"/>
      <c r="C4758" s="147" t="s">
        <v>9864</v>
      </c>
      <c r="D4758" s="141" t="s">
        <v>170</v>
      </c>
    </row>
    <row r="4759" spans="1:4" x14ac:dyDescent="0.3">
      <c r="A4759" s="129"/>
      <c r="B4759" s="135"/>
      <c r="C4759" s="147" t="s">
        <v>9861</v>
      </c>
      <c r="D4759" s="141" t="s">
        <v>6514</v>
      </c>
    </row>
    <row r="4760" spans="1:4" x14ac:dyDescent="0.3">
      <c r="A4760" s="129"/>
      <c r="B4760" s="135"/>
      <c r="C4760" s="147" t="s">
        <v>9865</v>
      </c>
      <c r="D4760" s="141" t="s">
        <v>6473</v>
      </c>
    </row>
    <row r="4761" spans="1:4" x14ac:dyDescent="0.3">
      <c r="A4761" s="129"/>
      <c r="B4761" s="135"/>
      <c r="C4761" s="147" t="s">
        <v>9866</v>
      </c>
      <c r="D4761" s="141" t="s">
        <v>6549</v>
      </c>
    </row>
    <row r="4762" spans="1:4" x14ac:dyDescent="0.3">
      <c r="A4762" s="129"/>
      <c r="B4762" s="135"/>
      <c r="C4762" s="147" t="s">
        <v>9863</v>
      </c>
      <c r="D4762" s="141" t="s">
        <v>4547</v>
      </c>
    </row>
    <row r="4763" spans="1:4" ht="15" thickBot="1" x14ac:dyDescent="0.35">
      <c r="A4763" s="130"/>
      <c r="B4763" s="136"/>
      <c r="C4763" s="148" t="s">
        <v>9860</v>
      </c>
      <c r="D4763" s="142" t="s">
        <v>6471</v>
      </c>
    </row>
    <row r="4764" spans="1:4" x14ac:dyDescent="0.3">
      <c r="A4764" s="128" t="s">
        <v>9867</v>
      </c>
      <c r="B4764" s="134" t="s">
        <v>9868</v>
      </c>
      <c r="C4764" s="146" t="s">
        <v>6617</v>
      </c>
      <c r="D4764" s="140" t="s">
        <v>6532</v>
      </c>
    </row>
    <row r="4765" spans="1:4" x14ac:dyDescent="0.3">
      <c r="A4765" s="129"/>
      <c r="B4765" s="135"/>
      <c r="C4765" s="147" t="s">
        <v>6714</v>
      </c>
      <c r="D4765" s="141" t="s">
        <v>4547</v>
      </c>
    </row>
    <row r="4766" spans="1:4" x14ac:dyDescent="0.3">
      <c r="A4766" s="129"/>
      <c r="B4766" s="135"/>
      <c r="C4766" s="147" t="s">
        <v>6618</v>
      </c>
      <c r="D4766" s="141" t="s">
        <v>170</v>
      </c>
    </row>
    <row r="4767" spans="1:4" ht="15" thickBot="1" x14ac:dyDescent="0.35">
      <c r="A4767" s="130"/>
      <c r="B4767" s="136"/>
      <c r="C4767" s="148" t="s">
        <v>6713</v>
      </c>
      <c r="D4767" s="142" t="s">
        <v>18</v>
      </c>
    </row>
    <row r="4768" spans="1:4" x14ac:dyDescent="0.3">
      <c r="A4768" s="128" t="s">
        <v>9869</v>
      </c>
      <c r="B4768" s="134" t="s">
        <v>9870</v>
      </c>
      <c r="C4768" s="146" t="s">
        <v>6617</v>
      </c>
      <c r="D4768" s="140" t="s">
        <v>6532</v>
      </c>
    </row>
    <row r="4769" spans="1:4" ht="15" thickBot="1" x14ac:dyDescent="0.35">
      <c r="A4769" s="130"/>
      <c r="B4769" s="136"/>
      <c r="C4769" s="148" t="s">
        <v>6618</v>
      </c>
      <c r="D4769" s="142" t="s">
        <v>170</v>
      </c>
    </row>
    <row r="4770" spans="1:4" x14ac:dyDescent="0.3">
      <c r="A4770" s="128" t="s">
        <v>9871</v>
      </c>
      <c r="B4770" s="134" t="s">
        <v>9872</v>
      </c>
      <c r="C4770" s="146" t="s">
        <v>6617</v>
      </c>
      <c r="D4770" s="140" t="s">
        <v>6532</v>
      </c>
    </row>
    <row r="4771" spans="1:4" x14ac:dyDescent="0.3">
      <c r="A4771" s="129"/>
      <c r="B4771" s="135"/>
      <c r="C4771" s="147" t="s">
        <v>6714</v>
      </c>
      <c r="D4771" s="141" t="s">
        <v>4547</v>
      </c>
    </row>
    <row r="4772" spans="1:4" x14ac:dyDescent="0.3">
      <c r="A4772" s="129"/>
      <c r="B4772" s="135"/>
      <c r="C4772" s="147" t="s">
        <v>6618</v>
      </c>
      <c r="D4772" s="141" t="s">
        <v>170</v>
      </c>
    </row>
    <row r="4773" spans="1:4" ht="15" thickBot="1" x14ac:dyDescent="0.35">
      <c r="A4773" s="130"/>
      <c r="B4773" s="136"/>
      <c r="C4773" s="148" t="s">
        <v>6713</v>
      </c>
      <c r="D4773" s="142" t="s">
        <v>18</v>
      </c>
    </row>
    <row r="4774" spans="1:4" x14ac:dyDescent="0.3">
      <c r="A4774" s="128" t="s">
        <v>9873</v>
      </c>
      <c r="B4774" s="134" t="s">
        <v>9874</v>
      </c>
      <c r="C4774" s="146" t="s">
        <v>3151</v>
      </c>
      <c r="D4774" s="140" t="s">
        <v>170</v>
      </c>
    </row>
    <row r="4775" spans="1:4" x14ac:dyDescent="0.3">
      <c r="A4775" s="129"/>
      <c r="B4775" s="135"/>
      <c r="C4775" s="147" t="s">
        <v>6660</v>
      </c>
      <c r="D4775" s="141" t="s">
        <v>4547</v>
      </c>
    </row>
    <row r="4776" spans="1:4" ht="15" thickBot="1" x14ac:dyDescent="0.35">
      <c r="A4776" s="130"/>
      <c r="B4776" s="136"/>
      <c r="C4776" s="148" t="s">
        <v>6659</v>
      </c>
      <c r="D4776" s="142" t="s">
        <v>18</v>
      </c>
    </row>
    <row r="4777" spans="1:4" x14ac:dyDescent="0.3">
      <c r="A4777" s="128" t="s">
        <v>9875</v>
      </c>
      <c r="B4777" s="134" t="s">
        <v>9876</v>
      </c>
      <c r="C4777" s="146" t="s">
        <v>6988</v>
      </c>
      <c r="D4777" s="140" t="s">
        <v>170</v>
      </c>
    </row>
    <row r="4778" spans="1:4" x14ac:dyDescent="0.3">
      <c r="A4778" s="129"/>
      <c r="B4778" s="135"/>
      <c r="C4778" s="147" t="s">
        <v>6632</v>
      </c>
      <c r="D4778" s="141" t="s">
        <v>6532</v>
      </c>
    </row>
    <row r="4779" spans="1:4" x14ac:dyDescent="0.3">
      <c r="A4779" s="129"/>
      <c r="B4779" s="135"/>
      <c r="C4779" s="147" t="s">
        <v>6635</v>
      </c>
      <c r="D4779" s="141" t="s">
        <v>6473</v>
      </c>
    </row>
    <row r="4780" spans="1:4" x14ac:dyDescent="0.3">
      <c r="A4780" s="129"/>
      <c r="B4780" s="135"/>
      <c r="C4780" s="147" t="s">
        <v>6636</v>
      </c>
      <c r="D4780" s="141" t="s">
        <v>6554</v>
      </c>
    </row>
    <row r="4781" spans="1:4" x14ac:dyDescent="0.3">
      <c r="A4781" s="129"/>
      <c r="B4781" s="135"/>
      <c r="C4781" s="147" t="s">
        <v>6633</v>
      </c>
      <c r="D4781" s="141" t="s">
        <v>6541</v>
      </c>
    </row>
    <row r="4782" spans="1:4" x14ac:dyDescent="0.3">
      <c r="A4782" s="129"/>
      <c r="B4782" s="135"/>
      <c r="C4782" s="147" t="s">
        <v>6631</v>
      </c>
      <c r="D4782" s="141" t="s">
        <v>6514</v>
      </c>
    </row>
    <row r="4783" spans="1:4" ht="15" thickBot="1" x14ac:dyDescent="0.35">
      <c r="A4783" s="130"/>
      <c r="B4783" s="136"/>
      <c r="C4783" s="148" t="s">
        <v>6634</v>
      </c>
      <c r="D4783" s="142" t="s">
        <v>6549</v>
      </c>
    </row>
    <row r="4784" spans="1:4" x14ac:dyDescent="0.3">
      <c r="A4784" s="128" t="s">
        <v>9877</v>
      </c>
      <c r="B4784" s="134" t="s">
        <v>9878</v>
      </c>
      <c r="C4784" s="146" t="s">
        <v>9441</v>
      </c>
      <c r="D4784" s="140" t="s">
        <v>6493</v>
      </c>
    </row>
    <row r="4785" spans="1:4" x14ac:dyDescent="0.3">
      <c r="A4785" s="129"/>
      <c r="B4785" s="135"/>
      <c r="C4785" s="147" t="s">
        <v>9381</v>
      </c>
      <c r="D4785" s="141" t="s">
        <v>9382</v>
      </c>
    </row>
    <row r="4786" spans="1:4" ht="15" thickBot="1" x14ac:dyDescent="0.35">
      <c r="A4786" s="130"/>
      <c r="B4786" s="136"/>
      <c r="C4786" s="148" t="s">
        <v>8976</v>
      </c>
      <c r="D4786" s="142" t="s">
        <v>8977</v>
      </c>
    </row>
    <row r="4787" spans="1:4" x14ac:dyDescent="0.3">
      <c r="A4787" s="128" t="s">
        <v>9879</v>
      </c>
      <c r="B4787" s="134" t="s">
        <v>9880</v>
      </c>
      <c r="C4787" s="146" t="s">
        <v>6640</v>
      </c>
      <c r="D4787" s="140" t="s">
        <v>18</v>
      </c>
    </row>
    <row r="4788" spans="1:4" x14ac:dyDescent="0.3">
      <c r="A4788" s="129"/>
      <c r="B4788" s="135"/>
      <c r="C4788" s="147" t="s">
        <v>6641</v>
      </c>
      <c r="D4788" s="141" t="s">
        <v>6532</v>
      </c>
    </row>
    <row r="4789" spans="1:4" x14ac:dyDescent="0.3">
      <c r="A4789" s="129"/>
      <c r="B4789" s="135"/>
      <c r="C4789" s="147" t="s">
        <v>6639</v>
      </c>
      <c r="D4789" s="141" t="s">
        <v>6514</v>
      </c>
    </row>
    <row r="4790" spans="1:4" x14ac:dyDescent="0.3">
      <c r="A4790" s="129"/>
      <c r="B4790" s="135"/>
      <c r="C4790" s="147" t="s">
        <v>6642</v>
      </c>
      <c r="D4790" s="141" t="s">
        <v>6522</v>
      </c>
    </row>
    <row r="4791" spans="1:4" x14ac:dyDescent="0.3">
      <c r="A4791" s="129"/>
      <c r="B4791" s="135"/>
      <c r="C4791" s="147" t="s">
        <v>6643</v>
      </c>
      <c r="D4791" s="141" t="s">
        <v>170</v>
      </c>
    </row>
    <row r="4792" spans="1:4" ht="15" thickBot="1" x14ac:dyDescent="0.35">
      <c r="A4792" s="130"/>
      <c r="B4792" s="136"/>
      <c r="C4792" s="148" t="s">
        <v>6644</v>
      </c>
      <c r="D4792" s="142" t="s">
        <v>4547</v>
      </c>
    </row>
    <row r="4793" spans="1:4" x14ac:dyDescent="0.3">
      <c r="A4793" s="128" t="s">
        <v>9881</v>
      </c>
      <c r="B4793" s="134" t="s">
        <v>9882</v>
      </c>
      <c r="C4793" s="146" t="s">
        <v>6677</v>
      </c>
      <c r="D4793" s="140" t="s">
        <v>6532</v>
      </c>
    </row>
    <row r="4794" spans="1:4" x14ac:dyDescent="0.3">
      <c r="A4794" s="129"/>
      <c r="B4794" s="135"/>
      <c r="C4794" s="147" t="s">
        <v>6678</v>
      </c>
      <c r="D4794" s="141" t="s">
        <v>6522</v>
      </c>
    </row>
    <row r="4795" spans="1:4" x14ac:dyDescent="0.3">
      <c r="A4795" s="129"/>
      <c r="B4795" s="135"/>
      <c r="C4795" s="147" t="s">
        <v>6676</v>
      </c>
      <c r="D4795" s="141" t="s">
        <v>4547</v>
      </c>
    </row>
    <row r="4796" spans="1:4" x14ac:dyDescent="0.3">
      <c r="A4796" s="129"/>
      <c r="B4796" s="135"/>
      <c r="C4796" s="147" t="s">
        <v>6675</v>
      </c>
      <c r="D4796" s="141" t="s">
        <v>18</v>
      </c>
    </row>
    <row r="4797" spans="1:4" ht="15" thickBot="1" x14ac:dyDescent="0.35">
      <c r="A4797" s="130"/>
      <c r="B4797" s="136"/>
      <c r="C4797" s="148" t="s">
        <v>6679</v>
      </c>
      <c r="D4797" s="142" t="s">
        <v>170</v>
      </c>
    </row>
    <row r="4798" spans="1:4" x14ac:dyDescent="0.3">
      <c r="A4798" s="128" t="s">
        <v>9883</v>
      </c>
      <c r="B4798" s="134" t="s">
        <v>9884</v>
      </c>
      <c r="C4798" s="146" t="s">
        <v>6686</v>
      </c>
      <c r="D4798" s="140" t="s">
        <v>170</v>
      </c>
    </row>
    <row r="4799" spans="1:4" x14ac:dyDescent="0.3">
      <c r="A4799" s="129"/>
      <c r="B4799" s="135"/>
      <c r="C4799" s="147" t="s">
        <v>7020</v>
      </c>
      <c r="D4799" s="141" t="s">
        <v>6757</v>
      </c>
    </row>
    <row r="4800" spans="1:4" x14ac:dyDescent="0.3">
      <c r="A4800" s="129"/>
      <c r="B4800" s="135"/>
      <c r="C4800" s="147" t="s">
        <v>6675</v>
      </c>
      <c r="D4800" s="141" t="s">
        <v>6684</v>
      </c>
    </row>
    <row r="4801" spans="1:4" ht="15" thickBot="1" x14ac:dyDescent="0.35">
      <c r="A4801" s="130"/>
      <c r="B4801" s="136"/>
      <c r="C4801" s="148" t="s">
        <v>6682</v>
      </c>
      <c r="D4801" s="142" t="s">
        <v>6683</v>
      </c>
    </row>
    <row r="4802" spans="1:4" x14ac:dyDescent="0.3">
      <c r="A4802" s="128" t="s">
        <v>9885</v>
      </c>
      <c r="B4802" s="134" t="s">
        <v>9886</v>
      </c>
      <c r="C4802" s="146" t="s">
        <v>6617</v>
      </c>
      <c r="D4802" s="140" t="s">
        <v>6532</v>
      </c>
    </row>
    <row r="4803" spans="1:4" x14ac:dyDescent="0.3">
      <c r="A4803" s="129"/>
      <c r="B4803" s="135"/>
      <c r="C4803" s="147" t="s">
        <v>6714</v>
      </c>
      <c r="D4803" s="141" t="s">
        <v>4547</v>
      </c>
    </row>
    <row r="4804" spans="1:4" x14ac:dyDescent="0.3">
      <c r="A4804" s="129"/>
      <c r="B4804" s="135"/>
      <c r="C4804" s="147" t="s">
        <v>6618</v>
      </c>
      <c r="D4804" s="141" t="s">
        <v>170</v>
      </c>
    </row>
    <row r="4805" spans="1:4" ht="15" thickBot="1" x14ac:dyDescent="0.35">
      <c r="A4805" s="130"/>
      <c r="B4805" s="136"/>
      <c r="C4805" s="148" t="s">
        <v>6713</v>
      </c>
      <c r="D4805" s="142" t="s">
        <v>18</v>
      </c>
    </row>
    <row r="4806" spans="1:4" x14ac:dyDescent="0.3">
      <c r="A4806" s="128" t="s">
        <v>9887</v>
      </c>
      <c r="B4806" s="134" t="s">
        <v>9888</v>
      </c>
      <c r="C4806" s="146" t="s">
        <v>6617</v>
      </c>
      <c r="D4806" s="140" t="s">
        <v>6532</v>
      </c>
    </row>
    <row r="4807" spans="1:4" ht="15" thickBot="1" x14ac:dyDescent="0.35">
      <c r="A4807" s="130"/>
      <c r="B4807" s="136"/>
      <c r="C4807" s="148" t="s">
        <v>6618</v>
      </c>
      <c r="D4807" s="142" t="s">
        <v>170</v>
      </c>
    </row>
    <row r="4808" spans="1:4" x14ac:dyDescent="0.3">
      <c r="A4808" s="128" t="s">
        <v>9889</v>
      </c>
      <c r="B4808" s="134" t="s">
        <v>9890</v>
      </c>
      <c r="C4808" s="146" t="s">
        <v>6617</v>
      </c>
      <c r="D4808" s="140" t="s">
        <v>6532</v>
      </c>
    </row>
    <row r="4809" spans="1:4" x14ac:dyDescent="0.3">
      <c r="A4809" s="129"/>
      <c r="B4809" s="135"/>
      <c r="C4809" s="147" t="s">
        <v>6714</v>
      </c>
      <c r="D4809" s="141" t="s">
        <v>4547</v>
      </c>
    </row>
    <row r="4810" spans="1:4" x14ac:dyDescent="0.3">
      <c r="A4810" s="129"/>
      <c r="B4810" s="135"/>
      <c r="C4810" s="147" t="s">
        <v>6618</v>
      </c>
      <c r="D4810" s="141" t="s">
        <v>170</v>
      </c>
    </row>
    <row r="4811" spans="1:4" ht="15" thickBot="1" x14ac:dyDescent="0.35">
      <c r="A4811" s="130"/>
      <c r="B4811" s="136"/>
      <c r="C4811" s="148" t="s">
        <v>6713</v>
      </c>
      <c r="D4811" s="142" t="s">
        <v>18</v>
      </c>
    </row>
    <row r="4812" spans="1:4" x14ac:dyDescent="0.3">
      <c r="A4812" s="128" t="s">
        <v>9891</v>
      </c>
      <c r="B4812" s="134" t="s">
        <v>9892</v>
      </c>
      <c r="C4812" s="146" t="s">
        <v>6640</v>
      </c>
      <c r="D4812" s="140" t="s">
        <v>18</v>
      </c>
    </row>
    <row r="4813" spans="1:4" x14ac:dyDescent="0.3">
      <c r="A4813" s="129"/>
      <c r="B4813" s="135"/>
      <c r="C4813" s="147" t="s">
        <v>6641</v>
      </c>
      <c r="D4813" s="141" t="s">
        <v>6532</v>
      </c>
    </row>
    <row r="4814" spans="1:4" x14ac:dyDescent="0.3">
      <c r="A4814" s="129"/>
      <c r="B4814" s="135"/>
      <c r="C4814" s="147" t="s">
        <v>6639</v>
      </c>
      <c r="D4814" s="141" t="s">
        <v>6514</v>
      </c>
    </row>
    <row r="4815" spans="1:4" x14ac:dyDescent="0.3">
      <c r="A4815" s="129"/>
      <c r="B4815" s="135"/>
      <c r="C4815" s="147" t="s">
        <v>6642</v>
      </c>
      <c r="D4815" s="141" t="s">
        <v>6522</v>
      </c>
    </row>
    <row r="4816" spans="1:4" x14ac:dyDescent="0.3">
      <c r="A4816" s="129"/>
      <c r="B4816" s="135"/>
      <c r="C4816" s="147" t="s">
        <v>6643</v>
      </c>
      <c r="D4816" s="141" t="s">
        <v>170</v>
      </c>
    </row>
    <row r="4817" spans="1:4" ht="15" thickBot="1" x14ac:dyDescent="0.35">
      <c r="A4817" s="130"/>
      <c r="B4817" s="136"/>
      <c r="C4817" s="148" t="s">
        <v>6644</v>
      </c>
      <c r="D4817" s="142" t="s">
        <v>4547</v>
      </c>
    </row>
    <row r="4818" spans="1:4" x14ac:dyDescent="0.3">
      <c r="A4818" s="128" t="s">
        <v>9893</v>
      </c>
      <c r="B4818" s="134" t="s">
        <v>9894</v>
      </c>
      <c r="C4818" s="146" t="s">
        <v>6472</v>
      </c>
      <c r="D4818" s="140" t="s">
        <v>6473</v>
      </c>
    </row>
    <row r="4819" spans="1:4" x14ac:dyDescent="0.3">
      <c r="A4819" s="129"/>
      <c r="B4819" s="135"/>
      <c r="C4819" s="147" t="s">
        <v>6895</v>
      </c>
      <c r="D4819" s="141" t="s">
        <v>6549</v>
      </c>
    </row>
    <row r="4820" spans="1:4" x14ac:dyDescent="0.3">
      <c r="A4820" s="129"/>
      <c r="B4820" s="135"/>
      <c r="C4820" s="147" t="s">
        <v>6897</v>
      </c>
      <c r="D4820" s="141" t="s">
        <v>6520</v>
      </c>
    </row>
    <row r="4821" spans="1:4" x14ac:dyDescent="0.3">
      <c r="A4821" s="129"/>
      <c r="B4821" s="135"/>
      <c r="C4821" s="147" t="s">
        <v>6488</v>
      </c>
      <c r="D4821" s="141" t="s">
        <v>6489</v>
      </c>
    </row>
    <row r="4822" spans="1:4" ht="15" thickBot="1" x14ac:dyDescent="0.35">
      <c r="A4822" s="130"/>
      <c r="B4822" s="136"/>
      <c r="C4822" s="148" t="s">
        <v>6903</v>
      </c>
      <c r="D4822" s="142" t="s">
        <v>7504</v>
      </c>
    </row>
    <row r="4823" spans="1:4" x14ac:dyDescent="0.3">
      <c r="A4823" s="128" t="s">
        <v>9895</v>
      </c>
      <c r="B4823" s="134" t="s">
        <v>9896</v>
      </c>
      <c r="C4823" s="146" t="s">
        <v>9899</v>
      </c>
      <c r="D4823" s="140" t="s">
        <v>170</v>
      </c>
    </row>
    <row r="4824" spans="1:4" x14ac:dyDescent="0.3">
      <c r="A4824" s="129"/>
      <c r="B4824" s="135"/>
      <c r="C4824" s="147" t="s">
        <v>9897</v>
      </c>
      <c r="D4824" s="141" t="s">
        <v>6532</v>
      </c>
    </row>
    <row r="4825" spans="1:4" ht="15" thickBot="1" x14ac:dyDescent="0.35">
      <c r="A4825" s="130"/>
      <c r="B4825" s="136"/>
      <c r="C4825" s="148" t="s">
        <v>9898</v>
      </c>
      <c r="D4825" s="142" t="s">
        <v>18</v>
      </c>
    </row>
    <row r="4826" spans="1:4" x14ac:dyDescent="0.3">
      <c r="A4826" s="128" t="s">
        <v>9900</v>
      </c>
      <c r="B4826" s="134" t="s">
        <v>9901</v>
      </c>
      <c r="C4826" s="146" t="s">
        <v>6988</v>
      </c>
      <c r="D4826" s="140" t="s">
        <v>170</v>
      </c>
    </row>
    <row r="4827" spans="1:4" x14ac:dyDescent="0.3">
      <c r="A4827" s="129"/>
      <c r="B4827" s="135"/>
      <c r="C4827" s="147" t="s">
        <v>6632</v>
      </c>
      <c r="D4827" s="141" t="s">
        <v>6532</v>
      </c>
    </row>
    <row r="4828" spans="1:4" x14ac:dyDescent="0.3">
      <c r="A4828" s="129"/>
      <c r="B4828" s="135"/>
      <c r="C4828" s="147" t="s">
        <v>6636</v>
      </c>
      <c r="D4828" s="141" t="s">
        <v>6554</v>
      </c>
    </row>
    <row r="4829" spans="1:4" ht="15" thickBot="1" x14ac:dyDescent="0.35">
      <c r="A4829" s="130"/>
      <c r="B4829" s="136"/>
      <c r="C4829" s="148" t="s">
        <v>6634</v>
      </c>
      <c r="D4829" s="142" t="s">
        <v>6549</v>
      </c>
    </row>
    <row r="4830" spans="1:4" x14ac:dyDescent="0.3">
      <c r="A4830" s="128" t="s">
        <v>9902</v>
      </c>
      <c r="B4830" s="134" t="s">
        <v>9903</v>
      </c>
      <c r="C4830" s="146" t="s">
        <v>6617</v>
      </c>
      <c r="D4830" s="140" t="s">
        <v>6532</v>
      </c>
    </row>
    <row r="4831" spans="1:4" ht="15" thickBot="1" x14ac:dyDescent="0.35">
      <c r="A4831" s="130"/>
      <c r="B4831" s="136"/>
      <c r="C4831" s="148" t="s">
        <v>6618</v>
      </c>
      <c r="D4831" s="142" t="s">
        <v>170</v>
      </c>
    </row>
    <row r="4832" spans="1:4" x14ac:dyDescent="0.3">
      <c r="A4832" s="128" t="s">
        <v>9904</v>
      </c>
      <c r="B4832" s="134" t="s">
        <v>9905</v>
      </c>
      <c r="C4832" s="146" t="s">
        <v>6617</v>
      </c>
      <c r="D4832" s="140" t="s">
        <v>6532</v>
      </c>
    </row>
    <row r="4833" spans="1:4" ht="15" thickBot="1" x14ac:dyDescent="0.35">
      <c r="A4833" s="130"/>
      <c r="B4833" s="136"/>
      <c r="C4833" s="148" t="s">
        <v>6618</v>
      </c>
      <c r="D4833" s="142" t="s">
        <v>170</v>
      </c>
    </row>
    <row r="4834" spans="1:4" x14ac:dyDescent="0.3">
      <c r="A4834" s="128" t="s">
        <v>9906</v>
      </c>
      <c r="B4834" s="134" t="s">
        <v>9907</v>
      </c>
      <c r="C4834" s="146" t="s">
        <v>6617</v>
      </c>
      <c r="D4834" s="140" t="s">
        <v>6532</v>
      </c>
    </row>
    <row r="4835" spans="1:4" ht="15" thickBot="1" x14ac:dyDescent="0.35">
      <c r="A4835" s="130"/>
      <c r="B4835" s="136"/>
      <c r="C4835" s="148" t="s">
        <v>6618</v>
      </c>
      <c r="D4835" s="142" t="s">
        <v>170</v>
      </c>
    </row>
    <row r="4836" spans="1:4" x14ac:dyDescent="0.3">
      <c r="A4836" s="128" t="s">
        <v>9908</v>
      </c>
      <c r="B4836" s="134" t="s">
        <v>9909</v>
      </c>
      <c r="C4836" s="146" t="s">
        <v>6600</v>
      </c>
      <c r="D4836" s="140" t="s">
        <v>6479</v>
      </c>
    </row>
    <row r="4837" spans="1:4" x14ac:dyDescent="0.3">
      <c r="A4837" s="129"/>
      <c r="B4837" s="135"/>
      <c r="C4837" s="147" t="s">
        <v>6599</v>
      </c>
      <c r="D4837" s="141" t="s">
        <v>6471</v>
      </c>
    </row>
    <row r="4838" spans="1:4" x14ac:dyDescent="0.3">
      <c r="A4838" s="129"/>
      <c r="B4838" s="135"/>
      <c r="C4838" s="147" t="s">
        <v>6601</v>
      </c>
      <c r="D4838" s="141" t="s">
        <v>6522</v>
      </c>
    </row>
    <row r="4839" spans="1:4" x14ac:dyDescent="0.3">
      <c r="A4839" s="129"/>
      <c r="B4839" s="135"/>
      <c r="C4839" s="147" t="s">
        <v>6602</v>
      </c>
      <c r="D4839" s="141" t="s">
        <v>4547</v>
      </c>
    </row>
    <row r="4840" spans="1:4" ht="15" thickBot="1" x14ac:dyDescent="0.35">
      <c r="A4840" s="130"/>
      <c r="B4840" s="136"/>
      <c r="C4840" s="148" t="s">
        <v>6598</v>
      </c>
      <c r="D4840" s="142" t="s">
        <v>6529</v>
      </c>
    </row>
    <row r="4841" spans="1:4" x14ac:dyDescent="0.3">
      <c r="A4841" s="128" t="s">
        <v>9910</v>
      </c>
      <c r="B4841" s="134" t="s">
        <v>9911</v>
      </c>
      <c r="C4841" s="146" t="s">
        <v>6632</v>
      </c>
      <c r="D4841" s="140" t="s">
        <v>6532</v>
      </c>
    </row>
    <row r="4842" spans="1:4" x14ac:dyDescent="0.3">
      <c r="A4842" s="129"/>
      <c r="B4842" s="135"/>
      <c r="C4842" s="147" t="s">
        <v>6635</v>
      </c>
      <c r="D4842" s="141" t="s">
        <v>6473</v>
      </c>
    </row>
    <row r="4843" spans="1:4" x14ac:dyDescent="0.3">
      <c r="A4843" s="129"/>
      <c r="B4843" s="135"/>
      <c r="C4843" s="147" t="s">
        <v>6636</v>
      </c>
      <c r="D4843" s="141" t="s">
        <v>6554</v>
      </c>
    </row>
    <row r="4844" spans="1:4" x14ac:dyDescent="0.3">
      <c r="A4844" s="129"/>
      <c r="B4844" s="135"/>
      <c r="C4844" s="147" t="s">
        <v>6633</v>
      </c>
      <c r="D4844" s="141" t="s">
        <v>6541</v>
      </c>
    </row>
    <row r="4845" spans="1:4" x14ac:dyDescent="0.3">
      <c r="A4845" s="129"/>
      <c r="B4845" s="135"/>
      <c r="C4845" s="147" t="s">
        <v>6631</v>
      </c>
      <c r="D4845" s="141" t="s">
        <v>6514</v>
      </c>
    </row>
    <row r="4846" spans="1:4" ht="15" thickBot="1" x14ac:dyDescent="0.35">
      <c r="A4846" s="130"/>
      <c r="B4846" s="136"/>
      <c r="C4846" s="148" t="s">
        <v>6634</v>
      </c>
      <c r="D4846" s="142" t="s">
        <v>6549</v>
      </c>
    </row>
    <row r="4847" spans="1:4" x14ac:dyDescent="0.3">
      <c r="A4847" s="128" t="s">
        <v>9912</v>
      </c>
      <c r="B4847" s="134" t="s">
        <v>9913</v>
      </c>
      <c r="C4847" s="146" t="s">
        <v>9461</v>
      </c>
      <c r="D4847" s="140" t="s">
        <v>9462</v>
      </c>
    </row>
    <row r="4848" spans="1:4" x14ac:dyDescent="0.3">
      <c r="A4848" s="129"/>
      <c r="B4848" s="135"/>
      <c r="C4848" s="147" t="s">
        <v>9253</v>
      </c>
      <c r="D4848" s="141" t="s">
        <v>6543</v>
      </c>
    </row>
    <row r="4849" spans="1:4" x14ac:dyDescent="0.3">
      <c r="A4849" s="129"/>
      <c r="B4849" s="135"/>
      <c r="C4849" s="147" t="s">
        <v>9914</v>
      </c>
      <c r="D4849" s="141" t="s">
        <v>6479</v>
      </c>
    </row>
    <row r="4850" spans="1:4" x14ac:dyDescent="0.3">
      <c r="A4850" s="129"/>
      <c r="B4850" s="135"/>
      <c r="C4850" s="147" t="s">
        <v>9444</v>
      </c>
      <c r="D4850" s="141" t="s">
        <v>7366</v>
      </c>
    </row>
    <row r="4851" spans="1:4" x14ac:dyDescent="0.3">
      <c r="A4851" s="129"/>
      <c r="B4851" s="135"/>
      <c r="C4851" s="147" t="s">
        <v>9227</v>
      </c>
      <c r="D4851" s="141" t="s">
        <v>6736</v>
      </c>
    </row>
    <row r="4852" spans="1:4" ht="15" thickBot="1" x14ac:dyDescent="0.35">
      <c r="A4852" s="130"/>
      <c r="B4852" s="136"/>
      <c r="C4852" s="148" t="s">
        <v>9381</v>
      </c>
      <c r="D4852" s="142" t="s">
        <v>9382</v>
      </c>
    </row>
    <row r="4853" spans="1:4" x14ac:dyDescent="0.3">
      <c r="A4853" s="128" t="s">
        <v>9915</v>
      </c>
      <c r="B4853" s="134" t="s">
        <v>9916</v>
      </c>
      <c r="C4853" s="146" t="s">
        <v>9920</v>
      </c>
      <c r="D4853" s="140" t="s">
        <v>6532</v>
      </c>
    </row>
    <row r="4854" spans="1:4" x14ac:dyDescent="0.3">
      <c r="A4854" s="129"/>
      <c r="B4854" s="135"/>
      <c r="C4854" s="147" t="s">
        <v>9919</v>
      </c>
      <c r="D4854" s="141" t="s">
        <v>4547</v>
      </c>
    </row>
    <row r="4855" spans="1:4" x14ac:dyDescent="0.3">
      <c r="A4855" s="129"/>
      <c r="B4855" s="135"/>
      <c r="C4855" s="147" t="s">
        <v>9918</v>
      </c>
      <c r="D4855" s="141" t="s">
        <v>170</v>
      </c>
    </row>
    <row r="4856" spans="1:4" ht="15" thickBot="1" x14ac:dyDescent="0.35">
      <c r="A4856" s="130"/>
      <c r="B4856" s="136"/>
      <c r="C4856" s="148" t="s">
        <v>9917</v>
      </c>
      <c r="D4856" s="142" t="s">
        <v>18</v>
      </c>
    </row>
    <row r="4857" spans="1:4" x14ac:dyDescent="0.3">
      <c r="A4857" s="128" t="s">
        <v>9921</v>
      </c>
      <c r="B4857" s="134" t="s">
        <v>7940</v>
      </c>
      <c r="C4857" s="146" t="s">
        <v>6640</v>
      </c>
      <c r="D4857" s="140" t="s">
        <v>18</v>
      </c>
    </row>
    <row r="4858" spans="1:4" x14ac:dyDescent="0.3">
      <c r="A4858" s="129"/>
      <c r="B4858" s="135"/>
      <c r="C4858" s="147" t="s">
        <v>6641</v>
      </c>
      <c r="D4858" s="141" t="s">
        <v>6532</v>
      </c>
    </row>
    <row r="4859" spans="1:4" x14ac:dyDescent="0.3">
      <c r="A4859" s="129"/>
      <c r="B4859" s="135"/>
      <c r="C4859" s="147" t="s">
        <v>6639</v>
      </c>
      <c r="D4859" s="141" t="s">
        <v>6514</v>
      </c>
    </row>
    <row r="4860" spans="1:4" x14ac:dyDescent="0.3">
      <c r="A4860" s="129"/>
      <c r="B4860" s="135"/>
      <c r="C4860" s="147" t="s">
        <v>6642</v>
      </c>
      <c r="D4860" s="141" t="s">
        <v>6522</v>
      </c>
    </row>
    <row r="4861" spans="1:4" x14ac:dyDescent="0.3">
      <c r="A4861" s="129"/>
      <c r="B4861" s="135"/>
      <c r="C4861" s="147" t="s">
        <v>6643</v>
      </c>
      <c r="D4861" s="141" t="s">
        <v>170</v>
      </c>
    </row>
    <row r="4862" spans="1:4" ht="15" thickBot="1" x14ac:dyDescent="0.35">
      <c r="A4862" s="130"/>
      <c r="B4862" s="136"/>
      <c r="C4862" s="148" t="s">
        <v>6644</v>
      </c>
      <c r="D4862" s="142" t="s">
        <v>4547</v>
      </c>
    </row>
    <row r="4863" spans="1:4" x14ac:dyDescent="0.3">
      <c r="A4863" s="128" t="s">
        <v>9922</v>
      </c>
      <c r="B4863" s="134" t="s">
        <v>9923</v>
      </c>
      <c r="C4863" s="146" t="s">
        <v>9641</v>
      </c>
      <c r="D4863" s="140" t="s">
        <v>6532</v>
      </c>
    </row>
    <row r="4864" spans="1:4" x14ac:dyDescent="0.3">
      <c r="A4864" s="129"/>
      <c r="B4864" s="135"/>
      <c r="C4864" s="147" t="s">
        <v>9642</v>
      </c>
      <c r="D4864" s="141" t="s">
        <v>6554</v>
      </c>
    </row>
    <row r="4865" spans="1:4" x14ac:dyDescent="0.3">
      <c r="A4865" s="129"/>
      <c r="B4865" s="135"/>
      <c r="C4865" s="147" t="s">
        <v>9649</v>
      </c>
      <c r="D4865" s="141" t="s">
        <v>6512</v>
      </c>
    </row>
    <row r="4866" spans="1:4" x14ac:dyDescent="0.3">
      <c r="A4866" s="129"/>
      <c r="B4866" s="135"/>
      <c r="C4866" s="147" t="s">
        <v>9652</v>
      </c>
      <c r="D4866" s="141" t="s">
        <v>6475</v>
      </c>
    </row>
    <row r="4867" spans="1:4" x14ac:dyDescent="0.3">
      <c r="A4867" s="129"/>
      <c r="B4867" s="135"/>
      <c r="C4867" s="147" t="s">
        <v>9650</v>
      </c>
      <c r="D4867" s="141" t="s">
        <v>6549</v>
      </c>
    </row>
    <row r="4868" spans="1:4" x14ac:dyDescent="0.3">
      <c r="A4868" s="129"/>
      <c r="B4868" s="135"/>
      <c r="C4868" s="147" t="s">
        <v>9655</v>
      </c>
      <c r="D4868" s="141" t="s">
        <v>6471</v>
      </c>
    </row>
    <row r="4869" spans="1:4" x14ac:dyDescent="0.3">
      <c r="A4869" s="129"/>
      <c r="B4869" s="135"/>
      <c r="C4869" s="147" t="s">
        <v>9651</v>
      </c>
      <c r="D4869" s="141" t="s">
        <v>6514</v>
      </c>
    </row>
    <row r="4870" spans="1:4" x14ac:dyDescent="0.3">
      <c r="A4870" s="129"/>
      <c r="B4870" s="135"/>
      <c r="C4870" s="147" t="s">
        <v>9654</v>
      </c>
      <c r="D4870" s="141" t="s">
        <v>4547</v>
      </c>
    </row>
    <row r="4871" spans="1:4" ht="15" thickBot="1" x14ac:dyDescent="0.35">
      <c r="A4871" s="130"/>
      <c r="B4871" s="136"/>
      <c r="C4871" s="148" t="s">
        <v>9653</v>
      </c>
      <c r="D4871" s="142" t="s">
        <v>170</v>
      </c>
    </row>
    <row r="4872" spans="1:4" x14ac:dyDescent="0.3">
      <c r="A4872" s="128" t="s">
        <v>9924</v>
      </c>
      <c r="B4872" s="134" t="s">
        <v>9925</v>
      </c>
      <c r="C4872" s="146" t="s">
        <v>7992</v>
      </c>
      <c r="D4872" s="140" t="s">
        <v>7154</v>
      </c>
    </row>
    <row r="4873" spans="1:4" x14ac:dyDescent="0.3">
      <c r="A4873" s="129"/>
      <c r="B4873" s="135"/>
      <c r="C4873" s="147" t="s">
        <v>6675</v>
      </c>
      <c r="D4873" s="141" t="s">
        <v>6684</v>
      </c>
    </row>
    <row r="4874" spans="1:4" x14ac:dyDescent="0.3">
      <c r="A4874" s="129"/>
      <c r="B4874" s="135"/>
      <c r="C4874" s="147" t="s">
        <v>8626</v>
      </c>
      <c r="D4874" s="141" t="s">
        <v>7719</v>
      </c>
    </row>
    <row r="4875" spans="1:4" x14ac:dyDescent="0.3">
      <c r="A4875" s="129"/>
      <c r="B4875" s="135"/>
      <c r="C4875" s="147" t="s">
        <v>9571</v>
      </c>
      <c r="D4875" s="141" t="s">
        <v>7544</v>
      </c>
    </row>
    <row r="4876" spans="1:4" ht="15" thickBot="1" x14ac:dyDescent="0.35">
      <c r="A4876" s="130"/>
      <c r="B4876" s="136"/>
      <c r="C4876" s="148" t="s">
        <v>6903</v>
      </c>
      <c r="D4876" s="142" t="s">
        <v>7504</v>
      </c>
    </row>
    <row r="4877" spans="1:4" x14ac:dyDescent="0.3">
      <c r="A4877" s="128" t="s">
        <v>9926</v>
      </c>
      <c r="B4877" s="134" t="s">
        <v>9927</v>
      </c>
      <c r="C4877" s="146" t="s">
        <v>6632</v>
      </c>
      <c r="D4877" s="140" t="s">
        <v>6532</v>
      </c>
    </row>
    <row r="4878" spans="1:4" x14ac:dyDescent="0.3">
      <c r="A4878" s="129"/>
      <c r="B4878" s="135"/>
      <c r="C4878" s="147" t="s">
        <v>6635</v>
      </c>
      <c r="D4878" s="141" t="s">
        <v>6473</v>
      </c>
    </row>
    <row r="4879" spans="1:4" x14ac:dyDescent="0.3">
      <c r="A4879" s="129"/>
      <c r="B4879" s="135"/>
      <c r="C4879" s="147" t="s">
        <v>6636</v>
      </c>
      <c r="D4879" s="141" t="s">
        <v>6554</v>
      </c>
    </row>
    <row r="4880" spans="1:4" x14ac:dyDescent="0.3">
      <c r="A4880" s="129"/>
      <c r="B4880" s="135"/>
      <c r="C4880" s="147" t="s">
        <v>6633</v>
      </c>
      <c r="D4880" s="141" t="s">
        <v>6541</v>
      </c>
    </row>
    <row r="4881" spans="1:4" x14ac:dyDescent="0.3">
      <c r="A4881" s="129"/>
      <c r="B4881" s="135"/>
      <c r="C4881" s="147" t="s">
        <v>6631</v>
      </c>
      <c r="D4881" s="141" t="s">
        <v>6514</v>
      </c>
    </row>
    <row r="4882" spans="1:4" ht="15" thickBot="1" x14ac:dyDescent="0.35">
      <c r="A4882" s="130"/>
      <c r="B4882" s="136"/>
      <c r="C4882" s="148" t="s">
        <v>6634</v>
      </c>
      <c r="D4882" s="142" t="s">
        <v>6549</v>
      </c>
    </row>
    <row r="4883" spans="1:4" x14ac:dyDescent="0.3">
      <c r="A4883" s="128" t="s">
        <v>9928</v>
      </c>
      <c r="B4883" s="134" t="s">
        <v>9929</v>
      </c>
      <c r="C4883" s="146" t="s">
        <v>6640</v>
      </c>
      <c r="D4883" s="140" t="s">
        <v>18</v>
      </c>
    </row>
    <row r="4884" spans="1:4" x14ac:dyDescent="0.3">
      <c r="A4884" s="129"/>
      <c r="B4884" s="135"/>
      <c r="C4884" s="147" t="s">
        <v>6641</v>
      </c>
      <c r="D4884" s="141" t="s">
        <v>6532</v>
      </c>
    </row>
    <row r="4885" spans="1:4" x14ac:dyDescent="0.3">
      <c r="A4885" s="129"/>
      <c r="B4885" s="135"/>
      <c r="C4885" s="147" t="s">
        <v>6639</v>
      </c>
      <c r="D4885" s="141" t="s">
        <v>6514</v>
      </c>
    </row>
    <row r="4886" spans="1:4" x14ac:dyDescent="0.3">
      <c r="A4886" s="129"/>
      <c r="B4886" s="135"/>
      <c r="C4886" s="147" t="s">
        <v>6642</v>
      </c>
      <c r="D4886" s="141" t="s">
        <v>6522</v>
      </c>
    </row>
    <row r="4887" spans="1:4" x14ac:dyDescent="0.3">
      <c r="A4887" s="129"/>
      <c r="B4887" s="135"/>
      <c r="C4887" s="147" t="s">
        <v>6643</v>
      </c>
      <c r="D4887" s="141" t="s">
        <v>170</v>
      </c>
    </row>
    <row r="4888" spans="1:4" ht="15" thickBot="1" x14ac:dyDescent="0.35">
      <c r="A4888" s="130"/>
      <c r="B4888" s="136"/>
      <c r="C4888" s="148" t="s">
        <v>6644</v>
      </c>
      <c r="D4888" s="142" t="s">
        <v>4547</v>
      </c>
    </row>
    <row r="4889" spans="1:4" x14ac:dyDescent="0.3">
      <c r="A4889" s="128" t="s">
        <v>9930</v>
      </c>
      <c r="B4889" s="134" t="s">
        <v>9931</v>
      </c>
      <c r="C4889" s="146" t="s">
        <v>6470</v>
      </c>
      <c r="D4889" s="140" t="s">
        <v>6514</v>
      </c>
    </row>
    <row r="4890" spans="1:4" x14ac:dyDescent="0.3">
      <c r="A4890" s="129"/>
      <c r="B4890" s="135"/>
      <c r="C4890" s="147" t="s">
        <v>8222</v>
      </c>
      <c r="D4890" s="141" t="s">
        <v>18</v>
      </c>
    </row>
    <row r="4891" spans="1:4" x14ac:dyDescent="0.3">
      <c r="A4891" s="129"/>
      <c r="B4891" s="135"/>
      <c r="C4891" s="147" t="s">
        <v>6897</v>
      </c>
      <c r="D4891" s="141" t="s">
        <v>6524</v>
      </c>
    </row>
    <row r="4892" spans="1:4" x14ac:dyDescent="0.3">
      <c r="A4892" s="129"/>
      <c r="B4892" s="135"/>
      <c r="C4892" s="147" t="s">
        <v>8218</v>
      </c>
      <c r="D4892" s="141" t="s">
        <v>6532</v>
      </c>
    </row>
    <row r="4893" spans="1:4" x14ac:dyDescent="0.3">
      <c r="A4893" s="129"/>
      <c r="B4893" s="135"/>
      <c r="C4893" s="147" t="s">
        <v>6676</v>
      </c>
      <c r="D4893" s="141" t="s">
        <v>6479</v>
      </c>
    </row>
    <row r="4894" spans="1:4" x14ac:dyDescent="0.3">
      <c r="A4894" s="129"/>
      <c r="B4894" s="135"/>
      <c r="C4894" s="147" t="s">
        <v>8219</v>
      </c>
      <c r="D4894" s="141" t="s">
        <v>6471</v>
      </c>
    </row>
    <row r="4895" spans="1:4" x14ac:dyDescent="0.3">
      <c r="A4895" s="129"/>
      <c r="B4895" s="135"/>
      <c r="C4895" s="147" t="s">
        <v>8547</v>
      </c>
      <c r="D4895" s="141" t="s">
        <v>6473</v>
      </c>
    </row>
    <row r="4896" spans="1:4" x14ac:dyDescent="0.3">
      <c r="A4896" s="129"/>
      <c r="B4896" s="135"/>
      <c r="C4896" s="147" t="s">
        <v>7988</v>
      </c>
      <c r="D4896" s="141" t="s">
        <v>6529</v>
      </c>
    </row>
    <row r="4897" spans="1:4" x14ac:dyDescent="0.3">
      <c r="A4897" s="129"/>
      <c r="B4897" s="135"/>
      <c r="C4897" s="147" t="s">
        <v>8217</v>
      </c>
      <c r="D4897" s="141" t="s">
        <v>6522</v>
      </c>
    </row>
    <row r="4898" spans="1:4" x14ac:dyDescent="0.3">
      <c r="A4898" s="129"/>
      <c r="B4898" s="135"/>
      <c r="C4898" s="147" t="s">
        <v>6498</v>
      </c>
      <c r="D4898" s="141" t="s">
        <v>6541</v>
      </c>
    </row>
    <row r="4899" spans="1:4" x14ac:dyDescent="0.3">
      <c r="A4899" s="129"/>
      <c r="B4899" s="135"/>
      <c r="C4899" s="147" t="s">
        <v>8223</v>
      </c>
      <c r="D4899" s="141" t="s">
        <v>4547</v>
      </c>
    </row>
    <row r="4900" spans="1:4" x14ac:dyDescent="0.3">
      <c r="A4900" s="129"/>
      <c r="B4900" s="135"/>
      <c r="C4900" s="147" t="s">
        <v>8220</v>
      </c>
      <c r="D4900" s="141" t="s">
        <v>6549</v>
      </c>
    </row>
    <row r="4901" spans="1:4" x14ac:dyDescent="0.3">
      <c r="A4901" s="129"/>
      <c r="B4901" s="135"/>
      <c r="C4901" s="147" t="s">
        <v>8221</v>
      </c>
      <c r="D4901" s="141" t="s">
        <v>170</v>
      </c>
    </row>
    <row r="4902" spans="1:4" ht="15" thickBot="1" x14ac:dyDescent="0.35">
      <c r="A4902" s="130"/>
      <c r="B4902" s="136"/>
      <c r="C4902" s="148" t="s">
        <v>6490</v>
      </c>
      <c r="D4902" s="142" t="s">
        <v>6459</v>
      </c>
    </row>
    <row r="4903" spans="1:4" x14ac:dyDescent="0.3">
      <c r="A4903" s="128" t="s">
        <v>9932</v>
      </c>
      <c r="B4903" s="134" t="s">
        <v>9933</v>
      </c>
      <c r="C4903" s="146" t="s">
        <v>6617</v>
      </c>
      <c r="D4903" s="140" t="s">
        <v>6532</v>
      </c>
    </row>
    <row r="4904" spans="1:4" ht="15" thickBot="1" x14ac:dyDescent="0.35">
      <c r="A4904" s="130"/>
      <c r="B4904" s="136"/>
      <c r="C4904" s="148" t="s">
        <v>6618</v>
      </c>
      <c r="D4904" s="142" t="s">
        <v>170</v>
      </c>
    </row>
    <row r="4905" spans="1:4" x14ac:dyDescent="0.3">
      <c r="A4905" s="128" t="s">
        <v>9934</v>
      </c>
      <c r="B4905" s="134" t="s">
        <v>9935</v>
      </c>
      <c r="C4905" s="146" t="s">
        <v>6617</v>
      </c>
      <c r="D4905" s="140" t="s">
        <v>6532</v>
      </c>
    </row>
    <row r="4906" spans="1:4" ht="15" thickBot="1" x14ac:dyDescent="0.35">
      <c r="A4906" s="130"/>
      <c r="B4906" s="136"/>
      <c r="C4906" s="148" t="s">
        <v>6618</v>
      </c>
      <c r="D4906" s="142" t="s">
        <v>170</v>
      </c>
    </row>
    <row r="4907" spans="1:4" x14ac:dyDescent="0.3">
      <c r="A4907" s="128" t="s">
        <v>9936</v>
      </c>
      <c r="B4907" s="134" t="s">
        <v>9937</v>
      </c>
      <c r="C4907" s="146" t="s">
        <v>6617</v>
      </c>
      <c r="D4907" s="140" t="s">
        <v>6532</v>
      </c>
    </row>
    <row r="4908" spans="1:4" ht="15" thickBot="1" x14ac:dyDescent="0.35">
      <c r="A4908" s="130"/>
      <c r="B4908" s="136"/>
      <c r="C4908" s="148" t="s">
        <v>6618</v>
      </c>
      <c r="D4908" s="142" t="s">
        <v>170</v>
      </c>
    </row>
    <row r="4909" spans="1:4" x14ac:dyDescent="0.3">
      <c r="A4909" s="128" t="s">
        <v>9938</v>
      </c>
      <c r="B4909" s="134" t="s">
        <v>9939</v>
      </c>
      <c r="C4909" s="146" t="s">
        <v>6600</v>
      </c>
      <c r="D4909" s="140" t="s">
        <v>6479</v>
      </c>
    </row>
    <row r="4910" spans="1:4" x14ac:dyDescent="0.3">
      <c r="A4910" s="129"/>
      <c r="B4910" s="135"/>
      <c r="C4910" s="147" t="s">
        <v>6599</v>
      </c>
      <c r="D4910" s="141" t="s">
        <v>6471</v>
      </c>
    </row>
    <row r="4911" spans="1:4" x14ac:dyDescent="0.3">
      <c r="A4911" s="129"/>
      <c r="B4911" s="135"/>
      <c r="C4911" s="147" t="s">
        <v>6601</v>
      </c>
      <c r="D4911" s="141" t="s">
        <v>6522</v>
      </c>
    </row>
    <row r="4912" spans="1:4" x14ac:dyDescent="0.3">
      <c r="A4912" s="129"/>
      <c r="B4912" s="135"/>
      <c r="C4912" s="147" t="s">
        <v>6602</v>
      </c>
      <c r="D4912" s="141" t="s">
        <v>4547</v>
      </c>
    </row>
    <row r="4913" spans="1:4" ht="15" thickBot="1" x14ac:dyDescent="0.35">
      <c r="A4913" s="130"/>
      <c r="B4913" s="136"/>
      <c r="C4913" s="148" t="s">
        <v>6598</v>
      </c>
      <c r="D4913" s="142" t="s">
        <v>6529</v>
      </c>
    </row>
    <row r="4914" spans="1:4" x14ac:dyDescent="0.3">
      <c r="A4914" s="128" t="s">
        <v>9940</v>
      </c>
      <c r="B4914" s="134" t="s">
        <v>9941</v>
      </c>
      <c r="C4914" s="146" t="s">
        <v>3151</v>
      </c>
      <c r="D4914" s="140" t="s">
        <v>170</v>
      </c>
    </row>
    <row r="4915" spans="1:4" x14ac:dyDescent="0.3">
      <c r="A4915" s="129"/>
      <c r="B4915" s="135"/>
      <c r="C4915" s="147" t="s">
        <v>6660</v>
      </c>
      <c r="D4915" s="141" t="s">
        <v>4547</v>
      </c>
    </row>
    <row r="4916" spans="1:4" ht="15" thickBot="1" x14ac:dyDescent="0.35">
      <c r="A4916" s="130"/>
      <c r="B4916" s="136"/>
      <c r="C4916" s="148" t="s">
        <v>6659</v>
      </c>
      <c r="D4916" s="142" t="s">
        <v>18</v>
      </c>
    </row>
    <row r="4917" spans="1:4" x14ac:dyDescent="0.3">
      <c r="A4917" s="128" t="s">
        <v>9942</v>
      </c>
      <c r="B4917" s="134" t="s">
        <v>9943</v>
      </c>
      <c r="C4917" s="146" t="s">
        <v>6988</v>
      </c>
      <c r="D4917" s="140" t="s">
        <v>170</v>
      </c>
    </row>
    <row r="4918" spans="1:4" x14ac:dyDescent="0.3">
      <c r="A4918" s="129"/>
      <c r="B4918" s="135"/>
      <c r="C4918" s="147" t="s">
        <v>6632</v>
      </c>
      <c r="D4918" s="141" t="s">
        <v>6532</v>
      </c>
    </row>
    <row r="4919" spans="1:4" x14ac:dyDescent="0.3">
      <c r="A4919" s="129"/>
      <c r="B4919" s="135"/>
      <c r="C4919" s="147" t="s">
        <v>6636</v>
      </c>
      <c r="D4919" s="141" t="s">
        <v>6554</v>
      </c>
    </row>
    <row r="4920" spans="1:4" x14ac:dyDescent="0.3">
      <c r="A4920" s="129"/>
      <c r="B4920" s="135"/>
      <c r="C4920" s="147" t="s">
        <v>6633</v>
      </c>
      <c r="D4920" s="141" t="s">
        <v>6541</v>
      </c>
    </row>
    <row r="4921" spans="1:4" x14ac:dyDescent="0.3">
      <c r="A4921" s="129"/>
      <c r="B4921" s="135"/>
      <c r="C4921" s="147" t="s">
        <v>6631</v>
      </c>
      <c r="D4921" s="141" t="s">
        <v>6514</v>
      </c>
    </row>
    <row r="4922" spans="1:4" ht="15" thickBot="1" x14ac:dyDescent="0.35">
      <c r="A4922" s="130"/>
      <c r="B4922" s="136"/>
      <c r="C4922" s="148" t="s">
        <v>6634</v>
      </c>
      <c r="D4922" s="142" t="s">
        <v>6549</v>
      </c>
    </row>
    <row r="4923" spans="1:4" x14ac:dyDescent="0.3">
      <c r="A4923" s="128" t="s">
        <v>9944</v>
      </c>
      <c r="B4923" s="134" t="s">
        <v>9945</v>
      </c>
      <c r="C4923" s="146" t="s">
        <v>9947</v>
      </c>
      <c r="D4923" s="140" t="s">
        <v>4547</v>
      </c>
    </row>
    <row r="4924" spans="1:4" x14ac:dyDescent="0.3">
      <c r="A4924" s="129"/>
      <c r="B4924" s="135"/>
      <c r="C4924" s="147" t="s">
        <v>9948</v>
      </c>
      <c r="D4924" s="141" t="s">
        <v>18</v>
      </c>
    </row>
    <row r="4925" spans="1:4" x14ac:dyDescent="0.3">
      <c r="A4925" s="129"/>
      <c r="B4925" s="135"/>
      <c r="C4925" s="147" t="s">
        <v>9946</v>
      </c>
      <c r="D4925" s="141" t="s">
        <v>170</v>
      </c>
    </row>
    <row r="4926" spans="1:4" x14ac:dyDescent="0.3">
      <c r="A4926" s="129"/>
      <c r="B4926" s="135"/>
      <c r="C4926" s="147" t="s">
        <v>9949</v>
      </c>
      <c r="D4926" s="141" t="s">
        <v>6532</v>
      </c>
    </row>
    <row r="4927" spans="1:4" ht="15" thickBot="1" x14ac:dyDescent="0.35">
      <c r="A4927" s="130"/>
      <c r="B4927" s="136"/>
      <c r="C4927" s="148" t="s">
        <v>9950</v>
      </c>
      <c r="D4927" s="142" t="s">
        <v>6522</v>
      </c>
    </row>
    <row r="4928" spans="1:4" x14ac:dyDescent="0.3">
      <c r="A4928" s="128" t="s">
        <v>9951</v>
      </c>
      <c r="B4928" s="134" t="s">
        <v>9952</v>
      </c>
      <c r="C4928" s="146" t="s">
        <v>8239</v>
      </c>
      <c r="D4928" s="140" t="s">
        <v>4547</v>
      </c>
    </row>
    <row r="4929" spans="1:4" x14ac:dyDescent="0.3">
      <c r="A4929" s="129"/>
      <c r="B4929" s="135"/>
      <c r="C4929" s="147" t="s">
        <v>9953</v>
      </c>
      <c r="D4929" s="141" t="s">
        <v>18</v>
      </c>
    </row>
    <row r="4930" spans="1:4" x14ac:dyDescent="0.3">
      <c r="A4930" s="129"/>
      <c r="B4930" s="135"/>
      <c r="C4930" s="147" t="s">
        <v>8238</v>
      </c>
      <c r="D4930" s="141" t="s">
        <v>6471</v>
      </c>
    </row>
    <row r="4931" spans="1:4" x14ac:dyDescent="0.3">
      <c r="A4931" s="129"/>
      <c r="B4931" s="135"/>
      <c r="C4931" s="147" t="s">
        <v>9954</v>
      </c>
      <c r="D4931" s="141" t="s">
        <v>170</v>
      </c>
    </row>
    <row r="4932" spans="1:4" x14ac:dyDescent="0.3">
      <c r="A4932" s="129"/>
      <c r="B4932" s="135"/>
      <c r="C4932" s="147" t="s">
        <v>8154</v>
      </c>
      <c r="D4932" s="141" t="s">
        <v>6514</v>
      </c>
    </row>
    <row r="4933" spans="1:4" x14ac:dyDescent="0.3">
      <c r="A4933" s="129"/>
      <c r="B4933" s="135"/>
      <c r="C4933" s="147" t="s">
        <v>9955</v>
      </c>
      <c r="D4933" s="141" t="s">
        <v>6532</v>
      </c>
    </row>
    <row r="4934" spans="1:4" ht="15" thickBot="1" x14ac:dyDescent="0.35">
      <c r="A4934" s="130"/>
      <c r="B4934" s="136"/>
      <c r="C4934" s="148" t="s">
        <v>9956</v>
      </c>
      <c r="D4934" s="142" t="s">
        <v>6522</v>
      </c>
    </row>
    <row r="4935" spans="1:4" x14ac:dyDescent="0.3">
      <c r="A4935" s="128" t="s">
        <v>9957</v>
      </c>
      <c r="B4935" s="134" t="s">
        <v>9958</v>
      </c>
      <c r="C4935" s="146" t="s">
        <v>6900</v>
      </c>
      <c r="D4935" s="140" t="s">
        <v>6512</v>
      </c>
    </row>
    <row r="4936" spans="1:4" x14ac:dyDescent="0.3">
      <c r="A4936" s="129"/>
      <c r="B4936" s="135"/>
      <c r="C4936" s="147" t="s">
        <v>9960</v>
      </c>
      <c r="D4936" s="141" t="s">
        <v>4547</v>
      </c>
    </row>
    <row r="4937" spans="1:4" ht="15" thickBot="1" x14ac:dyDescent="0.35">
      <c r="A4937" s="130"/>
      <c r="B4937" s="136"/>
      <c r="C4937" s="148" t="s">
        <v>9959</v>
      </c>
      <c r="D4937" s="142" t="s">
        <v>6501</v>
      </c>
    </row>
    <row r="4938" spans="1:4" x14ac:dyDescent="0.3">
      <c r="A4938" s="128" t="s">
        <v>9961</v>
      </c>
      <c r="B4938" s="134" t="s">
        <v>9962</v>
      </c>
      <c r="C4938" s="146" t="s">
        <v>6640</v>
      </c>
      <c r="D4938" s="140" t="s">
        <v>18</v>
      </c>
    </row>
    <row r="4939" spans="1:4" x14ac:dyDescent="0.3">
      <c r="A4939" s="129"/>
      <c r="B4939" s="135"/>
      <c r="C4939" s="147" t="s">
        <v>6641</v>
      </c>
      <c r="D4939" s="141" t="s">
        <v>6532</v>
      </c>
    </row>
    <row r="4940" spans="1:4" x14ac:dyDescent="0.3">
      <c r="A4940" s="129"/>
      <c r="B4940" s="135"/>
      <c r="C4940" s="147" t="s">
        <v>6639</v>
      </c>
      <c r="D4940" s="141" t="s">
        <v>6514</v>
      </c>
    </row>
    <row r="4941" spans="1:4" x14ac:dyDescent="0.3">
      <c r="A4941" s="129"/>
      <c r="B4941" s="135"/>
      <c r="C4941" s="147" t="s">
        <v>6642</v>
      </c>
      <c r="D4941" s="141" t="s">
        <v>6522</v>
      </c>
    </row>
    <row r="4942" spans="1:4" x14ac:dyDescent="0.3">
      <c r="A4942" s="129"/>
      <c r="B4942" s="135"/>
      <c r="C4942" s="147" t="s">
        <v>6643</v>
      </c>
      <c r="D4942" s="141" t="s">
        <v>170</v>
      </c>
    </row>
    <row r="4943" spans="1:4" ht="15" thickBot="1" x14ac:dyDescent="0.35">
      <c r="A4943" s="130"/>
      <c r="B4943" s="136"/>
      <c r="C4943" s="148" t="s">
        <v>6644</v>
      </c>
      <c r="D4943" s="142" t="s">
        <v>4547</v>
      </c>
    </row>
    <row r="4944" spans="1:4" x14ac:dyDescent="0.3">
      <c r="A4944" s="128" t="s">
        <v>9963</v>
      </c>
      <c r="B4944" s="134" t="s">
        <v>9964</v>
      </c>
      <c r="C4944" s="146" t="s">
        <v>6895</v>
      </c>
      <c r="D4944" s="140" t="s">
        <v>6549</v>
      </c>
    </row>
    <row r="4945" spans="1:4" x14ac:dyDescent="0.3">
      <c r="A4945" s="129"/>
      <c r="B4945" s="135"/>
      <c r="C4945" s="147" t="s">
        <v>6897</v>
      </c>
      <c r="D4945" s="141" t="s">
        <v>6520</v>
      </c>
    </row>
    <row r="4946" spans="1:4" x14ac:dyDescent="0.3">
      <c r="A4946" s="129"/>
      <c r="B4946" s="135"/>
      <c r="C4946" s="147" t="s">
        <v>6676</v>
      </c>
      <c r="D4946" s="141" t="s">
        <v>7463</v>
      </c>
    </row>
    <row r="4947" spans="1:4" x14ac:dyDescent="0.3">
      <c r="A4947" s="129"/>
      <c r="B4947" s="135"/>
      <c r="C4947" s="147" t="s">
        <v>7987</v>
      </c>
      <c r="D4947" s="141" t="s">
        <v>7725</v>
      </c>
    </row>
    <row r="4948" spans="1:4" x14ac:dyDescent="0.3">
      <c r="A4948" s="129"/>
      <c r="B4948" s="135"/>
      <c r="C4948" s="147" t="s">
        <v>7988</v>
      </c>
      <c r="D4948" s="141" t="s">
        <v>7762</v>
      </c>
    </row>
    <row r="4949" spans="1:4" x14ac:dyDescent="0.3">
      <c r="A4949" s="129"/>
      <c r="B4949" s="135"/>
      <c r="C4949" s="147" t="s">
        <v>6460</v>
      </c>
      <c r="D4949" s="141" t="s">
        <v>6461</v>
      </c>
    </row>
    <row r="4950" spans="1:4" x14ac:dyDescent="0.3">
      <c r="A4950" s="129"/>
      <c r="B4950" s="135"/>
      <c r="C4950" s="147" t="s">
        <v>6490</v>
      </c>
      <c r="D4950" s="141" t="s">
        <v>6491</v>
      </c>
    </row>
    <row r="4951" spans="1:4" ht="15" thickBot="1" x14ac:dyDescent="0.35">
      <c r="A4951" s="130"/>
      <c r="B4951" s="136"/>
      <c r="C4951" s="148" t="s">
        <v>6488</v>
      </c>
      <c r="D4951" s="142" t="s">
        <v>6489</v>
      </c>
    </row>
    <row r="4952" spans="1:4" x14ac:dyDescent="0.3">
      <c r="A4952" s="128" t="s">
        <v>9965</v>
      </c>
      <c r="B4952" s="134" t="s">
        <v>9966</v>
      </c>
      <c r="C4952" s="146" t="s">
        <v>6691</v>
      </c>
      <c r="D4952" s="140" t="s">
        <v>6692</v>
      </c>
    </row>
    <row r="4953" spans="1:4" x14ac:dyDescent="0.3">
      <c r="A4953" s="129"/>
      <c r="B4953" s="135"/>
      <c r="C4953" s="147" t="s">
        <v>8252</v>
      </c>
      <c r="D4953" s="141" t="s">
        <v>7366</v>
      </c>
    </row>
    <row r="4954" spans="1:4" ht="15" thickBot="1" x14ac:dyDescent="0.35">
      <c r="A4954" s="130"/>
      <c r="B4954" s="136"/>
      <c r="C4954" s="148" t="s">
        <v>6689</v>
      </c>
      <c r="D4954" s="142" t="s">
        <v>6690</v>
      </c>
    </row>
    <row r="4955" spans="1:4" x14ac:dyDescent="0.3">
      <c r="A4955" s="128" t="s">
        <v>9967</v>
      </c>
      <c r="B4955" s="134" t="s">
        <v>9968</v>
      </c>
      <c r="C4955" s="146" t="s">
        <v>9970</v>
      </c>
      <c r="D4955" s="140" t="s">
        <v>4547</v>
      </c>
    </row>
    <row r="4956" spans="1:4" ht="15" thickBot="1" x14ac:dyDescent="0.35">
      <c r="A4956" s="130"/>
      <c r="B4956" s="136"/>
      <c r="C4956" s="148" t="s">
        <v>9969</v>
      </c>
      <c r="D4956" s="142" t="s">
        <v>18</v>
      </c>
    </row>
    <row r="4957" spans="1:4" x14ac:dyDescent="0.3">
      <c r="A4957" s="128" t="s">
        <v>9971</v>
      </c>
      <c r="B4957" s="134" t="s">
        <v>9972</v>
      </c>
      <c r="C4957" s="146" t="s">
        <v>6600</v>
      </c>
      <c r="D4957" s="140" t="s">
        <v>6479</v>
      </c>
    </row>
    <row r="4958" spans="1:4" x14ac:dyDescent="0.3">
      <c r="A4958" s="129"/>
      <c r="B4958" s="135"/>
      <c r="C4958" s="147" t="s">
        <v>6599</v>
      </c>
      <c r="D4958" s="141" t="s">
        <v>6471</v>
      </c>
    </row>
    <row r="4959" spans="1:4" x14ac:dyDescent="0.3">
      <c r="A4959" s="129"/>
      <c r="B4959" s="135"/>
      <c r="C4959" s="147" t="s">
        <v>6601</v>
      </c>
      <c r="D4959" s="141" t="s">
        <v>6522</v>
      </c>
    </row>
    <row r="4960" spans="1:4" x14ac:dyDescent="0.3">
      <c r="A4960" s="129"/>
      <c r="B4960" s="135"/>
      <c r="C4960" s="147" t="s">
        <v>6602</v>
      </c>
      <c r="D4960" s="141" t="s">
        <v>4547</v>
      </c>
    </row>
    <row r="4961" spans="1:4" ht="15" thickBot="1" x14ac:dyDescent="0.35">
      <c r="A4961" s="130"/>
      <c r="B4961" s="136"/>
      <c r="C4961" s="148" t="s">
        <v>6598</v>
      </c>
      <c r="D4961" s="142" t="s">
        <v>6529</v>
      </c>
    </row>
    <row r="4962" spans="1:4" x14ac:dyDescent="0.3">
      <c r="A4962" s="128" t="s">
        <v>9973</v>
      </c>
      <c r="B4962" s="134" t="s">
        <v>9974</v>
      </c>
      <c r="C4962" s="146" t="s">
        <v>6640</v>
      </c>
      <c r="D4962" s="140" t="s">
        <v>18</v>
      </c>
    </row>
    <row r="4963" spans="1:4" x14ac:dyDescent="0.3">
      <c r="A4963" s="129"/>
      <c r="B4963" s="135"/>
      <c r="C4963" s="147" t="s">
        <v>6641</v>
      </c>
      <c r="D4963" s="141" t="s">
        <v>6532</v>
      </c>
    </row>
    <row r="4964" spans="1:4" x14ac:dyDescent="0.3">
      <c r="A4964" s="129"/>
      <c r="B4964" s="135"/>
      <c r="C4964" s="147" t="s">
        <v>6639</v>
      </c>
      <c r="D4964" s="141" t="s">
        <v>6514</v>
      </c>
    </row>
    <row r="4965" spans="1:4" x14ac:dyDescent="0.3">
      <c r="A4965" s="129"/>
      <c r="B4965" s="135"/>
      <c r="C4965" s="147" t="s">
        <v>6642</v>
      </c>
      <c r="D4965" s="141" t="s">
        <v>6522</v>
      </c>
    </row>
    <row r="4966" spans="1:4" x14ac:dyDescent="0.3">
      <c r="A4966" s="129"/>
      <c r="B4966" s="135"/>
      <c r="C4966" s="147" t="s">
        <v>6643</v>
      </c>
      <c r="D4966" s="141" t="s">
        <v>170</v>
      </c>
    </row>
    <row r="4967" spans="1:4" ht="15" thickBot="1" x14ac:dyDescent="0.35">
      <c r="A4967" s="130"/>
      <c r="B4967" s="136"/>
      <c r="C4967" s="148" t="s">
        <v>6644</v>
      </c>
      <c r="D4967" s="142" t="s">
        <v>4547</v>
      </c>
    </row>
    <row r="4968" spans="1:4" x14ac:dyDescent="0.3">
      <c r="A4968" s="128" t="s">
        <v>9975</v>
      </c>
      <c r="B4968" s="134" t="s">
        <v>9976</v>
      </c>
      <c r="C4968" s="146" t="s">
        <v>6895</v>
      </c>
      <c r="D4968" s="140" t="s">
        <v>6549</v>
      </c>
    </row>
    <row r="4969" spans="1:4" x14ac:dyDescent="0.3">
      <c r="A4969" s="129"/>
      <c r="B4969" s="135"/>
      <c r="C4969" s="147" t="s">
        <v>6897</v>
      </c>
      <c r="D4969" s="141" t="s">
        <v>6520</v>
      </c>
    </row>
    <row r="4970" spans="1:4" x14ac:dyDescent="0.3">
      <c r="A4970" s="129"/>
      <c r="B4970" s="135"/>
      <c r="C4970" s="147" t="s">
        <v>6676</v>
      </c>
      <c r="D4970" s="141" t="s">
        <v>7463</v>
      </c>
    </row>
    <row r="4971" spans="1:4" x14ac:dyDescent="0.3">
      <c r="A4971" s="129"/>
      <c r="B4971" s="135"/>
      <c r="C4971" s="147" t="s">
        <v>6675</v>
      </c>
      <c r="D4971" s="141" t="s">
        <v>6684</v>
      </c>
    </row>
    <row r="4972" spans="1:4" x14ac:dyDescent="0.3">
      <c r="A4972" s="129"/>
      <c r="B4972" s="135"/>
      <c r="C4972" s="147" t="s">
        <v>6490</v>
      </c>
      <c r="D4972" s="141" t="s">
        <v>6491</v>
      </c>
    </row>
    <row r="4973" spans="1:4" x14ac:dyDescent="0.3">
      <c r="A4973" s="129"/>
      <c r="B4973" s="135"/>
      <c r="C4973" s="147" t="s">
        <v>6682</v>
      </c>
      <c r="D4973" s="141" t="s">
        <v>6683</v>
      </c>
    </row>
    <row r="4974" spans="1:4" ht="15" thickBot="1" x14ac:dyDescent="0.35">
      <c r="A4974" s="130"/>
      <c r="B4974" s="136"/>
      <c r="C4974" s="148" t="s">
        <v>6903</v>
      </c>
      <c r="D4974" s="142" t="s">
        <v>7504</v>
      </c>
    </row>
    <row r="4975" spans="1:4" x14ac:dyDescent="0.3">
      <c r="A4975" s="128" t="s">
        <v>9977</v>
      </c>
      <c r="B4975" s="134" t="s">
        <v>9978</v>
      </c>
      <c r="C4975" s="146" t="s">
        <v>6617</v>
      </c>
      <c r="D4975" s="140" t="s">
        <v>6532</v>
      </c>
    </row>
    <row r="4976" spans="1:4" x14ac:dyDescent="0.3">
      <c r="A4976" s="129"/>
      <c r="B4976" s="135"/>
      <c r="C4976" s="147" t="s">
        <v>6714</v>
      </c>
      <c r="D4976" s="141" t="s">
        <v>4547</v>
      </c>
    </row>
    <row r="4977" spans="1:4" x14ac:dyDescent="0.3">
      <c r="A4977" s="129"/>
      <c r="B4977" s="135"/>
      <c r="C4977" s="147" t="s">
        <v>6618</v>
      </c>
      <c r="D4977" s="141" t="s">
        <v>170</v>
      </c>
    </row>
    <row r="4978" spans="1:4" ht="15" thickBot="1" x14ac:dyDescent="0.35">
      <c r="A4978" s="130"/>
      <c r="B4978" s="136"/>
      <c r="C4978" s="148" t="s">
        <v>6713</v>
      </c>
      <c r="D4978" s="142" t="s">
        <v>18</v>
      </c>
    </row>
    <row r="4979" spans="1:4" x14ac:dyDescent="0.3">
      <c r="A4979" s="128" t="s">
        <v>9979</v>
      </c>
      <c r="B4979" s="134" t="s">
        <v>9980</v>
      </c>
      <c r="C4979" s="146" t="s">
        <v>6617</v>
      </c>
      <c r="D4979" s="140" t="s">
        <v>6532</v>
      </c>
    </row>
    <row r="4980" spans="1:4" ht="15" thickBot="1" x14ac:dyDescent="0.35">
      <c r="A4980" s="130"/>
      <c r="B4980" s="136"/>
      <c r="C4980" s="148" t="s">
        <v>6618</v>
      </c>
      <c r="D4980" s="142" t="s">
        <v>170</v>
      </c>
    </row>
    <row r="4981" spans="1:4" x14ac:dyDescent="0.3">
      <c r="A4981" s="128" t="s">
        <v>9981</v>
      </c>
      <c r="B4981" s="134" t="s">
        <v>9982</v>
      </c>
      <c r="C4981" s="146" t="s">
        <v>6617</v>
      </c>
      <c r="D4981" s="140" t="s">
        <v>6532</v>
      </c>
    </row>
    <row r="4982" spans="1:4" x14ac:dyDescent="0.3">
      <c r="A4982" s="129"/>
      <c r="B4982" s="135"/>
      <c r="C4982" s="147" t="s">
        <v>6714</v>
      </c>
      <c r="D4982" s="141" t="s">
        <v>4547</v>
      </c>
    </row>
    <row r="4983" spans="1:4" x14ac:dyDescent="0.3">
      <c r="A4983" s="129"/>
      <c r="B4983" s="135"/>
      <c r="C4983" s="147" t="s">
        <v>6618</v>
      </c>
      <c r="D4983" s="141" t="s">
        <v>170</v>
      </c>
    </row>
    <row r="4984" spans="1:4" ht="15" thickBot="1" x14ac:dyDescent="0.35">
      <c r="A4984" s="130"/>
      <c r="B4984" s="136"/>
      <c r="C4984" s="148" t="s">
        <v>6713</v>
      </c>
      <c r="D4984" s="142" t="s">
        <v>18</v>
      </c>
    </row>
    <row r="4985" spans="1:4" x14ac:dyDescent="0.3">
      <c r="A4985" s="128" t="s">
        <v>9983</v>
      </c>
      <c r="B4985" s="134" t="s">
        <v>9984</v>
      </c>
      <c r="C4985" s="146" t="s">
        <v>6602</v>
      </c>
      <c r="D4985" s="140" t="s">
        <v>4547</v>
      </c>
    </row>
    <row r="4986" spans="1:4" ht="15" thickBot="1" x14ac:dyDescent="0.35">
      <c r="A4986" s="130"/>
      <c r="B4986" s="136"/>
      <c r="C4986" s="148" t="s">
        <v>6598</v>
      </c>
      <c r="D4986" s="142" t="s">
        <v>6529</v>
      </c>
    </row>
    <row r="4987" spans="1:4" x14ac:dyDescent="0.3">
      <c r="A4987" s="128" t="s">
        <v>9985</v>
      </c>
      <c r="B4987" s="134" t="s">
        <v>9986</v>
      </c>
      <c r="C4987" s="146" t="s">
        <v>3151</v>
      </c>
      <c r="D4987" s="140" t="s">
        <v>170</v>
      </c>
    </row>
    <row r="4988" spans="1:4" x14ac:dyDescent="0.3">
      <c r="A4988" s="129"/>
      <c r="B4988" s="135"/>
      <c r="C4988" s="147" t="s">
        <v>6660</v>
      </c>
      <c r="D4988" s="141" t="s">
        <v>4547</v>
      </c>
    </row>
    <row r="4989" spans="1:4" ht="15" thickBot="1" x14ac:dyDescent="0.35">
      <c r="A4989" s="130"/>
      <c r="B4989" s="136"/>
      <c r="C4989" s="148" t="s">
        <v>6659</v>
      </c>
      <c r="D4989" s="142" t="s">
        <v>18</v>
      </c>
    </row>
    <row r="4990" spans="1:4" x14ac:dyDescent="0.3">
      <c r="A4990" s="128" t="s">
        <v>9987</v>
      </c>
      <c r="B4990" s="134" t="s">
        <v>9988</v>
      </c>
      <c r="C4990" s="146" t="s">
        <v>6632</v>
      </c>
      <c r="D4990" s="140" t="s">
        <v>6532</v>
      </c>
    </row>
    <row r="4991" spans="1:4" x14ac:dyDescent="0.3">
      <c r="A4991" s="129"/>
      <c r="B4991" s="135"/>
      <c r="C4991" s="147" t="s">
        <v>6635</v>
      </c>
      <c r="D4991" s="141" t="s">
        <v>6473</v>
      </c>
    </row>
    <row r="4992" spans="1:4" x14ac:dyDescent="0.3">
      <c r="A4992" s="129"/>
      <c r="B4992" s="135"/>
      <c r="C4992" s="147" t="s">
        <v>6636</v>
      </c>
      <c r="D4992" s="141" t="s">
        <v>6554</v>
      </c>
    </row>
    <row r="4993" spans="1:4" x14ac:dyDescent="0.3">
      <c r="A4993" s="129"/>
      <c r="B4993" s="135"/>
      <c r="C4993" s="147" t="s">
        <v>6633</v>
      </c>
      <c r="D4993" s="141" t="s">
        <v>6541</v>
      </c>
    </row>
    <row r="4994" spans="1:4" x14ac:dyDescent="0.3">
      <c r="A4994" s="129"/>
      <c r="B4994" s="135"/>
      <c r="C4994" s="147" t="s">
        <v>6631</v>
      </c>
      <c r="D4994" s="141" t="s">
        <v>6514</v>
      </c>
    </row>
    <row r="4995" spans="1:4" ht="15" thickBot="1" x14ac:dyDescent="0.35">
      <c r="A4995" s="130"/>
      <c r="B4995" s="136"/>
      <c r="C4995" s="148" t="s">
        <v>6634</v>
      </c>
      <c r="D4995" s="142" t="s">
        <v>6549</v>
      </c>
    </row>
    <row r="4996" spans="1:4" x14ac:dyDescent="0.3">
      <c r="A4996" s="128" t="s">
        <v>9989</v>
      </c>
      <c r="B4996" s="134" t="s">
        <v>9990</v>
      </c>
      <c r="C4996" s="146" t="s">
        <v>6640</v>
      </c>
      <c r="D4996" s="140" t="s">
        <v>18</v>
      </c>
    </row>
    <row r="4997" spans="1:4" x14ac:dyDescent="0.3">
      <c r="A4997" s="129"/>
      <c r="B4997" s="135"/>
      <c r="C4997" s="147" t="s">
        <v>6641</v>
      </c>
      <c r="D4997" s="141" t="s">
        <v>6532</v>
      </c>
    </row>
    <row r="4998" spans="1:4" x14ac:dyDescent="0.3">
      <c r="A4998" s="129"/>
      <c r="B4998" s="135"/>
      <c r="C4998" s="147" t="s">
        <v>6639</v>
      </c>
      <c r="D4998" s="141" t="s">
        <v>6514</v>
      </c>
    </row>
    <row r="4999" spans="1:4" x14ac:dyDescent="0.3">
      <c r="A4999" s="129"/>
      <c r="B4999" s="135"/>
      <c r="C4999" s="147" t="s">
        <v>6642</v>
      </c>
      <c r="D4999" s="141" t="s">
        <v>6522</v>
      </c>
    </row>
    <row r="5000" spans="1:4" x14ac:dyDescent="0.3">
      <c r="A5000" s="129"/>
      <c r="B5000" s="135"/>
      <c r="C5000" s="147" t="s">
        <v>6643</v>
      </c>
      <c r="D5000" s="141" t="s">
        <v>170</v>
      </c>
    </row>
    <row r="5001" spans="1:4" ht="15" thickBot="1" x14ac:dyDescent="0.35">
      <c r="A5001" s="130"/>
      <c r="B5001" s="136"/>
      <c r="C5001" s="148" t="s">
        <v>6644</v>
      </c>
      <c r="D5001" s="142" t="s">
        <v>4547</v>
      </c>
    </row>
    <row r="5002" spans="1:4" x14ac:dyDescent="0.3">
      <c r="A5002" s="128" t="s">
        <v>9991</v>
      </c>
      <c r="B5002" s="134" t="s">
        <v>9992</v>
      </c>
      <c r="C5002" s="146" t="s">
        <v>6899</v>
      </c>
      <c r="D5002" s="140" t="s">
        <v>6522</v>
      </c>
    </row>
    <row r="5003" spans="1:4" x14ac:dyDescent="0.3">
      <c r="A5003" s="129"/>
      <c r="B5003" s="135"/>
      <c r="C5003" s="147" t="s">
        <v>6472</v>
      </c>
      <c r="D5003" s="141" t="s">
        <v>6473</v>
      </c>
    </row>
    <row r="5004" spans="1:4" x14ac:dyDescent="0.3">
      <c r="A5004" s="129"/>
      <c r="B5004" s="135"/>
      <c r="C5004" s="147" t="s">
        <v>6895</v>
      </c>
      <c r="D5004" s="141" t="s">
        <v>6549</v>
      </c>
    </row>
    <row r="5005" spans="1:4" x14ac:dyDescent="0.3">
      <c r="A5005" s="129"/>
      <c r="B5005" s="135"/>
      <c r="C5005" s="147" t="s">
        <v>6897</v>
      </c>
      <c r="D5005" s="141" t="s">
        <v>6520</v>
      </c>
    </row>
    <row r="5006" spans="1:4" x14ac:dyDescent="0.3">
      <c r="A5006" s="129"/>
      <c r="B5006" s="135"/>
      <c r="C5006" s="147" t="s">
        <v>6466</v>
      </c>
      <c r="D5006" s="141" t="s">
        <v>6467</v>
      </c>
    </row>
    <row r="5007" spans="1:4" x14ac:dyDescent="0.3">
      <c r="A5007" s="129"/>
      <c r="B5007" s="135"/>
      <c r="C5007" s="147" t="s">
        <v>6476</v>
      </c>
      <c r="D5007" s="141" t="s">
        <v>6477</v>
      </c>
    </row>
    <row r="5008" spans="1:4" x14ac:dyDescent="0.3">
      <c r="A5008" s="129"/>
      <c r="B5008" s="135"/>
      <c r="C5008" s="147" t="s">
        <v>9993</v>
      </c>
      <c r="D5008" s="141" t="s">
        <v>7764</v>
      </c>
    </row>
    <row r="5009" spans="1:4" x14ac:dyDescent="0.3">
      <c r="A5009" s="129"/>
      <c r="B5009" s="135"/>
      <c r="C5009" s="147" t="s">
        <v>6676</v>
      </c>
      <c r="D5009" s="141" t="s">
        <v>7463</v>
      </c>
    </row>
    <row r="5010" spans="1:4" x14ac:dyDescent="0.3">
      <c r="A5010" s="129"/>
      <c r="B5010" s="135"/>
      <c r="C5010" s="147" t="s">
        <v>6675</v>
      </c>
      <c r="D5010" s="141" t="s">
        <v>6684</v>
      </c>
    </row>
    <row r="5011" spans="1:4" x14ac:dyDescent="0.3">
      <c r="A5011" s="129"/>
      <c r="B5011" s="135"/>
      <c r="C5011" s="147" t="s">
        <v>6462</v>
      </c>
      <c r="D5011" s="141" t="s">
        <v>6463</v>
      </c>
    </row>
    <row r="5012" spans="1:4" x14ac:dyDescent="0.3">
      <c r="A5012" s="129"/>
      <c r="B5012" s="135"/>
      <c r="C5012" s="147" t="s">
        <v>7987</v>
      </c>
      <c r="D5012" s="141" t="s">
        <v>7725</v>
      </c>
    </row>
    <row r="5013" spans="1:4" x14ac:dyDescent="0.3">
      <c r="A5013" s="129"/>
      <c r="B5013" s="135"/>
      <c r="C5013" s="147" t="s">
        <v>7988</v>
      </c>
      <c r="D5013" s="141" t="s">
        <v>7762</v>
      </c>
    </row>
    <row r="5014" spans="1:4" x14ac:dyDescent="0.3">
      <c r="A5014" s="129"/>
      <c r="B5014" s="135"/>
      <c r="C5014" s="147" t="s">
        <v>6460</v>
      </c>
      <c r="D5014" s="141" t="s">
        <v>6461</v>
      </c>
    </row>
    <row r="5015" spans="1:4" x14ac:dyDescent="0.3">
      <c r="A5015" s="129"/>
      <c r="B5015" s="135"/>
      <c r="C5015" s="147" t="s">
        <v>9515</v>
      </c>
      <c r="D5015" s="141" t="s">
        <v>7737</v>
      </c>
    </row>
    <row r="5016" spans="1:4" x14ac:dyDescent="0.3">
      <c r="A5016" s="129"/>
      <c r="B5016" s="135"/>
      <c r="C5016" s="147" t="s">
        <v>6498</v>
      </c>
      <c r="D5016" s="141" t="s">
        <v>6499</v>
      </c>
    </row>
    <row r="5017" spans="1:4" x14ac:dyDescent="0.3">
      <c r="A5017" s="129"/>
      <c r="B5017" s="135"/>
      <c r="C5017" s="147" t="s">
        <v>6490</v>
      </c>
      <c r="D5017" s="141" t="s">
        <v>6491</v>
      </c>
    </row>
    <row r="5018" spans="1:4" x14ac:dyDescent="0.3">
      <c r="A5018" s="129"/>
      <c r="B5018" s="135"/>
      <c r="C5018" s="147" t="s">
        <v>6488</v>
      </c>
      <c r="D5018" s="141" t="s">
        <v>6489</v>
      </c>
    </row>
    <row r="5019" spans="1:4" ht="15" thickBot="1" x14ac:dyDescent="0.35">
      <c r="A5019" s="130"/>
      <c r="B5019" s="136"/>
      <c r="C5019" s="148" t="s">
        <v>6903</v>
      </c>
      <c r="D5019" s="142" t="s">
        <v>7504</v>
      </c>
    </row>
    <row r="5020" spans="1:4" x14ac:dyDescent="0.3">
      <c r="A5020" s="128" t="s">
        <v>9994</v>
      </c>
      <c r="B5020" s="134" t="s">
        <v>9995</v>
      </c>
      <c r="C5020" s="146" t="s">
        <v>9899</v>
      </c>
      <c r="D5020" s="140" t="s">
        <v>170</v>
      </c>
    </row>
    <row r="5021" spans="1:4" ht="15" thickBot="1" x14ac:dyDescent="0.35">
      <c r="A5021" s="130"/>
      <c r="B5021" s="136"/>
      <c r="C5021" s="148" t="s">
        <v>9897</v>
      </c>
      <c r="D5021" s="142" t="s">
        <v>6532</v>
      </c>
    </row>
    <row r="5022" spans="1:4" x14ac:dyDescent="0.3">
      <c r="A5022" s="128" t="s">
        <v>9996</v>
      </c>
      <c r="B5022" s="134" t="s">
        <v>9997</v>
      </c>
      <c r="C5022" s="146" t="s">
        <v>6600</v>
      </c>
      <c r="D5022" s="140" t="s">
        <v>6479</v>
      </c>
    </row>
    <row r="5023" spans="1:4" x14ac:dyDescent="0.3">
      <c r="A5023" s="129"/>
      <c r="B5023" s="135"/>
      <c r="C5023" s="147" t="s">
        <v>6599</v>
      </c>
      <c r="D5023" s="141" t="s">
        <v>6471</v>
      </c>
    </row>
    <row r="5024" spans="1:4" x14ac:dyDescent="0.3">
      <c r="A5024" s="129"/>
      <c r="B5024" s="135"/>
      <c r="C5024" s="147" t="s">
        <v>6601</v>
      </c>
      <c r="D5024" s="141" t="s">
        <v>6522</v>
      </c>
    </row>
    <row r="5025" spans="1:4" x14ac:dyDescent="0.3">
      <c r="A5025" s="129"/>
      <c r="B5025" s="135"/>
      <c r="C5025" s="147" t="s">
        <v>6602</v>
      </c>
      <c r="D5025" s="141" t="s">
        <v>4547</v>
      </c>
    </row>
    <row r="5026" spans="1:4" ht="15" thickBot="1" x14ac:dyDescent="0.35">
      <c r="A5026" s="130"/>
      <c r="B5026" s="136"/>
      <c r="C5026" s="148" t="s">
        <v>6598</v>
      </c>
      <c r="D5026" s="142" t="s">
        <v>6529</v>
      </c>
    </row>
    <row r="5027" spans="1:4" x14ac:dyDescent="0.3">
      <c r="A5027" s="128" t="s">
        <v>9998</v>
      </c>
      <c r="B5027" s="134" t="s">
        <v>9999</v>
      </c>
      <c r="C5027" s="146" t="s">
        <v>6632</v>
      </c>
      <c r="D5027" s="140" t="s">
        <v>6532</v>
      </c>
    </row>
    <row r="5028" spans="1:4" x14ac:dyDescent="0.3">
      <c r="A5028" s="129"/>
      <c r="B5028" s="135"/>
      <c r="C5028" s="147" t="s">
        <v>6636</v>
      </c>
      <c r="D5028" s="141" t="s">
        <v>6554</v>
      </c>
    </row>
    <row r="5029" spans="1:4" x14ac:dyDescent="0.3">
      <c r="A5029" s="129"/>
      <c r="B5029" s="135"/>
      <c r="C5029" s="147" t="s">
        <v>6633</v>
      </c>
      <c r="D5029" s="141" t="s">
        <v>6541</v>
      </c>
    </row>
    <row r="5030" spans="1:4" x14ac:dyDescent="0.3">
      <c r="A5030" s="129"/>
      <c r="B5030" s="135"/>
      <c r="C5030" s="147" t="s">
        <v>6631</v>
      </c>
      <c r="D5030" s="141" t="s">
        <v>6514</v>
      </c>
    </row>
    <row r="5031" spans="1:4" ht="15" thickBot="1" x14ac:dyDescent="0.35">
      <c r="A5031" s="130"/>
      <c r="B5031" s="136"/>
      <c r="C5031" s="148" t="s">
        <v>6634</v>
      </c>
      <c r="D5031" s="142" t="s">
        <v>6549</v>
      </c>
    </row>
    <row r="5032" spans="1:4" x14ac:dyDescent="0.3">
      <c r="A5032" s="128" t="s">
        <v>10000</v>
      </c>
      <c r="B5032" s="134" t="s">
        <v>10001</v>
      </c>
      <c r="C5032" s="146" t="s">
        <v>6640</v>
      </c>
      <c r="D5032" s="140" t="s">
        <v>18</v>
      </c>
    </row>
    <row r="5033" spans="1:4" x14ac:dyDescent="0.3">
      <c r="A5033" s="129"/>
      <c r="B5033" s="135"/>
      <c r="C5033" s="147" t="s">
        <v>6641</v>
      </c>
      <c r="D5033" s="141" t="s">
        <v>6532</v>
      </c>
    </row>
    <row r="5034" spans="1:4" x14ac:dyDescent="0.3">
      <c r="A5034" s="129"/>
      <c r="B5034" s="135"/>
      <c r="C5034" s="147" t="s">
        <v>6639</v>
      </c>
      <c r="D5034" s="141" t="s">
        <v>6514</v>
      </c>
    </row>
    <row r="5035" spans="1:4" x14ac:dyDescent="0.3">
      <c r="A5035" s="129"/>
      <c r="B5035" s="135"/>
      <c r="C5035" s="147" t="s">
        <v>6642</v>
      </c>
      <c r="D5035" s="141" t="s">
        <v>6522</v>
      </c>
    </row>
    <row r="5036" spans="1:4" x14ac:dyDescent="0.3">
      <c r="A5036" s="129"/>
      <c r="B5036" s="135"/>
      <c r="C5036" s="147" t="s">
        <v>6643</v>
      </c>
      <c r="D5036" s="141" t="s">
        <v>170</v>
      </c>
    </row>
    <row r="5037" spans="1:4" ht="15" thickBot="1" x14ac:dyDescent="0.35">
      <c r="A5037" s="130"/>
      <c r="B5037" s="136"/>
      <c r="C5037" s="148" t="s">
        <v>6644</v>
      </c>
      <c r="D5037" s="142" t="s">
        <v>4547</v>
      </c>
    </row>
    <row r="5038" spans="1:4" x14ac:dyDescent="0.3">
      <c r="A5038" s="128" t="s">
        <v>10002</v>
      </c>
      <c r="B5038" s="134" t="s">
        <v>10003</v>
      </c>
      <c r="C5038" s="146" t="s">
        <v>6470</v>
      </c>
      <c r="D5038" s="140" t="s">
        <v>6471</v>
      </c>
    </row>
    <row r="5039" spans="1:4" x14ac:dyDescent="0.3">
      <c r="A5039" s="129"/>
      <c r="B5039" s="135"/>
      <c r="C5039" s="147" t="s">
        <v>6895</v>
      </c>
      <c r="D5039" s="141" t="s">
        <v>6549</v>
      </c>
    </row>
    <row r="5040" spans="1:4" x14ac:dyDescent="0.3">
      <c r="A5040" s="129"/>
      <c r="B5040" s="135"/>
      <c r="C5040" s="147" t="s">
        <v>6897</v>
      </c>
      <c r="D5040" s="141" t="s">
        <v>6520</v>
      </c>
    </row>
    <row r="5041" spans="1:4" x14ac:dyDescent="0.3">
      <c r="A5041" s="129"/>
      <c r="B5041" s="135"/>
      <c r="C5041" s="147" t="s">
        <v>6676</v>
      </c>
      <c r="D5041" s="141" t="s">
        <v>7463</v>
      </c>
    </row>
    <row r="5042" spans="1:4" x14ac:dyDescent="0.3">
      <c r="A5042" s="129"/>
      <c r="B5042" s="135"/>
      <c r="C5042" s="147" t="s">
        <v>7987</v>
      </c>
      <c r="D5042" s="141" t="s">
        <v>7725</v>
      </c>
    </row>
    <row r="5043" spans="1:4" x14ac:dyDescent="0.3">
      <c r="A5043" s="129"/>
      <c r="B5043" s="135"/>
      <c r="C5043" s="147" t="s">
        <v>7988</v>
      </c>
      <c r="D5043" s="141" t="s">
        <v>7762</v>
      </c>
    </row>
    <row r="5044" spans="1:4" x14ac:dyDescent="0.3">
      <c r="A5044" s="129"/>
      <c r="B5044" s="135"/>
      <c r="C5044" s="147" t="s">
        <v>6490</v>
      </c>
      <c r="D5044" s="141" t="s">
        <v>6491</v>
      </c>
    </row>
    <row r="5045" spans="1:4" x14ac:dyDescent="0.3">
      <c r="A5045" s="129"/>
      <c r="B5045" s="135"/>
      <c r="C5045" s="147" t="s">
        <v>6682</v>
      </c>
      <c r="D5045" s="141" t="s">
        <v>6683</v>
      </c>
    </row>
    <row r="5046" spans="1:4" ht="15" thickBot="1" x14ac:dyDescent="0.35">
      <c r="A5046" s="130"/>
      <c r="B5046" s="136"/>
      <c r="C5046" s="148" t="s">
        <v>6903</v>
      </c>
      <c r="D5046" s="142" t="s">
        <v>7504</v>
      </c>
    </row>
    <row r="5047" spans="1:4" x14ac:dyDescent="0.3">
      <c r="A5047" s="128" t="s">
        <v>10004</v>
      </c>
      <c r="B5047" s="134" t="s">
        <v>10005</v>
      </c>
      <c r="C5047" s="146" t="s">
        <v>10009</v>
      </c>
      <c r="D5047" s="140" t="s">
        <v>4547</v>
      </c>
    </row>
    <row r="5048" spans="1:4" x14ac:dyDescent="0.3">
      <c r="A5048" s="129"/>
      <c r="B5048" s="135"/>
      <c r="C5048" s="147" t="s">
        <v>10008</v>
      </c>
      <c r="D5048" s="141" t="s">
        <v>170</v>
      </c>
    </row>
    <row r="5049" spans="1:4" x14ac:dyDescent="0.3">
      <c r="A5049" s="129"/>
      <c r="B5049" s="135"/>
      <c r="C5049" s="147" t="s">
        <v>10007</v>
      </c>
      <c r="D5049" s="141" t="s">
        <v>6522</v>
      </c>
    </row>
    <row r="5050" spans="1:4" x14ac:dyDescent="0.3">
      <c r="A5050" s="129"/>
      <c r="B5050" s="135"/>
      <c r="C5050" s="147" t="s">
        <v>6476</v>
      </c>
      <c r="D5050" s="141" t="s">
        <v>6514</v>
      </c>
    </row>
    <row r="5051" spans="1:4" x14ac:dyDescent="0.3">
      <c r="A5051" s="129"/>
      <c r="B5051" s="135"/>
      <c r="C5051" s="147" t="s">
        <v>10011</v>
      </c>
      <c r="D5051" s="141" t="s">
        <v>18</v>
      </c>
    </row>
    <row r="5052" spans="1:4" x14ac:dyDescent="0.3">
      <c r="A5052" s="129"/>
      <c r="B5052" s="135"/>
      <c r="C5052" s="147" t="s">
        <v>10010</v>
      </c>
      <c r="D5052" s="141" t="s">
        <v>6471</v>
      </c>
    </row>
    <row r="5053" spans="1:4" ht="15" thickBot="1" x14ac:dyDescent="0.35">
      <c r="A5053" s="130"/>
      <c r="B5053" s="136"/>
      <c r="C5053" s="148" t="s">
        <v>10006</v>
      </c>
      <c r="D5053" s="142" t="s">
        <v>6532</v>
      </c>
    </row>
    <row r="5054" spans="1:4" x14ac:dyDescent="0.3">
      <c r="A5054" s="128" t="s">
        <v>10012</v>
      </c>
      <c r="B5054" s="134" t="s">
        <v>10013</v>
      </c>
      <c r="C5054" s="146" t="s">
        <v>10015</v>
      </c>
      <c r="D5054" s="140" t="s">
        <v>18</v>
      </c>
    </row>
    <row r="5055" spans="1:4" x14ac:dyDescent="0.3">
      <c r="A5055" s="129"/>
      <c r="B5055" s="135"/>
      <c r="C5055" s="147" t="s">
        <v>10017</v>
      </c>
      <c r="D5055" s="141" t="s">
        <v>4547</v>
      </c>
    </row>
    <row r="5056" spans="1:4" x14ac:dyDescent="0.3">
      <c r="A5056" s="129"/>
      <c r="B5056" s="135"/>
      <c r="C5056" s="147" t="s">
        <v>10014</v>
      </c>
      <c r="D5056" s="141" t="s">
        <v>6522</v>
      </c>
    </row>
    <row r="5057" spans="1:4" x14ac:dyDescent="0.3">
      <c r="A5057" s="129"/>
      <c r="B5057" s="135"/>
      <c r="C5057" s="147" t="s">
        <v>10016</v>
      </c>
      <c r="D5057" s="141" t="s">
        <v>170</v>
      </c>
    </row>
    <row r="5058" spans="1:4" ht="15" thickBot="1" x14ac:dyDescent="0.35">
      <c r="A5058" s="130"/>
      <c r="B5058" s="136"/>
      <c r="C5058" s="148" t="s">
        <v>10018</v>
      </c>
      <c r="D5058" s="142" t="s">
        <v>6532</v>
      </c>
    </row>
    <row r="5059" spans="1:4" x14ac:dyDescent="0.3">
      <c r="A5059" s="128" t="s">
        <v>10019</v>
      </c>
      <c r="B5059" s="134" t="s">
        <v>10020</v>
      </c>
      <c r="C5059" s="146" t="s">
        <v>9247</v>
      </c>
      <c r="D5059" s="140" t="s">
        <v>9248</v>
      </c>
    </row>
    <row r="5060" spans="1:4" x14ac:dyDescent="0.3">
      <c r="A5060" s="129"/>
      <c r="B5060" s="135"/>
      <c r="C5060" s="147" t="s">
        <v>9033</v>
      </c>
      <c r="D5060" s="141" t="s">
        <v>9034</v>
      </c>
    </row>
    <row r="5061" spans="1:4" x14ac:dyDescent="0.3">
      <c r="A5061" s="129"/>
      <c r="B5061" s="135"/>
      <c r="C5061" s="147" t="s">
        <v>9167</v>
      </c>
      <c r="D5061" s="141" t="s">
        <v>9168</v>
      </c>
    </row>
    <row r="5062" spans="1:4" ht="15" thickBot="1" x14ac:dyDescent="0.35">
      <c r="A5062" s="130"/>
      <c r="B5062" s="136"/>
      <c r="C5062" s="148" t="s">
        <v>9112</v>
      </c>
      <c r="D5062" s="142" t="s">
        <v>9113</v>
      </c>
    </row>
    <row r="5063" spans="1:4" x14ac:dyDescent="0.3">
      <c r="A5063" s="128" t="s">
        <v>10021</v>
      </c>
      <c r="B5063" s="134" t="s">
        <v>10022</v>
      </c>
      <c r="C5063" s="146" t="s">
        <v>10025</v>
      </c>
      <c r="D5063" s="140" t="s">
        <v>18</v>
      </c>
    </row>
    <row r="5064" spans="1:4" x14ac:dyDescent="0.3">
      <c r="A5064" s="129"/>
      <c r="B5064" s="135"/>
      <c r="C5064" s="147" t="s">
        <v>10023</v>
      </c>
      <c r="D5064" s="141" t="s">
        <v>170</v>
      </c>
    </row>
    <row r="5065" spans="1:4" x14ac:dyDescent="0.3">
      <c r="A5065" s="129"/>
      <c r="B5065" s="135"/>
      <c r="C5065" s="147" t="s">
        <v>10026</v>
      </c>
      <c r="D5065" s="141" t="s">
        <v>6532</v>
      </c>
    </row>
    <row r="5066" spans="1:4" x14ac:dyDescent="0.3">
      <c r="A5066" s="129"/>
      <c r="B5066" s="135"/>
      <c r="C5066" s="147" t="s">
        <v>10024</v>
      </c>
      <c r="D5066" s="141" t="s">
        <v>4547</v>
      </c>
    </row>
    <row r="5067" spans="1:4" ht="15" thickBot="1" x14ac:dyDescent="0.35">
      <c r="A5067" s="130"/>
      <c r="B5067" s="136"/>
      <c r="C5067" s="148" t="s">
        <v>10027</v>
      </c>
      <c r="D5067" s="142" t="s">
        <v>6522</v>
      </c>
    </row>
    <row r="5068" spans="1:4" x14ac:dyDescent="0.3">
      <c r="A5068" s="128" t="s">
        <v>10028</v>
      </c>
      <c r="B5068" s="134" t="s">
        <v>10029</v>
      </c>
      <c r="C5068" s="146" t="s">
        <v>6470</v>
      </c>
      <c r="D5068" s="140" t="s">
        <v>6514</v>
      </c>
    </row>
    <row r="5069" spans="1:4" x14ac:dyDescent="0.3">
      <c r="A5069" s="129"/>
      <c r="B5069" s="135"/>
      <c r="C5069" s="147" t="s">
        <v>8222</v>
      </c>
      <c r="D5069" s="141" t="s">
        <v>18</v>
      </c>
    </row>
    <row r="5070" spans="1:4" x14ac:dyDescent="0.3">
      <c r="A5070" s="129"/>
      <c r="B5070" s="135"/>
      <c r="C5070" s="147" t="s">
        <v>6484</v>
      </c>
      <c r="D5070" s="141" t="s">
        <v>6512</v>
      </c>
    </row>
    <row r="5071" spans="1:4" x14ac:dyDescent="0.3">
      <c r="A5071" s="129"/>
      <c r="B5071" s="135"/>
      <c r="C5071" s="147" t="s">
        <v>8218</v>
      </c>
      <c r="D5071" s="141" t="s">
        <v>6532</v>
      </c>
    </row>
    <row r="5072" spans="1:4" x14ac:dyDescent="0.3">
      <c r="A5072" s="129"/>
      <c r="B5072" s="135"/>
      <c r="C5072" s="147" t="s">
        <v>8219</v>
      </c>
      <c r="D5072" s="141" t="s">
        <v>6471</v>
      </c>
    </row>
    <row r="5073" spans="1:4" x14ac:dyDescent="0.3">
      <c r="A5073" s="129"/>
      <c r="B5073" s="135"/>
      <c r="C5073" s="147" t="s">
        <v>8547</v>
      </c>
      <c r="D5073" s="141" t="s">
        <v>6473</v>
      </c>
    </row>
    <row r="5074" spans="1:4" x14ac:dyDescent="0.3">
      <c r="A5074" s="129"/>
      <c r="B5074" s="135"/>
      <c r="C5074" s="147" t="s">
        <v>8217</v>
      </c>
      <c r="D5074" s="141" t="s">
        <v>6522</v>
      </c>
    </row>
    <row r="5075" spans="1:4" x14ac:dyDescent="0.3">
      <c r="A5075" s="129"/>
      <c r="B5075" s="135"/>
      <c r="C5075" s="147" t="s">
        <v>6498</v>
      </c>
      <c r="D5075" s="141" t="s">
        <v>6541</v>
      </c>
    </row>
    <row r="5076" spans="1:4" x14ac:dyDescent="0.3">
      <c r="A5076" s="129"/>
      <c r="B5076" s="135"/>
      <c r="C5076" s="147" t="s">
        <v>8223</v>
      </c>
      <c r="D5076" s="141" t="s">
        <v>4547</v>
      </c>
    </row>
    <row r="5077" spans="1:4" x14ac:dyDescent="0.3">
      <c r="A5077" s="129"/>
      <c r="B5077" s="135"/>
      <c r="C5077" s="147" t="s">
        <v>8220</v>
      </c>
      <c r="D5077" s="141" t="s">
        <v>6549</v>
      </c>
    </row>
    <row r="5078" spans="1:4" ht="15" thickBot="1" x14ac:dyDescent="0.35">
      <c r="A5078" s="130"/>
      <c r="B5078" s="136"/>
      <c r="C5078" s="148" t="s">
        <v>8221</v>
      </c>
      <c r="D5078" s="142" t="s">
        <v>170</v>
      </c>
    </row>
    <row r="5079" spans="1:4" x14ac:dyDescent="0.3">
      <c r="A5079" s="128" t="s">
        <v>10030</v>
      </c>
      <c r="B5079" s="134" t="s">
        <v>10031</v>
      </c>
      <c r="C5079" s="146" t="s">
        <v>10032</v>
      </c>
      <c r="D5079" s="140" t="s">
        <v>18</v>
      </c>
    </row>
    <row r="5080" spans="1:4" x14ac:dyDescent="0.3">
      <c r="A5080" s="129"/>
      <c r="B5080" s="135"/>
      <c r="C5080" s="147" t="s">
        <v>10033</v>
      </c>
      <c r="D5080" s="141" t="s">
        <v>170</v>
      </c>
    </row>
    <row r="5081" spans="1:4" x14ac:dyDescent="0.3">
      <c r="A5081" s="129"/>
      <c r="B5081" s="135"/>
      <c r="C5081" s="147" t="s">
        <v>10034</v>
      </c>
      <c r="D5081" s="141" t="s">
        <v>4547</v>
      </c>
    </row>
    <row r="5082" spans="1:4" ht="15" thickBot="1" x14ac:dyDescent="0.35">
      <c r="A5082" s="130"/>
      <c r="B5082" s="136"/>
      <c r="C5082" s="148" t="s">
        <v>10035</v>
      </c>
      <c r="D5082" s="142" t="s">
        <v>6522</v>
      </c>
    </row>
    <row r="5083" spans="1:4" x14ac:dyDescent="0.3">
      <c r="A5083" s="128" t="s">
        <v>10036</v>
      </c>
      <c r="B5083" s="134" t="s">
        <v>10037</v>
      </c>
      <c r="C5083" s="146" t="s">
        <v>6600</v>
      </c>
      <c r="D5083" s="140" t="s">
        <v>6479</v>
      </c>
    </row>
    <row r="5084" spans="1:4" x14ac:dyDescent="0.3">
      <c r="A5084" s="129"/>
      <c r="B5084" s="135"/>
      <c r="C5084" s="147" t="s">
        <v>6599</v>
      </c>
      <c r="D5084" s="141" t="s">
        <v>6471</v>
      </c>
    </row>
    <row r="5085" spans="1:4" x14ac:dyDescent="0.3">
      <c r="A5085" s="129"/>
      <c r="B5085" s="135"/>
      <c r="C5085" s="147" t="s">
        <v>6601</v>
      </c>
      <c r="D5085" s="141" t="s">
        <v>6522</v>
      </c>
    </row>
    <row r="5086" spans="1:4" x14ac:dyDescent="0.3">
      <c r="A5086" s="129"/>
      <c r="B5086" s="135"/>
      <c r="C5086" s="147" t="s">
        <v>6602</v>
      </c>
      <c r="D5086" s="141" t="s">
        <v>4547</v>
      </c>
    </row>
    <row r="5087" spans="1:4" ht="15" thickBot="1" x14ac:dyDescent="0.35">
      <c r="A5087" s="130"/>
      <c r="B5087" s="136"/>
      <c r="C5087" s="148" t="s">
        <v>6598</v>
      </c>
      <c r="D5087" s="142" t="s">
        <v>6529</v>
      </c>
    </row>
    <row r="5088" spans="1:4" x14ac:dyDescent="0.3">
      <c r="A5088" s="128" t="s">
        <v>10038</v>
      </c>
      <c r="B5088" s="134" t="s">
        <v>10039</v>
      </c>
      <c r="C5088" s="146" t="s">
        <v>6632</v>
      </c>
      <c r="D5088" s="140" t="s">
        <v>6532</v>
      </c>
    </row>
    <row r="5089" spans="1:4" x14ac:dyDescent="0.3">
      <c r="A5089" s="129"/>
      <c r="B5089" s="135"/>
      <c r="C5089" s="147" t="s">
        <v>6636</v>
      </c>
      <c r="D5089" s="141" t="s">
        <v>6554</v>
      </c>
    </row>
    <row r="5090" spans="1:4" x14ac:dyDescent="0.3">
      <c r="A5090" s="129"/>
      <c r="B5090" s="135"/>
      <c r="C5090" s="147" t="s">
        <v>6633</v>
      </c>
      <c r="D5090" s="141" t="s">
        <v>6541</v>
      </c>
    </row>
    <row r="5091" spans="1:4" x14ac:dyDescent="0.3">
      <c r="A5091" s="129"/>
      <c r="B5091" s="135"/>
      <c r="C5091" s="147" t="s">
        <v>6631</v>
      </c>
      <c r="D5091" s="141" t="s">
        <v>6514</v>
      </c>
    </row>
    <row r="5092" spans="1:4" ht="15" thickBot="1" x14ac:dyDescent="0.35">
      <c r="A5092" s="130"/>
      <c r="B5092" s="136"/>
      <c r="C5092" s="148" t="s">
        <v>6634</v>
      </c>
      <c r="D5092" s="142" t="s">
        <v>6549</v>
      </c>
    </row>
    <row r="5093" spans="1:4" x14ac:dyDescent="0.3">
      <c r="A5093" s="128" t="s">
        <v>10040</v>
      </c>
      <c r="B5093" s="134" t="s">
        <v>10041</v>
      </c>
      <c r="C5093" s="146" t="s">
        <v>9765</v>
      </c>
      <c r="D5093" s="140" t="s">
        <v>170</v>
      </c>
    </row>
    <row r="5094" spans="1:4" x14ac:dyDescent="0.3">
      <c r="A5094" s="129"/>
      <c r="B5094" s="135"/>
      <c r="C5094" s="147" t="s">
        <v>9769</v>
      </c>
      <c r="D5094" s="141" t="s">
        <v>4547</v>
      </c>
    </row>
    <row r="5095" spans="1:4" x14ac:dyDescent="0.3">
      <c r="A5095" s="129"/>
      <c r="B5095" s="135"/>
      <c r="C5095" s="147" t="s">
        <v>9764</v>
      </c>
      <c r="D5095" s="141" t="s">
        <v>6475</v>
      </c>
    </row>
    <row r="5096" spans="1:4" x14ac:dyDescent="0.3">
      <c r="A5096" s="129"/>
      <c r="B5096" s="135"/>
      <c r="C5096" s="147" t="s">
        <v>9763</v>
      </c>
      <c r="D5096" s="141" t="s">
        <v>6514</v>
      </c>
    </row>
    <row r="5097" spans="1:4" x14ac:dyDescent="0.3">
      <c r="A5097" s="129"/>
      <c r="B5097" s="135"/>
      <c r="C5097" s="147" t="s">
        <v>9766</v>
      </c>
      <c r="D5097" s="141" t="s">
        <v>6471</v>
      </c>
    </row>
    <row r="5098" spans="1:4" x14ac:dyDescent="0.3">
      <c r="A5098" s="129"/>
      <c r="B5098" s="135"/>
      <c r="C5098" s="147" t="s">
        <v>9768</v>
      </c>
      <c r="D5098" s="141" t="s">
        <v>6473</v>
      </c>
    </row>
    <row r="5099" spans="1:4" ht="15" thickBot="1" x14ac:dyDescent="0.35">
      <c r="A5099" s="130"/>
      <c r="B5099" s="136"/>
      <c r="C5099" s="148" t="s">
        <v>9767</v>
      </c>
      <c r="D5099" s="142" t="s">
        <v>6549</v>
      </c>
    </row>
    <row r="5100" spans="1:4" x14ac:dyDescent="0.3">
      <c r="A5100" s="128" t="s">
        <v>10042</v>
      </c>
      <c r="B5100" s="134" t="s">
        <v>10043</v>
      </c>
      <c r="C5100" s="146" t="s">
        <v>8704</v>
      </c>
      <c r="D5100" s="140" t="s">
        <v>6532</v>
      </c>
    </row>
    <row r="5101" spans="1:4" x14ac:dyDescent="0.3">
      <c r="A5101" s="129"/>
      <c r="B5101" s="135"/>
      <c r="C5101" s="147" t="s">
        <v>6988</v>
      </c>
      <c r="D5101" s="141" t="s">
        <v>170</v>
      </c>
    </row>
    <row r="5102" spans="1:4" ht="15" thickBot="1" x14ac:dyDescent="0.35">
      <c r="A5102" s="130"/>
      <c r="B5102" s="136"/>
      <c r="C5102" s="148" t="s">
        <v>10044</v>
      </c>
      <c r="D5102" s="142" t="s">
        <v>18</v>
      </c>
    </row>
    <row r="5103" spans="1:4" x14ac:dyDescent="0.3">
      <c r="A5103" s="128" t="s">
        <v>10045</v>
      </c>
      <c r="B5103" s="134" t="s">
        <v>10046</v>
      </c>
      <c r="C5103" s="146" t="s">
        <v>8239</v>
      </c>
      <c r="D5103" s="140" t="s">
        <v>4547</v>
      </c>
    </row>
    <row r="5104" spans="1:4" x14ac:dyDescent="0.3">
      <c r="A5104" s="129"/>
      <c r="B5104" s="135"/>
      <c r="C5104" s="147" t="s">
        <v>9953</v>
      </c>
      <c r="D5104" s="141" t="s">
        <v>18</v>
      </c>
    </row>
    <row r="5105" spans="1:4" x14ac:dyDescent="0.3">
      <c r="A5105" s="129"/>
      <c r="B5105" s="135"/>
      <c r="C5105" s="147" t="s">
        <v>8238</v>
      </c>
      <c r="D5105" s="141" t="s">
        <v>6471</v>
      </c>
    </row>
    <row r="5106" spans="1:4" x14ac:dyDescent="0.3">
      <c r="A5106" s="129"/>
      <c r="B5106" s="135"/>
      <c r="C5106" s="147" t="s">
        <v>9954</v>
      </c>
      <c r="D5106" s="141" t="s">
        <v>170</v>
      </c>
    </row>
    <row r="5107" spans="1:4" ht="15" thickBot="1" x14ac:dyDescent="0.35">
      <c r="A5107" s="130"/>
      <c r="B5107" s="136"/>
      <c r="C5107" s="148" t="s">
        <v>8154</v>
      </c>
      <c r="D5107" s="142" t="s">
        <v>6514</v>
      </c>
    </row>
    <row r="5108" spans="1:4" x14ac:dyDescent="0.3">
      <c r="A5108" s="128" t="s">
        <v>10047</v>
      </c>
      <c r="B5108" s="134" t="s">
        <v>10048</v>
      </c>
      <c r="C5108" s="146" t="s">
        <v>10054</v>
      </c>
      <c r="D5108" s="140" t="s">
        <v>6514</v>
      </c>
    </row>
    <row r="5109" spans="1:4" x14ac:dyDescent="0.3">
      <c r="A5109" s="129"/>
      <c r="B5109" s="135"/>
      <c r="C5109" s="147" t="s">
        <v>6900</v>
      </c>
      <c r="D5109" s="141" t="s">
        <v>6512</v>
      </c>
    </row>
    <row r="5110" spans="1:4" x14ac:dyDescent="0.3">
      <c r="A5110" s="129"/>
      <c r="B5110" s="135"/>
      <c r="C5110" s="147" t="s">
        <v>10050</v>
      </c>
      <c r="D5110" s="141" t="s">
        <v>6522</v>
      </c>
    </row>
    <row r="5111" spans="1:4" x14ac:dyDescent="0.3">
      <c r="A5111" s="129"/>
      <c r="B5111" s="135"/>
      <c r="C5111" s="147" t="s">
        <v>9960</v>
      </c>
      <c r="D5111" s="141" t="s">
        <v>4547</v>
      </c>
    </row>
    <row r="5112" spans="1:4" x14ac:dyDescent="0.3">
      <c r="A5112" s="129"/>
      <c r="B5112" s="135"/>
      <c r="C5112" s="147" t="s">
        <v>10051</v>
      </c>
      <c r="D5112" s="141" t="s">
        <v>6549</v>
      </c>
    </row>
    <row r="5113" spans="1:4" x14ac:dyDescent="0.3">
      <c r="A5113" s="129"/>
      <c r="B5113" s="135"/>
      <c r="C5113" s="147" t="s">
        <v>6902</v>
      </c>
      <c r="D5113" s="141" t="s">
        <v>6532</v>
      </c>
    </row>
    <row r="5114" spans="1:4" x14ac:dyDescent="0.3">
      <c r="A5114" s="129"/>
      <c r="B5114" s="135"/>
      <c r="C5114" s="147" t="s">
        <v>10053</v>
      </c>
      <c r="D5114" s="141" t="s">
        <v>6471</v>
      </c>
    </row>
    <row r="5115" spans="1:4" x14ac:dyDescent="0.3">
      <c r="A5115" s="129"/>
      <c r="B5115" s="135"/>
      <c r="C5115" s="147" t="s">
        <v>9959</v>
      </c>
      <c r="D5115" s="141" t="s">
        <v>6501</v>
      </c>
    </row>
    <row r="5116" spans="1:4" x14ac:dyDescent="0.3">
      <c r="A5116" s="129"/>
      <c r="B5116" s="135"/>
      <c r="C5116" s="147" t="s">
        <v>10052</v>
      </c>
      <c r="D5116" s="141" t="s">
        <v>6475</v>
      </c>
    </row>
    <row r="5117" spans="1:4" x14ac:dyDescent="0.3">
      <c r="A5117" s="129"/>
      <c r="B5117" s="135"/>
      <c r="C5117" s="147" t="s">
        <v>9571</v>
      </c>
      <c r="D5117" s="141" t="s">
        <v>6554</v>
      </c>
    </row>
    <row r="5118" spans="1:4" ht="15" thickBot="1" x14ac:dyDescent="0.35">
      <c r="A5118" s="130"/>
      <c r="B5118" s="136"/>
      <c r="C5118" s="148" t="s">
        <v>10049</v>
      </c>
      <c r="D5118" s="142" t="s">
        <v>6473</v>
      </c>
    </row>
    <row r="5119" spans="1:4" x14ac:dyDescent="0.3">
      <c r="A5119" s="128" t="s">
        <v>10055</v>
      </c>
      <c r="B5119" s="134" t="s">
        <v>10056</v>
      </c>
      <c r="C5119" s="146" t="s">
        <v>6640</v>
      </c>
      <c r="D5119" s="140" t="s">
        <v>18</v>
      </c>
    </row>
    <row r="5120" spans="1:4" x14ac:dyDescent="0.3">
      <c r="A5120" s="129"/>
      <c r="B5120" s="135"/>
      <c r="C5120" s="147" t="s">
        <v>6641</v>
      </c>
      <c r="D5120" s="141" t="s">
        <v>6532</v>
      </c>
    </row>
    <row r="5121" spans="1:4" x14ac:dyDescent="0.3">
      <c r="A5121" s="129"/>
      <c r="B5121" s="135"/>
      <c r="C5121" s="147" t="s">
        <v>6639</v>
      </c>
      <c r="D5121" s="141" t="s">
        <v>6514</v>
      </c>
    </row>
    <row r="5122" spans="1:4" x14ac:dyDescent="0.3">
      <c r="A5122" s="129"/>
      <c r="B5122" s="135"/>
      <c r="C5122" s="147" t="s">
        <v>6643</v>
      </c>
      <c r="D5122" s="141" t="s">
        <v>170</v>
      </c>
    </row>
    <row r="5123" spans="1:4" ht="15" thickBot="1" x14ac:dyDescent="0.35">
      <c r="A5123" s="130"/>
      <c r="B5123" s="136"/>
      <c r="C5123" s="148" t="s">
        <v>6644</v>
      </c>
      <c r="D5123" s="142" t="s">
        <v>4547</v>
      </c>
    </row>
    <row r="5124" spans="1:4" x14ac:dyDescent="0.3">
      <c r="A5124" s="128" t="s">
        <v>10057</v>
      </c>
      <c r="B5124" s="134" t="s">
        <v>10058</v>
      </c>
      <c r="C5124" s="146" t="s">
        <v>10060</v>
      </c>
      <c r="D5124" s="140" t="s">
        <v>18</v>
      </c>
    </row>
    <row r="5125" spans="1:4" x14ac:dyDescent="0.3">
      <c r="A5125" s="129"/>
      <c r="B5125" s="135"/>
      <c r="C5125" s="147" t="s">
        <v>5866</v>
      </c>
      <c r="D5125" s="141" t="s">
        <v>4547</v>
      </c>
    </row>
    <row r="5126" spans="1:4" x14ac:dyDescent="0.3">
      <c r="A5126" s="129"/>
      <c r="B5126" s="135"/>
      <c r="C5126" s="147" t="s">
        <v>10059</v>
      </c>
      <c r="D5126" s="141" t="s">
        <v>170</v>
      </c>
    </row>
    <row r="5127" spans="1:4" ht="15" thickBot="1" x14ac:dyDescent="0.35">
      <c r="A5127" s="130"/>
      <c r="B5127" s="136"/>
      <c r="C5127" s="148" t="s">
        <v>10061</v>
      </c>
      <c r="D5127" s="142" t="s">
        <v>6532</v>
      </c>
    </row>
    <row r="5128" spans="1:4" x14ac:dyDescent="0.3">
      <c r="A5128" s="128" t="s">
        <v>10062</v>
      </c>
      <c r="B5128" s="134" t="s">
        <v>10063</v>
      </c>
      <c r="C5128" s="146" t="s">
        <v>6988</v>
      </c>
      <c r="D5128" s="140" t="s">
        <v>170</v>
      </c>
    </row>
    <row r="5129" spans="1:4" x14ac:dyDescent="0.3">
      <c r="A5129" s="129"/>
      <c r="B5129" s="135"/>
      <c r="C5129" s="147" t="s">
        <v>6632</v>
      </c>
      <c r="D5129" s="141" t="s">
        <v>6532</v>
      </c>
    </row>
    <row r="5130" spans="1:4" x14ac:dyDescent="0.3">
      <c r="A5130" s="129"/>
      <c r="B5130" s="135"/>
      <c r="C5130" s="147" t="s">
        <v>6635</v>
      </c>
      <c r="D5130" s="141" t="s">
        <v>6473</v>
      </c>
    </row>
    <row r="5131" spans="1:4" x14ac:dyDescent="0.3">
      <c r="A5131" s="129"/>
      <c r="B5131" s="135"/>
      <c r="C5131" s="147" t="s">
        <v>6636</v>
      </c>
      <c r="D5131" s="141" t="s">
        <v>6554</v>
      </c>
    </row>
    <row r="5132" spans="1:4" x14ac:dyDescent="0.3">
      <c r="A5132" s="129"/>
      <c r="B5132" s="135"/>
      <c r="C5132" s="147" t="s">
        <v>6633</v>
      </c>
      <c r="D5132" s="141" t="s">
        <v>6541</v>
      </c>
    </row>
    <row r="5133" spans="1:4" x14ac:dyDescent="0.3">
      <c r="A5133" s="129"/>
      <c r="B5133" s="135"/>
      <c r="C5133" s="147" t="s">
        <v>6631</v>
      </c>
      <c r="D5133" s="141" t="s">
        <v>6514</v>
      </c>
    </row>
    <row r="5134" spans="1:4" ht="15" thickBot="1" x14ac:dyDescent="0.35">
      <c r="A5134" s="130"/>
      <c r="B5134" s="136"/>
      <c r="C5134" s="148" t="s">
        <v>6634</v>
      </c>
      <c r="D5134" s="142" t="s">
        <v>6549</v>
      </c>
    </row>
    <row r="5135" spans="1:4" x14ac:dyDescent="0.3">
      <c r="A5135" s="128" t="s">
        <v>10064</v>
      </c>
      <c r="B5135" s="134" t="s">
        <v>10065</v>
      </c>
      <c r="C5135" s="146" t="s">
        <v>9355</v>
      </c>
      <c r="D5135" s="140" t="s">
        <v>9356</v>
      </c>
    </row>
    <row r="5136" spans="1:4" x14ac:dyDescent="0.3">
      <c r="A5136" s="129"/>
      <c r="B5136" s="135"/>
      <c r="C5136" s="147" t="s">
        <v>9211</v>
      </c>
      <c r="D5136" s="141" t="s">
        <v>9212</v>
      </c>
    </row>
    <row r="5137" spans="1:4" x14ac:dyDescent="0.3">
      <c r="A5137" s="129"/>
      <c r="B5137" s="135"/>
      <c r="C5137" s="147" t="s">
        <v>9419</v>
      </c>
      <c r="D5137" s="141" t="s">
        <v>9420</v>
      </c>
    </row>
    <row r="5138" spans="1:4" x14ac:dyDescent="0.3">
      <c r="A5138" s="129"/>
      <c r="B5138" s="135"/>
      <c r="C5138" s="147" t="s">
        <v>9421</v>
      </c>
      <c r="D5138" s="141" t="s">
        <v>9422</v>
      </c>
    </row>
    <row r="5139" spans="1:4" x14ac:dyDescent="0.3">
      <c r="A5139" s="129"/>
      <c r="B5139" s="135"/>
      <c r="C5139" s="147" t="s">
        <v>9270</v>
      </c>
      <c r="D5139" s="141" t="s">
        <v>9271</v>
      </c>
    </row>
    <row r="5140" spans="1:4" x14ac:dyDescent="0.3">
      <c r="A5140" s="129"/>
      <c r="B5140" s="135"/>
      <c r="C5140" s="147" t="s">
        <v>9272</v>
      </c>
      <c r="D5140" s="141" t="s">
        <v>9273</v>
      </c>
    </row>
    <row r="5141" spans="1:4" ht="15" thickBot="1" x14ac:dyDescent="0.35">
      <c r="A5141" s="130"/>
      <c r="B5141" s="136"/>
      <c r="C5141" s="148" t="s">
        <v>9278</v>
      </c>
      <c r="D5141" s="142" t="s">
        <v>9279</v>
      </c>
    </row>
    <row r="5142" spans="1:4" x14ac:dyDescent="0.3">
      <c r="A5142" s="128" t="s">
        <v>10066</v>
      </c>
      <c r="B5142" s="134" t="s">
        <v>10067</v>
      </c>
      <c r="C5142" s="146" t="s">
        <v>8061</v>
      </c>
      <c r="D5142" s="140" t="s">
        <v>6501</v>
      </c>
    </row>
    <row r="5143" spans="1:4" x14ac:dyDescent="0.3">
      <c r="A5143" s="129"/>
      <c r="B5143" s="135"/>
      <c r="C5143" s="147" t="s">
        <v>10070</v>
      </c>
      <c r="D5143" s="141" t="s">
        <v>6514</v>
      </c>
    </row>
    <row r="5144" spans="1:4" x14ac:dyDescent="0.3">
      <c r="A5144" s="129"/>
      <c r="B5144" s="135"/>
      <c r="C5144" s="147" t="s">
        <v>10075</v>
      </c>
      <c r="D5144" s="141" t="s">
        <v>18</v>
      </c>
    </row>
    <row r="5145" spans="1:4" x14ac:dyDescent="0.3">
      <c r="A5145" s="129"/>
      <c r="B5145" s="135"/>
      <c r="C5145" s="147" t="s">
        <v>10077</v>
      </c>
      <c r="D5145" s="141" t="s">
        <v>6532</v>
      </c>
    </row>
    <row r="5146" spans="1:4" x14ac:dyDescent="0.3">
      <c r="A5146" s="129"/>
      <c r="B5146" s="135"/>
      <c r="C5146" s="147" t="s">
        <v>10072</v>
      </c>
      <c r="D5146" s="141" t="s">
        <v>170</v>
      </c>
    </row>
    <row r="5147" spans="1:4" x14ac:dyDescent="0.3">
      <c r="A5147" s="129"/>
      <c r="B5147" s="135"/>
      <c r="C5147" s="147" t="s">
        <v>10074</v>
      </c>
      <c r="D5147" s="141" t="s">
        <v>6475</v>
      </c>
    </row>
    <row r="5148" spans="1:4" x14ac:dyDescent="0.3">
      <c r="A5148" s="129"/>
      <c r="B5148" s="135"/>
      <c r="C5148" s="147" t="s">
        <v>10073</v>
      </c>
      <c r="D5148" s="141" t="s">
        <v>6522</v>
      </c>
    </row>
    <row r="5149" spans="1:4" x14ac:dyDescent="0.3">
      <c r="A5149" s="129"/>
      <c r="B5149" s="135"/>
      <c r="C5149" s="147" t="s">
        <v>10076</v>
      </c>
      <c r="D5149" s="141" t="s">
        <v>6549</v>
      </c>
    </row>
    <row r="5150" spans="1:4" x14ac:dyDescent="0.3">
      <c r="A5150" s="129"/>
      <c r="B5150" s="135"/>
      <c r="C5150" s="147" t="s">
        <v>8838</v>
      </c>
      <c r="D5150" s="141" t="s">
        <v>4547</v>
      </c>
    </row>
    <row r="5151" spans="1:4" x14ac:dyDescent="0.3">
      <c r="A5151" s="129"/>
      <c r="B5151" s="135"/>
      <c r="C5151" s="147" t="s">
        <v>10068</v>
      </c>
      <c r="D5151" s="141" t="s">
        <v>6554</v>
      </c>
    </row>
    <row r="5152" spans="1:4" x14ac:dyDescent="0.3">
      <c r="A5152" s="129"/>
      <c r="B5152" s="135"/>
      <c r="C5152" s="147" t="s">
        <v>10071</v>
      </c>
      <c r="D5152" s="141" t="s">
        <v>6471</v>
      </c>
    </row>
    <row r="5153" spans="1:4" ht="15" thickBot="1" x14ac:dyDescent="0.35">
      <c r="A5153" s="130"/>
      <c r="B5153" s="136"/>
      <c r="C5153" s="148" t="s">
        <v>10069</v>
      </c>
      <c r="D5153" s="142" t="s">
        <v>6512</v>
      </c>
    </row>
    <row r="5154" spans="1:4" x14ac:dyDescent="0.3">
      <c r="A5154" s="128" t="s">
        <v>10078</v>
      </c>
      <c r="B5154" s="134" t="s">
        <v>10079</v>
      </c>
      <c r="C5154" s="146" t="s">
        <v>10081</v>
      </c>
      <c r="D5154" s="140" t="s">
        <v>18</v>
      </c>
    </row>
    <row r="5155" spans="1:4" x14ac:dyDescent="0.3">
      <c r="A5155" s="129"/>
      <c r="B5155" s="135"/>
      <c r="C5155" s="147" t="s">
        <v>10082</v>
      </c>
      <c r="D5155" s="141" t="s">
        <v>170</v>
      </c>
    </row>
    <row r="5156" spans="1:4" x14ac:dyDescent="0.3">
      <c r="A5156" s="129"/>
      <c r="B5156" s="135"/>
      <c r="C5156" s="147" t="s">
        <v>10083</v>
      </c>
      <c r="D5156" s="141" t="s">
        <v>4547</v>
      </c>
    </row>
    <row r="5157" spans="1:4" x14ac:dyDescent="0.3">
      <c r="A5157" s="129"/>
      <c r="B5157" s="135"/>
      <c r="C5157" s="147" t="s">
        <v>10091</v>
      </c>
      <c r="D5157" s="141" t="s">
        <v>6532</v>
      </c>
    </row>
    <row r="5158" spans="1:4" x14ac:dyDescent="0.3">
      <c r="A5158" s="129"/>
      <c r="B5158" s="135"/>
      <c r="C5158" s="147" t="s">
        <v>10084</v>
      </c>
      <c r="D5158" s="141" t="s">
        <v>6522</v>
      </c>
    </row>
    <row r="5159" spans="1:4" x14ac:dyDescent="0.3">
      <c r="A5159" s="129"/>
      <c r="B5159" s="135"/>
      <c r="C5159" s="147" t="s">
        <v>10080</v>
      </c>
      <c r="D5159" s="141" t="s">
        <v>6514</v>
      </c>
    </row>
    <row r="5160" spans="1:4" x14ac:dyDescent="0.3">
      <c r="A5160" s="129"/>
      <c r="B5160" s="135"/>
      <c r="C5160" s="147" t="s">
        <v>10089</v>
      </c>
      <c r="D5160" s="141" t="s">
        <v>6471</v>
      </c>
    </row>
    <row r="5161" spans="1:4" x14ac:dyDescent="0.3">
      <c r="A5161" s="129"/>
      <c r="B5161" s="135"/>
      <c r="C5161" s="147" t="s">
        <v>10090</v>
      </c>
      <c r="D5161" s="141" t="s">
        <v>6473</v>
      </c>
    </row>
    <row r="5162" spans="1:4" x14ac:dyDescent="0.3">
      <c r="A5162" s="129"/>
      <c r="B5162" s="135"/>
      <c r="C5162" s="147" t="s">
        <v>10088</v>
      </c>
      <c r="D5162" s="141" t="s">
        <v>6549</v>
      </c>
    </row>
    <row r="5163" spans="1:4" x14ac:dyDescent="0.3">
      <c r="A5163" s="129"/>
      <c r="B5163" s="135"/>
      <c r="C5163" s="147" t="s">
        <v>10087</v>
      </c>
      <c r="D5163" s="141" t="s">
        <v>6475</v>
      </c>
    </row>
    <row r="5164" spans="1:4" x14ac:dyDescent="0.3">
      <c r="A5164" s="129"/>
      <c r="B5164" s="135"/>
      <c r="C5164" s="147" t="s">
        <v>10086</v>
      </c>
      <c r="D5164" s="141" t="s">
        <v>6512</v>
      </c>
    </row>
    <row r="5165" spans="1:4" ht="15" thickBot="1" x14ac:dyDescent="0.35">
      <c r="A5165" s="130"/>
      <c r="B5165" s="136"/>
      <c r="C5165" s="148" t="s">
        <v>10085</v>
      </c>
      <c r="D5165" s="142" t="s">
        <v>6501</v>
      </c>
    </row>
    <row r="5166" spans="1:4" x14ac:dyDescent="0.3">
      <c r="A5166" s="128" t="s">
        <v>10092</v>
      </c>
      <c r="B5166" s="134" t="s">
        <v>10093</v>
      </c>
      <c r="C5166" s="146" t="s">
        <v>6617</v>
      </c>
      <c r="D5166" s="140" t="s">
        <v>6532</v>
      </c>
    </row>
    <row r="5167" spans="1:4" x14ac:dyDescent="0.3">
      <c r="A5167" s="129"/>
      <c r="B5167" s="135"/>
      <c r="C5167" s="147" t="s">
        <v>6714</v>
      </c>
      <c r="D5167" s="141" t="s">
        <v>4547</v>
      </c>
    </row>
    <row r="5168" spans="1:4" x14ac:dyDescent="0.3">
      <c r="A5168" s="129"/>
      <c r="B5168" s="135"/>
      <c r="C5168" s="147" t="s">
        <v>6618</v>
      </c>
      <c r="D5168" s="141" t="s">
        <v>170</v>
      </c>
    </row>
    <row r="5169" spans="1:4" ht="15" thickBot="1" x14ac:dyDescent="0.35">
      <c r="A5169" s="130"/>
      <c r="B5169" s="136"/>
      <c r="C5169" s="148" t="s">
        <v>6713</v>
      </c>
      <c r="D5169" s="142" t="s">
        <v>18</v>
      </c>
    </row>
    <row r="5170" spans="1:4" x14ac:dyDescent="0.3">
      <c r="A5170" s="128" t="s">
        <v>10094</v>
      </c>
      <c r="B5170" s="134" t="s">
        <v>10095</v>
      </c>
      <c r="C5170" s="146" t="s">
        <v>6617</v>
      </c>
      <c r="D5170" s="140" t="s">
        <v>6532</v>
      </c>
    </row>
    <row r="5171" spans="1:4" ht="15" thickBot="1" x14ac:dyDescent="0.35">
      <c r="A5171" s="130"/>
      <c r="B5171" s="136"/>
      <c r="C5171" s="148" t="s">
        <v>6618</v>
      </c>
      <c r="D5171" s="142" t="s">
        <v>170</v>
      </c>
    </row>
    <row r="5172" spans="1:4" x14ac:dyDescent="0.3">
      <c r="A5172" s="128" t="s">
        <v>10096</v>
      </c>
      <c r="B5172" s="134" t="s">
        <v>10097</v>
      </c>
      <c r="C5172" s="146" t="s">
        <v>6617</v>
      </c>
      <c r="D5172" s="140" t="s">
        <v>6532</v>
      </c>
    </row>
    <row r="5173" spans="1:4" x14ac:dyDescent="0.3">
      <c r="A5173" s="129"/>
      <c r="B5173" s="135"/>
      <c r="C5173" s="147" t="s">
        <v>6714</v>
      </c>
      <c r="D5173" s="141" t="s">
        <v>4547</v>
      </c>
    </row>
    <row r="5174" spans="1:4" x14ac:dyDescent="0.3">
      <c r="A5174" s="129"/>
      <c r="B5174" s="135"/>
      <c r="C5174" s="147" t="s">
        <v>6618</v>
      </c>
      <c r="D5174" s="141" t="s">
        <v>170</v>
      </c>
    </row>
    <row r="5175" spans="1:4" ht="15" thickBot="1" x14ac:dyDescent="0.35">
      <c r="A5175" s="130"/>
      <c r="B5175" s="136"/>
      <c r="C5175" s="148" t="s">
        <v>6713</v>
      </c>
      <c r="D5175" s="142" t="s">
        <v>18</v>
      </c>
    </row>
    <row r="5176" spans="1:4" x14ac:dyDescent="0.3">
      <c r="A5176" s="128" t="s">
        <v>10098</v>
      </c>
      <c r="B5176" s="134" t="s">
        <v>10099</v>
      </c>
      <c r="C5176" s="146" t="s">
        <v>6617</v>
      </c>
      <c r="D5176" s="140" t="s">
        <v>6532</v>
      </c>
    </row>
    <row r="5177" spans="1:4" x14ac:dyDescent="0.3">
      <c r="A5177" s="129"/>
      <c r="B5177" s="135"/>
      <c r="C5177" s="147" t="s">
        <v>6714</v>
      </c>
      <c r="D5177" s="141" t="s">
        <v>4547</v>
      </c>
    </row>
    <row r="5178" spans="1:4" x14ac:dyDescent="0.3">
      <c r="A5178" s="129"/>
      <c r="B5178" s="135"/>
      <c r="C5178" s="147" t="s">
        <v>6618</v>
      </c>
      <c r="D5178" s="141" t="s">
        <v>170</v>
      </c>
    </row>
    <row r="5179" spans="1:4" ht="15" thickBot="1" x14ac:dyDescent="0.35">
      <c r="A5179" s="130"/>
      <c r="B5179" s="136"/>
      <c r="C5179" s="148" t="s">
        <v>6713</v>
      </c>
      <c r="D5179" s="142" t="s">
        <v>18</v>
      </c>
    </row>
    <row r="5180" spans="1:4" x14ac:dyDescent="0.3">
      <c r="A5180" s="128" t="s">
        <v>10100</v>
      </c>
      <c r="B5180" s="134" t="s">
        <v>10101</v>
      </c>
      <c r="C5180" s="146" t="s">
        <v>6617</v>
      </c>
      <c r="D5180" s="140" t="s">
        <v>6532</v>
      </c>
    </row>
    <row r="5181" spans="1:4" ht="15" thickBot="1" x14ac:dyDescent="0.35">
      <c r="A5181" s="130"/>
      <c r="B5181" s="136"/>
      <c r="C5181" s="148" t="s">
        <v>6618</v>
      </c>
      <c r="D5181" s="142" t="s">
        <v>170</v>
      </c>
    </row>
    <row r="5182" spans="1:4" x14ac:dyDescent="0.3">
      <c r="A5182" s="128" t="s">
        <v>10102</v>
      </c>
      <c r="B5182" s="134" t="s">
        <v>10103</v>
      </c>
      <c r="C5182" s="146" t="s">
        <v>6617</v>
      </c>
      <c r="D5182" s="140" t="s">
        <v>6532</v>
      </c>
    </row>
    <row r="5183" spans="1:4" x14ac:dyDescent="0.3">
      <c r="A5183" s="129"/>
      <c r="B5183" s="135"/>
      <c r="C5183" s="147" t="s">
        <v>6714</v>
      </c>
      <c r="D5183" s="141" t="s">
        <v>4547</v>
      </c>
    </row>
    <row r="5184" spans="1:4" x14ac:dyDescent="0.3">
      <c r="A5184" s="129"/>
      <c r="B5184" s="135"/>
      <c r="C5184" s="147" t="s">
        <v>6618</v>
      </c>
      <c r="D5184" s="141" t="s">
        <v>170</v>
      </c>
    </row>
    <row r="5185" spans="1:4" ht="15" thickBot="1" x14ac:dyDescent="0.35">
      <c r="A5185" s="130"/>
      <c r="B5185" s="136"/>
      <c r="C5185" s="148" t="s">
        <v>6713</v>
      </c>
      <c r="D5185" s="142" t="s">
        <v>18</v>
      </c>
    </row>
    <row r="5186" spans="1:4" x14ac:dyDescent="0.3">
      <c r="A5186" s="128" t="s">
        <v>10104</v>
      </c>
      <c r="B5186" s="134" t="s">
        <v>10105</v>
      </c>
      <c r="C5186" s="146" t="s">
        <v>3151</v>
      </c>
      <c r="D5186" s="140" t="s">
        <v>170</v>
      </c>
    </row>
    <row r="5187" spans="1:4" x14ac:dyDescent="0.3">
      <c r="A5187" s="129"/>
      <c r="B5187" s="135"/>
      <c r="C5187" s="147" t="s">
        <v>6660</v>
      </c>
      <c r="D5187" s="141" t="s">
        <v>4547</v>
      </c>
    </row>
    <row r="5188" spans="1:4" ht="15" thickBot="1" x14ac:dyDescent="0.35">
      <c r="A5188" s="130"/>
      <c r="B5188" s="136"/>
      <c r="C5188" s="148" t="s">
        <v>6659</v>
      </c>
      <c r="D5188" s="142" t="s">
        <v>18</v>
      </c>
    </row>
    <row r="5189" spans="1:4" x14ac:dyDescent="0.3">
      <c r="A5189" s="128" t="s">
        <v>10106</v>
      </c>
      <c r="B5189" s="134" t="s">
        <v>10107</v>
      </c>
      <c r="C5189" s="146" t="s">
        <v>6470</v>
      </c>
      <c r="D5189" s="140" t="s">
        <v>170</v>
      </c>
    </row>
    <row r="5190" spans="1:4" x14ac:dyDescent="0.3">
      <c r="A5190" s="129"/>
      <c r="B5190" s="135"/>
      <c r="C5190" s="147" t="s">
        <v>6472</v>
      </c>
      <c r="D5190" s="141" t="s">
        <v>4547</v>
      </c>
    </row>
    <row r="5191" spans="1:4" x14ac:dyDescent="0.3">
      <c r="A5191" s="129"/>
      <c r="B5191" s="135"/>
      <c r="C5191" s="147" t="s">
        <v>8556</v>
      </c>
      <c r="D5191" s="141" t="s">
        <v>6522</v>
      </c>
    </row>
    <row r="5192" spans="1:4" x14ac:dyDescent="0.3">
      <c r="A5192" s="129"/>
      <c r="B5192" s="135"/>
      <c r="C5192" s="147" t="s">
        <v>10108</v>
      </c>
      <c r="D5192" s="141" t="s">
        <v>6514</v>
      </c>
    </row>
    <row r="5193" spans="1:4" x14ac:dyDescent="0.3">
      <c r="A5193" s="129"/>
      <c r="B5193" s="135"/>
      <c r="C5193" s="147" t="s">
        <v>6466</v>
      </c>
      <c r="D5193" s="141" t="s">
        <v>6471</v>
      </c>
    </row>
    <row r="5194" spans="1:4" x14ac:dyDescent="0.3">
      <c r="A5194" s="129"/>
      <c r="B5194" s="135"/>
      <c r="C5194" s="147" t="s">
        <v>10109</v>
      </c>
      <c r="D5194" s="141" t="s">
        <v>6473</v>
      </c>
    </row>
    <row r="5195" spans="1:4" x14ac:dyDescent="0.3">
      <c r="A5195" s="129"/>
      <c r="B5195" s="135"/>
      <c r="C5195" s="147" t="s">
        <v>9993</v>
      </c>
      <c r="D5195" s="141" t="s">
        <v>6549</v>
      </c>
    </row>
    <row r="5196" spans="1:4" x14ac:dyDescent="0.3">
      <c r="A5196" s="129"/>
      <c r="B5196" s="135"/>
      <c r="C5196" s="147" t="s">
        <v>6462</v>
      </c>
      <c r="D5196" s="141" t="s">
        <v>6475</v>
      </c>
    </row>
    <row r="5197" spans="1:4" x14ac:dyDescent="0.3">
      <c r="A5197" s="129"/>
      <c r="B5197" s="135"/>
      <c r="C5197" s="147" t="s">
        <v>6460</v>
      </c>
      <c r="D5197" s="141" t="s">
        <v>6501</v>
      </c>
    </row>
    <row r="5198" spans="1:4" x14ac:dyDescent="0.3">
      <c r="A5198" s="129"/>
      <c r="B5198" s="135"/>
      <c r="C5198" s="147" t="s">
        <v>6498</v>
      </c>
      <c r="D5198" s="141" t="s">
        <v>6554</v>
      </c>
    </row>
    <row r="5199" spans="1:4" ht="15" thickBot="1" x14ac:dyDescent="0.35">
      <c r="A5199" s="130"/>
      <c r="B5199" s="136"/>
      <c r="C5199" s="148" t="s">
        <v>6490</v>
      </c>
      <c r="D5199" s="142" t="s">
        <v>6541</v>
      </c>
    </row>
    <row r="5200" spans="1:4" x14ac:dyDescent="0.3">
      <c r="A5200" s="128" t="s">
        <v>10110</v>
      </c>
      <c r="B5200" s="134" t="s">
        <v>10111</v>
      </c>
      <c r="C5200" s="146" t="s">
        <v>6626</v>
      </c>
      <c r="D5200" s="140" t="s">
        <v>6532</v>
      </c>
    </row>
    <row r="5201" spans="1:4" x14ac:dyDescent="0.3">
      <c r="A5201" s="129"/>
      <c r="B5201" s="135"/>
      <c r="C5201" s="147" t="s">
        <v>7127</v>
      </c>
      <c r="D5201" s="141" t="s">
        <v>170</v>
      </c>
    </row>
    <row r="5202" spans="1:4" x14ac:dyDescent="0.3">
      <c r="A5202" s="129"/>
      <c r="B5202" s="135"/>
      <c r="C5202" s="147" t="s">
        <v>7130</v>
      </c>
      <c r="D5202" s="141" t="s">
        <v>6471</v>
      </c>
    </row>
    <row r="5203" spans="1:4" x14ac:dyDescent="0.3">
      <c r="A5203" s="129"/>
      <c r="B5203" s="135"/>
      <c r="C5203" s="147" t="s">
        <v>6628</v>
      </c>
      <c r="D5203" s="141" t="s">
        <v>18</v>
      </c>
    </row>
    <row r="5204" spans="1:4" x14ac:dyDescent="0.3">
      <c r="A5204" s="129"/>
      <c r="B5204" s="135"/>
      <c r="C5204" s="147" t="s">
        <v>7132</v>
      </c>
      <c r="D5204" s="141" t="s">
        <v>6549</v>
      </c>
    </row>
    <row r="5205" spans="1:4" x14ac:dyDescent="0.3">
      <c r="A5205" s="129"/>
      <c r="B5205" s="135"/>
      <c r="C5205" s="147" t="s">
        <v>7131</v>
      </c>
      <c r="D5205" s="141" t="s">
        <v>6473</v>
      </c>
    </row>
    <row r="5206" spans="1:4" x14ac:dyDescent="0.3">
      <c r="A5206" s="129"/>
      <c r="B5206" s="135"/>
      <c r="C5206" s="147" t="s">
        <v>6627</v>
      </c>
      <c r="D5206" s="141" t="s">
        <v>4547</v>
      </c>
    </row>
    <row r="5207" spans="1:4" x14ac:dyDescent="0.3">
      <c r="A5207" s="129"/>
      <c r="B5207" s="135"/>
      <c r="C5207" s="147" t="s">
        <v>7129</v>
      </c>
      <c r="D5207" s="141" t="s">
        <v>6475</v>
      </c>
    </row>
    <row r="5208" spans="1:4" x14ac:dyDescent="0.3">
      <c r="A5208" s="129"/>
      <c r="B5208" s="135"/>
      <c r="C5208" s="147" t="s">
        <v>6625</v>
      </c>
      <c r="D5208" s="141" t="s">
        <v>6522</v>
      </c>
    </row>
    <row r="5209" spans="1:4" ht="15" thickBot="1" x14ac:dyDescent="0.35">
      <c r="A5209" s="130"/>
      <c r="B5209" s="136"/>
      <c r="C5209" s="148" t="s">
        <v>7128</v>
      </c>
      <c r="D5209" s="142" t="s">
        <v>6514</v>
      </c>
    </row>
    <row r="5210" spans="1:4" x14ac:dyDescent="0.3">
      <c r="A5210" s="128" t="s">
        <v>10112</v>
      </c>
      <c r="B5210" s="134" t="s">
        <v>10113</v>
      </c>
      <c r="C5210" s="146" t="s">
        <v>6641</v>
      </c>
      <c r="D5210" s="140" t="s">
        <v>4547</v>
      </c>
    </row>
    <row r="5211" spans="1:4" x14ac:dyDescent="0.3">
      <c r="A5211" s="129"/>
      <c r="B5211" s="135"/>
      <c r="C5211" s="147" t="s">
        <v>6920</v>
      </c>
      <c r="D5211" s="141" t="s">
        <v>170</v>
      </c>
    </row>
    <row r="5212" spans="1:4" ht="15" thickBot="1" x14ac:dyDescent="0.35">
      <c r="A5212" s="130"/>
      <c r="B5212" s="136"/>
      <c r="C5212" s="148" t="s">
        <v>6922</v>
      </c>
      <c r="D5212" s="142" t="s">
        <v>18</v>
      </c>
    </row>
    <row r="5213" spans="1:4" x14ac:dyDescent="0.3">
      <c r="A5213" s="128" t="s">
        <v>10114</v>
      </c>
      <c r="B5213" s="134" t="s">
        <v>10115</v>
      </c>
      <c r="C5213" s="146" t="s">
        <v>10117</v>
      </c>
      <c r="D5213" s="140" t="s">
        <v>6473</v>
      </c>
    </row>
    <row r="5214" spans="1:4" x14ac:dyDescent="0.3">
      <c r="A5214" s="129"/>
      <c r="B5214" s="135"/>
      <c r="C5214" s="147" t="s">
        <v>10118</v>
      </c>
      <c r="D5214" s="141" t="s">
        <v>6514</v>
      </c>
    </row>
    <row r="5215" spans="1:4" x14ac:dyDescent="0.3">
      <c r="A5215" s="129"/>
      <c r="B5215" s="135"/>
      <c r="C5215" s="147" t="s">
        <v>10119</v>
      </c>
      <c r="D5215" s="141" t="s">
        <v>6522</v>
      </c>
    </row>
    <row r="5216" spans="1:4" x14ac:dyDescent="0.3">
      <c r="A5216" s="129"/>
      <c r="B5216" s="135"/>
      <c r="C5216" s="147" t="s">
        <v>10120</v>
      </c>
      <c r="D5216" s="141" t="s">
        <v>6512</v>
      </c>
    </row>
    <row r="5217" spans="1:4" x14ac:dyDescent="0.3">
      <c r="A5217" s="129"/>
      <c r="B5217" s="135"/>
      <c r="C5217" s="147" t="s">
        <v>10121</v>
      </c>
      <c r="D5217" s="141" t="s">
        <v>6475</v>
      </c>
    </row>
    <row r="5218" spans="1:4" x14ac:dyDescent="0.3">
      <c r="A5218" s="129"/>
      <c r="B5218" s="135"/>
      <c r="C5218" s="147" t="s">
        <v>10126</v>
      </c>
      <c r="D5218" s="141" t="s">
        <v>4547</v>
      </c>
    </row>
    <row r="5219" spans="1:4" x14ac:dyDescent="0.3">
      <c r="A5219" s="129"/>
      <c r="B5219" s="135"/>
      <c r="C5219" s="147" t="s">
        <v>10124</v>
      </c>
      <c r="D5219" s="141" t="s">
        <v>6532</v>
      </c>
    </row>
    <row r="5220" spans="1:4" x14ac:dyDescent="0.3">
      <c r="A5220" s="129"/>
      <c r="B5220" s="135"/>
      <c r="C5220" s="147" t="s">
        <v>10122</v>
      </c>
      <c r="D5220" s="141" t="s">
        <v>6549</v>
      </c>
    </row>
    <row r="5221" spans="1:4" x14ac:dyDescent="0.3">
      <c r="A5221" s="129"/>
      <c r="B5221" s="135"/>
      <c r="C5221" s="147" t="s">
        <v>10123</v>
      </c>
      <c r="D5221" s="141" t="s">
        <v>6471</v>
      </c>
    </row>
    <row r="5222" spans="1:4" x14ac:dyDescent="0.3">
      <c r="A5222" s="129"/>
      <c r="B5222" s="135"/>
      <c r="C5222" s="147" t="s">
        <v>10125</v>
      </c>
      <c r="D5222" s="141" t="s">
        <v>18</v>
      </c>
    </row>
    <row r="5223" spans="1:4" ht="15" thickBot="1" x14ac:dyDescent="0.35">
      <c r="A5223" s="130"/>
      <c r="B5223" s="136"/>
      <c r="C5223" s="148" t="s">
        <v>10116</v>
      </c>
      <c r="D5223" s="142" t="s">
        <v>170</v>
      </c>
    </row>
    <row r="5224" spans="1:4" x14ac:dyDescent="0.3">
      <c r="A5224" s="128" t="s">
        <v>10127</v>
      </c>
      <c r="B5224" s="134" t="s">
        <v>10128</v>
      </c>
      <c r="C5224" s="146" t="s">
        <v>6600</v>
      </c>
      <c r="D5224" s="140" t="s">
        <v>6479</v>
      </c>
    </row>
    <row r="5225" spans="1:4" x14ac:dyDescent="0.3">
      <c r="A5225" s="129"/>
      <c r="B5225" s="135"/>
      <c r="C5225" s="147" t="s">
        <v>6599</v>
      </c>
      <c r="D5225" s="141" t="s">
        <v>6471</v>
      </c>
    </row>
    <row r="5226" spans="1:4" x14ac:dyDescent="0.3">
      <c r="A5226" s="129"/>
      <c r="B5226" s="135"/>
      <c r="C5226" s="147" t="s">
        <v>6601</v>
      </c>
      <c r="D5226" s="141" t="s">
        <v>6522</v>
      </c>
    </row>
    <row r="5227" spans="1:4" x14ac:dyDescent="0.3">
      <c r="A5227" s="129"/>
      <c r="B5227" s="135"/>
      <c r="C5227" s="147" t="s">
        <v>6602</v>
      </c>
      <c r="D5227" s="141" t="s">
        <v>4547</v>
      </c>
    </row>
    <row r="5228" spans="1:4" ht="15" thickBot="1" x14ac:dyDescent="0.35">
      <c r="A5228" s="130"/>
      <c r="B5228" s="136"/>
      <c r="C5228" s="148" t="s">
        <v>6598</v>
      </c>
      <c r="D5228" s="142" t="s">
        <v>6529</v>
      </c>
    </row>
    <row r="5229" spans="1:4" x14ac:dyDescent="0.3">
      <c r="A5229" s="128" t="s">
        <v>10129</v>
      </c>
      <c r="B5229" s="134" t="s">
        <v>10130</v>
      </c>
      <c r="C5229" s="146" t="s">
        <v>6470</v>
      </c>
      <c r="D5229" s="140" t="s">
        <v>170</v>
      </c>
    </row>
    <row r="5230" spans="1:4" x14ac:dyDescent="0.3">
      <c r="A5230" s="129"/>
      <c r="B5230" s="135"/>
      <c r="C5230" s="147" t="s">
        <v>6472</v>
      </c>
      <c r="D5230" s="141" t="s">
        <v>4547</v>
      </c>
    </row>
    <row r="5231" spans="1:4" x14ac:dyDescent="0.3">
      <c r="A5231" s="129"/>
      <c r="B5231" s="135"/>
      <c r="C5231" s="147" t="s">
        <v>8556</v>
      </c>
      <c r="D5231" s="141" t="s">
        <v>6522</v>
      </c>
    </row>
    <row r="5232" spans="1:4" x14ac:dyDescent="0.3">
      <c r="A5232" s="129"/>
      <c r="B5232" s="135"/>
      <c r="C5232" s="147" t="s">
        <v>10108</v>
      </c>
      <c r="D5232" s="141" t="s">
        <v>6514</v>
      </c>
    </row>
    <row r="5233" spans="1:4" x14ac:dyDescent="0.3">
      <c r="A5233" s="129"/>
      <c r="B5233" s="135"/>
      <c r="C5233" s="147" t="s">
        <v>6466</v>
      </c>
      <c r="D5233" s="141" t="s">
        <v>6471</v>
      </c>
    </row>
    <row r="5234" spans="1:4" x14ac:dyDescent="0.3">
      <c r="A5234" s="129"/>
      <c r="B5234" s="135"/>
      <c r="C5234" s="147" t="s">
        <v>10109</v>
      </c>
      <c r="D5234" s="141" t="s">
        <v>6473</v>
      </c>
    </row>
    <row r="5235" spans="1:4" x14ac:dyDescent="0.3">
      <c r="A5235" s="129"/>
      <c r="B5235" s="135"/>
      <c r="C5235" s="147" t="s">
        <v>9993</v>
      </c>
      <c r="D5235" s="141" t="s">
        <v>6549</v>
      </c>
    </row>
    <row r="5236" spans="1:4" x14ac:dyDescent="0.3">
      <c r="A5236" s="129"/>
      <c r="B5236" s="135"/>
      <c r="C5236" s="147" t="s">
        <v>6462</v>
      </c>
      <c r="D5236" s="141" t="s">
        <v>6475</v>
      </c>
    </row>
    <row r="5237" spans="1:4" x14ac:dyDescent="0.3">
      <c r="A5237" s="129"/>
      <c r="B5237" s="135"/>
      <c r="C5237" s="147" t="s">
        <v>6460</v>
      </c>
      <c r="D5237" s="141" t="s">
        <v>6501</v>
      </c>
    </row>
    <row r="5238" spans="1:4" x14ac:dyDescent="0.3">
      <c r="A5238" s="129"/>
      <c r="B5238" s="135"/>
      <c r="C5238" s="147" t="s">
        <v>6498</v>
      </c>
      <c r="D5238" s="141" t="s">
        <v>6554</v>
      </c>
    </row>
    <row r="5239" spans="1:4" ht="15" thickBot="1" x14ac:dyDescent="0.35">
      <c r="A5239" s="130"/>
      <c r="B5239" s="136"/>
      <c r="C5239" s="148" t="s">
        <v>6490</v>
      </c>
      <c r="D5239" s="142" t="s">
        <v>6541</v>
      </c>
    </row>
    <row r="5240" spans="1:4" x14ac:dyDescent="0.3">
      <c r="A5240" s="128" t="s">
        <v>10131</v>
      </c>
      <c r="B5240" s="134" t="s">
        <v>10132</v>
      </c>
      <c r="C5240" s="146" t="s">
        <v>6600</v>
      </c>
      <c r="D5240" s="140" t="s">
        <v>6479</v>
      </c>
    </row>
    <row r="5241" spans="1:4" x14ac:dyDescent="0.3">
      <c r="A5241" s="129"/>
      <c r="B5241" s="135"/>
      <c r="C5241" s="147" t="s">
        <v>6599</v>
      </c>
      <c r="D5241" s="141" t="s">
        <v>6471</v>
      </c>
    </row>
    <row r="5242" spans="1:4" x14ac:dyDescent="0.3">
      <c r="A5242" s="129"/>
      <c r="B5242" s="135"/>
      <c r="C5242" s="147" t="s">
        <v>6601</v>
      </c>
      <c r="D5242" s="141" t="s">
        <v>6522</v>
      </c>
    </row>
    <row r="5243" spans="1:4" x14ac:dyDescent="0.3">
      <c r="A5243" s="129"/>
      <c r="B5243" s="135"/>
      <c r="C5243" s="147" t="s">
        <v>6552</v>
      </c>
      <c r="D5243" s="141" t="s">
        <v>6514</v>
      </c>
    </row>
    <row r="5244" spans="1:4" x14ac:dyDescent="0.3">
      <c r="A5244" s="129"/>
      <c r="B5244" s="135"/>
      <c r="C5244" s="147" t="s">
        <v>6602</v>
      </c>
      <c r="D5244" s="141" t="s">
        <v>4547</v>
      </c>
    </row>
    <row r="5245" spans="1:4" x14ac:dyDescent="0.3">
      <c r="A5245" s="129"/>
      <c r="B5245" s="135"/>
      <c r="C5245" s="147" t="s">
        <v>6598</v>
      </c>
      <c r="D5245" s="141" t="s">
        <v>6529</v>
      </c>
    </row>
    <row r="5246" spans="1:4" ht="15" thickBot="1" x14ac:dyDescent="0.35">
      <c r="A5246" s="130"/>
      <c r="B5246" s="136"/>
      <c r="C5246" s="148" t="s">
        <v>10133</v>
      </c>
      <c r="D5246" s="142" t="s">
        <v>6532</v>
      </c>
    </row>
    <row r="5247" spans="1:4" x14ac:dyDescent="0.3">
      <c r="A5247" s="128" t="s">
        <v>10134</v>
      </c>
      <c r="B5247" s="134" t="s">
        <v>10135</v>
      </c>
      <c r="C5247" s="146" t="s">
        <v>10141</v>
      </c>
      <c r="D5247" s="140" t="s">
        <v>18</v>
      </c>
    </row>
    <row r="5248" spans="1:4" x14ac:dyDescent="0.3">
      <c r="A5248" s="129"/>
      <c r="B5248" s="135"/>
      <c r="C5248" s="147" t="s">
        <v>10145</v>
      </c>
      <c r="D5248" s="141" t="s">
        <v>170</v>
      </c>
    </row>
    <row r="5249" spans="1:4" x14ac:dyDescent="0.3">
      <c r="A5249" s="129"/>
      <c r="B5249" s="135"/>
      <c r="C5249" s="147" t="s">
        <v>10140</v>
      </c>
      <c r="D5249" s="141" t="s">
        <v>4547</v>
      </c>
    </row>
    <row r="5250" spans="1:4" x14ac:dyDescent="0.3">
      <c r="A5250" s="129"/>
      <c r="B5250" s="135"/>
      <c r="C5250" s="147" t="s">
        <v>10144</v>
      </c>
      <c r="D5250" s="141" t="s">
        <v>6532</v>
      </c>
    </row>
    <row r="5251" spans="1:4" x14ac:dyDescent="0.3">
      <c r="A5251" s="129"/>
      <c r="B5251" s="135"/>
      <c r="C5251" s="147" t="s">
        <v>10143</v>
      </c>
      <c r="D5251" s="141" t="s">
        <v>6522</v>
      </c>
    </row>
    <row r="5252" spans="1:4" x14ac:dyDescent="0.3">
      <c r="A5252" s="129"/>
      <c r="B5252" s="135"/>
      <c r="C5252" s="147" t="s">
        <v>10142</v>
      </c>
      <c r="D5252" s="141" t="s">
        <v>6514</v>
      </c>
    </row>
    <row r="5253" spans="1:4" x14ac:dyDescent="0.3">
      <c r="A5253" s="129"/>
      <c r="B5253" s="135"/>
      <c r="C5253" s="147" t="s">
        <v>10136</v>
      </c>
      <c r="D5253" s="141" t="s">
        <v>6471</v>
      </c>
    </row>
    <row r="5254" spans="1:4" x14ac:dyDescent="0.3">
      <c r="A5254" s="129"/>
      <c r="B5254" s="135"/>
      <c r="C5254" s="147" t="s">
        <v>10139</v>
      </c>
      <c r="D5254" s="141" t="s">
        <v>6473</v>
      </c>
    </row>
    <row r="5255" spans="1:4" x14ac:dyDescent="0.3">
      <c r="A5255" s="129"/>
      <c r="B5255" s="135"/>
      <c r="C5255" s="147" t="s">
        <v>10138</v>
      </c>
      <c r="D5255" s="141" t="s">
        <v>6549</v>
      </c>
    </row>
    <row r="5256" spans="1:4" ht="15" thickBot="1" x14ac:dyDescent="0.35">
      <c r="A5256" s="130"/>
      <c r="B5256" s="136"/>
      <c r="C5256" s="148" t="s">
        <v>10137</v>
      </c>
      <c r="D5256" s="142" t="s">
        <v>6475</v>
      </c>
    </row>
    <row r="5257" spans="1:4" x14ac:dyDescent="0.3">
      <c r="A5257" s="128" t="s">
        <v>10146</v>
      </c>
      <c r="B5257" s="134" t="s">
        <v>10147</v>
      </c>
      <c r="C5257" s="146" t="s">
        <v>6470</v>
      </c>
      <c r="D5257" s="140" t="s">
        <v>6471</v>
      </c>
    </row>
    <row r="5258" spans="1:4" x14ac:dyDescent="0.3">
      <c r="A5258" s="129"/>
      <c r="B5258" s="135"/>
      <c r="C5258" s="147" t="s">
        <v>6472</v>
      </c>
      <c r="D5258" s="141" t="s">
        <v>6473</v>
      </c>
    </row>
    <row r="5259" spans="1:4" x14ac:dyDescent="0.3">
      <c r="A5259" s="129"/>
      <c r="B5259" s="135"/>
      <c r="C5259" s="147" t="s">
        <v>6474</v>
      </c>
      <c r="D5259" s="141" t="s">
        <v>6475</v>
      </c>
    </row>
    <row r="5260" spans="1:4" x14ac:dyDescent="0.3">
      <c r="A5260" s="129"/>
      <c r="B5260" s="135"/>
      <c r="C5260" s="147" t="s">
        <v>6500</v>
      </c>
      <c r="D5260" s="141" t="s">
        <v>6501</v>
      </c>
    </row>
    <row r="5261" spans="1:4" x14ac:dyDescent="0.3">
      <c r="A5261" s="129"/>
      <c r="B5261" s="135"/>
      <c r="C5261" s="147" t="s">
        <v>6478</v>
      </c>
      <c r="D5261" s="141" t="s">
        <v>6479</v>
      </c>
    </row>
    <row r="5262" spans="1:4" x14ac:dyDescent="0.3">
      <c r="A5262" s="129"/>
      <c r="B5262" s="135"/>
      <c r="C5262" s="147" t="s">
        <v>6458</v>
      </c>
      <c r="D5262" s="141" t="s">
        <v>6459</v>
      </c>
    </row>
    <row r="5263" spans="1:4" x14ac:dyDescent="0.3">
      <c r="A5263" s="129"/>
      <c r="B5263" s="135"/>
      <c r="C5263" s="147" t="s">
        <v>6482</v>
      </c>
      <c r="D5263" s="141" t="s">
        <v>6483</v>
      </c>
    </row>
    <row r="5264" spans="1:4" x14ac:dyDescent="0.3">
      <c r="A5264" s="129"/>
      <c r="B5264" s="135"/>
      <c r="C5264" s="147" t="s">
        <v>6484</v>
      </c>
      <c r="D5264" s="141" t="s">
        <v>6485</v>
      </c>
    </row>
    <row r="5265" spans="1:4" x14ac:dyDescent="0.3">
      <c r="A5265" s="129"/>
      <c r="B5265" s="135"/>
      <c r="C5265" s="147" t="s">
        <v>6466</v>
      </c>
      <c r="D5265" s="141" t="s">
        <v>6467</v>
      </c>
    </row>
    <row r="5266" spans="1:4" x14ac:dyDescent="0.3">
      <c r="A5266" s="129"/>
      <c r="B5266" s="135"/>
      <c r="C5266" s="147" t="s">
        <v>6480</v>
      </c>
      <c r="D5266" s="141" t="s">
        <v>6481</v>
      </c>
    </row>
    <row r="5267" spans="1:4" x14ac:dyDescent="0.3">
      <c r="A5267" s="129"/>
      <c r="B5267" s="135"/>
      <c r="C5267" s="147" t="s">
        <v>6476</v>
      </c>
      <c r="D5267" s="141" t="s">
        <v>6477</v>
      </c>
    </row>
    <row r="5268" spans="1:4" x14ac:dyDescent="0.3">
      <c r="A5268" s="129"/>
      <c r="B5268" s="135"/>
      <c r="C5268" s="147" t="s">
        <v>6462</v>
      </c>
      <c r="D5268" s="141" t="s">
        <v>6463</v>
      </c>
    </row>
    <row r="5269" spans="1:4" x14ac:dyDescent="0.3">
      <c r="A5269" s="129"/>
      <c r="B5269" s="135"/>
      <c r="C5269" s="147" t="s">
        <v>6468</v>
      </c>
      <c r="D5269" s="141" t="s">
        <v>6469</v>
      </c>
    </row>
    <row r="5270" spans="1:4" x14ac:dyDescent="0.3">
      <c r="A5270" s="129"/>
      <c r="B5270" s="135"/>
      <c r="C5270" s="147" t="s">
        <v>6460</v>
      </c>
      <c r="D5270" s="141" t="s">
        <v>6461</v>
      </c>
    </row>
    <row r="5271" spans="1:4" x14ac:dyDescent="0.3">
      <c r="A5271" s="129"/>
      <c r="B5271" s="135"/>
      <c r="C5271" s="147" t="s">
        <v>6498</v>
      </c>
      <c r="D5271" s="141" t="s">
        <v>6499</v>
      </c>
    </row>
    <row r="5272" spans="1:4" x14ac:dyDescent="0.3">
      <c r="A5272" s="129"/>
      <c r="B5272" s="135"/>
      <c r="C5272" s="147" t="s">
        <v>6496</v>
      </c>
      <c r="D5272" s="141" t="s">
        <v>6497</v>
      </c>
    </row>
    <row r="5273" spans="1:4" x14ac:dyDescent="0.3">
      <c r="A5273" s="129"/>
      <c r="B5273" s="135"/>
      <c r="C5273" s="147" t="s">
        <v>6494</v>
      </c>
      <c r="D5273" s="141" t="s">
        <v>6495</v>
      </c>
    </row>
    <row r="5274" spans="1:4" x14ac:dyDescent="0.3">
      <c r="A5274" s="129"/>
      <c r="B5274" s="135"/>
      <c r="C5274" s="147" t="s">
        <v>6492</v>
      </c>
      <c r="D5274" s="141" t="s">
        <v>6493</v>
      </c>
    </row>
    <row r="5275" spans="1:4" x14ac:dyDescent="0.3">
      <c r="A5275" s="129"/>
      <c r="B5275" s="135"/>
      <c r="C5275" s="147" t="s">
        <v>6490</v>
      </c>
      <c r="D5275" s="141" t="s">
        <v>6491</v>
      </c>
    </row>
    <row r="5276" spans="1:4" x14ac:dyDescent="0.3">
      <c r="A5276" s="129"/>
      <c r="B5276" s="135"/>
      <c r="C5276" s="147" t="s">
        <v>6488</v>
      </c>
      <c r="D5276" s="141" t="s">
        <v>6489</v>
      </c>
    </row>
    <row r="5277" spans="1:4" ht="15" thickBot="1" x14ac:dyDescent="0.35">
      <c r="A5277" s="130"/>
      <c r="B5277" s="136"/>
      <c r="C5277" s="148" t="s">
        <v>6486</v>
      </c>
      <c r="D5277" s="142" t="s">
        <v>6487</v>
      </c>
    </row>
    <row r="5278" spans="1:4" x14ac:dyDescent="0.3">
      <c r="A5278" s="128" t="s">
        <v>10148</v>
      </c>
      <c r="B5278" s="134" t="s">
        <v>10149</v>
      </c>
      <c r="C5278" s="146" t="s">
        <v>10156</v>
      </c>
      <c r="D5278" s="140" t="s">
        <v>18</v>
      </c>
    </row>
    <row r="5279" spans="1:4" x14ac:dyDescent="0.3">
      <c r="A5279" s="129"/>
      <c r="B5279" s="135"/>
      <c r="C5279" s="147" t="s">
        <v>10154</v>
      </c>
      <c r="D5279" s="141" t="s">
        <v>170</v>
      </c>
    </row>
    <row r="5280" spans="1:4" x14ac:dyDescent="0.3">
      <c r="A5280" s="129"/>
      <c r="B5280" s="135"/>
      <c r="C5280" s="147" t="s">
        <v>10155</v>
      </c>
      <c r="D5280" s="141" t="s">
        <v>4547</v>
      </c>
    </row>
    <row r="5281" spans="1:4" x14ac:dyDescent="0.3">
      <c r="A5281" s="129"/>
      <c r="B5281" s="135"/>
      <c r="C5281" s="147" t="s">
        <v>7829</v>
      </c>
      <c r="D5281" s="141" t="s">
        <v>6532</v>
      </c>
    </row>
    <row r="5282" spans="1:4" x14ac:dyDescent="0.3">
      <c r="A5282" s="129"/>
      <c r="B5282" s="135"/>
      <c r="C5282" s="147" t="s">
        <v>10150</v>
      </c>
      <c r="D5282" s="141" t="s">
        <v>6522</v>
      </c>
    </row>
    <row r="5283" spans="1:4" x14ac:dyDescent="0.3">
      <c r="A5283" s="129"/>
      <c r="B5283" s="135"/>
      <c r="C5283" s="147" t="s">
        <v>10151</v>
      </c>
      <c r="D5283" s="141" t="s">
        <v>6514</v>
      </c>
    </row>
    <row r="5284" spans="1:4" x14ac:dyDescent="0.3">
      <c r="A5284" s="129"/>
      <c r="B5284" s="135"/>
      <c r="C5284" s="147" t="s">
        <v>10152</v>
      </c>
      <c r="D5284" s="141" t="s">
        <v>6471</v>
      </c>
    </row>
    <row r="5285" spans="1:4" ht="15" thickBot="1" x14ac:dyDescent="0.35">
      <c r="A5285" s="130"/>
      <c r="B5285" s="136"/>
      <c r="C5285" s="148" t="s">
        <v>10153</v>
      </c>
      <c r="D5285" s="142" t="s">
        <v>6473</v>
      </c>
    </row>
    <row r="5286" spans="1:4" x14ac:dyDescent="0.3">
      <c r="A5286" s="128" t="s">
        <v>10157</v>
      </c>
      <c r="B5286" s="134" t="s">
        <v>10158</v>
      </c>
      <c r="C5286" s="146" t="s">
        <v>8193</v>
      </c>
      <c r="D5286" s="140" t="s">
        <v>18</v>
      </c>
    </row>
    <row r="5287" spans="1:4" x14ac:dyDescent="0.3">
      <c r="A5287" s="129"/>
      <c r="B5287" s="135"/>
      <c r="C5287" s="147" t="s">
        <v>10160</v>
      </c>
      <c r="D5287" s="141" t="s">
        <v>170</v>
      </c>
    </row>
    <row r="5288" spans="1:4" x14ac:dyDescent="0.3">
      <c r="A5288" s="129"/>
      <c r="B5288" s="135"/>
      <c r="C5288" s="147" t="s">
        <v>10159</v>
      </c>
      <c r="D5288" s="141" t="s">
        <v>4547</v>
      </c>
    </row>
    <row r="5289" spans="1:4" ht="15" thickBot="1" x14ac:dyDescent="0.35">
      <c r="A5289" s="130"/>
      <c r="B5289" s="136"/>
      <c r="C5289" s="148" t="s">
        <v>10161</v>
      </c>
      <c r="D5289" s="142" t="s">
        <v>6532</v>
      </c>
    </row>
    <row r="5290" spans="1:4" x14ac:dyDescent="0.3">
      <c r="A5290" s="128" t="s">
        <v>10162</v>
      </c>
      <c r="B5290" s="134" t="s">
        <v>10163</v>
      </c>
      <c r="C5290" s="146" t="s">
        <v>10164</v>
      </c>
      <c r="D5290" s="140" t="s">
        <v>4547</v>
      </c>
    </row>
    <row r="5291" spans="1:4" x14ac:dyDescent="0.3">
      <c r="A5291" s="129"/>
      <c r="B5291" s="135"/>
      <c r="C5291" s="147" t="s">
        <v>10165</v>
      </c>
      <c r="D5291" s="141" t="s">
        <v>6532</v>
      </c>
    </row>
    <row r="5292" spans="1:4" x14ac:dyDescent="0.3">
      <c r="A5292" s="129"/>
      <c r="B5292" s="135"/>
      <c r="C5292" s="147" t="s">
        <v>10166</v>
      </c>
      <c r="D5292" s="141" t="s">
        <v>18</v>
      </c>
    </row>
    <row r="5293" spans="1:4" x14ac:dyDescent="0.3">
      <c r="A5293" s="129"/>
      <c r="B5293" s="135"/>
      <c r="C5293" s="147" t="s">
        <v>9612</v>
      </c>
      <c r="D5293" s="141" t="s">
        <v>6522</v>
      </c>
    </row>
    <row r="5294" spans="1:4" ht="15" thickBot="1" x14ac:dyDescent="0.35">
      <c r="A5294" s="130"/>
      <c r="B5294" s="136"/>
      <c r="C5294" s="148" t="s">
        <v>8845</v>
      </c>
      <c r="D5294" s="142" t="s">
        <v>170</v>
      </c>
    </row>
    <row r="5295" spans="1:4" x14ac:dyDescent="0.3">
      <c r="A5295" s="128" t="s">
        <v>10167</v>
      </c>
      <c r="B5295" s="134" t="s">
        <v>10168</v>
      </c>
      <c r="C5295" s="146" t="s">
        <v>8763</v>
      </c>
      <c r="D5295" s="140" t="s">
        <v>6514</v>
      </c>
    </row>
    <row r="5296" spans="1:4" x14ac:dyDescent="0.3">
      <c r="A5296" s="129"/>
      <c r="B5296" s="135"/>
      <c r="C5296" s="147" t="s">
        <v>8764</v>
      </c>
      <c r="D5296" s="141" t="s">
        <v>4547</v>
      </c>
    </row>
    <row r="5297" spans="1:4" x14ac:dyDescent="0.3">
      <c r="A5297" s="129"/>
      <c r="B5297" s="135"/>
      <c r="C5297" s="147" t="s">
        <v>8762</v>
      </c>
      <c r="D5297" s="141" t="s">
        <v>18</v>
      </c>
    </row>
    <row r="5298" spans="1:4" x14ac:dyDescent="0.3">
      <c r="A5298" s="129"/>
      <c r="B5298" s="135"/>
      <c r="C5298" s="147" t="s">
        <v>8765</v>
      </c>
      <c r="D5298" s="141" t="s">
        <v>6471</v>
      </c>
    </row>
    <row r="5299" spans="1:4" x14ac:dyDescent="0.3">
      <c r="A5299" s="129"/>
      <c r="B5299" s="135"/>
      <c r="C5299" s="147" t="s">
        <v>8768</v>
      </c>
      <c r="D5299" s="141" t="s">
        <v>6532</v>
      </c>
    </row>
    <row r="5300" spans="1:4" x14ac:dyDescent="0.3">
      <c r="A5300" s="129"/>
      <c r="B5300" s="135"/>
      <c r="C5300" s="147" t="s">
        <v>8766</v>
      </c>
      <c r="D5300" s="141" t="s">
        <v>6522</v>
      </c>
    </row>
    <row r="5301" spans="1:4" ht="15" thickBot="1" x14ac:dyDescent="0.35">
      <c r="A5301" s="130"/>
      <c r="B5301" s="136"/>
      <c r="C5301" s="148" t="s">
        <v>8767</v>
      </c>
      <c r="D5301" s="142" t="s">
        <v>170</v>
      </c>
    </row>
    <row r="5302" spans="1:4" x14ac:dyDescent="0.3">
      <c r="A5302" s="128" t="s">
        <v>10169</v>
      </c>
      <c r="B5302" s="134" t="s">
        <v>10170</v>
      </c>
      <c r="C5302" s="146" t="s">
        <v>10172</v>
      </c>
      <c r="D5302" s="140" t="s">
        <v>6514</v>
      </c>
    </row>
    <row r="5303" spans="1:4" x14ac:dyDescent="0.3">
      <c r="A5303" s="129"/>
      <c r="B5303" s="135"/>
      <c r="C5303" s="147" t="s">
        <v>10173</v>
      </c>
      <c r="D5303" s="141" t="s">
        <v>170</v>
      </c>
    </row>
    <row r="5304" spans="1:4" x14ac:dyDescent="0.3">
      <c r="A5304" s="129"/>
      <c r="B5304" s="135"/>
      <c r="C5304" s="147" t="s">
        <v>10176</v>
      </c>
      <c r="D5304" s="141" t="s">
        <v>6532</v>
      </c>
    </row>
    <row r="5305" spans="1:4" x14ac:dyDescent="0.3">
      <c r="A5305" s="129"/>
      <c r="B5305" s="135"/>
      <c r="C5305" s="147" t="s">
        <v>10174</v>
      </c>
      <c r="D5305" s="141" t="s">
        <v>6471</v>
      </c>
    </row>
    <row r="5306" spans="1:4" x14ac:dyDescent="0.3">
      <c r="A5306" s="129"/>
      <c r="B5306" s="135"/>
      <c r="C5306" s="147" t="s">
        <v>10171</v>
      </c>
      <c r="D5306" s="141" t="s">
        <v>4547</v>
      </c>
    </row>
    <row r="5307" spans="1:4" ht="15" thickBot="1" x14ac:dyDescent="0.35">
      <c r="A5307" s="130"/>
      <c r="B5307" s="136"/>
      <c r="C5307" s="148" t="s">
        <v>10175</v>
      </c>
      <c r="D5307" s="142" t="s">
        <v>6522</v>
      </c>
    </row>
    <row r="5308" spans="1:4" x14ac:dyDescent="0.3">
      <c r="A5308" s="128" t="s">
        <v>10177</v>
      </c>
      <c r="B5308" s="134" t="s">
        <v>10178</v>
      </c>
      <c r="C5308" s="146" t="s">
        <v>8786</v>
      </c>
      <c r="D5308" s="140" t="s">
        <v>6549</v>
      </c>
    </row>
    <row r="5309" spans="1:4" x14ac:dyDescent="0.3">
      <c r="A5309" s="129"/>
      <c r="B5309" s="135"/>
      <c r="C5309" s="147" t="s">
        <v>8787</v>
      </c>
      <c r="D5309" s="141" t="s">
        <v>170</v>
      </c>
    </row>
    <row r="5310" spans="1:4" x14ac:dyDescent="0.3">
      <c r="A5310" s="129"/>
      <c r="B5310" s="135"/>
      <c r="C5310" s="147" t="s">
        <v>8789</v>
      </c>
      <c r="D5310" s="141" t="s">
        <v>6522</v>
      </c>
    </row>
    <row r="5311" spans="1:4" x14ac:dyDescent="0.3">
      <c r="A5311" s="129"/>
      <c r="B5311" s="135"/>
      <c r="C5311" s="147" t="s">
        <v>8795</v>
      </c>
      <c r="D5311" s="141" t="s">
        <v>6473</v>
      </c>
    </row>
    <row r="5312" spans="1:4" x14ac:dyDescent="0.3">
      <c r="A5312" s="129"/>
      <c r="B5312" s="135"/>
      <c r="C5312" s="147" t="s">
        <v>8790</v>
      </c>
      <c r="D5312" s="141" t="s">
        <v>6532</v>
      </c>
    </row>
    <row r="5313" spans="1:4" x14ac:dyDescent="0.3">
      <c r="A5313" s="129"/>
      <c r="B5313" s="135"/>
      <c r="C5313" s="147" t="s">
        <v>8792</v>
      </c>
      <c r="D5313" s="141" t="s">
        <v>6471</v>
      </c>
    </row>
    <row r="5314" spans="1:4" x14ac:dyDescent="0.3">
      <c r="A5314" s="129"/>
      <c r="B5314" s="135"/>
      <c r="C5314" s="147" t="s">
        <v>8791</v>
      </c>
      <c r="D5314" s="141" t="s">
        <v>6501</v>
      </c>
    </row>
    <row r="5315" spans="1:4" x14ac:dyDescent="0.3">
      <c r="A5315" s="129"/>
      <c r="B5315" s="135"/>
      <c r="C5315" s="147" t="s">
        <v>8793</v>
      </c>
      <c r="D5315" s="141" t="s">
        <v>6512</v>
      </c>
    </row>
    <row r="5316" spans="1:4" x14ac:dyDescent="0.3">
      <c r="A5316" s="129"/>
      <c r="B5316" s="135"/>
      <c r="C5316" s="147" t="s">
        <v>8784</v>
      </c>
      <c r="D5316" s="141" t="s">
        <v>6554</v>
      </c>
    </row>
    <row r="5317" spans="1:4" x14ac:dyDescent="0.3">
      <c r="A5317" s="129"/>
      <c r="B5317" s="135"/>
      <c r="C5317" s="147" t="s">
        <v>8794</v>
      </c>
      <c r="D5317" s="141" t="s">
        <v>4547</v>
      </c>
    </row>
    <row r="5318" spans="1:4" x14ac:dyDescent="0.3">
      <c r="A5318" s="129"/>
      <c r="B5318" s="135"/>
      <c r="C5318" s="147" t="s">
        <v>8785</v>
      </c>
      <c r="D5318" s="141" t="s">
        <v>6475</v>
      </c>
    </row>
    <row r="5319" spans="1:4" x14ac:dyDescent="0.3">
      <c r="A5319" s="129"/>
      <c r="B5319" s="135"/>
      <c r="C5319" s="147" t="s">
        <v>8788</v>
      </c>
      <c r="D5319" s="141" t="s">
        <v>18</v>
      </c>
    </row>
    <row r="5320" spans="1:4" ht="15" thickBot="1" x14ac:dyDescent="0.35">
      <c r="A5320" s="130"/>
      <c r="B5320" s="136"/>
      <c r="C5320" s="148" t="s">
        <v>8783</v>
      </c>
      <c r="D5320" s="142" t="s">
        <v>6514</v>
      </c>
    </row>
    <row r="5321" spans="1:4" x14ac:dyDescent="0.3">
      <c r="A5321" s="128" t="s">
        <v>10179</v>
      </c>
      <c r="B5321" s="134" t="s">
        <v>10180</v>
      </c>
      <c r="C5321" s="146" t="s">
        <v>10182</v>
      </c>
      <c r="D5321" s="140" t="s">
        <v>6507</v>
      </c>
    </row>
    <row r="5322" spans="1:4" x14ac:dyDescent="0.3">
      <c r="A5322" s="129"/>
      <c r="B5322" s="135"/>
      <c r="C5322" s="147" t="s">
        <v>10184</v>
      </c>
      <c r="D5322" s="141" t="s">
        <v>6535</v>
      </c>
    </row>
    <row r="5323" spans="1:4" x14ac:dyDescent="0.3">
      <c r="A5323" s="129"/>
      <c r="B5323" s="135"/>
      <c r="C5323" s="147" t="s">
        <v>10181</v>
      </c>
      <c r="D5323" s="141" t="s">
        <v>7372</v>
      </c>
    </row>
    <row r="5324" spans="1:4" x14ac:dyDescent="0.3">
      <c r="A5324" s="129"/>
      <c r="B5324" s="135"/>
      <c r="C5324" s="147" t="s">
        <v>8688</v>
      </c>
      <c r="D5324" s="141" t="s">
        <v>6690</v>
      </c>
    </row>
    <row r="5325" spans="1:4" ht="15" thickBot="1" x14ac:dyDescent="0.35">
      <c r="A5325" s="130"/>
      <c r="B5325" s="136"/>
      <c r="C5325" s="148" t="s">
        <v>10183</v>
      </c>
      <c r="D5325" s="142" t="s">
        <v>6477</v>
      </c>
    </row>
    <row r="5326" spans="1:4" x14ac:dyDescent="0.3">
      <c r="A5326" s="128" t="s">
        <v>10185</v>
      </c>
      <c r="B5326" s="134" t="s">
        <v>10186</v>
      </c>
      <c r="C5326" s="146" t="s">
        <v>6626</v>
      </c>
      <c r="D5326" s="140" t="s">
        <v>6532</v>
      </c>
    </row>
    <row r="5327" spans="1:4" x14ac:dyDescent="0.3">
      <c r="A5327" s="129"/>
      <c r="B5327" s="135"/>
      <c r="C5327" s="147" t="s">
        <v>7127</v>
      </c>
      <c r="D5327" s="141" t="s">
        <v>170</v>
      </c>
    </row>
    <row r="5328" spans="1:4" x14ac:dyDescent="0.3">
      <c r="A5328" s="129"/>
      <c r="B5328" s="135"/>
      <c r="C5328" s="147" t="s">
        <v>7130</v>
      </c>
      <c r="D5328" s="141" t="s">
        <v>6471</v>
      </c>
    </row>
    <row r="5329" spans="1:4" x14ac:dyDescent="0.3">
      <c r="A5329" s="129"/>
      <c r="B5329" s="135"/>
      <c r="C5329" s="147" t="s">
        <v>6628</v>
      </c>
      <c r="D5329" s="141" t="s">
        <v>18</v>
      </c>
    </row>
    <row r="5330" spans="1:4" x14ac:dyDescent="0.3">
      <c r="A5330" s="129"/>
      <c r="B5330" s="135"/>
      <c r="C5330" s="147" t="s">
        <v>7132</v>
      </c>
      <c r="D5330" s="141" t="s">
        <v>6549</v>
      </c>
    </row>
    <row r="5331" spans="1:4" x14ac:dyDescent="0.3">
      <c r="A5331" s="129"/>
      <c r="B5331" s="135"/>
      <c r="C5331" s="147" t="s">
        <v>7131</v>
      </c>
      <c r="D5331" s="141" t="s">
        <v>6473</v>
      </c>
    </row>
    <row r="5332" spans="1:4" x14ac:dyDescent="0.3">
      <c r="A5332" s="129"/>
      <c r="B5332" s="135"/>
      <c r="C5332" s="147" t="s">
        <v>6627</v>
      </c>
      <c r="D5332" s="141" t="s">
        <v>4547</v>
      </c>
    </row>
    <row r="5333" spans="1:4" x14ac:dyDescent="0.3">
      <c r="A5333" s="129"/>
      <c r="B5333" s="135"/>
      <c r="C5333" s="147" t="s">
        <v>7129</v>
      </c>
      <c r="D5333" s="141" t="s">
        <v>6475</v>
      </c>
    </row>
    <row r="5334" spans="1:4" x14ac:dyDescent="0.3">
      <c r="A5334" s="129"/>
      <c r="B5334" s="135"/>
      <c r="C5334" s="147" t="s">
        <v>6625</v>
      </c>
      <c r="D5334" s="141" t="s">
        <v>6522</v>
      </c>
    </row>
    <row r="5335" spans="1:4" ht="15" thickBot="1" x14ac:dyDescent="0.35">
      <c r="A5335" s="130"/>
      <c r="B5335" s="136"/>
      <c r="C5335" s="148" t="s">
        <v>7128</v>
      </c>
      <c r="D5335" s="142" t="s">
        <v>6514</v>
      </c>
    </row>
    <row r="5336" spans="1:4" x14ac:dyDescent="0.3">
      <c r="A5336" s="128" t="s">
        <v>10187</v>
      </c>
      <c r="B5336" s="134" t="s">
        <v>10188</v>
      </c>
      <c r="C5336" s="146" t="s">
        <v>6632</v>
      </c>
      <c r="D5336" s="140" t="s">
        <v>6532</v>
      </c>
    </row>
    <row r="5337" spans="1:4" x14ac:dyDescent="0.3">
      <c r="A5337" s="129"/>
      <c r="B5337" s="135"/>
      <c r="C5337" s="147" t="s">
        <v>6636</v>
      </c>
      <c r="D5337" s="141" t="s">
        <v>6554</v>
      </c>
    </row>
    <row r="5338" spans="1:4" x14ac:dyDescent="0.3">
      <c r="A5338" s="129"/>
      <c r="B5338" s="135"/>
      <c r="C5338" s="147" t="s">
        <v>6633</v>
      </c>
      <c r="D5338" s="141" t="s">
        <v>6541</v>
      </c>
    </row>
    <row r="5339" spans="1:4" x14ac:dyDescent="0.3">
      <c r="A5339" s="129"/>
      <c r="B5339" s="135"/>
      <c r="C5339" s="147" t="s">
        <v>6631</v>
      </c>
      <c r="D5339" s="141" t="s">
        <v>6514</v>
      </c>
    </row>
    <row r="5340" spans="1:4" ht="15" thickBot="1" x14ac:dyDescent="0.35">
      <c r="A5340" s="130"/>
      <c r="B5340" s="136"/>
      <c r="C5340" s="148" t="s">
        <v>6634</v>
      </c>
      <c r="D5340" s="142" t="s">
        <v>6549</v>
      </c>
    </row>
    <row r="5341" spans="1:4" x14ac:dyDescent="0.3">
      <c r="A5341" s="128" t="s">
        <v>10189</v>
      </c>
      <c r="B5341" s="134" t="s">
        <v>10190</v>
      </c>
      <c r="C5341" s="146" t="s">
        <v>6640</v>
      </c>
      <c r="D5341" s="140" t="s">
        <v>18</v>
      </c>
    </row>
    <row r="5342" spans="1:4" x14ac:dyDescent="0.3">
      <c r="A5342" s="129"/>
      <c r="B5342" s="135"/>
      <c r="C5342" s="147" t="s">
        <v>6641</v>
      </c>
      <c r="D5342" s="141" t="s">
        <v>6532</v>
      </c>
    </row>
    <row r="5343" spans="1:4" x14ac:dyDescent="0.3">
      <c r="A5343" s="129"/>
      <c r="B5343" s="135"/>
      <c r="C5343" s="147" t="s">
        <v>6639</v>
      </c>
      <c r="D5343" s="141" t="s">
        <v>6514</v>
      </c>
    </row>
    <row r="5344" spans="1:4" x14ac:dyDescent="0.3">
      <c r="A5344" s="129"/>
      <c r="B5344" s="135"/>
      <c r="C5344" s="147" t="s">
        <v>6642</v>
      </c>
      <c r="D5344" s="141" t="s">
        <v>6522</v>
      </c>
    </row>
    <row r="5345" spans="1:4" x14ac:dyDescent="0.3">
      <c r="A5345" s="129"/>
      <c r="B5345" s="135"/>
      <c r="C5345" s="147" t="s">
        <v>6643</v>
      </c>
      <c r="D5345" s="141" t="s">
        <v>170</v>
      </c>
    </row>
    <row r="5346" spans="1:4" ht="15" thickBot="1" x14ac:dyDescent="0.35">
      <c r="A5346" s="130"/>
      <c r="B5346" s="136"/>
      <c r="C5346" s="148" t="s">
        <v>6644</v>
      </c>
      <c r="D5346" s="142" t="s">
        <v>4547</v>
      </c>
    </row>
    <row r="5347" spans="1:4" x14ac:dyDescent="0.3">
      <c r="A5347" s="128" t="s">
        <v>10191</v>
      </c>
      <c r="B5347" s="134" t="s">
        <v>10192</v>
      </c>
      <c r="C5347" s="146" t="s">
        <v>6899</v>
      </c>
      <c r="D5347" s="140" t="s">
        <v>6522</v>
      </c>
    </row>
    <row r="5348" spans="1:4" x14ac:dyDescent="0.3">
      <c r="A5348" s="129"/>
      <c r="B5348" s="135"/>
      <c r="C5348" s="147" t="s">
        <v>6895</v>
      </c>
      <c r="D5348" s="141" t="s">
        <v>6549</v>
      </c>
    </row>
    <row r="5349" spans="1:4" x14ac:dyDescent="0.3">
      <c r="A5349" s="129"/>
      <c r="B5349" s="135"/>
      <c r="C5349" s="147" t="s">
        <v>6897</v>
      </c>
      <c r="D5349" s="141" t="s">
        <v>6520</v>
      </c>
    </row>
    <row r="5350" spans="1:4" x14ac:dyDescent="0.3">
      <c r="A5350" s="129"/>
      <c r="B5350" s="135"/>
      <c r="C5350" s="147" t="s">
        <v>6466</v>
      </c>
      <c r="D5350" s="141" t="s">
        <v>6467</v>
      </c>
    </row>
    <row r="5351" spans="1:4" x14ac:dyDescent="0.3">
      <c r="A5351" s="129"/>
      <c r="B5351" s="135"/>
      <c r="C5351" s="147" t="s">
        <v>6676</v>
      </c>
      <c r="D5351" s="141" t="s">
        <v>7463</v>
      </c>
    </row>
    <row r="5352" spans="1:4" x14ac:dyDescent="0.3">
      <c r="A5352" s="129"/>
      <c r="B5352" s="135"/>
      <c r="C5352" s="147" t="s">
        <v>6498</v>
      </c>
      <c r="D5352" s="141" t="s">
        <v>6499</v>
      </c>
    </row>
    <row r="5353" spans="1:4" x14ac:dyDescent="0.3">
      <c r="A5353" s="129"/>
      <c r="B5353" s="135"/>
      <c r="C5353" s="147" t="s">
        <v>6490</v>
      </c>
      <c r="D5353" s="141" t="s">
        <v>6491</v>
      </c>
    </row>
    <row r="5354" spans="1:4" x14ac:dyDescent="0.3">
      <c r="A5354" s="129"/>
      <c r="B5354" s="135"/>
      <c r="C5354" s="147" t="s">
        <v>6488</v>
      </c>
      <c r="D5354" s="141" t="s">
        <v>6489</v>
      </c>
    </row>
    <row r="5355" spans="1:4" x14ac:dyDescent="0.3">
      <c r="A5355" s="129"/>
      <c r="B5355" s="135"/>
      <c r="C5355" s="147" t="s">
        <v>10193</v>
      </c>
      <c r="D5355" s="141" t="s">
        <v>7150</v>
      </c>
    </row>
    <row r="5356" spans="1:4" ht="15" thickBot="1" x14ac:dyDescent="0.35">
      <c r="A5356" s="130"/>
      <c r="B5356" s="136"/>
      <c r="C5356" s="148" t="s">
        <v>6903</v>
      </c>
      <c r="D5356" s="142" t="s">
        <v>7504</v>
      </c>
    </row>
    <row r="5357" spans="1:4" x14ac:dyDescent="0.3">
      <c r="A5357" s="128" t="s">
        <v>10194</v>
      </c>
      <c r="B5357" s="134" t="s">
        <v>10195</v>
      </c>
      <c r="C5357" s="146" t="s">
        <v>8763</v>
      </c>
      <c r="D5357" s="140" t="s">
        <v>6514</v>
      </c>
    </row>
    <row r="5358" spans="1:4" x14ac:dyDescent="0.3">
      <c r="A5358" s="129"/>
      <c r="B5358" s="135"/>
      <c r="C5358" s="147" t="s">
        <v>8764</v>
      </c>
      <c r="D5358" s="141" t="s">
        <v>4547</v>
      </c>
    </row>
    <row r="5359" spans="1:4" x14ac:dyDescent="0.3">
      <c r="A5359" s="129"/>
      <c r="B5359" s="135"/>
      <c r="C5359" s="147" t="s">
        <v>8762</v>
      </c>
      <c r="D5359" s="141" t="s">
        <v>18</v>
      </c>
    </row>
    <row r="5360" spans="1:4" x14ac:dyDescent="0.3">
      <c r="A5360" s="129"/>
      <c r="B5360" s="135"/>
      <c r="C5360" s="147" t="s">
        <v>8765</v>
      </c>
      <c r="D5360" s="141" t="s">
        <v>6471</v>
      </c>
    </row>
    <row r="5361" spans="1:4" x14ac:dyDescent="0.3">
      <c r="A5361" s="129"/>
      <c r="B5361" s="135"/>
      <c r="C5361" s="147" t="s">
        <v>8768</v>
      </c>
      <c r="D5361" s="141" t="s">
        <v>6532</v>
      </c>
    </row>
    <row r="5362" spans="1:4" x14ac:dyDescent="0.3">
      <c r="A5362" s="129"/>
      <c r="B5362" s="135"/>
      <c r="C5362" s="147" t="s">
        <v>8766</v>
      </c>
      <c r="D5362" s="141" t="s">
        <v>6522</v>
      </c>
    </row>
    <row r="5363" spans="1:4" ht="15" thickBot="1" x14ac:dyDescent="0.35">
      <c r="A5363" s="130"/>
      <c r="B5363" s="136"/>
      <c r="C5363" s="148" t="s">
        <v>8767</v>
      </c>
      <c r="D5363" s="142" t="s">
        <v>170</v>
      </c>
    </row>
    <row r="5364" spans="1:4" x14ac:dyDescent="0.3">
      <c r="A5364" s="128" t="s">
        <v>10196</v>
      </c>
      <c r="B5364" s="134" t="s">
        <v>10197</v>
      </c>
      <c r="C5364" s="146" t="s">
        <v>6754</v>
      </c>
      <c r="D5364" s="140" t="s">
        <v>18</v>
      </c>
    </row>
    <row r="5365" spans="1:4" x14ac:dyDescent="0.3">
      <c r="A5365" s="129"/>
      <c r="B5365" s="135"/>
      <c r="C5365" s="147" t="s">
        <v>571</v>
      </c>
      <c r="D5365" s="141" t="s">
        <v>4547</v>
      </c>
    </row>
    <row r="5366" spans="1:4" x14ac:dyDescent="0.3">
      <c r="A5366" s="129"/>
      <c r="B5366" s="135"/>
      <c r="C5366" s="147" t="s">
        <v>10198</v>
      </c>
      <c r="D5366" s="141" t="s">
        <v>6532</v>
      </c>
    </row>
    <row r="5367" spans="1:4" ht="15" thickBot="1" x14ac:dyDescent="0.35">
      <c r="A5367" s="130"/>
      <c r="B5367" s="136"/>
      <c r="C5367" s="148" t="s">
        <v>10199</v>
      </c>
      <c r="D5367" s="142" t="s">
        <v>170</v>
      </c>
    </row>
    <row r="5368" spans="1:4" x14ac:dyDescent="0.3">
      <c r="A5368" s="128" t="s">
        <v>10200</v>
      </c>
      <c r="B5368" s="134" t="s">
        <v>10201</v>
      </c>
      <c r="C5368" s="146" t="s">
        <v>10203</v>
      </c>
      <c r="D5368" s="140" t="s">
        <v>170</v>
      </c>
    </row>
    <row r="5369" spans="1:4" x14ac:dyDescent="0.3">
      <c r="A5369" s="129"/>
      <c r="B5369" s="135"/>
      <c r="C5369" s="147" t="s">
        <v>10205</v>
      </c>
      <c r="D5369" s="141" t="s">
        <v>6493</v>
      </c>
    </row>
    <row r="5370" spans="1:4" x14ac:dyDescent="0.3">
      <c r="A5370" s="129"/>
      <c r="B5370" s="135"/>
      <c r="C5370" s="147" t="s">
        <v>10202</v>
      </c>
      <c r="D5370" s="141" t="s">
        <v>4547</v>
      </c>
    </row>
    <row r="5371" spans="1:4" ht="15" thickBot="1" x14ac:dyDescent="0.35">
      <c r="A5371" s="130"/>
      <c r="B5371" s="136"/>
      <c r="C5371" s="148" t="s">
        <v>10204</v>
      </c>
      <c r="D5371" s="142" t="s">
        <v>6471</v>
      </c>
    </row>
    <row r="5372" spans="1:4" x14ac:dyDescent="0.3">
      <c r="A5372" s="128" t="s">
        <v>10206</v>
      </c>
      <c r="B5372" s="134" t="s">
        <v>10207</v>
      </c>
      <c r="C5372" s="146" t="s">
        <v>8786</v>
      </c>
      <c r="D5372" s="140" t="s">
        <v>6549</v>
      </c>
    </row>
    <row r="5373" spans="1:4" x14ac:dyDescent="0.3">
      <c r="A5373" s="129"/>
      <c r="B5373" s="135"/>
      <c r="C5373" s="147" t="s">
        <v>8787</v>
      </c>
      <c r="D5373" s="141" t="s">
        <v>170</v>
      </c>
    </row>
    <row r="5374" spans="1:4" x14ac:dyDescent="0.3">
      <c r="A5374" s="129"/>
      <c r="B5374" s="135"/>
      <c r="C5374" s="147" t="s">
        <v>8789</v>
      </c>
      <c r="D5374" s="141" t="s">
        <v>6522</v>
      </c>
    </row>
    <row r="5375" spans="1:4" x14ac:dyDescent="0.3">
      <c r="A5375" s="129"/>
      <c r="B5375" s="135"/>
      <c r="C5375" s="147" t="s">
        <v>8795</v>
      </c>
      <c r="D5375" s="141" t="s">
        <v>6473</v>
      </c>
    </row>
    <row r="5376" spans="1:4" x14ac:dyDescent="0.3">
      <c r="A5376" s="129"/>
      <c r="B5376" s="135"/>
      <c r="C5376" s="147" t="s">
        <v>8790</v>
      </c>
      <c r="D5376" s="141" t="s">
        <v>6532</v>
      </c>
    </row>
    <row r="5377" spans="1:4" x14ac:dyDescent="0.3">
      <c r="A5377" s="129"/>
      <c r="B5377" s="135"/>
      <c r="C5377" s="147" t="s">
        <v>8792</v>
      </c>
      <c r="D5377" s="141" t="s">
        <v>6471</v>
      </c>
    </row>
    <row r="5378" spans="1:4" x14ac:dyDescent="0.3">
      <c r="A5378" s="129"/>
      <c r="B5378" s="135"/>
      <c r="C5378" s="147" t="s">
        <v>8791</v>
      </c>
      <c r="D5378" s="141" t="s">
        <v>6501</v>
      </c>
    </row>
    <row r="5379" spans="1:4" x14ac:dyDescent="0.3">
      <c r="A5379" s="129"/>
      <c r="B5379" s="135"/>
      <c r="C5379" s="147" t="s">
        <v>8793</v>
      </c>
      <c r="D5379" s="141" t="s">
        <v>6512</v>
      </c>
    </row>
    <row r="5380" spans="1:4" x14ac:dyDescent="0.3">
      <c r="A5380" s="129"/>
      <c r="B5380" s="135"/>
      <c r="C5380" s="147" t="s">
        <v>8784</v>
      </c>
      <c r="D5380" s="141" t="s">
        <v>6554</v>
      </c>
    </row>
    <row r="5381" spans="1:4" x14ac:dyDescent="0.3">
      <c r="A5381" s="129"/>
      <c r="B5381" s="135"/>
      <c r="C5381" s="147" t="s">
        <v>8794</v>
      </c>
      <c r="D5381" s="141" t="s">
        <v>4547</v>
      </c>
    </row>
    <row r="5382" spans="1:4" x14ac:dyDescent="0.3">
      <c r="A5382" s="129"/>
      <c r="B5382" s="135"/>
      <c r="C5382" s="147" t="s">
        <v>8785</v>
      </c>
      <c r="D5382" s="141" t="s">
        <v>6475</v>
      </c>
    </row>
    <row r="5383" spans="1:4" x14ac:dyDescent="0.3">
      <c r="A5383" s="129"/>
      <c r="B5383" s="135"/>
      <c r="C5383" s="147" t="s">
        <v>8788</v>
      </c>
      <c r="D5383" s="141" t="s">
        <v>18</v>
      </c>
    </row>
    <row r="5384" spans="1:4" ht="15" thickBot="1" x14ac:dyDescent="0.35">
      <c r="A5384" s="130"/>
      <c r="B5384" s="136"/>
      <c r="C5384" s="148" t="s">
        <v>8783</v>
      </c>
      <c r="D5384" s="142" t="s">
        <v>6514</v>
      </c>
    </row>
    <row r="5385" spans="1:4" x14ac:dyDescent="0.3">
      <c r="A5385" s="128" t="s">
        <v>10208</v>
      </c>
      <c r="B5385" s="134" t="s">
        <v>10209</v>
      </c>
      <c r="C5385" s="146" t="s">
        <v>6470</v>
      </c>
      <c r="D5385" s="140" t="s">
        <v>170</v>
      </c>
    </row>
    <row r="5386" spans="1:4" x14ac:dyDescent="0.3">
      <c r="A5386" s="129"/>
      <c r="B5386" s="135"/>
      <c r="C5386" s="147" t="s">
        <v>6472</v>
      </c>
      <c r="D5386" s="141" t="s">
        <v>4547</v>
      </c>
    </row>
    <row r="5387" spans="1:4" x14ac:dyDescent="0.3">
      <c r="A5387" s="129"/>
      <c r="B5387" s="135"/>
      <c r="C5387" s="147" t="s">
        <v>8556</v>
      </c>
      <c r="D5387" s="141" t="s">
        <v>6522</v>
      </c>
    </row>
    <row r="5388" spans="1:4" x14ac:dyDescent="0.3">
      <c r="A5388" s="129"/>
      <c r="B5388" s="135"/>
      <c r="C5388" s="147" t="s">
        <v>10108</v>
      </c>
      <c r="D5388" s="141" t="s">
        <v>6514</v>
      </c>
    </row>
    <row r="5389" spans="1:4" x14ac:dyDescent="0.3">
      <c r="A5389" s="129"/>
      <c r="B5389" s="135"/>
      <c r="C5389" s="147" t="s">
        <v>6466</v>
      </c>
      <c r="D5389" s="141" t="s">
        <v>6471</v>
      </c>
    </row>
    <row r="5390" spans="1:4" x14ac:dyDescent="0.3">
      <c r="A5390" s="129"/>
      <c r="B5390" s="135"/>
      <c r="C5390" s="147" t="s">
        <v>10109</v>
      </c>
      <c r="D5390" s="141" t="s">
        <v>6473</v>
      </c>
    </row>
    <row r="5391" spans="1:4" x14ac:dyDescent="0.3">
      <c r="A5391" s="129"/>
      <c r="B5391" s="135"/>
      <c r="C5391" s="147" t="s">
        <v>9993</v>
      </c>
      <c r="D5391" s="141" t="s">
        <v>6549</v>
      </c>
    </row>
    <row r="5392" spans="1:4" x14ac:dyDescent="0.3">
      <c r="A5392" s="129"/>
      <c r="B5392" s="135"/>
      <c r="C5392" s="147" t="s">
        <v>6462</v>
      </c>
      <c r="D5392" s="141" t="s">
        <v>6475</v>
      </c>
    </row>
    <row r="5393" spans="1:4" x14ac:dyDescent="0.3">
      <c r="A5393" s="129"/>
      <c r="B5393" s="135"/>
      <c r="C5393" s="147" t="s">
        <v>6460</v>
      </c>
      <c r="D5393" s="141" t="s">
        <v>6501</v>
      </c>
    </row>
    <row r="5394" spans="1:4" x14ac:dyDescent="0.3">
      <c r="A5394" s="129"/>
      <c r="B5394" s="135"/>
      <c r="C5394" s="147" t="s">
        <v>6498</v>
      </c>
      <c r="D5394" s="141" t="s">
        <v>6554</v>
      </c>
    </row>
    <row r="5395" spans="1:4" ht="15" thickBot="1" x14ac:dyDescent="0.35">
      <c r="A5395" s="130"/>
      <c r="B5395" s="136"/>
      <c r="C5395" s="148" t="s">
        <v>6490</v>
      </c>
      <c r="D5395" s="142" t="s">
        <v>6541</v>
      </c>
    </row>
    <row r="5396" spans="1:4" x14ac:dyDescent="0.3">
      <c r="A5396" s="128" t="s">
        <v>10210</v>
      </c>
      <c r="B5396" s="134" t="s">
        <v>10211</v>
      </c>
      <c r="C5396" s="146" t="s">
        <v>6460</v>
      </c>
      <c r="D5396" s="140" t="s">
        <v>6461</v>
      </c>
    </row>
    <row r="5397" spans="1:4" ht="15" thickBot="1" x14ac:dyDescent="0.35">
      <c r="A5397" s="130"/>
      <c r="B5397" s="136"/>
      <c r="C5397" s="148" t="s">
        <v>6490</v>
      </c>
      <c r="D5397" s="142" t="s">
        <v>6491</v>
      </c>
    </row>
    <row r="5398" spans="1:4" x14ac:dyDescent="0.3">
      <c r="A5398" s="128" t="s">
        <v>10212</v>
      </c>
      <c r="B5398" s="134" t="s">
        <v>10213</v>
      </c>
      <c r="C5398" s="146" t="s">
        <v>6632</v>
      </c>
      <c r="D5398" s="140" t="s">
        <v>6532</v>
      </c>
    </row>
    <row r="5399" spans="1:4" x14ac:dyDescent="0.3">
      <c r="A5399" s="129"/>
      <c r="B5399" s="135"/>
      <c r="C5399" s="147" t="s">
        <v>6636</v>
      </c>
      <c r="D5399" s="141" t="s">
        <v>6554</v>
      </c>
    </row>
    <row r="5400" spans="1:4" x14ac:dyDescent="0.3">
      <c r="A5400" s="129"/>
      <c r="B5400" s="135"/>
      <c r="C5400" s="147" t="s">
        <v>6633</v>
      </c>
      <c r="D5400" s="141" t="s">
        <v>6541</v>
      </c>
    </row>
    <row r="5401" spans="1:4" x14ac:dyDescent="0.3">
      <c r="A5401" s="129"/>
      <c r="B5401" s="135"/>
      <c r="C5401" s="147" t="s">
        <v>6631</v>
      </c>
      <c r="D5401" s="141" t="s">
        <v>6514</v>
      </c>
    </row>
    <row r="5402" spans="1:4" ht="15" thickBot="1" x14ac:dyDescent="0.35">
      <c r="A5402" s="130"/>
      <c r="B5402" s="136"/>
      <c r="C5402" s="148" t="s">
        <v>6634</v>
      </c>
      <c r="D5402" s="142" t="s">
        <v>6549</v>
      </c>
    </row>
    <row r="5403" spans="1:4" x14ac:dyDescent="0.3">
      <c r="A5403" s="128" t="s">
        <v>10214</v>
      </c>
      <c r="B5403" s="134" t="s">
        <v>10215</v>
      </c>
      <c r="C5403" s="146" t="s">
        <v>6640</v>
      </c>
      <c r="D5403" s="140" t="s">
        <v>18</v>
      </c>
    </row>
    <row r="5404" spans="1:4" x14ac:dyDescent="0.3">
      <c r="A5404" s="129"/>
      <c r="B5404" s="135"/>
      <c r="C5404" s="147" t="s">
        <v>6641</v>
      </c>
      <c r="D5404" s="141" t="s">
        <v>6532</v>
      </c>
    </row>
    <row r="5405" spans="1:4" x14ac:dyDescent="0.3">
      <c r="A5405" s="129"/>
      <c r="B5405" s="135"/>
      <c r="C5405" s="147" t="s">
        <v>6639</v>
      </c>
      <c r="D5405" s="141" t="s">
        <v>6514</v>
      </c>
    </row>
    <row r="5406" spans="1:4" x14ac:dyDescent="0.3">
      <c r="A5406" s="129"/>
      <c r="B5406" s="135"/>
      <c r="C5406" s="147" t="s">
        <v>6642</v>
      </c>
      <c r="D5406" s="141" t="s">
        <v>6522</v>
      </c>
    </row>
    <row r="5407" spans="1:4" x14ac:dyDescent="0.3">
      <c r="A5407" s="129"/>
      <c r="B5407" s="135"/>
      <c r="C5407" s="147" t="s">
        <v>6643</v>
      </c>
      <c r="D5407" s="141" t="s">
        <v>170</v>
      </c>
    </row>
    <row r="5408" spans="1:4" ht="15" thickBot="1" x14ac:dyDescent="0.35">
      <c r="A5408" s="130"/>
      <c r="B5408" s="136"/>
      <c r="C5408" s="148" t="s">
        <v>6644</v>
      </c>
      <c r="D5408" s="142" t="s">
        <v>4547</v>
      </c>
    </row>
    <row r="5409" spans="1:4" x14ac:dyDescent="0.3">
      <c r="A5409" s="128" t="s">
        <v>10216</v>
      </c>
      <c r="B5409" s="134" t="s">
        <v>10217</v>
      </c>
      <c r="C5409" s="146" t="s">
        <v>6895</v>
      </c>
      <c r="D5409" s="140" t="s">
        <v>6549</v>
      </c>
    </row>
    <row r="5410" spans="1:4" x14ac:dyDescent="0.3">
      <c r="A5410" s="129"/>
      <c r="B5410" s="135"/>
      <c r="C5410" s="147" t="s">
        <v>6897</v>
      </c>
      <c r="D5410" s="141" t="s">
        <v>6520</v>
      </c>
    </row>
    <row r="5411" spans="1:4" x14ac:dyDescent="0.3">
      <c r="A5411" s="129"/>
      <c r="B5411" s="135"/>
      <c r="C5411" s="147" t="s">
        <v>6676</v>
      </c>
      <c r="D5411" s="141" t="s">
        <v>7463</v>
      </c>
    </row>
    <row r="5412" spans="1:4" x14ac:dyDescent="0.3">
      <c r="A5412" s="129"/>
      <c r="B5412" s="135"/>
      <c r="C5412" s="147" t="s">
        <v>6675</v>
      </c>
      <c r="D5412" s="141" t="s">
        <v>6684</v>
      </c>
    </row>
    <row r="5413" spans="1:4" ht="15" thickBot="1" x14ac:dyDescent="0.35">
      <c r="A5413" s="130"/>
      <c r="B5413" s="136"/>
      <c r="C5413" s="148" t="s">
        <v>6488</v>
      </c>
      <c r="D5413" s="142" t="s">
        <v>6489</v>
      </c>
    </row>
    <row r="5414" spans="1:4" x14ac:dyDescent="0.3">
      <c r="A5414" s="128" t="s">
        <v>10218</v>
      </c>
      <c r="B5414" s="134" t="s">
        <v>10219</v>
      </c>
      <c r="C5414" s="146" t="s">
        <v>10220</v>
      </c>
      <c r="D5414" s="140" t="s">
        <v>18</v>
      </c>
    </row>
    <row r="5415" spans="1:4" x14ac:dyDescent="0.3">
      <c r="A5415" s="129"/>
      <c r="B5415" s="135"/>
      <c r="C5415" s="147" t="s">
        <v>8929</v>
      </c>
      <c r="D5415" s="141" t="s">
        <v>170</v>
      </c>
    </row>
    <row r="5416" spans="1:4" x14ac:dyDescent="0.3">
      <c r="A5416" s="129"/>
      <c r="B5416" s="135"/>
      <c r="C5416" s="147" t="s">
        <v>107</v>
      </c>
      <c r="D5416" s="141" t="s">
        <v>4547</v>
      </c>
    </row>
    <row r="5417" spans="1:4" x14ac:dyDescent="0.3">
      <c r="A5417" s="129"/>
      <c r="B5417" s="135"/>
      <c r="C5417" s="147" t="s">
        <v>10222</v>
      </c>
      <c r="D5417" s="141" t="s">
        <v>6522</v>
      </c>
    </row>
    <row r="5418" spans="1:4" ht="15" thickBot="1" x14ac:dyDescent="0.35">
      <c r="A5418" s="130"/>
      <c r="B5418" s="136"/>
      <c r="C5418" s="148" t="s">
        <v>10221</v>
      </c>
      <c r="D5418" s="142" t="s">
        <v>6532</v>
      </c>
    </row>
    <row r="5419" spans="1:4" x14ac:dyDescent="0.3">
      <c r="A5419" s="128" t="s">
        <v>10223</v>
      </c>
      <c r="B5419" s="134" t="s">
        <v>10224</v>
      </c>
      <c r="C5419" s="146" t="s">
        <v>10227</v>
      </c>
      <c r="D5419" s="140" t="s">
        <v>6522</v>
      </c>
    </row>
    <row r="5420" spans="1:4" x14ac:dyDescent="0.3">
      <c r="A5420" s="129"/>
      <c r="B5420" s="135"/>
      <c r="C5420" s="147" t="s">
        <v>10228</v>
      </c>
      <c r="D5420" s="141" t="s">
        <v>6532</v>
      </c>
    </row>
    <row r="5421" spans="1:4" x14ac:dyDescent="0.3">
      <c r="A5421" s="129"/>
      <c r="B5421" s="135"/>
      <c r="C5421" s="147" t="s">
        <v>6628</v>
      </c>
      <c r="D5421" s="141" t="s">
        <v>6473</v>
      </c>
    </row>
    <row r="5422" spans="1:4" x14ac:dyDescent="0.3">
      <c r="A5422" s="129"/>
      <c r="B5422" s="135"/>
      <c r="C5422" s="147" t="s">
        <v>9642</v>
      </c>
      <c r="D5422" s="141" t="s">
        <v>18</v>
      </c>
    </row>
    <row r="5423" spans="1:4" x14ac:dyDescent="0.3">
      <c r="A5423" s="129"/>
      <c r="B5423" s="135"/>
      <c r="C5423" s="147" t="s">
        <v>10230</v>
      </c>
      <c r="D5423" s="141" t="s">
        <v>170</v>
      </c>
    </row>
    <row r="5424" spans="1:4" x14ac:dyDescent="0.3">
      <c r="A5424" s="129"/>
      <c r="B5424" s="135"/>
      <c r="C5424" s="147" t="s">
        <v>10226</v>
      </c>
      <c r="D5424" s="141" t="s">
        <v>6514</v>
      </c>
    </row>
    <row r="5425" spans="1:4" x14ac:dyDescent="0.3">
      <c r="A5425" s="129"/>
      <c r="B5425" s="135"/>
      <c r="C5425" s="147" t="s">
        <v>10225</v>
      </c>
      <c r="D5425" s="141" t="s">
        <v>6471</v>
      </c>
    </row>
    <row r="5426" spans="1:4" ht="15" thickBot="1" x14ac:dyDescent="0.35">
      <c r="A5426" s="130"/>
      <c r="B5426" s="136"/>
      <c r="C5426" s="148" t="s">
        <v>10229</v>
      </c>
      <c r="D5426" s="142" t="s">
        <v>6549</v>
      </c>
    </row>
    <row r="5427" spans="1:4" x14ac:dyDescent="0.3">
      <c r="A5427" s="128" t="s">
        <v>10231</v>
      </c>
      <c r="B5427" s="134" t="s">
        <v>10232</v>
      </c>
      <c r="C5427" s="146" t="s">
        <v>10234</v>
      </c>
      <c r="D5427" s="140" t="s">
        <v>4547</v>
      </c>
    </row>
    <row r="5428" spans="1:4" x14ac:dyDescent="0.3">
      <c r="A5428" s="129"/>
      <c r="B5428" s="135"/>
      <c r="C5428" s="147" t="s">
        <v>10236</v>
      </c>
      <c r="D5428" s="141" t="s">
        <v>18</v>
      </c>
    </row>
    <row r="5429" spans="1:4" x14ac:dyDescent="0.3">
      <c r="A5429" s="129"/>
      <c r="B5429" s="135"/>
      <c r="C5429" s="147" t="s">
        <v>10233</v>
      </c>
      <c r="D5429" s="141" t="s">
        <v>6532</v>
      </c>
    </row>
    <row r="5430" spans="1:4" ht="15" thickBot="1" x14ac:dyDescent="0.35">
      <c r="A5430" s="130"/>
      <c r="B5430" s="136"/>
      <c r="C5430" s="148" t="s">
        <v>10235</v>
      </c>
      <c r="D5430" s="142" t="s">
        <v>170</v>
      </c>
    </row>
    <row r="5431" spans="1:4" ht="15" thickBot="1" x14ac:dyDescent="0.35">
      <c r="A5431" s="131" t="s">
        <v>10237</v>
      </c>
      <c r="B5431" s="137" t="s">
        <v>10238</v>
      </c>
      <c r="C5431" s="137" t="s">
        <v>10239</v>
      </c>
      <c r="D5431" s="143" t="s">
        <v>18</v>
      </c>
    </row>
    <row r="5432" spans="1:4" x14ac:dyDescent="0.3">
      <c r="A5432" s="128" t="s">
        <v>10240</v>
      </c>
      <c r="B5432" s="134" t="s">
        <v>10241</v>
      </c>
      <c r="C5432" s="146" t="s">
        <v>10265</v>
      </c>
      <c r="D5432" s="140" t="s">
        <v>6467</v>
      </c>
    </row>
    <row r="5433" spans="1:4" x14ac:dyDescent="0.3">
      <c r="A5433" s="129"/>
      <c r="B5433" s="135"/>
      <c r="C5433" s="147" t="s">
        <v>10262</v>
      </c>
      <c r="D5433" s="141" t="s">
        <v>4547</v>
      </c>
    </row>
    <row r="5434" spans="1:4" x14ac:dyDescent="0.3">
      <c r="A5434" s="129"/>
      <c r="B5434" s="135"/>
      <c r="C5434" s="147" t="s">
        <v>10267</v>
      </c>
      <c r="D5434" s="141" t="s">
        <v>7152</v>
      </c>
    </row>
    <row r="5435" spans="1:4" x14ac:dyDescent="0.3">
      <c r="A5435" s="129"/>
      <c r="B5435" s="135"/>
      <c r="C5435" s="147" t="s">
        <v>10268</v>
      </c>
      <c r="D5435" s="141" t="s">
        <v>6473</v>
      </c>
    </row>
    <row r="5436" spans="1:4" x14ac:dyDescent="0.3">
      <c r="A5436" s="129"/>
      <c r="B5436" s="135"/>
      <c r="C5436" s="147" t="s">
        <v>10269</v>
      </c>
      <c r="D5436" s="141" t="s">
        <v>6692</v>
      </c>
    </row>
    <row r="5437" spans="1:4" x14ac:dyDescent="0.3">
      <c r="A5437" s="129"/>
      <c r="B5437" s="135"/>
      <c r="C5437" s="147" t="s">
        <v>10270</v>
      </c>
      <c r="D5437" s="141" t="s">
        <v>6554</v>
      </c>
    </row>
    <row r="5438" spans="1:4" x14ac:dyDescent="0.3">
      <c r="A5438" s="129"/>
      <c r="B5438" s="135"/>
      <c r="C5438" s="147" t="s">
        <v>10271</v>
      </c>
      <c r="D5438" s="141" t="s">
        <v>6541</v>
      </c>
    </row>
    <row r="5439" spans="1:4" x14ac:dyDescent="0.3">
      <c r="A5439" s="129"/>
      <c r="B5439" s="135"/>
      <c r="C5439" s="147" t="s">
        <v>10272</v>
      </c>
      <c r="D5439" s="141" t="s">
        <v>6512</v>
      </c>
    </row>
    <row r="5440" spans="1:4" x14ac:dyDescent="0.3">
      <c r="A5440" s="129"/>
      <c r="B5440" s="135"/>
      <c r="C5440" s="147" t="s">
        <v>10252</v>
      </c>
      <c r="D5440" s="141" t="s">
        <v>6547</v>
      </c>
    </row>
    <row r="5441" spans="1:4" x14ac:dyDescent="0.3">
      <c r="A5441" s="129"/>
      <c r="B5441" s="135"/>
      <c r="C5441" s="147" t="s">
        <v>10243</v>
      </c>
      <c r="D5441" s="141" t="s">
        <v>6543</v>
      </c>
    </row>
    <row r="5442" spans="1:4" x14ac:dyDescent="0.3">
      <c r="A5442" s="129"/>
      <c r="B5442" s="135"/>
      <c r="C5442" s="147" t="s">
        <v>10254</v>
      </c>
      <c r="D5442" s="141" t="s">
        <v>6520</v>
      </c>
    </row>
    <row r="5443" spans="1:4" x14ac:dyDescent="0.3">
      <c r="A5443" s="129"/>
      <c r="B5443" s="135"/>
      <c r="C5443" s="147" t="s">
        <v>10255</v>
      </c>
      <c r="D5443" s="141" t="s">
        <v>6483</v>
      </c>
    </row>
    <row r="5444" spans="1:4" x14ac:dyDescent="0.3">
      <c r="A5444" s="129"/>
      <c r="B5444" s="135"/>
      <c r="C5444" s="147" t="s">
        <v>10273</v>
      </c>
      <c r="D5444" s="141" t="s">
        <v>7370</v>
      </c>
    </row>
    <row r="5445" spans="1:4" x14ac:dyDescent="0.3">
      <c r="A5445" s="129"/>
      <c r="B5445" s="135"/>
      <c r="C5445" s="147" t="s">
        <v>10253</v>
      </c>
      <c r="D5445" s="141" t="s">
        <v>7504</v>
      </c>
    </row>
    <row r="5446" spans="1:4" x14ac:dyDescent="0.3">
      <c r="A5446" s="129"/>
      <c r="B5446" s="135"/>
      <c r="C5446" s="147" t="s">
        <v>10266</v>
      </c>
      <c r="D5446" s="141" t="s">
        <v>7298</v>
      </c>
    </row>
    <row r="5447" spans="1:4" x14ac:dyDescent="0.3">
      <c r="A5447" s="129"/>
      <c r="B5447" s="135"/>
      <c r="C5447" s="147" t="s">
        <v>10248</v>
      </c>
      <c r="D5447" s="141" t="s">
        <v>7156</v>
      </c>
    </row>
    <row r="5448" spans="1:4" x14ac:dyDescent="0.3">
      <c r="A5448" s="129"/>
      <c r="B5448" s="135"/>
      <c r="C5448" s="147" t="s">
        <v>10249</v>
      </c>
      <c r="D5448" s="141" t="s">
        <v>6750</v>
      </c>
    </row>
    <row r="5449" spans="1:4" x14ac:dyDescent="0.3">
      <c r="A5449" s="129"/>
      <c r="B5449" s="135"/>
      <c r="C5449" s="147" t="s">
        <v>10256</v>
      </c>
      <c r="D5449" s="141" t="s">
        <v>6545</v>
      </c>
    </row>
    <row r="5450" spans="1:4" x14ac:dyDescent="0.3">
      <c r="A5450" s="129"/>
      <c r="B5450" s="135"/>
      <c r="C5450" s="147" t="s">
        <v>10257</v>
      </c>
      <c r="D5450" s="141" t="s">
        <v>6808</v>
      </c>
    </row>
    <row r="5451" spans="1:4" x14ac:dyDescent="0.3">
      <c r="A5451" s="129"/>
      <c r="B5451" s="135"/>
      <c r="C5451" s="147" t="s">
        <v>10258</v>
      </c>
      <c r="D5451" s="141" t="s">
        <v>6535</v>
      </c>
    </row>
    <row r="5452" spans="1:4" x14ac:dyDescent="0.3">
      <c r="A5452" s="129"/>
      <c r="B5452" s="135"/>
      <c r="C5452" s="147" t="s">
        <v>10259</v>
      </c>
      <c r="D5452" s="141" t="s">
        <v>6527</v>
      </c>
    </row>
    <row r="5453" spans="1:4" x14ac:dyDescent="0.3">
      <c r="A5453" s="129"/>
      <c r="B5453" s="135"/>
      <c r="C5453" s="147" t="s">
        <v>10260</v>
      </c>
      <c r="D5453" s="141" t="s">
        <v>6505</v>
      </c>
    </row>
    <row r="5454" spans="1:4" x14ac:dyDescent="0.3">
      <c r="A5454" s="129"/>
      <c r="B5454" s="135"/>
      <c r="C5454" s="147" t="s">
        <v>10251</v>
      </c>
      <c r="D5454" s="141" t="s">
        <v>6804</v>
      </c>
    </row>
    <row r="5455" spans="1:4" x14ac:dyDescent="0.3">
      <c r="A5455" s="129"/>
      <c r="B5455" s="135"/>
      <c r="C5455" s="147" t="s">
        <v>10247</v>
      </c>
      <c r="D5455" s="141" t="s">
        <v>6551</v>
      </c>
    </row>
    <row r="5456" spans="1:4" x14ac:dyDescent="0.3">
      <c r="A5456" s="129"/>
      <c r="B5456" s="135"/>
      <c r="C5456" s="147" t="s">
        <v>10250</v>
      </c>
      <c r="D5456" s="141" t="s">
        <v>6690</v>
      </c>
    </row>
    <row r="5457" spans="1:4" x14ac:dyDescent="0.3">
      <c r="A5457" s="129"/>
      <c r="B5457" s="135"/>
      <c r="C5457" s="147" t="s">
        <v>10245</v>
      </c>
      <c r="D5457" s="141" t="s">
        <v>6538</v>
      </c>
    </row>
    <row r="5458" spans="1:4" x14ac:dyDescent="0.3">
      <c r="A5458" s="129"/>
      <c r="B5458" s="135"/>
      <c r="C5458" s="147" t="s">
        <v>10244</v>
      </c>
      <c r="D5458" s="141" t="s">
        <v>7377</v>
      </c>
    </row>
    <row r="5459" spans="1:4" x14ac:dyDescent="0.3">
      <c r="A5459" s="129"/>
      <c r="B5459" s="135"/>
      <c r="C5459" s="147" t="s">
        <v>10261</v>
      </c>
      <c r="D5459" s="141" t="s">
        <v>6732</v>
      </c>
    </row>
    <row r="5460" spans="1:4" x14ac:dyDescent="0.3">
      <c r="A5460" s="129"/>
      <c r="B5460" s="135"/>
      <c r="C5460" s="147" t="s">
        <v>10263</v>
      </c>
      <c r="D5460" s="141" t="s">
        <v>7357</v>
      </c>
    </row>
    <row r="5461" spans="1:4" x14ac:dyDescent="0.3">
      <c r="A5461" s="129"/>
      <c r="B5461" s="135"/>
      <c r="C5461" s="147" t="s">
        <v>10264</v>
      </c>
      <c r="D5461" s="141" t="s">
        <v>7344</v>
      </c>
    </row>
    <row r="5462" spans="1:4" x14ac:dyDescent="0.3">
      <c r="A5462" s="129"/>
      <c r="B5462" s="135"/>
      <c r="C5462" s="147" t="s">
        <v>10242</v>
      </c>
      <c r="D5462" s="141" t="s">
        <v>7360</v>
      </c>
    </row>
    <row r="5463" spans="1:4" ht="15" thickBot="1" x14ac:dyDescent="0.35">
      <c r="A5463" s="130"/>
      <c r="B5463" s="136"/>
      <c r="C5463" s="148" t="s">
        <v>10246</v>
      </c>
      <c r="D5463" s="142" t="s">
        <v>7364</v>
      </c>
    </row>
    <row r="5464" spans="1:4" x14ac:dyDescent="0.3">
      <c r="A5464" s="128" t="s">
        <v>10274</v>
      </c>
      <c r="B5464" s="134" t="s">
        <v>10275</v>
      </c>
      <c r="C5464" s="146" t="s">
        <v>6626</v>
      </c>
      <c r="D5464" s="140" t="s">
        <v>6532</v>
      </c>
    </row>
    <row r="5465" spans="1:4" x14ac:dyDescent="0.3">
      <c r="A5465" s="129"/>
      <c r="B5465" s="135"/>
      <c r="C5465" s="147" t="s">
        <v>7130</v>
      </c>
      <c r="D5465" s="141" t="s">
        <v>6471</v>
      </c>
    </row>
    <row r="5466" spans="1:4" x14ac:dyDescent="0.3">
      <c r="A5466" s="129"/>
      <c r="B5466" s="135"/>
      <c r="C5466" s="147" t="s">
        <v>6628</v>
      </c>
      <c r="D5466" s="141" t="s">
        <v>18</v>
      </c>
    </row>
    <row r="5467" spans="1:4" x14ac:dyDescent="0.3">
      <c r="A5467" s="129"/>
      <c r="B5467" s="135"/>
      <c r="C5467" s="147" t="s">
        <v>6627</v>
      </c>
      <c r="D5467" s="141" t="s">
        <v>4547</v>
      </c>
    </row>
    <row r="5468" spans="1:4" x14ac:dyDescent="0.3">
      <c r="A5468" s="129"/>
      <c r="B5468" s="135"/>
      <c r="C5468" s="147" t="s">
        <v>7129</v>
      </c>
      <c r="D5468" s="141" t="s">
        <v>6475</v>
      </c>
    </row>
    <row r="5469" spans="1:4" x14ac:dyDescent="0.3">
      <c r="A5469" s="129"/>
      <c r="B5469" s="135"/>
      <c r="C5469" s="147" t="s">
        <v>6625</v>
      </c>
      <c r="D5469" s="141" t="s">
        <v>6522</v>
      </c>
    </row>
    <row r="5470" spans="1:4" ht="15" thickBot="1" x14ac:dyDescent="0.35">
      <c r="A5470" s="130"/>
      <c r="B5470" s="136"/>
      <c r="C5470" s="148" t="s">
        <v>7128</v>
      </c>
      <c r="D5470" s="142" t="s">
        <v>6514</v>
      </c>
    </row>
    <row r="5471" spans="1:4" x14ac:dyDescent="0.3">
      <c r="A5471" s="128" t="s">
        <v>10276</v>
      </c>
      <c r="B5471" s="134" t="s">
        <v>10277</v>
      </c>
      <c r="C5471" s="146" t="s">
        <v>10288</v>
      </c>
      <c r="D5471" s="140" t="s">
        <v>6473</v>
      </c>
    </row>
    <row r="5472" spans="1:4" x14ac:dyDescent="0.3">
      <c r="A5472" s="129"/>
      <c r="B5472" s="135"/>
      <c r="C5472" s="147" t="s">
        <v>10287</v>
      </c>
      <c r="D5472" s="141" t="s">
        <v>6549</v>
      </c>
    </row>
    <row r="5473" spans="1:4" x14ac:dyDescent="0.3">
      <c r="A5473" s="129"/>
      <c r="B5473" s="135"/>
      <c r="C5473" s="147" t="s">
        <v>10278</v>
      </c>
      <c r="D5473" s="141" t="s">
        <v>6501</v>
      </c>
    </row>
    <row r="5474" spans="1:4" x14ac:dyDescent="0.3">
      <c r="A5474" s="129"/>
      <c r="B5474" s="135"/>
      <c r="C5474" s="147" t="s">
        <v>10286</v>
      </c>
      <c r="D5474" s="141" t="s">
        <v>6522</v>
      </c>
    </row>
    <row r="5475" spans="1:4" x14ac:dyDescent="0.3">
      <c r="A5475" s="129"/>
      <c r="B5475" s="135"/>
      <c r="C5475" s="147" t="s">
        <v>10285</v>
      </c>
      <c r="D5475" s="141" t="s">
        <v>6475</v>
      </c>
    </row>
    <row r="5476" spans="1:4" x14ac:dyDescent="0.3">
      <c r="A5476" s="129"/>
      <c r="B5476" s="135"/>
      <c r="C5476" s="147" t="s">
        <v>10284</v>
      </c>
      <c r="D5476" s="141" t="s">
        <v>6512</v>
      </c>
    </row>
    <row r="5477" spans="1:4" x14ac:dyDescent="0.3">
      <c r="A5477" s="129"/>
      <c r="B5477" s="135"/>
      <c r="C5477" s="147" t="s">
        <v>10283</v>
      </c>
      <c r="D5477" s="141" t="s">
        <v>6532</v>
      </c>
    </row>
    <row r="5478" spans="1:4" x14ac:dyDescent="0.3">
      <c r="A5478" s="129"/>
      <c r="B5478" s="135"/>
      <c r="C5478" s="147" t="s">
        <v>10282</v>
      </c>
      <c r="D5478" s="141" t="s">
        <v>6471</v>
      </c>
    </row>
    <row r="5479" spans="1:4" x14ac:dyDescent="0.3">
      <c r="A5479" s="129"/>
      <c r="B5479" s="135"/>
      <c r="C5479" s="147" t="s">
        <v>10281</v>
      </c>
      <c r="D5479" s="141" t="s">
        <v>170</v>
      </c>
    </row>
    <row r="5480" spans="1:4" x14ac:dyDescent="0.3">
      <c r="A5480" s="129"/>
      <c r="B5480" s="135"/>
      <c r="C5480" s="147" t="s">
        <v>10280</v>
      </c>
      <c r="D5480" s="141" t="s">
        <v>4547</v>
      </c>
    </row>
    <row r="5481" spans="1:4" ht="15" thickBot="1" x14ac:dyDescent="0.35">
      <c r="A5481" s="130"/>
      <c r="B5481" s="136"/>
      <c r="C5481" s="148" t="s">
        <v>10279</v>
      </c>
      <c r="D5481" s="142" t="s">
        <v>6514</v>
      </c>
    </row>
    <row r="5482" spans="1:4" x14ac:dyDescent="0.3">
      <c r="A5482" s="128" t="s">
        <v>10289</v>
      </c>
      <c r="B5482" s="134" t="s">
        <v>10290</v>
      </c>
      <c r="C5482" s="146" t="s">
        <v>10070</v>
      </c>
      <c r="D5482" s="140" t="s">
        <v>6514</v>
      </c>
    </row>
    <row r="5483" spans="1:4" x14ac:dyDescent="0.3">
      <c r="A5483" s="129"/>
      <c r="B5483" s="135"/>
      <c r="C5483" s="147" t="s">
        <v>10075</v>
      </c>
      <c r="D5483" s="141" t="s">
        <v>18</v>
      </c>
    </row>
    <row r="5484" spans="1:4" x14ac:dyDescent="0.3">
      <c r="A5484" s="129"/>
      <c r="B5484" s="135"/>
      <c r="C5484" s="147" t="s">
        <v>10077</v>
      </c>
      <c r="D5484" s="141" t="s">
        <v>6532</v>
      </c>
    </row>
    <row r="5485" spans="1:4" x14ac:dyDescent="0.3">
      <c r="A5485" s="129"/>
      <c r="B5485" s="135"/>
      <c r="C5485" s="147" t="s">
        <v>10074</v>
      </c>
      <c r="D5485" s="141" t="s">
        <v>6475</v>
      </c>
    </row>
    <row r="5486" spans="1:4" x14ac:dyDescent="0.3">
      <c r="A5486" s="129"/>
      <c r="B5486" s="135"/>
      <c r="C5486" s="147" t="s">
        <v>10076</v>
      </c>
      <c r="D5486" s="141" t="s">
        <v>6549</v>
      </c>
    </row>
    <row r="5487" spans="1:4" x14ac:dyDescent="0.3">
      <c r="A5487" s="129"/>
      <c r="B5487" s="135"/>
      <c r="C5487" s="147" t="s">
        <v>8838</v>
      </c>
      <c r="D5487" s="141" t="s">
        <v>4547</v>
      </c>
    </row>
    <row r="5488" spans="1:4" x14ac:dyDescent="0.3">
      <c r="A5488" s="129"/>
      <c r="B5488" s="135"/>
      <c r="C5488" s="147" t="s">
        <v>10291</v>
      </c>
      <c r="D5488" s="141" t="s">
        <v>6473</v>
      </c>
    </row>
    <row r="5489" spans="1:4" x14ac:dyDescent="0.3">
      <c r="A5489" s="129"/>
      <c r="B5489" s="135"/>
      <c r="C5489" s="147" t="s">
        <v>10071</v>
      </c>
      <c r="D5489" s="141" t="s">
        <v>6471</v>
      </c>
    </row>
    <row r="5490" spans="1:4" ht="15" thickBot="1" x14ac:dyDescent="0.35">
      <c r="A5490" s="130"/>
      <c r="B5490" s="136"/>
      <c r="C5490" s="148" t="s">
        <v>10069</v>
      </c>
      <c r="D5490" s="142" t="s">
        <v>6512</v>
      </c>
    </row>
    <row r="5491" spans="1:4" x14ac:dyDescent="0.3">
      <c r="A5491" s="128" t="s">
        <v>10292</v>
      </c>
      <c r="B5491" s="134" t="s">
        <v>10293</v>
      </c>
      <c r="C5491" s="146" t="s">
        <v>6600</v>
      </c>
      <c r="D5491" s="140" t="s">
        <v>6479</v>
      </c>
    </row>
    <row r="5492" spans="1:4" x14ac:dyDescent="0.3">
      <c r="A5492" s="129"/>
      <c r="B5492" s="135"/>
      <c r="C5492" s="147" t="s">
        <v>10295</v>
      </c>
      <c r="D5492" s="141" t="s">
        <v>6473</v>
      </c>
    </row>
    <row r="5493" spans="1:4" x14ac:dyDescent="0.3">
      <c r="A5493" s="129"/>
      <c r="B5493" s="135"/>
      <c r="C5493" s="147" t="s">
        <v>6599</v>
      </c>
      <c r="D5493" s="141" t="s">
        <v>6471</v>
      </c>
    </row>
    <row r="5494" spans="1:4" x14ac:dyDescent="0.3">
      <c r="A5494" s="129"/>
      <c r="B5494" s="135"/>
      <c r="C5494" s="147" t="s">
        <v>6601</v>
      </c>
      <c r="D5494" s="141" t="s">
        <v>6522</v>
      </c>
    </row>
    <row r="5495" spans="1:4" x14ac:dyDescent="0.3">
      <c r="A5495" s="129"/>
      <c r="B5495" s="135"/>
      <c r="C5495" s="147" t="s">
        <v>6552</v>
      </c>
      <c r="D5495" s="141" t="s">
        <v>6514</v>
      </c>
    </row>
    <row r="5496" spans="1:4" x14ac:dyDescent="0.3">
      <c r="A5496" s="129"/>
      <c r="B5496" s="135"/>
      <c r="C5496" s="147" t="s">
        <v>6602</v>
      </c>
      <c r="D5496" s="141" t="s">
        <v>4547</v>
      </c>
    </row>
    <row r="5497" spans="1:4" x14ac:dyDescent="0.3">
      <c r="A5497" s="129"/>
      <c r="B5497" s="135"/>
      <c r="C5497" s="147" t="s">
        <v>10294</v>
      </c>
      <c r="D5497" s="141" t="s">
        <v>6512</v>
      </c>
    </row>
    <row r="5498" spans="1:4" x14ac:dyDescent="0.3">
      <c r="A5498" s="129"/>
      <c r="B5498" s="135"/>
      <c r="C5498" s="147" t="s">
        <v>6598</v>
      </c>
      <c r="D5498" s="141" t="s">
        <v>6529</v>
      </c>
    </row>
    <row r="5499" spans="1:4" x14ac:dyDescent="0.3">
      <c r="A5499" s="129"/>
      <c r="B5499" s="135"/>
      <c r="C5499" s="147" t="s">
        <v>10297</v>
      </c>
      <c r="D5499" s="141" t="s">
        <v>6554</v>
      </c>
    </row>
    <row r="5500" spans="1:4" x14ac:dyDescent="0.3">
      <c r="A5500" s="129"/>
      <c r="B5500" s="135"/>
      <c r="C5500" s="147" t="s">
        <v>10296</v>
      </c>
      <c r="D5500" s="141" t="s">
        <v>170</v>
      </c>
    </row>
    <row r="5501" spans="1:4" ht="15" thickBot="1" x14ac:dyDescent="0.35">
      <c r="A5501" s="130"/>
      <c r="B5501" s="136"/>
      <c r="C5501" s="148" t="s">
        <v>10133</v>
      </c>
      <c r="D5501" s="142" t="s">
        <v>6532</v>
      </c>
    </row>
    <row r="5502" spans="1:4" x14ac:dyDescent="0.3">
      <c r="A5502" s="128" t="s">
        <v>10298</v>
      </c>
      <c r="B5502" s="134" t="s">
        <v>10299</v>
      </c>
      <c r="C5502" s="146" t="s">
        <v>10303</v>
      </c>
      <c r="D5502" s="140" t="s">
        <v>170</v>
      </c>
    </row>
    <row r="5503" spans="1:4" x14ac:dyDescent="0.3">
      <c r="A5503" s="129"/>
      <c r="B5503" s="135"/>
      <c r="C5503" s="147" t="s">
        <v>10300</v>
      </c>
      <c r="D5503" s="141" t="s">
        <v>6522</v>
      </c>
    </row>
    <row r="5504" spans="1:4" x14ac:dyDescent="0.3">
      <c r="A5504" s="129"/>
      <c r="B5504" s="135"/>
      <c r="C5504" s="147" t="s">
        <v>10302</v>
      </c>
      <c r="D5504" s="141" t="s">
        <v>18</v>
      </c>
    </row>
    <row r="5505" spans="1:4" ht="15" thickBot="1" x14ac:dyDescent="0.35">
      <c r="A5505" s="130"/>
      <c r="B5505" s="136"/>
      <c r="C5505" s="148" t="s">
        <v>10301</v>
      </c>
      <c r="D5505" s="142" t="s">
        <v>6514</v>
      </c>
    </row>
    <row r="5506" spans="1:4" x14ac:dyDescent="0.3">
      <c r="A5506" s="128" t="s">
        <v>10304</v>
      </c>
      <c r="B5506" s="134" t="s">
        <v>10305</v>
      </c>
      <c r="C5506" s="146" t="s">
        <v>9394</v>
      </c>
      <c r="D5506" s="140" t="s">
        <v>18</v>
      </c>
    </row>
    <row r="5507" spans="1:4" x14ac:dyDescent="0.3">
      <c r="A5507" s="129"/>
      <c r="B5507" s="135"/>
      <c r="C5507" s="147" t="s">
        <v>10308</v>
      </c>
      <c r="D5507" s="141" t="s">
        <v>170</v>
      </c>
    </row>
    <row r="5508" spans="1:4" x14ac:dyDescent="0.3">
      <c r="A5508" s="129"/>
      <c r="B5508" s="135"/>
      <c r="C5508" s="147" t="s">
        <v>8937</v>
      </c>
      <c r="D5508" s="141" t="s">
        <v>4547</v>
      </c>
    </row>
    <row r="5509" spans="1:4" x14ac:dyDescent="0.3">
      <c r="A5509" s="129"/>
      <c r="B5509" s="135"/>
      <c r="C5509" s="147" t="s">
        <v>10309</v>
      </c>
      <c r="D5509" s="141" t="s">
        <v>6532</v>
      </c>
    </row>
    <row r="5510" spans="1:4" x14ac:dyDescent="0.3">
      <c r="A5510" s="129"/>
      <c r="B5510" s="135"/>
      <c r="C5510" s="147" t="s">
        <v>10307</v>
      </c>
      <c r="D5510" s="141" t="s">
        <v>6522</v>
      </c>
    </row>
    <row r="5511" spans="1:4" x14ac:dyDescent="0.3">
      <c r="A5511" s="129"/>
      <c r="B5511" s="135"/>
      <c r="C5511" s="147" t="s">
        <v>10306</v>
      </c>
      <c r="D5511" s="141" t="s">
        <v>6514</v>
      </c>
    </row>
    <row r="5512" spans="1:4" x14ac:dyDescent="0.3">
      <c r="A5512" s="129"/>
      <c r="B5512" s="135"/>
      <c r="C5512" s="147" t="s">
        <v>10315</v>
      </c>
      <c r="D5512" s="141" t="s">
        <v>6471</v>
      </c>
    </row>
    <row r="5513" spans="1:4" x14ac:dyDescent="0.3">
      <c r="A5513" s="129"/>
      <c r="B5513" s="135"/>
      <c r="C5513" s="147" t="s">
        <v>10312</v>
      </c>
      <c r="D5513" s="141" t="s">
        <v>6473</v>
      </c>
    </row>
    <row r="5514" spans="1:4" x14ac:dyDescent="0.3">
      <c r="A5514" s="129"/>
      <c r="B5514" s="135"/>
      <c r="C5514" s="147" t="s">
        <v>9441</v>
      </c>
      <c r="D5514" s="141" t="s">
        <v>6549</v>
      </c>
    </row>
    <row r="5515" spans="1:4" x14ac:dyDescent="0.3">
      <c r="A5515" s="129"/>
      <c r="B5515" s="135"/>
      <c r="C5515" s="147" t="s">
        <v>10311</v>
      </c>
      <c r="D5515" s="141" t="s">
        <v>6475</v>
      </c>
    </row>
    <row r="5516" spans="1:4" x14ac:dyDescent="0.3">
      <c r="A5516" s="129"/>
      <c r="B5516" s="135"/>
      <c r="C5516" s="147" t="s">
        <v>10310</v>
      </c>
      <c r="D5516" s="141" t="s">
        <v>6512</v>
      </c>
    </row>
    <row r="5517" spans="1:4" x14ac:dyDescent="0.3">
      <c r="A5517" s="129"/>
      <c r="B5517" s="135"/>
      <c r="C5517" s="147" t="s">
        <v>10313</v>
      </c>
      <c r="D5517" s="141" t="s">
        <v>6501</v>
      </c>
    </row>
    <row r="5518" spans="1:4" ht="15" thickBot="1" x14ac:dyDescent="0.35">
      <c r="A5518" s="130"/>
      <c r="B5518" s="136"/>
      <c r="C5518" s="148" t="s">
        <v>10314</v>
      </c>
      <c r="D5518" s="142" t="s">
        <v>6554</v>
      </c>
    </row>
    <row r="5519" spans="1:4" x14ac:dyDescent="0.3">
      <c r="A5519" s="128" t="s">
        <v>10316</v>
      </c>
      <c r="B5519" s="134" t="s">
        <v>10317</v>
      </c>
      <c r="C5519" s="146" t="s">
        <v>10322</v>
      </c>
      <c r="D5519" s="140" t="s">
        <v>18</v>
      </c>
    </row>
    <row r="5520" spans="1:4" x14ac:dyDescent="0.3">
      <c r="A5520" s="129"/>
      <c r="B5520" s="135"/>
      <c r="C5520" s="147" t="s">
        <v>10318</v>
      </c>
      <c r="D5520" s="141" t="s">
        <v>170</v>
      </c>
    </row>
    <row r="5521" spans="1:4" x14ac:dyDescent="0.3">
      <c r="A5521" s="129"/>
      <c r="B5521" s="135"/>
      <c r="C5521" s="147" t="s">
        <v>10321</v>
      </c>
      <c r="D5521" s="141" t="s">
        <v>4547</v>
      </c>
    </row>
    <row r="5522" spans="1:4" x14ac:dyDescent="0.3">
      <c r="A5522" s="129"/>
      <c r="B5522" s="135"/>
      <c r="C5522" s="147" t="s">
        <v>10323</v>
      </c>
      <c r="D5522" s="141" t="s">
        <v>6532</v>
      </c>
    </row>
    <row r="5523" spans="1:4" x14ac:dyDescent="0.3">
      <c r="A5523" s="129"/>
      <c r="B5523" s="135"/>
      <c r="C5523" s="147" t="s">
        <v>10320</v>
      </c>
      <c r="D5523" s="141" t="s">
        <v>6522</v>
      </c>
    </row>
    <row r="5524" spans="1:4" ht="15" thickBot="1" x14ac:dyDescent="0.35">
      <c r="A5524" s="130"/>
      <c r="B5524" s="136"/>
      <c r="C5524" s="148" t="s">
        <v>10319</v>
      </c>
      <c r="D5524" s="142" t="s">
        <v>6514</v>
      </c>
    </row>
    <row r="5525" spans="1:4" x14ac:dyDescent="0.3">
      <c r="A5525" s="128" t="s">
        <v>10324</v>
      </c>
      <c r="B5525" s="134" t="s">
        <v>10325</v>
      </c>
      <c r="C5525" s="146" t="s">
        <v>10326</v>
      </c>
      <c r="D5525" s="140" t="s">
        <v>4547</v>
      </c>
    </row>
    <row r="5526" spans="1:4" x14ac:dyDescent="0.3">
      <c r="A5526" s="129"/>
      <c r="B5526" s="135"/>
      <c r="C5526" s="147" t="s">
        <v>10327</v>
      </c>
      <c r="D5526" s="141" t="s">
        <v>18</v>
      </c>
    </row>
    <row r="5527" spans="1:4" ht="15" thickBot="1" x14ac:dyDescent="0.35">
      <c r="A5527" s="130"/>
      <c r="B5527" s="136"/>
      <c r="C5527" s="148" t="s">
        <v>10328</v>
      </c>
      <c r="D5527" s="142" t="s">
        <v>170</v>
      </c>
    </row>
    <row r="5528" spans="1:4" x14ac:dyDescent="0.3">
      <c r="A5528" s="128" t="s">
        <v>10329</v>
      </c>
      <c r="B5528" s="134" t="s">
        <v>10330</v>
      </c>
      <c r="C5528" s="146" t="s">
        <v>9394</v>
      </c>
      <c r="D5528" s="140" t="s">
        <v>18</v>
      </c>
    </row>
    <row r="5529" spans="1:4" x14ac:dyDescent="0.3">
      <c r="A5529" s="129"/>
      <c r="B5529" s="135"/>
      <c r="C5529" s="147" t="s">
        <v>10335</v>
      </c>
      <c r="D5529" s="141" t="s">
        <v>4547</v>
      </c>
    </row>
    <row r="5530" spans="1:4" x14ac:dyDescent="0.3">
      <c r="A5530" s="129"/>
      <c r="B5530" s="135"/>
      <c r="C5530" s="147" t="s">
        <v>10332</v>
      </c>
      <c r="D5530" s="141" t="s">
        <v>6532</v>
      </c>
    </row>
    <row r="5531" spans="1:4" x14ac:dyDescent="0.3">
      <c r="A5531" s="129"/>
      <c r="B5531" s="135"/>
      <c r="C5531" s="147" t="s">
        <v>10333</v>
      </c>
      <c r="D5531" s="141" t="s">
        <v>6522</v>
      </c>
    </row>
    <row r="5532" spans="1:4" x14ac:dyDescent="0.3">
      <c r="A5532" s="129"/>
      <c r="B5532" s="135"/>
      <c r="C5532" s="147" t="s">
        <v>9441</v>
      </c>
      <c r="D5532" s="141" t="s">
        <v>6514</v>
      </c>
    </row>
    <row r="5533" spans="1:4" x14ac:dyDescent="0.3">
      <c r="A5533" s="129"/>
      <c r="B5533" s="135"/>
      <c r="C5533" s="147" t="s">
        <v>10310</v>
      </c>
      <c r="D5533" s="141" t="s">
        <v>6471</v>
      </c>
    </row>
    <row r="5534" spans="1:4" x14ac:dyDescent="0.3">
      <c r="A5534" s="129"/>
      <c r="B5534" s="135"/>
      <c r="C5534" s="147" t="s">
        <v>10334</v>
      </c>
      <c r="D5534" s="141" t="s">
        <v>6473</v>
      </c>
    </row>
    <row r="5535" spans="1:4" x14ac:dyDescent="0.3">
      <c r="A5535" s="129"/>
      <c r="B5535" s="135"/>
      <c r="C5535" s="147" t="s">
        <v>7953</v>
      </c>
      <c r="D5535" s="141" t="s">
        <v>6549</v>
      </c>
    </row>
    <row r="5536" spans="1:4" ht="15" thickBot="1" x14ac:dyDescent="0.35">
      <c r="A5536" s="130"/>
      <c r="B5536" s="136"/>
      <c r="C5536" s="148" t="s">
        <v>10331</v>
      </c>
      <c r="D5536" s="142" t="s">
        <v>6475</v>
      </c>
    </row>
    <row r="5537" spans="1:4" x14ac:dyDescent="0.3">
      <c r="A5537" s="128" t="s">
        <v>10336</v>
      </c>
      <c r="B5537" s="134" t="s">
        <v>10337</v>
      </c>
      <c r="C5537" s="146" t="s">
        <v>9920</v>
      </c>
      <c r="D5537" s="140" t="s">
        <v>18</v>
      </c>
    </row>
    <row r="5538" spans="1:4" x14ac:dyDescent="0.3">
      <c r="A5538" s="129"/>
      <c r="B5538" s="135"/>
      <c r="C5538" s="147" t="s">
        <v>8704</v>
      </c>
      <c r="D5538" s="141" t="s">
        <v>170</v>
      </c>
    </row>
    <row r="5539" spans="1:4" x14ac:dyDescent="0.3">
      <c r="A5539" s="129"/>
      <c r="B5539" s="135"/>
      <c r="C5539" s="147" t="s">
        <v>10338</v>
      </c>
      <c r="D5539" s="141" t="s">
        <v>4547</v>
      </c>
    </row>
    <row r="5540" spans="1:4" x14ac:dyDescent="0.3">
      <c r="A5540" s="129"/>
      <c r="B5540" s="135"/>
      <c r="C5540" s="147" t="s">
        <v>10339</v>
      </c>
      <c r="D5540" s="141" t="s">
        <v>6532</v>
      </c>
    </row>
    <row r="5541" spans="1:4" x14ac:dyDescent="0.3">
      <c r="A5541" s="129"/>
      <c r="B5541" s="135"/>
      <c r="C5541" s="147" t="s">
        <v>9919</v>
      </c>
      <c r="D5541" s="141" t="s">
        <v>6522</v>
      </c>
    </row>
    <row r="5542" spans="1:4" x14ac:dyDescent="0.3">
      <c r="A5542" s="129"/>
      <c r="B5542" s="135"/>
      <c r="C5542" s="147" t="s">
        <v>9918</v>
      </c>
      <c r="D5542" s="141" t="s">
        <v>6514</v>
      </c>
    </row>
    <row r="5543" spans="1:4" ht="15" thickBot="1" x14ac:dyDescent="0.35">
      <c r="A5543" s="130"/>
      <c r="B5543" s="136"/>
      <c r="C5543" s="148" t="s">
        <v>9917</v>
      </c>
      <c r="D5543" s="142" t="s">
        <v>6471</v>
      </c>
    </row>
    <row r="5544" spans="1:4" x14ac:dyDescent="0.3">
      <c r="A5544" s="128" t="s">
        <v>10340</v>
      </c>
      <c r="B5544" s="134" t="s">
        <v>10341</v>
      </c>
      <c r="C5544" s="146" t="s">
        <v>10342</v>
      </c>
      <c r="D5544" s="140" t="s">
        <v>18</v>
      </c>
    </row>
    <row r="5545" spans="1:4" ht="15" thickBot="1" x14ac:dyDescent="0.35">
      <c r="A5545" s="130"/>
      <c r="B5545" s="136"/>
      <c r="C5545" s="148" t="s">
        <v>10343</v>
      </c>
      <c r="D5545" s="142" t="s">
        <v>170</v>
      </c>
    </row>
    <row r="5546" spans="1:4" x14ac:dyDescent="0.3">
      <c r="A5546" s="128" t="s">
        <v>10344</v>
      </c>
      <c r="B5546" s="134" t="s">
        <v>10345</v>
      </c>
      <c r="C5546" s="146" t="s">
        <v>10346</v>
      </c>
      <c r="D5546" s="140" t="s">
        <v>18</v>
      </c>
    </row>
    <row r="5547" spans="1:4" ht="15" thickBot="1" x14ac:dyDescent="0.35">
      <c r="A5547" s="130"/>
      <c r="B5547" s="136"/>
      <c r="C5547" s="148" t="s">
        <v>10347</v>
      </c>
      <c r="D5547" s="142" t="s">
        <v>170</v>
      </c>
    </row>
    <row r="5548" spans="1:4" x14ac:dyDescent="0.3">
      <c r="A5548" s="128" t="s">
        <v>10348</v>
      </c>
      <c r="B5548" s="134" t="s">
        <v>10349</v>
      </c>
      <c r="C5548" s="146" t="s">
        <v>10350</v>
      </c>
      <c r="D5548" s="140" t="s">
        <v>6541</v>
      </c>
    </row>
    <row r="5549" spans="1:4" x14ac:dyDescent="0.3">
      <c r="A5549" s="129"/>
      <c r="B5549" s="135"/>
      <c r="C5549" s="147" t="s">
        <v>7899</v>
      </c>
      <c r="D5549" s="141" t="s">
        <v>6554</v>
      </c>
    </row>
    <row r="5550" spans="1:4" ht="15" thickBot="1" x14ac:dyDescent="0.35">
      <c r="A5550" s="130"/>
      <c r="B5550" s="136"/>
      <c r="C5550" s="148" t="s">
        <v>10351</v>
      </c>
      <c r="D5550" s="142" t="s">
        <v>6524</v>
      </c>
    </row>
    <row r="5551" spans="1:4" x14ac:dyDescent="0.3">
      <c r="A5551" s="128" t="s">
        <v>10352</v>
      </c>
      <c r="B5551" s="134" t="s">
        <v>10353</v>
      </c>
      <c r="C5551" s="146" t="s">
        <v>10354</v>
      </c>
      <c r="D5551" s="140" t="s">
        <v>170</v>
      </c>
    </row>
    <row r="5552" spans="1:4" x14ac:dyDescent="0.3">
      <c r="A5552" s="129"/>
      <c r="B5552" s="135"/>
      <c r="C5552" s="147" t="s">
        <v>10355</v>
      </c>
      <c r="D5552" s="141" t="s">
        <v>4547</v>
      </c>
    </row>
    <row r="5553" spans="1:4" ht="15" thickBot="1" x14ac:dyDescent="0.35">
      <c r="A5553" s="130"/>
      <c r="B5553" s="136"/>
      <c r="C5553" s="148" t="s">
        <v>10356</v>
      </c>
      <c r="D5553" s="142" t="s">
        <v>18</v>
      </c>
    </row>
    <row r="5554" spans="1:4" x14ac:dyDescent="0.3">
      <c r="A5554" s="128" t="s">
        <v>10357</v>
      </c>
      <c r="B5554" s="134" t="s">
        <v>10358</v>
      </c>
      <c r="C5554" s="146" t="s">
        <v>10362</v>
      </c>
      <c r="D5554" s="140" t="s">
        <v>18</v>
      </c>
    </row>
    <row r="5555" spans="1:4" x14ac:dyDescent="0.3">
      <c r="A5555" s="129"/>
      <c r="B5555" s="135"/>
      <c r="C5555" s="147" t="s">
        <v>8931</v>
      </c>
      <c r="D5555" s="141" t="s">
        <v>170</v>
      </c>
    </row>
    <row r="5556" spans="1:4" x14ac:dyDescent="0.3">
      <c r="A5556" s="129"/>
      <c r="B5556" s="135"/>
      <c r="C5556" s="147" t="s">
        <v>10361</v>
      </c>
      <c r="D5556" s="141" t="s">
        <v>4547</v>
      </c>
    </row>
    <row r="5557" spans="1:4" x14ac:dyDescent="0.3">
      <c r="A5557" s="129"/>
      <c r="B5557" s="135"/>
      <c r="C5557" s="147" t="s">
        <v>6601</v>
      </c>
      <c r="D5557" s="141" t="s">
        <v>6532</v>
      </c>
    </row>
    <row r="5558" spans="1:4" x14ac:dyDescent="0.3">
      <c r="A5558" s="129"/>
      <c r="B5558" s="135"/>
      <c r="C5558" s="147" t="s">
        <v>8892</v>
      </c>
      <c r="D5558" s="141" t="s">
        <v>6522</v>
      </c>
    </row>
    <row r="5559" spans="1:4" x14ac:dyDescent="0.3">
      <c r="A5559" s="129"/>
      <c r="B5559" s="135"/>
      <c r="C5559" s="147" t="s">
        <v>9481</v>
      </c>
      <c r="D5559" s="141" t="s">
        <v>6514</v>
      </c>
    </row>
    <row r="5560" spans="1:4" x14ac:dyDescent="0.3">
      <c r="A5560" s="129"/>
      <c r="B5560" s="135"/>
      <c r="C5560" s="147" t="s">
        <v>7945</v>
      </c>
      <c r="D5560" s="141" t="s">
        <v>6471</v>
      </c>
    </row>
    <row r="5561" spans="1:4" x14ac:dyDescent="0.3">
      <c r="A5561" s="129"/>
      <c r="B5561" s="135"/>
      <c r="C5561" s="147" t="s">
        <v>10359</v>
      </c>
      <c r="D5561" s="141" t="s">
        <v>6473</v>
      </c>
    </row>
    <row r="5562" spans="1:4" ht="15" thickBot="1" x14ac:dyDescent="0.35">
      <c r="A5562" s="130"/>
      <c r="B5562" s="136"/>
      <c r="C5562" s="148" t="s">
        <v>10360</v>
      </c>
      <c r="D5562" s="142" t="s">
        <v>6549</v>
      </c>
    </row>
    <row r="5563" spans="1:4" x14ac:dyDescent="0.3">
      <c r="A5563" s="128" t="s">
        <v>10363</v>
      </c>
      <c r="B5563" s="134" t="s">
        <v>10364</v>
      </c>
      <c r="C5563" s="146" t="s">
        <v>10295</v>
      </c>
      <c r="D5563" s="140" t="s">
        <v>18</v>
      </c>
    </row>
    <row r="5564" spans="1:4" x14ac:dyDescent="0.3">
      <c r="A5564" s="129"/>
      <c r="B5564" s="135"/>
      <c r="C5564" s="147" t="s">
        <v>8890</v>
      </c>
      <c r="D5564" s="141" t="s">
        <v>6522</v>
      </c>
    </row>
    <row r="5565" spans="1:4" x14ac:dyDescent="0.3">
      <c r="A5565" s="129"/>
      <c r="B5565" s="135"/>
      <c r="C5565" s="147" t="s">
        <v>10365</v>
      </c>
      <c r="D5565" s="141" t="s">
        <v>170</v>
      </c>
    </row>
    <row r="5566" spans="1:4" x14ac:dyDescent="0.3">
      <c r="A5566" s="129"/>
      <c r="B5566" s="135"/>
      <c r="C5566" s="147" t="s">
        <v>8892</v>
      </c>
      <c r="D5566" s="141" t="s">
        <v>4547</v>
      </c>
    </row>
    <row r="5567" spans="1:4" ht="15" thickBot="1" x14ac:dyDescent="0.35">
      <c r="A5567" s="130"/>
      <c r="B5567" s="136"/>
      <c r="C5567" s="148" t="s">
        <v>10297</v>
      </c>
      <c r="D5567" s="142" t="s">
        <v>6532</v>
      </c>
    </row>
    <row r="5568" spans="1:4" x14ac:dyDescent="0.3">
      <c r="A5568" s="128" t="s">
        <v>10366</v>
      </c>
      <c r="B5568" s="134" t="s">
        <v>10367</v>
      </c>
      <c r="C5568" s="146" t="s">
        <v>8753</v>
      </c>
      <c r="D5568" s="140" t="s">
        <v>18</v>
      </c>
    </row>
    <row r="5569" spans="1:4" x14ac:dyDescent="0.3">
      <c r="A5569" s="129"/>
      <c r="B5569" s="135"/>
      <c r="C5569" s="147" t="s">
        <v>10368</v>
      </c>
      <c r="D5569" s="141" t="s">
        <v>170</v>
      </c>
    </row>
    <row r="5570" spans="1:4" ht="15" thickBot="1" x14ac:dyDescent="0.35">
      <c r="A5570" s="130"/>
      <c r="B5570" s="136"/>
      <c r="C5570" s="148" t="s">
        <v>7129</v>
      </c>
      <c r="D5570" s="142" t="s">
        <v>4547</v>
      </c>
    </row>
    <row r="5571" spans="1:4" x14ac:dyDescent="0.3">
      <c r="A5571" s="128" t="s">
        <v>10369</v>
      </c>
      <c r="B5571" s="134" t="s">
        <v>10370</v>
      </c>
      <c r="C5571" s="146" t="s">
        <v>10371</v>
      </c>
      <c r="D5571" s="140" t="s">
        <v>4547</v>
      </c>
    </row>
    <row r="5572" spans="1:4" x14ac:dyDescent="0.3">
      <c r="A5572" s="129"/>
      <c r="B5572" s="135"/>
      <c r="C5572" s="147" t="s">
        <v>10372</v>
      </c>
      <c r="D5572" s="141" t="s">
        <v>170</v>
      </c>
    </row>
    <row r="5573" spans="1:4" ht="15" thickBot="1" x14ac:dyDescent="0.35">
      <c r="A5573" s="130"/>
      <c r="B5573" s="136"/>
      <c r="C5573" s="148" t="s">
        <v>10373</v>
      </c>
      <c r="D5573" s="142" t="s">
        <v>18</v>
      </c>
    </row>
    <row r="5574" spans="1:4" x14ac:dyDescent="0.3">
      <c r="A5574" s="128" t="s">
        <v>10374</v>
      </c>
      <c r="B5574" s="134" t="s">
        <v>10375</v>
      </c>
      <c r="C5574" s="146" t="s">
        <v>6632</v>
      </c>
      <c r="D5574" s="140" t="s">
        <v>6532</v>
      </c>
    </row>
    <row r="5575" spans="1:4" x14ac:dyDescent="0.3">
      <c r="A5575" s="129"/>
      <c r="B5575" s="135"/>
      <c r="C5575" s="147" t="s">
        <v>6635</v>
      </c>
      <c r="D5575" s="141" t="s">
        <v>6473</v>
      </c>
    </row>
    <row r="5576" spans="1:4" x14ac:dyDescent="0.3">
      <c r="A5576" s="129"/>
      <c r="B5576" s="135"/>
      <c r="C5576" s="147" t="s">
        <v>6636</v>
      </c>
      <c r="D5576" s="141" t="s">
        <v>6554</v>
      </c>
    </row>
    <row r="5577" spans="1:4" x14ac:dyDescent="0.3">
      <c r="A5577" s="129"/>
      <c r="B5577" s="135"/>
      <c r="C5577" s="147" t="s">
        <v>6633</v>
      </c>
      <c r="D5577" s="141" t="s">
        <v>6541</v>
      </c>
    </row>
    <row r="5578" spans="1:4" x14ac:dyDescent="0.3">
      <c r="A5578" s="129"/>
      <c r="B5578" s="135"/>
      <c r="C5578" s="147" t="s">
        <v>6631</v>
      </c>
      <c r="D5578" s="141" t="s">
        <v>6514</v>
      </c>
    </row>
    <row r="5579" spans="1:4" ht="15" thickBot="1" x14ac:dyDescent="0.35">
      <c r="A5579" s="130"/>
      <c r="B5579" s="136"/>
      <c r="C5579" s="148" t="s">
        <v>6634</v>
      </c>
      <c r="D5579" s="142" t="s">
        <v>6549</v>
      </c>
    </row>
    <row r="5580" spans="1:4" x14ac:dyDescent="0.3">
      <c r="A5580" s="128" t="s">
        <v>10376</v>
      </c>
      <c r="B5580" s="134" t="s">
        <v>10377</v>
      </c>
      <c r="C5580" s="146" t="s">
        <v>6640</v>
      </c>
      <c r="D5580" s="140" t="s">
        <v>18</v>
      </c>
    </row>
    <row r="5581" spans="1:4" x14ac:dyDescent="0.3">
      <c r="A5581" s="129"/>
      <c r="B5581" s="135"/>
      <c r="C5581" s="147" t="s">
        <v>6641</v>
      </c>
      <c r="D5581" s="141" t="s">
        <v>6532</v>
      </c>
    </row>
    <row r="5582" spans="1:4" x14ac:dyDescent="0.3">
      <c r="A5582" s="129"/>
      <c r="B5582" s="135"/>
      <c r="C5582" s="147" t="s">
        <v>6639</v>
      </c>
      <c r="D5582" s="141" t="s">
        <v>6514</v>
      </c>
    </row>
    <row r="5583" spans="1:4" x14ac:dyDescent="0.3">
      <c r="A5583" s="129"/>
      <c r="B5583" s="135"/>
      <c r="C5583" s="147" t="s">
        <v>6642</v>
      </c>
      <c r="D5583" s="141" t="s">
        <v>6522</v>
      </c>
    </row>
    <row r="5584" spans="1:4" x14ac:dyDescent="0.3">
      <c r="A5584" s="129"/>
      <c r="B5584" s="135"/>
      <c r="C5584" s="147" t="s">
        <v>6643</v>
      </c>
      <c r="D5584" s="141" t="s">
        <v>170</v>
      </c>
    </row>
    <row r="5585" spans="1:4" ht="15" thickBot="1" x14ac:dyDescent="0.35">
      <c r="A5585" s="130"/>
      <c r="B5585" s="136"/>
      <c r="C5585" s="148" t="s">
        <v>6644</v>
      </c>
      <c r="D5585" s="142" t="s">
        <v>4547</v>
      </c>
    </row>
    <row r="5586" spans="1:4" x14ac:dyDescent="0.3">
      <c r="A5586" s="128" t="s">
        <v>10378</v>
      </c>
      <c r="B5586" s="134" t="s">
        <v>10379</v>
      </c>
      <c r="C5586" s="146" t="s">
        <v>6895</v>
      </c>
      <c r="D5586" s="140" t="s">
        <v>6549</v>
      </c>
    </row>
    <row r="5587" spans="1:4" x14ac:dyDescent="0.3">
      <c r="A5587" s="129"/>
      <c r="B5587" s="135"/>
      <c r="C5587" s="147" t="s">
        <v>6897</v>
      </c>
      <c r="D5587" s="141" t="s">
        <v>6520</v>
      </c>
    </row>
    <row r="5588" spans="1:4" x14ac:dyDescent="0.3">
      <c r="A5588" s="129"/>
      <c r="B5588" s="135"/>
      <c r="C5588" s="147" t="s">
        <v>6676</v>
      </c>
      <c r="D5588" s="141" t="s">
        <v>7463</v>
      </c>
    </row>
    <row r="5589" spans="1:4" x14ac:dyDescent="0.3">
      <c r="A5589" s="129"/>
      <c r="B5589" s="135"/>
      <c r="C5589" s="147" t="s">
        <v>6675</v>
      </c>
      <c r="D5589" s="141" t="s">
        <v>6684</v>
      </c>
    </row>
    <row r="5590" spans="1:4" x14ac:dyDescent="0.3">
      <c r="A5590" s="129"/>
      <c r="B5590" s="135"/>
      <c r="C5590" s="147" t="s">
        <v>6488</v>
      </c>
      <c r="D5590" s="141" t="s">
        <v>6489</v>
      </c>
    </row>
    <row r="5591" spans="1:4" ht="15" thickBot="1" x14ac:dyDescent="0.35">
      <c r="A5591" s="130"/>
      <c r="B5591" s="136"/>
      <c r="C5591" s="148" t="s">
        <v>6903</v>
      </c>
      <c r="D5591" s="142" t="s">
        <v>7504</v>
      </c>
    </row>
    <row r="5592" spans="1:4" x14ac:dyDescent="0.3">
      <c r="A5592" s="128" t="s">
        <v>10380</v>
      </c>
      <c r="B5592" s="134" t="s">
        <v>10381</v>
      </c>
      <c r="C5592" s="146" t="s">
        <v>6899</v>
      </c>
      <c r="D5592" s="140" t="s">
        <v>6522</v>
      </c>
    </row>
    <row r="5593" spans="1:4" x14ac:dyDescent="0.3">
      <c r="A5593" s="129"/>
      <c r="B5593" s="135"/>
      <c r="C5593" s="147" t="s">
        <v>6895</v>
      </c>
      <c r="D5593" s="141" t="s">
        <v>6549</v>
      </c>
    </row>
    <row r="5594" spans="1:4" x14ac:dyDescent="0.3">
      <c r="A5594" s="129"/>
      <c r="B5594" s="135"/>
      <c r="C5594" s="147" t="s">
        <v>6897</v>
      </c>
      <c r="D5594" s="141" t="s">
        <v>6520</v>
      </c>
    </row>
    <row r="5595" spans="1:4" x14ac:dyDescent="0.3">
      <c r="A5595" s="129"/>
      <c r="B5595" s="135"/>
      <c r="C5595" s="147" t="s">
        <v>8267</v>
      </c>
      <c r="D5595" s="141" t="s">
        <v>7372</v>
      </c>
    </row>
    <row r="5596" spans="1:4" x14ac:dyDescent="0.3">
      <c r="A5596" s="129"/>
      <c r="B5596" s="135"/>
      <c r="C5596" s="147" t="s">
        <v>6676</v>
      </c>
      <c r="D5596" s="141" t="s">
        <v>7463</v>
      </c>
    </row>
    <row r="5597" spans="1:4" x14ac:dyDescent="0.3">
      <c r="A5597" s="129"/>
      <c r="B5597" s="135"/>
      <c r="C5597" s="147" t="s">
        <v>6675</v>
      </c>
      <c r="D5597" s="141" t="s">
        <v>6684</v>
      </c>
    </row>
    <row r="5598" spans="1:4" x14ac:dyDescent="0.3">
      <c r="A5598" s="129"/>
      <c r="B5598" s="135"/>
      <c r="C5598" s="147" t="s">
        <v>7988</v>
      </c>
      <c r="D5598" s="141" t="s">
        <v>7762</v>
      </c>
    </row>
    <row r="5599" spans="1:4" x14ac:dyDescent="0.3">
      <c r="A5599" s="129"/>
      <c r="B5599" s="135"/>
      <c r="C5599" s="147" t="s">
        <v>6460</v>
      </c>
      <c r="D5599" s="141" t="s">
        <v>6461</v>
      </c>
    </row>
    <row r="5600" spans="1:4" x14ac:dyDescent="0.3">
      <c r="A5600" s="129"/>
      <c r="B5600" s="135"/>
      <c r="C5600" s="147" t="s">
        <v>6490</v>
      </c>
      <c r="D5600" s="141" t="s">
        <v>6491</v>
      </c>
    </row>
    <row r="5601" spans="1:4" x14ac:dyDescent="0.3">
      <c r="A5601" s="129"/>
      <c r="B5601" s="135"/>
      <c r="C5601" s="147" t="s">
        <v>6488</v>
      </c>
      <c r="D5601" s="141" t="s">
        <v>6489</v>
      </c>
    </row>
    <row r="5602" spans="1:4" ht="15" thickBot="1" x14ac:dyDescent="0.35">
      <c r="A5602" s="130"/>
      <c r="B5602" s="136"/>
      <c r="C5602" s="148" t="s">
        <v>6903</v>
      </c>
      <c r="D5602" s="142" t="s">
        <v>7504</v>
      </c>
    </row>
    <row r="5603" spans="1:4" x14ac:dyDescent="0.3">
      <c r="A5603" s="128" t="s">
        <v>10382</v>
      </c>
      <c r="B5603" s="134" t="s">
        <v>10383</v>
      </c>
      <c r="C5603" s="146" t="s">
        <v>10389</v>
      </c>
      <c r="D5603" s="140" t="s">
        <v>18</v>
      </c>
    </row>
    <row r="5604" spans="1:4" x14ac:dyDescent="0.3">
      <c r="A5604" s="129"/>
      <c r="B5604" s="135"/>
      <c r="C5604" s="147" t="s">
        <v>10388</v>
      </c>
      <c r="D5604" s="141" t="s">
        <v>170</v>
      </c>
    </row>
    <row r="5605" spans="1:4" x14ac:dyDescent="0.3">
      <c r="A5605" s="129"/>
      <c r="B5605" s="135"/>
      <c r="C5605" s="147" t="s">
        <v>10387</v>
      </c>
      <c r="D5605" s="141" t="s">
        <v>4547</v>
      </c>
    </row>
    <row r="5606" spans="1:4" x14ac:dyDescent="0.3">
      <c r="A5606" s="129"/>
      <c r="B5606" s="135"/>
      <c r="C5606" s="147" t="s">
        <v>10386</v>
      </c>
      <c r="D5606" s="141" t="s">
        <v>6522</v>
      </c>
    </row>
    <row r="5607" spans="1:4" x14ac:dyDescent="0.3">
      <c r="A5607" s="129"/>
      <c r="B5607" s="135"/>
      <c r="C5607" s="147" t="s">
        <v>10385</v>
      </c>
      <c r="D5607" s="141" t="s">
        <v>6532</v>
      </c>
    </row>
    <row r="5608" spans="1:4" x14ac:dyDescent="0.3">
      <c r="A5608" s="129"/>
      <c r="B5608" s="135"/>
      <c r="C5608" s="147" t="s">
        <v>10384</v>
      </c>
      <c r="D5608" s="141" t="s">
        <v>6514</v>
      </c>
    </row>
    <row r="5609" spans="1:4" ht="15" thickBot="1" x14ac:dyDescent="0.35">
      <c r="A5609" s="130"/>
      <c r="B5609" s="136"/>
      <c r="C5609" s="148" t="s">
        <v>10390</v>
      </c>
      <c r="D5609" s="142" t="s">
        <v>6471</v>
      </c>
    </row>
    <row r="5610" spans="1:4" x14ac:dyDescent="0.3">
      <c r="A5610" s="128" t="s">
        <v>10391</v>
      </c>
      <c r="B5610" s="134" t="s">
        <v>10392</v>
      </c>
      <c r="C5610" s="146" t="s">
        <v>3151</v>
      </c>
      <c r="D5610" s="140" t="s">
        <v>170</v>
      </c>
    </row>
    <row r="5611" spans="1:4" x14ac:dyDescent="0.3">
      <c r="A5611" s="129"/>
      <c r="B5611" s="135"/>
      <c r="C5611" s="147" t="s">
        <v>10393</v>
      </c>
      <c r="D5611" s="141" t="s">
        <v>6522</v>
      </c>
    </row>
    <row r="5612" spans="1:4" x14ac:dyDescent="0.3">
      <c r="A5612" s="129"/>
      <c r="B5612" s="135"/>
      <c r="C5612" s="147" t="s">
        <v>6660</v>
      </c>
      <c r="D5612" s="141" t="s">
        <v>4547</v>
      </c>
    </row>
    <row r="5613" spans="1:4" x14ac:dyDescent="0.3">
      <c r="A5613" s="129"/>
      <c r="B5613" s="135"/>
      <c r="C5613" s="147" t="s">
        <v>10394</v>
      </c>
      <c r="D5613" s="141" t="s">
        <v>6532</v>
      </c>
    </row>
    <row r="5614" spans="1:4" ht="15" thickBot="1" x14ac:dyDescent="0.35">
      <c r="A5614" s="130"/>
      <c r="B5614" s="136"/>
      <c r="C5614" s="148" t="s">
        <v>6659</v>
      </c>
      <c r="D5614" s="142" t="s">
        <v>18</v>
      </c>
    </row>
    <row r="5615" spans="1:4" x14ac:dyDescent="0.3">
      <c r="A5615" s="128" t="s">
        <v>10395</v>
      </c>
      <c r="B5615" s="134" t="s">
        <v>10396</v>
      </c>
      <c r="C5615" s="146" t="s">
        <v>10397</v>
      </c>
      <c r="D5615" s="140" t="s">
        <v>4547</v>
      </c>
    </row>
    <row r="5616" spans="1:4" x14ac:dyDescent="0.3">
      <c r="A5616" s="129"/>
      <c r="B5616" s="135"/>
      <c r="C5616" s="147" t="s">
        <v>10400</v>
      </c>
      <c r="D5616" s="141" t="s">
        <v>6532</v>
      </c>
    </row>
    <row r="5617" spans="1:4" x14ac:dyDescent="0.3">
      <c r="A5617" s="129"/>
      <c r="B5617" s="135"/>
      <c r="C5617" s="147" t="s">
        <v>10399</v>
      </c>
      <c r="D5617" s="141" t="s">
        <v>18</v>
      </c>
    </row>
    <row r="5618" spans="1:4" ht="15" thickBot="1" x14ac:dyDescent="0.35">
      <c r="A5618" s="130"/>
      <c r="B5618" s="136"/>
      <c r="C5618" s="148" t="s">
        <v>10398</v>
      </c>
      <c r="D5618" s="142" t="s">
        <v>170</v>
      </c>
    </row>
    <row r="5619" spans="1:4" x14ac:dyDescent="0.3">
      <c r="A5619" s="128" t="s">
        <v>10401</v>
      </c>
      <c r="B5619" s="134" t="s">
        <v>10402</v>
      </c>
      <c r="C5619" s="146" t="s">
        <v>6640</v>
      </c>
      <c r="D5619" s="140" t="s">
        <v>18</v>
      </c>
    </row>
    <row r="5620" spans="1:4" x14ac:dyDescent="0.3">
      <c r="A5620" s="129"/>
      <c r="B5620" s="135"/>
      <c r="C5620" s="147" t="s">
        <v>6641</v>
      </c>
      <c r="D5620" s="141" t="s">
        <v>6532</v>
      </c>
    </row>
    <row r="5621" spans="1:4" x14ac:dyDescent="0.3">
      <c r="A5621" s="129"/>
      <c r="B5621" s="135"/>
      <c r="C5621" s="147" t="s">
        <v>6639</v>
      </c>
      <c r="D5621" s="141" t="s">
        <v>6514</v>
      </c>
    </row>
    <row r="5622" spans="1:4" x14ac:dyDescent="0.3">
      <c r="A5622" s="129"/>
      <c r="B5622" s="135"/>
      <c r="C5622" s="147" t="s">
        <v>6642</v>
      </c>
      <c r="D5622" s="141" t="s">
        <v>6522</v>
      </c>
    </row>
    <row r="5623" spans="1:4" x14ac:dyDescent="0.3">
      <c r="A5623" s="129"/>
      <c r="B5623" s="135"/>
      <c r="C5623" s="147" t="s">
        <v>6643</v>
      </c>
      <c r="D5623" s="141" t="s">
        <v>170</v>
      </c>
    </row>
    <row r="5624" spans="1:4" ht="15" thickBot="1" x14ac:dyDescent="0.35">
      <c r="A5624" s="130"/>
      <c r="B5624" s="136"/>
      <c r="C5624" s="148" t="s">
        <v>6644</v>
      </c>
      <c r="D5624" s="142" t="s">
        <v>4547</v>
      </c>
    </row>
    <row r="5625" spans="1:4" x14ac:dyDescent="0.3">
      <c r="A5625" s="128" t="s">
        <v>10403</v>
      </c>
      <c r="B5625" s="134" t="s">
        <v>10404</v>
      </c>
      <c r="C5625" s="146" t="s">
        <v>6460</v>
      </c>
      <c r="D5625" s="140" t="s">
        <v>6461</v>
      </c>
    </row>
    <row r="5626" spans="1:4" ht="15" thickBot="1" x14ac:dyDescent="0.35">
      <c r="A5626" s="130"/>
      <c r="B5626" s="136"/>
      <c r="C5626" s="148" t="s">
        <v>6490</v>
      </c>
      <c r="D5626" s="142" t="s">
        <v>6491</v>
      </c>
    </row>
    <row r="5627" spans="1:4" x14ac:dyDescent="0.3">
      <c r="A5627" s="128" t="s">
        <v>10405</v>
      </c>
      <c r="B5627" s="134" t="s">
        <v>10406</v>
      </c>
      <c r="C5627" s="146" t="s">
        <v>8763</v>
      </c>
      <c r="D5627" s="140" t="s">
        <v>6514</v>
      </c>
    </row>
    <row r="5628" spans="1:4" x14ac:dyDescent="0.3">
      <c r="A5628" s="129"/>
      <c r="B5628" s="135"/>
      <c r="C5628" s="147" t="s">
        <v>8764</v>
      </c>
      <c r="D5628" s="141" t="s">
        <v>4547</v>
      </c>
    </row>
    <row r="5629" spans="1:4" x14ac:dyDescent="0.3">
      <c r="A5629" s="129"/>
      <c r="B5629" s="135"/>
      <c r="C5629" s="147" t="s">
        <v>8762</v>
      </c>
      <c r="D5629" s="141" t="s">
        <v>18</v>
      </c>
    </row>
    <row r="5630" spans="1:4" x14ac:dyDescent="0.3">
      <c r="A5630" s="129"/>
      <c r="B5630" s="135"/>
      <c r="C5630" s="147" t="s">
        <v>8765</v>
      </c>
      <c r="D5630" s="141" t="s">
        <v>6471</v>
      </c>
    </row>
    <row r="5631" spans="1:4" x14ac:dyDescent="0.3">
      <c r="A5631" s="129"/>
      <c r="B5631" s="135"/>
      <c r="C5631" s="147" t="s">
        <v>8768</v>
      </c>
      <c r="D5631" s="141" t="s">
        <v>6532</v>
      </c>
    </row>
    <row r="5632" spans="1:4" x14ac:dyDescent="0.3">
      <c r="A5632" s="129"/>
      <c r="B5632" s="135"/>
      <c r="C5632" s="147" t="s">
        <v>8766</v>
      </c>
      <c r="D5632" s="141" t="s">
        <v>6522</v>
      </c>
    </row>
    <row r="5633" spans="1:4" ht="15" thickBot="1" x14ac:dyDescent="0.35">
      <c r="A5633" s="130"/>
      <c r="B5633" s="136"/>
      <c r="C5633" s="148" t="s">
        <v>8767</v>
      </c>
      <c r="D5633" s="142" t="s">
        <v>170</v>
      </c>
    </row>
    <row r="5634" spans="1:4" x14ac:dyDescent="0.3">
      <c r="A5634" s="128" t="s">
        <v>10407</v>
      </c>
      <c r="B5634" s="134" t="s">
        <v>10408</v>
      </c>
      <c r="C5634" s="146" t="s">
        <v>6617</v>
      </c>
      <c r="D5634" s="140" t="s">
        <v>6532</v>
      </c>
    </row>
    <row r="5635" spans="1:4" x14ac:dyDescent="0.3">
      <c r="A5635" s="129"/>
      <c r="B5635" s="135"/>
      <c r="C5635" s="147" t="s">
        <v>6714</v>
      </c>
      <c r="D5635" s="141" t="s">
        <v>4547</v>
      </c>
    </row>
    <row r="5636" spans="1:4" x14ac:dyDescent="0.3">
      <c r="A5636" s="129"/>
      <c r="B5636" s="135"/>
      <c r="C5636" s="147" t="s">
        <v>6618</v>
      </c>
      <c r="D5636" s="141" t="s">
        <v>170</v>
      </c>
    </row>
    <row r="5637" spans="1:4" ht="15" thickBot="1" x14ac:dyDescent="0.35">
      <c r="A5637" s="130"/>
      <c r="B5637" s="136"/>
      <c r="C5637" s="148" t="s">
        <v>6713</v>
      </c>
      <c r="D5637" s="142" t="s">
        <v>18</v>
      </c>
    </row>
    <row r="5638" spans="1:4" x14ac:dyDescent="0.3">
      <c r="A5638" s="128" t="s">
        <v>10409</v>
      </c>
      <c r="B5638" s="134" t="s">
        <v>10410</v>
      </c>
      <c r="C5638" s="146" t="s">
        <v>6617</v>
      </c>
      <c r="D5638" s="140" t="s">
        <v>6532</v>
      </c>
    </row>
    <row r="5639" spans="1:4" ht="15" thickBot="1" x14ac:dyDescent="0.35">
      <c r="A5639" s="130"/>
      <c r="B5639" s="136"/>
      <c r="C5639" s="148" t="s">
        <v>6618</v>
      </c>
      <c r="D5639" s="142" t="s">
        <v>170</v>
      </c>
    </row>
    <row r="5640" spans="1:4" x14ac:dyDescent="0.3">
      <c r="A5640" s="128" t="s">
        <v>10411</v>
      </c>
      <c r="B5640" s="134" t="s">
        <v>10412</v>
      </c>
      <c r="C5640" s="146" t="s">
        <v>6617</v>
      </c>
      <c r="D5640" s="140" t="s">
        <v>6532</v>
      </c>
    </row>
    <row r="5641" spans="1:4" x14ac:dyDescent="0.3">
      <c r="A5641" s="129"/>
      <c r="B5641" s="135"/>
      <c r="C5641" s="147" t="s">
        <v>6714</v>
      </c>
      <c r="D5641" s="141" t="s">
        <v>4547</v>
      </c>
    </row>
    <row r="5642" spans="1:4" x14ac:dyDescent="0.3">
      <c r="A5642" s="129"/>
      <c r="B5642" s="135"/>
      <c r="C5642" s="147" t="s">
        <v>6618</v>
      </c>
      <c r="D5642" s="141" t="s">
        <v>170</v>
      </c>
    </row>
    <row r="5643" spans="1:4" ht="15" thickBot="1" x14ac:dyDescent="0.35">
      <c r="A5643" s="130"/>
      <c r="B5643" s="136"/>
      <c r="C5643" s="148" t="s">
        <v>6713</v>
      </c>
      <c r="D5643" s="142" t="s">
        <v>18</v>
      </c>
    </row>
    <row r="5644" spans="1:4" x14ac:dyDescent="0.3">
      <c r="A5644" s="128" t="s">
        <v>10413</v>
      </c>
      <c r="B5644" s="134" t="s">
        <v>10414</v>
      </c>
      <c r="C5644" s="146" t="s">
        <v>6600</v>
      </c>
      <c r="D5644" s="140" t="s">
        <v>6479</v>
      </c>
    </row>
    <row r="5645" spans="1:4" x14ac:dyDescent="0.3">
      <c r="A5645" s="129"/>
      <c r="B5645" s="135"/>
      <c r="C5645" s="147" t="s">
        <v>6599</v>
      </c>
      <c r="D5645" s="141" t="s">
        <v>6471</v>
      </c>
    </row>
    <row r="5646" spans="1:4" x14ac:dyDescent="0.3">
      <c r="A5646" s="129"/>
      <c r="B5646" s="135"/>
      <c r="C5646" s="147" t="s">
        <v>6601</v>
      </c>
      <c r="D5646" s="141" t="s">
        <v>6522</v>
      </c>
    </row>
    <row r="5647" spans="1:4" x14ac:dyDescent="0.3">
      <c r="A5647" s="129"/>
      <c r="B5647" s="135"/>
      <c r="C5647" s="147" t="s">
        <v>6602</v>
      </c>
      <c r="D5647" s="141" t="s">
        <v>4547</v>
      </c>
    </row>
    <row r="5648" spans="1:4" ht="15" thickBot="1" x14ac:dyDescent="0.35">
      <c r="A5648" s="130"/>
      <c r="B5648" s="136"/>
      <c r="C5648" s="148" t="s">
        <v>6598</v>
      </c>
      <c r="D5648" s="142" t="s">
        <v>6529</v>
      </c>
    </row>
    <row r="5649" spans="1:4" x14ac:dyDescent="0.3">
      <c r="A5649" s="128" t="s">
        <v>10415</v>
      </c>
      <c r="B5649" s="134" t="s">
        <v>10416</v>
      </c>
      <c r="C5649" s="146" t="s">
        <v>10417</v>
      </c>
      <c r="D5649" s="140" t="s">
        <v>170</v>
      </c>
    </row>
    <row r="5650" spans="1:4" ht="15" thickBot="1" x14ac:dyDescent="0.35">
      <c r="A5650" s="130"/>
      <c r="B5650" s="136"/>
      <c r="C5650" s="148" t="s">
        <v>10418</v>
      </c>
      <c r="D5650" s="142" t="s">
        <v>18</v>
      </c>
    </row>
    <row r="5651" spans="1:4" x14ac:dyDescent="0.3">
      <c r="A5651" s="128" t="s">
        <v>10419</v>
      </c>
      <c r="B5651" s="134" t="s">
        <v>10420</v>
      </c>
      <c r="C5651" s="146" t="s">
        <v>10421</v>
      </c>
      <c r="D5651" s="140" t="s">
        <v>4547</v>
      </c>
    </row>
    <row r="5652" spans="1:4" x14ac:dyDescent="0.3">
      <c r="A5652" s="129"/>
      <c r="B5652" s="135"/>
      <c r="C5652" s="147" t="s">
        <v>10424</v>
      </c>
      <c r="D5652" s="141" t="s">
        <v>6532</v>
      </c>
    </row>
    <row r="5653" spans="1:4" x14ac:dyDescent="0.3">
      <c r="A5653" s="129"/>
      <c r="B5653" s="135"/>
      <c r="C5653" s="147" t="s">
        <v>10422</v>
      </c>
      <c r="D5653" s="141" t="s">
        <v>18</v>
      </c>
    </row>
    <row r="5654" spans="1:4" x14ac:dyDescent="0.3">
      <c r="A5654" s="129"/>
      <c r="B5654" s="135"/>
      <c r="C5654" s="147" t="s">
        <v>10423</v>
      </c>
      <c r="D5654" s="141" t="s">
        <v>6514</v>
      </c>
    </row>
    <row r="5655" spans="1:4" x14ac:dyDescent="0.3">
      <c r="A5655" s="129"/>
      <c r="B5655" s="135"/>
      <c r="C5655" s="147" t="s">
        <v>8957</v>
      </c>
      <c r="D5655" s="141" t="s">
        <v>170</v>
      </c>
    </row>
    <row r="5656" spans="1:4" x14ac:dyDescent="0.3">
      <c r="A5656" s="129"/>
      <c r="B5656" s="135"/>
      <c r="C5656" s="147" t="s">
        <v>9381</v>
      </c>
      <c r="D5656" s="141" t="s">
        <v>6471</v>
      </c>
    </row>
    <row r="5657" spans="1:4" ht="15" thickBot="1" x14ac:dyDescent="0.35">
      <c r="A5657" s="130"/>
      <c r="B5657" s="136"/>
      <c r="C5657" s="148" t="s">
        <v>9136</v>
      </c>
      <c r="D5657" s="142" t="s">
        <v>6473</v>
      </c>
    </row>
    <row r="5658" spans="1:4" x14ac:dyDescent="0.3">
      <c r="A5658" s="128" t="s">
        <v>10425</v>
      </c>
      <c r="B5658" s="134" t="s">
        <v>10426</v>
      </c>
      <c r="C5658" s="146" t="s">
        <v>8753</v>
      </c>
      <c r="D5658" s="140" t="s">
        <v>7561</v>
      </c>
    </row>
    <row r="5659" spans="1:4" x14ac:dyDescent="0.3">
      <c r="A5659" s="129"/>
      <c r="B5659" s="135"/>
      <c r="C5659" s="147" t="s">
        <v>10434</v>
      </c>
      <c r="D5659" s="141" t="s">
        <v>6683</v>
      </c>
    </row>
    <row r="5660" spans="1:4" x14ac:dyDescent="0.3">
      <c r="A5660" s="129"/>
      <c r="B5660" s="135"/>
      <c r="C5660" s="147" t="s">
        <v>10436</v>
      </c>
      <c r="D5660" s="141" t="s">
        <v>7510</v>
      </c>
    </row>
    <row r="5661" spans="1:4" x14ac:dyDescent="0.3">
      <c r="A5661" s="129"/>
      <c r="B5661" s="135"/>
      <c r="C5661" s="147" t="s">
        <v>10435</v>
      </c>
      <c r="D5661" s="141" t="s">
        <v>7546</v>
      </c>
    </row>
    <row r="5662" spans="1:4" x14ac:dyDescent="0.3">
      <c r="A5662" s="129"/>
      <c r="B5662" s="135"/>
      <c r="C5662" s="147" t="s">
        <v>10431</v>
      </c>
      <c r="D5662" s="141" t="s">
        <v>7557</v>
      </c>
    </row>
    <row r="5663" spans="1:4" x14ac:dyDescent="0.3">
      <c r="A5663" s="129"/>
      <c r="B5663" s="135"/>
      <c r="C5663" s="147" t="s">
        <v>10429</v>
      </c>
      <c r="D5663" s="141" t="s">
        <v>7559</v>
      </c>
    </row>
    <row r="5664" spans="1:4" x14ac:dyDescent="0.3">
      <c r="A5664" s="129"/>
      <c r="B5664" s="135"/>
      <c r="C5664" s="147" t="s">
        <v>6678</v>
      </c>
      <c r="D5664" s="141" t="s">
        <v>7551</v>
      </c>
    </row>
    <row r="5665" spans="1:4" x14ac:dyDescent="0.3">
      <c r="A5665" s="129"/>
      <c r="B5665" s="135"/>
      <c r="C5665" s="147" t="s">
        <v>10428</v>
      </c>
      <c r="D5665" s="141" t="s">
        <v>6489</v>
      </c>
    </row>
    <row r="5666" spans="1:4" x14ac:dyDescent="0.3">
      <c r="A5666" s="129"/>
      <c r="B5666" s="135"/>
      <c r="C5666" s="147" t="s">
        <v>10427</v>
      </c>
      <c r="D5666" s="141" t="s">
        <v>7531</v>
      </c>
    </row>
    <row r="5667" spans="1:4" x14ac:dyDescent="0.3">
      <c r="A5667" s="129"/>
      <c r="B5667" s="135"/>
      <c r="C5667" s="147" t="s">
        <v>10430</v>
      </c>
      <c r="D5667" s="141" t="s">
        <v>6491</v>
      </c>
    </row>
    <row r="5668" spans="1:4" x14ac:dyDescent="0.3">
      <c r="A5668" s="129"/>
      <c r="B5668" s="135"/>
      <c r="C5668" s="147" t="s">
        <v>10432</v>
      </c>
      <c r="D5668" s="141" t="s">
        <v>7553</v>
      </c>
    </row>
    <row r="5669" spans="1:4" ht="15" thickBot="1" x14ac:dyDescent="0.35">
      <c r="A5669" s="130"/>
      <c r="B5669" s="136"/>
      <c r="C5669" s="148" t="s">
        <v>10433</v>
      </c>
      <c r="D5669" s="142" t="s">
        <v>7514</v>
      </c>
    </row>
    <row r="5670" spans="1:4" x14ac:dyDescent="0.3">
      <c r="A5670" s="128" t="s">
        <v>10437</v>
      </c>
      <c r="B5670" s="134" t="s">
        <v>10438</v>
      </c>
      <c r="C5670" s="146" t="s">
        <v>3151</v>
      </c>
      <c r="D5670" s="140" t="s">
        <v>170</v>
      </c>
    </row>
    <row r="5671" spans="1:4" x14ac:dyDescent="0.3">
      <c r="A5671" s="129"/>
      <c r="B5671" s="135"/>
      <c r="C5671" s="147" t="s">
        <v>10393</v>
      </c>
      <c r="D5671" s="141" t="s">
        <v>6522</v>
      </c>
    </row>
    <row r="5672" spans="1:4" x14ac:dyDescent="0.3">
      <c r="A5672" s="129"/>
      <c r="B5672" s="135"/>
      <c r="C5672" s="147" t="s">
        <v>6660</v>
      </c>
      <c r="D5672" s="141" t="s">
        <v>4547</v>
      </c>
    </row>
    <row r="5673" spans="1:4" x14ac:dyDescent="0.3">
      <c r="A5673" s="129"/>
      <c r="B5673" s="135"/>
      <c r="C5673" s="147" t="s">
        <v>10394</v>
      </c>
      <c r="D5673" s="141" t="s">
        <v>6532</v>
      </c>
    </row>
    <row r="5674" spans="1:4" ht="15" thickBot="1" x14ac:dyDescent="0.35">
      <c r="A5674" s="130"/>
      <c r="B5674" s="136"/>
      <c r="C5674" s="148" t="s">
        <v>6659</v>
      </c>
      <c r="D5674" s="142" t="s">
        <v>18</v>
      </c>
    </row>
    <row r="5675" spans="1:4" x14ac:dyDescent="0.3">
      <c r="A5675" s="128" t="s">
        <v>10439</v>
      </c>
      <c r="B5675" s="134" t="s">
        <v>10440</v>
      </c>
      <c r="C5675" s="146" t="s">
        <v>6632</v>
      </c>
      <c r="D5675" s="140" t="s">
        <v>6532</v>
      </c>
    </row>
    <row r="5676" spans="1:4" x14ac:dyDescent="0.3">
      <c r="A5676" s="129"/>
      <c r="B5676" s="135"/>
      <c r="C5676" s="147" t="s">
        <v>6635</v>
      </c>
      <c r="D5676" s="141" t="s">
        <v>6473</v>
      </c>
    </row>
    <row r="5677" spans="1:4" x14ac:dyDescent="0.3">
      <c r="A5677" s="129"/>
      <c r="B5677" s="135"/>
      <c r="C5677" s="147" t="s">
        <v>6636</v>
      </c>
      <c r="D5677" s="141" t="s">
        <v>6554</v>
      </c>
    </row>
    <row r="5678" spans="1:4" x14ac:dyDescent="0.3">
      <c r="A5678" s="129"/>
      <c r="B5678" s="135"/>
      <c r="C5678" s="147" t="s">
        <v>6633</v>
      </c>
      <c r="D5678" s="141" t="s">
        <v>6541</v>
      </c>
    </row>
    <row r="5679" spans="1:4" x14ac:dyDescent="0.3">
      <c r="A5679" s="129"/>
      <c r="B5679" s="135"/>
      <c r="C5679" s="147" t="s">
        <v>6631</v>
      </c>
      <c r="D5679" s="141" t="s">
        <v>6514</v>
      </c>
    </row>
    <row r="5680" spans="1:4" ht="15" thickBot="1" x14ac:dyDescent="0.35">
      <c r="A5680" s="130"/>
      <c r="B5680" s="136"/>
      <c r="C5680" s="148" t="s">
        <v>6634</v>
      </c>
      <c r="D5680" s="142" t="s">
        <v>6549</v>
      </c>
    </row>
    <row r="5681" spans="1:4" x14ac:dyDescent="0.3">
      <c r="A5681" s="128" t="s">
        <v>10441</v>
      </c>
      <c r="B5681" s="134" t="s">
        <v>10442</v>
      </c>
      <c r="C5681" s="146" t="s">
        <v>8786</v>
      </c>
      <c r="D5681" s="140" t="s">
        <v>6549</v>
      </c>
    </row>
    <row r="5682" spans="1:4" x14ac:dyDescent="0.3">
      <c r="A5682" s="129"/>
      <c r="B5682" s="135"/>
      <c r="C5682" s="147" t="s">
        <v>8787</v>
      </c>
      <c r="D5682" s="141" t="s">
        <v>170</v>
      </c>
    </row>
    <row r="5683" spans="1:4" x14ac:dyDescent="0.3">
      <c r="A5683" s="129"/>
      <c r="B5683" s="135"/>
      <c r="C5683" s="147" t="s">
        <v>8789</v>
      </c>
      <c r="D5683" s="141" t="s">
        <v>6522</v>
      </c>
    </row>
    <row r="5684" spans="1:4" x14ac:dyDescent="0.3">
      <c r="A5684" s="129"/>
      <c r="B5684" s="135"/>
      <c r="C5684" s="147" t="s">
        <v>8795</v>
      </c>
      <c r="D5684" s="141" t="s">
        <v>6473</v>
      </c>
    </row>
    <row r="5685" spans="1:4" x14ac:dyDescent="0.3">
      <c r="A5685" s="129"/>
      <c r="B5685" s="135"/>
      <c r="C5685" s="147" t="s">
        <v>8790</v>
      </c>
      <c r="D5685" s="141" t="s">
        <v>6532</v>
      </c>
    </row>
    <row r="5686" spans="1:4" x14ac:dyDescent="0.3">
      <c r="A5686" s="129"/>
      <c r="B5686" s="135"/>
      <c r="C5686" s="147" t="s">
        <v>8792</v>
      </c>
      <c r="D5686" s="141" t="s">
        <v>6471</v>
      </c>
    </row>
    <row r="5687" spans="1:4" x14ac:dyDescent="0.3">
      <c r="A5687" s="129"/>
      <c r="B5687" s="135"/>
      <c r="C5687" s="147" t="s">
        <v>8791</v>
      </c>
      <c r="D5687" s="141" t="s">
        <v>6501</v>
      </c>
    </row>
    <row r="5688" spans="1:4" x14ac:dyDescent="0.3">
      <c r="A5688" s="129"/>
      <c r="B5688" s="135"/>
      <c r="C5688" s="147" t="s">
        <v>8793</v>
      </c>
      <c r="D5688" s="141" t="s">
        <v>6512</v>
      </c>
    </row>
    <row r="5689" spans="1:4" x14ac:dyDescent="0.3">
      <c r="A5689" s="129"/>
      <c r="B5689" s="135"/>
      <c r="C5689" s="147" t="s">
        <v>8784</v>
      </c>
      <c r="D5689" s="141" t="s">
        <v>6554</v>
      </c>
    </row>
    <row r="5690" spans="1:4" x14ac:dyDescent="0.3">
      <c r="A5690" s="129"/>
      <c r="B5690" s="135"/>
      <c r="C5690" s="147" t="s">
        <v>8794</v>
      </c>
      <c r="D5690" s="141" t="s">
        <v>4547</v>
      </c>
    </row>
    <row r="5691" spans="1:4" x14ac:dyDescent="0.3">
      <c r="A5691" s="129"/>
      <c r="B5691" s="135"/>
      <c r="C5691" s="147" t="s">
        <v>8785</v>
      </c>
      <c r="D5691" s="141" t="s">
        <v>6475</v>
      </c>
    </row>
    <row r="5692" spans="1:4" x14ac:dyDescent="0.3">
      <c r="A5692" s="129"/>
      <c r="B5692" s="135"/>
      <c r="C5692" s="147" t="s">
        <v>8788</v>
      </c>
      <c r="D5692" s="141" t="s">
        <v>18</v>
      </c>
    </row>
    <row r="5693" spans="1:4" ht="15" thickBot="1" x14ac:dyDescent="0.35">
      <c r="A5693" s="130"/>
      <c r="B5693" s="136"/>
      <c r="C5693" s="148" t="s">
        <v>8783</v>
      </c>
      <c r="D5693" s="142" t="s">
        <v>6514</v>
      </c>
    </row>
    <row r="5694" spans="1:4" x14ac:dyDescent="0.3">
      <c r="A5694" s="128" t="s">
        <v>10443</v>
      </c>
      <c r="B5694" s="134" t="s">
        <v>10444</v>
      </c>
      <c r="C5694" s="146" t="s">
        <v>6640</v>
      </c>
      <c r="D5694" s="140" t="s">
        <v>18</v>
      </c>
    </row>
    <row r="5695" spans="1:4" x14ac:dyDescent="0.3">
      <c r="A5695" s="129"/>
      <c r="B5695" s="135"/>
      <c r="C5695" s="147" t="s">
        <v>6641</v>
      </c>
      <c r="D5695" s="141" t="s">
        <v>6532</v>
      </c>
    </row>
    <row r="5696" spans="1:4" x14ac:dyDescent="0.3">
      <c r="A5696" s="129"/>
      <c r="B5696" s="135"/>
      <c r="C5696" s="147" t="s">
        <v>6639</v>
      </c>
      <c r="D5696" s="141" t="s">
        <v>6514</v>
      </c>
    </row>
    <row r="5697" spans="1:4" x14ac:dyDescent="0.3">
      <c r="A5697" s="129"/>
      <c r="B5697" s="135"/>
      <c r="C5697" s="147" t="s">
        <v>6642</v>
      </c>
      <c r="D5697" s="141" t="s">
        <v>6522</v>
      </c>
    </row>
    <row r="5698" spans="1:4" x14ac:dyDescent="0.3">
      <c r="A5698" s="129"/>
      <c r="B5698" s="135"/>
      <c r="C5698" s="147" t="s">
        <v>6643</v>
      </c>
      <c r="D5698" s="141" t="s">
        <v>170</v>
      </c>
    </row>
    <row r="5699" spans="1:4" ht="15" thickBot="1" x14ac:dyDescent="0.35">
      <c r="A5699" s="130"/>
      <c r="B5699" s="136"/>
      <c r="C5699" s="148" t="s">
        <v>6644</v>
      </c>
      <c r="D5699" s="142" t="s">
        <v>4547</v>
      </c>
    </row>
    <row r="5700" spans="1:4" x14ac:dyDescent="0.3">
      <c r="A5700" s="128" t="s">
        <v>10445</v>
      </c>
      <c r="B5700" s="134" t="s">
        <v>10446</v>
      </c>
      <c r="C5700" s="146" t="s">
        <v>6677</v>
      </c>
      <c r="D5700" s="140" t="s">
        <v>6532</v>
      </c>
    </row>
    <row r="5701" spans="1:4" x14ac:dyDescent="0.3">
      <c r="A5701" s="129"/>
      <c r="B5701" s="135"/>
      <c r="C5701" s="147" t="s">
        <v>6678</v>
      </c>
      <c r="D5701" s="141" t="s">
        <v>6522</v>
      </c>
    </row>
    <row r="5702" spans="1:4" x14ac:dyDescent="0.3">
      <c r="A5702" s="129"/>
      <c r="B5702" s="135"/>
      <c r="C5702" s="147" t="s">
        <v>6676</v>
      </c>
      <c r="D5702" s="141" t="s">
        <v>4547</v>
      </c>
    </row>
    <row r="5703" spans="1:4" x14ac:dyDescent="0.3">
      <c r="A5703" s="129"/>
      <c r="B5703" s="135"/>
      <c r="C5703" s="147" t="s">
        <v>6675</v>
      </c>
      <c r="D5703" s="141" t="s">
        <v>18</v>
      </c>
    </row>
    <row r="5704" spans="1:4" ht="15" thickBot="1" x14ac:dyDescent="0.35">
      <c r="A5704" s="130"/>
      <c r="B5704" s="136"/>
      <c r="C5704" s="148" t="s">
        <v>6679</v>
      </c>
      <c r="D5704" s="142" t="s">
        <v>170</v>
      </c>
    </row>
    <row r="5705" spans="1:4" x14ac:dyDescent="0.3">
      <c r="A5705" s="128" t="s">
        <v>10447</v>
      </c>
      <c r="B5705" s="134" t="s">
        <v>10448</v>
      </c>
      <c r="C5705" s="146" t="s">
        <v>6899</v>
      </c>
      <c r="D5705" s="140" t="s">
        <v>6522</v>
      </c>
    </row>
    <row r="5706" spans="1:4" x14ac:dyDescent="0.3">
      <c r="A5706" s="129"/>
      <c r="B5706" s="135"/>
      <c r="C5706" s="147" t="s">
        <v>6895</v>
      </c>
      <c r="D5706" s="141" t="s">
        <v>6549</v>
      </c>
    </row>
    <row r="5707" spans="1:4" x14ac:dyDescent="0.3">
      <c r="A5707" s="129"/>
      <c r="B5707" s="135"/>
      <c r="C5707" s="147" t="s">
        <v>6677</v>
      </c>
      <c r="D5707" s="141" t="s">
        <v>6543</v>
      </c>
    </row>
    <row r="5708" spans="1:4" x14ac:dyDescent="0.3">
      <c r="A5708" s="129"/>
      <c r="B5708" s="135"/>
      <c r="C5708" s="147" t="s">
        <v>6897</v>
      </c>
      <c r="D5708" s="141" t="s">
        <v>6520</v>
      </c>
    </row>
    <row r="5709" spans="1:4" x14ac:dyDescent="0.3">
      <c r="A5709" s="129"/>
      <c r="B5709" s="135"/>
      <c r="C5709" s="147" t="s">
        <v>6676</v>
      </c>
      <c r="D5709" s="141" t="s">
        <v>7463</v>
      </c>
    </row>
    <row r="5710" spans="1:4" x14ac:dyDescent="0.3">
      <c r="A5710" s="129"/>
      <c r="B5710" s="135"/>
      <c r="C5710" s="147" t="s">
        <v>6675</v>
      </c>
      <c r="D5710" s="141" t="s">
        <v>6684</v>
      </c>
    </row>
    <row r="5711" spans="1:4" x14ac:dyDescent="0.3">
      <c r="A5711" s="129"/>
      <c r="B5711" s="135"/>
      <c r="C5711" s="147" t="s">
        <v>7987</v>
      </c>
      <c r="D5711" s="141" t="s">
        <v>7725</v>
      </c>
    </row>
    <row r="5712" spans="1:4" x14ac:dyDescent="0.3">
      <c r="A5712" s="129"/>
      <c r="B5712" s="135"/>
      <c r="C5712" s="147" t="s">
        <v>7988</v>
      </c>
      <c r="D5712" s="141" t="s">
        <v>7762</v>
      </c>
    </row>
    <row r="5713" spans="1:4" x14ac:dyDescent="0.3">
      <c r="A5713" s="129"/>
      <c r="B5713" s="135"/>
      <c r="C5713" s="147" t="s">
        <v>6460</v>
      </c>
      <c r="D5713" s="141" t="s">
        <v>6461</v>
      </c>
    </row>
    <row r="5714" spans="1:4" x14ac:dyDescent="0.3">
      <c r="A5714" s="129"/>
      <c r="B5714" s="135"/>
      <c r="C5714" s="147" t="s">
        <v>9515</v>
      </c>
      <c r="D5714" s="141" t="s">
        <v>7737</v>
      </c>
    </row>
    <row r="5715" spans="1:4" x14ac:dyDescent="0.3">
      <c r="A5715" s="129"/>
      <c r="B5715" s="135"/>
      <c r="C5715" s="147" t="s">
        <v>6490</v>
      </c>
      <c r="D5715" s="141" t="s">
        <v>6491</v>
      </c>
    </row>
    <row r="5716" spans="1:4" x14ac:dyDescent="0.3">
      <c r="A5716" s="129"/>
      <c r="B5716" s="135"/>
      <c r="C5716" s="147" t="s">
        <v>6682</v>
      </c>
      <c r="D5716" s="141" t="s">
        <v>6683</v>
      </c>
    </row>
    <row r="5717" spans="1:4" x14ac:dyDescent="0.3">
      <c r="A5717" s="129"/>
      <c r="B5717" s="135"/>
      <c r="C5717" s="147" t="s">
        <v>6488</v>
      </c>
      <c r="D5717" s="141" t="s">
        <v>6489</v>
      </c>
    </row>
    <row r="5718" spans="1:4" x14ac:dyDescent="0.3">
      <c r="A5718" s="129"/>
      <c r="B5718" s="135"/>
      <c r="C5718" s="147" t="s">
        <v>8605</v>
      </c>
      <c r="D5718" s="141" t="s">
        <v>7634</v>
      </c>
    </row>
    <row r="5719" spans="1:4" ht="15" thickBot="1" x14ac:dyDescent="0.35">
      <c r="A5719" s="130"/>
      <c r="B5719" s="136"/>
      <c r="C5719" s="148" t="s">
        <v>6903</v>
      </c>
      <c r="D5719" s="142" t="s">
        <v>7504</v>
      </c>
    </row>
    <row r="5720" spans="1:4" x14ac:dyDescent="0.3">
      <c r="A5720" s="128" t="s">
        <v>10449</v>
      </c>
      <c r="B5720" s="134" t="s">
        <v>10450</v>
      </c>
      <c r="C5720" s="146" t="s">
        <v>10451</v>
      </c>
      <c r="D5720" s="140" t="s">
        <v>6514</v>
      </c>
    </row>
    <row r="5721" spans="1:4" x14ac:dyDescent="0.3">
      <c r="A5721" s="129"/>
      <c r="B5721" s="135"/>
      <c r="C5721" s="147" t="s">
        <v>10455</v>
      </c>
      <c r="D5721" s="141" t="s">
        <v>6471</v>
      </c>
    </row>
    <row r="5722" spans="1:4" x14ac:dyDescent="0.3">
      <c r="A5722" s="129"/>
      <c r="B5722" s="135"/>
      <c r="C5722" s="147" t="s">
        <v>10456</v>
      </c>
      <c r="D5722" s="141" t="s">
        <v>6532</v>
      </c>
    </row>
    <row r="5723" spans="1:4" x14ac:dyDescent="0.3">
      <c r="A5723" s="129"/>
      <c r="B5723" s="135"/>
      <c r="C5723" s="147" t="s">
        <v>10452</v>
      </c>
      <c r="D5723" s="141" t="s">
        <v>170</v>
      </c>
    </row>
    <row r="5724" spans="1:4" x14ac:dyDescent="0.3">
      <c r="A5724" s="129"/>
      <c r="B5724" s="135"/>
      <c r="C5724" s="147" t="s">
        <v>10457</v>
      </c>
      <c r="D5724" s="141" t="s">
        <v>4547</v>
      </c>
    </row>
    <row r="5725" spans="1:4" x14ac:dyDescent="0.3">
      <c r="A5725" s="129"/>
      <c r="B5725" s="135"/>
      <c r="C5725" s="147" t="s">
        <v>10454</v>
      </c>
      <c r="D5725" s="141" t="s">
        <v>18</v>
      </c>
    </row>
    <row r="5726" spans="1:4" ht="15" thickBot="1" x14ac:dyDescent="0.35">
      <c r="A5726" s="130"/>
      <c r="B5726" s="136"/>
      <c r="C5726" s="148" t="s">
        <v>10453</v>
      </c>
      <c r="D5726" s="142" t="s">
        <v>6522</v>
      </c>
    </row>
    <row r="5727" spans="1:4" x14ac:dyDescent="0.3">
      <c r="A5727" s="128" t="s">
        <v>10458</v>
      </c>
      <c r="B5727" s="134" t="s">
        <v>10459</v>
      </c>
      <c r="C5727" s="146" t="s">
        <v>6632</v>
      </c>
      <c r="D5727" s="140" t="s">
        <v>6532</v>
      </c>
    </row>
    <row r="5728" spans="1:4" x14ac:dyDescent="0.3">
      <c r="A5728" s="129"/>
      <c r="B5728" s="135"/>
      <c r="C5728" s="147" t="s">
        <v>6635</v>
      </c>
      <c r="D5728" s="141" t="s">
        <v>6473</v>
      </c>
    </row>
    <row r="5729" spans="1:4" x14ac:dyDescent="0.3">
      <c r="A5729" s="129"/>
      <c r="B5729" s="135"/>
      <c r="C5729" s="147" t="s">
        <v>6636</v>
      </c>
      <c r="D5729" s="141" t="s">
        <v>6554</v>
      </c>
    </row>
    <row r="5730" spans="1:4" x14ac:dyDescent="0.3">
      <c r="A5730" s="129"/>
      <c r="B5730" s="135"/>
      <c r="C5730" s="147" t="s">
        <v>6633</v>
      </c>
      <c r="D5730" s="141" t="s">
        <v>6541</v>
      </c>
    </row>
    <row r="5731" spans="1:4" x14ac:dyDescent="0.3">
      <c r="A5731" s="129"/>
      <c r="B5731" s="135"/>
      <c r="C5731" s="147" t="s">
        <v>6631</v>
      </c>
      <c r="D5731" s="141" t="s">
        <v>6514</v>
      </c>
    </row>
    <row r="5732" spans="1:4" ht="15" thickBot="1" x14ac:dyDescent="0.35">
      <c r="A5732" s="130"/>
      <c r="B5732" s="136"/>
      <c r="C5732" s="148" t="s">
        <v>6634</v>
      </c>
      <c r="D5732" s="142" t="s">
        <v>6549</v>
      </c>
    </row>
    <row r="5733" spans="1:4" x14ac:dyDescent="0.3">
      <c r="A5733" s="128" t="s">
        <v>10460</v>
      </c>
      <c r="B5733" s="134" t="s">
        <v>10461</v>
      </c>
      <c r="C5733" s="146" t="s">
        <v>6640</v>
      </c>
      <c r="D5733" s="140" t="s">
        <v>18</v>
      </c>
    </row>
    <row r="5734" spans="1:4" x14ac:dyDescent="0.3">
      <c r="A5734" s="129"/>
      <c r="B5734" s="135"/>
      <c r="C5734" s="147" t="s">
        <v>6641</v>
      </c>
      <c r="D5734" s="141" t="s">
        <v>6532</v>
      </c>
    </row>
    <row r="5735" spans="1:4" x14ac:dyDescent="0.3">
      <c r="A5735" s="129"/>
      <c r="B5735" s="135"/>
      <c r="C5735" s="147" t="s">
        <v>6639</v>
      </c>
      <c r="D5735" s="141" t="s">
        <v>6514</v>
      </c>
    </row>
    <row r="5736" spans="1:4" x14ac:dyDescent="0.3">
      <c r="A5736" s="129"/>
      <c r="B5736" s="135"/>
      <c r="C5736" s="147" t="s">
        <v>6642</v>
      </c>
      <c r="D5736" s="141" t="s">
        <v>6522</v>
      </c>
    </row>
    <row r="5737" spans="1:4" x14ac:dyDescent="0.3">
      <c r="A5737" s="129"/>
      <c r="B5737" s="135"/>
      <c r="C5737" s="147" t="s">
        <v>6643</v>
      </c>
      <c r="D5737" s="141" t="s">
        <v>170</v>
      </c>
    </row>
    <row r="5738" spans="1:4" ht="15" thickBot="1" x14ac:dyDescent="0.35">
      <c r="A5738" s="130"/>
      <c r="B5738" s="136"/>
      <c r="C5738" s="148" t="s">
        <v>6644</v>
      </c>
      <c r="D5738" s="142" t="s">
        <v>4547</v>
      </c>
    </row>
    <row r="5739" spans="1:4" x14ac:dyDescent="0.3">
      <c r="A5739" s="128" t="s">
        <v>10462</v>
      </c>
      <c r="B5739" s="134" t="s">
        <v>10463</v>
      </c>
      <c r="C5739" s="146" t="s">
        <v>10464</v>
      </c>
      <c r="D5739" s="140" t="s">
        <v>4547</v>
      </c>
    </row>
    <row r="5740" spans="1:4" x14ac:dyDescent="0.3">
      <c r="A5740" s="129"/>
      <c r="B5740" s="135"/>
      <c r="C5740" s="147" t="s">
        <v>10465</v>
      </c>
      <c r="D5740" s="141" t="s">
        <v>18</v>
      </c>
    </row>
    <row r="5741" spans="1:4" x14ac:dyDescent="0.3">
      <c r="A5741" s="129"/>
      <c r="B5741" s="135"/>
      <c r="C5741" s="147" t="s">
        <v>10466</v>
      </c>
      <c r="D5741" s="141" t="s">
        <v>170</v>
      </c>
    </row>
    <row r="5742" spans="1:4" ht="15" thickBot="1" x14ac:dyDescent="0.35">
      <c r="A5742" s="130"/>
      <c r="B5742" s="136"/>
      <c r="C5742" s="148" t="s">
        <v>10467</v>
      </c>
      <c r="D5742" s="142" t="s">
        <v>6541</v>
      </c>
    </row>
    <row r="5743" spans="1:4" x14ac:dyDescent="0.3">
      <c r="A5743" s="128" t="s">
        <v>10468</v>
      </c>
      <c r="B5743" s="134" t="s">
        <v>10469</v>
      </c>
      <c r="C5743" s="146" t="s">
        <v>6470</v>
      </c>
      <c r="D5743" s="140" t="s">
        <v>170</v>
      </c>
    </row>
    <row r="5744" spans="1:4" x14ac:dyDescent="0.3">
      <c r="A5744" s="129"/>
      <c r="B5744" s="135"/>
      <c r="C5744" s="147" t="s">
        <v>6472</v>
      </c>
      <c r="D5744" s="141" t="s">
        <v>4547</v>
      </c>
    </row>
    <row r="5745" spans="1:4" x14ac:dyDescent="0.3">
      <c r="A5745" s="129"/>
      <c r="B5745" s="135"/>
      <c r="C5745" s="147" t="s">
        <v>8556</v>
      </c>
      <c r="D5745" s="141" t="s">
        <v>6522</v>
      </c>
    </row>
    <row r="5746" spans="1:4" x14ac:dyDescent="0.3">
      <c r="A5746" s="129"/>
      <c r="B5746" s="135"/>
      <c r="C5746" s="147" t="s">
        <v>10108</v>
      </c>
      <c r="D5746" s="141" t="s">
        <v>6514</v>
      </c>
    </row>
    <row r="5747" spans="1:4" x14ac:dyDescent="0.3">
      <c r="A5747" s="129"/>
      <c r="B5747" s="135"/>
      <c r="C5747" s="147" t="s">
        <v>6466</v>
      </c>
      <c r="D5747" s="141" t="s">
        <v>6471</v>
      </c>
    </row>
    <row r="5748" spans="1:4" x14ac:dyDescent="0.3">
      <c r="A5748" s="129"/>
      <c r="B5748" s="135"/>
      <c r="C5748" s="147" t="s">
        <v>10109</v>
      </c>
      <c r="D5748" s="141" t="s">
        <v>6473</v>
      </c>
    </row>
    <row r="5749" spans="1:4" x14ac:dyDescent="0.3">
      <c r="A5749" s="129"/>
      <c r="B5749" s="135"/>
      <c r="C5749" s="147" t="s">
        <v>9993</v>
      </c>
      <c r="D5749" s="141" t="s">
        <v>6549</v>
      </c>
    </row>
    <row r="5750" spans="1:4" x14ac:dyDescent="0.3">
      <c r="A5750" s="129"/>
      <c r="B5750" s="135"/>
      <c r="C5750" s="147" t="s">
        <v>6462</v>
      </c>
      <c r="D5750" s="141" t="s">
        <v>6475</v>
      </c>
    </row>
    <row r="5751" spans="1:4" x14ac:dyDescent="0.3">
      <c r="A5751" s="129"/>
      <c r="B5751" s="135"/>
      <c r="C5751" s="147" t="s">
        <v>6460</v>
      </c>
      <c r="D5751" s="141" t="s">
        <v>6501</v>
      </c>
    </row>
    <row r="5752" spans="1:4" x14ac:dyDescent="0.3">
      <c r="A5752" s="129"/>
      <c r="B5752" s="135"/>
      <c r="C5752" s="147" t="s">
        <v>6498</v>
      </c>
      <c r="D5752" s="141" t="s">
        <v>6554</v>
      </c>
    </row>
    <row r="5753" spans="1:4" ht="15" thickBot="1" x14ac:dyDescent="0.35">
      <c r="A5753" s="130"/>
      <c r="B5753" s="136"/>
      <c r="C5753" s="148" t="s">
        <v>6490</v>
      </c>
      <c r="D5753" s="142" t="s">
        <v>6541</v>
      </c>
    </row>
    <row r="5754" spans="1:4" x14ac:dyDescent="0.3">
      <c r="A5754" s="128" t="s">
        <v>10470</v>
      </c>
      <c r="B5754" s="134" t="s">
        <v>10471</v>
      </c>
      <c r="C5754" s="146" t="s">
        <v>6617</v>
      </c>
      <c r="D5754" s="140" t="s">
        <v>6532</v>
      </c>
    </row>
    <row r="5755" spans="1:4" x14ac:dyDescent="0.3">
      <c r="A5755" s="129"/>
      <c r="B5755" s="135"/>
      <c r="C5755" s="147" t="s">
        <v>6714</v>
      </c>
      <c r="D5755" s="141" t="s">
        <v>4547</v>
      </c>
    </row>
    <row r="5756" spans="1:4" x14ac:dyDescent="0.3">
      <c r="A5756" s="129"/>
      <c r="B5756" s="135"/>
      <c r="C5756" s="147" t="s">
        <v>6618</v>
      </c>
      <c r="D5756" s="141" t="s">
        <v>170</v>
      </c>
    </row>
    <row r="5757" spans="1:4" ht="15" thickBot="1" x14ac:dyDescent="0.35">
      <c r="A5757" s="130"/>
      <c r="B5757" s="136"/>
      <c r="C5757" s="148" t="s">
        <v>6713</v>
      </c>
      <c r="D5757" s="142" t="s">
        <v>18</v>
      </c>
    </row>
    <row r="5758" spans="1:4" x14ac:dyDescent="0.3">
      <c r="A5758" s="128" t="s">
        <v>10472</v>
      </c>
      <c r="B5758" s="134" t="s">
        <v>10473</v>
      </c>
      <c r="C5758" s="146" t="s">
        <v>6617</v>
      </c>
      <c r="D5758" s="140" t="s">
        <v>6532</v>
      </c>
    </row>
    <row r="5759" spans="1:4" ht="15" thickBot="1" x14ac:dyDescent="0.35">
      <c r="A5759" s="130"/>
      <c r="B5759" s="136"/>
      <c r="C5759" s="148" t="s">
        <v>6618</v>
      </c>
      <c r="D5759" s="142" t="s">
        <v>170</v>
      </c>
    </row>
    <row r="5760" spans="1:4" x14ac:dyDescent="0.3">
      <c r="A5760" s="128" t="s">
        <v>10474</v>
      </c>
      <c r="B5760" s="134" t="s">
        <v>10475</v>
      </c>
      <c r="C5760" s="146" t="s">
        <v>6617</v>
      </c>
      <c r="D5760" s="140" t="s">
        <v>6532</v>
      </c>
    </row>
    <row r="5761" spans="1:4" x14ac:dyDescent="0.3">
      <c r="A5761" s="129"/>
      <c r="B5761" s="135"/>
      <c r="C5761" s="147" t="s">
        <v>6714</v>
      </c>
      <c r="D5761" s="141" t="s">
        <v>4547</v>
      </c>
    </row>
    <row r="5762" spans="1:4" x14ac:dyDescent="0.3">
      <c r="A5762" s="129"/>
      <c r="B5762" s="135"/>
      <c r="C5762" s="147" t="s">
        <v>6618</v>
      </c>
      <c r="D5762" s="141" t="s">
        <v>170</v>
      </c>
    </row>
    <row r="5763" spans="1:4" ht="15" thickBot="1" x14ac:dyDescent="0.35">
      <c r="A5763" s="130"/>
      <c r="B5763" s="136"/>
      <c r="C5763" s="148" t="s">
        <v>6713</v>
      </c>
      <c r="D5763" s="142" t="s">
        <v>18</v>
      </c>
    </row>
    <row r="5764" spans="1:4" x14ac:dyDescent="0.3">
      <c r="A5764" s="128" t="s">
        <v>10476</v>
      </c>
      <c r="B5764" s="134" t="s">
        <v>10477</v>
      </c>
      <c r="C5764" s="146" t="s">
        <v>6600</v>
      </c>
      <c r="D5764" s="140" t="s">
        <v>6479</v>
      </c>
    </row>
    <row r="5765" spans="1:4" x14ac:dyDescent="0.3">
      <c r="A5765" s="129"/>
      <c r="B5765" s="135"/>
      <c r="C5765" s="147" t="s">
        <v>6599</v>
      </c>
      <c r="D5765" s="141" t="s">
        <v>6471</v>
      </c>
    </row>
    <row r="5766" spans="1:4" x14ac:dyDescent="0.3">
      <c r="A5766" s="129"/>
      <c r="B5766" s="135"/>
      <c r="C5766" s="147" t="s">
        <v>6601</v>
      </c>
      <c r="D5766" s="141" t="s">
        <v>6522</v>
      </c>
    </row>
    <row r="5767" spans="1:4" x14ac:dyDescent="0.3">
      <c r="A5767" s="129"/>
      <c r="B5767" s="135"/>
      <c r="C5767" s="147" t="s">
        <v>6602</v>
      </c>
      <c r="D5767" s="141" t="s">
        <v>4547</v>
      </c>
    </row>
    <row r="5768" spans="1:4" ht="15" thickBot="1" x14ac:dyDescent="0.35">
      <c r="A5768" s="130"/>
      <c r="B5768" s="136"/>
      <c r="C5768" s="148" t="s">
        <v>6598</v>
      </c>
      <c r="D5768" s="142" t="s">
        <v>6529</v>
      </c>
    </row>
    <row r="5769" spans="1:4" x14ac:dyDescent="0.3">
      <c r="A5769" s="128" t="s">
        <v>10478</v>
      </c>
      <c r="B5769" s="134" t="s">
        <v>10479</v>
      </c>
      <c r="C5769" s="146" t="s">
        <v>6626</v>
      </c>
      <c r="D5769" s="140" t="s">
        <v>6532</v>
      </c>
    </row>
    <row r="5770" spans="1:4" x14ac:dyDescent="0.3">
      <c r="A5770" s="129"/>
      <c r="B5770" s="135"/>
      <c r="C5770" s="147" t="s">
        <v>7127</v>
      </c>
      <c r="D5770" s="141" t="s">
        <v>170</v>
      </c>
    </row>
    <row r="5771" spans="1:4" x14ac:dyDescent="0.3">
      <c r="A5771" s="129"/>
      <c r="B5771" s="135"/>
      <c r="C5771" s="147" t="s">
        <v>6628</v>
      </c>
      <c r="D5771" s="141" t="s">
        <v>18</v>
      </c>
    </row>
    <row r="5772" spans="1:4" ht="15" thickBot="1" x14ac:dyDescent="0.35">
      <c r="A5772" s="130"/>
      <c r="B5772" s="136"/>
      <c r="C5772" s="148" t="s">
        <v>6627</v>
      </c>
      <c r="D5772" s="142" t="s">
        <v>4547</v>
      </c>
    </row>
    <row r="5773" spans="1:4" x14ac:dyDescent="0.3">
      <c r="A5773" s="128" t="s">
        <v>10480</v>
      </c>
      <c r="B5773" s="134" t="s">
        <v>10481</v>
      </c>
      <c r="C5773" s="146" t="s">
        <v>3151</v>
      </c>
      <c r="D5773" s="140" t="s">
        <v>170</v>
      </c>
    </row>
    <row r="5774" spans="1:4" x14ac:dyDescent="0.3">
      <c r="A5774" s="129"/>
      <c r="B5774" s="135"/>
      <c r="C5774" s="147" t="s">
        <v>6660</v>
      </c>
      <c r="D5774" s="141" t="s">
        <v>4547</v>
      </c>
    </row>
    <row r="5775" spans="1:4" ht="15" thickBot="1" x14ac:dyDescent="0.35">
      <c r="A5775" s="130"/>
      <c r="B5775" s="136"/>
      <c r="C5775" s="148" t="s">
        <v>6659</v>
      </c>
      <c r="D5775" s="142" t="s">
        <v>18</v>
      </c>
    </row>
    <row r="5776" spans="1:4" x14ac:dyDescent="0.3">
      <c r="A5776" s="128" t="s">
        <v>10482</v>
      </c>
      <c r="B5776" s="134" t="s">
        <v>10483</v>
      </c>
      <c r="C5776" s="146" t="s">
        <v>6632</v>
      </c>
      <c r="D5776" s="140" t="s">
        <v>6532</v>
      </c>
    </row>
    <row r="5777" spans="1:4" x14ac:dyDescent="0.3">
      <c r="A5777" s="129"/>
      <c r="B5777" s="135"/>
      <c r="C5777" s="147" t="s">
        <v>6635</v>
      </c>
      <c r="D5777" s="141" t="s">
        <v>6473</v>
      </c>
    </row>
    <row r="5778" spans="1:4" x14ac:dyDescent="0.3">
      <c r="A5778" s="129"/>
      <c r="B5778" s="135"/>
      <c r="C5778" s="147" t="s">
        <v>6636</v>
      </c>
      <c r="D5778" s="141" t="s">
        <v>6554</v>
      </c>
    </row>
    <row r="5779" spans="1:4" x14ac:dyDescent="0.3">
      <c r="A5779" s="129"/>
      <c r="B5779" s="135"/>
      <c r="C5779" s="147" t="s">
        <v>6633</v>
      </c>
      <c r="D5779" s="141" t="s">
        <v>6541</v>
      </c>
    </row>
    <row r="5780" spans="1:4" x14ac:dyDescent="0.3">
      <c r="A5780" s="129"/>
      <c r="B5780" s="135"/>
      <c r="C5780" s="147" t="s">
        <v>6631</v>
      </c>
      <c r="D5780" s="141" t="s">
        <v>6514</v>
      </c>
    </row>
    <row r="5781" spans="1:4" ht="15" thickBot="1" x14ac:dyDescent="0.35">
      <c r="A5781" s="130"/>
      <c r="B5781" s="136"/>
      <c r="C5781" s="148" t="s">
        <v>6634</v>
      </c>
      <c r="D5781" s="142" t="s">
        <v>6549</v>
      </c>
    </row>
    <row r="5782" spans="1:4" x14ac:dyDescent="0.3">
      <c r="A5782" s="128" t="s">
        <v>10484</v>
      </c>
      <c r="B5782" s="134" t="s">
        <v>10485</v>
      </c>
      <c r="C5782" s="146" t="s">
        <v>6640</v>
      </c>
      <c r="D5782" s="140" t="s">
        <v>18</v>
      </c>
    </row>
    <row r="5783" spans="1:4" x14ac:dyDescent="0.3">
      <c r="A5783" s="129"/>
      <c r="B5783" s="135"/>
      <c r="C5783" s="147" t="s">
        <v>6641</v>
      </c>
      <c r="D5783" s="141" t="s">
        <v>6532</v>
      </c>
    </row>
    <row r="5784" spans="1:4" x14ac:dyDescent="0.3">
      <c r="A5784" s="129"/>
      <c r="B5784" s="135"/>
      <c r="C5784" s="147" t="s">
        <v>6639</v>
      </c>
      <c r="D5784" s="141" t="s">
        <v>6514</v>
      </c>
    </row>
    <row r="5785" spans="1:4" x14ac:dyDescent="0.3">
      <c r="A5785" s="129"/>
      <c r="B5785" s="135"/>
      <c r="C5785" s="147" t="s">
        <v>6642</v>
      </c>
      <c r="D5785" s="141" t="s">
        <v>6522</v>
      </c>
    </row>
    <row r="5786" spans="1:4" x14ac:dyDescent="0.3">
      <c r="A5786" s="129"/>
      <c r="B5786" s="135"/>
      <c r="C5786" s="147" t="s">
        <v>6643</v>
      </c>
      <c r="D5786" s="141" t="s">
        <v>170</v>
      </c>
    </row>
    <row r="5787" spans="1:4" ht="15" thickBot="1" x14ac:dyDescent="0.35">
      <c r="A5787" s="130"/>
      <c r="B5787" s="136"/>
      <c r="C5787" s="148" t="s">
        <v>6644</v>
      </c>
      <c r="D5787" s="142" t="s">
        <v>4547</v>
      </c>
    </row>
    <row r="5788" spans="1:4" x14ac:dyDescent="0.3">
      <c r="A5788" s="128" t="s">
        <v>10486</v>
      </c>
      <c r="B5788" s="134" t="s">
        <v>10487</v>
      </c>
      <c r="C5788" s="146" t="s">
        <v>6670</v>
      </c>
      <c r="D5788" s="140" t="s">
        <v>18</v>
      </c>
    </row>
    <row r="5789" spans="1:4" x14ac:dyDescent="0.3">
      <c r="A5789" s="129"/>
      <c r="B5789" s="135"/>
      <c r="C5789" s="147" t="s">
        <v>6671</v>
      </c>
      <c r="D5789" s="141" t="s">
        <v>170</v>
      </c>
    </row>
    <row r="5790" spans="1:4" x14ac:dyDescent="0.3">
      <c r="A5790" s="129"/>
      <c r="B5790" s="135"/>
      <c r="C5790" s="147" t="s">
        <v>6672</v>
      </c>
      <c r="D5790" s="141" t="s">
        <v>4547</v>
      </c>
    </row>
    <row r="5791" spans="1:4" x14ac:dyDescent="0.3">
      <c r="A5791" s="129"/>
      <c r="B5791" s="135"/>
      <c r="C5791" s="147" t="s">
        <v>6669</v>
      </c>
      <c r="D5791" s="141" t="s">
        <v>6532</v>
      </c>
    </row>
    <row r="5792" spans="1:4" x14ac:dyDescent="0.3">
      <c r="A5792" s="129"/>
      <c r="B5792" s="135"/>
      <c r="C5792" s="147" t="s">
        <v>6667</v>
      </c>
      <c r="D5792" s="141" t="s">
        <v>6522</v>
      </c>
    </row>
    <row r="5793" spans="1:4" ht="15" thickBot="1" x14ac:dyDescent="0.35">
      <c r="A5793" s="130"/>
      <c r="B5793" s="136"/>
      <c r="C5793" s="148" t="s">
        <v>6668</v>
      </c>
      <c r="D5793" s="142" t="s">
        <v>6514</v>
      </c>
    </row>
    <row r="5794" spans="1:4" x14ac:dyDescent="0.3">
      <c r="A5794" s="128" t="s">
        <v>10488</v>
      </c>
      <c r="B5794" s="134" t="s">
        <v>10489</v>
      </c>
      <c r="C5794" s="146" t="s">
        <v>7990</v>
      </c>
      <c r="D5794" s="140" t="s">
        <v>7152</v>
      </c>
    </row>
    <row r="5795" spans="1:4" ht="15" thickBot="1" x14ac:dyDescent="0.35">
      <c r="A5795" s="130"/>
      <c r="B5795" s="136"/>
      <c r="C5795" s="148" t="s">
        <v>6675</v>
      </c>
      <c r="D5795" s="142" t="s">
        <v>6684</v>
      </c>
    </row>
    <row r="5796" spans="1:4" x14ac:dyDescent="0.3">
      <c r="A5796" s="128" t="s">
        <v>10490</v>
      </c>
      <c r="B5796" s="134" t="s">
        <v>10491</v>
      </c>
      <c r="C5796" s="146" t="s">
        <v>6691</v>
      </c>
      <c r="D5796" s="140" t="s">
        <v>6692</v>
      </c>
    </row>
    <row r="5797" spans="1:4" ht="15" thickBot="1" x14ac:dyDescent="0.35">
      <c r="A5797" s="130"/>
      <c r="B5797" s="136"/>
      <c r="C5797" s="148" t="s">
        <v>6689</v>
      </c>
      <c r="D5797" s="142" t="s">
        <v>6690</v>
      </c>
    </row>
    <row r="5798" spans="1:4" x14ac:dyDescent="0.3">
      <c r="A5798" s="128" t="s">
        <v>10492</v>
      </c>
      <c r="B5798" s="134" t="s">
        <v>10493</v>
      </c>
      <c r="C5798" s="146" t="s">
        <v>10495</v>
      </c>
      <c r="D5798" s="140" t="s">
        <v>18</v>
      </c>
    </row>
    <row r="5799" spans="1:4" ht="15" thickBot="1" x14ac:dyDescent="0.35">
      <c r="A5799" s="130"/>
      <c r="B5799" s="136"/>
      <c r="C5799" s="148" t="s">
        <v>10494</v>
      </c>
      <c r="D5799" s="142" t="s">
        <v>170</v>
      </c>
    </row>
    <row r="5800" spans="1:4" x14ac:dyDescent="0.3">
      <c r="A5800" s="128" t="s">
        <v>10496</v>
      </c>
      <c r="B5800" s="134" t="s">
        <v>10497</v>
      </c>
      <c r="C5800" s="146" t="s">
        <v>10501</v>
      </c>
      <c r="D5800" s="140" t="s">
        <v>18</v>
      </c>
    </row>
    <row r="5801" spans="1:4" x14ac:dyDescent="0.3">
      <c r="A5801" s="129"/>
      <c r="B5801" s="135"/>
      <c r="C5801" s="147" t="s">
        <v>10499</v>
      </c>
      <c r="D5801" s="141" t="s">
        <v>6473</v>
      </c>
    </row>
    <row r="5802" spans="1:4" x14ac:dyDescent="0.3">
      <c r="A5802" s="129"/>
      <c r="B5802" s="135"/>
      <c r="C5802" s="147" t="s">
        <v>10498</v>
      </c>
      <c r="D5802" s="141" t="s">
        <v>6524</v>
      </c>
    </row>
    <row r="5803" spans="1:4" x14ac:dyDescent="0.3">
      <c r="A5803" s="129"/>
      <c r="B5803" s="135"/>
      <c r="C5803" s="147" t="s">
        <v>10500</v>
      </c>
      <c r="D5803" s="141" t="s">
        <v>6479</v>
      </c>
    </row>
    <row r="5804" spans="1:4" ht="15" thickBot="1" x14ac:dyDescent="0.35">
      <c r="A5804" s="130"/>
      <c r="B5804" s="136"/>
      <c r="C5804" s="148" t="s">
        <v>10152</v>
      </c>
      <c r="D5804" s="142" t="s">
        <v>6529</v>
      </c>
    </row>
    <row r="5805" spans="1:4" x14ac:dyDescent="0.3">
      <c r="A5805" s="128" t="s">
        <v>10502</v>
      </c>
      <c r="B5805" s="134" t="s">
        <v>10503</v>
      </c>
      <c r="C5805" s="146" t="s">
        <v>6617</v>
      </c>
      <c r="D5805" s="140" t="s">
        <v>6532</v>
      </c>
    </row>
    <row r="5806" spans="1:4" ht="15" thickBot="1" x14ac:dyDescent="0.35">
      <c r="A5806" s="130"/>
      <c r="B5806" s="136"/>
      <c r="C5806" s="148" t="s">
        <v>6618</v>
      </c>
      <c r="D5806" s="142" t="s">
        <v>170</v>
      </c>
    </row>
    <row r="5807" spans="1:4" x14ac:dyDescent="0.3">
      <c r="A5807" s="128" t="s">
        <v>10504</v>
      </c>
      <c r="B5807" s="134" t="s">
        <v>10505</v>
      </c>
      <c r="C5807" s="146" t="s">
        <v>6617</v>
      </c>
      <c r="D5807" s="140" t="s">
        <v>6532</v>
      </c>
    </row>
    <row r="5808" spans="1:4" ht="15" thickBot="1" x14ac:dyDescent="0.35">
      <c r="A5808" s="130"/>
      <c r="B5808" s="136"/>
      <c r="C5808" s="148" t="s">
        <v>6618</v>
      </c>
      <c r="D5808" s="142" t="s">
        <v>170</v>
      </c>
    </row>
    <row r="5809" spans="1:4" x14ac:dyDescent="0.3">
      <c r="A5809" s="128" t="s">
        <v>10506</v>
      </c>
      <c r="B5809" s="134" t="s">
        <v>10507</v>
      </c>
      <c r="C5809" s="146" t="s">
        <v>6617</v>
      </c>
      <c r="D5809" s="140" t="s">
        <v>6532</v>
      </c>
    </row>
    <row r="5810" spans="1:4" x14ac:dyDescent="0.3">
      <c r="A5810" s="129"/>
      <c r="B5810" s="135"/>
      <c r="C5810" s="147" t="s">
        <v>6714</v>
      </c>
      <c r="D5810" s="141" t="s">
        <v>4547</v>
      </c>
    </row>
    <row r="5811" spans="1:4" x14ac:dyDescent="0.3">
      <c r="A5811" s="129"/>
      <c r="B5811" s="135"/>
      <c r="C5811" s="147" t="s">
        <v>6618</v>
      </c>
      <c r="D5811" s="141" t="s">
        <v>170</v>
      </c>
    </row>
    <row r="5812" spans="1:4" ht="15" thickBot="1" x14ac:dyDescent="0.35">
      <c r="A5812" s="130"/>
      <c r="B5812" s="136"/>
      <c r="C5812" s="148" t="s">
        <v>6713</v>
      </c>
      <c r="D5812" s="142" t="s">
        <v>18</v>
      </c>
    </row>
    <row r="5813" spans="1:4" x14ac:dyDescent="0.3">
      <c r="A5813" s="128" t="s">
        <v>10508</v>
      </c>
      <c r="B5813" s="134" t="s">
        <v>10509</v>
      </c>
      <c r="C5813" s="146" t="s">
        <v>6600</v>
      </c>
      <c r="D5813" s="140" t="s">
        <v>6479</v>
      </c>
    </row>
    <row r="5814" spans="1:4" x14ac:dyDescent="0.3">
      <c r="A5814" s="129"/>
      <c r="B5814" s="135"/>
      <c r="C5814" s="147" t="s">
        <v>6599</v>
      </c>
      <c r="D5814" s="141" t="s">
        <v>6471</v>
      </c>
    </row>
    <row r="5815" spans="1:4" x14ac:dyDescent="0.3">
      <c r="A5815" s="129"/>
      <c r="B5815" s="135"/>
      <c r="C5815" s="147" t="s">
        <v>6601</v>
      </c>
      <c r="D5815" s="141" t="s">
        <v>6522</v>
      </c>
    </row>
    <row r="5816" spans="1:4" x14ac:dyDescent="0.3">
      <c r="A5816" s="129"/>
      <c r="B5816" s="135"/>
      <c r="C5816" s="147" t="s">
        <v>8908</v>
      </c>
      <c r="D5816" s="141" t="s">
        <v>6808</v>
      </c>
    </row>
    <row r="5817" spans="1:4" x14ac:dyDescent="0.3">
      <c r="A5817" s="129"/>
      <c r="B5817" s="135"/>
      <c r="C5817" s="147" t="s">
        <v>6602</v>
      </c>
      <c r="D5817" s="141" t="s">
        <v>4547</v>
      </c>
    </row>
    <row r="5818" spans="1:4" x14ac:dyDescent="0.3">
      <c r="A5818" s="129"/>
      <c r="B5818" s="135"/>
      <c r="C5818" s="147" t="s">
        <v>6598</v>
      </c>
      <c r="D5818" s="141" t="s">
        <v>6529</v>
      </c>
    </row>
    <row r="5819" spans="1:4" ht="15" thickBot="1" x14ac:dyDescent="0.35">
      <c r="A5819" s="130"/>
      <c r="B5819" s="136"/>
      <c r="C5819" s="148" t="s">
        <v>8907</v>
      </c>
      <c r="D5819" s="142" t="s">
        <v>6543</v>
      </c>
    </row>
    <row r="5820" spans="1:4" x14ac:dyDescent="0.3">
      <c r="A5820" s="128" t="s">
        <v>10510</v>
      </c>
      <c r="B5820" s="134" t="s">
        <v>10511</v>
      </c>
      <c r="C5820" s="146" t="s">
        <v>3151</v>
      </c>
      <c r="D5820" s="140" t="s">
        <v>170</v>
      </c>
    </row>
    <row r="5821" spans="1:4" x14ac:dyDescent="0.3">
      <c r="A5821" s="129"/>
      <c r="B5821" s="135"/>
      <c r="C5821" s="147" t="s">
        <v>6660</v>
      </c>
      <c r="D5821" s="141" t="s">
        <v>4547</v>
      </c>
    </row>
    <row r="5822" spans="1:4" ht="15" thickBot="1" x14ac:dyDescent="0.35">
      <c r="A5822" s="130"/>
      <c r="B5822" s="136"/>
      <c r="C5822" s="148" t="s">
        <v>6659</v>
      </c>
      <c r="D5822" s="142" t="s">
        <v>18</v>
      </c>
    </row>
    <row r="5823" spans="1:4" x14ac:dyDescent="0.3">
      <c r="A5823" s="128" t="s">
        <v>10512</v>
      </c>
      <c r="B5823" s="134" t="s">
        <v>10513</v>
      </c>
      <c r="C5823" s="146" t="s">
        <v>6632</v>
      </c>
      <c r="D5823" s="140" t="s">
        <v>6532</v>
      </c>
    </row>
    <row r="5824" spans="1:4" x14ac:dyDescent="0.3">
      <c r="A5824" s="129"/>
      <c r="B5824" s="135"/>
      <c r="C5824" s="147" t="s">
        <v>6635</v>
      </c>
      <c r="D5824" s="141" t="s">
        <v>6473</v>
      </c>
    </row>
    <row r="5825" spans="1:4" x14ac:dyDescent="0.3">
      <c r="A5825" s="129"/>
      <c r="B5825" s="135"/>
      <c r="C5825" s="147" t="s">
        <v>6636</v>
      </c>
      <c r="D5825" s="141" t="s">
        <v>6554</v>
      </c>
    </row>
    <row r="5826" spans="1:4" x14ac:dyDescent="0.3">
      <c r="A5826" s="129"/>
      <c r="B5826" s="135"/>
      <c r="C5826" s="147" t="s">
        <v>6633</v>
      </c>
      <c r="D5826" s="141" t="s">
        <v>6541</v>
      </c>
    </row>
    <row r="5827" spans="1:4" x14ac:dyDescent="0.3">
      <c r="A5827" s="129"/>
      <c r="B5827" s="135"/>
      <c r="C5827" s="147" t="s">
        <v>6631</v>
      </c>
      <c r="D5827" s="141" t="s">
        <v>6514</v>
      </c>
    </row>
    <row r="5828" spans="1:4" ht="15" thickBot="1" x14ac:dyDescent="0.35">
      <c r="A5828" s="130"/>
      <c r="B5828" s="136"/>
      <c r="C5828" s="148" t="s">
        <v>6634</v>
      </c>
      <c r="D5828" s="142" t="s">
        <v>6549</v>
      </c>
    </row>
    <row r="5829" spans="1:4" x14ac:dyDescent="0.3">
      <c r="A5829" s="128" t="s">
        <v>10514</v>
      </c>
      <c r="B5829" s="134" t="s">
        <v>10515</v>
      </c>
      <c r="C5829" s="146" t="s">
        <v>6640</v>
      </c>
      <c r="D5829" s="140" t="s">
        <v>18</v>
      </c>
    </row>
    <row r="5830" spans="1:4" x14ac:dyDescent="0.3">
      <c r="A5830" s="129"/>
      <c r="B5830" s="135"/>
      <c r="C5830" s="147" t="s">
        <v>6641</v>
      </c>
      <c r="D5830" s="141" t="s">
        <v>6532</v>
      </c>
    </row>
    <row r="5831" spans="1:4" x14ac:dyDescent="0.3">
      <c r="A5831" s="129"/>
      <c r="B5831" s="135"/>
      <c r="C5831" s="147" t="s">
        <v>6639</v>
      </c>
      <c r="D5831" s="141" t="s">
        <v>6514</v>
      </c>
    </row>
    <row r="5832" spans="1:4" x14ac:dyDescent="0.3">
      <c r="A5832" s="129"/>
      <c r="B5832" s="135"/>
      <c r="C5832" s="147" t="s">
        <v>6642</v>
      </c>
      <c r="D5832" s="141" t="s">
        <v>6522</v>
      </c>
    </row>
    <row r="5833" spans="1:4" x14ac:dyDescent="0.3">
      <c r="A5833" s="129"/>
      <c r="B5833" s="135"/>
      <c r="C5833" s="147" t="s">
        <v>6643</v>
      </c>
      <c r="D5833" s="141" t="s">
        <v>170</v>
      </c>
    </row>
    <row r="5834" spans="1:4" ht="15" thickBot="1" x14ac:dyDescent="0.35">
      <c r="A5834" s="130"/>
      <c r="B5834" s="136"/>
      <c r="C5834" s="148" t="s">
        <v>6644</v>
      </c>
      <c r="D5834" s="142" t="s">
        <v>4547</v>
      </c>
    </row>
    <row r="5835" spans="1:4" x14ac:dyDescent="0.3">
      <c r="A5835" s="128" t="s">
        <v>10516</v>
      </c>
      <c r="B5835" s="134" t="s">
        <v>10517</v>
      </c>
      <c r="C5835" s="146" t="s">
        <v>6677</v>
      </c>
      <c r="D5835" s="140" t="s">
        <v>6532</v>
      </c>
    </row>
    <row r="5836" spans="1:4" x14ac:dyDescent="0.3">
      <c r="A5836" s="129"/>
      <c r="B5836" s="135"/>
      <c r="C5836" s="147" t="s">
        <v>6678</v>
      </c>
      <c r="D5836" s="141" t="s">
        <v>6522</v>
      </c>
    </row>
    <row r="5837" spans="1:4" x14ac:dyDescent="0.3">
      <c r="A5837" s="129"/>
      <c r="B5837" s="135"/>
      <c r="C5837" s="147" t="s">
        <v>6676</v>
      </c>
      <c r="D5837" s="141" t="s">
        <v>4547</v>
      </c>
    </row>
    <row r="5838" spans="1:4" x14ac:dyDescent="0.3">
      <c r="A5838" s="129"/>
      <c r="B5838" s="135"/>
      <c r="C5838" s="147" t="s">
        <v>6675</v>
      </c>
      <c r="D5838" s="141" t="s">
        <v>18</v>
      </c>
    </row>
    <row r="5839" spans="1:4" ht="15" thickBot="1" x14ac:dyDescent="0.35">
      <c r="A5839" s="130"/>
      <c r="B5839" s="136"/>
      <c r="C5839" s="148" t="s">
        <v>6679</v>
      </c>
      <c r="D5839" s="142" t="s">
        <v>170</v>
      </c>
    </row>
    <row r="5840" spans="1:4" x14ac:dyDescent="0.3">
      <c r="A5840" s="128" t="s">
        <v>10518</v>
      </c>
      <c r="B5840" s="134" t="s">
        <v>10519</v>
      </c>
      <c r="C5840" s="146" t="s">
        <v>6676</v>
      </c>
      <c r="D5840" s="140" t="s">
        <v>7463</v>
      </c>
    </row>
    <row r="5841" spans="1:4" x14ac:dyDescent="0.3">
      <c r="A5841" s="129"/>
      <c r="B5841" s="135"/>
      <c r="C5841" s="147" t="s">
        <v>6675</v>
      </c>
      <c r="D5841" s="141" t="s">
        <v>6684</v>
      </c>
    </row>
    <row r="5842" spans="1:4" x14ac:dyDescent="0.3">
      <c r="A5842" s="129"/>
      <c r="B5842" s="135"/>
      <c r="C5842" s="147" t="s">
        <v>6460</v>
      </c>
      <c r="D5842" s="141" t="s">
        <v>6461</v>
      </c>
    </row>
    <row r="5843" spans="1:4" ht="15" thickBot="1" x14ac:dyDescent="0.35">
      <c r="A5843" s="130"/>
      <c r="B5843" s="136"/>
      <c r="C5843" s="148" t="s">
        <v>6490</v>
      </c>
      <c r="D5843" s="142" t="s">
        <v>6491</v>
      </c>
    </row>
    <row r="5844" spans="1:4" x14ac:dyDescent="0.3">
      <c r="A5844" s="128" t="s">
        <v>10520</v>
      </c>
      <c r="B5844" s="134" t="s">
        <v>10521</v>
      </c>
      <c r="C5844" s="146" t="s">
        <v>6640</v>
      </c>
      <c r="D5844" s="140" t="s">
        <v>18</v>
      </c>
    </row>
    <row r="5845" spans="1:4" x14ac:dyDescent="0.3">
      <c r="A5845" s="129"/>
      <c r="B5845" s="135"/>
      <c r="C5845" s="147" t="s">
        <v>6641</v>
      </c>
      <c r="D5845" s="141" t="s">
        <v>6532</v>
      </c>
    </row>
    <row r="5846" spans="1:4" x14ac:dyDescent="0.3">
      <c r="A5846" s="129"/>
      <c r="B5846" s="135"/>
      <c r="C5846" s="147" t="s">
        <v>6639</v>
      </c>
      <c r="D5846" s="141" t="s">
        <v>6514</v>
      </c>
    </row>
    <row r="5847" spans="1:4" x14ac:dyDescent="0.3">
      <c r="A5847" s="129"/>
      <c r="B5847" s="135"/>
      <c r="C5847" s="147" t="s">
        <v>6642</v>
      </c>
      <c r="D5847" s="141" t="s">
        <v>6522</v>
      </c>
    </row>
    <row r="5848" spans="1:4" x14ac:dyDescent="0.3">
      <c r="A5848" s="129"/>
      <c r="B5848" s="135"/>
      <c r="C5848" s="147" t="s">
        <v>6643</v>
      </c>
      <c r="D5848" s="141" t="s">
        <v>170</v>
      </c>
    </row>
    <row r="5849" spans="1:4" ht="15" thickBot="1" x14ac:dyDescent="0.35">
      <c r="A5849" s="130"/>
      <c r="B5849" s="136"/>
      <c r="C5849" s="148" t="s">
        <v>6644</v>
      </c>
      <c r="D5849" s="142" t="s">
        <v>4547</v>
      </c>
    </row>
    <row r="5850" spans="1:4" x14ac:dyDescent="0.3">
      <c r="A5850" s="128" t="s">
        <v>10522</v>
      </c>
      <c r="B5850" s="134" t="s">
        <v>10523</v>
      </c>
      <c r="C5850" s="146" t="s">
        <v>10164</v>
      </c>
      <c r="D5850" s="140" t="s">
        <v>4547</v>
      </c>
    </row>
    <row r="5851" spans="1:4" x14ac:dyDescent="0.3">
      <c r="A5851" s="129"/>
      <c r="B5851" s="135"/>
      <c r="C5851" s="147" t="s">
        <v>10165</v>
      </c>
      <c r="D5851" s="141" t="s">
        <v>6532</v>
      </c>
    </row>
    <row r="5852" spans="1:4" x14ac:dyDescent="0.3">
      <c r="A5852" s="129"/>
      <c r="B5852" s="135"/>
      <c r="C5852" s="147" t="s">
        <v>10166</v>
      </c>
      <c r="D5852" s="141" t="s">
        <v>18</v>
      </c>
    </row>
    <row r="5853" spans="1:4" x14ac:dyDescent="0.3">
      <c r="A5853" s="129"/>
      <c r="B5853" s="135"/>
      <c r="C5853" s="147" t="s">
        <v>9612</v>
      </c>
      <c r="D5853" s="141" t="s">
        <v>6522</v>
      </c>
    </row>
    <row r="5854" spans="1:4" ht="15" thickBot="1" x14ac:dyDescent="0.35">
      <c r="A5854" s="130"/>
      <c r="B5854" s="136"/>
      <c r="C5854" s="148" t="s">
        <v>8845</v>
      </c>
      <c r="D5854" s="142" t="s">
        <v>170</v>
      </c>
    </row>
    <row r="5855" spans="1:4" x14ac:dyDescent="0.3">
      <c r="A5855" s="128" t="s">
        <v>10524</v>
      </c>
      <c r="B5855" s="134" t="s">
        <v>10525</v>
      </c>
      <c r="C5855" s="146" t="s">
        <v>7788</v>
      </c>
      <c r="D5855" s="140" t="s">
        <v>18</v>
      </c>
    </row>
    <row r="5856" spans="1:4" x14ac:dyDescent="0.3">
      <c r="A5856" s="129"/>
      <c r="B5856" s="135"/>
      <c r="C5856" s="147" t="s">
        <v>7382</v>
      </c>
      <c r="D5856" s="141" t="s">
        <v>170</v>
      </c>
    </row>
    <row r="5857" spans="1:4" x14ac:dyDescent="0.3">
      <c r="A5857" s="129"/>
      <c r="B5857" s="135"/>
      <c r="C5857" s="147" t="s">
        <v>7383</v>
      </c>
      <c r="D5857" s="141" t="s">
        <v>4547</v>
      </c>
    </row>
    <row r="5858" spans="1:4" x14ac:dyDescent="0.3">
      <c r="A5858" s="129"/>
      <c r="B5858" s="135"/>
      <c r="C5858" s="147" t="s">
        <v>7384</v>
      </c>
      <c r="D5858" s="141" t="s">
        <v>6532</v>
      </c>
    </row>
    <row r="5859" spans="1:4" x14ac:dyDescent="0.3">
      <c r="A5859" s="129"/>
      <c r="B5859" s="135"/>
      <c r="C5859" s="147" t="s">
        <v>7385</v>
      </c>
      <c r="D5859" s="141" t="s">
        <v>6522</v>
      </c>
    </row>
    <row r="5860" spans="1:4" x14ac:dyDescent="0.3">
      <c r="A5860" s="129"/>
      <c r="B5860" s="135"/>
      <c r="C5860" s="147" t="s">
        <v>7386</v>
      </c>
      <c r="D5860" s="141" t="s">
        <v>6514</v>
      </c>
    </row>
    <row r="5861" spans="1:4" x14ac:dyDescent="0.3">
      <c r="A5861" s="129"/>
      <c r="B5861" s="135"/>
      <c r="C5861" s="147" t="s">
        <v>7387</v>
      </c>
      <c r="D5861" s="141" t="s">
        <v>6471</v>
      </c>
    </row>
    <row r="5862" spans="1:4" x14ac:dyDescent="0.3">
      <c r="A5862" s="129"/>
      <c r="B5862" s="135"/>
      <c r="C5862" s="147" t="s">
        <v>7388</v>
      </c>
      <c r="D5862" s="141" t="s">
        <v>6473</v>
      </c>
    </row>
    <row r="5863" spans="1:4" x14ac:dyDescent="0.3">
      <c r="A5863" s="129"/>
      <c r="B5863" s="135"/>
      <c r="C5863" s="147" t="s">
        <v>7389</v>
      </c>
      <c r="D5863" s="141" t="s">
        <v>6549</v>
      </c>
    </row>
    <row r="5864" spans="1:4" x14ac:dyDescent="0.3">
      <c r="A5864" s="129"/>
      <c r="B5864" s="135"/>
      <c r="C5864" s="147" t="s">
        <v>7403</v>
      </c>
      <c r="D5864" s="141" t="s">
        <v>6475</v>
      </c>
    </row>
    <row r="5865" spans="1:4" x14ac:dyDescent="0.3">
      <c r="A5865" s="129"/>
      <c r="B5865" s="135"/>
      <c r="C5865" s="147" t="s">
        <v>7391</v>
      </c>
      <c r="D5865" s="141" t="s">
        <v>6512</v>
      </c>
    </row>
    <row r="5866" spans="1:4" x14ac:dyDescent="0.3">
      <c r="A5866" s="129"/>
      <c r="B5866" s="135"/>
      <c r="C5866" s="147" t="s">
        <v>7378</v>
      </c>
      <c r="D5866" s="141" t="s">
        <v>6501</v>
      </c>
    </row>
    <row r="5867" spans="1:4" x14ac:dyDescent="0.3">
      <c r="A5867" s="129"/>
      <c r="B5867" s="135"/>
      <c r="C5867" s="147" t="s">
        <v>7393</v>
      </c>
      <c r="D5867" s="141" t="s">
        <v>6554</v>
      </c>
    </row>
    <row r="5868" spans="1:4" x14ac:dyDescent="0.3">
      <c r="A5868" s="129"/>
      <c r="B5868" s="135"/>
      <c r="C5868" s="147" t="s">
        <v>7394</v>
      </c>
      <c r="D5868" s="141" t="s">
        <v>6541</v>
      </c>
    </row>
    <row r="5869" spans="1:4" x14ac:dyDescent="0.3">
      <c r="A5869" s="129"/>
      <c r="B5869" s="135"/>
      <c r="C5869" s="147" t="s">
        <v>7395</v>
      </c>
      <c r="D5869" s="141" t="s">
        <v>6524</v>
      </c>
    </row>
    <row r="5870" spans="1:4" x14ac:dyDescent="0.3">
      <c r="A5870" s="129"/>
      <c r="B5870" s="135"/>
      <c r="C5870" s="147" t="s">
        <v>7396</v>
      </c>
      <c r="D5870" s="141" t="s">
        <v>6479</v>
      </c>
    </row>
    <row r="5871" spans="1:4" x14ac:dyDescent="0.3">
      <c r="A5871" s="129"/>
      <c r="B5871" s="135"/>
      <c r="C5871" s="147" t="s">
        <v>7397</v>
      </c>
      <c r="D5871" s="141" t="s">
        <v>6529</v>
      </c>
    </row>
    <row r="5872" spans="1:4" x14ac:dyDescent="0.3">
      <c r="A5872" s="129"/>
      <c r="B5872" s="135"/>
      <c r="C5872" s="147" t="s">
        <v>7398</v>
      </c>
      <c r="D5872" s="141" t="s">
        <v>6459</v>
      </c>
    </row>
    <row r="5873" spans="1:4" x14ac:dyDescent="0.3">
      <c r="A5873" s="129"/>
      <c r="B5873" s="135"/>
      <c r="C5873" s="147" t="s">
        <v>7399</v>
      </c>
      <c r="D5873" s="141" t="s">
        <v>6547</v>
      </c>
    </row>
    <row r="5874" spans="1:4" x14ac:dyDescent="0.3">
      <c r="A5874" s="129"/>
      <c r="B5874" s="135"/>
      <c r="C5874" s="147" t="s">
        <v>7400</v>
      </c>
      <c r="D5874" s="141" t="s">
        <v>6543</v>
      </c>
    </row>
    <row r="5875" spans="1:4" x14ac:dyDescent="0.3">
      <c r="A5875" s="129"/>
      <c r="B5875" s="135"/>
      <c r="C5875" s="147" t="s">
        <v>7401</v>
      </c>
      <c r="D5875" s="141" t="s">
        <v>6520</v>
      </c>
    </row>
    <row r="5876" spans="1:4" x14ac:dyDescent="0.3">
      <c r="A5876" s="129"/>
      <c r="B5876" s="135"/>
      <c r="C5876" s="147" t="s">
        <v>7358</v>
      </c>
      <c r="D5876" s="141" t="s">
        <v>6483</v>
      </c>
    </row>
    <row r="5877" spans="1:4" x14ac:dyDescent="0.3">
      <c r="A5877" s="129"/>
      <c r="B5877" s="135"/>
      <c r="C5877" s="147" t="s">
        <v>7392</v>
      </c>
      <c r="D5877" s="141" t="s">
        <v>6507</v>
      </c>
    </row>
    <row r="5878" spans="1:4" x14ac:dyDescent="0.3">
      <c r="A5878" s="129"/>
      <c r="B5878" s="135"/>
      <c r="C5878" s="147" t="s">
        <v>7390</v>
      </c>
      <c r="D5878" s="141" t="s">
        <v>6485</v>
      </c>
    </row>
    <row r="5879" spans="1:4" x14ac:dyDescent="0.3">
      <c r="A5879" s="129"/>
      <c r="B5879" s="135"/>
      <c r="C5879" s="147" t="s">
        <v>7345</v>
      </c>
      <c r="D5879" s="141" t="s">
        <v>6545</v>
      </c>
    </row>
    <row r="5880" spans="1:4" x14ac:dyDescent="0.3">
      <c r="A5880" s="129"/>
      <c r="B5880" s="135"/>
      <c r="C5880" s="147" t="s">
        <v>7346</v>
      </c>
      <c r="D5880" s="141" t="s">
        <v>6808</v>
      </c>
    </row>
    <row r="5881" spans="1:4" x14ac:dyDescent="0.3">
      <c r="A5881" s="129"/>
      <c r="B5881" s="135"/>
      <c r="C5881" s="147" t="s">
        <v>7347</v>
      </c>
      <c r="D5881" s="141" t="s">
        <v>6535</v>
      </c>
    </row>
    <row r="5882" spans="1:4" x14ac:dyDescent="0.3">
      <c r="A5882" s="129"/>
      <c r="B5882" s="135"/>
      <c r="C5882" s="147" t="s">
        <v>7348</v>
      </c>
      <c r="D5882" s="141" t="s">
        <v>6518</v>
      </c>
    </row>
    <row r="5883" spans="1:4" x14ac:dyDescent="0.3">
      <c r="A5883" s="129"/>
      <c r="B5883" s="135"/>
      <c r="C5883" s="147" t="s">
        <v>7349</v>
      </c>
      <c r="D5883" s="141" t="s">
        <v>6527</v>
      </c>
    </row>
    <row r="5884" spans="1:4" x14ac:dyDescent="0.3">
      <c r="A5884" s="129"/>
      <c r="B5884" s="135"/>
      <c r="C5884" s="147" t="s">
        <v>7350</v>
      </c>
      <c r="D5884" s="141" t="s">
        <v>6505</v>
      </c>
    </row>
    <row r="5885" spans="1:4" x14ac:dyDescent="0.3">
      <c r="A5885" s="129"/>
      <c r="B5885" s="135"/>
      <c r="C5885" s="147" t="s">
        <v>7351</v>
      </c>
      <c r="D5885" s="141" t="s">
        <v>6804</v>
      </c>
    </row>
    <row r="5886" spans="1:4" x14ac:dyDescent="0.3">
      <c r="A5886" s="129"/>
      <c r="B5886" s="135"/>
      <c r="C5886" s="147" t="s">
        <v>7352</v>
      </c>
      <c r="D5886" s="141" t="s">
        <v>6551</v>
      </c>
    </row>
    <row r="5887" spans="1:4" x14ac:dyDescent="0.3">
      <c r="A5887" s="129"/>
      <c r="B5887" s="135"/>
      <c r="C5887" s="147" t="s">
        <v>7353</v>
      </c>
      <c r="D5887" s="141" t="s">
        <v>6538</v>
      </c>
    </row>
    <row r="5888" spans="1:4" x14ac:dyDescent="0.3">
      <c r="A5888" s="129"/>
      <c r="B5888" s="135"/>
      <c r="C5888" s="147" t="s">
        <v>7376</v>
      </c>
      <c r="D5888" s="141" t="s">
        <v>7377</v>
      </c>
    </row>
    <row r="5889" spans="1:4" x14ac:dyDescent="0.3">
      <c r="A5889" s="129"/>
      <c r="B5889" s="135"/>
      <c r="C5889" s="147" t="s">
        <v>7356</v>
      </c>
      <c r="D5889" s="141" t="s">
        <v>7357</v>
      </c>
    </row>
    <row r="5890" spans="1:4" x14ac:dyDescent="0.3">
      <c r="A5890" s="129"/>
      <c r="B5890" s="135"/>
      <c r="C5890" s="147" t="s">
        <v>7343</v>
      </c>
      <c r="D5890" s="141" t="s">
        <v>7344</v>
      </c>
    </row>
    <row r="5891" spans="1:4" x14ac:dyDescent="0.3">
      <c r="A5891" s="129"/>
      <c r="B5891" s="135"/>
      <c r="C5891" s="147" t="s">
        <v>7359</v>
      </c>
      <c r="D5891" s="141" t="s">
        <v>7360</v>
      </c>
    </row>
    <row r="5892" spans="1:4" x14ac:dyDescent="0.3">
      <c r="A5892" s="129"/>
      <c r="B5892" s="135"/>
      <c r="C5892" s="147" t="s">
        <v>7361</v>
      </c>
      <c r="D5892" s="141" t="s">
        <v>7362</v>
      </c>
    </row>
    <row r="5893" spans="1:4" x14ac:dyDescent="0.3">
      <c r="A5893" s="129"/>
      <c r="B5893" s="135"/>
      <c r="C5893" s="147" t="s">
        <v>7363</v>
      </c>
      <c r="D5893" s="141" t="s">
        <v>7364</v>
      </c>
    </row>
    <row r="5894" spans="1:4" x14ac:dyDescent="0.3">
      <c r="A5894" s="129"/>
      <c r="B5894" s="135"/>
      <c r="C5894" s="147" t="s">
        <v>7365</v>
      </c>
      <c r="D5894" s="141" t="s">
        <v>7366</v>
      </c>
    </row>
    <row r="5895" spans="1:4" x14ac:dyDescent="0.3">
      <c r="A5895" s="129"/>
      <c r="B5895" s="135"/>
      <c r="C5895" s="147" t="s">
        <v>7367</v>
      </c>
      <c r="D5895" s="141" t="s">
        <v>7368</v>
      </c>
    </row>
    <row r="5896" spans="1:4" x14ac:dyDescent="0.3">
      <c r="A5896" s="129"/>
      <c r="B5896" s="135"/>
      <c r="C5896" s="147" t="s">
        <v>7369</v>
      </c>
      <c r="D5896" s="141" t="s">
        <v>7370</v>
      </c>
    </row>
    <row r="5897" spans="1:4" x14ac:dyDescent="0.3">
      <c r="A5897" s="129"/>
      <c r="B5897" s="135"/>
      <c r="C5897" s="147" t="s">
        <v>7371</v>
      </c>
      <c r="D5897" s="141" t="s">
        <v>7372</v>
      </c>
    </row>
    <row r="5898" spans="1:4" x14ac:dyDescent="0.3">
      <c r="A5898" s="129"/>
      <c r="B5898" s="135"/>
      <c r="C5898" s="147" t="s">
        <v>7373</v>
      </c>
      <c r="D5898" s="141" t="s">
        <v>6690</v>
      </c>
    </row>
    <row r="5899" spans="1:4" x14ac:dyDescent="0.3">
      <c r="A5899" s="129"/>
      <c r="B5899" s="135"/>
      <c r="C5899" s="147" t="s">
        <v>7374</v>
      </c>
      <c r="D5899" s="141" t="s">
        <v>6692</v>
      </c>
    </row>
    <row r="5900" spans="1:4" x14ac:dyDescent="0.3">
      <c r="A5900" s="129"/>
      <c r="B5900" s="135"/>
      <c r="C5900" s="147" t="s">
        <v>7375</v>
      </c>
      <c r="D5900" s="141" t="s">
        <v>6467</v>
      </c>
    </row>
    <row r="5901" spans="1:4" x14ac:dyDescent="0.3">
      <c r="A5901" s="129"/>
      <c r="B5901" s="135"/>
      <c r="C5901" s="147" t="s">
        <v>7406</v>
      </c>
      <c r="D5901" s="141" t="s">
        <v>6750</v>
      </c>
    </row>
    <row r="5902" spans="1:4" x14ac:dyDescent="0.3">
      <c r="A5902" s="129"/>
      <c r="B5902" s="135"/>
      <c r="C5902" s="147" t="s">
        <v>7472</v>
      </c>
      <c r="D5902" s="141" t="s">
        <v>6732</v>
      </c>
    </row>
    <row r="5903" spans="1:4" x14ac:dyDescent="0.3">
      <c r="A5903" s="129"/>
      <c r="B5903" s="135"/>
      <c r="C5903" s="147" t="s">
        <v>7402</v>
      </c>
      <c r="D5903" s="141" t="s">
        <v>6481</v>
      </c>
    </row>
    <row r="5904" spans="1:4" x14ac:dyDescent="0.3">
      <c r="A5904" s="129"/>
      <c r="B5904" s="135"/>
      <c r="C5904" s="147" t="s">
        <v>7769</v>
      </c>
      <c r="D5904" s="141" t="s">
        <v>6734</v>
      </c>
    </row>
    <row r="5905" spans="1:4" x14ac:dyDescent="0.3">
      <c r="A5905" s="129"/>
      <c r="B5905" s="135"/>
      <c r="C5905" s="147" t="s">
        <v>7456</v>
      </c>
      <c r="D5905" s="141" t="s">
        <v>6757</v>
      </c>
    </row>
    <row r="5906" spans="1:4" x14ac:dyDescent="0.3">
      <c r="A5906" s="129"/>
      <c r="B5906" s="135"/>
      <c r="C5906" s="147" t="s">
        <v>7457</v>
      </c>
      <c r="D5906" s="141" t="s">
        <v>6477</v>
      </c>
    </row>
    <row r="5907" spans="1:4" x14ac:dyDescent="0.3">
      <c r="A5907" s="129"/>
      <c r="B5907" s="135"/>
      <c r="C5907" s="147" t="s">
        <v>7782</v>
      </c>
      <c r="D5907" s="141" t="s">
        <v>7783</v>
      </c>
    </row>
    <row r="5908" spans="1:4" x14ac:dyDescent="0.3">
      <c r="A5908" s="129"/>
      <c r="B5908" s="135"/>
      <c r="C5908" s="147" t="s">
        <v>7778</v>
      </c>
      <c r="D5908" s="141" t="s">
        <v>7779</v>
      </c>
    </row>
    <row r="5909" spans="1:4" x14ac:dyDescent="0.3">
      <c r="A5909" s="129"/>
      <c r="B5909" s="135"/>
      <c r="C5909" s="147" t="s">
        <v>7763</v>
      </c>
      <c r="D5909" s="141" t="s">
        <v>7764</v>
      </c>
    </row>
    <row r="5910" spans="1:4" x14ac:dyDescent="0.3">
      <c r="A5910" s="129"/>
      <c r="B5910" s="135"/>
      <c r="C5910" s="147" t="s">
        <v>7458</v>
      </c>
      <c r="D5910" s="141" t="s">
        <v>7459</v>
      </c>
    </row>
    <row r="5911" spans="1:4" x14ac:dyDescent="0.3">
      <c r="A5911" s="129"/>
      <c r="B5911" s="135"/>
      <c r="C5911" s="147" t="s">
        <v>7460</v>
      </c>
      <c r="D5911" s="141" t="s">
        <v>6741</v>
      </c>
    </row>
    <row r="5912" spans="1:4" x14ac:dyDescent="0.3">
      <c r="A5912" s="129"/>
      <c r="B5912" s="135"/>
      <c r="C5912" s="147" t="s">
        <v>7596</v>
      </c>
      <c r="D5912" s="141" t="s">
        <v>6747</v>
      </c>
    </row>
    <row r="5913" spans="1:4" x14ac:dyDescent="0.3">
      <c r="A5913" s="129"/>
      <c r="B5913" s="135"/>
      <c r="C5913" s="147" t="s">
        <v>7461</v>
      </c>
      <c r="D5913" s="141" t="s">
        <v>6739</v>
      </c>
    </row>
    <row r="5914" spans="1:4" x14ac:dyDescent="0.3">
      <c r="A5914" s="129"/>
      <c r="B5914" s="135"/>
      <c r="C5914" s="147" t="s">
        <v>7381</v>
      </c>
      <c r="D5914" s="141" t="s">
        <v>6736</v>
      </c>
    </row>
    <row r="5915" spans="1:4" x14ac:dyDescent="0.3">
      <c r="A5915" s="129"/>
      <c r="B5915" s="135"/>
      <c r="C5915" s="147" t="s">
        <v>7273</v>
      </c>
      <c r="D5915" s="141" t="s">
        <v>7274</v>
      </c>
    </row>
    <row r="5916" spans="1:4" x14ac:dyDescent="0.3">
      <c r="A5916" s="129"/>
      <c r="B5916" s="135"/>
      <c r="C5916" s="147" t="s">
        <v>7462</v>
      </c>
      <c r="D5916" s="141" t="s">
        <v>7463</v>
      </c>
    </row>
    <row r="5917" spans="1:4" x14ac:dyDescent="0.3">
      <c r="A5917" s="129"/>
      <c r="B5917" s="135"/>
      <c r="C5917" s="147" t="s">
        <v>7354</v>
      </c>
      <c r="D5917" s="141" t="s">
        <v>7355</v>
      </c>
    </row>
    <row r="5918" spans="1:4" x14ac:dyDescent="0.3">
      <c r="A5918" s="129"/>
      <c r="B5918" s="135"/>
      <c r="C5918" s="147" t="s">
        <v>7464</v>
      </c>
      <c r="D5918" s="141" t="s">
        <v>6684</v>
      </c>
    </row>
    <row r="5919" spans="1:4" x14ac:dyDescent="0.3">
      <c r="A5919" s="129"/>
      <c r="B5919" s="135"/>
      <c r="C5919" s="147" t="s">
        <v>7465</v>
      </c>
      <c r="D5919" s="141" t="s">
        <v>6463</v>
      </c>
    </row>
    <row r="5920" spans="1:4" x14ac:dyDescent="0.3">
      <c r="A5920" s="129"/>
      <c r="B5920" s="135"/>
      <c r="C5920" s="147" t="s">
        <v>7466</v>
      </c>
      <c r="D5920" s="141" t="s">
        <v>7467</v>
      </c>
    </row>
    <row r="5921" spans="1:4" x14ac:dyDescent="0.3">
      <c r="A5921" s="129"/>
      <c r="B5921" s="135"/>
      <c r="C5921" s="147" t="s">
        <v>7493</v>
      </c>
      <c r="D5921" s="141" t="s">
        <v>7494</v>
      </c>
    </row>
    <row r="5922" spans="1:4" x14ac:dyDescent="0.3">
      <c r="A5922" s="129"/>
      <c r="B5922" s="135"/>
      <c r="C5922" s="147" t="s">
        <v>7470</v>
      </c>
      <c r="D5922" s="141" t="s">
        <v>7471</v>
      </c>
    </row>
    <row r="5923" spans="1:4" x14ac:dyDescent="0.3">
      <c r="A5923" s="129"/>
      <c r="B5923" s="135"/>
      <c r="C5923" s="147" t="s">
        <v>7453</v>
      </c>
      <c r="D5923" s="141" t="s">
        <v>6465</v>
      </c>
    </row>
    <row r="5924" spans="1:4" x14ac:dyDescent="0.3">
      <c r="A5924" s="129"/>
      <c r="B5924" s="135"/>
      <c r="C5924" s="147" t="s">
        <v>7473</v>
      </c>
      <c r="D5924" s="141" t="s">
        <v>7474</v>
      </c>
    </row>
    <row r="5925" spans="1:4" x14ac:dyDescent="0.3">
      <c r="A5925" s="129"/>
      <c r="B5925" s="135"/>
      <c r="C5925" s="147" t="s">
        <v>7582</v>
      </c>
      <c r="D5925" s="141" t="s">
        <v>7583</v>
      </c>
    </row>
    <row r="5926" spans="1:4" x14ac:dyDescent="0.3">
      <c r="A5926" s="129"/>
      <c r="B5926" s="135"/>
      <c r="C5926" s="147" t="s">
        <v>7619</v>
      </c>
      <c r="D5926" s="141" t="s">
        <v>7620</v>
      </c>
    </row>
    <row r="5927" spans="1:4" x14ac:dyDescent="0.3">
      <c r="A5927" s="129"/>
      <c r="B5927" s="135"/>
      <c r="C5927" s="147" t="s">
        <v>7732</v>
      </c>
      <c r="D5927" s="141" t="s">
        <v>6469</v>
      </c>
    </row>
    <row r="5928" spans="1:4" x14ac:dyDescent="0.3">
      <c r="A5928" s="129"/>
      <c r="B5928" s="135"/>
      <c r="C5928" s="147" t="s">
        <v>7718</v>
      </c>
      <c r="D5928" s="141" t="s">
        <v>7719</v>
      </c>
    </row>
    <row r="5929" spans="1:4" x14ac:dyDescent="0.3">
      <c r="A5929" s="129"/>
      <c r="B5929" s="135"/>
      <c r="C5929" s="147" t="s">
        <v>7720</v>
      </c>
      <c r="D5929" s="141" t="s">
        <v>7721</v>
      </c>
    </row>
    <row r="5930" spans="1:4" x14ac:dyDescent="0.3">
      <c r="A5930" s="129"/>
      <c r="B5930" s="135"/>
      <c r="C5930" s="147" t="s">
        <v>7722</v>
      </c>
      <c r="D5930" s="141" t="s">
        <v>7723</v>
      </c>
    </row>
    <row r="5931" spans="1:4" x14ac:dyDescent="0.3">
      <c r="A5931" s="129"/>
      <c r="B5931" s="135"/>
      <c r="C5931" s="147" t="s">
        <v>7724</v>
      </c>
      <c r="D5931" s="141" t="s">
        <v>7725</v>
      </c>
    </row>
    <row r="5932" spans="1:4" x14ac:dyDescent="0.3">
      <c r="A5932" s="129"/>
      <c r="B5932" s="135"/>
      <c r="C5932" s="147" t="s">
        <v>7726</v>
      </c>
      <c r="D5932" s="141" t="s">
        <v>7727</v>
      </c>
    </row>
    <row r="5933" spans="1:4" x14ac:dyDescent="0.3">
      <c r="A5933" s="129"/>
      <c r="B5933" s="135"/>
      <c r="C5933" s="147" t="s">
        <v>7728</v>
      </c>
      <c r="D5933" s="141" t="s">
        <v>7729</v>
      </c>
    </row>
    <row r="5934" spans="1:4" x14ac:dyDescent="0.3">
      <c r="A5934" s="129"/>
      <c r="B5934" s="135"/>
      <c r="C5934" s="147" t="s">
        <v>7730</v>
      </c>
      <c r="D5934" s="141" t="s">
        <v>7731</v>
      </c>
    </row>
    <row r="5935" spans="1:4" x14ac:dyDescent="0.3">
      <c r="A5935" s="129"/>
      <c r="B5935" s="135"/>
      <c r="C5935" s="147" t="s">
        <v>7734</v>
      </c>
      <c r="D5935" s="141" t="s">
        <v>7735</v>
      </c>
    </row>
    <row r="5936" spans="1:4" x14ac:dyDescent="0.3">
      <c r="A5936" s="129"/>
      <c r="B5936" s="135"/>
      <c r="C5936" s="147" t="s">
        <v>7751</v>
      </c>
      <c r="D5936" s="141" t="s">
        <v>7752</v>
      </c>
    </row>
    <row r="5937" spans="1:4" x14ac:dyDescent="0.3">
      <c r="A5937" s="129"/>
      <c r="B5937" s="135"/>
      <c r="C5937" s="147" t="s">
        <v>7761</v>
      </c>
      <c r="D5937" s="141" t="s">
        <v>7762</v>
      </c>
    </row>
    <row r="5938" spans="1:4" x14ac:dyDescent="0.3">
      <c r="A5938" s="129"/>
      <c r="B5938" s="135"/>
      <c r="C5938" s="147" t="s">
        <v>7733</v>
      </c>
      <c r="D5938" s="141" t="s">
        <v>6461</v>
      </c>
    </row>
    <row r="5939" spans="1:4" x14ac:dyDescent="0.3">
      <c r="A5939" s="129"/>
      <c r="B5939" s="135"/>
      <c r="C5939" s="147" t="s">
        <v>7716</v>
      </c>
      <c r="D5939" s="141" t="s">
        <v>7717</v>
      </c>
    </row>
    <row r="5940" spans="1:4" x14ac:dyDescent="0.3">
      <c r="A5940" s="129"/>
      <c r="B5940" s="135"/>
      <c r="C5940" s="147" t="s">
        <v>7736</v>
      </c>
      <c r="D5940" s="141" t="s">
        <v>7737</v>
      </c>
    </row>
    <row r="5941" spans="1:4" x14ac:dyDescent="0.3">
      <c r="A5941" s="129"/>
      <c r="B5941" s="135"/>
      <c r="C5941" s="147" t="s">
        <v>7738</v>
      </c>
      <c r="D5941" s="141" t="s">
        <v>7739</v>
      </c>
    </row>
    <row r="5942" spans="1:4" x14ac:dyDescent="0.3">
      <c r="A5942" s="129"/>
      <c r="B5942" s="135"/>
      <c r="C5942" s="147" t="s">
        <v>7744</v>
      </c>
      <c r="D5942" s="141" t="s">
        <v>6499</v>
      </c>
    </row>
    <row r="5943" spans="1:4" x14ac:dyDescent="0.3">
      <c r="A5943" s="129"/>
      <c r="B5943" s="135"/>
      <c r="C5943" s="147" t="s">
        <v>7745</v>
      </c>
      <c r="D5943" s="141" t="s">
        <v>7746</v>
      </c>
    </row>
    <row r="5944" spans="1:4" x14ac:dyDescent="0.3">
      <c r="A5944" s="129"/>
      <c r="B5944" s="135"/>
      <c r="C5944" s="147" t="s">
        <v>7747</v>
      </c>
      <c r="D5944" s="141" t="s">
        <v>7748</v>
      </c>
    </row>
    <row r="5945" spans="1:4" x14ac:dyDescent="0.3">
      <c r="A5945" s="129"/>
      <c r="B5945" s="135"/>
      <c r="C5945" s="147" t="s">
        <v>7749</v>
      </c>
      <c r="D5945" s="141" t="s">
        <v>7750</v>
      </c>
    </row>
    <row r="5946" spans="1:4" x14ac:dyDescent="0.3">
      <c r="A5946" s="129"/>
      <c r="B5946" s="135"/>
      <c r="C5946" s="147" t="s">
        <v>7684</v>
      </c>
      <c r="D5946" s="141" t="s">
        <v>7685</v>
      </c>
    </row>
    <row r="5947" spans="1:4" x14ac:dyDescent="0.3">
      <c r="A5947" s="129"/>
      <c r="B5947" s="135"/>
      <c r="C5947" s="147" t="s">
        <v>7497</v>
      </c>
      <c r="D5947" s="141" t="s">
        <v>7498</v>
      </c>
    </row>
    <row r="5948" spans="1:4" x14ac:dyDescent="0.3">
      <c r="A5948" s="129"/>
      <c r="B5948" s="135"/>
      <c r="C5948" s="147" t="s">
        <v>7532</v>
      </c>
      <c r="D5948" s="141" t="s">
        <v>7533</v>
      </c>
    </row>
    <row r="5949" spans="1:4" x14ac:dyDescent="0.3">
      <c r="A5949" s="129"/>
      <c r="B5949" s="135"/>
      <c r="C5949" s="147" t="s">
        <v>7534</v>
      </c>
      <c r="D5949" s="141" t="s">
        <v>7535</v>
      </c>
    </row>
    <row r="5950" spans="1:4" x14ac:dyDescent="0.3">
      <c r="A5950" s="129"/>
      <c r="B5950" s="135"/>
      <c r="C5950" s="147" t="s">
        <v>7536</v>
      </c>
      <c r="D5950" s="141" t="s">
        <v>6497</v>
      </c>
    </row>
    <row r="5951" spans="1:4" x14ac:dyDescent="0.3">
      <c r="A5951" s="129"/>
      <c r="B5951" s="135"/>
      <c r="C5951" s="147" t="s">
        <v>7537</v>
      </c>
      <c r="D5951" s="141" t="s">
        <v>7538</v>
      </c>
    </row>
    <row r="5952" spans="1:4" x14ac:dyDescent="0.3">
      <c r="A5952" s="129"/>
      <c r="B5952" s="135"/>
      <c r="C5952" s="147" t="s">
        <v>7539</v>
      </c>
      <c r="D5952" s="141" t="s">
        <v>6495</v>
      </c>
    </row>
    <row r="5953" spans="1:4" x14ac:dyDescent="0.3">
      <c r="A5953" s="129"/>
      <c r="B5953" s="135"/>
      <c r="C5953" s="147" t="s">
        <v>7540</v>
      </c>
      <c r="D5953" s="141" t="s">
        <v>6493</v>
      </c>
    </row>
    <row r="5954" spans="1:4" x14ac:dyDescent="0.3">
      <c r="A5954" s="129"/>
      <c r="B5954" s="135"/>
      <c r="C5954" s="147" t="s">
        <v>7541</v>
      </c>
      <c r="D5954" s="141" t="s">
        <v>7542</v>
      </c>
    </row>
    <row r="5955" spans="1:4" x14ac:dyDescent="0.3">
      <c r="A5955" s="129"/>
      <c r="B5955" s="135"/>
      <c r="C5955" s="147" t="s">
        <v>7560</v>
      </c>
      <c r="D5955" s="141" t="s">
        <v>7561</v>
      </c>
    </row>
    <row r="5956" spans="1:4" x14ac:dyDescent="0.3">
      <c r="A5956" s="129"/>
      <c r="B5956" s="135"/>
      <c r="C5956" s="147" t="s">
        <v>7545</v>
      </c>
      <c r="D5956" s="141" t="s">
        <v>7546</v>
      </c>
    </row>
    <row r="5957" spans="1:4" x14ac:dyDescent="0.3">
      <c r="A5957" s="129"/>
      <c r="B5957" s="135"/>
      <c r="C5957" s="147" t="s">
        <v>7530</v>
      </c>
      <c r="D5957" s="141" t="s">
        <v>7531</v>
      </c>
    </row>
    <row r="5958" spans="1:4" x14ac:dyDescent="0.3">
      <c r="A5958" s="129"/>
      <c r="B5958" s="135"/>
      <c r="C5958" s="147" t="s">
        <v>7549</v>
      </c>
      <c r="D5958" s="141" t="s">
        <v>6491</v>
      </c>
    </row>
    <row r="5959" spans="1:4" x14ac:dyDescent="0.3">
      <c r="A5959" s="129"/>
      <c r="B5959" s="135"/>
      <c r="C5959" s="147" t="s">
        <v>7550</v>
      </c>
      <c r="D5959" s="141" t="s">
        <v>7551</v>
      </c>
    </row>
    <row r="5960" spans="1:4" x14ac:dyDescent="0.3">
      <c r="A5960" s="129"/>
      <c r="B5960" s="135"/>
      <c r="C5960" s="147" t="s">
        <v>7552</v>
      </c>
      <c r="D5960" s="141" t="s">
        <v>7553</v>
      </c>
    </row>
    <row r="5961" spans="1:4" x14ac:dyDescent="0.3">
      <c r="A5961" s="129"/>
      <c r="B5961" s="135"/>
      <c r="C5961" s="147" t="s">
        <v>7554</v>
      </c>
      <c r="D5961" s="141" t="s">
        <v>6683</v>
      </c>
    </row>
    <row r="5962" spans="1:4" x14ac:dyDescent="0.3">
      <c r="A5962" s="129"/>
      <c r="B5962" s="135"/>
      <c r="C5962" s="147" t="s">
        <v>7555</v>
      </c>
      <c r="D5962" s="141" t="s">
        <v>6489</v>
      </c>
    </row>
    <row r="5963" spans="1:4" x14ac:dyDescent="0.3">
      <c r="A5963" s="129"/>
      <c r="B5963" s="135"/>
      <c r="C5963" s="147" t="s">
        <v>7556</v>
      </c>
      <c r="D5963" s="141" t="s">
        <v>7557</v>
      </c>
    </row>
    <row r="5964" spans="1:4" x14ac:dyDescent="0.3">
      <c r="A5964" s="129"/>
      <c r="B5964" s="135"/>
      <c r="C5964" s="147" t="s">
        <v>7558</v>
      </c>
      <c r="D5964" s="141" t="s">
        <v>7559</v>
      </c>
    </row>
    <row r="5965" spans="1:4" x14ac:dyDescent="0.3">
      <c r="A5965" s="129"/>
      <c r="B5965" s="135"/>
      <c r="C5965" s="147" t="s">
        <v>7513</v>
      </c>
      <c r="D5965" s="141" t="s">
        <v>7514</v>
      </c>
    </row>
    <row r="5966" spans="1:4" x14ac:dyDescent="0.3">
      <c r="A5966" s="129"/>
      <c r="B5966" s="135"/>
      <c r="C5966" s="147" t="s">
        <v>7509</v>
      </c>
      <c r="D5966" s="141" t="s">
        <v>7510</v>
      </c>
    </row>
    <row r="5967" spans="1:4" x14ac:dyDescent="0.3">
      <c r="A5967" s="129"/>
      <c r="B5967" s="135"/>
      <c r="C5967" s="147" t="s">
        <v>7543</v>
      </c>
      <c r="D5967" s="141" t="s">
        <v>7544</v>
      </c>
    </row>
    <row r="5968" spans="1:4" x14ac:dyDescent="0.3">
      <c r="A5968" s="129"/>
      <c r="B5968" s="135"/>
      <c r="C5968" s="147" t="s">
        <v>7499</v>
      </c>
      <c r="D5968" s="141" t="s">
        <v>7500</v>
      </c>
    </row>
    <row r="5969" spans="1:4" x14ac:dyDescent="0.3">
      <c r="A5969" s="129"/>
      <c r="B5969" s="135"/>
      <c r="C5969" s="147" t="s">
        <v>7501</v>
      </c>
      <c r="D5969" s="141" t="s">
        <v>6487</v>
      </c>
    </row>
    <row r="5970" spans="1:4" x14ac:dyDescent="0.3">
      <c r="A5970" s="129"/>
      <c r="B5970" s="135"/>
      <c r="C5970" s="147" t="s">
        <v>7502</v>
      </c>
      <c r="D5970" s="141" t="s">
        <v>6648</v>
      </c>
    </row>
    <row r="5971" spans="1:4" x14ac:dyDescent="0.3">
      <c r="A5971" s="129"/>
      <c r="B5971" s="135"/>
      <c r="C5971" s="147" t="s">
        <v>7503</v>
      </c>
      <c r="D5971" s="141" t="s">
        <v>7504</v>
      </c>
    </row>
    <row r="5972" spans="1:4" x14ac:dyDescent="0.3">
      <c r="A5972" s="129"/>
      <c r="B5972" s="135"/>
      <c r="C5972" s="147" t="s">
        <v>7505</v>
      </c>
      <c r="D5972" s="141" t="s">
        <v>7506</v>
      </c>
    </row>
    <row r="5973" spans="1:4" x14ac:dyDescent="0.3">
      <c r="A5973" s="129"/>
      <c r="B5973" s="135"/>
      <c r="C5973" s="147" t="s">
        <v>7507</v>
      </c>
      <c r="D5973" s="141" t="s">
        <v>7508</v>
      </c>
    </row>
    <row r="5974" spans="1:4" x14ac:dyDescent="0.3">
      <c r="A5974" s="129"/>
      <c r="B5974" s="135"/>
      <c r="C5974" s="147" t="s">
        <v>7529</v>
      </c>
      <c r="D5974" s="141" t="s">
        <v>7019</v>
      </c>
    </row>
    <row r="5975" spans="1:4" x14ac:dyDescent="0.3">
      <c r="A5975" s="129"/>
      <c r="B5975" s="135"/>
      <c r="C5975" s="147" t="s">
        <v>7511</v>
      </c>
      <c r="D5975" s="141" t="s">
        <v>7512</v>
      </c>
    </row>
    <row r="5976" spans="1:4" x14ac:dyDescent="0.3">
      <c r="A5976" s="129"/>
      <c r="B5976" s="135"/>
      <c r="C5976" s="147" t="s">
        <v>7495</v>
      </c>
      <c r="D5976" s="141" t="s">
        <v>7496</v>
      </c>
    </row>
    <row r="5977" spans="1:4" x14ac:dyDescent="0.3">
      <c r="A5977" s="129"/>
      <c r="B5977" s="135"/>
      <c r="C5977" s="147" t="s">
        <v>7515</v>
      </c>
      <c r="D5977" s="141" t="s">
        <v>7516</v>
      </c>
    </row>
    <row r="5978" spans="1:4" x14ac:dyDescent="0.3">
      <c r="A5978" s="129"/>
      <c r="B5978" s="135"/>
      <c r="C5978" s="147" t="s">
        <v>7517</v>
      </c>
      <c r="D5978" s="141" t="s">
        <v>7518</v>
      </c>
    </row>
    <row r="5979" spans="1:4" x14ac:dyDescent="0.3">
      <c r="A5979" s="129"/>
      <c r="B5979" s="135"/>
      <c r="C5979" s="147" t="s">
        <v>7519</v>
      </c>
      <c r="D5979" s="141" t="s">
        <v>7520</v>
      </c>
    </row>
    <row r="5980" spans="1:4" x14ac:dyDescent="0.3">
      <c r="A5980" s="129"/>
      <c r="B5980" s="135"/>
      <c r="C5980" s="147" t="s">
        <v>7521</v>
      </c>
      <c r="D5980" s="141" t="s">
        <v>7522</v>
      </c>
    </row>
    <row r="5981" spans="1:4" x14ac:dyDescent="0.3">
      <c r="A5981" s="129"/>
      <c r="B5981" s="135"/>
      <c r="C5981" s="147" t="s">
        <v>7523</v>
      </c>
      <c r="D5981" s="141" t="s">
        <v>7524</v>
      </c>
    </row>
    <row r="5982" spans="1:4" x14ac:dyDescent="0.3">
      <c r="A5982" s="129"/>
      <c r="B5982" s="135"/>
      <c r="C5982" s="147" t="s">
        <v>7525</v>
      </c>
      <c r="D5982" s="141" t="s">
        <v>7526</v>
      </c>
    </row>
    <row r="5983" spans="1:4" x14ac:dyDescent="0.3">
      <c r="A5983" s="129"/>
      <c r="B5983" s="135"/>
      <c r="C5983" s="147" t="s">
        <v>7527</v>
      </c>
      <c r="D5983" s="141" t="s">
        <v>7528</v>
      </c>
    </row>
    <row r="5984" spans="1:4" x14ac:dyDescent="0.3">
      <c r="A5984" s="129"/>
      <c r="B5984" s="135"/>
      <c r="C5984" s="147" t="s">
        <v>7578</v>
      </c>
      <c r="D5984" s="141" t="s">
        <v>7579</v>
      </c>
    </row>
    <row r="5985" spans="1:4" x14ac:dyDescent="0.3">
      <c r="A5985" s="129"/>
      <c r="B5985" s="135"/>
      <c r="C5985" s="147" t="s">
        <v>7635</v>
      </c>
      <c r="D5985" s="141" t="s">
        <v>7017</v>
      </c>
    </row>
    <row r="5986" spans="1:4" x14ac:dyDescent="0.3">
      <c r="A5986" s="129"/>
      <c r="B5986" s="135"/>
      <c r="C5986" s="147" t="s">
        <v>7547</v>
      </c>
      <c r="D5986" s="141" t="s">
        <v>7548</v>
      </c>
    </row>
    <row r="5987" spans="1:4" x14ac:dyDescent="0.3">
      <c r="A5987" s="129"/>
      <c r="B5987" s="135"/>
      <c r="C5987" s="147" t="s">
        <v>7603</v>
      </c>
      <c r="D5987" s="141" t="s">
        <v>7604</v>
      </c>
    </row>
    <row r="5988" spans="1:4" x14ac:dyDescent="0.3">
      <c r="A5988" s="129"/>
      <c r="B5988" s="135"/>
      <c r="C5988" s="147" t="s">
        <v>7605</v>
      </c>
      <c r="D5988" s="141" t="s">
        <v>7606</v>
      </c>
    </row>
    <row r="5989" spans="1:4" x14ac:dyDescent="0.3">
      <c r="A5989" s="129"/>
      <c r="B5989" s="135"/>
      <c r="C5989" s="147" t="s">
        <v>7607</v>
      </c>
      <c r="D5989" s="141" t="s">
        <v>7608</v>
      </c>
    </row>
    <row r="5990" spans="1:4" x14ac:dyDescent="0.3">
      <c r="A5990" s="129"/>
      <c r="B5990" s="135"/>
      <c r="C5990" s="147" t="s">
        <v>7609</v>
      </c>
      <c r="D5990" s="141" t="s">
        <v>7610</v>
      </c>
    </row>
    <row r="5991" spans="1:4" x14ac:dyDescent="0.3">
      <c r="A5991" s="129"/>
      <c r="B5991" s="135"/>
      <c r="C5991" s="147" t="s">
        <v>7611</v>
      </c>
      <c r="D5991" s="141" t="s">
        <v>7612</v>
      </c>
    </row>
    <row r="5992" spans="1:4" x14ac:dyDescent="0.3">
      <c r="A5992" s="129"/>
      <c r="B5992" s="135"/>
      <c r="C5992" s="147" t="s">
        <v>7613</v>
      </c>
      <c r="D5992" s="141" t="s">
        <v>7614</v>
      </c>
    </row>
    <row r="5993" spans="1:4" x14ac:dyDescent="0.3">
      <c r="A5993" s="129"/>
      <c r="B5993" s="135"/>
      <c r="C5993" s="147" t="s">
        <v>7636</v>
      </c>
      <c r="D5993" s="141" t="s">
        <v>7637</v>
      </c>
    </row>
    <row r="5994" spans="1:4" x14ac:dyDescent="0.3">
      <c r="A5994" s="129"/>
      <c r="B5994" s="135"/>
      <c r="C5994" s="147" t="s">
        <v>7617</v>
      </c>
      <c r="D5994" s="141" t="s">
        <v>7618</v>
      </c>
    </row>
    <row r="5995" spans="1:4" x14ac:dyDescent="0.3">
      <c r="A5995" s="129"/>
      <c r="B5995" s="135"/>
      <c r="C5995" s="147" t="s">
        <v>7599</v>
      </c>
      <c r="D5995" s="141" t="s">
        <v>7600</v>
      </c>
    </row>
    <row r="5996" spans="1:4" x14ac:dyDescent="0.3">
      <c r="A5996" s="129"/>
      <c r="B5996" s="135"/>
      <c r="C5996" s="147" t="s">
        <v>7621</v>
      </c>
      <c r="D5996" s="141" t="s">
        <v>7622</v>
      </c>
    </row>
    <row r="5997" spans="1:4" x14ac:dyDescent="0.3">
      <c r="A5997" s="129"/>
      <c r="B5997" s="135"/>
      <c r="C5997" s="147" t="s">
        <v>7623</v>
      </c>
      <c r="D5997" s="141" t="s">
        <v>7624</v>
      </c>
    </row>
    <row r="5998" spans="1:4" x14ac:dyDescent="0.3">
      <c r="A5998" s="129"/>
      <c r="B5998" s="135"/>
      <c r="C5998" s="147" t="s">
        <v>7625</v>
      </c>
      <c r="D5998" s="141" t="s">
        <v>7626</v>
      </c>
    </row>
    <row r="5999" spans="1:4" x14ac:dyDescent="0.3">
      <c r="A5999" s="129"/>
      <c r="B5999" s="135"/>
      <c r="C5999" s="147" t="s">
        <v>7627</v>
      </c>
      <c r="D5999" s="141" t="s">
        <v>7628</v>
      </c>
    </row>
    <row r="6000" spans="1:4" x14ac:dyDescent="0.3">
      <c r="A6000" s="129"/>
      <c r="B6000" s="135"/>
      <c r="C6000" s="147" t="s">
        <v>7601</v>
      </c>
      <c r="D6000" s="141" t="s">
        <v>7602</v>
      </c>
    </row>
    <row r="6001" spans="1:4" x14ac:dyDescent="0.3">
      <c r="A6001" s="129"/>
      <c r="B6001" s="135"/>
      <c r="C6001" s="147" t="s">
        <v>7629</v>
      </c>
      <c r="D6001" s="141" t="s">
        <v>7630</v>
      </c>
    </row>
    <row r="6002" spans="1:4" x14ac:dyDescent="0.3">
      <c r="A6002" s="129"/>
      <c r="B6002" s="135"/>
      <c r="C6002" s="147" t="s">
        <v>7682</v>
      </c>
      <c r="D6002" s="141" t="s">
        <v>7683</v>
      </c>
    </row>
    <row r="6003" spans="1:4" x14ac:dyDescent="0.3">
      <c r="A6003" s="129"/>
      <c r="B6003" s="135"/>
      <c r="C6003" s="147" t="s">
        <v>7631</v>
      </c>
      <c r="D6003" s="141" t="s">
        <v>7632</v>
      </c>
    </row>
    <row r="6004" spans="1:4" x14ac:dyDescent="0.3">
      <c r="A6004" s="129"/>
      <c r="B6004" s="135"/>
      <c r="C6004" s="147" t="s">
        <v>7633</v>
      </c>
      <c r="D6004" s="141" t="s">
        <v>7634</v>
      </c>
    </row>
    <row r="6005" spans="1:4" x14ac:dyDescent="0.3">
      <c r="A6005" s="129"/>
      <c r="B6005" s="135"/>
      <c r="C6005" s="147" t="s">
        <v>7177</v>
      </c>
      <c r="D6005" s="141" t="s">
        <v>7178</v>
      </c>
    </row>
    <row r="6006" spans="1:4" x14ac:dyDescent="0.3">
      <c r="A6006" s="129"/>
      <c r="B6006" s="135"/>
      <c r="C6006" s="147" t="s">
        <v>7151</v>
      </c>
      <c r="D6006" s="141" t="s">
        <v>7152</v>
      </c>
    </row>
    <row r="6007" spans="1:4" x14ac:dyDescent="0.3">
      <c r="A6007" s="129"/>
      <c r="B6007" s="135"/>
      <c r="C6007" s="147" t="s">
        <v>7153</v>
      </c>
      <c r="D6007" s="141" t="s">
        <v>7154</v>
      </c>
    </row>
    <row r="6008" spans="1:4" x14ac:dyDescent="0.3">
      <c r="A6008" s="129"/>
      <c r="B6008" s="135"/>
      <c r="C6008" s="147" t="s">
        <v>7159</v>
      </c>
      <c r="D6008" s="141" t="s">
        <v>7160</v>
      </c>
    </row>
    <row r="6009" spans="1:4" x14ac:dyDescent="0.3">
      <c r="A6009" s="129"/>
      <c r="B6009" s="135"/>
      <c r="C6009" s="147" t="s">
        <v>7157</v>
      </c>
      <c r="D6009" s="141" t="s">
        <v>7158</v>
      </c>
    </row>
    <row r="6010" spans="1:4" x14ac:dyDescent="0.3">
      <c r="A6010" s="129"/>
      <c r="B6010" s="135"/>
      <c r="C6010" s="147" t="s">
        <v>7165</v>
      </c>
      <c r="D6010" s="141" t="s">
        <v>7166</v>
      </c>
    </row>
    <row r="6011" spans="1:4" x14ac:dyDescent="0.3">
      <c r="A6011" s="129"/>
      <c r="B6011" s="135"/>
      <c r="C6011" s="147" t="s">
        <v>7155</v>
      </c>
      <c r="D6011" s="141" t="s">
        <v>7156</v>
      </c>
    </row>
    <row r="6012" spans="1:4" x14ac:dyDescent="0.3">
      <c r="A6012" s="129"/>
      <c r="B6012" s="135"/>
      <c r="C6012" s="147" t="s">
        <v>7149</v>
      </c>
      <c r="D6012" s="141" t="s">
        <v>7150</v>
      </c>
    </row>
    <row r="6013" spans="1:4" x14ac:dyDescent="0.3">
      <c r="A6013" s="129"/>
      <c r="B6013" s="135"/>
      <c r="C6013" s="147" t="s">
        <v>7297</v>
      </c>
      <c r="D6013" s="141" t="s">
        <v>7298</v>
      </c>
    </row>
    <row r="6014" spans="1:4" x14ac:dyDescent="0.3">
      <c r="A6014" s="129"/>
      <c r="B6014" s="135"/>
      <c r="C6014" s="147" t="s">
        <v>7299</v>
      </c>
      <c r="D6014" s="141" t="s">
        <v>7300</v>
      </c>
    </row>
    <row r="6015" spans="1:4" x14ac:dyDescent="0.3">
      <c r="A6015" s="129"/>
      <c r="B6015" s="135"/>
      <c r="C6015" s="147" t="s">
        <v>7301</v>
      </c>
      <c r="D6015" s="141" t="s">
        <v>7302</v>
      </c>
    </row>
    <row r="6016" spans="1:4" x14ac:dyDescent="0.3">
      <c r="A6016" s="129"/>
      <c r="B6016" s="135"/>
      <c r="C6016" s="147" t="s">
        <v>7303</v>
      </c>
      <c r="D6016" s="141" t="s">
        <v>7304</v>
      </c>
    </row>
    <row r="6017" spans="1:4" x14ac:dyDescent="0.3">
      <c r="A6017" s="129"/>
      <c r="B6017" s="135"/>
      <c r="C6017" s="147" t="s">
        <v>7305</v>
      </c>
      <c r="D6017" s="141" t="s">
        <v>7306</v>
      </c>
    </row>
    <row r="6018" spans="1:4" x14ac:dyDescent="0.3">
      <c r="A6018" s="129"/>
      <c r="B6018" s="135"/>
      <c r="C6018" s="147" t="s">
        <v>7307</v>
      </c>
      <c r="D6018" s="141" t="s">
        <v>7308</v>
      </c>
    </row>
    <row r="6019" spans="1:4" x14ac:dyDescent="0.3">
      <c r="A6019" s="129"/>
      <c r="B6019" s="135"/>
      <c r="C6019" s="147" t="s">
        <v>7309</v>
      </c>
      <c r="D6019" s="141" t="s">
        <v>7310</v>
      </c>
    </row>
    <row r="6020" spans="1:4" x14ac:dyDescent="0.3">
      <c r="A6020" s="129"/>
      <c r="B6020" s="135"/>
      <c r="C6020" s="147" t="s">
        <v>7311</v>
      </c>
      <c r="D6020" s="141" t="s">
        <v>7312</v>
      </c>
    </row>
    <row r="6021" spans="1:4" x14ac:dyDescent="0.3">
      <c r="A6021" s="129"/>
      <c r="B6021" s="135"/>
      <c r="C6021" s="147" t="s">
        <v>7243</v>
      </c>
      <c r="D6021" s="141" t="s">
        <v>7244</v>
      </c>
    </row>
    <row r="6022" spans="1:4" x14ac:dyDescent="0.3">
      <c r="A6022" s="129"/>
      <c r="B6022" s="135"/>
      <c r="C6022" s="147" t="s">
        <v>7245</v>
      </c>
      <c r="D6022" s="141" t="s">
        <v>7246</v>
      </c>
    </row>
    <row r="6023" spans="1:4" x14ac:dyDescent="0.3">
      <c r="A6023" s="129"/>
      <c r="B6023" s="135"/>
      <c r="C6023" s="147" t="s">
        <v>7247</v>
      </c>
      <c r="D6023" s="141" t="s">
        <v>7248</v>
      </c>
    </row>
    <row r="6024" spans="1:4" x14ac:dyDescent="0.3">
      <c r="A6024" s="129"/>
      <c r="B6024" s="135"/>
      <c r="C6024" s="147" t="s">
        <v>7249</v>
      </c>
      <c r="D6024" s="141" t="s">
        <v>7250</v>
      </c>
    </row>
    <row r="6025" spans="1:4" x14ac:dyDescent="0.3">
      <c r="A6025" s="129"/>
      <c r="B6025" s="135"/>
      <c r="C6025" s="147" t="s">
        <v>7251</v>
      </c>
      <c r="D6025" s="141" t="s">
        <v>7252</v>
      </c>
    </row>
    <row r="6026" spans="1:4" x14ac:dyDescent="0.3">
      <c r="A6026" s="129"/>
      <c r="B6026" s="135"/>
      <c r="C6026" s="147" t="s">
        <v>7253</v>
      </c>
      <c r="D6026" s="141" t="s">
        <v>7254</v>
      </c>
    </row>
    <row r="6027" spans="1:4" x14ac:dyDescent="0.3">
      <c r="A6027" s="129"/>
      <c r="B6027" s="135"/>
      <c r="C6027" s="147" t="s">
        <v>7255</v>
      </c>
      <c r="D6027" s="141" t="s">
        <v>7256</v>
      </c>
    </row>
    <row r="6028" spans="1:4" x14ac:dyDescent="0.3">
      <c r="A6028" s="129"/>
      <c r="B6028" s="135"/>
      <c r="C6028" s="147" t="s">
        <v>7257</v>
      </c>
      <c r="D6028" s="141" t="s">
        <v>7258</v>
      </c>
    </row>
    <row r="6029" spans="1:4" x14ac:dyDescent="0.3">
      <c r="A6029" s="129"/>
      <c r="B6029" s="135"/>
      <c r="C6029" s="147" t="s">
        <v>7379</v>
      </c>
      <c r="D6029" s="141" t="s">
        <v>7380</v>
      </c>
    </row>
    <row r="6030" spans="1:4" x14ac:dyDescent="0.3">
      <c r="A6030" s="129"/>
      <c r="B6030" s="135"/>
      <c r="C6030" s="147" t="s">
        <v>7594</v>
      </c>
      <c r="D6030" s="141" t="s">
        <v>7595</v>
      </c>
    </row>
    <row r="6031" spans="1:4" x14ac:dyDescent="0.3">
      <c r="A6031" s="129"/>
      <c r="B6031" s="135"/>
      <c r="C6031" s="147" t="s">
        <v>7680</v>
      </c>
      <c r="D6031" s="141" t="s">
        <v>7681</v>
      </c>
    </row>
    <row r="6032" spans="1:4" x14ac:dyDescent="0.3">
      <c r="A6032" s="129"/>
      <c r="B6032" s="135"/>
      <c r="C6032" s="147" t="s">
        <v>7678</v>
      </c>
      <c r="D6032" s="141" t="s">
        <v>7679</v>
      </c>
    </row>
    <row r="6033" spans="1:4" x14ac:dyDescent="0.3">
      <c r="A6033" s="129"/>
      <c r="B6033" s="135"/>
      <c r="C6033" s="147" t="s">
        <v>7694</v>
      </c>
      <c r="D6033" s="141" t="s">
        <v>7695</v>
      </c>
    </row>
    <row r="6034" spans="1:4" x14ac:dyDescent="0.3">
      <c r="A6034" s="129"/>
      <c r="B6034" s="135"/>
      <c r="C6034" s="147" t="s">
        <v>7676</v>
      </c>
      <c r="D6034" s="141" t="s">
        <v>7677</v>
      </c>
    </row>
    <row r="6035" spans="1:4" x14ac:dyDescent="0.3">
      <c r="A6035" s="129"/>
      <c r="B6035" s="135"/>
      <c r="C6035" s="147" t="s">
        <v>7698</v>
      </c>
      <c r="D6035" s="141" t="s">
        <v>7699</v>
      </c>
    </row>
    <row r="6036" spans="1:4" x14ac:dyDescent="0.3">
      <c r="A6036" s="129"/>
      <c r="B6036" s="135"/>
      <c r="C6036" s="147" t="s">
        <v>7700</v>
      </c>
      <c r="D6036" s="141" t="s">
        <v>7701</v>
      </c>
    </row>
    <row r="6037" spans="1:4" x14ac:dyDescent="0.3">
      <c r="A6037" s="129"/>
      <c r="B6037" s="135"/>
      <c r="C6037" s="147" t="s">
        <v>7702</v>
      </c>
      <c r="D6037" s="141" t="s">
        <v>7703</v>
      </c>
    </row>
    <row r="6038" spans="1:4" x14ac:dyDescent="0.3">
      <c r="A6038" s="129"/>
      <c r="B6038" s="135"/>
      <c r="C6038" s="147" t="s">
        <v>7704</v>
      </c>
      <c r="D6038" s="141" t="s">
        <v>7705</v>
      </c>
    </row>
    <row r="6039" spans="1:4" x14ac:dyDescent="0.3">
      <c r="A6039" s="129"/>
      <c r="B6039" s="135"/>
      <c r="C6039" s="147" t="s">
        <v>7742</v>
      </c>
      <c r="D6039" s="141" t="s">
        <v>7743</v>
      </c>
    </row>
    <row r="6040" spans="1:4" x14ac:dyDescent="0.3">
      <c r="A6040" s="129"/>
      <c r="B6040" s="135"/>
      <c r="C6040" s="147" t="s">
        <v>7706</v>
      </c>
      <c r="D6040" s="141" t="s">
        <v>7707</v>
      </c>
    </row>
    <row r="6041" spans="1:4" x14ac:dyDescent="0.3">
      <c r="A6041" s="129"/>
      <c r="B6041" s="135"/>
      <c r="C6041" s="147" t="s">
        <v>7644</v>
      </c>
      <c r="D6041" s="141" t="s">
        <v>7645</v>
      </c>
    </row>
    <row r="6042" spans="1:4" x14ac:dyDescent="0.3">
      <c r="A6042" s="129"/>
      <c r="B6042" s="135"/>
      <c r="C6042" s="147" t="s">
        <v>7646</v>
      </c>
      <c r="D6042" s="141" t="s">
        <v>7647</v>
      </c>
    </row>
    <row r="6043" spans="1:4" x14ac:dyDescent="0.3">
      <c r="A6043" s="129"/>
      <c r="B6043" s="135"/>
      <c r="C6043" s="147" t="s">
        <v>7648</v>
      </c>
      <c r="D6043" s="141" t="s">
        <v>7649</v>
      </c>
    </row>
    <row r="6044" spans="1:4" x14ac:dyDescent="0.3">
      <c r="A6044" s="129"/>
      <c r="B6044" s="135"/>
      <c r="C6044" s="147" t="s">
        <v>7650</v>
      </c>
      <c r="D6044" s="141" t="s">
        <v>7651</v>
      </c>
    </row>
    <row r="6045" spans="1:4" x14ac:dyDescent="0.3">
      <c r="A6045" s="129"/>
      <c r="B6045" s="135"/>
      <c r="C6045" s="147" t="s">
        <v>7652</v>
      </c>
      <c r="D6045" s="141" t="s">
        <v>7653</v>
      </c>
    </row>
    <row r="6046" spans="1:4" x14ac:dyDescent="0.3">
      <c r="A6046" s="129"/>
      <c r="B6046" s="135"/>
      <c r="C6046" s="147" t="s">
        <v>7674</v>
      </c>
      <c r="D6046" s="141" t="s">
        <v>7675</v>
      </c>
    </row>
    <row r="6047" spans="1:4" x14ac:dyDescent="0.3">
      <c r="A6047" s="129"/>
      <c r="B6047" s="135"/>
      <c r="C6047" s="147" t="s">
        <v>7656</v>
      </c>
      <c r="D6047" s="141" t="s">
        <v>7657</v>
      </c>
    </row>
    <row r="6048" spans="1:4" x14ac:dyDescent="0.3">
      <c r="A6048" s="129"/>
      <c r="B6048" s="135"/>
      <c r="C6048" s="147" t="s">
        <v>7638</v>
      </c>
      <c r="D6048" s="141" t="s">
        <v>7639</v>
      </c>
    </row>
    <row r="6049" spans="1:4" x14ac:dyDescent="0.3">
      <c r="A6049" s="129"/>
      <c r="B6049" s="135"/>
      <c r="C6049" s="147" t="s">
        <v>7740</v>
      </c>
      <c r="D6049" s="141" t="s">
        <v>7741</v>
      </c>
    </row>
    <row r="6050" spans="1:4" x14ac:dyDescent="0.3">
      <c r="A6050" s="129"/>
      <c r="B6050" s="135"/>
      <c r="C6050" s="147" t="s">
        <v>7774</v>
      </c>
      <c r="D6050" s="141" t="s">
        <v>7775</v>
      </c>
    </row>
    <row r="6051" spans="1:4" x14ac:dyDescent="0.3">
      <c r="A6051" s="129"/>
      <c r="B6051" s="135"/>
      <c r="C6051" s="147" t="s">
        <v>7772</v>
      </c>
      <c r="D6051" s="141" t="s">
        <v>7773</v>
      </c>
    </row>
    <row r="6052" spans="1:4" x14ac:dyDescent="0.3">
      <c r="A6052" s="129"/>
      <c r="B6052" s="135"/>
      <c r="C6052" s="147" t="s">
        <v>7765</v>
      </c>
      <c r="D6052" s="141" t="s">
        <v>7766</v>
      </c>
    </row>
    <row r="6053" spans="1:4" x14ac:dyDescent="0.3">
      <c r="A6053" s="129"/>
      <c r="B6053" s="135"/>
      <c r="C6053" s="147" t="s">
        <v>7753</v>
      </c>
      <c r="D6053" s="141" t="s">
        <v>7754</v>
      </c>
    </row>
    <row r="6054" spans="1:4" x14ac:dyDescent="0.3">
      <c r="A6054" s="129"/>
      <c r="B6054" s="135"/>
      <c r="C6054" s="147" t="s">
        <v>7770</v>
      </c>
      <c r="D6054" s="141" t="s">
        <v>7771</v>
      </c>
    </row>
    <row r="6055" spans="1:4" x14ac:dyDescent="0.3">
      <c r="A6055" s="129"/>
      <c r="B6055" s="135"/>
      <c r="C6055" s="147" t="s">
        <v>7784</v>
      </c>
      <c r="D6055" s="141" t="s">
        <v>7785</v>
      </c>
    </row>
    <row r="6056" spans="1:4" x14ac:dyDescent="0.3">
      <c r="A6056" s="129"/>
      <c r="B6056" s="135"/>
      <c r="C6056" s="147" t="s">
        <v>7615</v>
      </c>
      <c r="D6056" s="141" t="s">
        <v>7616</v>
      </c>
    </row>
    <row r="6057" spans="1:4" x14ac:dyDescent="0.3">
      <c r="A6057" s="129"/>
      <c r="B6057" s="135"/>
      <c r="C6057" s="147" t="s">
        <v>7564</v>
      </c>
      <c r="D6057" s="141" t="s">
        <v>7565</v>
      </c>
    </row>
    <row r="6058" spans="1:4" x14ac:dyDescent="0.3">
      <c r="A6058" s="129"/>
      <c r="B6058" s="135"/>
      <c r="C6058" s="147" t="s">
        <v>7566</v>
      </c>
      <c r="D6058" s="141" t="s">
        <v>7567</v>
      </c>
    </row>
    <row r="6059" spans="1:4" x14ac:dyDescent="0.3">
      <c r="A6059" s="129"/>
      <c r="B6059" s="135"/>
      <c r="C6059" s="147" t="s">
        <v>7568</v>
      </c>
      <c r="D6059" s="141" t="s">
        <v>7569</v>
      </c>
    </row>
    <row r="6060" spans="1:4" x14ac:dyDescent="0.3">
      <c r="A6060" s="129"/>
      <c r="B6060" s="135"/>
      <c r="C6060" s="147" t="s">
        <v>7570</v>
      </c>
      <c r="D6060" s="141" t="s">
        <v>7571</v>
      </c>
    </row>
    <row r="6061" spans="1:4" x14ac:dyDescent="0.3">
      <c r="A6061" s="129"/>
      <c r="B6061" s="135"/>
      <c r="C6061" s="147" t="s">
        <v>7572</v>
      </c>
      <c r="D6061" s="141" t="s">
        <v>7573</v>
      </c>
    </row>
    <row r="6062" spans="1:4" x14ac:dyDescent="0.3">
      <c r="A6062" s="129"/>
      <c r="B6062" s="135"/>
      <c r="C6062" s="147" t="s">
        <v>7574</v>
      </c>
      <c r="D6062" s="141" t="s">
        <v>7575</v>
      </c>
    </row>
    <row r="6063" spans="1:4" x14ac:dyDescent="0.3">
      <c r="A6063" s="129"/>
      <c r="B6063" s="135"/>
      <c r="C6063" s="147" t="s">
        <v>7576</v>
      </c>
      <c r="D6063" s="141" t="s">
        <v>7577</v>
      </c>
    </row>
    <row r="6064" spans="1:4" x14ac:dyDescent="0.3">
      <c r="A6064" s="129"/>
      <c r="B6064" s="135"/>
      <c r="C6064" s="147" t="s">
        <v>7597</v>
      </c>
      <c r="D6064" s="141" t="s">
        <v>7598</v>
      </c>
    </row>
    <row r="6065" spans="1:4" x14ac:dyDescent="0.3">
      <c r="A6065" s="129"/>
      <c r="B6065" s="135"/>
      <c r="C6065" s="147" t="s">
        <v>7580</v>
      </c>
      <c r="D6065" s="141" t="s">
        <v>7581</v>
      </c>
    </row>
    <row r="6066" spans="1:4" x14ac:dyDescent="0.3">
      <c r="A6066" s="129"/>
      <c r="B6066" s="135"/>
      <c r="C6066" s="147" t="s">
        <v>7562</v>
      </c>
      <c r="D6066" s="141" t="s">
        <v>7563</v>
      </c>
    </row>
    <row r="6067" spans="1:4" x14ac:dyDescent="0.3">
      <c r="A6067" s="129"/>
      <c r="B6067" s="135"/>
      <c r="C6067" s="147" t="s">
        <v>7584</v>
      </c>
      <c r="D6067" s="141" t="s">
        <v>7585</v>
      </c>
    </row>
    <row r="6068" spans="1:4" x14ac:dyDescent="0.3">
      <c r="A6068" s="129"/>
      <c r="B6068" s="135"/>
      <c r="C6068" s="147" t="s">
        <v>7586</v>
      </c>
      <c r="D6068" s="141" t="s">
        <v>7587</v>
      </c>
    </row>
    <row r="6069" spans="1:4" x14ac:dyDescent="0.3">
      <c r="A6069" s="129"/>
      <c r="B6069" s="135"/>
      <c r="C6069" s="147" t="s">
        <v>7588</v>
      </c>
      <c r="D6069" s="141" t="s">
        <v>7589</v>
      </c>
    </row>
    <row r="6070" spans="1:4" x14ac:dyDescent="0.3">
      <c r="A6070" s="129"/>
      <c r="B6070" s="135"/>
      <c r="C6070" s="147" t="s">
        <v>7590</v>
      </c>
      <c r="D6070" s="141" t="s">
        <v>7591</v>
      </c>
    </row>
    <row r="6071" spans="1:4" x14ac:dyDescent="0.3">
      <c r="A6071" s="129"/>
      <c r="B6071" s="135"/>
      <c r="C6071" s="147" t="s">
        <v>7592</v>
      </c>
      <c r="D6071" s="141" t="s">
        <v>7593</v>
      </c>
    </row>
    <row r="6072" spans="1:4" x14ac:dyDescent="0.3">
      <c r="A6072" s="129"/>
      <c r="B6072" s="135"/>
      <c r="C6072" s="147" t="s">
        <v>7475</v>
      </c>
      <c r="D6072" s="141" t="s">
        <v>7476</v>
      </c>
    </row>
    <row r="6073" spans="1:4" x14ac:dyDescent="0.3">
      <c r="A6073" s="129"/>
      <c r="B6073" s="135"/>
      <c r="C6073" s="147" t="s">
        <v>7477</v>
      </c>
      <c r="D6073" s="141" t="s">
        <v>7478</v>
      </c>
    </row>
    <row r="6074" spans="1:4" x14ac:dyDescent="0.3">
      <c r="A6074" s="129"/>
      <c r="B6074" s="135"/>
      <c r="C6074" s="147" t="s">
        <v>7479</v>
      </c>
      <c r="D6074" s="141" t="s">
        <v>7480</v>
      </c>
    </row>
    <row r="6075" spans="1:4" x14ac:dyDescent="0.3">
      <c r="A6075" s="129"/>
      <c r="B6075" s="135"/>
      <c r="C6075" s="147" t="s">
        <v>7481</v>
      </c>
      <c r="D6075" s="141" t="s">
        <v>7482</v>
      </c>
    </row>
    <row r="6076" spans="1:4" x14ac:dyDescent="0.3">
      <c r="A6076" s="129"/>
      <c r="B6076" s="135"/>
      <c r="C6076" s="147" t="s">
        <v>7483</v>
      </c>
      <c r="D6076" s="141" t="s">
        <v>7484</v>
      </c>
    </row>
    <row r="6077" spans="1:4" x14ac:dyDescent="0.3">
      <c r="A6077" s="129"/>
      <c r="B6077" s="135"/>
      <c r="C6077" s="147" t="s">
        <v>7485</v>
      </c>
      <c r="D6077" s="141" t="s">
        <v>7486</v>
      </c>
    </row>
    <row r="6078" spans="1:4" x14ac:dyDescent="0.3">
      <c r="A6078" s="129"/>
      <c r="B6078" s="135"/>
      <c r="C6078" s="147" t="s">
        <v>7487</v>
      </c>
      <c r="D6078" s="141" t="s">
        <v>7488</v>
      </c>
    </row>
    <row r="6079" spans="1:4" x14ac:dyDescent="0.3">
      <c r="A6079" s="129"/>
      <c r="B6079" s="135"/>
      <c r="C6079" s="147" t="s">
        <v>7489</v>
      </c>
      <c r="D6079" s="141" t="s">
        <v>7490</v>
      </c>
    </row>
    <row r="6080" spans="1:4" x14ac:dyDescent="0.3">
      <c r="A6080" s="129"/>
      <c r="B6080" s="135"/>
      <c r="C6080" s="147" t="s">
        <v>7491</v>
      </c>
      <c r="D6080" s="141" t="s">
        <v>7492</v>
      </c>
    </row>
    <row r="6081" spans="1:4" x14ac:dyDescent="0.3">
      <c r="A6081" s="129"/>
      <c r="B6081" s="135"/>
      <c r="C6081" s="147" t="s">
        <v>7429</v>
      </c>
      <c r="D6081" s="141" t="s">
        <v>7430</v>
      </c>
    </row>
    <row r="6082" spans="1:4" x14ac:dyDescent="0.3">
      <c r="A6082" s="129"/>
      <c r="B6082" s="135"/>
      <c r="C6082" s="147" t="s">
        <v>7425</v>
      </c>
      <c r="D6082" s="141" t="s">
        <v>7426</v>
      </c>
    </row>
    <row r="6083" spans="1:4" x14ac:dyDescent="0.3">
      <c r="A6083" s="129"/>
      <c r="B6083" s="135"/>
      <c r="C6083" s="147" t="s">
        <v>7468</v>
      </c>
      <c r="D6083" s="141" t="s">
        <v>7469</v>
      </c>
    </row>
    <row r="6084" spans="1:4" x14ac:dyDescent="0.3">
      <c r="A6084" s="129"/>
      <c r="B6084" s="135"/>
      <c r="C6084" s="147" t="s">
        <v>7407</v>
      </c>
      <c r="D6084" s="141" t="s">
        <v>7408</v>
      </c>
    </row>
    <row r="6085" spans="1:4" x14ac:dyDescent="0.3">
      <c r="A6085" s="129"/>
      <c r="B6085" s="135"/>
      <c r="C6085" s="147" t="s">
        <v>7147</v>
      </c>
      <c r="D6085" s="141" t="s">
        <v>7148</v>
      </c>
    </row>
    <row r="6086" spans="1:4" x14ac:dyDescent="0.3">
      <c r="A6086" s="129"/>
      <c r="B6086" s="135"/>
      <c r="C6086" s="147" t="s">
        <v>7161</v>
      </c>
      <c r="D6086" s="141" t="s">
        <v>7162</v>
      </c>
    </row>
    <row r="6087" spans="1:4" x14ac:dyDescent="0.3">
      <c r="A6087" s="129"/>
      <c r="B6087" s="135"/>
      <c r="C6087" s="147" t="s">
        <v>7167</v>
      </c>
      <c r="D6087" s="141" t="s">
        <v>7168</v>
      </c>
    </row>
    <row r="6088" spans="1:4" x14ac:dyDescent="0.3">
      <c r="A6088" s="129"/>
      <c r="B6088" s="135"/>
      <c r="C6088" s="147" t="s">
        <v>7169</v>
      </c>
      <c r="D6088" s="141" t="s">
        <v>7170</v>
      </c>
    </row>
    <row r="6089" spans="1:4" x14ac:dyDescent="0.3">
      <c r="A6089" s="129"/>
      <c r="B6089" s="135"/>
      <c r="C6089" s="147" t="s">
        <v>7171</v>
      </c>
      <c r="D6089" s="141" t="s">
        <v>7172</v>
      </c>
    </row>
    <row r="6090" spans="1:4" x14ac:dyDescent="0.3">
      <c r="A6090" s="129"/>
      <c r="B6090" s="135"/>
      <c r="C6090" s="147" t="s">
        <v>7173</v>
      </c>
      <c r="D6090" s="141" t="s">
        <v>7174</v>
      </c>
    </row>
    <row r="6091" spans="1:4" x14ac:dyDescent="0.3">
      <c r="A6091" s="129"/>
      <c r="B6091" s="135"/>
      <c r="C6091" s="147" t="s">
        <v>7175</v>
      </c>
      <c r="D6091" s="141" t="s">
        <v>7176</v>
      </c>
    </row>
    <row r="6092" spans="1:4" x14ac:dyDescent="0.3">
      <c r="A6092" s="129"/>
      <c r="B6092" s="135"/>
      <c r="C6092" s="147" t="s">
        <v>7191</v>
      </c>
      <c r="D6092" s="141" t="s">
        <v>7192</v>
      </c>
    </row>
    <row r="6093" spans="1:4" x14ac:dyDescent="0.3">
      <c r="A6093" s="129"/>
      <c r="B6093" s="135"/>
      <c r="C6093" s="147" t="s">
        <v>7341</v>
      </c>
      <c r="D6093" s="141" t="s">
        <v>7342</v>
      </c>
    </row>
    <row r="6094" spans="1:4" x14ac:dyDescent="0.3">
      <c r="A6094" s="129"/>
      <c r="B6094" s="135"/>
      <c r="C6094" s="147" t="s">
        <v>7315</v>
      </c>
      <c r="D6094" s="141" t="s">
        <v>7316</v>
      </c>
    </row>
    <row r="6095" spans="1:4" x14ac:dyDescent="0.3">
      <c r="A6095" s="129"/>
      <c r="B6095" s="135"/>
      <c r="C6095" s="147" t="s">
        <v>7291</v>
      </c>
      <c r="D6095" s="141" t="s">
        <v>7292</v>
      </c>
    </row>
    <row r="6096" spans="1:4" x14ac:dyDescent="0.3">
      <c r="A6096" s="129"/>
      <c r="B6096" s="135"/>
      <c r="C6096" s="147" t="s">
        <v>7319</v>
      </c>
      <c r="D6096" s="141" t="s">
        <v>7320</v>
      </c>
    </row>
    <row r="6097" spans="1:4" x14ac:dyDescent="0.3">
      <c r="A6097" s="129"/>
      <c r="B6097" s="135"/>
      <c r="C6097" s="147" t="s">
        <v>7321</v>
      </c>
      <c r="D6097" s="141" t="s">
        <v>7322</v>
      </c>
    </row>
    <row r="6098" spans="1:4" x14ac:dyDescent="0.3">
      <c r="A6098" s="129"/>
      <c r="B6098" s="135"/>
      <c r="C6098" s="147" t="s">
        <v>7323</v>
      </c>
      <c r="D6098" s="141" t="s">
        <v>7324</v>
      </c>
    </row>
    <row r="6099" spans="1:4" x14ac:dyDescent="0.3">
      <c r="A6099" s="129"/>
      <c r="B6099" s="135"/>
      <c r="C6099" s="147" t="s">
        <v>7325</v>
      </c>
      <c r="D6099" s="141" t="s">
        <v>7326</v>
      </c>
    </row>
    <row r="6100" spans="1:4" x14ac:dyDescent="0.3">
      <c r="A6100" s="129"/>
      <c r="B6100" s="135"/>
      <c r="C6100" s="147" t="s">
        <v>7327</v>
      </c>
      <c r="D6100" s="141" t="s">
        <v>7328</v>
      </c>
    </row>
    <row r="6101" spans="1:4" x14ac:dyDescent="0.3">
      <c r="A6101" s="129"/>
      <c r="B6101" s="135"/>
      <c r="C6101" s="147" t="s">
        <v>7259</v>
      </c>
      <c r="D6101" s="141" t="s">
        <v>7260</v>
      </c>
    </row>
    <row r="6102" spans="1:4" x14ac:dyDescent="0.3">
      <c r="A6102" s="129"/>
      <c r="B6102" s="135"/>
      <c r="C6102" s="147" t="s">
        <v>7261</v>
      </c>
      <c r="D6102" s="141" t="s">
        <v>7262</v>
      </c>
    </row>
    <row r="6103" spans="1:4" x14ac:dyDescent="0.3">
      <c r="A6103" s="129"/>
      <c r="B6103" s="135"/>
      <c r="C6103" s="147" t="s">
        <v>7289</v>
      </c>
      <c r="D6103" s="141" t="s">
        <v>7290</v>
      </c>
    </row>
    <row r="6104" spans="1:4" x14ac:dyDescent="0.3">
      <c r="A6104" s="129"/>
      <c r="B6104" s="135"/>
      <c r="C6104" s="147" t="s">
        <v>7265</v>
      </c>
      <c r="D6104" s="141" t="s">
        <v>7266</v>
      </c>
    </row>
    <row r="6105" spans="1:4" x14ac:dyDescent="0.3">
      <c r="A6105" s="129"/>
      <c r="B6105" s="135"/>
      <c r="C6105" s="147" t="s">
        <v>7241</v>
      </c>
      <c r="D6105" s="141" t="s">
        <v>7242</v>
      </c>
    </row>
    <row r="6106" spans="1:4" x14ac:dyDescent="0.3">
      <c r="A6106" s="129"/>
      <c r="B6106" s="135"/>
      <c r="C6106" s="147" t="s">
        <v>7263</v>
      </c>
      <c r="D6106" s="141" t="s">
        <v>7264</v>
      </c>
    </row>
    <row r="6107" spans="1:4" x14ac:dyDescent="0.3">
      <c r="A6107" s="129"/>
      <c r="B6107" s="135"/>
      <c r="C6107" s="147" t="s">
        <v>7271</v>
      </c>
      <c r="D6107" s="141" t="s">
        <v>7272</v>
      </c>
    </row>
    <row r="6108" spans="1:4" x14ac:dyDescent="0.3">
      <c r="A6108" s="129"/>
      <c r="B6108" s="135"/>
      <c r="C6108" s="147" t="s">
        <v>7197</v>
      </c>
      <c r="D6108" s="141" t="s">
        <v>7198</v>
      </c>
    </row>
    <row r="6109" spans="1:4" x14ac:dyDescent="0.3">
      <c r="A6109" s="129"/>
      <c r="B6109" s="135"/>
      <c r="C6109" s="147" t="s">
        <v>7686</v>
      </c>
      <c r="D6109" s="141" t="s">
        <v>7687</v>
      </c>
    </row>
    <row r="6110" spans="1:4" x14ac:dyDescent="0.3">
      <c r="A6110" s="129"/>
      <c r="B6110" s="135"/>
      <c r="C6110" s="147" t="s">
        <v>7688</v>
      </c>
      <c r="D6110" s="141" t="s">
        <v>7689</v>
      </c>
    </row>
    <row r="6111" spans="1:4" x14ac:dyDescent="0.3">
      <c r="A6111" s="129"/>
      <c r="B6111" s="135"/>
      <c r="C6111" s="147" t="s">
        <v>7690</v>
      </c>
      <c r="D6111" s="141" t="s">
        <v>7691</v>
      </c>
    </row>
    <row r="6112" spans="1:4" x14ac:dyDescent="0.3">
      <c r="A6112" s="129"/>
      <c r="B6112" s="135"/>
      <c r="C6112" s="147" t="s">
        <v>7714</v>
      </c>
      <c r="D6112" s="141" t="s">
        <v>7715</v>
      </c>
    </row>
    <row r="6113" spans="1:4" x14ac:dyDescent="0.3">
      <c r="A6113" s="129"/>
      <c r="B6113" s="135"/>
      <c r="C6113" s="147" t="s">
        <v>7712</v>
      </c>
      <c r="D6113" s="141" t="s">
        <v>7713</v>
      </c>
    </row>
    <row r="6114" spans="1:4" x14ac:dyDescent="0.3">
      <c r="A6114" s="129"/>
      <c r="B6114" s="135"/>
      <c r="C6114" s="147" t="s">
        <v>7708</v>
      </c>
      <c r="D6114" s="141" t="s">
        <v>7709</v>
      </c>
    </row>
    <row r="6115" spans="1:4" x14ac:dyDescent="0.3">
      <c r="A6115" s="129"/>
      <c r="B6115" s="135"/>
      <c r="C6115" s="147" t="s">
        <v>7710</v>
      </c>
      <c r="D6115" s="141" t="s">
        <v>7711</v>
      </c>
    </row>
    <row r="6116" spans="1:4" x14ac:dyDescent="0.3">
      <c r="A6116" s="129"/>
      <c r="B6116" s="135"/>
      <c r="C6116" s="147" t="s">
        <v>7658</v>
      </c>
      <c r="D6116" s="141" t="s">
        <v>7659</v>
      </c>
    </row>
    <row r="6117" spans="1:4" x14ac:dyDescent="0.3">
      <c r="A6117" s="129"/>
      <c r="B6117" s="135"/>
      <c r="C6117" s="147" t="s">
        <v>7696</v>
      </c>
      <c r="D6117" s="141" t="s">
        <v>7697</v>
      </c>
    </row>
    <row r="6118" spans="1:4" x14ac:dyDescent="0.3">
      <c r="A6118" s="129"/>
      <c r="B6118" s="135"/>
      <c r="C6118" s="147" t="s">
        <v>7692</v>
      </c>
      <c r="D6118" s="141" t="s">
        <v>7693</v>
      </c>
    </row>
    <row r="6119" spans="1:4" x14ac:dyDescent="0.3">
      <c r="A6119" s="129"/>
      <c r="B6119" s="135"/>
      <c r="C6119" s="147" t="s">
        <v>7640</v>
      </c>
      <c r="D6119" s="141" t="s">
        <v>7641</v>
      </c>
    </row>
    <row r="6120" spans="1:4" x14ac:dyDescent="0.3">
      <c r="A6120" s="129"/>
      <c r="B6120" s="135"/>
      <c r="C6120" s="147" t="s">
        <v>7642</v>
      </c>
      <c r="D6120" s="141" t="s">
        <v>7643</v>
      </c>
    </row>
    <row r="6121" spans="1:4" x14ac:dyDescent="0.3">
      <c r="A6121" s="129"/>
      <c r="B6121" s="135"/>
      <c r="C6121" s="147" t="s">
        <v>7660</v>
      </c>
      <c r="D6121" s="141" t="s">
        <v>7661</v>
      </c>
    </row>
    <row r="6122" spans="1:4" x14ac:dyDescent="0.3">
      <c r="A6122" s="129"/>
      <c r="B6122" s="135"/>
      <c r="C6122" s="147" t="s">
        <v>7662</v>
      </c>
      <c r="D6122" s="141" t="s">
        <v>7663</v>
      </c>
    </row>
    <row r="6123" spans="1:4" x14ac:dyDescent="0.3">
      <c r="A6123" s="129"/>
      <c r="B6123" s="135"/>
      <c r="C6123" s="147" t="s">
        <v>7664</v>
      </c>
      <c r="D6123" s="141" t="s">
        <v>7665</v>
      </c>
    </row>
    <row r="6124" spans="1:4" x14ac:dyDescent="0.3">
      <c r="A6124" s="129"/>
      <c r="B6124" s="135"/>
      <c r="C6124" s="147" t="s">
        <v>7666</v>
      </c>
      <c r="D6124" s="141" t="s">
        <v>7667</v>
      </c>
    </row>
    <row r="6125" spans="1:4" x14ac:dyDescent="0.3">
      <c r="A6125" s="129"/>
      <c r="B6125" s="135"/>
      <c r="C6125" s="147" t="s">
        <v>7668</v>
      </c>
      <c r="D6125" s="141" t="s">
        <v>7669</v>
      </c>
    </row>
    <row r="6126" spans="1:4" x14ac:dyDescent="0.3">
      <c r="A6126" s="129"/>
      <c r="B6126" s="135"/>
      <c r="C6126" s="147" t="s">
        <v>7670</v>
      </c>
      <c r="D6126" s="141" t="s">
        <v>7671</v>
      </c>
    </row>
    <row r="6127" spans="1:4" x14ac:dyDescent="0.3">
      <c r="A6127" s="129"/>
      <c r="B6127" s="135"/>
      <c r="C6127" s="147" t="s">
        <v>7672</v>
      </c>
      <c r="D6127" s="141" t="s">
        <v>7673</v>
      </c>
    </row>
    <row r="6128" spans="1:4" x14ac:dyDescent="0.3">
      <c r="A6128" s="129"/>
      <c r="B6128" s="135"/>
      <c r="C6128" s="147" t="s">
        <v>7654</v>
      </c>
      <c r="D6128" s="141" t="s">
        <v>7655</v>
      </c>
    </row>
    <row r="6129" spans="1:4" x14ac:dyDescent="0.3">
      <c r="A6129" s="129"/>
      <c r="B6129" s="135"/>
      <c r="C6129" s="147" t="s">
        <v>7759</v>
      </c>
      <c r="D6129" s="141" t="s">
        <v>7760</v>
      </c>
    </row>
    <row r="6130" spans="1:4" x14ac:dyDescent="0.3">
      <c r="A6130" s="129"/>
      <c r="B6130" s="135"/>
      <c r="C6130" s="147" t="s">
        <v>7755</v>
      </c>
      <c r="D6130" s="141" t="s">
        <v>7756</v>
      </c>
    </row>
    <row r="6131" spans="1:4" x14ac:dyDescent="0.3">
      <c r="A6131" s="129"/>
      <c r="B6131" s="135"/>
      <c r="C6131" s="147" t="s">
        <v>7757</v>
      </c>
      <c r="D6131" s="141" t="s">
        <v>7758</v>
      </c>
    </row>
    <row r="6132" spans="1:4" x14ac:dyDescent="0.3">
      <c r="A6132" s="129"/>
      <c r="B6132" s="135"/>
      <c r="C6132" s="147" t="s">
        <v>7767</v>
      </c>
      <c r="D6132" s="141" t="s">
        <v>7768</v>
      </c>
    </row>
    <row r="6133" spans="1:4" x14ac:dyDescent="0.3">
      <c r="A6133" s="129"/>
      <c r="B6133" s="135"/>
      <c r="C6133" s="147" t="s">
        <v>7776</v>
      </c>
      <c r="D6133" s="141" t="s">
        <v>7777</v>
      </c>
    </row>
    <row r="6134" spans="1:4" x14ac:dyDescent="0.3">
      <c r="A6134" s="129"/>
      <c r="B6134" s="135"/>
      <c r="C6134" s="147" t="s">
        <v>7780</v>
      </c>
      <c r="D6134" s="141" t="s">
        <v>7781</v>
      </c>
    </row>
    <row r="6135" spans="1:4" x14ac:dyDescent="0.3">
      <c r="A6135" s="129"/>
      <c r="B6135" s="135"/>
      <c r="C6135" s="147" t="s">
        <v>7786</v>
      </c>
      <c r="D6135" s="141" t="s">
        <v>7787</v>
      </c>
    </row>
    <row r="6136" spans="1:4" x14ac:dyDescent="0.3">
      <c r="A6136" s="129"/>
      <c r="B6136" s="135"/>
      <c r="C6136" s="147" t="s">
        <v>7409</v>
      </c>
      <c r="D6136" s="141" t="s">
        <v>7410</v>
      </c>
    </row>
    <row r="6137" spans="1:4" x14ac:dyDescent="0.3">
      <c r="A6137" s="129"/>
      <c r="B6137" s="135"/>
      <c r="C6137" s="147" t="s">
        <v>7411</v>
      </c>
      <c r="D6137" s="141" t="s">
        <v>7412</v>
      </c>
    </row>
    <row r="6138" spans="1:4" x14ac:dyDescent="0.3">
      <c r="A6138" s="129"/>
      <c r="B6138" s="135"/>
      <c r="C6138" s="147" t="s">
        <v>7413</v>
      </c>
      <c r="D6138" s="141" t="s">
        <v>7414</v>
      </c>
    </row>
    <row r="6139" spans="1:4" x14ac:dyDescent="0.3">
      <c r="A6139" s="129"/>
      <c r="B6139" s="135"/>
      <c r="C6139" s="147" t="s">
        <v>7415</v>
      </c>
      <c r="D6139" s="141" t="s">
        <v>7416</v>
      </c>
    </row>
    <row r="6140" spans="1:4" x14ac:dyDescent="0.3">
      <c r="A6140" s="129"/>
      <c r="B6140" s="135"/>
      <c r="C6140" s="147" t="s">
        <v>7417</v>
      </c>
      <c r="D6140" s="141" t="s">
        <v>7418</v>
      </c>
    </row>
    <row r="6141" spans="1:4" x14ac:dyDescent="0.3">
      <c r="A6141" s="129"/>
      <c r="B6141" s="135"/>
      <c r="C6141" s="147" t="s">
        <v>7419</v>
      </c>
      <c r="D6141" s="141" t="s">
        <v>7420</v>
      </c>
    </row>
    <row r="6142" spans="1:4" x14ac:dyDescent="0.3">
      <c r="A6142" s="129"/>
      <c r="B6142" s="135"/>
      <c r="C6142" s="147" t="s">
        <v>7421</v>
      </c>
      <c r="D6142" s="141" t="s">
        <v>7422</v>
      </c>
    </row>
    <row r="6143" spans="1:4" x14ac:dyDescent="0.3">
      <c r="A6143" s="129"/>
      <c r="B6143" s="135"/>
      <c r="C6143" s="147" t="s">
        <v>7423</v>
      </c>
      <c r="D6143" s="141" t="s">
        <v>7424</v>
      </c>
    </row>
    <row r="6144" spans="1:4" x14ac:dyDescent="0.3">
      <c r="A6144" s="129"/>
      <c r="B6144" s="135"/>
      <c r="C6144" s="147" t="s">
        <v>7451</v>
      </c>
      <c r="D6144" s="141" t="s">
        <v>7452</v>
      </c>
    </row>
    <row r="6145" spans="1:4" x14ac:dyDescent="0.3">
      <c r="A6145" s="129"/>
      <c r="B6145" s="135"/>
      <c r="C6145" s="147" t="s">
        <v>7427</v>
      </c>
      <c r="D6145" s="141" t="s">
        <v>7428</v>
      </c>
    </row>
    <row r="6146" spans="1:4" x14ac:dyDescent="0.3">
      <c r="A6146" s="129"/>
      <c r="B6146" s="135"/>
      <c r="C6146" s="147" t="s">
        <v>7404</v>
      </c>
      <c r="D6146" s="141" t="s">
        <v>7405</v>
      </c>
    </row>
    <row r="6147" spans="1:4" x14ac:dyDescent="0.3">
      <c r="A6147" s="129"/>
      <c r="B6147" s="135"/>
      <c r="C6147" s="147" t="s">
        <v>7431</v>
      </c>
      <c r="D6147" s="141" t="s">
        <v>7432</v>
      </c>
    </row>
    <row r="6148" spans="1:4" x14ac:dyDescent="0.3">
      <c r="A6148" s="129"/>
      <c r="B6148" s="135"/>
      <c r="C6148" s="147" t="s">
        <v>7433</v>
      </c>
      <c r="D6148" s="141" t="s">
        <v>7434</v>
      </c>
    </row>
    <row r="6149" spans="1:4" x14ac:dyDescent="0.3">
      <c r="A6149" s="129"/>
      <c r="B6149" s="135"/>
      <c r="C6149" s="147" t="s">
        <v>7435</v>
      </c>
      <c r="D6149" s="141" t="s">
        <v>7436</v>
      </c>
    </row>
    <row r="6150" spans="1:4" x14ac:dyDescent="0.3">
      <c r="A6150" s="129"/>
      <c r="B6150" s="135"/>
      <c r="C6150" s="147" t="s">
        <v>7437</v>
      </c>
      <c r="D6150" s="141" t="s">
        <v>7438</v>
      </c>
    </row>
    <row r="6151" spans="1:4" x14ac:dyDescent="0.3">
      <c r="A6151" s="129"/>
      <c r="B6151" s="135"/>
      <c r="C6151" s="147" t="s">
        <v>7439</v>
      </c>
      <c r="D6151" s="141" t="s">
        <v>7440</v>
      </c>
    </row>
    <row r="6152" spans="1:4" x14ac:dyDescent="0.3">
      <c r="A6152" s="129"/>
      <c r="B6152" s="135"/>
      <c r="C6152" s="147" t="s">
        <v>7441</v>
      </c>
      <c r="D6152" s="141" t="s">
        <v>7442</v>
      </c>
    </row>
    <row r="6153" spans="1:4" x14ac:dyDescent="0.3">
      <c r="A6153" s="129"/>
      <c r="B6153" s="135"/>
      <c r="C6153" s="147" t="s">
        <v>7443</v>
      </c>
      <c r="D6153" s="141" t="s">
        <v>7444</v>
      </c>
    </row>
    <row r="6154" spans="1:4" x14ac:dyDescent="0.3">
      <c r="A6154" s="129"/>
      <c r="B6154" s="135"/>
      <c r="C6154" s="147" t="s">
        <v>7445</v>
      </c>
      <c r="D6154" s="141" t="s">
        <v>7446</v>
      </c>
    </row>
    <row r="6155" spans="1:4" x14ac:dyDescent="0.3">
      <c r="A6155" s="129"/>
      <c r="B6155" s="135"/>
      <c r="C6155" s="147" t="s">
        <v>7447</v>
      </c>
      <c r="D6155" s="141" t="s">
        <v>7448</v>
      </c>
    </row>
    <row r="6156" spans="1:4" x14ac:dyDescent="0.3">
      <c r="A6156" s="129"/>
      <c r="B6156" s="135"/>
      <c r="C6156" s="147" t="s">
        <v>7449</v>
      </c>
      <c r="D6156" s="141" t="s">
        <v>7450</v>
      </c>
    </row>
    <row r="6157" spans="1:4" x14ac:dyDescent="0.3">
      <c r="A6157" s="129"/>
      <c r="B6157" s="135"/>
      <c r="C6157" s="147" t="s">
        <v>7454</v>
      </c>
      <c r="D6157" s="141" t="s">
        <v>7455</v>
      </c>
    </row>
    <row r="6158" spans="1:4" x14ac:dyDescent="0.3">
      <c r="A6158" s="129"/>
      <c r="B6158" s="135"/>
      <c r="C6158" s="147" t="s">
        <v>7269</v>
      </c>
      <c r="D6158" s="141" t="s">
        <v>7270</v>
      </c>
    </row>
    <row r="6159" spans="1:4" x14ac:dyDescent="0.3">
      <c r="A6159" s="129"/>
      <c r="B6159" s="135"/>
      <c r="C6159" s="147" t="s">
        <v>7183</v>
      </c>
      <c r="D6159" s="141" t="s">
        <v>7184</v>
      </c>
    </row>
    <row r="6160" spans="1:4" x14ac:dyDescent="0.3">
      <c r="A6160" s="129"/>
      <c r="B6160" s="135"/>
      <c r="C6160" s="147" t="s">
        <v>7179</v>
      </c>
      <c r="D6160" s="141" t="s">
        <v>7180</v>
      </c>
    </row>
    <row r="6161" spans="1:4" x14ac:dyDescent="0.3">
      <c r="A6161" s="129"/>
      <c r="B6161" s="135"/>
      <c r="C6161" s="147" t="s">
        <v>7199</v>
      </c>
      <c r="D6161" s="141" t="s">
        <v>7200</v>
      </c>
    </row>
    <row r="6162" spans="1:4" x14ac:dyDescent="0.3">
      <c r="A6162" s="129"/>
      <c r="B6162" s="135"/>
      <c r="C6162" s="147" t="s">
        <v>7201</v>
      </c>
      <c r="D6162" s="141" t="s">
        <v>7202</v>
      </c>
    </row>
    <row r="6163" spans="1:4" x14ac:dyDescent="0.3">
      <c r="A6163" s="129"/>
      <c r="B6163" s="135"/>
      <c r="C6163" s="147" t="s">
        <v>7203</v>
      </c>
      <c r="D6163" s="141" t="s">
        <v>7204</v>
      </c>
    </row>
    <row r="6164" spans="1:4" x14ac:dyDescent="0.3">
      <c r="A6164" s="129"/>
      <c r="B6164" s="135"/>
      <c r="C6164" s="147" t="s">
        <v>7205</v>
      </c>
      <c r="D6164" s="141" t="s">
        <v>7206</v>
      </c>
    </row>
    <row r="6165" spans="1:4" x14ac:dyDescent="0.3">
      <c r="A6165" s="129"/>
      <c r="B6165" s="135"/>
      <c r="C6165" s="147" t="s">
        <v>7207</v>
      </c>
      <c r="D6165" s="141" t="s">
        <v>7208</v>
      </c>
    </row>
    <row r="6166" spans="1:4" x14ac:dyDescent="0.3">
      <c r="A6166" s="129"/>
      <c r="B6166" s="135"/>
      <c r="C6166" s="147" t="s">
        <v>7209</v>
      </c>
      <c r="D6166" s="141" t="s">
        <v>7210</v>
      </c>
    </row>
    <row r="6167" spans="1:4" x14ac:dyDescent="0.3">
      <c r="A6167" s="129"/>
      <c r="B6167" s="135"/>
      <c r="C6167" s="147" t="s">
        <v>7211</v>
      </c>
      <c r="D6167" s="141" t="s">
        <v>7212</v>
      </c>
    </row>
    <row r="6168" spans="1:4" x14ac:dyDescent="0.3">
      <c r="A6168" s="129"/>
      <c r="B6168" s="135"/>
      <c r="C6168" s="147" t="s">
        <v>7239</v>
      </c>
      <c r="D6168" s="141" t="s">
        <v>7240</v>
      </c>
    </row>
    <row r="6169" spans="1:4" x14ac:dyDescent="0.3">
      <c r="A6169" s="129"/>
      <c r="B6169" s="135"/>
      <c r="C6169" s="147" t="s">
        <v>7215</v>
      </c>
      <c r="D6169" s="141" t="s">
        <v>7216</v>
      </c>
    </row>
    <row r="6170" spans="1:4" x14ac:dyDescent="0.3">
      <c r="A6170" s="129"/>
      <c r="B6170" s="135"/>
      <c r="C6170" s="147" t="s">
        <v>7193</v>
      </c>
      <c r="D6170" s="141" t="s">
        <v>7194</v>
      </c>
    </row>
    <row r="6171" spans="1:4" x14ac:dyDescent="0.3">
      <c r="A6171" s="129"/>
      <c r="B6171" s="135"/>
      <c r="C6171" s="147" t="s">
        <v>7219</v>
      </c>
      <c r="D6171" s="141" t="s">
        <v>7220</v>
      </c>
    </row>
    <row r="6172" spans="1:4" x14ac:dyDescent="0.3">
      <c r="A6172" s="129"/>
      <c r="B6172" s="135"/>
      <c r="C6172" s="147" t="s">
        <v>7221</v>
      </c>
      <c r="D6172" s="141" t="s">
        <v>7222</v>
      </c>
    </row>
    <row r="6173" spans="1:4" x14ac:dyDescent="0.3">
      <c r="A6173" s="129"/>
      <c r="B6173" s="135"/>
      <c r="C6173" s="147" t="s">
        <v>7223</v>
      </c>
      <c r="D6173" s="141" t="s">
        <v>7224</v>
      </c>
    </row>
    <row r="6174" spans="1:4" x14ac:dyDescent="0.3">
      <c r="A6174" s="129"/>
      <c r="B6174" s="135"/>
      <c r="C6174" s="147" t="s">
        <v>7225</v>
      </c>
      <c r="D6174" s="141" t="s">
        <v>7226</v>
      </c>
    </row>
    <row r="6175" spans="1:4" x14ac:dyDescent="0.3">
      <c r="A6175" s="129"/>
      <c r="B6175" s="135"/>
      <c r="C6175" s="147" t="s">
        <v>7181</v>
      </c>
      <c r="D6175" s="141" t="s">
        <v>7182</v>
      </c>
    </row>
    <row r="6176" spans="1:4" x14ac:dyDescent="0.3">
      <c r="A6176" s="129"/>
      <c r="B6176" s="135"/>
      <c r="C6176" s="147" t="s">
        <v>7227</v>
      </c>
      <c r="D6176" s="141" t="s">
        <v>7228</v>
      </c>
    </row>
    <row r="6177" spans="1:4" x14ac:dyDescent="0.3">
      <c r="A6177" s="129"/>
      <c r="B6177" s="135"/>
      <c r="C6177" s="147" t="s">
        <v>7213</v>
      </c>
      <c r="D6177" s="141" t="s">
        <v>7214</v>
      </c>
    </row>
    <row r="6178" spans="1:4" x14ac:dyDescent="0.3">
      <c r="A6178" s="129"/>
      <c r="B6178" s="135"/>
      <c r="C6178" s="147" t="s">
        <v>7229</v>
      </c>
      <c r="D6178" s="141" t="s">
        <v>7230</v>
      </c>
    </row>
    <row r="6179" spans="1:4" x14ac:dyDescent="0.3">
      <c r="A6179" s="129"/>
      <c r="B6179" s="135"/>
      <c r="C6179" s="147" t="s">
        <v>7231</v>
      </c>
      <c r="D6179" s="141" t="s">
        <v>7232</v>
      </c>
    </row>
    <row r="6180" spans="1:4" x14ac:dyDescent="0.3">
      <c r="A6180" s="129"/>
      <c r="B6180" s="135"/>
      <c r="C6180" s="147" t="s">
        <v>7233</v>
      </c>
      <c r="D6180" s="141" t="s">
        <v>7234</v>
      </c>
    </row>
    <row r="6181" spans="1:4" x14ac:dyDescent="0.3">
      <c r="A6181" s="129"/>
      <c r="B6181" s="135"/>
      <c r="C6181" s="147" t="s">
        <v>7235</v>
      </c>
      <c r="D6181" s="141" t="s">
        <v>7236</v>
      </c>
    </row>
    <row r="6182" spans="1:4" x14ac:dyDescent="0.3">
      <c r="A6182" s="129"/>
      <c r="B6182" s="135"/>
      <c r="C6182" s="147" t="s">
        <v>7237</v>
      </c>
      <c r="D6182" s="141" t="s">
        <v>7238</v>
      </c>
    </row>
    <row r="6183" spans="1:4" x14ac:dyDescent="0.3">
      <c r="A6183" s="129"/>
      <c r="B6183" s="135"/>
      <c r="C6183" s="147" t="s">
        <v>7217</v>
      </c>
      <c r="D6183" s="141" t="s">
        <v>7218</v>
      </c>
    </row>
    <row r="6184" spans="1:4" x14ac:dyDescent="0.3">
      <c r="A6184" s="129"/>
      <c r="B6184" s="135"/>
      <c r="C6184" s="147" t="s">
        <v>7163</v>
      </c>
      <c r="D6184" s="141" t="s">
        <v>7164</v>
      </c>
    </row>
    <row r="6185" spans="1:4" x14ac:dyDescent="0.3">
      <c r="A6185" s="129"/>
      <c r="B6185" s="135"/>
      <c r="C6185" s="147" t="s">
        <v>7185</v>
      </c>
      <c r="D6185" s="141" t="s">
        <v>7186</v>
      </c>
    </row>
    <row r="6186" spans="1:4" x14ac:dyDescent="0.3">
      <c r="A6186" s="129"/>
      <c r="B6186" s="135"/>
      <c r="C6186" s="147" t="s">
        <v>7187</v>
      </c>
      <c r="D6186" s="141" t="s">
        <v>7188</v>
      </c>
    </row>
    <row r="6187" spans="1:4" x14ac:dyDescent="0.3">
      <c r="A6187" s="129"/>
      <c r="B6187" s="135"/>
      <c r="C6187" s="147" t="s">
        <v>7189</v>
      </c>
      <c r="D6187" s="141" t="s">
        <v>7190</v>
      </c>
    </row>
    <row r="6188" spans="1:4" x14ac:dyDescent="0.3">
      <c r="A6188" s="129"/>
      <c r="B6188" s="135"/>
      <c r="C6188" s="147" t="s">
        <v>7195</v>
      </c>
      <c r="D6188" s="141" t="s">
        <v>7196</v>
      </c>
    </row>
    <row r="6189" spans="1:4" x14ac:dyDescent="0.3">
      <c r="A6189" s="129"/>
      <c r="B6189" s="135"/>
      <c r="C6189" s="147" t="s">
        <v>7339</v>
      </c>
      <c r="D6189" s="141" t="s">
        <v>7340</v>
      </c>
    </row>
    <row r="6190" spans="1:4" x14ac:dyDescent="0.3">
      <c r="A6190" s="129"/>
      <c r="B6190" s="135"/>
      <c r="C6190" s="147" t="s">
        <v>7293</v>
      </c>
      <c r="D6190" s="141" t="s">
        <v>7294</v>
      </c>
    </row>
    <row r="6191" spans="1:4" x14ac:dyDescent="0.3">
      <c r="A6191" s="129"/>
      <c r="B6191" s="135"/>
      <c r="C6191" s="147" t="s">
        <v>7295</v>
      </c>
      <c r="D6191" s="141" t="s">
        <v>7296</v>
      </c>
    </row>
    <row r="6192" spans="1:4" x14ac:dyDescent="0.3">
      <c r="A6192" s="129"/>
      <c r="B6192" s="135"/>
      <c r="C6192" s="147" t="s">
        <v>7329</v>
      </c>
      <c r="D6192" s="141" t="s">
        <v>7330</v>
      </c>
    </row>
    <row r="6193" spans="1:4" x14ac:dyDescent="0.3">
      <c r="A6193" s="129"/>
      <c r="B6193" s="135"/>
      <c r="C6193" s="147" t="s">
        <v>7331</v>
      </c>
      <c r="D6193" s="141" t="s">
        <v>7332</v>
      </c>
    </row>
    <row r="6194" spans="1:4" x14ac:dyDescent="0.3">
      <c r="A6194" s="129"/>
      <c r="B6194" s="135"/>
      <c r="C6194" s="147" t="s">
        <v>7333</v>
      </c>
      <c r="D6194" s="141" t="s">
        <v>7334</v>
      </c>
    </row>
    <row r="6195" spans="1:4" x14ac:dyDescent="0.3">
      <c r="A6195" s="129"/>
      <c r="B6195" s="135"/>
      <c r="C6195" s="147" t="s">
        <v>7335</v>
      </c>
      <c r="D6195" s="141" t="s">
        <v>7336</v>
      </c>
    </row>
    <row r="6196" spans="1:4" x14ac:dyDescent="0.3">
      <c r="A6196" s="129"/>
      <c r="B6196" s="135"/>
      <c r="C6196" s="147" t="s">
        <v>7337</v>
      </c>
      <c r="D6196" s="141" t="s">
        <v>7338</v>
      </c>
    </row>
    <row r="6197" spans="1:4" x14ac:dyDescent="0.3">
      <c r="A6197" s="129"/>
      <c r="B6197" s="135"/>
      <c r="C6197" s="147" t="s">
        <v>7267</v>
      </c>
      <c r="D6197" s="141" t="s">
        <v>7268</v>
      </c>
    </row>
    <row r="6198" spans="1:4" x14ac:dyDescent="0.3">
      <c r="A6198" s="129"/>
      <c r="B6198" s="135"/>
      <c r="C6198" s="147" t="s">
        <v>7317</v>
      </c>
      <c r="D6198" s="141" t="s">
        <v>7318</v>
      </c>
    </row>
    <row r="6199" spans="1:4" x14ac:dyDescent="0.3">
      <c r="A6199" s="129"/>
      <c r="B6199" s="135"/>
      <c r="C6199" s="147" t="s">
        <v>7313</v>
      </c>
      <c r="D6199" s="141" t="s">
        <v>7314</v>
      </c>
    </row>
    <row r="6200" spans="1:4" x14ac:dyDescent="0.3">
      <c r="A6200" s="129"/>
      <c r="B6200" s="135"/>
      <c r="C6200" s="147" t="s">
        <v>7275</v>
      </c>
      <c r="D6200" s="141" t="s">
        <v>7276</v>
      </c>
    </row>
    <row r="6201" spans="1:4" x14ac:dyDescent="0.3">
      <c r="A6201" s="129"/>
      <c r="B6201" s="135"/>
      <c r="C6201" s="147" t="s">
        <v>7277</v>
      </c>
      <c r="D6201" s="141" t="s">
        <v>7278</v>
      </c>
    </row>
    <row r="6202" spans="1:4" x14ac:dyDescent="0.3">
      <c r="A6202" s="129"/>
      <c r="B6202" s="135"/>
      <c r="C6202" s="147" t="s">
        <v>7279</v>
      </c>
      <c r="D6202" s="141" t="s">
        <v>7280</v>
      </c>
    </row>
    <row r="6203" spans="1:4" x14ac:dyDescent="0.3">
      <c r="A6203" s="129"/>
      <c r="B6203" s="135"/>
      <c r="C6203" s="147" t="s">
        <v>7281</v>
      </c>
      <c r="D6203" s="141" t="s">
        <v>7282</v>
      </c>
    </row>
    <row r="6204" spans="1:4" x14ac:dyDescent="0.3">
      <c r="A6204" s="129"/>
      <c r="B6204" s="135"/>
      <c r="C6204" s="147" t="s">
        <v>7283</v>
      </c>
      <c r="D6204" s="141" t="s">
        <v>7284</v>
      </c>
    </row>
    <row r="6205" spans="1:4" x14ac:dyDescent="0.3">
      <c r="A6205" s="129"/>
      <c r="B6205" s="135"/>
      <c r="C6205" s="147" t="s">
        <v>7285</v>
      </c>
      <c r="D6205" s="141" t="s">
        <v>7286</v>
      </c>
    </row>
    <row r="6206" spans="1:4" ht="15" thickBot="1" x14ac:dyDescent="0.35">
      <c r="A6206" s="130"/>
      <c r="B6206" s="136"/>
      <c r="C6206" s="148" t="s">
        <v>7287</v>
      </c>
      <c r="D6206" s="142" t="s">
        <v>7288</v>
      </c>
    </row>
    <row r="6207" spans="1:4" x14ac:dyDescent="0.3">
      <c r="A6207" s="128" t="s">
        <v>10526</v>
      </c>
      <c r="B6207" s="134" t="s">
        <v>10527</v>
      </c>
      <c r="C6207" s="146" t="s">
        <v>10529</v>
      </c>
      <c r="D6207" s="140" t="s">
        <v>18</v>
      </c>
    </row>
    <row r="6208" spans="1:4" x14ac:dyDescent="0.3">
      <c r="A6208" s="129"/>
      <c r="B6208" s="135"/>
      <c r="C6208" s="147" t="s">
        <v>10530</v>
      </c>
      <c r="D6208" s="141" t="s">
        <v>170</v>
      </c>
    </row>
    <row r="6209" spans="1:4" ht="15" thickBot="1" x14ac:dyDescent="0.35">
      <c r="A6209" s="130"/>
      <c r="B6209" s="136"/>
      <c r="C6209" s="148" t="s">
        <v>10528</v>
      </c>
      <c r="D6209" s="142" t="s">
        <v>4547</v>
      </c>
    </row>
    <row r="6210" spans="1:4" x14ac:dyDescent="0.3">
      <c r="A6210" s="128" t="s">
        <v>10531</v>
      </c>
      <c r="B6210" s="134" t="s">
        <v>10532</v>
      </c>
      <c r="C6210" s="146" t="s">
        <v>6470</v>
      </c>
      <c r="D6210" s="140" t="s">
        <v>6514</v>
      </c>
    </row>
    <row r="6211" spans="1:4" x14ac:dyDescent="0.3">
      <c r="A6211" s="129"/>
      <c r="B6211" s="135"/>
      <c r="C6211" s="147" t="s">
        <v>8222</v>
      </c>
      <c r="D6211" s="141" t="s">
        <v>18</v>
      </c>
    </row>
    <row r="6212" spans="1:4" x14ac:dyDescent="0.3">
      <c r="A6212" s="129"/>
      <c r="B6212" s="135"/>
      <c r="C6212" s="147" t="s">
        <v>6897</v>
      </c>
      <c r="D6212" s="141" t="s">
        <v>6524</v>
      </c>
    </row>
    <row r="6213" spans="1:4" x14ac:dyDescent="0.3">
      <c r="A6213" s="129"/>
      <c r="B6213" s="135"/>
      <c r="C6213" s="147" t="s">
        <v>6484</v>
      </c>
      <c r="D6213" s="141" t="s">
        <v>6512</v>
      </c>
    </row>
    <row r="6214" spans="1:4" x14ac:dyDescent="0.3">
      <c r="A6214" s="129"/>
      <c r="B6214" s="135"/>
      <c r="C6214" s="147" t="s">
        <v>8218</v>
      </c>
      <c r="D6214" s="141" t="s">
        <v>6532</v>
      </c>
    </row>
    <row r="6215" spans="1:4" x14ac:dyDescent="0.3">
      <c r="A6215" s="129"/>
      <c r="B6215" s="135"/>
      <c r="C6215" s="147" t="s">
        <v>6676</v>
      </c>
      <c r="D6215" s="141" t="s">
        <v>6479</v>
      </c>
    </row>
    <row r="6216" spans="1:4" x14ac:dyDescent="0.3">
      <c r="A6216" s="129"/>
      <c r="B6216" s="135"/>
      <c r="C6216" s="147" t="s">
        <v>8219</v>
      </c>
      <c r="D6216" s="141" t="s">
        <v>6471</v>
      </c>
    </row>
    <row r="6217" spans="1:4" x14ac:dyDescent="0.3">
      <c r="A6217" s="129"/>
      <c r="B6217" s="135"/>
      <c r="C6217" s="147" t="s">
        <v>8547</v>
      </c>
      <c r="D6217" s="141" t="s">
        <v>6473</v>
      </c>
    </row>
    <row r="6218" spans="1:4" x14ac:dyDescent="0.3">
      <c r="A6218" s="129"/>
      <c r="B6218" s="135"/>
      <c r="C6218" s="147" t="s">
        <v>7988</v>
      </c>
      <c r="D6218" s="141" t="s">
        <v>6529</v>
      </c>
    </row>
    <row r="6219" spans="1:4" x14ac:dyDescent="0.3">
      <c r="A6219" s="129"/>
      <c r="B6219" s="135"/>
      <c r="C6219" s="147" t="s">
        <v>8217</v>
      </c>
      <c r="D6219" s="141" t="s">
        <v>6522</v>
      </c>
    </row>
    <row r="6220" spans="1:4" x14ac:dyDescent="0.3">
      <c r="A6220" s="129"/>
      <c r="B6220" s="135"/>
      <c r="C6220" s="147" t="s">
        <v>6498</v>
      </c>
      <c r="D6220" s="141" t="s">
        <v>6541</v>
      </c>
    </row>
    <row r="6221" spans="1:4" x14ac:dyDescent="0.3">
      <c r="A6221" s="129"/>
      <c r="B6221" s="135"/>
      <c r="C6221" s="147" t="s">
        <v>8223</v>
      </c>
      <c r="D6221" s="141" t="s">
        <v>4547</v>
      </c>
    </row>
    <row r="6222" spans="1:4" x14ac:dyDescent="0.3">
      <c r="A6222" s="129"/>
      <c r="B6222" s="135"/>
      <c r="C6222" s="147" t="s">
        <v>8220</v>
      </c>
      <c r="D6222" s="141" t="s">
        <v>6549</v>
      </c>
    </row>
    <row r="6223" spans="1:4" x14ac:dyDescent="0.3">
      <c r="A6223" s="129"/>
      <c r="B6223" s="135"/>
      <c r="C6223" s="147" t="s">
        <v>8221</v>
      </c>
      <c r="D6223" s="141" t="s">
        <v>170</v>
      </c>
    </row>
    <row r="6224" spans="1:4" ht="15" thickBot="1" x14ac:dyDescent="0.35">
      <c r="A6224" s="130"/>
      <c r="B6224" s="136"/>
      <c r="C6224" s="148" t="s">
        <v>6490</v>
      </c>
      <c r="D6224" s="142" t="s">
        <v>6459</v>
      </c>
    </row>
    <row r="6225" spans="1:4" x14ac:dyDescent="0.3">
      <c r="A6225" s="128" t="s">
        <v>10533</v>
      </c>
      <c r="B6225" s="134" t="s">
        <v>10534</v>
      </c>
      <c r="C6225" s="146" t="s">
        <v>6602</v>
      </c>
      <c r="D6225" s="140" t="s">
        <v>4547</v>
      </c>
    </row>
    <row r="6226" spans="1:4" ht="15" thickBot="1" x14ac:dyDescent="0.35">
      <c r="A6226" s="130"/>
      <c r="B6226" s="136"/>
      <c r="C6226" s="148" t="s">
        <v>6598</v>
      </c>
      <c r="D6226" s="142" t="s">
        <v>6529</v>
      </c>
    </row>
    <row r="6227" spans="1:4" x14ac:dyDescent="0.3">
      <c r="A6227" s="128" t="s">
        <v>10535</v>
      </c>
      <c r="B6227" s="134" t="s">
        <v>10536</v>
      </c>
      <c r="C6227" s="146" t="s">
        <v>3151</v>
      </c>
      <c r="D6227" s="140" t="s">
        <v>170</v>
      </c>
    </row>
    <row r="6228" spans="1:4" x14ac:dyDescent="0.3">
      <c r="A6228" s="129"/>
      <c r="B6228" s="135"/>
      <c r="C6228" s="147" t="s">
        <v>6660</v>
      </c>
      <c r="D6228" s="141" t="s">
        <v>4547</v>
      </c>
    </row>
    <row r="6229" spans="1:4" ht="15" thickBot="1" x14ac:dyDescent="0.35">
      <c r="A6229" s="130"/>
      <c r="B6229" s="136"/>
      <c r="C6229" s="148" t="s">
        <v>6659</v>
      </c>
      <c r="D6229" s="142" t="s">
        <v>18</v>
      </c>
    </row>
    <row r="6230" spans="1:4" x14ac:dyDescent="0.3">
      <c r="A6230" s="128" t="s">
        <v>10537</v>
      </c>
      <c r="B6230" s="134" t="s">
        <v>10538</v>
      </c>
      <c r="C6230" s="146" t="s">
        <v>10540</v>
      </c>
      <c r="D6230" s="140" t="s">
        <v>170</v>
      </c>
    </row>
    <row r="6231" spans="1:4" x14ac:dyDescent="0.3">
      <c r="A6231" s="129"/>
      <c r="B6231" s="135"/>
      <c r="C6231" s="147" t="s">
        <v>10423</v>
      </c>
      <c r="D6231" s="141" t="s">
        <v>18</v>
      </c>
    </row>
    <row r="6232" spans="1:4" ht="15" thickBot="1" x14ac:dyDescent="0.35">
      <c r="A6232" s="130"/>
      <c r="B6232" s="136"/>
      <c r="C6232" s="148" t="s">
        <v>10539</v>
      </c>
      <c r="D6232" s="142" t="s">
        <v>4547</v>
      </c>
    </row>
    <row r="6233" spans="1:4" x14ac:dyDescent="0.3">
      <c r="A6233" s="128" t="s">
        <v>10541</v>
      </c>
      <c r="B6233" s="134" t="s">
        <v>10542</v>
      </c>
      <c r="C6233" s="146" t="s">
        <v>6632</v>
      </c>
      <c r="D6233" s="140" t="s">
        <v>6532</v>
      </c>
    </row>
    <row r="6234" spans="1:4" x14ac:dyDescent="0.3">
      <c r="A6234" s="129"/>
      <c r="B6234" s="135"/>
      <c r="C6234" s="147" t="s">
        <v>6635</v>
      </c>
      <c r="D6234" s="141" t="s">
        <v>6473</v>
      </c>
    </row>
    <row r="6235" spans="1:4" x14ac:dyDescent="0.3">
      <c r="A6235" s="129"/>
      <c r="B6235" s="135"/>
      <c r="C6235" s="147" t="s">
        <v>6636</v>
      </c>
      <c r="D6235" s="141" t="s">
        <v>6554</v>
      </c>
    </row>
    <row r="6236" spans="1:4" x14ac:dyDescent="0.3">
      <c r="A6236" s="129"/>
      <c r="B6236" s="135"/>
      <c r="C6236" s="147" t="s">
        <v>6633</v>
      </c>
      <c r="D6236" s="141" t="s">
        <v>6541</v>
      </c>
    </row>
    <row r="6237" spans="1:4" x14ac:dyDescent="0.3">
      <c r="A6237" s="129"/>
      <c r="B6237" s="135"/>
      <c r="C6237" s="147" t="s">
        <v>6631</v>
      </c>
      <c r="D6237" s="141" t="s">
        <v>6514</v>
      </c>
    </row>
    <row r="6238" spans="1:4" ht="15" thickBot="1" x14ac:dyDescent="0.35">
      <c r="A6238" s="130"/>
      <c r="B6238" s="136"/>
      <c r="C6238" s="148" t="s">
        <v>6634</v>
      </c>
      <c r="D6238" s="142" t="s">
        <v>6549</v>
      </c>
    </row>
    <row r="6239" spans="1:4" x14ac:dyDescent="0.3">
      <c r="A6239" s="128" t="s">
        <v>10543</v>
      </c>
      <c r="B6239" s="134" t="s">
        <v>10544</v>
      </c>
      <c r="C6239" s="146" t="s">
        <v>8239</v>
      </c>
      <c r="D6239" s="140" t="s">
        <v>4547</v>
      </c>
    </row>
    <row r="6240" spans="1:4" x14ac:dyDescent="0.3">
      <c r="A6240" s="129"/>
      <c r="B6240" s="135"/>
      <c r="C6240" s="147" t="s">
        <v>8238</v>
      </c>
      <c r="D6240" s="141" t="s">
        <v>6471</v>
      </c>
    </row>
    <row r="6241" spans="1:4" ht="15" thickBot="1" x14ac:dyDescent="0.35">
      <c r="A6241" s="130"/>
      <c r="B6241" s="136"/>
      <c r="C6241" s="148" t="s">
        <v>8154</v>
      </c>
      <c r="D6241" s="142" t="s">
        <v>6514</v>
      </c>
    </row>
    <row r="6242" spans="1:4" x14ac:dyDescent="0.3">
      <c r="A6242" s="128" t="s">
        <v>10545</v>
      </c>
      <c r="B6242" s="134" t="s">
        <v>10546</v>
      </c>
      <c r="C6242" s="146" t="s">
        <v>6640</v>
      </c>
      <c r="D6242" s="140" t="s">
        <v>18</v>
      </c>
    </row>
    <row r="6243" spans="1:4" x14ac:dyDescent="0.3">
      <c r="A6243" s="129"/>
      <c r="B6243" s="135"/>
      <c r="C6243" s="147" t="s">
        <v>6641</v>
      </c>
      <c r="D6243" s="141" t="s">
        <v>6532</v>
      </c>
    </row>
    <row r="6244" spans="1:4" x14ac:dyDescent="0.3">
      <c r="A6244" s="129"/>
      <c r="B6244" s="135"/>
      <c r="C6244" s="147" t="s">
        <v>6639</v>
      </c>
      <c r="D6244" s="141" t="s">
        <v>6514</v>
      </c>
    </row>
    <row r="6245" spans="1:4" x14ac:dyDescent="0.3">
      <c r="A6245" s="129"/>
      <c r="B6245" s="135"/>
      <c r="C6245" s="147" t="s">
        <v>6642</v>
      </c>
      <c r="D6245" s="141" t="s">
        <v>6522</v>
      </c>
    </row>
    <row r="6246" spans="1:4" x14ac:dyDescent="0.3">
      <c r="A6246" s="129"/>
      <c r="B6246" s="135"/>
      <c r="C6246" s="147" t="s">
        <v>6643</v>
      </c>
      <c r="D6246" s="141" t="s">
        <v>170</v>
      </c>
    </row>
    <row r="6247" spans="1:4" ht="15" thickBot="1" x14ac:dyDescent="0.35">
      <c r="A6247" s="130"/>
      <c r="B6247" s="136"/>
      <c r="C6247" s="148" t="s">
        <v>6644</v>
      </c>
      <c r="D6247" s="142" t="s">
        <v>4547</v>
      </c>
    </row>
    <row r="6248" spans="1:4" x14ac:dyDescent="0.3">
      <c r="A6248" s="128" t="s">
        <v>10547</v>
      </c>
      <c r="B6248" s="134" t="s">
        <v>10548</v>
      </c>
      <c r="C6248" s="146" t="s">
        <v>6899</v>
      </c>
      <c r="D6248" s="140" t="s">
        <v>6522</v>
      </c>
    </row>
    <row r="6249" spans="1:4" x14ac:dyDescent="0.3">
      <c r="A6249" s="129"/>
      <c r="B6249" s="135"/>
      <c r="C6249" s="147" t="s">
        <v>6895</v>
      </c>
      <c r="D6249" s="141" t="s">
        <v>6549</v>
      </c>
    </row>
    <row r="6250" spans="1:4" x14ac:dyDescent="0.3">
      <c r="A6250" s="129"/>
      <c r="B6250" s="135"/>
      <c r="C6250" s="147" t="s">
        <v>6897</v>
      </c>
      <c r="D6250" s="141" t="s">
        <v>6520</v>
      </c>
    </row>
    <row r="6251" spans="1:4" x14ac:dyDescent="0.3">
      <c r="A6251" s="129"/>
      <c r="B6251" s="135"/>
      <c r="C6251" s="147" t="s">
        <v>6676</v>
      </c>
      <c r="D6251" s="141" t="s">
        <v>7463</v>
      </c>
    </row>
    <row r="6252" spans="1:4" x14ac:dyDescent="0.3">
      <c r="A6252" s="129"/>
      <c r="B6252" s="135"/>
      <c r="C6252" s="147" t="s">
        <v>7987</v>
      </c>
      <c r="D6252" s="141" t="s">
        <v>7725</v>
      </c>
    </row>
    <row r="6253" spans="1:4" x14ac:dyDescent="0.3">
      <c r="A6253" s="129"/>
      <c r="B6253" s="135"/>
      <c r="C6253" s="147" t="s">
        <v>7988</v>
      </c>
      <c r="D6253" s="141" t="s">
        <v>7762</v>
      </c>
    </row>
    <row r="6254" spans="1:4" x14ac:dyDescent="0.3">
      <c r="A6254" s="129"/>
      <c r="B6254" s="135"/>
      <c r="C6254" s="147" t="s">
        <v>6460</v>
      </c>
      <c r="D6254" s="141" t="s">
        <v>6461</v>
      </c>
    </row>
    <row r="6255" spans="1:4" x14ac:dyDescent="0.3">
      <c r="A6255" s="129"/>
      <c r="B6255" s="135"/>
      <c r="C6255" s="147" t="s">
        <v>6490</v>
      </c>
      <c r="D6255" s="141" t="s">
        <v>6491</v>
      </c>
    </row>
    <row r="6256" spans="1:4" ht="15" thickBot="1" x14ac:dyDescent="0.35">
      <c r="A6256" s="130"/>
      <c r="B6256" s="136"/>
      <c r="C6256" s="148" t="s">
        <v>6488</v>
      </c>
      <c r="D6256" s="142" t="s">
        <v>6489</v>
      </c>
    </row>
    <row r="6257" spans="1:4" x14ac:dyDescent="0.3">
      <c r="A6257" s="128" t="s">
        <v>10549</v>
      </c>
      <c r="B6257" s="134" t="s">
        <v>10550</v>
      </c>
      <c r="C6257" s="146" t="s">
        <v>8252</v>
      </c>
      <c r="D6257" s="140" t="s">
        <v>7366</v>
      </c>
    </row>
    <row r="6258" spans="1:4" ht="15" thickBot="1" x14ac:dyDescent="0.35">
      <c r="A6258" s="130"/>
      <c r="B6258" s="136"/>
      <c r="C6258" s="148" t="s">
        <v>6689</v>
      </c>
      <c r="D6258" s="142" t="s">
        <v>6690</v>
      </c>
    </row>
    <row r="6259" spans="1:4" x14ac:dyDescent="0.3">
      <c r="A6259" s="128" t="s">
        <v>10551</v>
      </c>
      <c r="B6259" s="134" t="s">
        <v>10552</v>
      </c>
      <c r="C6259" s="146" t="s">
        <v>9970</v>
      </c>
      <c r="D6259" s="140" t="s">
        <v>4547</v>
      </c>
    </row>
    <row r="6260" spans="1:4" ht="15" thickBot="1" x14ac:dyDescent="0.35">
      <c r="A6260" s="130"/>
      <c r="B6260" s="136"/>
      <c r="C6260" s="148" t="s">
        <v>9969</v>
      </c>
      <c r="D6260" s="142" t="s">
        <v>18</v>
      </c>
    </row>
    <row r="6261" spans="1:4" x14ac:dyDescent="0.3">
      <c r="A6261" s="128" t="s">
        <v>10553</v>
      </c>
      <c r="B6261" s="134" t="s">
        <v>10554</v>
      </c>
      <c r="C6261" s="146" t="s">
        <v>6617</v>
      </c>
      <c r="D6261" s="140" t="s">
        <v>6532</v>
      </c>
    </row>
    <row r="6262" spans="1:4" x14ac:dyDescent="0.3">
      <c r="A6262" s="129"/>
      <c r="B6262" s="135"/>
      <c r="C6262" s="147" t="s">
        <v>6714</v>
      </c>
      <c r="D6262" s="141" t="s">
        <v>4547</v>
      </c>
    </row>
    <row r="6263" spans="1:4" x14ac:dyDescent="0.3">
      <c r="A6263" s="129"/>
      <c r="B6263" s="135"/>
      <c r="C6263" s="147" t="s">
        <v>6618</v>
      </c>
      <c r="D6263" s="141" t="s">
        <v>170</v>
      </c>
    </row>
    <row r="6264" spans="1:4" ht="15" thickBot="1" x14ac:dyDescent="0.35">
      <c r="A6264" s="130"/>
      <c r="B6264" s="136"/>
      <c r="C6264" s="148" t="s">
        <v>6713</v>
      </c>
      <c r="D6264" s="142" t="s">
        <v>18</v>
      </c>
    </row>
    <row r="6265" spans="1:4" x14ac:dyDescent="0.3">
      <c r="A6265" s="128" t="s">
        <v>10555</v>
      </c>
      <c r="B6265" s="134" t="s">
        <v>10556</v>
      </c>
      <c r="C6265" s="146" t="s">
        <v>6617</v>
      </c>
      <c r="D6265" s="140" t="s">
        <v>6532</v>
      </c>
    </row>
    <row r="6266" spans="1:4" ht="15" thickBot="1" x14ac:dyDescent="0.35">
      <c r="A6266" s="130"/>
      <c r="B6266" s="136"/>
      <c r="C6266" s="148" t="s">
        <v>6618</v>
      </c>
      <c r="D6266" s="142" t="s">
        <v>170</v>
      </c>
    </row>
    <row r="6267" spans="1:4" x14ac:dyDescent="0.3">
      <c r="A6267" s="128" t="s">
        <v>10557</v>
      </c>
      <c r="B6267" s="134" t="s">
        <v>10558</v>
      </c>
      <c r="C6267" s="146" t="s">
        <v>6617</v>
      </c>
      <c r="D6267" s="140" t="s">
        <v>6532</v>
      </c>
    </row>
    <row r="6268" spans="1:4" x14ac:dyDescent="0.3">
      <c r="A6268" s="129"/>
      <c r="B6268" s="135"/>
      <c r="C6268" s="147" t="s">
        <v>6714</v>
      </c>
      <c r="D6268" s="141" t="s">
        <v>4547</v>
      </c>
    </row>
    <row r="6269" spans="1:4" x14ac:dyDescent="0.3">
      <c r="A6269" s="129"/>
      <c r="B6269" s="135"/>
      <c r="C6269" s="147" t="s">
        <v>6618</v>
      </c>
      <c r="D6269" s="141" t="s">
        <v>170</v>
      </c>
    </row>
    <row r="6270" spans="1:4" ht="15" thickBot="1" x14ac:dyDescent="0.35">
      <c r="A6270" s="130"/>
      <c r="B6270" s="136"/>
      <c r="C6270" s="148" t="s">
        <v>6713</v>
      </c>
      <c r="D6270" s="142" t="s">
        <v>18</v>
      </c>
    </row>
    <row r="6271" spans="1:4" x14ac:dyDescent="0.3">
      <c r="A6271" s="128" t="s">
        <v>10559</v>
      </c>
      <c r="B6271" s="134" t="s">
        <v>10560</v>
      </c>
      <c r="C6271" s="146" t="s">
        <v>6600</v>
      </c>
      <c r="D6271" s="140" t="s">
        <v>6479</v>
      </c>
    </row>
    <row r="6272" spans="1:4" x14ac:dyDescent="0.3">
      <c r="A6272" s="129"/>
      <c r="B6272" s="135"/>
      <c r="C6272" s="147" t="s">
        <v>6599</v>
      </c>
      <c r="D6272" s="141" t="s">
        <v>6471</v>
      </c>
    </row>
    <row r="6273" spans="1:4" x14ac:dyDescent="0.3">
      <c r="A6273" s="129"/>
      <c r="B6273" s="135"/>
      <c r="C6273" s="147" t="s">
        <v>6601</v>
      </c>
      <c r="D6273" s="141" t="s">
        <v>6522</v>
      </c>
    </row>
    <row r="6274" spans="1:4" x14ac:dyDescent="0.3">
      <c r="A6274" s="129"/>
      <c r="B6274" s="135"/>
      <c r="C6274" s="147" t="s">
        <v>6602</v>
      </c>
      <c r="D6274" s="141" t="s">
        <v>4547</v>
      </c>
    </row>
    <row r="6275" spans="1:4" ht="15" thickBot="1" x14ac:dyDescent="0.35">
      <c r="A6275" s="130"/>
      <c r="B6275" s="136"/>
      <c r="C6275" s="148" t="s">
        <v>6598</v>
      </c>
      <c r="D6275" s="142" t="s">
        <v>6529</v>
      </c>
    </row>
    <row r="6276" spans="1:4" x14ac:dyDescent="0.3">
      <c r="A6276" s="128" t="s">
        <v>10561</v>
      </c>
      <c r="B6276" s="134" t="s">
        <v>10562</v>
      </c>
      <c r="C6276" s="146" t="s">
        <v>10563</v>
      </c>
      <c r="D6276" s="140" t="s">
        <v>6532</v>
      </c>
    </row>
    <row r="6277" spans="1:4" x14ac:dyDescent="0.3">
      <c r="A6277" s="129"/>
      <c r="B6277" s="135"/>
      <c r="C6277" s="147" t="s">
        <v>10564</v>
      </c>
      <c r="D6277" s="141" t="s">
        <v>4547</v>
      </c>
    </row>
    <row r="6278" spans="1:4" x14ac:dyDescent="0.3">
      <c r="A6278" s="129"/>
      <c r="B6278" s="135"/>
      <c r="C6278" s="147" t="s">
        <v>6835</v>
      </c>
      <c r="D6278" s="141" t="s">
        <v>18</v>
      </c>
    </row>
    <row r="6279" spans="1:4" ht="15" thickBot="1" x14ac:dyDescent="0.35">
      <c r="A6279" s="130"/>
      <c r="B6279" s="136"/>
      <c r="C6279" s="148" t="s">
        <v>10565</v>
      </c>
      <c r="D6279" s="142" t="s">
        <v>170</v>
      </c>
    </row>
    <row r="6280" spans="1:4" x14ac:dyDescent="0.3">
      <c r="A6280" s="128" t="s">
        <v>10566</v>
      </c>
      <c r="B6280" s="134" t="s">
        <v>10567</v>
      </c>
      <c r="C6280" s="146" t="s">
        <v>3151</v>
      </c>
      <c r="D6280" s="140" t="s">
        <v>170</v>
      </c>
    </row>
    <row r="6281" spans="1:4" x14ac:dyDescent="0.3">
      <c r="A6281" s="129"/>
      <c r="B6281" s="135"/>
      <c r="C6281" s="147" t="s">
        <v>6660</v>
      </c>
      <c r="D6281" s="141" t="s">
        <v>4547</v>
      </c>
    </row>
    <row r="6282" spans="1:4" ht="15" thickBot="1" x14ac:dyDescent="0.35">
      <c r="A6282" s="130"/>
      <c r="B6282" s="136"/>
      <c r="C6282" s="148" t="s">
        <v>6659</v>
      </c>
      <c r="D6282" s="142" t="s">
        <v>18</v>
      </c>
    </row>
    <row r="6283" spans="1:4" x14ac:dyDescent="0.3">
      <c r="A6283" s="128" t="s">
        <v>10568</v>
      </c>
      <c r="B6283" s="134" t="s">
        <v>10569</v>
      </c>
      <c r="C6283" s="146" t="s">
        <v>10570</v>
      </c>
      <c r="D6283" s="140" t="s">
        <v>18</v>
      </c>
    </row>
    <row r="6284" spans="1:4" ht="15" thickBot="1" x14ac:dyDescent="0.35">
      <c r="A6284" s="130"/>
      <c r="B6284" s="136"/>
      <c r="C6284" s="148" t="s">
        <v>10571</v>
      </c>
      <c r="D6284" s="142" t="s">
        <v>170</v>
      </c>
    </row>
    <row r="6285" spans="1:4" x14ac:dyDescent="0.3">
      <c r="A6285" s="128" t="s">
        <v>10572</v>
      </c>
      <c r="B6285" s="134" t="s">
        <v>10573</v>
      </c>
      <c r="C6285" s="146" t="s">
        <v>6632</v>
      </c>
      <c r="D6285" s="140" t="s">
        <v>6532</v>
      </c>
    </row>
    <row r="6286" spans="1:4" x14ac:dyDescent="0.3">
      <c r="A6286" s="129"/>
      <c r="B6286" s="135"/>
      <c r="C6286" s="147" t="s">
        <v>6636</v>
      </c>
      <c r="D6286" s="141" t="s">
        <v>6554</v>
      </c>
    </row>
    <row r="6287" spans="1:4" x14ac:dyDescent="0.3">
      <c r="A6287" s="129"/>
      <c r="B6287" s="135"/>
      <c r="C6287" s="147" t="s">
        <v>6633</v>
      </c>
      <c r="D6287" s="141" t="s">
        <v>6541</v>
      </c>
    </row>
    <row r="6288" spans="1:4" x14ac:dyDescent="0.3">
      <c r="A6288" s="129"/>
      <c r="B6288" s="135"/>
      <c r="C6288" s="147" t="s">
        <v>6631</v>
      </c>
      <c r="D6288" s="141" t="s">
        <v>6514</v>
      </c>
    </row>
    <row r="6289" spans="1:4" ht="15" thickBot="1" x14ac:dyDescent="0.35">
      <c r="A6289" s="130"/>
      <c r="B6289" s="136"/>
      <c r="C6289" s="148" t="s">
        <v>6634</v>
      </c>
      <c r="D6289" s="142" t="s">
        <v>6549</v>
      </c>
    </row>
    <row r="6290" spans="1:4" x14ac:dyDescent="0.3">
      <c r="A6290" s="128" t="s">
        <v>10574</v>
      </c>
      <c r="B6290" s="134" t="s">
        <v>10575</v>
      </c>
      <c r="C6290" s="146" t="s">
        <v>6640</v>
      </c>
      <c r="D6290" s="140" t="s">
        <v>18</v>
      </c>
    </row>
    <row r="6291" spans="1:4" x14ac:dyDescent="0.3">
      <c r="A6291" s="129"/>
      <c r="B6291" s="135"/>
      <c r="C6291" s="147" t="s">
        <v>6641</v>
      </c>
      <c r="D6291" s="141" t="s">
        <v>6532</v>
      </c>
    </row>
    <row r="6292" spans="1:4" x14ac:dyDescent="0.3">
      <c r="A6292" s="129"/>
      <c r="B6292" s="135"/>
      <c r="C6292" s="147" t="s">
        <v>6639</v>
      </c>
      <c r="D6292" s="141" t="s">
        <v>6514</v>
      </c>
    </row>
    <row r="6293" spans="1:4" x14ac:dyDescent="0.3">
      <c r="A6293" s="129"/>
      <c r="B6293" s="135"/>
      <c r="C6293" s="147" t="s">
        <v>6642</v>
      </c>
      <c r="D6293" s="141" t="s">
        <v>6522</v>
      </c>
    </row>
    <row r="6294" spans="1:4" x14ac:dyDescent="0.3">
      <c r="A6294" s="129"/>
      <c r="B6294" s="135"/>
      <c r="C6294" s="147" t="s">
        <v>6643</v>
      </c>
      <c r="D6294" s="141" t="s">
        <v>170</v>
      </c>
    </row>
    <row r="6295" spans="1:4" ht="15" thickBot="1" x14ac:dyDescent="0.35">
      <c r="A6295" s="130"/>
      <c r="B6295" s="136"/>
      <c r="C6295" s="148" t="s">
        <v>6644</v>
      </c>
      <c r="D6295" s="142" t="s">
        <v>4547</v>
      </c>
    </row>
    <row r="6296" spans="1:4" x14ac:dyDescent="0.3">
      <c r="A6296" s="128" t="s">
        <v>10576</v>
      </c>
      <c r="B6296" s="134" t="s">
        <v>10577</v>
      </c>
      <c r="C6296" s="146" t="s">
        <v>6472</v>
      </c>
      <c r="D6296" s="140" t="s">
        <v>6473</v>
      </c>
    </row>
    <row r="6297" spans="1:4" x14ac:dyDescent="0.3">
      <c r="A6297" s="129"/>
      <c r="B6297" s="135"/>
      <c r="C6297" s="147" t="s">
        <v>6897</v>
      </c>
      <c r="D6297" s="141" t="s">
        <v>6520</v>
      </c>
    </row>
    <row r="6298" spans="1:4" x14ac:dyDescent="0.3">
      <c r="A6298" s="129"/>
      <c r="B6298" s="135"/>
      <c r="C6298" s="147" t="s">
        <v>6676</v>
      </c>
      <c r="D6298" s="141" t="s">
        <v>7463</v>
      </c>
    </row>
    <row r="6299" spans="1:4" x14ac:dyDescent="0.3">
      <c r="A6299" s="129"/>
      <c r="B6299" s="135"/>
      <c r="C6299" s="147" t="s">
        <v>6675</v>
      </c>
      <c r="D6299" s="141" t="s">
        <v>6684</v>
      </c>
    </row>
    <row r="6300" spans="1:4" x14ac:dyDescent="0.3">
      <c r="A6300" s="129"/>
      <c r="B6300" s="135"/>
      <c r="C6300" s="147" t="s">
        <v>7987</v>
      </c>
      <c r="D6300" s="141" t="s">
        <v>7725</v>
      </c>
    </row>
    <row r="6301" spans="1:4" x14ac:dyDescent="0.3">
      <c r="A6301" s="129"/>
      <c r="B6301" s="135"/>
      <c r="C6301" s="147" t="s">
        <v>7988</v>
      </c>
      <c r="D6301" s="141" t="s">
        <v>7762</v>
      </c>
    </row>
    <row r="6302" spans="1:4" x14ac:dyDescent="0.3">
      <c r="A6302" s="129"/>
      <c r="B6302" s="135"/>
      <c r="C6302" s="147" t="s">
        <v>6460</v>
      </c>
      <c r="D6302" s="141" t="s">
        <v>6461</v>
      </c>
    </row>
    <row r="6303" spans="1:4" x14ac:dyDescent="0.3">
      <c r="A6303" s="129"/>
      <c r="B6303" s="135"/>
      <c r="C6303" s="147" t="s">
        <v>9515</v>
      </c>
      <c r="D6303" s="141" t="s">
        <v>7737</v>
      </c>
    </row>
    <row r="6304" spans="1:4" x14ac:dyDescent="0.3">
      <c r="A6304" s="129"/>
      <c r="B6304" s="135"/>
      <c r="C6304" s="147" t="s">
        <v>6490</v>
      </c>
      <c r="D6304" s="141" t="s">
        <v>6491</v>
      </c>
    </row>
    <row r="6305" spans="1:4" x14ac:dyDescent="0.3">
      <c r="A6305" s="129"/>
      <c r="B6305" s="135"/>
      <c r="C6305" s="147" t="s">
        <v>6682</v>
      </c>
      <c r="D6305" s="141" t="s">
        <v>6683</v>
      </c>
    </row>
    <row r="6306" spans="1:4" x14ac:dyDescent="0.3">
      <c r="A6306" s="129"/>
      <c r="B6306" s="135"/>
      <c r="C6306" s="147" t="s">
        <v>8605</v>
      </c>
      <c r="D6306" s="141" t="s">
        <v>7634</v>
      </c>
    </row>
    <row r="6307" spans="1:4" ht="15" thickBot="1" x14ac:dyDescent="0.35">
      <c r="A6307" s="130"/>
      <c r="B6307" s="136"/>
      <c r="C6307" s="148" t="s">
        <v>6903</v>
      </c>
      <c r="D6307" s="142" t="s">
        <v>7504</v>
      </c>
    </row>
    <row r="6308" spans="1:4" x14ac:dyDescent="0.3">
      <c r="A6308" s="128" t="s">
        <v>10578</v>
      </c>
      <c r="B6308" s="134" t="s">
        <v>10579</v>
      </c>
      <c r="C6308" s="146" t="s">
        <v>6632</v>
      </c>
      <c r="D6308" s="140" t="s">
        <v>6532</v>
      </c>
    </row>
    <row r="6309" spans="1:4" x14ac:dyDescent="0.3">
      <c r="A6309" s="129"/>
      <c r="B6309" s="135"/>
      <c r="C6309" s="147" t="s">
        <v>6635</v>
      </c>
      <c r="D6309" s="141" t="s">
        <v>6473</v>
      </c>
    </row>
    <row r="6310" spans="1:4" x14ac:dyDescent="0.3">
      <c r="A6310" s="129"/>
      <c r="B6310" s="135"/>
      <c r="C6310" s="147" t="s">
        <v>6636</v>
      </c>
      <c r="D6310" s="141" t="s">
        <v>6554</v>
      </c>
    </row>
    <row r="6311" spans="1:4" x14ac:dyDescent="0.3">
      <c r="A6311" s="129"/>
      <c r="B6311" s="135"/>
      <c r="C6311" s="147" t="s">
        <v>6633</v>
      </c>
      <c r="D6311" s="141" t="s">
        <v>6541</v>
      </c>
    </row>
    <row r="6312" spans="1:4" x14ac:dyDescent="0.3">
      <c r="A6312" s="129"/>
      <c r="B6312" s="135"/>
      <c r="C6312" s="147" t="s">
        <v>6631</v>
      </c>
      <c r="D6312" s="141" t="s">
        <v>6514</v>
      </c>
    </row>
    <row r="6313" spans="1:4" ht="15" thickBot="1" x14ac:dyDescent="0.35">
      <c r="A6313" s="130"/>
      <c r="B6313" s="136"/>
      <c r="C6313" s="148" t="s">
        <v>6634</v>
      </c>
      <c r="D6313" s="142" t="s">
        <v>6549</v>
      </c>
    </row>
    <row r="6314" spans="1:4" x14ac:dyDescent="0.3">
      <c r="A6314" s="128" t="s">
        <v>10580</v>
      </c>
      <c r="B6314" s="134" t="s">
        <v>10581</v>
      </c>
      <c r="C6314" s="146" t="s">
        <v>10583</v>
      </c>
      <c r="D6314" s="140" t="s">
        <v>4547</v>
      </c>
    </row>
    <row r="6315" spans="1:4" x14ac:dyDescent="0.3">
      <c r="A6315" s="129"/>
      <c r="B6315" s="135"/>
      <c r="C6315" s="147" t="s">
        <v>10585</v>
      </c>
      <c r="D6315" s="141" t="s">
        <v>170</v>
      </c>
    </row>
    <row r="6316" spans="1:4" x14ac:dyDescent="0.3">
      <c r="A6316" s="129"/>
      <c r="B6316" s="135"/>
      <c r="C6316" s="147" t="s">
        <v>10584</v>
      </c>
      <c r="D6316" s="141" t="s">
        <v>6473</v>
      </c>
    </row>
    <row r="6317" spans="1:4" ht="15" thickBot="1" x14ac:dyDescent="0.35">
      <c r="A6317" s="130"/>
      <c r="B6317" s="136"/>
      <c r="C6317" s="148" t="s">
        <v>10582</v>
      </c>
      <c r="D6317" s="142" t="s">
        <v>6549</v>
      </c>
    </row>
    <row r="6318" spans="1:4" x14ac:dyDescent="0.3">
      <c r="A6318" s="128" t="s">
        <v>10586</v>
      </c>
      <c r="B6318" s="134" t="s">
        <v>10587</v>
      </c>
      <c r="C6318" s="146" t="s">
        <v>6640</v>
      </c>
      <c r="D6318" s="140" t="s">
        <v>18</v>
      </c>
    </row>
    <row r="6319" spans="1:4" x14ac:dyDescent="0.3">
      <c r="A6319" s="129"/>
      <c r="B6319" s="135"/>
      <c r="C6319" s="147" t="s">
        <v>6641</v>
      </c>
      <c r="D6319" s="141" t="s">
        <v>6532</v>
      </c>
    </row>
    <row r="6320" spans="1:4" x14ac:dyDescent="0.3">
      <c r="A6320" s="129"/>
      <c r="B6320" s="135"/>
      <c r="C6320" s="147" t="s">
        <v>6639</v>
      </c>
      <c r="D6320" s="141" t="s">
        <v>6514</v>
      </c>
    </row>
    <row r="6321" spans="1:4" x14ac:dyDescent="0.3">
      <c r="A6321" s="129"/>
      <c r="B6321" s="135"/>
      <c r="C6321" s="147" t="s">
        <v>6642</v>
      </c>
      <c r="D6321" s="141" t="s">
        <v>6522</v>
      </c>
    </row>
    <row r="6322" spans="1:4" x14ac:dyDescent="0.3">
      <c r="A6322" s="129"/>
      <c r="B6322" s="135"/>
      <c r="C6322" s="147" t="s">
        <v>6643</v>
      </c>
      <c r="D6322" s="141" t="s">
        <v>170</v>
      </c>
    </row>
    <row r="6323" spans="1:4" ht="15" thickBot="1" x14ac:dyDescent="0.35">
      <c r="A6323" s="130"/>
      <c r="B6323" s="136"/>
      <c r="C6323" s="148" t="s">
        <v>6644</v>
      </c>
      <c r="D6323" s="142" t="s">
        <v>4547</v>
      </c>
    </row>
    <row r="6324" spans="1:4" x14ac:dyDescent="0.3">
      <c r="A6324" s="128" t="s">
        <v>10588</v>
      </c>
      <c r="B6324" s="134" t="s">
        <v>10589</v>
      </c>
      <c r="C6324" s="146" t="s">
        <v>6897</v>
      </c>
      <c r="D6324" s="140" t="s">
        <v>6520</v>
      </c>
    </row>
    <row r="6325" spans="1:4" x14ac:dyDescent="0.3">
      <c r="A6325" s="129"/>
      <c r="B6325" s="135"/>
      <c r="C6325" s="147" t="s">
        <v>6675</v>
      </c>
      <c r="D6325" s="141" t="s">
        <v>6684</v>
      </c>
    </row>
    <row r="6326" spans="1:4" x14ac:dyDescent="0.3">
      <c r="A6326" s="129"/>
      <c r="B6326" s="135"/>
      <c r="C6326" s="147" t="s">
        <v>7987</v>
      </c>
      <c r="D6326" s="141" t="s">
        <v>7725</v>
      </c>
    </row>
    <row r="6327" spans="1:4" x14ac:dyDescent="0.3">
      <c r="A6327" s="129"/>
      <c r="B6327" s="135"/>
      <c r="C6327" s="147" t="s">
        <v>7988</v>
      </c>
      <c r="D6327" s="141" t="s">
        <v>7762</v>
      </c>
    </row>
    <row r="6328" spans="1:4" x14ac:dyDescent="0.3">
      <c r="A6328" s="129"/>
      <c r="B6328" s="135"/>
      <c r="C6328" s="147" t="s">
        <v>8605</v>
      </c>
      <c r="D6328" s="141" t="s">
        <v>7634</v>
      </c>
    </row>
    <row r="6329" spans="1:4" ht="15" thickBot="1" x14ac:dyDescent="0.35">
      <c r="A6329" s="130"/>
      <c r="B6329" s="136"/>
      <c r="C6329" s="148" t="s">
        <v>6903</v>
      </c>
      <c r="D6329" s="142" t="s">
        <v>7504</v>
      </c>
    </row>
    <row r="6330" spans="1:4" x14ac:dyDescent="0.3">
      <c r="A6330" s="128" t="s">
        <v>10590</v>
      </c>
      <c r="B6330" s="134" t="s">
        <v>10591</v>
      </c>
      <c r="C6330" s="146" t="s">
        <v>6600</v>
      </c>
      <c r="D6330" s="140" t="s">
        <v>6479</v>
      </c>
    </row>
    <row r="6331" spans="1:4" x14ac:dyDescent="0.3">
      <c r="A6331" s="129"/>
      <c r="B6331" s="135"/>
      <c r="C6331" s="147" t="s">
        <v>6599</v>
      </c>
      <c r="D6331" s="141" t="s">
        <v>6471</v>
      </c>
    </row>
    <row r="6332" spans="1:4" x14ac:dyDescent="0.3">
      <c r="A6332" s="129"/>
      <c r="B6332" s="135"/>
      <c r="C6332" s="147" t="s">
        <v>6601</v>
      </c>
      <c r="D6332" s="141" t="s">
        <v>6522</v>
      </c>
    </row>
    <row r="6333" spans="1:4" x14ac:dyDescent="0.3">
      <c r="A6333" s="129"/>
      <c r="B6333" s="135"/>
      <c r="C6333" s="147" t="s">
        <v>6552</v>
      </c>
      <c r="D6333" s="141" t="s">
        <v>6514</v>
      </c>
    </row>
    <row r="6334" spans="1:4" x14ac:dyDescent="0.3">
      <c r="A6334" s="129"/>
      <c r="B6334" s="135"/>
      <c r="C6334" s="147" t="s">
        <v>8892</v>
      </c>
      <c r="D6334" s="141" t="s">
        <v>18</v>
      </c>
    </row>
    <row r="6335" spans="1:4" x14ac:dyDescent="0.3">
      <c r="A6335" s="129"/>
      <c r="B6335" s="135"/>
      <c r="C6335" s="147" t="s">
        <v>10294</v>
      </c>
      <c r="D6335" s="141" t="s">
        <v>6512</v>
      </c>
    </row>
    <row r="6336" spans="1:4" ht="15" thickBot="1" x14ac:dyDescent="0.35">
      <c r="A6336" s="130"/>
      <c r="B6336" s="136"/>
      <c r="C6336" s="148" t="s">
        <v>10296</v>
      </c>
      <c r="D6336" s="142" t="s">
        <v>170</v>
      </c>
    </row>
    <row r="6337" spans="1:4" x14ac:dyDescent="0.3">
      <c r="A6337" s="128" t="s">
        <v>10592</v>
      </c>
      <c r="B6337" s="134" t="s">
        <v>10593</v>
      </c>
      <c r="C6337" s="146" t="s">
        <v>6617</v>
      </c>
      <c r="D6337" s="140" t="s">
        <v>6532</v>
      </c>
    </row>
    <row r="6338" spans="1:4" x14ac:dyDescent="0.3">
      <c r="A6338" s="129"/>
      <c r="B6338" s="135"/>
      <c r="C6338" s="147" t="s">
        <v>6714</v>
      </c>
      <c r="D6338" s="141" t="s">
        <v>4547</v>
      </c>
    </row>
    <row r="6339" spans="1:4" x14ac:dyDescent="0.3">
      <c r="A6339" s="129"/>
      <c r="B6339" s="135"/>
      <c r="C6339" s="147" t="s">
        <v>6618</v>
      </c>
      <c r="D6339" s="141" t="s">
        <v>170</v>
      </c>
    </row>
    <row r="6340" spans="1:4" ht="15" thickBot="1" x14ac:dyDescent="0.35">
      <c r="A6340" s="130"/>
      <c r="B6340" s="136"/>
      <c r="C6340" s="148" t="s">
        <v>6713</v>
      </c>
      <c r="D6340" s="142" t="s">
        <v>18</v>
      </c>
    </row>
    <row r="6341" spans="1:4" x14ac:dyDescent="0.3">
      <c r="A6341" s="128" t="s">
        <v>10594</v>
      </c>
      <c r="B6341" s="134" t="s">
        <v>10595</v>
      </c>
      <c r="C6341" s="146" t="s">
        <v>6617</v>
      </c>
      <c r="D6341" s="140" t="s">
        <v>6532</v>
      </c>
    </row>
    <row r="6342" spans="1:4" ht="15" thickBot="1" x14ac:dyDescent="0.35">
      <c r="A6342" s="130"/>
      <c r="B6342" s="136"/>
      <c r="C6342" s="148" t="s">
        <v>6618</v>
      </c>
      <c r="D6342" s="142" t="s">
        <v>170</v>
      </c>
    </row>
    <row r="6343" spans="1:4" x14ac:dyDescent="0.3">
      <c r="A6343" s="128" t="s">
        <v>10596</v>
      </c>
      <c r="B6343" s="134" t="s">
        <v>10597</v>
      </c>
      <c r="C6343" s="146" t="s">
        <v>6617</v>
      </c>
      <c r="D6343" s="140" t="s">
        <v>6532</v>
      </c>
    </row>
    <row r="6344" spans="1:4" x14ac:dyDescent="0.3">
      <c r="A6344" s="129"/>
      <c r="B6344" s="135"/>
      <c r="C6344" s="147" t="s">
        <v>6714</v>
      </c>
      <c r="D6344" s="141" t="s">
        <v>4547</v>
      </c>
    </row>
    <row r="6345" spans="1:4" x14ac:dyDescent="0.3">
      <c r="A6345" s="129"/>
      <c r="B6345" s="135"/>
      <c r="C6345" s="147" t="s">
        <v>6618</v>
      </c>
      <c r="D6345" s="141" t="s">
        <v>170</v>
      </c>
    </row>
    <row r="6346" spans="1:4" ht="15" thickBot="1" x14ac:dyDescent="0.35">
      <c r="A6346" s="130"/>
      <c r="B6346" s="136"/>
      <c r="C6346" s="148" t="s">
        <v>6713</v>
      </c>
      <c r="D6346" s="142" t="s">
        <v>18</v>
      </c>
    </row>
    <row r="6347" spans="1:4" x14ac:dyDescent="0.3">
      <c r="A6347" s="128" t="s">
        <v>10598</v>
      </c>
      <c r="B6347" s="134" t="s">
        <v>10599</v>
      </c>
      <c r="C6347" s="146" t="s">
        <v>6600</v>
      </c>
      <c r="D6347" s="140" t="s">
        <v>6479</v>
      </c>
    </row>
    <row r="6348" spans="1:4" x14ac:dyDescent="0.3">
      <c r="A6348" s="129"/>
      <c r="B6348" s="135"/>
      <c r="C6348" s="147" t="s">
        <v>6599</v>
      </c>
      <c r="D6348" s="141" t="s">
        <v>6471</v>
      </c>
    </row>
    <row r="6349" spans="1:4" x14ac:dyDescent="0.3">
      <c r="A6349" s="129"/>
      <c r="B6349" s="135"/>
      <c r="C6349" s="147" t="s">
        <v>6601</v>
      </c>
      <c r="D6349" s="141" t="s">
        <v>6522</v>
      </c>
    </row>
    <row r="6350" spans="1:4" x14ac:dyDescent="0.3">
      <c r="A6350" s="129"/>
      <c r="B6350" s="135"/>
      <c r="C6350" s="147" t="s">
        <v>6602</v>
      </c>
      <c r="D6350" s="141" t="s">
        <v>4547</v>
      </c>
    </row>
    <row r="6351" spans="1:4" ht="15" thickBot="1" x14ac:dyDescent="0.35">
      <c r="A6351" s="130"/>
      <c r="B6351" s="136"/>
      <c r="C6351" s="148" t="s">
        <v>6598</v>
      </c>
      <c r="D6351" s="142" t="s">
        <v>6529</v>
      </c>
    </row>
    <row r="6352" spans="1:4" x14ac:dyDescent="0.3">
      <c r="A6352" s="128" t="s">
        <v>10600</v>
      </c>
      <c r="B6352" s="134" t="s">
        <v>10601</v>
      </c>
      <c r="C6352" s="146" t="s">
        <v>10563</v>
      </c>
      <c r="D6352" s="140" t="s">
        <v>6532</v>
      </c>
    </row>
    <row r="6353" spans="1:4" x14ac:dyDescent="0.3">
      <c r="A6353" s="129"/>
      <c r="B6353" s="135"/>
      <c r="C6353" s="147" t="s">
        <v>10564</v>
      </c>
      <c r="D6353" s="141" t="s">
        <v>4547</v>
      </c>
    </row>
    <row r="6354" spans="1:4" x14ac:dyDescent="0.3">
      <c r="A6354" s="129"/>
      <c r="B6354" s="135"/>
      <c r="C6354" s="147" t="s">
        <v>6835</v>
      </c>
      <c r="D6354" s="141" t="s">
        <v>18</v>
      </c>
    </row>
    <row r="6355" spans="1:4" ht="15" thickBot="1" x14ac:dyDescent="0.35">
      <c r="A6355" s="130"/>
      <c r="B6355" s="136"/>
      <c r="C6355" s="148" t="s">
        <v>10565</v>
      </c>
      <c r="D6355" s="142" t="s">
        <v>170</v>
      </c>
    </row>
    <row r="6356" spans="1:4" x14ac:dyDescent="0.3">
      <c r="A6356" s="128" t="s">
        <v>10602</v>
      </c>
      <c r="B6356" s="134" t="s">
        <v>10603</v>
      </c>
      <c r="C6356" s="146" t="s">
        <v>3151</v>
      </c>
      <c r="D6356" s="140" t="s">
        <v>170</v>
      </c>
    </row>
    <row r="6357" spans="1:4" x14ac:dyDescent="0.3">
      <c r="A6357" s="129"/>
      <c r="B6357" s="135"/>
      <c r="C6357" s="147" t="s">
        <v>6660</v>
      </c>
      <c r="D6357" s="141" t="s">
        <v>4547</v>
      </c>
    </row>
    <row r="6358" spans="1:4" ht="15" thickBot="1" x14ac:dyDescent="0.35">
      <c r="A6358" s="130"/>
      <c r="B6358" s="136"/>
      <c r="C6358" s="148" t="s">
        <v>6659</v>
      </c>
      <c r="D6358" s="142" t="s">
        <v>18</v>
      </c>
    </row>
    <row r="6359" spans="1:4" x14ac:dyDescent="0.3">
      <c r="A6359" s="128" t="s">
        <v>10604</v>
      </c>
      <c r="B6359" s="134" t="s">
        <v>10605</v>
      </c>
      <c r="C6359" s="146" t="s">
        <v>6632</v>
      </c>
      <c r="D6359" s="140" t="s">
        <v>6532</v>
      </c>
    </row>
    <row r="6360" spans="1:4" x14ac:dyDescent="0.3">
      <c r="A6360" s="129"/>
      <c r="B6360" s="135"/>
      <c r="C6360" s="147" t="s">
        <v>6635</v>
      </c>
      <c r="D6360" s="141" t="s">
        <v>6473</v>
      </c>
    </row>
    <row r="6361" spans="1:4" x14ac:dyDescent="0.3">
      <c r="A6361" s="129"/>
      <c r="B6361" s="135"/>
      <c r="C6361" s="147" t="s">
        <v>6636</v>
      </c>
      <c r="D6361" s="141" t="s">
        <v>6554</v>
      </c>
    </row>
    <row r="6362" spans="1:4" x14ac:dyDescent="0.3">
      <c r="A6362" s="129"/>
      <c r="B6362" s="135"/>
      <c r="C6362" s="147" t="s">
        <v>6633</v>
      </c>
      <c r="D6362" s="141" t="s">
        <v>6541</v>
      </c>
    </row>
    <row r="6363" spans="1:4" x14ac:dyDescent="0.3">
      <c r="A6363" s="129"/>
      <c r="B6363" s="135"/>
      <c r="C6363" s="147" t="s">
        <v>6631</v>
      </c>
      <c r="D6363" s="141" t="s">
        <v>6514</v>
      </c>
    </row>
    <row r="6364" spans="1:4" ht="15" thickBot="1" x14ac:dyDescent="0.35">
      <c r="A6364" s="130"/>
      <c r="B6364" s="136"/>
      <c r="C6364" s="148" t="s">
        <v>6634</v>
      </c>
      <c r="D6364" s="142" t="s">
        <v>6549</v>
      </c>
    </row>
    <row r="6365" spans="1:4" x14ac:dyDescent="0.3">
      <c r="A6365" s="128" t="s">
        <v>10606</v>
      </c>
      <c r="B6365" s="134" t="s">
        <v>10607</v>
      </c>
      <c r="C6365" s="146" t="s">
        <v>6640</v>
      </c>
      <c r="D6365" s="140" t="s">
        <v>18</v>
      </c>
    </row>
    <row r="6366" spans="1:4" x14ac:dyDescent="0.3">
      <c r="A6366" s="129"/>
      <c r="B6366" s="135"/>
      <c r="C6366" s="147" t="s">
        <v>6641</v>
      </c>
      <c r="D6366" s="141" t="s">
        <v>6532</v>
      </c>
    </row>
    <row r="6367" spans="1:4" x14ac:dyDescent="0.3">
      <c r="A6367" s="129"/>
      <c r="B6367" s="135"/>
      <c r="C6367" s="147" t="s">
        <v>6639</v>
      </c>
      <c r="D6367" s="141" t="s">
        <v>6514</v>
      </c>
    </row>
    <row r="6368" spans="1:4" x14ac:dyDescent="0.3">
      <c r="A6368" s="129"/>
      <c r="B6368" s="135"/>
      <c r="C6368" s="147" t="s">
        <v>6642</v>
      </c>
      <c r="D6368" s="141" t="s">
        <v>6522</v>
      </c>
    </row>
    <row r="6369" spans="1:4" x14ac:dyDescent="0.3">
      <c r="A6369" s="129"/>
      <c r="B6369" s="135"/>
      <c r="C6369" s="147" t="s">
        <v>6643</v>
      </c>
      <c r="D6369" s="141" t="s">
        <v>170</v>
      </c>
    </row>
    <row r="6370" spans="1:4" ht="15" thickBot="1" x14ac:dyDescent="0.35">
      <c r="A6370" s="130"/>
      <c r="B6370" s="136"/>
      <c r="C6370" s="148" t="s">
        <v>6644</v>
      </c>
      <c r="D6370" s="142" t="s">
        <v>4547</v>
      </c>
    </row>
    <row r="6371" spans="1:4" x14ac:dyDescent="0.3">
      <c r="A6371" s="128" t="s">
        <v>10608</v>
      </c>
      <c r="B6371" s="134" t="s">
        <v>10609</v>
      </c>
      <c r="C6371" s="146" t="s">
        <v>6472</v>
      </c>
      <c r="D6371" s="140" t="s">
        <v>6473</v>
      </c>
    </row>
    <row r="6372" spans="1:4" x14ac:dyDescent="0.3">
      <c r="A6372" s="129"/>
      <c r="B6372" s="135"/>
      <c r="C6372" s="147" t="s">
        <v>6895</v>
      </c>
      <c r="D6372" s="141" t="s">
        <v>6549</v>
      </c>
    </row>
    <row r="6373" spans="1:4" x14ac:dyDescent="0.3">
      <c r="A6373" s="129"/>
      <c r="B6373" s="135"/>
      <c r="C6373" s="147" t="s">
        <v>6897</v>
      </c>
      <c r="D6373" s="141" t="s">
        <v>6520</v>
      </c>
    </row>
    <row r="6374" spans="1:4" x14ac:dyDescent="0.3">
      <c r="A6374" s="129"/>
      <c r="B6374" s="135"/>
      <c r="C6374" s="147" t="s">
        <v>6676</v>
      </c>
      <c r="D6374" s="141" t="s">
        <v>7463</v>
      </c>
    </row>
    <row r="6375" spans="1:4" x14ac:dyDescent="0.3">
      <c r="A6375" s="129"/>
      <c r="B6375" s="135"/>
      <c r="C6375" s="147" t="s">
        <v>6675</v>
      </c>
      <c r="D6375" s="141" t="s">
        <v>6684</v>
      </c>
    </row>
    <row r="6376" spans="1:4" x14ac:dyDescent="0.3">
      <c r="A6376" s="129"/>
      <c r="B6376" s="135"/>
      <c r="C6376" s="147" t="s">
        <v>7987</v>
      </c>
      <c r="D6376" s="141" t="s">
        <v>7725</v>
      </c>
    </row>
    <row r="6377" spans="1:4" x14ac:dyDescent="0.3">
      <c r="A6377" s="129"/>
      <c r="B6377" s="135"/>
      <c r="C6377" s="147" t="s">
        <v>7988</v>
      </c>
      <c r="D6377" s="141" t="s">
        <v>7762</v>
      </c>
    </row>
    <row r="6378" spans="1:4" x14ac:dyDescent="0.3">
      <c r="A6378" s="129"/>
      <c r="B6378" s="135"/>
      <c r="C6378" s="147" t="s">
        <v>6460</v>
      </c>
      <c r="D6378" s="141" t="s">
        <v>6461</v>
      </c>
    </row>
    <row r="6379" spans="1:4" x14ac:dyDescent="0.3">
      <c r="A6379" s="129"/>
      <c r="B6379" s="135"/>
      <c r="C6379" s="147" t="s">
        <v>9515</v>
      </c>
      <c r="D6379" s="141" t="s">
        <v>7737</v>
      </c>
    </row>
    <row r="6380" spans="1:4" x14ac:dyDescent="0.3">
      <c r="A6380" s="129"/>
      <c r="B6380" s="135"/>
      <c r="C6380" s="147" t="s">
        <v>6490</v>
      </c>
      <c r="D6380" s="141" t="s">
        <v>6491</v>
      </c>
    </row>
    <row r="6381" spans="1:4" x14ac:dyDescent="0.3">
      <c r="A6381" s="129"/>
      <c r="B6381" s="135"/>
      <c r="C6381" s="147" t="s">
        <v>6682</v>
      </c>
      <c r="D6381" s="141" t="s">
        <v>6683</v>
      </c>
    </row>
    <row r="6382" spans="1:4" x14ac:dyDescent="0.3">
      <c r="A6382" s="129"/>
      <c r="B6382" s="135"/>
      <c r="C6382" s="147" t="s">
        <v>6488</v>
      </c>
      <c r="D6382" s="141" t="s">
        <v>6489</v>
      </c>
    </row>
    <row r="6383" spans="1:4" x14ac:dyDescent="0.3">
      <c r="A6383" s="129"/>
      <c r="B6383" s="135"/>
      <c r="C6383" s="147" t="s">
        <v>8605</v>
      </c>
      <c r="D6383" s="141" t="s">
        <v>7634</v>
      </c>
    </row>
    <row r="6384" spans="1:4" ht="15" thickBot="1" x14ac:dyDescent="0.35">
      <c r="A6384" s="130"/>
      <c r="B6384" s="136"/>
      <c r="C6384" s="148" t="s">
        <v>6903</v>
      </c>
      <c r="D6384" s="142" t="s">
        <v>7504</v>
      </c>
    </row>
    <row r="6385" spans="1:4" x14ac:dyDescent="0.3">
      <c r="A6385" s="128" t="s">
        <v>10610</v>
      </c>
      <c r="B6385" s="134" t="s">
        <v>10611</v>
      </c>
      <c r="C6385" s="146" t="s">
        <v>6600</v>
      </c>
      <c r="D6385" s="140" t="s">
        <v>6479</v>
      </c>
    </row>
    <row r="6386" spans="1:4" x14ac:dyDescent="0.3">
      <c r="A6386" s="129"/>
      <c r="B6386" s="135"/>
      <c r="C6386" s="147" t="s">
        <v>6599</v>
      </c>
      <c r="D6386" s="141" t="s">
        <v>6471</v>
      </c>
    </row>
    <row r="6387" spans="1:4" x14ac:dyDescent="0.3">
      <c r="A6387" s="129"/>
      <c r="B6387" s="135"/>
      <c r="C6387" s="147" t="s">
        <v>6601</v>
      </c>
      <c r="D6387" s="141" t="s">
        <v>6522</v>
      </c>
    </row>
    <row r="6388" spans="1:4" x14ac:dyDescent="0.3">
      <c r="A6388" s="129"/>
      <c r="B6388" s="135"/>
      <c r="C6388" s="147" t="s">
        <v>6552</v>
      </c>
      <c r="D6388" s="141" t="s">
        <v>6514</v>
      </c>
    </row>
    <row r="6389" spans="1:4" x14ac:dyDescent="0.3">
      <c r="A6389" s="129"/>
      <c r="B6389" s="135"/>
      <c r="C6389" s="147" t="s">
        <v>8892</v>
      </c>
      <c r="D6389" s="141" t="s">
        <v>18</v>
      </c>
    </row>
    <row r="6390" spans="1:4" x14ac:dyDescent="0.3">
      <c r="A6390" s="129"/>
      <c r="B6390" s="135"/>
      <c r="C6390" s="147" t="s">
        <v>10294</v>
      </c>
      <c r="D6390" s="141" t="s">
        <v>6512</v>
      </c>
    </row>
    <row r="6391" spans="1:4" ht="15" thickBot="1" x14ac:dyDescent="0.35">
      <c r="A6391" s="130"/>
      <c r="B6391" s="136"/>
      <c r="C6391" s="148" t="s">
        <v>10296</v>
      </c>
      <c r="D6391" s="142" t="s">
        <v>170</v>
      </c>
    </row>
    <row r="6392" spans="1:4" x14ac:dyDescent="0.3">
      <c r="A6392" s="128" t="s">
        <v>10612</v>
      </c>
      <c r="B6392" s="134" t="s">
        <v>10613</v>
      </c>
      <c r="C6392" s="146" t="s">
        <v>10616</v>
      </c>
      <c r="D6392" s="140" t="s">
        <v>170</v>
      </c>
    </row>
    <row r="6393" spans="1:4" x14ac:dyDescent="0.3">
      <c r="A6393" s="129"/>
      <c r="B6393" s="135"/>
      <c r="C6393" s="147" t="s">
        <v>8083</v>
      </c>
      <c r="D6393" s="141" t="s">
        <v>6532</v>
      </c>
    </row>
    <row r="6394" spans="1:4" x14ac:dyDescent="0.3">
      <c r="A6394" s="129"/>
      <c r="B6394" s="135"/>
      <c r="C6394" s="147" t="s">
        <v>10615</v>
      </c>
      <c r="D6394" s="141" t="s">
        <v>18</v>
      </c>
    </row>
    <row r="6395" spans="1:4" x14ac:dyDescent="0.3">
      <c r="A6395" s="129"/>
      <c r="B6395" s="135"/>
      <c r="C6395" s="147" t="s">
        <v>10617</v>
      </c>
      <c r="D6395" s="141" t="s">
        <v>4547</v>
      </c>
    </row>
    <row r="6396" spans="1:4" x14ac:dyDescent="0.3">
      <c r="A6396" s="129"/>
      <c r="B6396" s="135"/>
      <c r="C6396" s="147" t="s">
        <v>10152</v>
      </c>
      <c r="D6396" s="141" t="s">
        <v>6522</v>
      </c>
    </row>
    <row r="6397" spans="1:4" ht="15" thickBot="1" x14ac:dyDescent="0.35">
      <c r="A6397" s="130"/>
      <c r="B6397" s="136"/>
      <c r="C6397" s="148" t="s">
        <v>10614</v>
      </c>
      <c r="D6397" s="142" t="s">
        <v>6514</v>
      </c>
    </row>
    <row r="6398" spans="1:4" x14ac:dyDescent="0.3">
      <c r="A6398" s="128" t="s">
        <v>10618</v>
      </c>
      <c r="B6398" s="134" t="s">
        <v>10619</v>
      </c>
      <c r="C6398" s="146" t="s">
        <v>6632</v>
      </c>
      <c r="D6398" s="140" t="s">
        <v>6532</v>
      </c>
    </row>
    <row r="6399" spans="1:4" x14ac:dyDescent="0.3">
      <c r="A6399" s="129"/>
      <c r="B6399" s="135"/>
      <c r="C6399" s="147" t="s">
        <v>6636</v>
      </c>
      <c r="D6399" s="141" t="s">
        <v>6554</v>
      </c>
    </row>
    <row r="6400" spans="1:4" ht="15" thickBot="1" x14ac:dyDescent="0.35">
      <c r="A6400" s="130"/>
      <c r="B6400" s="136"/>
      <c r="C6400" s="148" t="s">
        <v>6634</v>
      </c>
      <c r="D6400" s="142" t="s">
        <v>6549</v>
      </c>
    </row>
    <row r="6401" spans="1:4" x14ac:dyDescent="0.3">
      <c r="A6401" s="128" t="s">
        <v>10620</v>
      </c>
      <c r="B6401" s="134" t="s">
        <v>10621</v>
      </c>
      <c r="C6401" s="146" t="s">
        <v>7951</v>
      </c>
      <c r="D6401" s="140" t="s">
        <v>18</v>
      </c>
    </row>
    <row r="6402" spans="1:4" x14ac:dyDescent="0.3">
      <c r="A6402" s="129"/>
      <c r="B6402" s="135"/>
      <c r="C6402" s="147" t="s">
        <v>9415</v>
      </c>
      <c r="D6402" s="141" t="s">
        <v>170</v>
      </c>
    </row>
    <row r="6403" spans="1:4" ht="15" thickBot="1" x14ac:dyDescent="0.35">
      <c r="A6403" s="130"/>
      <c r="B6403" s="136"/>
      <c r="C6403" s="148" t="s">
        <v>10622</v>
      </c>
      <c r="D6403" s="142" t="s">
        <v>4547</v>
      </c>
    </row>
    <row r="6404" spans="1:4" x14ac:dyDescent="0.3">
      <c r="A6404" s="128" t="s">
        <v>10623</v>
      </c>
      <c r="B6404" s="134" t="s">
        <v>10624</v>
      </c>
      <c r="C6404" s="146" t="s">
        <v>10625</v>
      </c>
      <c r="D6404" s="140" t="s">
        <v>18</v>
      </c>
    </row>
    <row r="6405" spans="1:4" ht="15" thickBot="1" x14ac:dyDescent="0.35">
      <c r="A6405" s="130"/>
      <c r="B6405" s="136"/>
      <c r="C6405" s="148" t="s">
        <v>10626</v>
      </c>
      <c r="D6405" s="142" t="s">
        <v>170</v>
      </c>
    </row>
    <row r="6406" spans="1:4" x14ac:dyDescent="0.3">
      <c r="A6406" s="128" t="s">
        <v>10627</v>
      </c>
      <c r="B6406" s="134" t="s">
        <v>10628</v>
      </c>
      <c r="C6406" s="146" t="s">
        <v>10629</v>
      </c>
      <c r="D6406" s="140" t="s">
        <v>6549</v>
      </c>
    </row>
    <row r="6407" spans="1:4" x14ac:dyDescent="0.3">
      <c r="A6407" s="129"/>
      <c r="B6407" s="135"/>
      <c r="C6407" s="147" t="s">
        <v>10633</v>
      </c>
      <c r="D6407" s="141" t="s">
        <v>6512</v>
      </c>
    </row>
    <row r="6408" spans="1:4" x14ac:dyDescent="0.3">
      <c r="A6408" s="129"/>
      <c r="B6408" s="135"/>
      <c r="C6408" s="147" t="s">
        <v>10630</v>
      </c>
      <c r="D6408" s="141" t="s">
        <v>18</v>
      </c>
    </row>
    <row r="6409" spans="1:4" x14ac:dyDescent="0.3">
      <c r="A6409" s="129"/>
      <c r="B6409" s="135"/>
      <c r="C6409" s="147" t="s">
        <v>10631</v>
      </c>
      <c r="D6409" s="141" t="s">
        <v>6532</v>
      </c>
    </row>
    <row r="6410" spans="1:4" x14ac:dyDescent="0.3">
      <c r="A6410" s="129"/>
      <c r="B6410" s="135"/>
      <c r="C6410" s="147" t="s">
        <v>10638</v>
      </c>
      <c r="D6410" s="141" t="s">
        <v>6475</v>
      </c>
    </row>
    <row r="6411" spans="1:4" x14ac:dyDescent="0.3">
      <c r="A6411" s="129"/>
      <c r="B6411" s="135"/>
      <c r="C6411" s="147" t="s">
        <v>10632</v>
      </c>
      <c r="D6411" s="141" t="s">
        <v>6501</v>
      </c>
    </row>
    <row r="6412" spans="1:4" x14ac:dyDescent="0.3">
      <c r="A6412" s="129"/>
      <c r="B6412" s="135"/>
      <c r="C6412" s="147" t="s">
        <v>10637</v>
      </c>
      <c r="D6412" s="141" t="s">
        <v>6514</v>
      </c>
    </row>
    <row r="6413" spans="1:4" x14ac:dyDescent="0.3">
      <c r="A6413" s="129"/>
      <c r="B6413" s="135"/>
      <c r="C6413" s="147" t="s">
        <v>6963</v>
      </c>
      <c r="D6413" s="141" t="s">
        <v>170</v>
      </c>
    </row>
    <row r="6414" spans="1:4" x14ac:dyDescent="0.3">
      <c r="A6414" s="129"/>
      <c r="B6414" s="135"/>
      <c r="C6414" s="147" t="s">
        <v>6962</v>
      </c>
      <c r="D6414" s="141" t="s">
        <v>4547</v>
      </c>
    </row>
    <row r="6415" spans="1:4" x14ac:dyDescent="0.3">
      <c r="A6415" s="129"/>
      <c r="B6415" s="135"/>
      <c r="C6415" s="147" t="s">
        <v>10636</v>
      </c>
      <c r="D6415" s="141" t="s">
        <v>6473</v>
      </c>
    </row>
    <row r="6416" spans="1:4" x14ac:dyDescent="0.3">
      <c r="A6416" s="129"/>
      <c r="B6416" s="135"/>
      <c r="C6416" s="147" t="s">
        <v>10635</v>
      </c>
      <c r="D6416" s="141" t="s">
        <v>6471</v>
      </c>
    </row>
    <row r="6417" spans="1:4" ht="15" thickBot="1" x14ac:dyDescent="0.35">
      <c r="A6417" s="130"/>
      <c r="B6417" s="136"/>
      <c r="C6417" s="148" t="s">
        <v>10634</v>
      </c>
      <c r="D6417" s="142" t="s">
        <v>6522</v>
      </c>
    </row>
    <row r="6418" spans="1:4" x14ac:dyDescent="0.3">
      <c r="A6418" s="128" t="s">
        <v>10639</v>
      </c>
      <c r="B6418" s="134" t="s">
        <v>10640</v>
      </c>
      <c r="C6418" s="146" t="s">
        <v>6600</v>
      </c>
      <c r="D6418" s="140" t="s">
        <v>6479</v>
      </c>
    </row>
    <row r="6419" spans="1:4" x14ac:dyDescent="0.3">
      <c r="A6419" s="129"/>
      <c r="B6419" s="135"/>
      <c r="C6419" s="147" t="s">
        <v>6599</v>
      </c>
      <c r="D6419" s="141" t="s">
        <v>6471</v>
      </c>
    </row>
    <row r="6420" spans="1:4" x14ac:dyDescent="0.3">
      <c r="A6420" s="129"/>
      <c r="B6420" s="135"/>
      <c r="C6420" s="147" t="s">
        <v>6601</v>
      </c>
      <c r="D6420" s="141" t="s">
        <v>6522</v>
      </c>
    </row>
    <row r="6421" spans="1:4" x14ac:dyDescent="0.3">
      <c r="A6421" s="129"/>
      <c r="B6421" s="135"/>
      <c r="C6421" s="147" t="s">
        <v>6602</v>
      </c>
      <c r="D6421" s="141" t="s">
        <v>4547</v>
      </c>
    </row>
    <row r="6422" spans="1:4" ht="15" thickBot="1" x14ac:dyDescent="0.35">
      <c r="A6422" s="130"/>
      <c r="B6422" s="136"/>
      <c r="C6422" s="148" t="s">
        <v>6598</v>
      </c>
      <c r="D6422" s="142" t="s">
        <v>6529</v>
      </c>
    </row>
    <row r="6423" spans="1:4" x14ac:dyDescent="0.3">
      <c r="A6423" s="128" t="s">
        <v>10641</v>
      </c>
      <c r="B6423" s="134" t="s">
        <v>10642</v>
      </c>
      <c r="C6423" s="146" t="s">
        <v>6632</v>
      </c>
      <c r="D6423" s="140" t="s">
        <v>6532</v>
      </c>
    </row>
    <row r="6424" spans="1:4" x14ac:dyDescent="0.3">
      <c r="A6424" s="129"/>
      <c r="B6424" s="135"/>
      <c r="C6424" s="147" t="s">
        <v>6635</v>
      </c>
      <c r="D6424" s="141" t="s">
        <v>6473</v>
      </c>
    </row>
    <row r="6425" spans="1:4" x14ac:dyDescent="0.3">
      <c r="A6425" s="129"/>
      <c r="B6425" s="135"/>
      <c r="C6425" s="147" t="s">
        <v>6636</v>
      </c>
      <c r="D6425" s="141" t="s">
        <v>6554</v>
      </c>
    </row>
    <row r="6426" spans="1:4" x14ac:dyDescent="0.3">
      <c r="A6426" s="129"/>
      <c r="B6426" s="135"/>
      <c r="C6426" s="147" t="s">
        <v>6633</v>
      </c>
      <c r="D6426" s="141" t="s">
        <v>6541</v>
      </c>
    </row>
    <row r="6427" spans="1:4" ht="15" thickBot="1" x14ac:dyDescent="0.35">
      <c r="A6427" s="130"/>
      <c r="B6427" s="136"/>
      <c r="C6427" s="148" t="s">
        <v>6634</v>
      </c>
      <c r="D6427" s="142" t="s">
        <v>6549</v>
      </c>
    </row>
    <row r="6428" spans="1:4" x14ac:dyDescent="0.3">
      <c r="A6428" s="128" t="s">
        <v>10643</v>
      </c>
      <c r="B6428" s="134" t="s">
        <v>10644</v>
      </c>
      <c r="C6428" s="146" t="s">
        <v>10648</v>
      </c>
      <c r="D6428" s="140" t="s">
        <v>6522</v>
      </c>
    </row>
    <row r="6429" spans="1:4" x14ac:dyDescent="0.3">
      <c r="A6429" s="129"/>
      <c r="B6429" s="135"/>
      <c r="C6429" s="147" t="s">
        <v>10646</v>
      </c>
      <c r="D6429" s="141" t="s">
        <v>18</v>
      </c>
    </row>
    <row r="6430" spans="1:4" x14ac:dyDescent="0.3">
      <c r="A6430" s="129"/>
      <c r="B6430" s="135"/>
      <c r="C6430" s="147" t="s">
        <v>10645</v>
      </c>
      <c r="D6430" s="141" t="s">
        <v>6532</v>
      </c>
    </row>
    <row r="6431" spans="1:4" x14ac:dyDescent="0.3">
      <c r="A6431" s="129"/>
      <c r="B6431" s="135"/>
      <c r="C6431" s="147" t="s">
        <v>8904</v>
      </c>
      <c r="D6431" s="141" t="s">
        <v>170</v>
      </c>
    </row>
    <row r="6432" spans="1:4" ht="15" thickBot="1" x14ac:dyDescent="0.35">
      <c r="A6432" s="130"/>
      <c r="B6432" s="136"/>
      <c r="C6432" s="148" t="s">
        <v>10647</v>
      </c>
      <c r="D6432" s="142" t="s">
        <v>4547</v>
      </c>
    </row>
    <row r="6433" spans="1:4" x14ac:dyDescent="0.3">
      <c r="A6433" s="128" t="s">
        <v>10649</v>
      </c>
      <c r="B6433" s="134" t="s">
        <v>10650</v>
      </c>
      <c r="C6433" s="146" t="s">
        <v>6641</v>
      </c>
      <c r="D6433" s="140" t="s">
        <v>6532</v>
      </c>
    </row>
    <row r="6434" spans="1:4" x14ac:dyDescent="0.3">
      <c r="A6434" s="129"/>
      <c r="B6434" s="135"/>
      <c r="C6434" s="147" t="s">
        <v>6639</v>
      </c>
      <c r="D6434" s="141" t="s">
        <v>6514</v>
      </c>
    </row>
    <row r="6435" spans="1:4" x14ac:dyDescent="0.3">
      <c r="A6435" s="129"/>
      <c r="B6435" s="135"/>
      <c r="C6435" s="147" t="s">
        <v>6642</v>
      </c>
      <c r="D6435" s="141" t="s">
        <v>6522</v>
      </c>
    </row>
    <row r="6436" spans="1:4" x14ac:dyDescent="0.3">
      <c r="A6436" s="129"/>
      <c r="B6436" s="135"/>
      <c r="C6436" s="147" t="s">
        <v>6643</v>
      </c>
      <c r="D6436" s="141" t="s">
        <v>170</v>
      </c>
    </row>
    <row r="6437" spans="1:4" ht="15" thickBot="1" x14ac:dyDescent="0.35">
      <c r="A6437" s="130"/>
      <c r="B6437" s="136"/>
      <c r="C6437" s="148" t="s">
        <v>6644</v>
      </c>
      <c r="D6437" s="142" t="s">
        <v>4547</v>
      </c>
    </row>
    <row r="6438" spans="1:4" x14ac:dyDescent="0.3">
      <c r="A6438" s="128" t="s">
        <v>10651</v>
      </c>
      <c r="B6438" s="134" t="s">
        <v>10652</v>
      </c>
      <c r="C6438" s="146" t="s">
        <v>3151</v>
      </c>
      <c r="D6438" s="140" t="s">
        <v>170</v>
      </c>
    </row>
    <row r="6439" spans="1:4" x14ac:dyDescent="0.3">
      <c r="A6439" s="129"/>
      <c r="B6439" s="135"/>
      <c r="C6439" s="147" t="s">
        <v>6660</v>
      </c>
      <c r="D6439" s="141" t="s">
        <v>4547</v>
      </c>
    </row>
    <row r="6440" spans="1:4" ht="15" thickBot="1" x14ac:dyDescent="0.35">
      <c r="A6440" s="130"/>
      <c r="B6440" s="136"/>
      <c r="C6440" s="148" t="s">
        <v>6659</v>
      </c>
      <c r="D6440" s="142" t="s">
        <v>18</v>
      </c>
    </row>
    <row r="6441" spans="1:4" x14ac:dyDescent="0.3">
      <c r="A6441" s="128" t="s">
        <v>10653</v>
      </c>
      <c r="B6441" s="134" t="s">
        <v>10654</v>
      </c>
      <c r="C6441" s="146" t="s">
        <v>10656</v>
      </c>
      <c r="D6441" s="140" t="s">
        <v>18</v>
      </c>
    </row>
    <row r="6442" spans="1:4" x14ac:dyDescent="0.3">
      <c r="A6442" s="129"/>
      <c r="B6442" s="135"/>
      <c r="C6442" s="147" t="s">
        <v>10658</v>
      </c>
      <c r="D6442" s="141" t="s">
        <v>170</v>
      </c>
    </row>
    <row r="6443" spans="1:4" x14ac:dyDescent="0.3">
      <c r="A6443" s="129"/>
      <c r="B6443" s="135"/>
      <c r="C6443" s="147" t="s">
        <v>10657</v>
      </c>
      <c r="D6443" s="141" t="s">
        <v>4547</v>
      </c>
    </row>
    <row r="6444" spans="1:4" x14ac:dyDescent="0.3">
      <c r="A6444" s="129"/>
      <c r="B6444" s="135"/>
      <c r="C6444" s="147" t="s">
        <v>10659</v>
      </c>
      <c r="D6444" s="141" t="s">
        <v>6514</v>
      </c>
    </row>
    <row r="6445" spans="1:4" x14ac:dyDescent="0.3">
      <c r="A6445" s="129"/>
      <c r="B6445" s="135"/>
      <c r="C6445" s="147" t="s">
        <v>10161</v>
      </c>
      <c r="D6445" s="141" t="s">
        <v>6532</v>
      </c>
    </row>
    <row r="6446" spans="1:4" x14ac:dyDescent="0.3">
      <c r="A6446" s="129"/>
      <c r="B6446" s="135"/>
      <c r="C6446" s="147" t="s">
        <v>10655</v>
      </c>
      <c r="D6446" s="141" t="s">
        <v>6522</v>
      </c>
    </row>
    <row r="6447" spans="1:4" ht="15" thickBot="1" x14ac:dyDescent="0.35">
      <c r="A6447" s="130"/>
      <c r="B6447" s="136"/>
      <c r="C6447" s="148" t="s">
        <v>10049</v>
      </c>
      <c r="D6447" s="142" t="s">
        <v>6471</v>
      </c>
    </row>
    <row r="6448" spans="1:4" x14ac:dyDescent="0.3">
      <c r="A6448" s="128" t="s">
        <v>10660</v>
      </c>
      <c r="B6448" s="134" t="s">
        <v>10661</v>
      </c>
      <c r="C6448" s="146" t="s">
        <v>10662</v>
      </c>
      <c r="D6448" s="140" t="s">
        <v>6501</v>
      </c>
    </row>
    <row r="6449" spans="1:4" x14ac:dyDescent="0.3">
      <c r="A6449" s="129"/>
      <c r="B6449" s="135"/>
      <c r="C6449" s="147" t="s">
        <v>10184</v>
      </c>
      <c r="D6449" s="141" t="s">
        <v>6535</v>
      </c>
    </row>
    <row r="6450" spans="1:4" x14ac:dyDescent="0.3">
      <c r="A6450" s="129"/>
      <c r="B6450" s="135"/>
      <c r="C6450" s="147" t="s">
        <v>10181</v>
      </c>
      <c r="D6450" s="141" t="s">
        <v>7372</v>
      </c>
    </row>
    <row r="6451" spans="1:4" x14ac:dyDescent="0.3">
      <c r="A6451" s="129"/>
      <c r="B6451" s="135"/>
      <c r="C6451" s="147" t="s">
        <v>8688</v>
      </c>
      <c r="D6451" s="141" t="s">
        <v>6690</v>
      </c>
    </row>
    <row r="6452" spans="1:4" x14ac:dyDescent="0.3">
      <c r="A6452" s="129"/>
      <c r="B6452" s="135"/>
      <c r="C6452" s="147" t="s">
        <v>10183</v>
      </c>
      <c r="D6452" s="141" t="s">
        <v>6477</v>
      </c>
    </row>
    <row r="6453" spans="1:4" x14ac:dyDescent="0.3">
      <c r="A6453" s="129"/>
      <c r="B6453" s="135"/>
      <c r="C6453" s="147" t="s">
        <v>6903</v>
      </c>
      <c r="D6453" s="141" t="s">
        <v>7538</v>
      </c>
    </row>
    <row r="6454" spans="1:4" ht="15" thickBot="1" x14ac:dyDescent="0.35">
      <c r="A6454" s="130"/>
      <c r="B6454" s="136"/>
      <c r="C6454" s="148" t="s">
        <v>10663</v>
      </c>
      <c r="D6454" s="142" t="s">
        <v>7474</v>
      </c>
    </row>
    <row r="6455" spans="1:4" x14ac:dyDescent="0.3">
      <c r="A6455" s="128" t="s">
        <v>10664</v>
      </c>
      <c r="B6455" s="134" t="s">
        <v>10665</v>
      </c>
      <c r="C6455" s="146" t="s">
        <v>10668</v>
      </c>
      <c r="D6455" s="140" t="s">
        <v>6522</v>
      </c>
    </row>
    <row r="6456" spans="1:4" x14ac:dyDescent="0.3">
      <c r="A6456" s="129"/>
      <c r="B6456" s="135"/>
      <c r="C6456" s="147" t="s">
        <v>10666</v>
      </c>
      <c r="D6456" s="141" t="s">
        <v>18</v>
      </c>
    </row>
    <row r="6457" spans="1:4" x14ac:dyDescent="0.3">
      <c r="A6457" s="129"/>
      <c r="B6457" s="135"/>
      <c r="C6457" s="147" t="s">
        <v>10667</v>
      </c>
      <c r="D6457" s="141" t="s">
        <v>170</v>
      </c>
    </row>
    <row r="6458" spans="1:4" x14ac:dyDescent="0.3">
      <c r="A6458" s="129"/>
      <c r="B6458" s="135"/>
      <c r="C6458" s="147" t="s">
        <v>10669</v>
      </c>
      <c r="D6458" s="141" t="s">
        <v>6514</v>
      </c>
    </row>
    <row r="6459" spans="1:4" ht="15" thickBot="1" x14ac:dyDescent="0.35">
      <c r="A6459" s="130"/>
      <c r="B6459" s="136"/>
      <c r="C6459" s="148" t="s">
        <v>9571</v>
      </c>
      <c r="D6459" s="142" t="s">
        <v>6532</v>
      </c>
    </row>
    <row r="6460" spans="1:4" x14ac:dyDescent="0.3">
      <c r="A6460" s="128" t="s">
        <v>10670</v>
      </c>
      <c r="B6460" s="134" t="s">
        <v>10671</v>
      </c>
      <c r="C6460" s="146" t="s">
        <v>10676</v>
      </c>
      <c r="D6460" s="140" t="s">
        <v>6554</v>
      </c>
    </row>
    <row r="6461" spans="1:4" x14ac:dyDescent="0.3">
      <c r="A6461" s="129"/>
      <c r="B6461" s="135"/>
      <c r="C6461" s="147" t="s">
        <v>10682</v>
      </c>
      <c r="D6461" s="141" t="s">
        <v>6507</v>
      </c>
    </row>
    <row r="6462" spans="1:4" x14ac:dyDescent="0.3">
      <c r="A6462" s="129"/>
      <c r="B6462" s="135"/>
      <c r="C6462" s="147" t="s">
        <v>10677</v>
      </c>
      <c r="D6462" s="141" t="s">
        <v>6524</v>
      </c>
    </row>
    <row r="6463" spans="1:4" x14ac:dyDescent="0.3">
      <c r="A6463" s="129"/>
      <c r="B6463" s="135"/>
      <c r="C6463" s="147" t="s">
        <v>10679</v>
      </c>
      <c r="D6463" s="141" t="s">
        <v>6459</v>
      </c>
    </row>
    <row r="6464" spans="1:4" x14ac:dyDescent="0.3">
      <c r="A6464" s="129"/>
      <c r="B6464" s="135"/>
      <c r="C6464" s="147" t="s">
        <v>10678</v>
      </c>
      <c r="D6464" s="141" t="s">
        <v>6471</v>
      </c>
    </row>
    <row r="6465" spans="1:4" x14ac:dyDescent="0.3">
      <c r="A6465" s="129"/>
      <c r="B6465" s="135"/>
      <c r="C6465" s="147" t="s">
        <v>10675</v>
      </c>
      <c r="D6465" s="141" t="s">
        <v>6501</v>
      </c>
    </row>
    <row r="6466" spans="1:4" x14ac:dyDescent="0.3">
      <c r="A6466" s="129"/>
      <c r="B6466" s="135"/>
      <c r="C6466" s="147" t="s">
        <v>10684</v>
      </c>
      <c r="D6466" s="141" t="s">
        <v>6543</v>
      </c>
    </row>
    <row r="6467" spans="1:4" x14ac:dyDescent="0.3">
      <c r="A6467" s="129"/>
      <c r="B6467" s="135"/>
      <c r="C6467" s="147" t="s">
        <v>10686</v>
      </c>
      <c r="D6467" s="141" t="s">
        <v>6479</v>
      </c>
    </row>
    <row r="6468" spans="1:4" x14ac:dyDescent="0.3">
      <c r="A6468" s="129"/>
      <c r="B6468" s="135"/>
      <c r="C6468" s="147" t="s">
        <v>10672</v>
      </c>
      <c r="D6468" s="141" t="s">
        <v>6493</v>
      </c>
    </row>
    <row r="6469" spans="1:4" x14ac:dyDescent="0.3">
      <c r="A6469" s="129"/>
      <c r="B6469" s="135"/>
      <c r="C6469" s="147" t="s">
        <v>10688</v>
      </c>
      <c r="D6469" s="141" t="s">
        <v>6483</v>
      </c>
    </row>
    <row r="6470" spans="1:4" x14ac:dyDescent="0.3">
      <c r="A6470" s="129"/>
      <c r="B6470" s="135"/>
      <c r="C6470" s="147" t="s">
        <v>10689</v>
      </c>
      <c r="D6470" s="141" t="s">
        <v>6522</v>
      </c>
    </row>
    <row r="6471" spans="1:4" x14ac:dyDescent="0.3">
      <c r="A6471" s="129"/>
      <c r="B6471" s="135"/>
      <c r="C6471" s="147" t="s">
        <v>10680</v>
      </c>
      <c r="D6471" s="141" t="s">
        <v>6514</v>
      </c>
    </row>
    <row r="6472" spans="1:4" x14ac:dyDescent="0.3">
      <c r="A6472" s="129"/>
      <c r="B6472" s="135"/>
      <c r="C6472" s="147" t="s">
        <v>10687</v>
      </c>
      <c r="D6472" s="141" t="s">
        <v>6532</v>
      </c>
    </row>
    <row r="6473" spans="1:4" x14ac:dyDescent="0.3">
      <c r="A6473" s="129"/>
      <c r="B6473" s="135"/>
      <c r="C6473" s="147" t="s">
        <v>10464</v>
      </c>
      <c r="D6473" s="141" t="s">
        <v>4547</v>
      </c>
    </row>
    <row r="6474" spans="1:4" x14ac:dyDescent="0.3">
      <c r="A6474" s="129"/>
      <c r="B6474" s="135"/>
      <c r="C6474" s="147" t="s">
        <v>10685</v>
      </c>
      <c r="D6474" s="141" t="s">
        <v>6520</v>
      </c>
    </row>
    <row r="6475" spans="1:4" x14ac:dyDescent="0.3">
      <c r="A6475" s="129"/>
      <c r="B6475" s="135"/>
      <c r="C6475" s="147" t="s">
        <v>10465</v>
      </c>
      <c r="D6475" s="141" t="s">
        <v>18</v>
      </c>
    </row>
    <row r="6476" spans="1:4" x14ac:dyDescent="0.3">
      <c r="A6476" s="129"/>
      <c r="B6476" s="135"/>
      <c r="C6476" s="147" t="s">
        <v>10683</v>
      </c>
      <c r="D6476" s="141" t="s">
        <v>6547</v>
      </c>
    </row>
    <row r="6477" spans="1:4" x14ac:dyDescent="0.3">
      <c r="A6477" s="129"/>
      <c r="B6477" s="135"/>
      <c r="C6477" s="147" t="s">
        <v>10466</v>
      </c>
      <c r="D6477" s="141" t="s">
        <v>170</v>
      </c>
    </row>
    <row r="6478" spans="1:4" x14ac:dyDescent="0.3">
      <c r="A6478" s="129"/>
      <c r="B6478" s="135"/>
      <c r="C6478" s="147" t="s">
        <v>10673</v>
      </c>
      <c r="D6478" s="141" t="s">
        <v>6473</v>
      </c>
    </row>
    <row r="6479" spans="1:4" x14ac:dyDescent="0.3">
      <c r="A6479" s="129"/>
      <c r="B6479" s="135"/>
      <c r="C6479" s="147" t="s">
        <v>10674</v>
      </c>
      <c r="D6479" s="141" t="s">
        <v>6549</v>
      </c>
    </row>
    <row r="6480" spans="1:4" x14ac:dyDescent="0.3">
      <c r="A6480" s="129"/>
      <c r="B6480" s="135"/>
      <c r="C6480" s="147" t="s">
        <v>10467</v>
      </c>
      <c r="D6480" s="141" t="s">
        <v>6541</v>
      </c>
    </row>
    <row r="6481" spans="1:4" ht="15" thickBot="1" x14ac:dyDescent="0.35">
      <c r="A6481" s="130"/>
      <c r="B6481" s="136"/>
      <c r="C6481" s="148" t="s">
        <v>10681</v>
      </c>
      <c r="D6481" s="142" t="s">
        <v>6495</v>
      </c>
    </row>
    <row r="6482" spans="1:4" x14ac:dyDescent="0.3">
      <c r="A6482" s="128" t="s">
        <v>10690</v>
      </c>
      <c r="B6482" s="134" t="s">
        <v>10691</v>
      </c>
      <c r="C6482" s="146" t="s">
        <v>6617</v>
      </c>
      <c r="D6482" s="140" t="s">
        <v>6532</v>
      </c>
    </row>
    <row r="6483" spans="1:4" x14ac:dyDescent="0.3">
      <c r="A6483" s="129"/>
      <c r="B6483" s="135"/>
      <c r="C6483" s="147" t="s">
        <v>6714</v>
      </c>
      <c r="D6483" s="141" t="s">
        <v>4547</v>
      </c>
    </row>
    <row r="6484" spans="1:4" x14ac:dyDescent="0.3">
      <c r="A6484" s="129"/>
      <c r="B6484" s="135"/>
      <c r="C6484" s="147" t="s">
        <v>6618</v>
      </c>
      <c r="D6484" s="141" t="s">
        <v>170</v>
      </c>
    </row>
    <row r="6485" spans="1:4" ht="15" thickBot="1" x14ac:dyDescent="0.35">
      <c r="A6485" s="130"/>
      <c r="B6485" s="136"/>
      <c r="C6485" s="148" t="s">
        <v>6713</v>
      </c>
      <c r="D6485" s="142" t="s">
        <v>18</v>
      </c>
    </row>
    <row r="6486" spans="1:4" x14ac:dyDescent="0.3">
      <c r="A6486" s="128" t="s">
        <v>10692</v>
      </c>
      <c r="B6486" s="134" t="s">
        <v>10693</v>
      </c>
      <c r="C6486" s="146" t="s">
        <v>6617</v>
      </c>
      <c r="D6486" s="140" t="s">
        <v>6532</v>
      </c>
    </row>
    <row r="6487" spans="1:4" ht="15" thickBot="1" x14ac:dyDescent="0.35">
      <c r="A6487" s="130"/>
      <c r="B6487" s="136"/>
      <c r="C6487" s="148" t="s">
        <v>6618</v>
      </c>
      <c r="D6487" s="142" t="s">
        <v>170</v>
      </c>
    </row>
    <row r="6488" spans="1:4" x14ac:dyDescent="0.3">
      <c r="A6488" s="128" t="s">
        <v>10694</v>
      </c>
      <c r="B6488" s="134" t="s">
        <v>10695</v>
      </c>
      <c r="C6488" s="146" t="s">
        <v>6617</v>
      </c>
      <c r="D6488" s="140" t="s">
        <v>6532</v>
      </c>
    </row>
    <row r="6489" spans="1:4" x14ac:dyDescent="0.3">
      <c r="A6489" s="129"/>
      <c r="B6489" s="135"/>
      <c r="C6489" s="147" t="s">
        <v>6714</v>
      </c>
      <c r="D6489" s="141" t="s">
        <v>4547</v>
      </c>
    </row>
    <row r="6490" spans="1:4" x14ac:dyDescent="0.3">
      <c r="A6490" s="129"/>
      <c r="B6490" s="135"/>
      <c r="C6490" s="147" t="s">
        <v>6618</v>
      </c>
      <c r="D6490" s="141" t="s">
        <v>170</v>
      </c>
    </row>
    <row r="6491" spans="1:4" ht="15" thickBot="1" x14ac:dyDescent="0.35">
      <c r="A6491" s="130"/>
      <c r="B6491" s="136"/>
      <c r="C6491" s="148" t="s">
        <v>6713</v>
      </c>
      <c r="D6491" s="142" t="s">
        <v>18</v>
      </c>
    </row>
    <row r="6492" spans="1:4" x14ac:dyDescent="0.3">
      <c r="A6492" s="128" t="s">
        <v>10696</v>
      </c>
      <c r="B6492" s="134" t="s">
        <v>10697</v>
      </c>
      <c r="C6492" s="146" t="s">
        <v>6600</v>
      </c>
      <c r="D6492" s="140" t="s">
        <v>6479</v>
      </c>
    </row>
    <row r="6493" spans="1:4" x14ac:dyDescent="0.3">
      <c r="A6493" s="129"/>
      <c r="B6493" s="135"/>
      <c r="C6493" s="147" t="s">
        <v>6599</v>
      </c>
      <c r="D6493" s="141" t="s">
        <v>6471</v>
      </c>
    </row>
    <row r="6494" spans="1:4" x14ac:dyDescent="0.3">
      <c r="A6494" s="129"/>
      <c r="B6494" s="135"/>
      <c r="C6494" s="147" t="s">
        <v>6601</v>
      </c>
      <c r="D6494" s="141" t="s">
        <v>6522</v>
      </c>
    </row>
    <row r="6495" spans="1:4" x14ac:dyDescent="0.3">
      <c r="A6495" s="129"/>
      <c r="B6495" s="135"/>
      <c r="C6495" s="147" t="s">
        <v>6602</v>
      </c>
      <c r="D6495" s="141" t="s">
        <v>4547</v>
      </c>
    </row>
    <row r="6496" spans="1:4" ht="15" thickBot="1" x14ac:dyDescent="0.35">
      <c r="A6496" s="130"/>
      <c r="B6496" s="136"/>
      <c r="C6496" s="148" t="s">
        <v>6598</v>
      </c>
      <c r="D6496" s="142" t="s">
        <v>6529</v>
      </c>
    </row>
    <row r="6497" spans="1:4" x14ac:dyDescent="0.3">
      <c r="A6497" s="128" t="s">
        <v>10698</v>
      </c>
      <c r="B6497" s="134" t="s">
        <v>10699</v>
      </c>
      <c r="C6497" s="146" t="s">
        <v>3151</v>
      </c>
      <c r="D6497" s="140" t="s">
        <v>170</v>
      </c>
    </row>
    <row r="6498" spans="1:4" x14ac:dyDescent="0.3">
      <c r="A6498" s="129"/>
      <c r="B6498" s="135"/>
      <c r="C6498" s="147" t="s">
        <v>10393</v>
      </c>
      <c r="D6498" s="141" t="s">
        <v>6522</v>
      </c>
    </row>
    <row r="6499" spans="1:4" x14ac:dyDescent="0.3">
      <c r="A6499" s="129"/>
      <c r="B6499" s="135"/>
      <c r="C6499" s="147" t="s">
        <v>6660</v>
      </c>
      <c r="D6499" s="141" t="s">
        <v>4547</v>
      </c>
    </row>
    <row r="6500" spans="1:4" x14ac:dyDescent="0.3">
      <c r="A6500" s="129"/>
      <c r="B6500" s="135"/>
      <c r="C6500" s="147" t="s">
        <v>10394</v>
      </c>
      <c r="D6500" s="141" t="s">
        <v>6532</v>
      </c>
    </row>
    <row r="6501" spans="1:4" ht="15" thickBot="1" x14ac:dyDescent="0.35">
      <c r="A6501" s="130"/>
      <c r="B6501" s="136"/>
      <c r="C6501" s="148" t="s">
        <v>6659</v>
      </c>
      <c r="D6501" s="142" t="s">
        <v>18</v>
      </c>
    </row>
    <row r="6502" spans="1:4" x14ac:dyDescent="0.3">
      <c r="A6502" s="128" t="s">
        <v>10700</v>
      </c>
      <c r="B6502" s="134" t="s">
        <v>10701</v>
      </c>
      <c r="C6502" s="146" t="s">
        <v>10702</v>
      </c>
      <c r="D6502" s="140" t="s">
        <v>6514</v>
      </c>
    </row>
    <row r="6503" spans="1:4" x14ac:dyDescent="0.3">
      <c r="A6503" s="129"/>
      <c r="B6503" s="135"/>
      <c r="C6503" s="147" t="s">
        <v>10704</v>
      </c>
      <c r="D6503" s="141" t="s">
        <v>4547</v>
      </c>
    </row>
    <row r="6504" spans="1:4" x14ac:dyDescent="0.3">
      <c r="A6504" s="129"/>
      <c r="B6504" s="135"/>
      <c r="C6504" s="147" t="s">
        <v>10705</v>
      </c>
      <c r="D6504" s="141" t="s">
        <v>170</v>
      </c>
    </row>
    <row r="6505" spans="1:4" x14ac:dyDescent="0.3">
      <c r="A6505" s="129"/>
      <c r="B6505" s="135"/>
      <c r="C6505" s="147" t="s">
        <v>10703</v>
      </c>
      <c r="D6505" s="141" t="s">
        <v>6522</v>
      </c>
    </row>
    <row r="6506" spans="1:4" ht="15" thickBot="1" x14ac:dyDescent="0.35">
      <c r="A6506" s="130"/>
      <c r="B6506" s="136"/>
      <c r="C6506" s="148" t="s">
        <v>10706</v>
      </c>
      <c r="D6506" s="142" t="s">
        <v>18</v>
      </c>
    </row>
    <row r="6507" spans="1:4" x14ac:dyDescent="0.3">
      <c r="A6507" s="128" t="s">
        <v>10707</v>
      </c>
      <c r="B6507" s="134" t="s">
        <v>10708</v>
      </c>
      <c r="C6507" s="146" t="s">
        <v>6632</v>
      </c>
      <c r="D6507" s="140" t="s">
        <v>6532</v>
      </c>
    </row>
    <row r="6508" spans="1:4" x14ac:dyDescent="0.3">
      <c r="A6508" s="129"/>
      <c r="B6508" s="135"/>
      <c r="C6508" s="147" t="s">
        <v>6635</v>
      </c>
      <c r="D6508" s="141" t="s">
        <v>6473</v>
      </c>
    </row>
    <row r="6509" spans="1:4" x14ac:dyDescent="0.3">
      <c r="A6509" s="129"/>
      <c r="B6509" s="135"/>
      <c r="C6509" s="147" t="s">
        <v>6636</v>
      </c>
      <c r="D6509" s="141" t="s">
        <v>6554</v>
      </c>
    </row>
    <row r="6510" spans="1:4" x14ac:dyDescent="0.3">
      <c r="A6510" s="129"/>
      <c r="B6510" s="135"/>
      <c r="C6510" s="147" t="s">
        <v>6633</v>
      </c>
      <c r="D6510" s="141" t="s">
        <v>6541</v>
      </c>
    </row>
    <row r="6511" spans="1:4" x14ac:dyDescent="0.3">
      <c r="A6511" s="129"/>
      <c r="B6511" s="135"/>
      <c r="C6511" s="147" t="s">
        <v>6631</v>
      </c>
      <c r="D6511" s="141" t="s">
        <v>6514</v>
      </c>
    </row>
    <row r="6512" spans="1:4" ht="15" thickBot="1" x14ac:dyDescent="0.35">
      <c r="A6512" s="130"/>
      <c r="B6512" s="136"/>
      <c r="C6512" s="148" t="s">
        <v>6634</v>
      </c>
      <c r="D6512" s="142" t="s">
        <v>6549</v>
      </c>
    </row>
    <row r="6513" spans="1:4" x14ac:dyDescent="0.3">
      <c r="A6513" s="128" t="s">
        <v>10709</v>
      </c>
      <c r="B6513" s="134" t="s">
        <v>10710</v>
      </c>
      <c r="C6513" s="146" t="s">
        <v>10397</v>
      </c>
      <c r="D6513" s="140" t="s">
        <v>4547</v>
      </c>
    </row>
    <row r="6514" spans="1:4" x14ac:dyDescent="0.3">
      <c r="A6514" s="129"/>
      <c r="B6514" s="135"/>
      <c r="C6514" s="147" t="s">
        <v>10400</v>
      </c>
      <c r="D6514" s="141" t="s">
        <v>6532</v>
      </c>
    </row>
    <row r="6515" spans="1:4" x14ac:dyDescent="0.3">
      <c r="A6515" s="129"/>
      <c r="B6515" s="135"/>
      <c r="C6515" s="147" t="s">
        <v>10399</v>
      </c>
      <c r="D6515" s="141" t="s">
        <v>18</v>
      </c>
    </row>
    <row r="6516" spans="1:4" ht="15" thickBot="1" x14ac:dyDescent="0.35">
      <c r="A6516" s="130"/>
      <c r="B6516" s="136"/>
      <c r="C6516" s="148" t="s">
        <v>10398</v>
      </c>
      <c r="D6516" s="142" t="s">
        <v>170</v>
      </c>
    </row>
    <row r="6517" spans="1:4" x14ac:dyDescent="0.3">
      <c r="A6517" s="128" t="s">
        <v>10711</v>
      </c>
      <c r="B6517" s="134" t="s">
        <v>10712</v>
      </c>
      <c r="C6517" s="146" t="s">
        <v>8786</v>
      </c>
      <c r="D6517" s="140" t="s">
        <v>6549</v>
      </c>
    </row>
    <row r="6518" spans="1:4" x14ac:dyDescent="0.3">
      <c r="A6518" s="129"/>
      <c r="B6518" s="135"/>
      <c r="C6518" s="147" t="s">
        <v>8787</v>
      </c>
      <c r="D6518" s="141" t="s">
        <v>170</v>
      </c>
    </row>
    <row r="6519" spans="1:4" x14ac:dyDescent="0.3">
      <c r="A6519" s="129"/>
      <c r="B6519" s="135"/>
      <c r="C6519" s="147" t="s">
        <v>8789</v>
      </c>
      <c r="D6519" s="141" t="s">
        <v>6522</v>
      </c>
    </row>
    <row r="6520" spans="1:4" x14ac:dyDescent="0.3">
      <c r="A6520" s="129"/>
      <c r="B6520" s="135"/>
      <c r="C6520" s="147" t="s">
        <v>8795</v>
      </c>
      <c r="D6520" s="141" t="s">
        <v>6473</v>
      </c>
    </row>
    <row r="6521" spans="1:4" x14ac:dyDescent="0.3">
      <c r="A6521" s="129"/>
      <c r="B6521" s="135"/>
      <c r="C6521" s="147" t="s">
        <v>8790</v>
      </c>
      <c r="D6521" s="141" t="s">
        <v>6532</v>
      </c>
    </row>
    <row r="6522" spans="1:4" x14ac:dyDescent="0.3">
      <c r="A6522" s="129"/>
      <c r="B6522" s="135"/>
      <c r="C6522" s="147" t="s">
        <v>8792</v>
      </c>
      <c r="D6522" s="141" t="s">
        <v>6471</v>
      </c>
    </row>
    <row r="6523" spans="1:4" x14ac:dyDescent="0.3">
      <c r="A6523" s="129"/>
      <c r="B6523" s="135"/>
      <c r="C6523" s="147" t="s">
        <v>8791</v>
      </c>
      <c r="D6523" s="141" t="s">
        <v>6501</v>
      </c>
    </row>
    <row r="6524" spans="1:4" x14ac:dyDescent="0.3">
      <c r="A6524" s="129"/>
      <c r="B6524" s="135"/>
      <c r="C6524" s="147" t="s">
        <v>8793</v>
      </c>
      <c r="D6524" s="141" t="s">
        <v>6512</v>
      </c>
    </row>
    <row r="6525" spans="1:4" x14ac:dyDescent="0.3">
      <c r="A6525" s="129"/>
      <c r="B6525" s="135"/>
      <c r="C6525" s="147" t="s">
        <v>8784</v>
      </c>
      <c r="D6525" s="141" t="s">
        <v>6554</v>
      </c>
    </row>
    <row r="6526" spans="1:4" x14ac:dyDescent="0.3">
      <c r="A6526" s="129"/>
      <c r="B6526" s="135"/>
      <c r="C6526" s="147" t="s">
        <v>8794</v>
      </c>
      <c r="D6526" s="141" t="s">
        <v>4547</v>
      </c>
    </row>
    <row r="6527" spans="1:4" x14ac:dyDescent="0.3">
      <c r="A6527" s="129"/>
      <c r="B6527" s="135"/>
      <c r="C6527" s="147" t="s">
        <v>8785</v>
      </c>
      <c r="D6527" s="141" t="s">
        <v>6475</v>
      </c>
    </row>
    <row r="6528" spans="1:4" x14ac:dyDescent="0.3">
      <c r="A6528" s="129"/>
      <c r="B6528" s="135"/>
      <c r="C6528" s="147" t="s">
        <v>8788</v>
      </c>
      <c r="D6528" s="141" t="s">
        <v>18</v>
      </c>
    </row>
    <row r="6529" spans="1:4" ht="15" thickBot="1" x14ac:dyDescent="0.35">
      <c r="A6529" s="130"/>
      <c r="B6529" s="136"/>
      <c r="C6529" s="148" t="s">
        <v>8783</v>
      </c>
      <c r="D6529" s="142" t="s">
        <v>6514</v>
      </c>
    </row>
    <row r="6530" spans="1:4" x14ac:dyDescent="0.3">
      <c r="A6530" s="128" t="s">
        <v>10713</v>
      </c>
      <c r="B6530" s="134" t="s">
        <v>10714</v>
      </c>
      <c r="C6530" s="146" t="s">
        <v>6640</v>
      </c>
      <c r="D6530" s="140" t="s">
        <v>18</v>
      </c>
    </row>
    <row r="6531" spans="1:4" x14ac:dyDescent="0.3">
      <c r="A6531" s="129"/>
      <c r="B6531" s="135"/>
      <c r="C6531" s="147" t="s">
        <v>6641</v>
      </c>
      <c r="D6531" s="141" t="s">
        <v>6532</v>
      </c>
    </row>
    <row r="6532" spans="1:4" x14ac:dyDescent="0.3">
      <c r="A6532" s="129"/>
      <c r="B6532" s="135"/>
      <c r="C6532" s="147" t="s">
        <v>6639</v>
      </c>
      <c r="D6532" s="141" t="s">
        <v>6514</v>
      </c>
    </row>
    <row r="6533" spans="1:4" x14ac:dyDescent="0.3">
      <c r="A6533" s="129"/>
      <c r="B6533" s="135"/>
      <c r="C6533" s="147" t="s">
        <v>6642</v>
      </c>
      <c r="D6533" s="141" t="s">
        <v>6522</v>
      </c>
    </row>
    <row r="6534" spans="1:4" x14ac:dyDescent="0.3">
      <c r="A6534" s="129"/>
      <c r="B6534" s="135"/>
      <c r="C6534" s="147" t="s">
        <v>6643</v>
      </c>
      <c r="D6534" s="141" t="s">
        <v>170</v>
      </c>
    </row>
    <row r="6535" spans="1:4" ht="15" thickBot="1" x14ac:dyDescent="0.35">
      <c r="A6535" s="130"/>
      <c r="B6535" s="136"/>
      <c r="C6535" s="148" t="s">
        <v>6644</v>
      </c>
      <c r="D6535" s="142" t="s">
        <v>4547</v>
      </c>
    </row>
    <row r="6536" spans="1:4" x14ac:dyDescent="0.3">
      <c r="A6536" s="128" t="s">
        <v>10715</v>
      </c>
      <c r="B6536" s="134" t="s">
        <v>10716</v>
      </c>
      <c r="C6536" s="146" t="s">
        <v>6472</v>
      </c>
      <c r="D6536" s="140" t="s">
        <v>6473</v>
      </c>
    </row>
    <row r="6537" spans="1:4" x14ac:dyDescent="0.3">
      <c r="A6537" s="129"/>
      <c r="B6537" s="135"/>
      <c r="C6537" s="147" t="s">
        <v>6895</v>
      </c>
      <c r="D6537" s="141" t="s">
        <v>6549</v>
      </c>
    </row>
    <row r="6538" spans="1:4" x14ac:dyDescent="0.3">
      <c r="A6538" s="129"/>
      <c r="B6538" s="135"/>
      <c r="C6538" s="147" t="s">
        <v>6897</v>
      </c>
      <c r="D6538" s="141" t="s">
        <v>6520</v>
      </c>
    </row>
    <row r="6539" spans="1:4" x14ac:dyDescent="0.3">
      <c r="A6539" s="129"/>
      <c r="B6539" s="135"/>
      <c r="C6539" s="147" t="s">
        <v>6466</v>
      </c>
      <c r="D6539" s="141" t="s">
        <v>6467</v>
      </c>
    </row>
    <row r="6540" spans="1:4" x14ac:dyDescent="0.3">
      <c r="A6540" s="129"/>
      <c r="B6540" s="135"/>
      <c r="C6540" s="147" t="s">
        <v>6476</v>
      </c>
      <c r="D6540" s="141" t="s">
        <v>6477</v>
      </c>
    </row>
    <row r="6541" spans="1:4" x14ac:dyDescent="0.3">
      <c r="A6541" s="129"/>
      <c r="B6541" s="135"/>
      <c r="C6541" s="147" t="s">
        <v>6676</v>
      </c>
      <c r="D6541" s="141" t="s">
        <v>7463</v>
      </c>
    </row>
    <row r="6542" spans="1:4" x14ac:dyDescent="0.3">
      <c r="A6542" s="129"/>
      <c r="B6542" s="135"/>
      <c r="C6542" s="147" t="s">
        <v>6675</v>
      </c>
      <c r="D6542" s="141" t="s">
        <v>6684</v>
      </c>
    </row>
    <row r="6543" spans="1:4" x14ac:dyDescent="0.3">
      <c r="A6543" s="129"/>
      <c r="B6543" s="135"/>
      <c r="C6543" s="147" t="s">
        <v>6460</v>
      </c>
      <c r="D6543" s="141" t="s">
        <v>6461</v>
      </c>
    </row>
    <row r="6544" spans="1:4" x14ac:dyDescent="0.3">
      <c r="A6544" s="129"/>
      <c r="B6544" s="135"/>
      <c r="C6544" s="147" t="s">
        <v>9515</v>
      </c>
      <c r="D6544" s="141" t="s">
        <v>7737</v>
      </c>
    </row>
    <row r="6545" spans="1:4" x14ac:dyDescent="0.3">
      <c r="A6545" s="129"/>
      <c r="B6545" s="135"/>
      <c r="C6545" s="147" t="s">
        <v>6490</v>
      </c>
      <c r="D6545" s="141" t="s">
        <v>6491</v>
      </c>
    </row>
    <row r="6546" spans="1:4" x14ac:dyDescent="0.3">
      <c r="A6546" s="129"/>
      <c r="B6546" s="135"/>
      <c r="C6546" s="147" t="s">
        <v>6488</v>
      </c>
      <c r="D6546" s="141" t="s">
        <v>6489</v>
      </c>
    </row>
    <row r="6547" spans="1:4" ht="15" thickBot="1" x14ac:dyDescent="0.35">
      <c r="A6547" s="130"/>
      <c r="B6547" s="136"/>
      <c r="C6547" s="148" t="s">
        <v>6903</v>
      </c>
      <c r="D6547" s="142" t="s">
        <v>7504</v>
      </c>
    </row>
    <row r="6548" spans="1:4" x14ac:dyDescent="0.3">
      <c r="A6548" s="128" t="s">
        <v>10717</v>
      </c>
      <c r="B6548" s="134" t="s">
        <v>10718</v>
      </c>
      <c r="C6548" s="146" t="s">
        <v>9899</v>
      </c>
      <c r="D6548" s="140" t="s">
        <v>170</v>
      </c>
    </row>
    <row r="6549" spans="1:4" x14ac:dyDescent="0.3">
      <c r="A6549" s="129"/>
      <c r="B6549" s="135"/>
      <c r="C6549" s="147" t="s">
        <v>10721</v>
      </c>
      <c r="D6549" s="141" t="s">
        <v>4547</v>
      </c>
    </row>
    <row r="6550" spans="1:4" x14ac:dyDescent="0.3">
      <c r="A6550" s="129"/>
      <c r="B6550" s="135"/>
      <c r="C6550" s="147" t="s">
        <v>10720</v>
      </c>
      <c r="D6550" s="141" t="s">
        <v>6549</v>
      </c>
    </row>
    <row r="6551" spans="1:4" x14ac:dyDescent="0.3">
      <c r="A6551" s="129"/>
      <c r="B6551" s="135"/>
      <c r="C6551" s="147" t="s">
        <v>10719</v>
      </c>
      <c r="D6551" s="141" t="s">
        <v>6522</v>
      </c>
    </row>
    <row r="6552" spans="1:4" x14ac:dyDescent="0.3">
      <c r="A6552" s="129"/>
      <c r="B6552" s="135"/>
      <c r="C6552" s="147" t="s">
        <v>9897</v>
      </c>
      <c r="D6552" s="141" t="s">
        <v>6532</v>
      </c>
    </row>
    <row r="6553" spans="1:4" ht="15" thickBot="1" x14ac:dyDescent="0.35">
      <c r="A6553" s="130"/>
      <c r="B6553" s="136"/>
      <c r="C6553" s="148" t="s">
        <v>9898</v>
      </c>
      <c r="D6553" s="142" t="s">
        <v>18</v>
      </c>
    </row>
    <row r="6554" spans="1:4" x14ac:dyDescent="0.3">
      <c r="A6554" s="128" t="s">
        <v>10722</v>
      </c>
      <c r="B6554" s="134" t="s">
        <v>10723</v>
      </c>
      <c r="C6554" s="146" t="s">
        <v>10726</v>
      </c>
      <c r="D6554" s="140" t="s">
        <v>18</v>
      </c>
    </row>
    <row r="6555" spans="1:4" x14ac:dyDescent="0.3">
      <c r="A6555" s="129"/>
      <c r="B6555" s="135"/>
      <c r="C6555" s="147" t="s">
        <v>10727</v>
      </c>
      <c r="D6555" s="141" t="s">
        <v>170</v>
      </c>
    </row>
    <row r="6556" spans="1:4" x14ac:dyDescent="0.3">
      <c r="A6556" s="129"/>
      <c r="B6556" s="135"/>
      <c r="C6556" s="147" t="s">
        <v>10728</v>
      </c>
      <c r="D6556" s="141" t="s">
        <v>4547</v>
      </c>
    </row>
    <row r="6557" spans="1:4" x14ac:dyDescent="0.3">
      <c r="A6557" s="129"/>
      <c r="B6557" s="135"/>
      <c r="C6557" s="147" t="s">
        <v>10732</v>
      </c>
      <c r="D6557" s="141" t="s">
        <v>6549</v>
      </c>
    </row>
    <row r="6558" spans="1:4" x14ac:dyDescent="0.3">
      <c r="A6558" s="129"/>
      <c r="B6558" s="135"/>
      <c r="C6558" s="147" t="s">
        <v>10729</v>
      </c>
      <c r="D6558" s="141" t="s">
        <v>6532</v>
      </c>
    </row>
    <row r="6559" spans="1:4" x14ac:dyDescent="0.3">
      <c r="A6559" s="129"/>
      <c r="B6559" s="135"/>
      <c r="C6559" s="147" t="s">
        <v>10725</v>
      </c>
      <c r="D6559" s="141" t="s">
        <v>6522</v>
      </c>
    </row>
    <row r="6560" spans="1:4" x14ac:dyDescent="0.3">
      <c r="A6560" s="129"/>
      <c r="B6560" s="135"/>
      <c r="C6560" s="147" t="s">
        <v>10730</v>
      </c>
      <c r="D6560" s="141" t="s">
        <v>6514</v>
      </c>
    </row>
    <row r="6561" spans="1:4" x14ac:dyDescent="0.3">
      <c r="A6561" s="129"/>
      <c r="B6561" s="135"/>
      <c r="C6561" s="147" t="s">
        <v>10724</v>
      </c>
      <c r="D6561" s="141" t="s">
        <v>6471</v>
      </c>
    </row>
    <row r="6562" spans="1:4" ht="15" thickBot="1" x14ac:dyDescent="0.35">
      <c r="A6562" s="130"/>
      <c r="B6562" s="136"/>
      <c r="C6562" s="148" t="s">
        <v>10731</v>
      </c>
      <c r="D6562" s="142" t="s">
        <v>6473</v>
      </c>
    </row>
    <row r="6563" spans="1:4" x14ac:dyDescent="0.3">
      <c r="A6563" s="128" t="s">
        <v>10733</v>
      </c>
      <c r="B6563" s="134" t="s">
        <v>10734</v>
      </c>
      <c r="C6563" s="146" t="s">
        <v>10735</v>
      </c>
      <c r="D6563" s="140" t="s">
        <v>18</v>
      </c>
    </row>
    <row r="6564" spans="1:4" x14ac:dyDescent="0.3">
      <c r="A6564" s="129"/>
      <c r="B6564" s="135"/>
      <c r="C6564" s="147" t="s">
        <v>10738</v>
      </c>
      <c r="D6564" s="141" t="s">
        <v>170</v>
      </c>
    </row>
    <row r="6565" spans="1:4" x14ac:dyDescent="0.3">
      <c r="A6565" s="129"/>
      <c r="B6565" s="135"/>
      <c r="C6565" s="147" t="s">
        <v>10737</v>
      </c>
      <c r="D6565" s="141" t="s">
        <v>6532</v>
      </c>
    </row>
    <row r="6566" spans="1:4" ht="15" thickBot="1" x14ac:dyDescent="0.35">
      <c r="A6566" s="130"/>
      <c r="B6566" s="136"/>
      <c r="C6566" s="148" t="s">
        <v>10736</v>
      </c>
      <c r="D6566" s="142" t="s">
        <v>4547</v>
      </c>
    </row>
    <row r="6567" spans="1:4" x14ac:dyDescent="0.3">
      <c r="A6567" s="128" t="s">
        <v>10739</v>
      </c>
      <c r="B6567" s="134" t="s">
        <v>10740</v>
      </c>
      <c r="C6567" s="146" t="s">
        <v>6983</v>
      </c>
      <c r="D6567" s="140" t="s">
        <v>4547</v>
      </c>
    </row>
    <row r="6568" spans="1:4" x14ac:dyDescent="0.3">
      <c r="A6568" s="129"/>
      <c r="B6568" s="135"/>
      <c r="C6568" s="147" t="s">
        <v>6876</v>
      </c>
      <c r="D6568" s="141" t="s">
        <v>170</v>
      </c>
    </row>
    <row r="6569" spans="1:4" ht="15" thickBot="1" x14ac:dyDescent="0.35">
      <c r="A6569" s="130"/>
      <c r="B6569" s="136"/>
      <c r="C6569" s="148" t="s">
        <v>6875</v>
      </c>
      <c r="D6569" s="142" t="s">
        <v>18</v>
      </c>
    </row>
    <row r="6570" spans="1:4" x14ac:dyDescent="0.3">
      <c r="A6570" s="128" t="s">
        <v>10741</v>
      </c>
      <c r="B6570" s="134" t="s">
        <v>10742</v>
      </c>
      <c r="C6570" s="146" t="s">
        <v>10749</v>
      </c>
      <c r="D6570" s="140" t="s">
        <v>4547</v>
      </c>
    </row>
    <row r="6571" spans="1:4" x14ac:dyDescent="0.3">
      <c r="A6571" s="129"/>
      <c r="B6571" s="135"/>
      <c r="C6571" s="147" t="s">
        <v>10747</v>
      </c>
      <c r="D6571" s="141" t="s">
        <v>170</v>
      </c>
    </row>
    <row r="6572" spans="1:4" x14ac:dyDescent="0.3">
      <c r="A6572" s="129"/>
      <c r="B6572" s="135"/>
      <c r="C6572" s="147" t="s">
        <v>10748</v>
      </c>
      <c r="D6572" s="141" t="s">
        <v>18</v>
      </c>
    </row>
    <row r="6573" spans="1:4" x14ac:dyDescent="0.3">
      <c r="A6573" s="129"/>
      <c r="B6573" s="135"/>
      <c r="C6573" s="147" t="s">
        <v>10743</v>
      </c>
      <c r="D6573" s="141" t="s">
        <v>6522</v>
      </c>
    </row>
    <row r="6574" spans="1:4" x14ac:dyDescent="0.3">
      <c r="A6574" s="129"/>
      <c r="B6574" s="135"/>
      <c r="C6574" s="147" t="s">
        <v>10746</v>
      </c>
      <c r="D6574" s="141" t="s">
        <v>6532</v>
      </c>
    </row>
    <row r="6575" spans="1:4" x14ac:dyDescent="0.3">
      <c r="A6575" s="129"/>
      <c r="B6575" s="135"/>
      <c r="C6575" s="147" t="s">
        <v>10750</v>
      </c>
      <c r="D6575" s="141" t="s">
        <v>6471</v>
      </c>
    </row>
    <row r="6576" spans="1:4" x14ac:dyDescent="0.3">
      <c r="A6576" s="129"/>
      <c r="B6576" s="135"/>
      <c r="C6576" s="147" t="s">
        <v>10745</v>
      </c>
      <c r="D6576" s="141" t="s">
        <v>6514</v>
      </c>
    </row>
    <row r="6577" spans="1:4" ht="15" thickBot="1" x14ac:dyDescent="0.35">
      <c r="A6577" s="130"/>
      <c r="B6577" s="136"/>
      <c r="C6577" s="148" t="s">
        <v>10744</v>
      </c>
      <c r="D6577" s="142" t="s">
        <v>6473</v>
      </c>
    </row>
    <row r="6578" spans="1:4" x14ac:dyDescent="0.3">
      <c r="A6578" s="128" t="s">
        <v>10751</v>
      </c>
      <c r="B6578" s="134" t="s">
        <v>10752</v>
      </c>
      <c r="C6578" s="146" t="s">
        <v>6617</v>
      </c>
      <c r="D6578" s="140" t="s">
        <v>6532</v>
      </c>
    </row>
    <row r="6579" spans="1:4" ht="15" thickBot="1" x14ac:dyDescent="0.35">
      <c r="A6579" s="130"/>
      <c r="B6579" s="136"/>
      <c r="C6579" s="148" t="s">
        <v>6618</v>
      </c>
      <c r="D6579" s="142" t="s">
        <v>170</v>
      </c>
    </row>
    <row r="6580" spans="1:4" x14ac:dyDescent="0.3">
      <c r="A6580" s="128" t="s">
        <v>10753</v>
      </c>
      <c r="B6580" s="134" t="s">
        <v>10754</v>
      </c>
      <c r="C6580" s="146" t="s">
        <v>6617</v>
      </c>
      <c r="D6580" s="140" t="s">
        <v>6532</v>
      </c>
    </row>
    <row r="6581" spans="1:4" ht="15" thickBot="1" x14ac:dyDescent="0.35">
      <c r="A6581" s="130"/>
      <c r="B6581" s="136"/>
      <c r="C6581" s="148" t="s">
        <v>6618</v>
      </c>
      <c r="D6581" s="142" t="s">
        <v>170</v>
      </c>
    </row>
    <row r="6582" spans="1:4" x14ac:dyDescent="0.3">
      <c r="A6582" s="128" t="s">
        <v>10755</v>
      </c>
      <c r="B6582" s="134" t="s">
        <v>10756</v>
      </c>
      <c r="C6582" s="146" t="s">
        <v>6617</v>
      </c>
      <c r="D6582" s="140" t="s">
        <v>6532</v>
      </c>
    </row>
    <row r="6583" spans="1:4" ht="15" thickBot="1" x14ac:dyDescent="0.35">
      <c r="A6583" s="130"/>
      <c r="B6583" s="136"/>
      <c r="C6583" s="148" t="s">
        <v>6618</v>
      </c>
      <c r="D6583" s="142" t="s">
        <v>170</v>
      </c>
    </row>
    <row r="6584" spans="1:4" x14ac:dyDescent="0.3">
      <c r="A6584" s="128" t="s">
        <v>10757</v>
      </c>
      <c r="B6584" s="134" t="s">
        <v>10758</v>
      </c>
      <c r="C6584" s="146" t="s">
        <v>6600</v>
      </c>
      <c r="D6584" s="140" t="s">
        <v>6479</v>
      </c>
    </row>
    <row r="6585" spans="1:4" x14ac:dyDescent="0.3">
      <c r="A6585" s="129"/>
      <c r="B6585" s="135"/>
      <c r="C6585" s="147" t="s">
        <v>6599</v>
      </c>
      <c r="D6585" s="141" t="s">
        <v>6471</v>
      </c>
    </row>
    <row r="6586" spans="1:4" x14ac:dyDescent="0.3">
      <c r="A6586" s="129"/>
      <c r="B6586" s="135"/>
      <c r="C6586" s="147" t="s">
        <v>6601</v>
      </c>
      <c r="D6586" s="141" t="s">
        <v>6522</v>
      </c>
    </row>
    <row r="6587" spans="1:4" x14ac:dyDescent="0.3">
      <c r="A6587" s="129"/>
      <c r="B6587" s="135"/>
      <c r="C6587" s="147" t="s">
        <v>6602</v>
      </c>
      <c r="D6587" s="141" t="s">
        <v>4547</v>
      </c>
    </row>
    <row r="6588" spans="1:4" ht="15" thickBot="1" x14ac:dyDescent="0.35">
      <c r="A6588" s="130"/>
      <c r="B6588" s="136"/>
      <c r="C6588" s="148" t="s">
        <v>6598</v>
      </c>
      <c r="D6588" s="142" t="s">
        <v>6529</v>
      </c>
    </row>
    <row r="6589" spans="1:4" x14ac:dyDescent="0.3">
      <c r="A6589" s="128" t="s">
        <v>10759</v>
      </c>
      <c r="B6589" s="134" t="s">
        <v>10760</v>
      </c>
      <c r="C6589" s="146" t="s">
        <v>6632</v>
      </c>
      <c r="D6589" s="140" t="s">
        <v>6532</v>
      </c>
    </row>
    <row r="6590" spans="1:4" x14ac:dyDescent="0.3">
      <c r="A6590" s="129"/>
      <c r="B6590" s="135"/>
      <c r="C6590" s="147" t="s">
        <v>6635</v>
      </c>
      <c r="D6590" s="141" t="s">
        <v>6473</v>
      </c>
    </row>
    <row r="6591" spans="1:4" x14ac:dyDescent="0.3">
      <c r="A6591" s="129"/>
      <c r="B6591" s="135"/>
      <c r="C6591" s="147" t="s">
        <v>6636</v>
      </c>
      <c r="D6591" s="141" t="s">
        <v>6554</v>
      </c>
    </row>
    <row r="6592" spans="1:4" x14ac:dyDescent="0.3">
      <c r="A6592" s="129"/>
      <c r="B6592" s="135"/>
      <c r="C6592" s="147" t="s">
        <v>6633</v>
      </c>
      <c r="D6592" s="141" t="s">
        <v>6541</v>
      </c>
    </row>
    <row r="6593" spans="1:4" x14ac:dyDescent="0.3">
      <c r="A6593" s="129"/>
      <c r="B6593" s="135"/>
      <c r="C6593" s="147" t="s">
        <v>6631</v>
      </c>
      <c r="D6593" s="141" t="s">
        <v>6514</v>
      </c>
    </row>
    <row r="6594" spans="1:4" ht="15" thickBot="1" x14ac:dyDescent="0.35">
      <c r="A6594" s="130"/>
      <c r="B6594" s="136"/>
      <c r="C6594" s="148" t="s">
        <v>6634</v>
      </c>
      <c r="D6594" s="142" t="s">
        <v>6549</v>
      </c>
    </row>
    <row r="6595" spans="1:4" x14ac:dyDescent="0.3">
      <c r="A6595" s="128" t="s">
        <v>10761</v>
      </c>
      <c r="B6595" s="134" t="s">
        <v>10762</v>
      </c>
      <c r="C6595" s="146" t="s">
        <v>8061</v>
      </c>
      <c r="D6595" s="140" t="s">
        <v>6501</v>
      </c>
    </row>
    <row r="6596" spans="1:4" x14ac:dyDescent="0.3">
      <c r="A6596" s="129"/>
      <c r="B6596" s="135"/>
      <c r="C6596" s="147" t="s">
        <v>10070</v>
      </c>
      <c r="D6596" s="141" t="s">
        <v>6514</v>
      </c>
    </row>
    <row r="6597" spans="1:4" x14ac:dyDescent="0.3">
      <c r="A6597" s="129"/>
      <c r="B6597" s="135"/>
      <c r="C6597" s="147" t="s">
        <v>10075</v>
      </c>
      <c r="D6597" s="141" t="s">
        <v>18</v>
      </c>
    </row>
    <row r="6598" spans="1:4" x14ac:dyDescent="0.3">
      <c r="A6598" s="129"/>
      <c r="B6598" s="135"/>
      <c r="C6598" s="147" t="s">
        <v>10077</v>
      </c>
      <c r="D6598" s="141" t="s">
        <v>6532</v>
      </c>
    </row>
    <row r="6599" spans="1:4" x14ac:dyDescent="0.3">
      <c r="A6599" s="129"/>
      <c r="B6599" s="135"/>
      <c r="C6599" s="147" t="s">
        <v>10072</v>
      </c>
      <c r="D6599" s="141" t="s">
        <v>170</v>
      </c>
    </row>
    <row r="6600" spans="1:4" x14ac:dyDescent="0.3">
      <c r="A6600" s="129"/>
      <c r="B6600" s="135"/>
      <c r="C6600" s="147" t="s">
        <v>10074</v>
      </c>
      <c r="D6600" s="141" t="s">
        <v>6475</v>
      </c>
    </row>
    <row r="6601" spans="1:4" x14ac:dyDescent="0.3">
      <c r="A6601" s="129"/>
      <c r="B6601" s="135"/>
      <c r="C6601" s="147" t="s">
        <v>10073</v>
      </c>
      <c r="D6601" s="141" t="s">
        <v>6522</v>
      </c>
    </row>
    <row r="6602" spans="1:4" x14ac:dyDescent="0.3">
      <c r="A6602" s="129"/>
      <c r="B6602" s="135"/>
      <c r="C6602" s="147" t="s">
        <v>10076</v>
      </c>
      <c r="D6602" s="141" t="s">
        <v>6549</v>
      </c>
    </row>
    <row r="6603" spans="1:4" x14ac:dyDescent="0.3">
      <c r="A6603" s="129"/>
      <c r="B6603" s="135"/>
      <c r="C6603" s="147" t="s">
        <v>8838</v>
      </c>
      <c r="D6603" s="141" t="s">
        <v>4547</v>
      </c>
    </row>
    <row r="6604" spans="1:4" x14ac:dyDescent="0.3">
      <c r="A6604" s="129"/>
      <c r="B6604" s="135"/>
      <c r="C6604" s="147" t="s">
        <v>10068</v>
      </c>
      <c r="D6604" s="141" t="s">
        <v>6554</v>
      </c>
    </row>
    <row r="6605" spans="1:4" x14ac:dyDescent="0.3">
      <c r="A6605" s="129"/>
      <c r="B6605" s="135"/>
      <c r="C6605" s="147" t="s">
        <v>10071</v>
      </c>
      <c r="D6605" s="141" t="s">
        <v>6471</v>
      </c>
    </row>
    <row r="6606" spans="1:4" ht="15" thickBot="1" x14ac:dyDescent="0.35">
      <c r="A6606" s="130"/>
      <c r="B6606" s="136"/>
      <c r="C6606" s="148" t="s">
        <v>10069</v>
      </c>
      <c r="D6606" s="142" t="s">
        <v>6512</v>
      </c>
    </row>
    <row r="6607" spans="1:4" x14ac:dyDescent="0.3">
      <c r="A6607" s="128" t="s">
        <v>10763</v>
      </c>
      <c r="B6607" s="134" t="s">
        <v>10764</v>
      </c>
      <c r="C6607" s="146" t="s">
        <v>6640</v>
      </c>
      <c r="D6607" s="140" t="s">
        <v>18</v>
      </c>
    </row>
    <row r="6608" spans="1:4" x14ac:dyDescent="0.3">
      <c r="A6608" s="129"/>
      <c r="B6608" s="135"/>
      <c r="C6608" s="147" t="s">
        <v>6641</v>
      </c>
      <c r="D6608" s="141" t="s">
        <v>6532</v>
      </c>
    </row>
    <row r="6609" spans="1:4" x14ac:dyDescent="0.3">
      <c r="A6609" s="129"/>
      <c r="B6609" s="135"/>
      <c r="C6609" s="147" t="s">
        <v>6639</v>
      </c>
      <c r="D6609" s="141" t="s">
        <v>6514</v>
      </c>
    </row>
    <row r="6610" spans="1:4" x14ac:dyDescent="0.3">
      <c r="A6610" s="129"/>
      <c r="B6610" s="135"/>
      <c r="C6610" s="147" t="s">
        <v>6642</v>
      </c>
      <c r="D6610" s="141" t="s">
        <v>6522</v>
      </c>
    </row>
    <row r="6611" spans="1:4" x14ac:dyDescent="0.3">
      <c r="A6611" s="129"/>
      <c r="B6611" s="135"/>
      <c r="C6611" s="147" t="s">
        <v>6643</v>
      </c>
      <c r="D6611" s="141" t="s">
        <v>170</v>
      </c>
    </row>
    <row r="6612" spans="1:4" ht="15" thickBot="1" x14ac:dyDescent="0.35">
      <c r="A6612" s="130"/>
      <c r="B6612" s="136"/>
      <c r="C6612" s="148" t="s">
        <v>6644</v>
      </c>
      <c r="D6612" s="142" t="s">
        <v>4547</v>
      </c>
    </row>
    <row r="6613" spans="1:4" x14ac:dyDescent="0.3">
      <c r="A6613" s="128" t="s">
        <v>10765</v>
      </c>
      <c r="B6613" s="134" t="s">
        <v>10766</v>
      </c>
      <c r="C6613" s="146" t="s">
        <v>6470</v>
      </c>
      <c r="D6613" s="140" t="s">
        <v>6471</v>
      </c>
    </row>
    <row r="6614" spans="1:4" x14ac:dyDescent="0.3">
      <c r="A6614" s="129"/>
      <c r="B6614" s="135"/>
      <c r="C6614" s="147" t="s">
        <v>6895</v>
      </c>
      <c r="D6614" s="141" t="s">
        <v>6549</v>
      </c>
    </row>
    <row r="6615" spans="1:4" x14ac:dyDescent="0.3">
      <c r="A6615" s="129"/>
      <c r="B6615" s="135"/>
      <c r="C6615" s="147" t="s">
        <v>6897</v>
      </c>
      <c r="D6615" s="141" t="s">
        <v>6520</v>
      </c>
    </row>
    <row r="6616" spans="1:4" x14ac:dyDescent="0.3">
      <c r="A6616" s="129"/>
      <c r="B6616" s="135"/>
      <c r="C6616" s="147" t="s">
        <v>6676</v>
      </c>
      <c r="D6616" s="141" t="s">
        <v>7463</v>
      </c>
    </row>
    <row r="6617" spans="1:4" x14ac:dyDescent="0.3">
      <c r="A6617" s="129"/>
      <c r="B6617" s="135"/>
      <c r="C6617" s="147" t="s">
        <v>7987</v>
      </c>
      <c r="D6617" s="141" t="s">
        <v>7725</v>
      </c>
    </row>
    <row r="6618" spans="1:4" x14ac:dyDescent="0.3">
      <c r="A6618" s="129"/>
      <c r="B6618" s="135"/>
      <c r="C6618" s="147" t="s">
        <v>7988</v>
      </c>
      <c r="D6618" s="141" t="s">
        <v>7762</v>
      </c>
    </row>
    <row r="6619" spans="1:4" x14ac:dyDescent="0.3">
      <c r="A6619" s="129"/>
      <c r="B6619" s="135"/>
      <c r="C6619" s="147" t="s">
        <v>6490</v>
      </c>
      <c r="D6619" s="141" t="s">
        <v>6491</v>
      </c>
    </row>
    <row r="6620" spans="1:4" x14ac:dyDescent="0.3">
      <c r="A6620" s="129"/>
      <c r="B6620" s="135"/>
      <c r="C6620" s="147" t="s">
        <v>6682</v>
      </c>
      <c r="D6620" s="141" t="s">
        <v>6683</v>
      </c>
    </row>
    <row r="6621" spans="1:4" ht="15" thickBot="1" x14ac:dyDescent="0.35">
      <c r="A6621" s="130"/>
      <c r="B6621" s="136"/>
      <c r="C6621" s="148" t="s">
        <v>6903</v>
      </c>
      <c r="D6621" s="142" t="s">
        <v>7504</v>
      </c>
    </row>
    <row r="6622" spans="1:4" x14ac:dyDescent="0.3">
      <c r="A6622" s="128" t="s">
        <v>10767</v>
      </c>
      <c r="B6622" s="134" t="s">
        <v>10768</v>
      </c>
      <c r="C6622" s="146" t="s">
        <v>10773</v>
      </c>
      <c r="D6622" s="140" t="s">
        <v>18</v>
      </c>
    </row>
    <row r="6623" spans="1:4" x14ac:dyDescent="0.3">
      <c r="A6623" s="129"/>
      <c r="B6623" s="135"/>
      <c r="C6623" s="147" t="s">
        <v>10772</v>
      </c>
      <c r="D6623" s="141" t="s">
        <v>170</v>
      </c>
    </row>
    <row r="6624" spans="1:4" x14ac:dyDescent="0.3">
      <c r="A6624" s="129"/>
      <c r="B6624" s="135"/>
      <c r="C6624" s="147" t="s">
        <v>10771</v>
      </c>
      <c r="D6624" s="141" t="s">
        <v>4547</v>
      </c>
    </row>
    <row r="6625" spans="1:4" x14ac:dyDescent="0.3">
      <c r="A6625" s="129"/>
      <c r="B6625" s="135"/>
      <c r="C6625" s="147" t="s">
        <v>10770</v>
      </c>
      <c r="D6625" s="141" t="s">
        <v>6532</v>
      </c>
    </row>
    <row r="6626" spans="1:4" x14ac:dyDescent="0.3">
      <c r="A6626" s="129"/>
      <c r="B6626" s="135"/>
      <c r="C6626" s="147" t="s">
        <v>10769</v>
      </c>
      <c r="D6626" s="141" t="s">
        <v>6522</v>
      </c>
    </row>
    <row r="6627" spans="1:4" ht="15" thickBot="1" x14ac:dyDescent="0.35">
      <c r="A6627" s="130"/>
      <c r="B6627" s="136"/>
      <c r="C6627" s="148" t="s">
        <v>10774</v>
      </c>
      <c r="D6627" s="142" t="s">
        <v>6514</v>
      </c>
    </row>
    <row r="6628" spans="1:4" x14ac:dyDescent="0.3">
      <c r="A6628" s="128" t="s">
        <v>10775</v>
      </c>
      <c r="B6628" s="134" t="s">
        <v>10776</v>
      </c>
      <c r="C6628" s="146" t="s">
        <v>10778</v>
      </c>
      <c r="D6628" s="140" t="s">
        <v>18</v>
      </c>
    </row>
    <row r="6629" spans="1:4" x14ac:dyDescent="0.3">
      <c r="A6629" s="129"/>
      <c r="B6629" s="135"/>
      <c r="C6629" s="147" t="s">
        <v>10787</v>
      </c>
      <c r="D6629" s="141" t="s">
        <v>170</v>
      </c>
    </row>
    <row r="6630" spans="1:4" x14ac:dyDescent="0.3">
      <c r="A6630" s="129"/>
      <c r="B6630" s="135"/>
      <c r="C6630" s="147" t="s">
        <v>10788</v>
      </c>
      <c r="D6630" s="141" t="s">
        <v>4547</v>
      </c>
    </row>
    <row r="6631" spans="1:4" x14ac:dyDescent="0.3">
      <c r="A6631" s="129"/>
      <c r="B6631" s="135"/>
      <c r="C6631" s="147" t="s">
        <v>10789</v>
      </c>
      <c r="D6631" s="141" t="s">
        <v>6532</v>
      </c>
    </row>
    <row r="6632" spans="1:4" x14ac:dyDescent="0.3">
      <c r="A6632" s="129"/>
      <c r="B6632" s="135"/>
      <c r="C6632" s="147" t="s">
        <v>10782</v>
      </c>
      <c r="D6632" s="141" t="s">
        <v>6522</v>
      </c>
    </row>
    <row r="6633" spans="1:4" x14ac:dyDescent="0.3">
      <c r="A6633" s="129"/>
      <c r="B6633" s="135"/>
      <c r="C6633" s="147" t="s">
        <v>10786</v>
      </c>
      <c r="D6633" s="141" t="s">
        <v>6514</v>
      </c>
    </row>
    <row r="6634" spans="1:4" x14ac:dyDescent="0.3">
      <c r="A6634" s="129"/>
      <c r="B6634" s="135"/>
      <c r="C6634" s="147" t="s">
        <v>10785</v>
      </c>
      <c r="D6634" s="141" t="s">
        <v>6471</v>
      </c>
    </row>
    <row r="6635" spans="1:4" x14ac:dyDescent="0.3">
      <c r="A6635" s="129"/>
      <c r="B6635" s="135"/>
      <c r="C6635" s="147" t="s">
        <v>10784</v>
      </c>
      <c r="D6635" s="141" t="s">
        <v>6473</v>
      </c>
    </row>
    <row r="6636" spans="1:4" x14ac:dyDescent="0.3">
      <c r="A6636" s="129"/>
      <c r="B6636" s="135"/>
      <c r="C6636" s="147" t="s">
        <v>10783</v>
      </c>
      <c r="D6636" s="141" t="s">
        <v>6549</v>
      </c>
    </row>
    <row r="6637" spans="1:4" x14ac:dyDescent="0.3">
      <c r="A6637" s="129"/>
      <c r="B6637" s="135"/>
      <c r="C6637" s="147" t="s">
        <v>10777</v>
      </c>
      <c r="D6637" s="141" t="s">
        <v>6475</v>
      </c>
    </row>
    <row r="6638" spans="1:4" x14ac:dyDescent="0.3">
      <c r="A6638" s="129"/>
      <c r="B6638" s="135"/>
      <c r="C6638" s="147" t="s">
        <v>10791</v>
      </c>
      <c r="D6638" s="141" t="s">
        <v>6512</v>
      </c>
    </row>
    <row r="6639" spans="1:4" x14ac:dyDescent="0.3">
      <c r="A6639" s="129"/>
      <c r="B6639" s="135"/>
      <c r="C6639" s="147" t="s">
        <v>10790</v>
      </c>
      <c r="D6639" s="141" t="s">
        <v>6501</v>
      </c>
    </row>
    <row r="6640" spans="1:4" x14ac:dyDescent="0.3">
      <c r="A6640" s="129"/>
      <c r="B6640" s="135"/>
      <c r="C6640" s="147" t="s">
        <v>10781</v>
      </c>
      <c r="D6640" s="141" t="s">
        <v>6554</v>
      </c>
    </row>
    <row r="6641" spans="1:4" x14ac:dyDescent="0.3">
      <c r="A6641" s="129"/>
      <c r="B6641" s="135"/>
      <c r="C6641" s="147" t="s">
        <v>10780</v>
      </c>
      <c r="D6641" s="141" t="s">
        <v>6541</v>
      </c>
    </row>
    <row r="6642" spans="1:4" ht="15" thickBot="1" x14ac:dyDescent="0.35">
      <c r="A6642" s="130"/>
      <c r="B6642" s="136"/>
      <c r="C6642" s="148" t="s">
        <v>10779</v>
      </c>
      <c r="D6642" s="142" t="s">
        <v>6524</v>
      </c>
    </row>
    <row r="6643" spans="1:4" x14ac:dyDescent="0.3">
      <c r="A6643" s="128" t="s">
        <v>10792</v>
      </c>
      <c r="B6643" s="134" t="s">
        <v>10793</v>
      </c>
      <c r="C6643" s="146" t="s">
        <v>10799</v>
      </c>
      <c r="D6643" s="140" t="s">
        <v>18</v>
      </c>
    </row>
    <row r="6644" spans="1:4" x14ac:dyDescent="0.3">
      <c r="A6644" s="129"/>
      <c r="B6644" s="135"/>
      <c r="C6644" s="147" t="s">
        <v>7950</v>
      </c>
      <c r="D6644" s="141" t="s">
        <v>170</v>
      </c>
    </row>
    <row r="6645" spans="1:4" x14ac:dyDescent="0.3">
      <c r="A6645" s="129"/>
      <c r="B6645" s="135"/>
      <c r="C6645" s="147" t="s">
        <v>10796</v>
      </c>
      <c r="D6645" s="141" t="s">
        <v>4547</v>
      </c>
    </row>
    <row r="6646" spans="1:4" x14ac:dyDescent="0.3">
      <c r="A6646" s="129"/>
      <c r="B6646" s="135"/>
      <c r="C6646" s="147" t="s">
        <v>10794</v>
      </c>
      <c r="D6646" s="141" t="s">
        <v>6532</v>
      </c>
    </row>
    <row r="6647" spans="1:4" x14ac:dyDescent="0.3">
      <c r="A6647" s="129"/>
      <c r="B6647" s="135"/>
      <c r="C6647" s="147" t="s">
        <v>10795</v>
      </c>
      <c r="D6647" s="141" t="s">
        <v>6522</v>
      </c>
    </row>
    <row r="6648" spans="1:4" x14ac:dyDescent="0.3">
      <c r="A6648" s="129"/>
      <c r="B6648" s="135"/>
      <c r="C6648" s="147" t="s">
        <v>10798</v>
      </c>
      <c r="D6648" s="141" t="s">
        <v>6514</v>
      </c>
    </row>
    <row r="6649" spans="1:4" x14ac:dyDescent="0.3">
      <c r="A6649" s="129"/>
      <c r="B6649" s="135"/>
      <c r="C6649" s="147" t="s">
        <v>10797</v>
      </c>
      <c r="D6649" s="141" t="s">
        <v>6471</v>
      </c>
    </row>
    <row r="6650" spans="1:4" ht="15" thickBot="1" x14ac:dyDescent="0.35">
      <c r="A6650" s="130"/>
      <c r="B6650" s="136"/>
      <c r="C6650" s="148" t="s">
        <v>7957</v>
      </c>
      <c r="D6650" s="142" t="s">
        <v>6473</v>
      </c>
    </row>
    <row r="6651" spans="1:4" x14ac:dyDescent="0.3">
      <c r="A6651" s="128" t="s">
        <v>10800</v>
      </c>
      <c r="B6651" s="134" t="s">
        <v>10801</v>
      </c>
      <c r="C6651" s="146" t="s">
        <v>10809</v>
      </c>
      <c r="D6651" s="140" t="s">
        <v>6473</v>
      </c>
    </row>
    <row r="6652" spans="1:4" x14ac:dyDescent="0.3">
      <c r="A6652" s="129"/>
      <c r="B6652" s="135"/>
      <c r="C6652" s="147" t="s">
        <v>10810</v>
      </c>
      <c r="D6652" s="141" t="s">
        <v>6514</v>
      </c>
    </row>
    <row r="6653" spans="1:4" x14ac:dyDescent="0.3">
      <c r="A6653" s="129"/>
      <c r="B6653" s="135"/>
      <c r="C6653" s="147" t="s">
        <v>10802</v>
      </c>
      <c r="D6653" s="141" t="s">
        <v>18</v>
      </c>
    </row>
    <row r="6654" spans="1:4" x14ac:dyDescent="0.3">
      <c r="A6654" s="129"/>
      <c r="B6654" s="135"/>
      <c r="C6654" s="147" t="s">
        <v>10803</v>
      </c>
      <c r="D6654" s="141" t="s">
        <v>170</v>
      </c>
    </row>
    <row r="6655" spans="1:4" x14ac:dyDescent="0.3">
      <c r="A6655" s="129"/>
      <c r="B6655" s="135"/>
      <c r="C6655" s="147" t="s">
        <v>10804</v>
      </c>
      <c r="D6655" s="141" t="s">
        <v>4547</v>
      </c>
    </row>
    <row r="6656" spans="1:4" x14ac:dyDescent="0.3">
      <c r="A6656" s="129"/>
      <c r="B6656" s="135"/>
      <c r="C6656" s="147" t="s">
        <v>10805</v>
      </c>
      <c r="D6656" s="141" t="s">
        <v>6471</v>
      </c>
    </row>
    <row r="6657" spans="1:4" x14ac:dyDescent="0.3">
      <c r="A6657" s="129"/>
      <c r="B6657" s="135"/>
      <c r="C6657" s="147" t="s">
        <v>10806</v>
      </c>
      <c r="D6657" s="141" t="s">
        <v>6532</v>
      </c>
    </row>
    <row r="6658" spans="1:4" x14ac:dyDescent="0.3">
      <c r="A6658" s="129"/>
      <c r="B6658" s="135"/>
      <c r="C6658" s="147" t="s">
        <v>10807</v>
      </c>
      <c r="D6658" s="141" t="s">
        <v>6522</v>
      </c>
    </row>
    <row r="6659" spans="1:4" ht="15" thickBot="1" x14ac:dyDescent="0.35">
      <c r="A6659" s="130"/>
      <c r="B6659" s="136"/>
      <c r="C6659" s="148" t="s">
        <v>10808</v>
      </c>
      <c r="D6659" s="142" t="s">
        <v>6549</v>
      </c>
    </row>
    <row r="6660" spans="1:4" x14ac:dyDescent="0.3">
      <c r="A6660" s="128" t="s">
        <v>10811</v>
      </c>
      <c r="B6660" s="134" t="s">
        <v>10812</v>
      </c>
      <c r="C6660" s="146" t="s">
        <v>10814</v>
      </c>
      <c r="D6660" s="140" t="s">
        <v>18</v>
      </c>
    </row>
    <row r="6661" spans="1:4" x14ac:dyDescent="0.3">
      <c r="A6661" s="129"/>
      <c r="B6661" s="135"/>
      <c r="C6661" s="147" t="s">
        <v>10813</v>
      </c>
      <c r="D6661" s="141" t="s">
        <v>170</v>
      </c>
    </row>
    <row r="6662" spans="1:4" x14ac:dyDescent="0.3">
      <c r="A6662" s="129"/>
      <c r="B6662" s="135"/>
      <c r="C6662" s="147" t="s">
        <v>10816</v>
      </c>
      <c r="D6662" s="141" t="s">
        <v>4547</v>
      </c>
    </row>
    <row r="6663" spans="1:4" x14ac:dyDescent="0.3">
      <c r="A6663" s="129"/>
      <c r="B6663" s="135"/>
      <c r="C6663" s="147" t="s">
        <v>10817</v>
      </c>
      <c r="D6663" s="141" t="s">
        <v>6532</v>
      </c>
    </row>
    <row r="6664" spans="1:4" ht="15" thickBot="1" x14ac:dyDescent="0.35">
      <c r="A6664" s="130"/>
      <c r="B6664" s="136"/>
      <c r="C6664" s="148" t="s">
        <v>10815</v>
      </c>
      <c r="D6664" s="142" t="s">
        <v>6522</v>
      </c>
    </row>
    <row r="6665" spans="1:4" x14ac:dyDescent="0.3">
      <c r="A6665" s="128" t="s">
        <v>10818</v>
      </c>
      <c r="B6665" s="134" t="s">
        <v>10819</v>
      </c>
      <c r="C6665" s="146" t="s">
        <v>10820</v>
      </c>
      <c r="D6665" s="140" t="s">
        <v>18</v>
      </c>
    </row>
    <row r="6666" spans="1:4" x14ac:dyDescent="0.3">
      <c r="A6666" s="129"/>
      <c r="B6666" s="135"/>
      <c r="C6666" s="147" t="s">
        <v>10822</v>
      </c>
      <c r="D6666" s="141" t="s">
        <v>170</v>
      </c>
    </row>
    <row r="6667" spans="1:4" ht="15" thickBot="1" x14ac:dyDescent="0.35">
      <c r="A6667" s="130"/>
      <c r="B6667" s="136"/>
      <c r="C6667" s="148" t="s">
        <v>10821</v>
      </c>
      <c r="D6667" s="142" t="s">
        <v>4547</v>
      </c>
    </row>
    <row r="6668" spans="1:4" x14ac:dyDescent="0.3">
      <c r="A6668" s="128" t="s">
        <v>10823</v>
      </c>
      <c r="B6668" s="134" t="s">
        <v>10824</v>
      </c>
      <c r="C6668" s="146" t="s">
        <v>10826</v>
      </c>
      <c r="D6668" s="140" t="s">
        <v>18</v>
      </c>
    </row>
    <row r="6669" spans="1:4" x14ac:dyDescent="0.3">
      <c r="A6669" s="129"/>
      <c r="B6669" s="135"/>
      <c r="C6669" s="147" t="s">
        <v>10831</v>
      </c>
      <c r="D6669" s="141" t="s">
        <v>170</v>
      </c>
    </row>
    <row r="6670" spans="1:4" x14ac:dyDescent="0.3">
      <c r="A6670" s="129"/>
      <c r="B6670" s="135"/>
      <c r="C6670" s="147" t="s">
        <v>10839</v>
      </c>
      <c r="D6670" s="141" t="s">
        <v>4547</v>
      </c>
    </row>
    <row r="6671" spans="1:4" x14ac:dyDescent="0.3">
      <c r="A6671" s="129"/>
      <c r="B6671" s="135"/>
      <c r="C6671" s="147" t="s">
        <v>10838</v>
      </c>
      <c r="D6671" s="141" t="s">
        <v>6532</v>
      </c>
    </row>
    <row r="6672" spans="1:4" x14ac:dyDescent="0.3">
      <c r="A6672" s="129"/>
      <c r="B6672" s="135"/>
      <c r="C6672" s="147" t="s">
        <v>10837</v>
      </c>
      <c r="D6672" s="141" t="s">
        <v>6522</v>
      </c>
    </row>
    <row r="6673" spans="1:4" x14ac:dyDescent="0.3">
      <c r="A6673" s="129"/>
      <c r="B6673" s="135"/>
      <c r="C6673" s="147" t="s">
        <v>10836</v>
      </c>
      <c r="D6673" s="141" t="s">
        <v>6514</v>
      </c>
    </row>
    <row r="6674" spans="1:4" x14ac:dyDescent="0.3">
      <c r="A6674" s="129"/>
      <c r="B6674" s="135"/>
      <c r="C6674" s="147" t="s">
        <v>10835</v>
      </c>
      <c r="D6674" s="141" t="s">
        <v>6471</v>
      </c>
    </row>
    <row r="6675" spans="1:4" x14ac:dyDescent="0.3">
      <c r="A6675" s="129"/>
      <c r="B6675" s="135"/>
      <c r="C6675" s="147" t="s">
        <v>10834</v>
      </c>
      <c r="D6675" s="141" t="s">
        <v>6549</v>
      </c>
    </row>
    <row r="6676" spans="1:4" x14ac:dyDescent="0.3">
      <c r="A6676" s="129"/>
      <c r="B6676" s="135"/>
      <c r="C6676" s="147" t="s">
        <v>10825</v>
      </c>
      <c r="D6676" s="141" t="s">
        <v>6524</v>
      </c>
    </row>
    <row r="6677" spans="1:4" x14ac:dyDescent="0.3">
      <c r="A6677" s="129"/>
      <c r="B6677" s="135"/>
      <c r="C6677" s="147" t="s">
        <v>10832</v>
      </c>
      <c r="D6677" s="141" t="s">
        <v>6473</v>
      </c>
    </row>
    <row r="6678" spans="1:4" x14ac:dyDescent="0.3">
      <c r="A6678" s="129"/>
      <c r="B6678" s="135"/>
      <c r="C6678" s="147" t="s">
        <v>10302</v>
      </c>
      <c r="D6678" s="141" t="s">
        <v>6475</v>
      </c>
    </row>
    <row r="6679" spans="1:4" x14ac:dyDescent="0.3">
      <c r="A6679" s="129"/>
      <c r="B6679" s="135"/>
      <c r="C6679" s="147" t="s">
        <v>10830</v>
      </c>
      <c r="D6679" s="141" t="s">
        <v>6512</v>
      </c>
    </row>
    <row r="6680" spans="1:4" x14ac:dyDescent="0.3">
      <c r="A6680" s="129"/>
      <c r="B6680" s="135"/>
      <c r="C6680" s="147" t="s">
        <v>10829</v>
      </c>
      <c r="D6680" s="141" t="s">
        <v>6501</v>
      </c>
    </row>
    <row r="6681" spans="1:4" x14ac:dyDescent="0.3">
      <c r="A6681" s="129"/>
      <c r="B6681" s="135"/>
      <c r="C6681" s="147" t="s">
        <v>10807</v>
      </c>
      <c r="D6681" s="141" t="s">
        <v>6554</v>
      </c>
    </row>
    <row r="6682" spans="1:4" x14ac:dyDescent="0.3">
      <c r="A6682" s="129"/>
      <c r="B6682" s="135"/>
      <c r="C6682" s="147" t="s">
        <v>10828</v>
      </c>
      <c r="D6682" s="141" t="s">
        <v>6541</v>
      </c>
    </row>
    <row r="6683" spans="1:4" x14ac:dyDescent="0.3">
      <c r="A6683" s="129"/>
      <c r="B6683" s="135"/>
      <c r="C6683" s="147" t="s">
        <v>10833</v>
      </c>
      <c r="D6683" s="141" t="s">
        <v>6479</v>
      </c>
    </row>
    <row r="6684" spans="1:4" ht="15" thickBot="1" x14ac:dyDescent="0.35">
      <c r="A6684" s="130"/>
      <c r="B6684" s="136"/>
      <c r="C6684" s="148" t="s">
        <v>10827</v>
      </c>
      <c r="D6684" s="142" t="s">
        <v>6529</v>
      </c>
    </row>
    <row r="6685" spans="1:4" x14ac:dyDescent="0.3">
      <c r="A6685" s="128" t="s">
        <v>10840</v>
      </c>
      <c r="B6685" s="134" t="s">
        <v>10841</v>
      </c>
      <c r="C6685" s="146" t="s">
        <v>10843</v>
      </c>
      <c r="D6685" s="140" t="s">
        <v>18</v>
      </c>
    </row>
    <row r="6686" spans="1:4" ht="15" thickBot="1" x14ac:dyDescent="0.35">
      <c r="A6686" s="130"/>
      <c r="B6686" s="136"/>
      <c r="C6686" s="148" t="s">
        <v>10842</v>
      </c>
      <c r="D6686" s="142" t="s">
        <v>170</v>
      </c>
    </row>
    <row r="6687" spans="1:4" x14ac:dyDescent="0.3">
      <c r="A6687" s="128" t="s">
        <v>10844</v>
      </c>
      <c r="B6687" s="134" t="s">
        <v>10845</v>
      </c>
      <c r="C6687" s="146" t="s">
        <v>10847</v>
      </c>
      <c r="D6687" s="140" t="s">
        <v>18</v>
      </c>
    </row>
    <row r="6688" spans="1:4" x14ac:dyDescent="0.3">
      <c r="A6688" s="129"/>
      <c r="B6688" s="135"/>
      <c r="C6688" s="147" t="s">
        <v>10846</v>
      </c>
      <c r="D6688" s="141" t="s">
        <v>170</v>
      </c>
    </row>
    <row r="6689" spans="1:4" ht="15" thickBot="1" x14ac:dyDescent="0.35">
      <c r="A6689" s="130"/>
      <c r="B6689" s="136"/>
      <c r="C6689" s="148" t="s">
        <v>10848</v>
      </c>
      <c r="D6689" s="142" t="s">
        <v>4547</v>
      </c>
    </row>
    <row r="6690" spans="1:4" x14ac:dyDescent="0.3">
      <c r="A6690" s="128" t="s">
        <v>10849</v>
      </c>
      <c r="B6690" s="134" t="s">
        <v>10850</v>
      </c>
      <c r="C6690" s="146" t="s">
        <v>10853</v>
      </c>
      <c r="D6690" s="140" t="s">
        <v>18</v>
      </c>
    </row>
    <row r="6691" spans="1:4" x14ac:dyDescent="0.3">
      <c r="A6691" s="129"/>
      <c r="B6691" s="135"/>
      <c r="C6691" s="147" t="s">
        <v>10851</v>
      </c>
      <c r="D6691" s="141" t="s">
        <v>170</v>
      </c>
    </row>
    <row r="6692" spans="1:4" ht="15" thickBot="1" x14ac:dyDescent="0.35">
      <c r="A6692" s="130"/>
      <c r="B6692" s="136"/>
      <c r="C6692" s="148" t="s">
        <v>10852</v>
      </c>
      <c r="D6692" s="142" t="s">
        <v>4547</v>
      </c>
    </row>
    <row r="6693" spans="1:4" x14ac:dyDescent="0.3">
      <c r="A6693" s="128" t="s">
        <v>10854</v>
      </c>
      <c r="B6693" s="134" t="s">
        <v>10855</v>
      </c>
      <c r="C6693" s="146" t="s">
        <v>10746</v>
      </c>
      <c r="D6693" s="140" t="s">
        <v>18</v>
      </c>
    </row>
    <row r="6694" spans="1:4" x14ac:dyDescent="0.3">
      <c r="A6694" s="129"/>
      <c r="B6694" s="135"/>
      <c r="C6694" s="147" t="s">
        <v>10857</v>
      </c>
      <c r="D6694" s="141" t="s">
        <v>4547</v>
      </c>
    </row>
    <row r="6695" spans="1:4" ht="15" thickBot="1" x14ac:dyDescent="0.35">
      <c r="A6695" s="130"/>
      <c r="B6695" s="136"/>
      <c r="C6695" s="148" t="s">
        <v>10856</v>
      </c>
      <c r="D6695" s="142" t="s">
        <v>170</v>
      </c>
    </row>
    <row r="6696" spans="1:4" x14ac:dyDescent="0.3">
      <c r="A6696" s="128" t="s">
        <v>10858</v>
      </c>
      <c r="B6696" s="134" t="s">
        <v>10859</v>
      </c>
      <c r="C6696" s="146" t="s">
        <v>6626</v>
      </c>
      <c r="D6696" s="140" t="s">
        <v>6532</v>
      </c>
    </row>
    <row r="6697" spans="1:4" x14ac:dyDescent="0.3">
      <c r="A6697" s="129"/>
      <c r="B6697" s="135"/>
      <c r="C6697" s="147" t="s">
        <v>7127</v>
      </c>
      <c r="D6697" s="141" t="s">
        <v>170</v>
      </c>
    </row>
    <row r="6698" spans="1:4" x14ac:dyDescent="0.3">
      <c r="A6698" s="129"/>
      <c r="B6698" s="135"/>
      <c r="C6698" s="147" t="s">
        <v>6628</v>
      </c>
      <c r="D6698" s="141" t="s">
        <v>18</v>
      </c>
    </row>
    <row r="6699" spans="1:4" ht="15" thickBot="1" x14ac:dyDescent="0.35">
      <c r="A6699" s="130"/>
      <c r="B6699" s="136"/>
      <c r="C6699" s="148" t="s">
        <v>6627</v>
      </c>
      <c r="D6699" s="142" t="s">
        <v>4547</v>
      </c>
    </row>
    <row r="6700" spans="1:4" x14ac:dyDescent="0.3">
      <c r="A6700" s="128" t="s">
        <v>10860</v>
      </c>
      <c r="B6700" s="134" t="s">
        <v>10861</v>
      </c>
      <c r="C6700" s="146" t="s">
        <v>10864</v>
      </c>
      <c r="D6700" s="140" t="s">
        <v>6532</v>
      </c>
    </row>
    <row r="6701" spans="1:4" x14ac:dyDescent="0.3">
      <c r="A6701" s="129"/>
      <c r="B6701" s="135"/>
      <c r="C6701" s="147" t="s">
        <v>10863</v>
      </c>
      <c r="D6701" s="141" t="s">
        <v>170</v>
      </c>
    </row>
    <row r="6702" spans="1:4" x14ac:dyDescent="0.3">
      <c r="A6702" s="129"/>
      <c r="B6702" s="135"/>
      <c r="C6702" s="147" t="s">
        <v>10865</v>
      </c>
      <c r="D6702" s="141" t="s">
        <v>4547</v>
      </c>
    </row>
    <row r="6703" spans="1:4" ht="15" thickBot="1" x14ac:dyDescent="0.35">
      <c r="A6703" s="130"/>
      <c r="B6703" s="136"/>
      <c r="C6703" s="148" t="s">
        <v>10862</v>
      </c>
      <c r="D6703" s="142" t="s">
        <v>18</v>
      </c>
    </row>
    <row r="6704" spans="1:4" x14ac:dyDescent="0.3">
      <c r="A6704" s="128" t="s">
        <v>10866</v>
      </c>
      <c r="B6704" s="134" t="s">
        <v>10867</v>
      </c>
      <c r="C6704" s="146" t="s">
        <v>10869</v>
      </c>
      <c r="D6704" s="140" t="s">
        <v>170</v>
      </c>
    </row>
    <row r="6705" spans="1:4" x14ac:dyDescent="0.3">
      <c r="A6705" s="129"/>
      <c r="B6705" s="135"/>
      <c r="C6705" s="147" t="s">
        <v>6876</v>
      </c>
      <c r="D6705" s="141" t="s">
        <v>4547</v>
      </c>
    </row>
    <row r="6706" spans="1:4" x14ac:dyDescent="0.3">
      <c r="A6706" s="129"/>
      <c r="B6706" s="135"/>
      <c r="C6706" s="147" t="s">
        <v>6875</v>
      </c>
      <c r="D6706" s="141" t="s">
        <v>18</v>
      </c>
    </row>
    <row r="6707" spans="1:4" ht="15" thickBot="1" x14ac:dyDescent="0.35">
      <c r="A6707" s="130"/>
      <c r="B6707" s="136"/>
      <c r="C6707" s="148" t="s">
        <v>10868</v>
      </c>
      <c r="D6707" s="142" t="s">
        <v>6532</v>
      </c>
    </row>
    <row r="6708" spans="1:4" x14ac:dyDescent="0.3">
      <c r="A6708" s="128" t="s">
        <v>10870</v>
      </c>
      <c r="B6708" s="134" t="s">
        <v>10871</v>
      </c>
      <c r="C6708" s="146" t="s">
        <v>10872</v>
      </c>
      <c r="D6708" s="140" t="s">
        <v>170</v>
      </c>
    </row>
    <row r="6709" spans="1:4" x14ac:dyDescent="0.3">
      <c r="A6709" s="129"/>
      <c r="B6709" s="135"/>
      <c r="C6709" s="147" t="s">
        <v>10873</v>
      </c>
      <c r="D6709" s="141" t="s">
        <v>4547</v>
      </c>
    </row>
    <row r="6710" spans="1:4" ht="15" thickBot="1" x14ac:dyDescent="0.35">
      <c r="A6710" s="130"/>
      <c r="B6710" s="136"/>
      <c r="C6710" s="148" t="s">
        <v>10874</v>
      </c>
      <c r="D6710" s="142" t="s">
        <v>6532</v>
      </c>
    </row>
    <row r="6711" spans="1:4" x14ac:dyDescent="0.3">
      <c r="A6711" s="128" t="s">
        <v>10875</v>
      </c>
      <c r="B6711" s="134" t="s">
        <v>10876</v>
      </c>
      <c r="C6711" s="146" t="s">
        <v>10877</v>
      </c>
      <c r="D6711" s="140" t="s">
        <v>6532</v>
      </c>
    </row>
    <row r="6712" spans="1:4" x14ac:dyDescent="0.3">
      <c r="A6712" s="129"/>
      <c r="B6712" s="135"/>
      <c r="C6712" s="147" t="s">
        <v>10878</v>
      </c>
      <c r="D6712" s="141" t="s">
        <v>6522</v>
      </c>
    </row>
    <row r="6713" spans="1:4" x14ac:dyDescent="0.3">
      <c r="A6713" s="129"/>
      <c r="B6713" s="135"/>
      <c r="C6713" s="147" t="s">
        <v>10882</v>
      </c>
      <c r="D6713" s="141" t="s">
        <v>18</v>
      </c>
    </row>
    <row r="6714" spans="1:4" x14ac:dyDescent="0.3">
      <c r="A6714" s="129"/>
      <c r="B6714" s="135"/>
      <c r="C6714" s="147" t="s">
        <v>10881</v>
      </c>
      <c r="D6714" s="141" t="s">
        <v>170</v>
      </c>
    </row>
    <row r="6715" spans="1:4" x14ac:dyDescent="0.3">
      <c r="A6715" s="129"/>
      <c r="B6715" s="135"/>
      <c r="C6715" s="147" t="s">
        <v>10880</v>
      </c>
      <c r="D6715" s="141" t="s">
        <v>4547</v>
      </c>
    </row>
    <row r="6716" spans="1:4" x14ac:dyDescent="0.3">
      <c r="A6716" s="129"/>
      <c r="B6716" s="135"/>
      <c r="C6716" s="147" t="s">
        <v>10879</v>
      </c>
      <c r="D6716" s="141" t="s">
        <v>6514</v>
      </c>
    </row>
    <row r="6717" spans="1:4" ht="15" thickBot="1" x14ac:dyDescent="0.35">
      <c r="A6717" s="130"/>
      <c r="B6717" s="136"/>
      <c r="C6717" s="148" t="s">
        <v>10883</v>
      </c>
      <c r="D6717" s="142" t="s">
        <v>6471</v>
      </c>
    </row>
    <row r="6718" spans="1:4" x14ac:dyDescent="0.3">
      <c r="A6718" s="128" t="s">
        <v>10884</v>
      </c>
      <c r="B6718" s="134" t="s">
        <v>10885</v>
      </c>
      <c r="C6718" s="146" t="s">
        <v>10886</v>
      </c>
      <c r="D6718" s="140" t="s">
        <v>18</v>
      </c>
    </row>
    <row r="6719" spans="1:4" x14ac:dyDescent="0.3">
      <c r="A6719" s="129"/>
      <c r="B6719" s="135"/>
      <c r="C6719" s="147" t="s">
        <v>10887</v>
      </c>
      <c r="D6719" s="141" t="s">
        <v>170</v>
      </c>
    </row>
    <row r="6720" spans="1:4" ht="15" thickBot="1" x14ac:dyDescent="0.35">
      <c r="A6720" s="130"/>
      <c r="B6720" s="136"/>
      <c r="C6720" s="148" t="s">
        <v>10888</v>
      </c>
      <c r="D6720" s="142" t="s">
        <v>4547</v>
      </c>
    </row>
    <row r="6721" spans="1:4" x14ac:dyDescent="0.3">
      <c r="A6721" s="128" t="s">
        <v>10889</v>
      </c>
      <c r="B6721" s="134" t="s">
        <v>10890</v>
      </c>
      <c r="C6721" s="146" t="s">
        <v>10891</v>
      </c>
      <c r="D6721" s="140" t="s">
        <v>18</v>
      </c>
    </row>
    <row r="6722" spans="1:4" x14ac:dyDescent="0.3">
      <c r="A6722" s="129"/>
      <c r="B6722" s="135"/>
      <c r="C6722" s="147" t="s">
        <v>10894</v>
      </c>
      <c r="D6722" s="141" t="s">
        <v>6532</v>
      </c>
    </row>
    <row r="6723" spans="1:4" x14ac:dyDescent="0.3">
      <c r="A6723" s="129"/>
      <c r="B6723" s="135"/>
      <c r="C6723" s="147" t="s">
        <v>10893</v>
      </c>
      <c r="D6723" s="141" t="s">
        <v>4547</v>
      </c>
    </row>
    <row r="6724" spans="1:4" x14ac:dyDescent="0.3">
      <c r="A6724" s="129"/>
      <c r="B6724" s="135"/>
      <c r="C6724" s="147" t="s">
        <v>10895</v>
      </c>
      <c r="D6724" s="141" t="s">
        <v>6522</v>
      </c>
    </row>
    <row r="6725" spans="1:4" ht="15" thickBot="1" x14ac:dyDescent="0.35">
      <c r="A6725" s="130"/>
      <c r="B6725" s="136"/>
      <c r="C6725" s="148" t="s">
        <v>10892</v>
      </c>
      <c r="D6725" s="142" t="s">
        <v>170</v>
      </c>
    </row>
    <row r="6726" spans="1:4" x14ac:dyDescent="0.3">
      <c r="A6726" s="128" t="s">
        <v>10896</v>
      </c>
      <c r="B6726" s="134" t="s">
        <v>10897</v>
      </c>
      <c r="C6726" s="146" t="s">
        <v>10898</v>
      </c>
      <c r="D6726" s="140" t="s">
        <v>18</v>
      </c>
    </row>
    <row r="6727" spans="1:4" ht="15" thickBot="1" x14ac:dyDescent="0.35">
      <c r="A6727" s="130"/>
      <c r="B6727" s="136"/>
      <c r="C6727" s="148" t="s">
        <v>10899</v>
      </c>
      <c r="D6727" s="142" t="s">
        <v>170</v>
      </c>
    </row>
    <row r="6728" spans="1:4" x14ac:dyDescent="0.3">
      <c r="A6728" s="128" t="s">
        <v>10900</v>
      </c>
      <c r="B6728" s="134" t="s">
        <v>10901</v>
      </c>
      <c r="C6728" s="146" t="s">
        <v>10904</v>
      </c>
      <c r="D6728" s="140" t="s">
        <v>4547</v>
      </c>
    </row>
    <row r="6729" spans="1:4" x14ac:dyDescent="0.3">
      <c r="A6729" s="129"/>
      <c r="B6729" s="135"/>
      <c r="C6729" s="147" t="s">
        <v>10903</v>
      </c>
      <c r="D6729" s="141" t="s">
        <v>170</v>
      </c>
    </row>
    <row r="6730" spans="1:4" ht="15" thickBot="1" x14ac:dyDescent="0.35">
      <c r="A6730" s="130"/>
      <c r="B6730" s="136"/>
      <c r="C6730" s="148" t="s">
        <v>10902</v>
      </c>
      <c r="D6730" s="142" t="s">
        <v>18</v>
      </c>
    </row>
    <row r="6731" spans="1:4" x14ac:dyDescent="0.3">
      <c r="A6731" s="128" t="s">
        <v>10905</v>
      </c>
      <c r="B6731" s="134" t="s">
        <v>10906</v>
      </c>
      <c r="C6731" s="146" t="s">
        <v>9720</v>
      </c>
      <c r="D6731" s="140" t="s">
        <v>18</v>
      </c>
    </row>
    <row r="6732" spans="1:4" ht="15" thickBot="1" x14ac:dyDescent="0.35">
      <c r="A6732" s="130"/>
      <c r="B6732" s="136"/>
      <c r="C6732" s="148" t="s">
        <v>10907</v>
      </c>
      <c r="D6732" s="142" t="s">
        <v>170</v>
      </c>
    </row>
    <row r="6733" spans="1:4" x14ac:dyDescent="0.3">
      <c r="A6733" s="128" t="s">
        <v>10908</v>
      </c>
      <c r="B6733" s="134" t="s">
        <v>10909</v>
      </c>
      <c r="C6733" s="146" t="s">
        <v>10912</v>
      </c>
      <c r="D6733" s="140" t="s">
        <v>4547</v>
      </c>
    </row>
    <row r="6734" spans="1:4" x14ac:dyDescent="0.3">
      <c r="A6734" s="129"/>
      <c r="B6734" s="135"/>
      <c r="C6734" s="147" t="s">
        <v>10911</v>
      </c>
      <c r="D6734" s="141" t="s">
        <v>170</v>
      </c>
    </row>
    <row r="6735" spans="1:4" ht="15" thickBot="1" x14ac:dyDescent="0.35">
      <c r="A6735" s="130"/>
      <c r="B6735" s="136"/>
      <c r="C6735" s="148" t="s">
        <v>10910</v>
      </c>
      <c r="D6735" s="142" t="s">
        <v>18</v>
      </c>
    </row>
    <row r="6736" spans="1:4" x14ac:dyDescent="0.3">
      <c r="A6736" s="128" t="s">
        <v>10913</v>
      </c>
      <c r="B6736" s="134" t="s">
        <v>10914</v>
      </c>
      <c r="C6736" s="146" t="s">
        <v>10917</v>
      </c>
      <c r="D6736" s="140" t="s">
        <v>18</v>
      </c>
    </row>
    <row r="6737" spans="1:4" x14ac:dyDescent="0.3">
      <c r="A6737" s="129"/>
      <c r="B6737" s="135"/>
      <c r="C6737" s="147" t="s">
        <v>10915</v>
      </c>
      <c r="D6737" s="141" t="s">
        <v>170</v>
      </c>
    </row>
    <row r="6738" spans="1:4" ht="15" thickBot="1" x14ac:dyDescent="0.35">
      <c r="A6738" s="130"/>
      <c r="B6738" s="136"/>
      <c r="C6738" s="148" t="s">
        <v>10916</v>
      </c>
      <c r="D6738" s="142" t="s">
        <v>4547</v>
      </c>
    </row>
    <row r="6739" spans="1:4" x14ac:dyDescent="0.3">
      <c r="A6739" s="128" t="s">
        <v>10918</v>
      </c>
      <c r="B6739" s="134" t="s">
        <v>10919</v>
      </c>
      <c r="C6739" s="146" t="s">
        <v>10923</v>
      </c>
      <c r="D6739" s="140" t="s">
        <v>6501</v>
      </c>
    </row>
    <row r="6740" spans="1:4" x14ac:dyDescent="0.3">
      <c r="A6740" s="129"/>
      <c r="B6740" s="135"/>
      <c r="C6740" s="147" t="s">
        <v>10930</v>
      </c>
      <c r="D6740" s="141" t="s">
        <v>6512</v>
      </c>
    </row>
    <row r="6741" spans="1:4" x14ac:dyDescent="0.3">
      <c r="A6741" s="129"/>
      <c r="B6741" s="135"/>
      <c r="C6741" s="147" t="s">
        <v>10925</v>
      </c>
      <c r="D6741" s="141" t="s">
        <v>6554</v>
      </c>
    </row>
    <row r="6742" spans="1:4" x14ac:dyDescent="0.3">
      <c r="A6742" s="129"/>
      <c r="B6742" s="135"/>
      <c r="C6742" s="147" t="s">
        <v>10933</v>
      </c>
      <c r="D6742" s="141" t="s">
        <v>6475</v>
      </c>
    </row>
    <row r="6743" spans="1:4" x14ac:dyDescent="0.3">
      <c r="A6743" s="129"/>
      <c r="B6743" s="135"/>
      <c r="C6743" s="147" t="s">
        <v>10932</v>
      </c>
      <c r="D6743" s="141" t="s">
        <v>6549</v>
      </c>
    </row>
    <row r="6744" spans="1:4" x14ac:dyDescent="0.3">
      <c r="A6744" s="129"/>
      <c r="B6744" s="135"/>
      <c r="C6744" s="147" t="s">
        <v>10931</v>
      </c>
      <c r="D6744" s="141" t="s">
        <v>6473</v>
      </c>
    </row>
    <row r="6745" spans="1:4" x14ac:dyDescent="0.3">
      <c r="A6745" s="129"/>
      <c r="B6745" s="135"/>
      <c r="C6745" s="147" t="s">
        <v>10921</v>
      </c>
      <c r="D6745" s="141" t="s">
        <v>18</v>
      </c>
    </row>
    <row r="6746" spans="1:4" x14ac:dyDescent="0.3">
      <c r="A6746" s="129"/>
      <c r="B6746" s="135"/>
      <c r="C6746" s="147" t="s">
        <v>10929</v>
      </c>
      <c r="D6746" s="141" t="s">
        <v>6532</v>
      </c>
    </row>
    <row r="6747" spans="1:4" x14ac:dyDescent="0.3">
      <c r="A6747" s="129"/>
      <c r="B6747" s="135"/>
      <c r="C6747" s="147" t="s">
        <v>10928</v>
      </c>
      <c r="D6747" s="141" t="s">
        <v>6471</v>
      </c>
    </row>
    <row r="6748" spans="1:4" x14ac:dyDescent="0.3">
      <c r="A6748" s="129"/>
      <c r="B6748" s="135"/>
      <c r="C6748" s="147" t="s">
        <v>10920</v>
      </c>
      <c r="D6748" s="141" t="s">
        <v>6541</v>
      </c>
    </row>
    <row r="6749" spans="1:4" x14ac:dyDescent="0.3">
      <c r="A6749" s="129"/>
      <c r="B6749" s="135"/>
      <c r="C6749" s="147" t="s">
        <v>10924</v>
      </c>
      <c r="D6749" s="141" t="s">
        <v>4547</v>
      </c>
    </row>
    <row r="6750" spans="1:4" x14ac:dyDescent="0.3">
      <c r="A6750" s="129"/>
      <c r="B6750" s="135"/>
      <c r="C6750" s="147" t="s">
        <v>10926</v>
      </c>
      <c r="D6750" s="141" t="s">
        <v>6522</v>
      </c>
    </row>
    <row r="6751" spans="1:4" x14ac:dyDescent="0.3">
      <c r="A6751" s="129"/>
      <c r="B6751" s="135"/>
      <c r="C6751" s="147" t="s">
        <v>10927</v>
      </c>
      <c r="D6751" s="141" t="s">
        <v>6514</v>
      </c>
    </row>
    <row r="6752" spans="1:4" ht="15" thickBot="1" x14ac:dyDescent="0.35">
      <c r="A6752" s="130"/>
      <c r="B6752" s="136"/>
      <c r="C6752" s="148" t="s">
        <v>10922</v>
      </c>
      <c r="D6752" s="142" t="s">
        <v>170</v>
      </c>
    </row>
    <row r="6753" spans="1:4" x14ac:dyDescent="0.3">
      <c r="A6753" s="128" t="s">
        <v>10934</v>
      </c>
      <c r="B6753" s="134" t="s">
        <v>10935</v>
      </c>
      <c r="C6753" s="146" t="s">
        <v>10937</v>
      </c>
      <c r="D6753" s="140" t="s">
        <v>4547</v>
      </c>
    </row>
    <row r="6754" spans="1:4" x14ac:dyDescent="0.3">
      <c r="A6754" s="129"/>
      <c r="B6754" s="135"/>
      <c r="C6754" s="147" t="s">
        <v>10944</v>
      </c>
      <c r="D6754" s="141" t="s">
        <v>170</v>
      </c>
    </row>
    <row r="6755" spans="1:4" x14ac:dyDescent="0.3">
      <c r="A6755" s="129"/>
      <c r="B6755" s="135"/>
      <c r="C6755" s="147" t="s">
        <v>10940</v>
      </c>
      <c r="D6755" s="141" t="s">
        <v>6475</v>
      </c>
    </row>
    <row r="6756" spans="1:4" x14ac:dyDescent="0.3">
      <c r="A6756" s="129"/>
      <c r="B6756" s="135"/>
      <c r="C6756" s="147" t="s">
        <v>10939</v>
      </c>
      <c r="D6756" s="141" t="s">
        <v>6512</v>
      </c>
    </row>
    <row r="6757" spans="1:4" x14ac:dyDescent="0.3">
      <c r="A6757" s="129"/>
      <c r="B6757" s="135"/>
      <c r="C6757" s="147" t="s">
        <v>10938</v>
      </c>
      <c r="D6757" s="141" t="s">
        <v>18</v>
      </c>
    </row>
    <row r="6758" spans="1:4" x14ac:dyDescent="0.3">
      <c r="A6758" s="129"/>
      <c r="B6758" s="135"/>
      <c r="C6758" s="147" t="s">
        <v>10943</v>
      </c>
      <c r="D6758" s="141" t="s">
        <v>6532</v>
      </c>
    </row>
    <row r="6759" spans="1:4" x14ac:dyDescent="0.3">
      <c r="A6759" s="129"/>
      <c r="B6759" s="135"/>
      <c r="C6759" s="147" t="s">
        <v>10942</v>
      </c>
      <c r="D6759" s="141" t="s">
        <v>6471</v>
      </c>
    </row>
    <row r="6760" spans="1:4" x14ac:dyDescent="0.3">
      <c r="A6760" s="129"/>
      <c r="B6760" s="135"/>
      <c r="C6760" s="147" t="s">
        <v>10941</v>
      </c>
      <c r="D6760" s="141" t="s">
        <v>6514</v>
      </c>
    </row>
    <row r="6761" spans="1:4" x14ac:dyDescent="0.3">
      <c r="A6761" s="129"/>
      <c r="B6761" s="135"/>
      <c r="C6761" s="147" t="s">
        <v>10936</v>
      </c>
      <c r="D6761" s="141" t="s">
        <v>6501</v>
      </c>
    </row>
    <row r="6762" spans="1:4" ht="15" thickBot="1" x14ac:dyDescent="0.35">
      <c r="A6762" s="130"/>
      <c r="B6762" s="136"/>
      <c r="C6762" s="148" t="s">
        <v>10945</v>
      </c>
      <c r="D6762" s="142" t="s">
        <v>6473</v>
      </c>
    </row>
    <row r="6763" spans="1:4" x14ac:dyDescent="0.3">
      <c r="A6763" s="128" t="s">
        <v>10946</v>
      </c>
      <c r="B6763" s="134" t="s">
        <v>10947</v>
      </c>
      <c r="C6763" s="146" t="s">
        <v>10948</v>
      </c>
      <c r="D6763" s="140" t="s">
        <v>6471</v>
      </c>
    </row>
    <row r="6764" spans="1:4" x14ac:dyDescent="0.3">
      <c r="A6764" s="129"/>
      <c r="B6764" s="135"/>
      <c r="C6764" s="147" t="s">
        <v>10955</v>
      </c>
      <c r="D6764" s="141" t="s">
        <v>6473</v>
      </c>
    </row>
    <row r="6765" spans="1:4" x14ac:dyDescent="0.3">
      <c r="A6765" s="129"/>
      <c r="B6765" s="135"/>
      <c r="C6765" s="147" t="s">
        <v>10949</v>
      </c>
      <c r="D6765" s="141" t="s">
        <v>6554</v>
      </c>
    </row>
    <row r="6766" spans="1:4" x14ac:dyDescent="0.3">
      <c r="A6766" s="129"/>
      <c r="B6766" s="135"/>
      <c r="C6766" s="147" t="s">
        <v>10952</v>
      </c>
      <c r="D6766" s="141" t="s">
        <v>6475</v>
      </c>
    </row>
    <row r="6767" spans="1:4" x14ac:dyDescent="0.3">
      <c r="A6767" s="129"/>
      <c r="B6767" s="135"/>
      <c r="C6767" s="147" t="s">
        <v>10953</v>
      </c>
      <c r="D6767" s="141" t="s">
        <v>6514</v>
      </c>
    </row>
    <row r="6768" spans="1:4" x14ac:dyDescent="0.3">
      <c r="A6768" s="129"/>
      <c r="B6768" s="135"/>
      <c r="C6768" s="147" t="s">
        <v>10950</v>
      </c>
      <c r="D6768" s="141" t="s">
        <v>6501</v>
      </c>
    </row>
    <row r="6769" spans="1:4" x14ac:dyDescent="0.3">
      <c r="A6769" s="129"/>
      <c r="B6769" s="135"/>
      <c r="C6769" s="147" t="s">
        <v>10957</v>
      </c>
      <c r="D6769" s="141" t="s">
        <v>6541</v>
      </c>
    </row>
    <row r="6770" spans="1:4" x14ac:dyDescent="0.3">
      <c r="A6770" s="129"/>
      <c r="B6770" s="135"/>
      <c r="C6770" s="147" t="s">
        <v>10958</v>
      </c>
      <c r="D6770" s="141" t="s">
        <v>6529</v>
      </c>
    </row>
    <row r="6771" spans="1:4" x14ac:dyDescent="0.3">
      <c r="A6771" s="129"/>
      <c r="B6771" s="135"/>
      <c r="C6771" s="147" t="s">
        <v>571</v>
      </c>
      <c r="D6771" s="141" t="s">
        <v>6524</v>
      </c>
    </row>
    <row r="6772" spans="1:4" x14ac:dyDescent="0.3">
      <c r="A6772" s="129"/>
      <c r="B6772" s="135"/>
      <c r="C6772" s="147" t="s">
        <v>10961</v>
      </c>
      <c r="D6772" s="141" t="s">
        <v>6459</v>
      </c>
    </row>
    <row r="6773" spans="1:4" x14ac:dyDescent="0.3">
      <c r="A6773" s="129"/>
      <c r="B6773" s="135"/>
      <c r="C6773" s="147" t="s">
        <v>10962</v>
      </c>
      <c r="D6773" s="141" t="s">
        <v>18</v>
      </c>
    </row>
    <row r="6774" spans="1:4" x14ac:dyDescent="0.3">
      <c r="A6774" s="129"/>
      <c r="B6774" s="135"/>
      <c r="C6774" s="147" t="s">
        <v>10956</v>
      </c>
      <c r="D6774" s="141" t="s">
        <v>170</v>
      </c>
    </row>
    <row r="6775" spans="1:4" x14ac:dyDescent="0.3">
      <c r="A6775" s="129"/>
      <c r="B6775" s="135"/>
      <c r="C6775" s="147" t="s">
        <v>10954</v>
      </c>
      <c r="D6775" s="141" t="s">
        <v>6522</v>
      </c>
    </row>
    <row r="6776" spans="1:4" x14ac:dyDescent="0.3">
      <c r="A6776" s="129"/>
      <c r="B6776" s="135"/>
      <c r="C6776" s="147" t="s">
        <v>10959</v>
      </c>
      <c r="D6776" s="141" t="s">
        <v>6549</v>
      </c>
    </row>
    <row r="6777" spans="1:4" x14ac:dyDescent="0.3">
      <c r="A6777" s="129"/>
      <c r="B6777" s="135"/>
      <c r="C6777" s="147" t="s">
        <v>10951</v>
      </c>
      <c r="D6777" s="141" t="s">
        <v>6512</v>
      </c>
    </row>
    <row r="6778" spans="1:4" ht="15" thickBot="1" x14ac:dyDescent="0.35">
      <c r="A6778" s="130"/>
      <c r="B6778" s="136"/>
      <c r="C6778" s="148" t="s">
        <v>10960</v>
      </c>
      <c r="D6778" s="142" t="s">
        <v>6479</v>
      </c>
    </row>
    <row r="6779" spans="1:4" x14ac:dyDescent="0.3">
      <c r="A6779" s="128" t="s">
        <v>10963</v>
      </c>
      <c r="B6779" s="134" t="s">
        <v>10964</v>
      </c>
      <c r="C6779" s="146" t="s">
        <v>10965</v>
      </c>
      <c r="D6779" s="140" t="s">
        <v>18</v>
      </c>
    </row>
    <row r="6780" spans="1:4" x14ac:dyDescent="0.3">
      <c r="A6780" s="129"/>
      <c r="B6780" s="135"/>
      <c r="C6780" s="147" t="s">
        <v>10968</v>
      </c>
      <c r="D6780" s="141" t="s">
        <v>6522</v>
      </c>
    </row>
    <row r="6781" spans="1:4" x14ac:dyDescent="0.3">
      <c r="A6781" s="129"/>
      <c r="B6781" s="135"/>
      <c r="C6781" s="147" t="s">
        <v>10966</v>
      </c>
      <c r="D6781" s="141" t="s">
        <v>170</v>
      </c>
    </row>
    <row r="6782" spans="1:4" x14ac:dyDescent="0.3">
      <c r="A6782" s="129"/>
      <c r="B6782" s="135"/>
      <c r="C6782" s="147" t="s">
        <v>10967</v>
      </c>
      <c r="D6782" s="141" t="s">
        <v>4547</v>
      </c>
    </row>
    <row r="6783" spans="1:4" ht="15" thickBot="1" x14ac:dyDescent="0.35">
      <c r="A6783" s="130"/>
      <c r="B6783" s="136"/>
      <c r="C6783" s="148" t="s">
        <v>10969</v>
      </c>
      <c r="D6783" s="142" t="s">
        <v>6471</v>
      </c>
    </row>
    <row r="6784" spans="1:4" x14ac:dyDescent="0.3">
      <c r="A6784" s="128" t="s">
        <v>10970</v>
      </c>
      <c r="B6784" s="134" t="s">
        <v>10971</v>
      </c>
      <c r="C6784" s="146" t="s">
        <v>7016</v>
      </c>
      <c r="D6784" s="140" t="s">
        <v>7017</v>
      </c>
    </row>
    <row r="6785" spans="1:4" x14ac:dyDescent="0.3">
      <c r="A6785" s="129"/>
      <c r="B6785" s="135"/>
      <c r="C6785" s="147" t="s">
        <v>6675</v>
      </c>
      <c r="D6785" s="141" t="s">
        <v>6684</v>
      </c>
    </row>
    <row r="6786" spans="1:4" ht="15" thickBot="1" x14ac:dyDescent="0.35">
      <c r="A6786" s="130"/>
      <c r="B6786" s="136"/>
      <c r="C6786" s="148" t="s">
        <v>8626</v>
      </c>
      <c r="D6786" s="142" t="s">
        <v>7719</v>
      </c>
    </row>
    <row r="6787" spans="1:4" x14ac:dyDescent="0.3">
      <c r="A6787" s="128" t="s">
        <v>10972</v>
      </c>
      <c r="B6787" s="134" t="s">
        <v>10973</v>
      </c>
      <c r="C6787" s="146" t="s">
        <v>10975</v>
      </c>
      <c r="D6787" s="140" t="s">
        <v>18</v>
      </c>
    </row>
    <row r="6788" spans="1:4" x14ac:dyDescent="0.3">
      <c r="A6788" s="129"/>
      <c r="B6788" s="135"/>
      <c r="C6788" s="147" t="s">
        <v>10978</v>
      </c>
      <c r="D6788" s="141" t="s">
        <v>6514</v>
      </c>
    </row>
    <row r="6789" spans="1:4" x14ac:dyDescent="0.3">
      <c r="A6789" s="129"/>
      <c r="B6789" s="135"/>
      <c r="C6789" s="147" t="s">
        <v>10976</v>
      </c>
      <c r="D6789" s="141" t="s">
        <v>4547</v>
      </c>
    </row>
    <row r="6790" spans="1:4" x14ac:dyDescent="0.3">
      <c r="A6790" s="129"/>
      <c r="B6790" s="135"/>
      <c r="C6790" s="147" t="s">
        <v>10977</v>
      </c>
      <c r="D6790" s="141" t="s">
        <v>6522</v>
      </c>
    </row>
    <row r="6791" spans="1:4" x14ac:dyDescent="0.3">
      <c r="A6791" s="129"/>
      <c r="B6791" s="135"/>
      <c r="C6791" s="147" t="s">
        <v>10980</v>
      </c>
      <c r="D6791" s="141" t="s">
        <v>6532</v>
      </c>
    </row>
    <row r="6792" spans="1:4" x14ac:dyDescent="0.3">
      <c r="A6792" s="129"/>
      <c r="B6792" s="135"/>
      <c r="C6792" s="147" t="s">
        <v>10979</v>
      </c>
      <c r="D6792" s="141" t="s">
        <v>6471</v>
      </c>
    </row>
    <row r="6793" spans="1:4" x14ac:dyDescent="0.3">
      <c r="A6793" s="129"/>
      <c r="B6793" s="135"/>
      <c r="C6793" s="147" t="s">
        <v>10982</v>
      </c>
      <c r="D6793" s="141" t="s">
        <v>6512</v>
      </c>
    </row>
    <row r="6794" spans="1:4" x14ac:dyDescent="0.3">
      <c r="A6794" s="129"/>
      <c r="B6794" s="135"/>
      <c r="C6794" s="147" t="s">
        <v>10974</v>
      </c>
      <c r="D6794" s="141" t="s">
        <v>6549</v>
      </c>
    </row>
    <row r="6795" spans="1:4" x14ac:dyDescent="0.3">
      <c r="A6795" s="129"/>
      <c r="B6795" s="135"/>
      <c r="C6795" s="147" t="s">
        <v>10981</v>
      </c>
      <c r="D6795" s="141" t="s">
        <v>6475</v>
      </c>
    </row>
    <row r="6796" spans="1:4" x14ac:dyDescent="0.3">
      <c r="A6796" s="129"/>
      <c r="B6796" s="135"/>
      <c r="C6796" s="147" t="s">
        <v>10983</v>
      </c>
      <c r="D6796" s="141" t="s">
        <v>6473</v>
      </c>
    </row>
    <row r="6797" spans="1:4" ht="15" thickBot="1" x14ac:dyDescent="0.35">
      <c r="A6797" s="130"/>
      <c r="B6797" s="136"/>
      <c r="C6797" s="148" t="s">
        <v>8102</v>
      </c>
      <c r="D6797" s="142" t="s">
        <v>170</v>
      </c>
    </row>
    <row r="6798" spans="1:4" x14ac:dyDescent="0.3">
      <c r="A6798" s="128" t="s">
        <v>10984</v>
      </c>
      <c r="B6798" s="134" t="s">
        <v>10985</v>
      </c>
      <c r="C6798" s="146" t="s">
        <v>8253</v>
      </c>
      <c r="D6798" s="140" t="s">
        <v>6467</v>
      </c>
    </row>
    <row r="6799" spans="1:4" x14ac:dyDescent="0.3">
      <c r="A6799" s="129"/>
      <c r="B6799" s="135"/>
      <c r="C6799" s="147" t="s">
        <v>8251</v>
      </c>
      <c r="D6799" s="141" t="s">
        <v>6507</v>
      </c>
    </row>
    <row r="6800" spans="1:4" x14ac:dyDescent="0.3">
      <c r="A6800" s="129"/>
      <c r="B6800" s="135"/>
      <c r="C6800" s="147" t="s">
        <v>6689</v>
      </c>
      <c r="D6800" s="141" t="s">
        <v>6690</v>
      </c>
    </row>
    <row r="6801" spans="1:4" ht="15" thickBot="1" x14ac:dyDescent="0.35">
      <c r="A6801" s="130"/>
      <c r="B6801" s="136"/>
      <c r="C6801" s="148" t="s">
        <v>8249</v>
      </c>
      <c r="D6801" s="142" t="s">
        <v>6529</v>
      </c>
    </row>
    <row r="6802" spans="1:4" x14ac:dyDescent="0.3">
      <c r="A6802" s="128" t="s">
        <v>10986</v>
      </c>
      <c r="B6802" s="134" t="s">
        <v>10987</v>
      </c>
      <c r="C6802" s="146" t="s">
        <v>6617</v>
      </c>
      <c r="D6802" s="140" t="s">
        <v>6532</v>
      </c>
    </row>
    <row r="6803" spans="1:4" ht="15" thickBot="1" x14ac:dyDescent="0.35">
      <c r="A6803" s="130"/>
      <c r="B6803" s="136"/>
      <c r="C6803" s="148" t="s">
        <v>6618</v>
      </c>
      <c r="D6803" s="142" t="s">
        <v>170</v>
      </c>
    </row>
    <row r="6804" spans="1:4" x14ac:dyDescent="0.3">
      <c r="A6804" s="128" t="s">
        <v>10988</v>
      </c>
      <c r="B6804" s="134" t="s">
        <v>10989</v>
      </c>
      <c r="C6804" s="146" t="s">
        <v>6617</v>
      </c>
      <c r="D6804" s="140" t="s">
        <v>6532</v>
      </c>
    </row>
    <row r="6805" spans="1:4" ht="15" thickBot="1" x14ac:dyDescent="0.35">
      <c r="A6805" s="130"/>
      <c r="B6805" s="136"/>
      <c r="C6805" s="148" t="s">
        <v>6618</v>
      </c>
      <c r="D6805" s="142" t="s">
        <v>170</v>
      </c>
    </row>
    <row r="6806" spans="1:4" x14ac:dyDescent="0.3">
      <c r="A6806" s="128" t="s">
        <v>10990</v>
      </c>
      <c r="B6806" s="134" t="s">
        <v>10991</v>
      </c>
      <c r="C6806" s="146" t="s">
        <v>6617</v>
      </c>
      <c r="D6806" s="140" t="s">
        <v>6532</v>
      </c>
    </row>
    <row r="6807" spans="1:4" x14ac:dyDescent="0.3">
      <c r="A6807" s="129"/>
      <c r="B6807" s="135"/>
      <c r="C6807" s="147" t="s">
        <v>6714</v>
      </c>
      <c r="D6807" s="141" t="s">
        <v>4547</v>
      </c>
    </row>
    <row r="6808" spans="1:4" x14ac:dyDescent="0.3">
      <c r="A6808" s="129"/>
      <c r="B6808" s="135"/>
      <c r="C6808" s="147" t="s">
        <v>6618</v>
      </c>
      <c r="D6808" s="141" t="s">
        <v>170</v>
      </c>
    </row>
    <row r="6809" spans="1:4" ht="15" thickBot="1" x14ac:dyDescent="0.35">
      <c r="A6809" s="130"/>
      <c r="B6809" s="136"/>
      <c r="C6809" s="148" t="s">
        <v>6713</v>
      </c>
      <c r="D6809" s="142" t="s">
        <v>18</v>
      </c>
    </row>
    <row r="6810" spans="1:4" x14ac:dyDescent="0.3">
      <c r="A6810" s="128" t="s">
        <v>10992</v>
      </c>
      <c r="B6810" s="134" t="s">
        <v>10993</v>
      </c>
      <c r="C6810" s="146" t="s">
        <v>6600</v>
      </c>
      <c r="D6810" s="140" t="s">
        <v>6479</v>
      </c>
    </row>
    <row r="6811" spans="1:4" x14ac:dyDescent="0.3">
      <c r="A6811" s="129"/>
      <c r="B6811" s="135"/>
      <c r="C6811" s="147" t="s">
        <v>6599</v>
      </c>
      <c r="D6811" s="141" t="s">
        <v>6471</v>
      </c>
    </row>
    <row r="6812" spans="1:4" x14ac:dyDescent="0.3">
      <c r="A6812" s="129"/>
      <c r="B6812" s="135"/>
      <c r="C6812" s="147" t="s">
        <v>6601</v>
      </c>
      <c r="D6812" s="141" t="s">
        <v>6522</v>
      </c>
    </row>
    <row r="6813" spans="1:4" x14ac:dyDescent="0.3">
      <c r="A6813" s="129"/>
      <c r="B6813" s="135"/>
      <c r="C6813" s="147" t="s">
        <v>8908</v>
      </c>
      <c r="D6813" s="141" t="s">
        <v>6808</v>
      </c>
    </row>
    <row r="6814" spans="1:4" x14ac:dyDescent="0.3">
      <c r="A6814" s="129"/>
      <c r="B6814" s="135"/>
      <c r="C6814" s="147" t="s">
        <v>6602</v>
      </c>
      <c r="D6814" s="141" t="s">
        <v>4547</v>
      </c>
    </row>
    <row r="6815" spans="1:4" x14ac:dyDescent="0.3">
      <c r="A6815" s="129"/>
      <c r="B6815" s="135"/>
      <c r="C6815" s="147" t="s">
        <v>6598</v>
      </c>
      <c r="D6815" s="141" t="s">
        <v>6529</v>
      </c>
    </row>
    <row r="6816" spans="1:4" ht="15" thickBot="1" x14ac:dyDescent="0.35">
      <c r="A6816" s="130"/>
      <c r="B6816" s="136"/>
      <c r="C6816" s="148" t="s">
        <v>8907</v>
      </c>
      <c r="D6816" s="142" t="s">
        <v>6543</v>
      </c>
    </row>
    <row r="6817" spans="1:4" x14ac:dyDescent="0.3">
      <c r="A6817" s="128" t="s">
        <v>10994</v>
      </c>
      <c r="B6817" s="134" t="s">
        <v>10995</v>
      </c>
      <c r="C6817" s="146" t="s">
        <v>3151</v>
      </c>
      <c r="D6817" s="140" t="s">
        <v>170</v>
      </c>
    </row>
    <row r="6818" spans="1:4" x14ac:dyDescent="0.3">
      <c r="A6818" s="129"/>
      <c r="B6818" s="135"/>
      <c r="C6818" s="147" t="s">
        <v>6660</v>
      </c>
      <c r="D6818" s="141" t="s">
        <v>4547</v>
      </c>
    </row>
    <row r="6819" spans="1:4" ht="15" thickBot="1" x14ac:dyDescent="0.35">
      <c r="A6819" s="130"/>
      <c r="B6819" s="136"/>
      <c r="C6819" s="148" t="s">
        <v>6659</v>
      </c>
      <c r="D6819" s="142" t="s">
        <v>18</v>
      </c>
    </row>
    <row r="6820" spans="1:4" x14ac:dyDescent="0.3">
      <c r="A6820" s="128" t="s">
        <v>10996</v>
      </c>
      <c r="B6820" s="134" t="s">
        <v>10997</v>
      </c>
      <c r="C6820" s="146" t="s">
        <v>11003</v>
      </c>
      <c r="D6820" s="140" t="s">
        <v>6514</v>
      </c>
    </row>
    <row r="6821" spans="1:4" x14ac:dyDescent="0.3">
      <c r="A6821" s="129"/>
      <c r="B6821" s="135"/>
      <c r="C6821" s="147" t="s">
        <v>11008</v>
      </c>
      <c r="D6821" s="141" t="s">
        <v>6549</v>
      </c>
    </row>
    <row r="6822" spans="1:4" x14ac:dyDescent="0.3">
      <c r="A6822" s="129"/>
      <c r="B6822" s="135"/>
      <c r="C6822" s="147" t="s">
        <v>10999</v>
      </c>
      <c r="D6822" s="141" t="s">
        <v>18</v>
      </c>
    </row>
    <row r="6823" spans="1:4" x14ac:dyDescent="0.3">
      <c r="A6823" s="129"/>
      <c r="B6823" s="135"/>
      <c r="C6823" s="147" t="s">
        <v>11004</v>
      </c>
      <c r="D6823" s="141" t="s">
        <v>6512</v>
      </c>
    </row>
    <row r="6824" spans="1:4" x14ac:dyDescent="0.3">
      <c r="A6824" s="129"/>
      <c r="B6824" s="135"/>
      <c r="C6824" s="147" t="s">
        <v>11002</v>
      </c>
      <c r="D6824" s="141" t="s">
        <v>6554</v>
      </c>
    </row>
    <row r="6825" spans="1:4" x14ac:dyDescent="0.3">
      <c r="A6825" s="129"/>
      <c r="B6825" s="135"/>
      <c r="C6825" s="147" t="s">
        <v>10998</v>
      </c>
      <c r="D6825" s="141" t="s">
        <v>4547</v>
      </c>
    </row>
    <row r="6826" spans="1:4" x14ac:dyDescent="0.3">
      <c r="A6826" s="129"/>
      <c r="B6826" s="135"/>
      <c r="C6826" s="147" t="s">
        <v>11007</v>
      </c>
      <c r="D6826" s="141" t="s">
        <v>6473</v>
      </c>
    </row>
    <row r="6827" spans="1:4" x14ac:dyDescent="0.3">
      <c r="A6827" s="129"/>
      <c r="B6827" s="135"/>
      <c r="C6827" s="147" t="s">
        <v>11005</v>
      </c>
      <c r="D6827" s="141" t="s">
        <v>6532</v>
      </c>
    </row>
    <row r="6828" spans="1:4" x14ac:dyDescent="0.3">
      <c r="A6828" s="129"/>
      <c r="B6828" s="135"/>
      <c r="C6828" s="147" t="s">
        <v>11001</v>
      </c>
      <c r="D6828" s="141" t="s">
        <v>6522</v>
      </c>
    </row>
    <row r="6829" spans="1:4" x14ac:dyDescent="0.3">
      <c r="A6829" s="129"/>
      <c r="B6829" s="135"/>
      <c r="C6829" s="147" t="s">
        <v>11006</v>
      </c>
      <c r="D6829" s="141" t="s">
        <v>6475</v>
      </c>
    </row>
    <row r="6830" spans="1:4" ht="15" thickBot="1" x14ac:dyDescent="0.35">
      <c r="A6830" s="130"/>
      <c r="B6830" s="136"/>
      <c r="C6830" s="148" t="s">
        <v>11000</v>
      </c>
      <c r="D6830" s="142" t="s">
        <v>6501</v>
      </c>
    </row>
    <row r="6831" spans="1:4" x14ac:dyDescent="0.3">
      <c r="A6831" s="128" t="s">
        <v>11009</v>
      </c>
      <c r="B6831" s="134" t="s">
        <v>11010</v>
      </c>
      <c r="C6831" s="146" t="s">
        <v>6632</v>
      </c>
      <c r="D6831" s="140" t="s">
        <v>6532</v>
      </c>
    </row>
    <row r="6832" spans="1:4" x14ac:dyDescent="0.3">
      <c r="A6832" s="129"/>
      <c r="B6832" s="135"/>
      <c r="C6832" s="147" t="s">
        <v>6635</v>
      </c>
      <c r="D6832" s="141" t="s">
        <v>6473</v>
      </c>
    </row>
    <row r="6833" spans="1:4" x14ac:dyDescent="0.3">
      <c r="A6833" s="129"/>
      <c r="B6833" s="135"/>
      <c r="C6833" s="147" t="s">
        <v>6636</v>
      </c>
      <c r="D6833" s="141" t="s">
        <v>6554</v>
      </c>
    </row>
    <row r="6834" spans="1:4" x14ac:dyDescent="0.3">
      <c r="A6834" s="129"/>
      <c r="B6834" s="135"/>
      <c r="C6834" s="147" t="s">
        <v>6633</v>
      </c>
      <c r="D6834" s="141" t="s">
        <v>6541</v>
      </c>
    </row>
    <row r="6835" spans="1:4" x14ac:dyDescent="0.3">
      <c r="A6835" s="129"/>
      <c r="B6835" s="135"/>
      <c r="C6835" s="147" t="s">
        <v>6631</v>
      </c>
      <c r="D6835" s="141" t="s">
        <v>6514</v>
      </c>
    </row>
    <row r="6836" spans="1:4" ht="15" thickBot="1" x14ac:dyDescent="0.35">
      <c r="A6836" s="130"/>
      <c r="B6836" s="136"/>
      <c r="C6836" s="148" t="s">
        <v>6634</v>
      </c>
      <c r="D6836" s="142" t="s">
        <v>6549</v>
      </c>
    </row>
    <row r="6837" spans="1:4" x14ac:dyDescent="0.3">
      <c r="A6837" s="128" t="s">
        <v>11011</v>
      </c>
      <c r="B6837" s="134" t="s">
        <v>11012</v>
      </c>
      <c r="C6837" s="146" t="s">
        <v>9204</v>
      </c>
      <c r="D6837" s="140" t="s">
        <v>7762</v>
      </c>
    </row>
    <row r="6838" spans="1:4" x14ac:dyDescent="0.3">
      <c r="A6838" s="129"/>
      <c r="B6838" s="135"/>
      <c r="C6838" s="147" t="s">
        <v>9288</v>
      </c>
      <c r="D6838" s="141" t="s">
        <v>7474</v>
      </c>
    </row>
    <row r="6839" spans="1:4" x14ac:dyDescent="0.3">
      <c r="A6839" s="129"/>
      <c r="B6839" s="135"/>
      <c r="C6839" s="147" t="s">
        <v>8986</v>
      </c>
      <c r="D6839" s="141" t="s">
        <v>7739</v>
      </c>
    </row>
    <row r="6840" spans="1:4" x14ac:dyDescent="0.3">
      <c r="A6840" s="129"/>
      <c r="B6840" s="135"/>
      <c r="C6840" s="147" t="s">
        <v>9444</v>
      </c>
      <c r="D6840" s="141" t="s">
        <v>7366</v>
      </c>
    </row>
    <row r="6841" spans="1:4" x14ac:dyDescent="0.3">
      <c r="A6841" s="129"/>
      <c r="B6841" s="135"/>
      <c r="C6841" s="147" t="s">
        <v>11014</v>
      </c>
      <c r="D6841" s="141" t="s">
        <v>6461</v>
      </c>
    </row>
    <row r="6842" spans="1:4" x14ac:dyDescent="0.3">
      <c r="A6842" s="129"/>
      <c r="B6842" s="135"/>
      <c r="C6842" s="147" t="s">
        <v>11013</v>
      </c>
      <c r="D6842" s="141" t="s">
        <v>7717</v>
      </c>
    </row>
    <row r="6843" spans="1:4" ht="15" thickBot="1" x14ac:dyDescent="0.35">
      <c r="A6843" s="130"/>
      <c r="B6843" s="136"/>
      <c r="C6843" s="148" t="s">
        <v>9185</v>
      </c>
      <c r="D6843" s="142" t="s">
        <v>6734</v>
      </c>
    </row>
    <row r="6844" spans="1:4" x14ac:dyDescent="0.3">
      <c r="A6844" s="128" t="s">
        <v>11015</v>
      </c>
      <c r="B6844" s="134" t="s">
        <v>11016</v>
      </c>
      <c r="C6844" s="146" t="s">
        <v>9476</v>
      </c>
      <c r="D6844" s="140" t="s">
        <v>18</v>
      </c>
    </row>
    <row r="6845" spans="1:4" x14ac:dyDescent="0.3">
      <c r="A6845" s="129"/>
      <c r="B6845" s="135"/>
      <c r="C6845" s="147" t="s">
        <v>9478</v>
      </c>
      <c r="D6845" s="141" t="s">
        <v>170</v>
      </c>
    </row>
    <row r="6846" spans="1:4" ht="15" thickBot="1" x14ac:dyDescent="0.35">
      <c r="A6846" s="130"/>
      <c r="B6846" s="136"/>
      <c r="C6846" s="148" t="s">
        <v>9477</v>
      </c>
      <c r="D6846" s="142" t="s">
        <v>4547</v>
      </c>
    </row>
    <row r="6847" spans="1:4" x14ac:dyDescent="0.3">
      <c r="A6847" s="128" t="s">
        <v>11017</v>
      </c>
      <c r="B6847" s="134" t="s">
        <v>11018</v>
      </c>
      <c r="C6847" s="146" t="s">
        <v>6640</v>
      </c>
      <c r="D6847" s="140" t="s">
        <v>18</v>
      </c>
    </row>
    <row r="6848" spans="1:4" x14ac:dyDescent="0.3">
      <c r="A6848" s="129"/>
      <c r="B6848" s="135"/>
      <c r="C6848" s="147" t="s">
        <v>6641</v>
      </c>
      <c r="D6848" s="141" t="s">
        <v>6532</v>
      </c>
    </row>
    <row r="6849" spans="1:4" x14ac:dyDescent="0.3">
      <c r="A6849" s="129"/>
      <c r="B6849" s="135"/>
      <c r="C6849" s="147" t="s">
        <v>6639</v>
      </c>
      <c r="D6849" s="141" t="s">
        <v>6514</v>
      </c>
    </row>
    <row r="6850" spans="1:4" x14ac:dyDescent="0.3">
      <c r="A6850" s="129"/>
      <c r="B6850" s="135"/>
      <c r="C6850" s="147" t="s">
        <v>6642</v>
      </c>
      <c r="D6850" s="141" t="s">
        <v>6522</v>
      </c>
    </row>
    <row r="6851" spans="1:4" x14ac:dyDescent="0.3">
      <c r="A6851" s="129"/>
      <c r="B6851" s="135"/>
      <c r="C6851" s="147" t="s">
        <v>6643</v>
      </c>
      <c r="D6851" s="141" t="s">
        <v>170</v>
      </c>
    </row>
    <row r="6852" spans="1:4" ht="15" thickBot="1" x14ac:dyDescent="0.35">
      <c r="A6852" s="130"/>
      <c r="B6852" s="136"/>
      <c r="C6852" s="148" t="s">
        <v>6644</v>
      </c>
      <c r="D6852" s="142" t="s">
        <v>4547</v>
      </c>
    </row>
    <row r="6853" spans="1:4" x14ac:dyDescent="0.3">
      <c r="A6853" s="128" t="s">
        <v>11019</v>
      </c>
      <c r="B6853" s="134" t="s">
        <v>11020</v>
      </c>
      <c r="C6853" s="146" t="s">
        <v>8263</v>
      </c>
      <c r="D6853" s="140" t="s">
        <v>6473</v>
      </c>
    </row>
    <row r="6854" spans="1:4" x14ac:dyDescent="0.3">
      <c r="A6854" s="129"/>
      <c r="B6854" s="135"/>
      <c r="C6854" s="147" t="s">
        <v>11033</v>
      </c>
      <c r="D6854" s="141" t="s">
        <v>6549</v>
      </c>
    </row>
    <row r="6855" spans="1:4" x14ac:dyDescent="0.3">
      <c r="A6855" s="129"/>
      <c r="B6855" s="135"/>
      <c r="C6855" s="147" t="s">
        <v>6500</v>
      </c>
      <c r="D6855" s="141" t="s">
        <v>7579</v>
      </c>
    </row>
    <row r="6856" spans="1:4" x14ac:dyDescent="0.3">
      <c r="A6856" s="129"/>
      <c r="B6856" s="135"/>
      <c r="C6856" s="147" t="s">
        <v>11034</v>
      </c>
      <c r="D6856" s="141" t="s">
        <v>7178</v>
      </c>
    </row>
    <row r="6857" spans="1:4" x14ac:dyDescent="0.3">
      <c r="A6857" s="129"/>
      <c r="B6857" s="135"/>
      <c r="C6857" s="147" t="s">
        <v>6478</v>
      </c>
      <c r="D6857" s="141" t="s">
        <v>6529</v>
      </c>
    </row>
    <row r="6858" spans="1:4" x14ac:dyDescent="0.3">
      <c r="A6858" s="129"/>
      <c r="B6858" s="135"/>
      <c r="C6858" s="147" t="s">
        <v>10662</v>
      </c>
      <c r="D6858" s="141" t="s">
        <v>6459</v>
      </c>
    </row>
    <row r="6859" spans="1:4" x14ac:dyDescent="0.3">
      <c r="A6859" s="129"/>
      <c r="B6859" s="135"/>
      <c r="C6859" s="147" t="s">
        <v>6685</v>
      </c>
      <c r="D6859" s="141" t="s">
        <v>6808</v>
      </c>
    </row>
    <row r="6860" spans="1:4" x14ac:dyDescent="0.3">
      <c r="A6860" s="129"/>
      <c r="B6860" s="135"/>
      <c r="C6860" s="147" t="s">
        <v>9665</v>
      </c>
      <c r="D6860" s="141" t="s">
        <v>6538</v>
      </c>
    </row>
    <row r="6861" spans="1:4" x14ac:dyDescent="0.3">
      <c r="A6861" s="129"/>
      <c r="B6861" s="135"/>
      <c r="C6861" s="147" t="s">
        <v>11032</v>
      </c>
      <c r="D6861" s="141" t="s">
        <v>7377</v>
      </c>
    </row>
    <row r="6862" spans="1:4" x14ac:dyDescent="0.3">
      <c r="A6862" s="129"/>
      <c r="B6862" s="135"/>
      <c r="C6862" s="147" t="s">
        <v>8268</v>
      </c>
      <c r="D6862" s="141" t="s">
        <v>7357</v>
      </c>
    </row>
    <row r="6863" spans="1:4" x14ac:dyDescent="0.3">
      <c r="A6863" s="129"/>
      <c r="B6863" s="135"/>
      <c r="C6863" s="147" t="s">
        <v>11045</v>
      </c>
      <c r="D6863" s="141" t="s">
        <v>7256</v>
      </c>
    </row>
    <row r="6864" spans="1:4" x14ac:dyDescent="0.3">
      <c r="A6864" s="129"/>
      <c r="B6864" s="135"/>
      <c r="C6864" s="147" t="s">
        <v>11046</v>
      </c>
      <c r="D6864" s="141" t="s">
        <v>6732</v>
      </c>
    </row>
    <row r="6865" spans="1:4" x14ac:dyDescent="0.3">
      <c r="A6865" s="129"/>
      <c r="B6865" s="135"/>
      <c r="C6865" s="147" t="s">
        <v>8267</v>
      </c>
      <c r="D6865" s="141" t="s">
        <v>6734</v>
      </c>
    </row>
    <row r="6866" spans="1:4" x14ac:dyDescent="0.3">
      <c r="A6866" s="129"/>
      <c r="B6866" s="135"/>
      <c r="C6866" s="147" t="s">
        <v>6466</v>
      </c>
      <c r="D6866" s="141" t="s">
        <v>7783</v>
      </c>
    </row>
    <row r="6867" spans="1:4" x14ac:dyDescent="0.3">
      <c r="A6867" s="129"/>
      <c r="B6867" s="135"/>
      <c r="C6867" s="147" t="s">
        <v>11043</v>
      </c>
      <c r="D6867" s="141" t="s">
        <v>7657</v>
      </c>
    </row>
    <row r="6868" spans="1:4" x14ac:dyDescent="0.3">
      <c r="A6868" s="129"/>
      <c r="B6868" s="135"/>
      <c r="C6868" s="147" t="s">
        <v>7020</v>
      </c>
      <c r="D6868" s="141" t="s">
        <v>6747</v>
      </c>
    </row>
    <row r="6869" spans="1:4" x14ac:dyDescent="0.3">
      <c r="A6869" s="129"/>
      <c r="B6869" s="135"/>
      <c r="C6869" s="147" t="s">
        <v>11035</v>
      </c>
      <c r="D6869" s="141" t="s">
        <v>6739</v>
      </c>
    </row>
    <row r="6870" spans="1:4" x14ac:dyDescent="0.3">
      <c r="A6870" s="129"/>
      <c r="B6870" s="135"/>
      <c r="C6870" s="147" t="s">
        <v>8256</v>
      </c>
      <c r="D6870" s="141" t="s">
        <v>7600</v>
      </c>
    </row>
    <row r="6871" spans="1:4" x14ac:dyDescent="0.3">
      <c r="A6871" s="129"/>
      <c r="B6871" s="135"/>
      <c r="C6871" s="147" t="s">
        <v>11026</v>
      </c>
      <c r="D6871" s="141" t="s">
        <v>7528</v>
      </c>
    </row>
    <row r="6872" spans="1:4" x14ac:dyDescent="0.3">
      <c r="A6872" s="129"/>
      <c r="B6872" s="135"/>
      <c r="C6872" s="147" t="s">
        <v>11026</v>
      </c>
      <c r="D6872" s="141" t="s">
        <v>7528</v>
      </c>
    </row>
    <row r="6873" spans="1:4" x14ac:dyDescent="0.3">
      <c r="A6873" s="129"/>
      <c r="B6873" s="135"/>
      <c r="C6873" s="147" t="s">
        <v>11025</v>
      </c>
      <c r="D6873" s="141" t="s">
        <v>6463</v>
      </c>
    </row>
    <row r="6874" spans="1:4" x14ac:dyDescent="0.3">
      <c r="A6874" s="129"/>
      <c r="B6874" s="135"/>
      <c r="C6874" s="147" t="s">
        <v>11025</v>
      </c>
      <c r="D6874" s="141" t="s">
        <v>6463</v>
      </c>
    </row>
    <row r="6875" spans="1:4" x14ac:dyDescent="0.3">
      <c r="A6875" s="129"/>
      <c r="B6875" s="135"/>
      <c r="C6875" s="147" t="s">
        <v>11024</v>
      </c>
      <c r="D6875" s="141" t="s">
        <v>7467</v>
      </c>
    </row>
    <row r="6876" spans="1:4" x14ac:dyDescent="0.3">
      <c r="A6876" s="129"/>
      <c r="B6876" s="135"/>
      <c r="C6876" s="147" t="s">
        <v>11024</v>
      </c>
      <c r="D6876" s="141" t="s">
        <v>7467</v>
      </c>
    </row>
    <row r="6877" spans="1:4" x14ac:dyDescent="0.3">
      <c r="A6877" s="129"/>
      <c r="B6877" s="135"/>
      <c r="C6877" s="147" t="s">
        <v>11031</v>
      </c>
      <c r="D6877" s="141" t="s">
        <v>7412</v>
      </c>
    </row>
    <row r="6878" spans="1:4" x14ac:dyDescent="0.3">
      <c r="A6878" s="129"/>
      <c r="B6878" s="135"/>
      <c r="C6878" s="147" t="s">
        <v>11031</v>
      </c>
      <c r="D6878" s="141" t="s">
        <v>7412</v>
      </c>
    </row>
    <row r="6879" spans="1:4" x14ac:dyDescent="0.3">
      <c r="A6879" s="129"/>
      <c r="B6879" s="135"/>
      <c r="C6879" s="147" t="s">
        <v>11022</v>
      </c>
      <c r="D6879" s="141" t="s">
        <v>7152</v>
      </c>
    </row>
    <row r="6880" spans="1:4" x14ac:dyDescent="0.3">
      <c r="A6880" s="129"/>
      <c r="B6880" s="135"/>
      <c r="C6880" s="147" t="s">
        <v>11022</v>
      </c>
      <c r="D6880" s="141" t="s">
        <v>7152</v>
      </c>
    </row>
    <row r="6881" spans="1:4" x14ac:dyDescent="0.3">
      <c r="A6881" s="129"/>
      <c r="B6881" s="135"/>
      <c r="C6881" s="147" t="s">
        <v>11040</v>
      </c>
      <c r="D6881" s="141" t="s">
        <v>7639</v>
      </c>
    </row>
    <row r="6882" spans="1:4" x14ac:dyDescent="0.3">
      <c r="A6882" s="129"/>
      <c r="B6882" s="135"/>
      <c r="C6882" s="147" t="s">
        <v>11021</v>
      </c>
      <c r="D6882" s="141" t="s">
        <v>7567</v>
      </c>
    </row>
    <row r="6883" spans="1:4" x14ac:dyDescent="0.3">
      <c r="A6883" s="129"/>
      <c r="B6883" s="135"/>
      <c r="C6883" s="147" t="s">
        <v>11021</v>
      </c>
      <c r="D6883" s="141" t="s">
        <v>7567</v>
      </c>
    </row>
    <row r="6884" spans="1:4" x14ac:dyDescent="0.3">
      <c r="A6884" s="129"/>
      <c r="B6884" s="135"/>
      <c r="C6884" s="147" t="s">
        <v>11042</v>
      </c>
      <c r="D6884" s="141" t="s">
        <v>7741</v>
      </c>
    </row>
    <row r="6885" spans="1:4" x14ac:dyDescent="0.3">
      <c r="A6885" s="129"/>
      <c r="B6885" s="135"/>
      <c r="C6885" s="147" t="s">
        <v>11027</v>
      </c>
      <c r="D6885" s="141" t="s">
        <v>7717</v>
      </c>
    </row>
    <row r="6886" spans="1:4" x14ac:dyDescent="0.3">
      <c r="A6886" s="129"/>
      <c r="B6886" s="135"/>
      <c r="C6886" s="147" t="s">
        <v>11027</v>
      </c>
      <c r="D6886" s="141" t="s">
        <v>7717</v>
      </c>
    </row>
    <row r="6887" spans="1:4" x14ac:dyDescent="0.3">
      <c r="A6887" s="129"/>
      <c r="B6887" s="135"/>
      <c r="C6887" s="147" t="s">
        <v>11028</v>
      </c>
      <c r="D6887" s="141" t="s">
        <v>6499</v>
      </c>
    </row>
    <row r="6888" spans="1:4" x14ac:dyDescent="0.3">
      <c r="A6888" s="129"/>
      <c r="B6888" s="135"/>
      <c r="C6888" s="147" t="s">
        <v>11028</v>
      </c>
      <c r="D6888" s="141" t="s">
        <v>6499</v>
      </c>
    </row>
    <row r="6889" spans="1:4" x14ac:dyDescent="0.3">
      <c r="A6889" s="129"/>
      <c r="B6889" s="135"/>
      <c r="C6889" s="147" t="s">
        <v>11029</v>
      </c>
      <c r="D6889" s="141" t="s">
        <v>7746</v>
      </c>
    </row>
    <row r="6890" spans="1:4" x14ac:dyDescent="0.3">
      <c r="A6890" s="129"/>
      <c r="B6890" s="135"/>
      <c r="C6890" s="147" t="s">
        <v>11029</v>
      </c>
      <c r="D6890" s="141" t="s">
        <v>7746</v>
      </c>
    </row>
    <row r="6891" spans="1:4" x14ac:dyDescent="0.3">
      <c r="A6891" s="129"/>
      <c r="B6891" s="135"/>
      <c r="C6891" s="147" t="s">
        <v>6460</v>
      </c>
      <c r="D6891" s="141" t="s">
        <v>7498</v>
      </c>
    </row>
    <row r="6892" spans="1:4" x14ac:dyDescent="0.3">
      <c r="A6892" s="129"/>
      <c r="B6892" s="135"/>
      <c r="C6892" s="147" t="s">
        <v>6460</v>
      </c>
      <c r="D6892" s="141" t="s">
        <v>7498</v>
      </c>
    </row>
    <row r="6893" spans="1:4" x14ac:dyDescent="0.3">
      <c r="A6893" s="129"/>
      <c r="B6893" s="135"/>
      <c r="C6893" s="147" t="s">
        <v>11030</v>
      </c>
      <c r="D6893" s="141" t="s">
        <v>7535</v>
      </c>
    </row>
    <row r="6894" spans="1:4" x14ac:dyDescent="0.3">
      <c r="A6894" s="129"/>
      <c r="B6894" s="135"/>
      <c r="C6894" s="147" t="s">
        <v>11030</v>
      </c>
      <c r="D6894" s="141" t="s">
        <v>7535</v>
      </c>
    </row>
    <row r="6895" spans="1:4" x14ac:dyDescent="0.3">
      <c r="A6895" s="129"/>
      <c r="B6895" s="135"/>
      <c r="C6895" s="147" t="s">
        <v>6498</v>
      </c>
      <c r="D6895" s="141" t="s">
        <v>6497</v>
      </c>
    </row>
    <row r="6896" spans="1:4" x14ac:dyDescent="0.3">
      <c r="A6896" s="129"/>
      <c r="B6896" s="135"/>
      <c r="C6896" s="147" t="s">
        <v>6498</v>
      </c>
      <c r="D6896" s="141" t="s">
        <v>6497</v>
      </c>
    </row>
    <row r="6897" spans="1:4" x14ac:dyDescent="0.3">
      <c r="A6897" s="129"/>
      <c r="B6897" s="135"/>
      <c r="C6897" s="147" t="s">
        <v>8258</v>
      </c>
      <c r="D6897" s="141" t="s">
        <v>7538</v>
      </c>
    </row>
    <row r="6898" spans="1:4" x14ac:dyDescent="0.3">
      <c r="A6898" s="129"/>
      <c r="B6898" s="135"/>
      <c r="C6898" s="147" t="s">
        <v>8258</v>
      </c>
      <c r="D6898" s="141" t="s">
        <v>7538</v>
      </c>
    </row>
    <row r="6899" spans="1:4" x14ac:dyDescent="0.3">
      <c r="A6899" s="129"/>
      <c r="B6899" s="135"/>
      <c r="C6899" s="147" t="s">
        <v>11023</v>
      </c>
      <c r="D6899" s="141" t="s">
        <v>7332</v>
      </c>
    </row>
    <row r="6900" spans="1:4" x14ac:dyDescent="0.3">
      <c r="A6900" s="129"/>
      <c r="B6900" s="135"/>
      <c r="C6900" s="147" t="s">
        <v>11023</v>
      </c>
      <c r="D6900" s="141" t="s">
        <v>7332</v>
      </c>
    </row>
    <row r="6901" spans="1:4" x14ac:dyDescent="0.3">
      <c r="A6901" s="129"/>
      <c r="B6901" s="135"/>
      <c r="C6901" s="147" t="s">
        <v>11037</v>
      </c>
      <c r="D6901" s="141" t="s">
        <v>7551</v>
      </c>
    </row>
    <row r="6902" spans="1:4" x14ac:dyDescent="0.3">
      <c r="A6902" s="129"/>
      <c r="B6902" s="135"/>
      <c r="C6902" s="147" t="s">
        <v>6488</v>
      </c>
      <c r="D6902" s="141" t="s">
        <v>7559</v>
      </c>
    </row>
    <row r="6903" spans="1:4" x14ac:dyDescent="0.3">
      <c r="A6903" s="129"/>
      <c r="B6903" s="135"/>
      <c r="C6903" s="147" t="s">
        <v>11038</v>
      </c>
      <c r="D6903" s="141" t="s">
        <v>7154</v>
      </c>
    </row>
    <row r="6904" spans="1:4" x14ac:dyDescent="0.3">
      <c r="A6904" s="129"/>
      <c r="B6904" s="135"/>
      <c r="C6904" s="147" t="s">
        <v>11044</v>
      </c>
      <c r="D6904" s="141" t="s">
        <v>7506</v>
      </c>
    </row>
    <row r="6905" spans="1:4" x14ac:dyDescent="0.3">
      <c r="A6905" s="129"/>
      <c r="B6905" s="135"/>
      <c r="C6905" s="147" t="s">
        <v>11039</v>
      </c>
      <c r="D6905" s="141" t="s">
        <v>7019</v>
      </c>
    </row>
    <row r="6906" spans="1:4" x14ac:dyDescent="0.3">
      <c r="A6906" s="129"/>
      <c r="B6906" s="135"/>
      <c r="C6906" s="147" t="s">
        <v>11036</v>
      </c>
      <c r="D6906" s="141" t="s">
        <v>7488</v>
      </c>
    </row>
    <row r="6907" spans="1:4" ht="15" thickBot="1" x14ac:dyDescent="0.35">
      <c r="A6907" s="130"/>
      <c r="B6907" s="136"/>
      <c r="C6907" s="148" t="s">
        <v>11041</v>
      </c>
      <c r="D6907" s="142" t="s">
        <v>7522</v>
      </c>
    </row>
    <row r="6908" spans="1:4" x14ac:dyDescent="0.3">
      <c r="A6908" s="128" t="s">
        <v>11047</v>
      </c>
      <c r="B6908" s="134" t="s">
        <v>11048</v>
      </c>
      <c r="C6908" s="146" t="s">
        <v>11050</v>
      </c>
      <c r="D6908" s="140" t="s">
        <v>18</v>
      </c>
    </row>
    <row r="6909" spans="1:4" x14ac:dyDescent="0.3">
      <c r="A6909" s="129"/>
      <c r="B6909" s="135"/>
      <c r="C6909" s="147" t="s">
        <v>11049</v>
      </c>
      <c r="D6909" s="141" t="s">
        <v>4547</v>
      </c>
    </row>
    <row r="6910" spans="1:4" ht="15" thickBot="1" x14ac:dyDescent="0.35">
      <c r="A6910" s="130"/>
      <c r="B6910" s="136"/>
      <c r="C6910" s="148" t="s">
        <v>10417</v>
      </c>
      <c r="D6910" s="142" t="s">
        <v>170</v>
      </c>
    </row>
    <row r="6911" spans="1:4" x14ac:dyDescent="0.3">
      <c r="A6911" s="128" t="s">
        <v>11051</v>
      </c>
      <c r="B6911" s="134" t="s">
        <v>11052</v>
      </c>
      <c r="C6911" s="146" t="s">
        <v>8252</v>
      </c>
      <c r="D6911" s="140" t="s">
        <v>7366</v>
      </c>
    </row>
    <row r="6912" spans="1:4" ht="15" thickBot="1" x14ac:dyDescent="0.35">
      <c r="A6912" s="130"/>
      <c r="B6912" s="136"/>
      <c r="C6912" s="148" t="s">
        <v>6689</v>
      </c>
      <c r="D6912" s="142" t="s">
        <v>6690</v>
      </c>
    </row>
    <row r="6913" spans="1:4" x14ac:dyDescent="0.3">
      <c r="A6913" s="128" t="s">
        <v>11053</v>
      </c>
      <c r="B6913" s="134" t="s">
        <v>11054</v>
      </c>
      <c r="C6913" s="146" t="s">
        <v>6617</v>
      </c>
      <c r="D6913" s="140" t="s">
        <v>6532</v>
      </c>
    </row>
    <row r="6914" spans="1:4" x14ac:dyDescent="0.3">
      <c r="A6914" s="129"/>
      <c r="B6914" s="135"/>
      <c r="C6914" s="147" t="s">
        <v>6714</v>
      </c>
      <c r="D6914" s="141" t="s">
        <v>4547</v>
      </c>
    </row>
    <row r="6915" spans="1:4" x14ac:dyDescent="0.3">
      <c r="A6915" s="129"/>
      <c r="B6915" s="135"/>
      <c r="C6915" s="147" t="s">
        <v>6618</v>
      </c>
      <c r="D6915" s="141" t="s">
        <v>170</v>
      </c>
    </row>
    <row r="6916" spans="1:4" ht="15" thickBot="1" x14ac:dyDescent="0.35">
      <c r="A6916" s="130"/>
      <c r="B6916" s="136"/>
      <c r="C6916" s="148" t="s">
        <v>6713</v>
      </c>
      <c r="D6916" s="142" t="s">
        <v>18</v>
      </c>
    </row>
    <row r="6917" spans="1:4" x14ac:dyDescent="0.3">
      <c r="A6917" s="128" t="s">
        <v>11055</v>
      </c>
      <c r="B6917" s="134" t="s">
        <v>11056</v>
      </c>
      <c r="C6917" s="146" t="s">
        <v>6617</v>
      </c>
      <c r="D6917" s="140" t="s">
        <v>6532</v>
      </c>
    </row>
    <row r="6918" spans="1:4" ht="15" thickBot="1" x14ac:dyDescent="0.35">
      <c r="A6918" s="130"/>
      <c r="B6918" s="136"/>
      <c r="C6918" s="148" t="s">
        <v>6618</v>
      </c>
      <c r="D6918" s="142" t="s">
        <v>170</v>
      </c>
    </row>
    <row r="6919" spans="1:4" x14ac:dyDescent="0.3">
      <c r="A6919" s="128" t="s">
        <v>11057</v>
      </c>
      <c r="B6919" s="134" t="s">
        <v>11058</v>
      </c>
      <c r="C6919" s="146" t="s">
        <v>6617</v>
      </c>
      <c r="D6919" s="140" t="s">
        <v>6532</v>
      </c>
    </row>
    <row r="6920" spans="1:4" x14ac:dyDescent="0.3">
      <c r="A6920" s="129"/>
      <c r="B6920" s="135"/>
      <c r="C6920" s="147" t="s">
        <v>6714</v>
      </c>
      <c r="D6920" s="141" t="s">
        <v>4547</v>
      </c>
    </row>
    <row r="6921" spans="1:4" x14ac:dyDescent="0.3">
      <c r="A6921" s="129"/>
      <c r="B6921" s="135"/>
      <c r="C6921" s="147" t="s">
        <v>6618</v>
      </c>
      <c r="D6921" s="141" t="s">
        <v>170</v>
      </c>
    </row>
    <row r="6922" spans="1:4" ht="15" thickBot="1" x14ac:dyDescent="0.35">
      <c r="A6922" s="130"/>
      <c r="B6922" s="136"/>
      <c r="C6922" s="148" t="s">
        <v>6713</v>
      </c>
      <c r="D6922" s="142" t="s">
        <v>18</v>
      </c>
    </row>
    <row r="6923" spans="1:4" x14ac:dyDescent="0.3">
      <c r="A6923" s="128" t="s">
        <v>11059</v>
      </c>
      <c r="B6923" s="134" t="s">
        <v>11060</v>
      </c>
      <c r="C6923" s="146" t="s">
        <v>6600</v>
      </c>
      <c r="D6923" s="140" t="s">
        <v>6479</v>
      </c>
    </row>
    <row r="6924" spans="1:4" x14ac:dyDescent="0.3">
      <c r="A6924" s="129"/>
      <c r="B6924" s="135"/>
      <c r="C6924" s="147" t="s">
        <v>6600</v>
      </c>
      <c r="D6924" s="141" t="s">
        <v>6479</v>
      </c>
    </row>
    <row r="6925" spans="1:4" x14ac:dyDescent="0.3">
      <c r="A6925" s="129"/>
      <c r="B6925" s="135"/>
      <c r="C6925" s="147" t="s">
        <v>6599</v>
      </c>
      <c r="D6925" s="141" t="s">
        <v>6471</v>
      </c>
    </row>
    <row r="6926" spans="1:4" x14ac:dyDescent="0.3">
      <c r="A6926" s="129"/>
      <c r="B6926" s="135"/>
      <c r="C6926" s="147" t="s">
        <v>6599</v>
      </c>
      <c r="D6926" s="141" t="s">
        <v>6471</v>
      </c>
    </row>
    <row r="6927" spans="1:4" x14ac:dyDescent="0.3">
      <c r="A6927" s="129"/>
      <c r="B6927" s="135"/>
      <c r="C6927" s="147" t="s">
        <v>6601</v>
      </c>
      <c r="D6927" s="141" t="s">
        <v>6522</v>
      </c>
    </row>
    <row r="6928" spans="1:4" x14ac:dyDescent="0.3">
      <c r="A6928" s="129"/>
      <c r="B6928" s="135"/>
      <c r="C6928" s="147" t="s">
        <v>6601</v>
      </c>
      <c r="D6928" s="141" t="s">
        <v>6522</v>
      </c>
    </row>
    <row r="6929" spans="1:4" x14ac:dyDescent="0.3">
      <c r="A6929" s="129"/>
      <c r="B6929" s="135"/>
      <c r="C6929" s="147" t="s">
        <v>8908</v>
      </c>
      <c r="D6929" s="141" t="s">
        <v>6808</v>
      </c>
    </row>
    <row r="6930" spans="1:4" x14ac:dyDescent="0.3">
      <c r="A6930" s="129"/>
      <c r="B6930" s="135"/>
      <c r="C6930" s="147" t="s">
        <v>6602</v>
      </c>
      <c r="D6930" s="141" t="s">
        <v>4547</v>
      </c>
    </row>
    <row r="6931" spans="1:4" x14ac:dyDescent="0.3">
      <c r="A6931" s="129"/>
      <c r="B6931" s="135"/>
      <c r="C6931" s="147" t="s">
        <v>6602</v>
      </c>
      <c r="D6931" s="141" t="s">
        <v>4547</v>
      </c>
    </row>
    <row r="6932" spans="1:4" x14ac:dyDescent="0.3">
      <c r="A6932" s="129"/>
      <c r="B6932" s="135"/>
      <c r="C6932" s="147" t="s">
        <v>6598</v>
      </c>
      <c r="D6932" s="141" t="s">
        <v>6529</v>
      </c>
    </row>
    <row r="6933" spans="1:4" x14ac:dyDescent="0.3">
      <c r="A6933" s="129"/>
      <c r="B6933" s="135"/>
      <c r="C6933" s="147" t="s">
        <v>6598</v>
      </c>
      <c r="D6933" s="141" t="s">
        <v>6529</v>
      </c>
    </row>
    <row r="6934" spans="1:4" ht="15" thickBot="1" x14ac:dyDescent="0.35">
      <c r="A6934" s="130"/>
      <c r="B6934" s="136"/>
      <c r="C6934" s="148" t="s">
        <v>8907</v>
      </c>
      <c r="D6934" s="142" t="s">
        <v>6543</v>
      </c>
    </row>
    <row r="6935" spans="1:4" x14ac:dyDescent="0.3">
      <c r="A6935" s="128" t="s">
        <v>11061</v>
      </c>
      <c r="B6935" s="134" t="s">
        <v>11062</v>
      </c>
      <c r="C6935" s="146" t="s">
        <v>8915</v>
      </c>
      <c r="D6935" s="140" t="s">
        <v>18</v>
      </c>
    </row>
    <row r="6936" spans="1:4" x14ac:dyDescent="0.3">
      <c r="A6936" s="129"/>
      <c r="B6936" s="135"/>
      <c r="C6936" s="147" t="s">
        <v>6988</v>
      </c>
      <c r="D6936" s="141" t="s">
        <v>170</v>
      </c>
    </row>
    <row r="6937" spans="1:4" x14ac:dyDescent="0.3">
      <c r="A6937" s="129"/>
      <c r="B6937" s="135"/>
      <c r="C6937" s="147" t="s">
        <v>6632</v>
      </c>
      <c r="D6937" s="141" t="s">
        <v>6532</v>
      </c>
    </row>
    <row r="6938" spans="1:4" x14ac:dyDescent="0.3">
      <c r="A6938" s="129"/>
      <c r="B6938" s="135"/>
      <c r="C6938" s="147" t="s">
        <v>6635</v>
      </c>
      <c r="D6938" s="141" t="s">
        <v>6473</v>
      </c>
    </row>
    <row r="6939" spans="1:4" x14ac:dyDescent="0.3">
      <c r="A6939" s="129"/>
      <c r="B6939" s="135"/>
      <c r="C6939" s="147" t="s">
        <v>6636</v>
      </c>
      <c r="D6939" s="141" t="s">
        <v>6554</v>
      </c>
    </row>
    <row r="6940" spans="1:4" x14ac:dyDescent="0.3">
      <c r="A6940" s="129"/>
      <c r="B6940" s="135"/>
      <c r="C6940" s="147" t="s">
        <v>6633</v>
      </c>
      <c r="D6940" s="141" t="s">
        <v>6541</v>
      </c>
    </row>
    <row r="6941" spans="1:4" x14ac:dyDescent="0.3">
      <c r="A6941" s="129"/>
      <c r="B6941" s="135"/>
      <c r="C6941" s="147" t="s">
        <v>6631</v>
      </c>
      <c r="D6941" s="141" t="s">
        <v>6514</v>
      </c>
    </row>
    <row r="6942" spans="1:4" x14ac:dyDescent="0.3">
      <c r="A6942" s="129"/>
      <c r="B6942" s="135"/>
      <c r="C6942" s="147" t="s">
        <v>8916</v>
      </c>
      <c r="D6942" s="141" t="s">
        <v>4547</v>
      </c>
    </row>
    <row r="6943" spans="1:4" x14ac:dyDescent="0.3">
      <c r="A6943" s="129"/>
      <c r="B6943" s="135"/>
      <c r="C6943" s="147" t="s">
        <v>8916</v>
      </c>
      <c r="D6943" s="141" t="s">
        <v>4547</v>
      </c>
    </row>
    <row r="6944" spans="1:4" x14ac:dyDescent="0.3">
      <c r="A6944" s="129"/>
      <c r="B6944" s="135"/>
      <c r="C6944" s="147" t="s">
        <v>6634</v>
      </c>
      <c r="D6944" s="141" t="s">
        <v>6549</v>
      </c>
    </row>
    <row r="6945" spans="1:4" ht="15" thickBot="1" x14ac:dyDescent="0.35">
      <c r="A6945" s="130"/>
      <c r="B6945" s="136"/>
      <c r="C6945" s="148" t="s">
        <v>6634</v>
      </c>
      <c r="D6945" s="142" t="s">
        <v>6549</v>
      </c>
    </row>
    <row r="6946" spans="1:4" x14ac:dyDescent="0.3">
      <c r="A6946" s="128" t="s">
        <v>11063</v>
      </c>
      <c r="B6946" s="134" t="s">
        <v>11064</v>
      </c>
      <c r="C6946" s="146" t="s">
        <v>9262</v>
      </c>
      <c r="D6946" s="140" t="s">
        <v>9263</v>
      </c>
    </row>
    <row r="6947" spans="1:4" x14ac:dyDescent="0.3">
      <c r="A6947" s="129"/>
      <c r="B6947" s="135"/>
      <c r="C6947" s="147" t="s">
        <v>9262</v>
      </c>
      <c r="D6947" s="141" t="s">
        <v>9263</v>
      </c>
    </row>
    <row r="6948" spans="1:4" x14ac:dyDescent="0.3">
      <c r="A6948" s="129"/>
      <c r="B6948" s="135"/>
      <c r="C6948" s="147" t="s">
        <v>9386</v>
      </c>
      <c r="D6948" s="141" t="s">
        <v>9387</v>
      </c>
    </row>
    <row r="6949" spans="1:4" x14ac:dyDescent="0.3">
      <c r="A6949" s="129"/>
      <c r="B6949" s="135"/>
      <c r="C6949" s="147" t="s">
        <v>9386</v>
      </c>
      <c r="D6949" s="141" t="s">
        <v>9387</v>
      </c>
    </row>
    <row r="6950" spans="1:4" x14ac:dyDescent="0.3">
      <c r="A6950" s="129"/>
      <c r="B6950" s="135"/>
      <c r="C6950" s="147" t="s">
        <v>9370</v>
      </c>
      <c r="D6950" s="141" t="s">
        <v>9371</v>
      </c>
    </row>
    <row r="6951" spans="1:4" x14ac:dyDescent="0.3">
      <c r="A6951" s="129"/>
      <c r="B6951" s="135"/>
      <c r="C6951" s="147" t="s">
        <v>9370</v>
      </c>
      <c r="D6951" s="141" t="s">
        <v>9371</v>
      </c>
    </row>
    <row r="6952" spans="1:4" x14ac:dyDescent="0.3">
      <c r="A6952" s="129"/>
      <c r="B6952" s="135"/>
      <c r="C6952" s="147" t="s">
        <v>9390</v>
      </c>
      <c r="D6952" s="141" t="s">
        <v>9391</v>
      </c>
    </row>
    <row r="6953" spans="1:4" x14ac:dyDescent="0.3">
      <c r="A6953" s="129"/>
      <c r="B6953" s="135"/>
      <c r="C6953" s="147" t="s">
        <v>9390</v>
      </c>
      <c r="D6953" s="141" t="s">
        <v>9391</v>
      </c>
    </row>
    <row r="6954" spans="1:4" x14ac:dyDescent="0.3">
      <c r="A6954" s="129"/>
      <c r="B6954" s="135"/>
      <c r="C6954" s="147" t="s">
        <v>9390</v>
      </c>
      <c r="D6954" s="141" t="s">
        <v>9391</v>
      </c>
    </row>
    <row r="6955" spans="1:4" x14ac:dyDescent="0.3">
      <c r="A6955" s="129"/>
      <c r="B6955" s="135"/>
      <c r="C6955" s="147" t="s">
        <v>9392</v>
      </c>
      <c r="D6955" s="141" t="s">
        <v>9393</v>
      </c>
    </row>
    <row r="6956" spans="1:4" x14ac:dyDescent="0.3">
      <c r="A6956" s="129"/>
      <c r="B6956" s="135"/>
      <c r="C6956" s="147" t="s">
        <v>9392</v>
      </c>
      <c r="D6956" s="141" t="s">
        <v>9393</v>
      </c>
    </row>
    <row r="6957" spans="1:4" x14ac:dyDescent="0.3">
      <c r="A6957" s="129"/>
      <c r="B6957" s="135"/>
      <c r="C6957" s="147" t="s">
        <v>9392</v>
      </c>
      <c r="D6957" s="141" t="s">
        <v>9393</v>
      </c>
    </row>
    <row r="6958" spans="1:4" x14ac:dyDescent="0.3">
      <c r="A6958" s="129"/>
      <c r="B6958" s="135"/>
      <c r="C6958" s="147" t="s">
        <v>9394</v>
      </c>
      <c r="D6958" s="141" t="s">
        <v>170</v>
      </c>
    </row>
    <row r="6959" spans="1:4" x14ac:dyDescent="0.3">
      <c r="A6959" s="129"/>
      <c r="B6959" s="135"/>
      <c r="C6959" s="147" t="s">
        <v>9394</v>
      </c>
      <c r="D6959" s="141" t="s">
        <v>170</v>
      </c>
    </row>
    <row r="6960" spans="1:4" x14ac:dyDescent="0.3">
      <c r="A6960" s="129"/>
      <c r="B6960" s="135"/>
      <c r="C6960" s="147" t="s">
        <v>9394</v>
      </c>
      <c r="D6960" s="141" t="s">
        <v>170</v>
      </c>
    </row>
    <row r="6961" spans="1:4" x14ac:dyDescent="0.3">
      <c r="A6961" s="129"/>
      <c r="B6961" s="135"/>
      <c r="C6961" s="147" t="s">
        <v>9090</v>
      </c>
      <c r="D6961" s="141" t="s">
        <v>7184</v>
      </c>
    </row>
    <row r="6962" spans="1:4" x14ac:dyDescent="0.3">
      <c r="A6962" s="129"/>
      <c r="B6962" s="135"/>
      <c r="C6962" s="147" t="s">
        <v>9090</v>
      </c>
      <c r="D6962" s="141" t="s">
        <v>7184</v>
      </c>
    </row>
    <row r="6963" spans="1:4" x14ac:dyDescent="0.3">
      <c r="A6963" s="129"/>
      <c r="B6963" s="135"/>
      <c r="C6963" s="147" t="s">
        <v>9090</v>
      </c>
      <c r="D6963" s="141" t="s">
        <v>7184</v>
      </c>
    </row>
    <row r="6964" spans="1:4" x14ac:dyDescent="0.3">
      <c r="A6964" s="129"/>
      <c r="B6964" s="135"/>
      <c r="C6964" s="147" t="s">
        <v>9395</v>
      </c>
      <c r="D6964" s="141" t="s">
        <v>7336</v>
      </c>
    </row>
    <row r="6965" spans="1:4" x14ac:dyDescent="0.3">
      <c r="A6965" s="129"/>
      <c r="B6965" s="135"/>
      <c r="C6965" s="147" t="s">
        <v>9395</v>
      </c>
      <c r="D6965" s="141" t="s">
        <v>7336</v>
      </c>
    </row>
    <row r="6966" spans="1:4" x14ac:dyDescent="0.3">
      <c r="A6966" s="129"/>
      <c r="B6966" s="135"/>
      <c r="C6966" s="147" t="s">
        <v>9395</v>
      </c>
      <c r="D6966" s="141" t="s">
        <v>7336</v>
      </c>
    </row>
    <row r="6967" spans="1:4" x14ac:dyDescent="0.3">
      <c r="A6967" s="129"/>
      <c r="B6967" s="135"/>
      <c r="C6967" s="147" t="s">
        <v>9067</v>
      </c>
      <c r="D6967" s="141" t="s">
        <v>9068</v>
      </c>
    </row>
    <row r="6968" spans="1:4" x14ac:dyDescent="0.3">
      <c r="A6968" s="129"/>
      <c r="B6968" s="135"/>
      <c r="C6968" s="147" t="s">
        <v>9067</v>
      </c>
      <c r="D6968" s="141" t="s">
        <v>9068</v>
      </c>
    </row>
    <row r="6969" spans="1:4" x14ac:dyDescent="0.3">
      <c r="A6969" s="129"/>
      <c r="B6969" s="135"/>
      <c r="C6969" s="147" t="s">
        <v>9067</v>
      </c>
      <c r="D6969" s="141" t="s">
        <v>9068</v>
      </c>
    </row>
    <row r="6970" spans="1:4" x14ac:dyDescent="0.3">
      <c r="A6970" s="129"/>
      <c r="B6970" s="135"/>
      <c r="C6970" s="147" t="s">
        <v>9049</v>
      </c>
      <c r="D6970" s="141" t="s">
        <v>9050</v>
      </c>
    </row>
    <row r="6971" spans="1:4" x14ac:dyDescent="0.3">
      <c r="A6971" s="129"/>
      <c r="B6971" s="135"/>
      <c r="C6971" s="147" t="s">
        <v>9049</v>
      </c>
      <c r="D6971" s="141" t="s">
        <v>9050</v>
      </c>
    </row>
    <row r="6972" spans="1:4" x14ac:dyDescent="0.3">
      <c r="A6972" s="129"/>
      <c r="B6972" s="135"/>
      <c r="C6972" s="147" t="s">
        <v>9049</v>
      </c>
      <c r="D6972" s="141" t="s">
        <v>9050</v>
      </c>
    </row>
    <row r="6973" spans="1:4" x14ac:dyDescent="0.3">
      <c r="A6973" s="129"/>
      <c r="B6973" s="135"/>
      <c r="C6973" s="147" t="s">
        <v>9065</v>
      </c>
      <c r="D6973" s="141" t="s">
        <v>9066</v>
      </c>
    </row>
    <row r="6974" spans="1:4" x14ac:dyDescent="0.3">
      <c r="A6974" s="129"/>
      <c r="B6974" s="135"/>
      <c r="C6974" s="147" t="s">
        <v>9065</v>
      </c>
      <c r="D6974" s="141" t="s">
        <v>9066</v>
      </c>
    </row>
    <row r="6975" spans="1:4" x14ac:dyDescent="0.3">
      <c r="A6975" s="129"/>
      <c r="B6975" s="135"/>
      <c r="C6975" s="147" t="s">
        <v>9065</v>
      </c>
      <c r="D6975" s="141" t="s">
        <v>9066</v>
      </c>
    </row>
    <row r="6976" spans="1:4" x14ac:dyDescent="0.3">
      <c r="A6976" s="129"/>
      <c r="B6976" s="135"/>
      <c r="C6976" s="147" t="s">
        <v>9030</v>
      </c>
      <c r="D6976" s="141" t="s">
        <v>9031</v>
      </c>
    </row>
    <row r="6977" spans="1:4" x14ac:dyDescent="0.3">
      <c r="A6977" s="129"/>
      <c r="B6977" s="135"/>
      <c r="C6977" s="147" t="s">
        <v>9030</v>
      </c>
      <c r="D6977" s="141" t="s">
        <v>9031</v>
      </c>
    </row>
    <row r="6978" spans="1:4" x14ac:dyDescent="0.3">
      <c r="A6978" s="129"/>
      <c r="B6978" s="135"/>
      <c r="C6978" s="147" t="s">
        <v>9030</v>
      </c>
      <c r="D6978" s="141" t="s">
        <v>9031</v>
      </c>
    </row>
    <row r="6979" spans="1:4" x14ac:dyDescent="0.3">
      <c r="A6979" s="129"/>
      <c r="B6979" s="135"/>
      <c r="C6979" s="147" t="s">
        <v>8952</v>
      </c>
      <c r="D6979" s="141" t="s">
        <v>7508</v>
      </c>
    </row>
    <row r="6980" spans="1:4" x14ac:dyDescent="0.3">
      <c r="A6980" s="129"/>
      <c r="B6980" s="135"/>
      <c r="C6980" s="147" t="s">
        <v>8952</v>
      </c>
      <c r="D6980" s="141" t="s">
        <v>7508</v>
      </c>
    </row>
    <row r="6981" spans="1:4" x14ac:dyDescent="0.3">
      <c r="A6981" s="129"/>
      <c r="B6981" s="135"/>
      <c r="C6981" s="147" t="s">
        <v>8952</v>
      </c>
      <c r="D6981" s="141" t="s">
        <v>7508</v>
      </c>
    </row>
    <row r="6982" spans="1:4" x14ac:dyDescent="0.3">
      <c r="A6982" s="129"/>
      <c r="B6982" s="135"/>
      <c r="C6982" s="147" t="s">
        <v>9396</v>
      </c>
      <c r="D6982" s="141" t="s">
        <v>7618</v>
      </c>
    </row>
    <row r="6983" spans="1:4" x14ac:dyDescent="0.3">
      <c r="A6983" s="129"/>
      <c r="B6983" s="135"/>
      <c r="C6983" s="147" t="s">
        <v>9396</v>
      </c>
      <c r="D6983" s="141" t="s">
        <v>7618</v>
      </c>
    </row>
    <row r="6984" spans="1:4" x14ac:dyDescent="0.3">
      <c r="A6984" s="129"/>
      <c r="B6984" s="135"/>
      <c r="C6984" s="147" t="s">
        <v>9396</v>
      </c>
      <c r="D6984" s="141" t="s">
        <v>7618</v>
      </c>
    </row>
    <row r="6985" spans="1:4" x14ac:dyDescent="0.3">
      <c r="A6985" s="129"/>
      <c r="B6985" s="135"/>
      <c r="C6985" s="147" t="s">
        <v>7954</v>
      </c>
      <c r="D6985" s="141" t="s">
        <v>7357</v>
      </c>
    </row>
    <row r="6986" spans="1:4" x14ac:dyDescent="0.3">
      <c r="A6986" s="129"/>
      <c r="B6986" s="135"/>
      <c r="C6986" s="147" t="s">
        <v>7954</v>
      </c>
      <c r="D6986" s="141" t="s">
        <v>7357</v>
      </c>
    </row>
    <row r="6987" spans="1:4" x14ac:dyDescent="0.3">
      <c r="A6987" s="129"/>
      <c r="B6987" s="135"/>
      <c r="C6987" s="147" t="s">
        <v>7954</v>
      </c>
      <c r="D6987" s="141" t="s">
        <v>7357</v>
      </c>
    </row>
    <row r="6988" spans="1:4" x14ac:dyDescent="0.3">
      <c r="A6988" s="129"/>
      <c r="B6988" s="135"/>
      <c r="C6988" s="147" t="s">
        <v>9397</v>
      </c>
      <c r="D6988" s="141" t="s">
        <v>9398</v>
      </c>
    </row>
    <row r="6989" spans="1:4" x14ac:dyDescent="0.3">
      <c r="A6989" s="129"/>
      <c r="B6989" s="135"/>
      <c r="C6989" s="147" t="s">
        <v>9397</v>
      </c>
      <c r="D6989" s="141" t="s">
        <v>9398</v>
      </c>
    </row>
    <row r="6990" spans="1:4" x14ac:dyDescent="0.3">
      <c r="A6990" s="129"/>
      <c r="B6990" s="135"/>
      <c r="C6990" s="147" t="s">
        <v>9397</v>
      </c>
      <c r="D6990" s="141" t="s">
        <v>9398</v>
      </c>
    </row>
    <row r="6991" spans="1:4" x14ac:dyDescent="0.3">
      <c r="A6991" s="129"/>
      <c r="B6991" s="135"/>
      <c r="C6991" s="147" t="s">
        <v>9399</v>
      </c>
      <c r="D6991" s="141" t="s">
        <v>9400</v>
      </c>
    </row>
    <row r="6992" spans="1:4" x14ac:dyDescent="0.3">
      <c r="A6992" s="129"/>
      <c r="B6992" s="135"/>
      <c r="C6992" s="147" t="s">
        <v>9399</v>
      </c>
      <c r="D6992" s="141" t="s">
        <v>9400</v>
      </c>
    </row>
    <row r="6993" spans="1:4" x14ac:dyDescent="0.3">
      <c r="A6993" s="129"/>
      <c r="B6993" s="135"/>
      <c r="C6993" s="147" t="s">
        <v>9399</v>
      </c>
      <c r="D6993" s="141" t="s">
        <v>9400</v>
      </c>
    </row>
    <row r="6994" spans="1:4" x14ac:dyDescent="0.3">
      <c r="A6994" s="129"/>
      <c r="B6994" s="135"/>
      <c r="C6994" s="147" t="s">
        <v>9198</v>
      </c>
      <c r="D6994" s="141" t="s">
        <v>9199</v>
      </c>
    </row>
    <row r="6995" spans="1:4" x14ac:dyDescent="0.3">
      <c r="A6995" s="129"/>
      <c r="B6995" s="135"/>
      <c r="C6995" s="147" t="s">
        <v>9198</v>
      </c>
      <c r="D6995" s="141" t="s">
        <v>9199</v>
      </c>
    </row>
    <row r="6996" spans="1:4" x14ac:dyDescent="0.3">
      <c r="A6996" s="129"/>
      <c r="B6996" s="135"/>
      <c r="C6996" s="147" t="s">
        <v>9198</v>
      </c>
      <c r="D6996" s="141" t="s">
        <v>9199</v>
      </c>
    </row>
    <row r="6997" spans="1:4" x14ac:dyDescent="0.3">
      <c r="A6997" s="129"/>
      <c r="B6997" s="135"/>
      <c r="C6997" s="147" t="s">
        <v>9401</v>
      </c>
      <c r="D6997" s="141" t="s">
        <v>9402</v>
      </c>
    </row>
    <row r="6998" spans="1:4" x14ac:dyDescent="0.3">
      <c r="A6998" s="129"/>
      <c r="B6998" s="135"/>
      <c r="C6998" s="147" t="s">
        <v>9401</v>
      </c>
      <c r="D6998" s="141" t="s">
        <v>9402</v>
      </c>
    </row>
    <row r="6999" spans="1:4" x14ac:dyDescent="0.3">
      <c r="A6999" s="129"/>
      <c r="B6999" s="135"/>
      <c r="C6999" s="147" t="s">
        <v>9401</v>
      </c>
      <c r="D6999" s="141" t="s">
        <v>9402</v>
      </c>
    </row>
    <row r="7000" spans="1:4" x14ac:dyDescent="0.3">
      <c r="A7000" s="129"/>
      <c r="B7000" s="135"/>
      <c r="C7000" s="147" t="s">
        <v>9403</v>
      </c>
      <c r="D7000" s="141" t="s">
        <v>7559</v>
      </c>
    </row>
    <row r="7001" spans="1:4" x14ac:dyDescent="0.3">
      <c r="A7001" s="129"/>
      <c r="B7001" s="135"/>
      <c r="C7001" s="147" t="s">
        <v>9403</v>
      </c>
      <c r="D7001" s="141" t="s">
        <v>7559</v>
      </c>
    </row>
    <row r="7002" spans="1:4" x14ac:dyDescent="0.3">
      <c r="A7002" s="129"/>
      <c r="B7002" s="135"/>
      <c r="C7002" s="147" t="s">
        <v>9403</v>
      </c>
      <c r="D7002" s="141" t="s">
        <v>7559</v>
      </c>
    </row>
    <row r="7003" spans="1:4" x14ac:dyDescent="0.3">
      <c r="A7003" s="129"/>
      <c r="B7003" s="135"/>
      <c r="C7003" s="147" t="s">
        <v>9200</v>
      </c>
      <c r="D7003" s="141" t="s">
        <v>9201</v>
      </c>
    </row>
    <row r="7004" spans="1:4" x14ac:dyDescent="0.3">
      <c r="A7004" s="129"/>
      <c r="B7004" s="135"/>
      <c r="C7004" s="147" t="s">
        <v>9200</v>
      </c>
      <c r="D7004" s="141" t="s">
        <v>9201</v>
      </c>
    </row>
    <row r="7005" spans="1:4" x14ac:dyDescent="0.3">
      <c r="A7005" s="129"/>
      <c r="B7005" s="135"/>
      <c r="C7005" s="147" t="s">
        <v>9200</v>
      </c>
      <c r="D7005" s="141" t="s">
        <v>9201</v>
      </c>
    </row>
    <row r="7006" spans="1:4" x14ac:dyDescent="0.3">
      <c r="A7006" s="129"/>
      <c r="B7006" s="135"/>
      <c r="C7006" s="147" t="s">
        <v>9069</v>
      </c>
      <c r="D7006" s="141" t="s">
        <v>9070</v>
      </c>
    </row>
    <row r="7007" spans="1:4" x14ac:dyDescent="0.3">
      <c r="A7007" s="129"/>
      <c r="B7007" s="135"/>
      <c r="C7007" s="147" t="s">
        <v>9069</v>
      </c>
      <c r="D7007" s="141" t="s">
        <v>9070</v>
      </c>
    </row>
    <row r="7008" spans="1:4" x14ac:dyDescent="0.3">
      <c r="A7008" s="129"/>
      <c r="B7008" s="135"/>
      <c r="C7008" s="147" t="s">
        <v>9069</v>
      </c>
      <c r="D7008" s="141" t="s">
        <v>9070</v>
      </c>
    </row>
    <row r="7009" spans="1:4" x14ac:dyDescent="0.3">
      <c r="A7009" s="129"/>
      <c r="B7009" s="135"/>
      <c r="C7009" s="147" t="s">
        <v>9347</v>
      </c>
      <c r="D7009" s="141" t="s">
        <v>9348</v>
      </c>
    </row>
    <row r="7010" spans="1:4" x14ac:dyDescent="0.3">
      <c r="A7010" s="129"/>
      <c r="B7010" s="135"/>
      <c r="C7010" s="147" t="s">
        <v>9347</v>
      </c>
      <c r="D7010" s="141" t="s">
        <v>9348</v>
      </c>
    </row>
    <row r="7011" spans="1:4" x14ac:dyDescent="0.3">
      <c r="A7011" s="129"/>
      <c r="B7011" s="135"/>
      <c r="C7011" s="147" t="s">
        <v>9347</v>
      </c>
      <c r="D7011" s="141" t="s">
        <v>9348</v>
      </c>
    </row>
    <row r="7012" spans="1:4" x14ac:dyDescent="0.3">
      <c r="A7012" s="129"/>
      <c r="B7012" s="135"/>
      <c r="C7012" s="147" t="s">
        <v>9224</v>
      </c>
      <c r="D7012" s="141" t="s">
        <v>7506</v>
      </c>
    </row>
    <row r="7013" spans="1:4" x14ac:dyDescent="0.3">
      <c r="A7013" s="129"/>
      <c r="B7013" s="135"/>
      <c r="C7013" s="147" t="s">
        <v>9224</v>
      </c>
      <c r="D7013" s="141" t="s">
        <v>7506</v>
      </c>
    </row>
    <row r="7014" spans="1:4" x14ac:dyDescent="0.3">
      <c r="A7014" s="129"/>
      <c r="B7014" s="135"/>
      <c r="C7014" s="147" t="s">
        <v>9224</v>
      </c>
      <c r="D7014" s="141" t="s">
        <v>7506</v>
      </c>
    </row>
    <row r="7015" spans="1:4" x14ac:dyDescent="0.3">
      <c r="A7015" s="129"/>
      <c r="B7015" s="135"/>
      <c r="C7015" s="147" t="s">
        <v>9388</v>
      </c>
      <c r="D7015" s="141" t="s">
        <v>9389</v>
      </c>
    </row>
    <row r="7016" spans="1:4" x14ac:dyDescent="0.3">
      <c r="A7016" s="129"/>
      <c r="B7016" s="135"/>
      <c r="C7016" s="147" t="s">
        <v>9388</v>
      </c>
      <c r="D7016" s="141" t="s">
        <v>9389</v>
      </c>
    </row>
    <row r="7017" spans="1:4" x14ac:dyDescent="0.3">
      <c r="A7017" s="129"/>
      <c r="B7017" s="135"/>
      <c r="C7017" s="147" t="s">
        <v>9388</v>
      </c>
      <c r="D7017" s="141" t="s">
        <v>9389</v>
      </c>
    </row>
    <row r="7018" spans="1:4" x14ac:dyDescent="0.3">
      <c r="A7018" s="129"/>
      <c r="B7018" s="135"/>
      <c r="C7018" s="147" t="s">
        <v>9093</v>
      </c>
      <c r="D7018" s="141" t="s">
        <v>9094</v>
      </c>
    </row>
    <row r="7019" spans="1:4" x14ac:dyDescent="0.3">
      <c r="A7019" s="129"/>
      <c r="B7019" s="135"/>
      <c r="C7019" s="147" t="s">
        <v>9093</v>
      </c>
      <c r="D7019" s="141" t="s">
        <v>9094</v>
      </c>
    </row>
    <row r="7020" spans="1:4" x14ac:dyDescent="0.3">
      <c r="A7020" s="129"/>
      <c r="B7020" s="135"/>
      <c r="C7020" s="147" t="s">
        <v>9093</v>
      </c>
      <c r="D7020" s="141" t="s">
        <v>9094</v>
      </c>
    </row>
    <row r="7021" spans="1:4" x14ac:dyDescent="0.3">
      <c r="A7021" s="129"/>
      <c r="B7021" s="135"/>
      <c r="C7021" s="147" t="s">
        <v>9385</v>
      </c>
      <c r="D7021" s="141" t="s">
        <v>7516</v>
      </c>
    </row>
    <row r="7022" spans="1:4" x14ac:dyDescent="0.3">
      <c r="A7022" s="129"/>
      <c r="B7022" s="135"/>
      <c r="C7022" s="147" t="s">
        <v>9385</v>
      </c>
      <c r="D7022" s="141" t="s">
        <v>7516</v>
      </c>
    </row>
    <row r="7023" spans="1:4" x14ac:dyDescent="0.3">
      <c r="A7023" s="129"/>
      <c r="B7023" s="135"/>
      <c r="C7023" s="147" t="s">
        <v>9385</v>
      </c>
      <c r="D7023" s="141" t="s">
        <v>7516</v>
      </c>
    </row>
    <row r="7024" spans="1:4" x14ac:dyDescent="0.3">
      <c r="A7024" s="129"/>
      <c r="B7024" s="135"/>
      <c r="C7024" s="147" t="s">
        <v>9327</v>
      </c>
      <c r="D7024" s="141" t="s">
        <v>9328</v>
      </c>
    </row>
    <row r="7025" spans="1:4" x14ac:dyDescent="0.3">
      <c r="A7025" s="129"/>
      <c r="B7025" s="135"/>
      <c r="C7025" s="147" t="s">
        <v>9327</v>
      </c>
      <c r="D7025" s="141" t="s">
        <v>9328</v>
      </c>
    </row>
    <row r="7026" spans="1:4" x14ac:dyDescent="0.3">
      <c r="A7026" s="129"/>
      <c r="B7026" s="135"/>
      <c r="C7026" s="147" t="s">
        <v>9327</v>
      </c>
      <c r="D7026" s="141" t="s">
        <v>9328</v>
      </c>
    </row>
    <row r="7027" spans="1:4" x14ac:dyDescent="0.3">
      <c r="A7027" s="129"/>
      <c r="B7027" s="135"/>
      <c r="C7027" s="147" t="s">
        <v>9329</v>
      </c>
      <c r="D7027" s="141" t="s">
        <v>9330</v>
      </c>
    </row>
    <row r="7028" spans="1:4" x14ac:dyDescent="0.3">
      <c r="A7028" s="129"/>
      <c r="B7028" s="135"/>
      <c r="C7028" s="147" t="s">
        <v>9329</v>
      </c>
      <c r="D7028" s="141" t="s">
        <v>9330</v>
      </c>
    </row>
    <row r="7029" spans="1:4" x14ac:dyDescent="0.3">
      <c r="A7029" s="129"/>
      <c r="B7029" s="135"/>
      <c r="C7029" s="147" t="s">
        <v>9329</v>
      </c>
      <c r="D7029" s="141" t="s">
        <v>9330</v>
      </c>
    </row>
    <row r="7030" spans="1:4" x14ac:dyDescent="0.3">
      <c r="A7030" s="129"/>
      <c r="B7030" s="135"/>
      <c r="C7030" s="147" t="s">
        <v>9331</v>
      </c>
      <c r="D7030" s="141" t="s">
        <v>9332</v>
      </c>
    </row>
    <row r="7031" spans="1:4" x14ac:dyDescent="0.3">
      <c r="A7031" s="129"/>
      <c r="B7031" s="135"/>
      <c r="C7031" s="147" t="s">
        <v>9331</v>
      </c>
      <c r="D7031" s="141" t="s">
        <v>9332</v>
      </c>
    </row>
    <row r="7032" spans="1:4" x14ac:dyDescent="0.3">
      <c r="A7032" s="129"/>
      <c r="B7032" s="135"/>
      <c r="C7032" s="147" t="s">
        <v>9331</v>
      </c>
      <c r="D7032" s="141" t="s">
        <v>9332</v>
      </c>
    </row>
    <row r="7033" spans="1:4" x14ac:dyDescent="0.3">
      <c r="A7033" s="129"/>
      <c r="B7033" s="135"/>
      <c r="C7033" s="147" t="s">
        <v>9095</v>
      </c>
      <c r="D7033" s="141" t="s">
        <v>9096</v>
      </c>
    </row>
    <row r="7034" spans="1:4" x14ac:dyDescent="0.3">
      <c r="A7034" s="129"/>
      <c r="B7034" s="135"/>
      <c r="C7034" s="147" t="s">
        <v>9095</v>
      </c>
      <c r="D7034" s="141" t="s">
        <v>9096</v>
      </c>
    </row>
    <row r="7035" spans="1:4" x14ac:dyDescent="0.3">
      <c r="A7035" s="129"/>
      <c r="B7035" s="135"/>
      <c r="C7035" s="147" t="s">
        <v>9095</v>
      </c>
      <c r="D7035" s="141" t="s">
        <v>9096</v>
      </c>
    </row>
    <row r="7036" spans="1:4" x14ac:dyDescent="0.3">
      <c r="A7036" s="129"/>
      <c r="B7036" s="135"/>
      <c r="C7036" s="147" t="s">
        <v>9333</v>
      </c>
      <c r="D7036" s="141" t="s">
        <v>9334</v>
      </c>
    </row>
    <row r="7037" spans="1:4" x14ac:dyDescent="0.3">
      <c r="A7037" s="129"/>
      <c r="B7037" s="135"/>
      <c r="C7037" s="147" t="s">
        <v>9333</v>
      </c>
      <c r="D7037" s="141" t="s">
        <v>9334</v>
      </c>
    </row>
    <row r="7038" spans="1:4" x14ac:dyDescent="0.3">
      <c r="A7038" s="129"/>
      <c r="B7038" s="135"/>
      <c r="C7038" s="147" t="s">
        <v>9333</v>
      </c>
      <c r="D7038" s="141" t="s">
        <v>9334</v>
      </c>
    </row>
    <row r="7039" spans="1:4" x14ac:dyDescent="0.3">
      <c r="A7039" s="129"/>
      <c r="B7039" s="135"/>
      <c r="C7039" s="147" t="s">
        <v>9335</v>
      </c>
      <c r="D7039" s="141" t="s">
        <v>9336</v>
      </c>
    </row>
    <row r="7040" spans="1:4" x14ac:dyDescent="0.3">
      <c r="A7040" s="129"/>
      <c r="B7040" s="135"/>
      <c r="C7040" s="147" t="s">
        <v>9335</v>
      </c>
      <c r="D7040" s="141" t="s">
        <v>9336</v>
      </c>
    </row>
    <row r="7041" spans="1:4" x14ac:dyDescent="0.3">
      <c r="A7041" s="129"/>
      <c r="B7041" s="135"/>
      <c r="C7041" s="147" t="s">
        <v>9335</v>
      </c>
      <c r="D7041" s="141" t="s">
        <v>9336</v>
      </c>
    </row>
    <row r="7042" spans="1:4" x14ac:dyDescent="0.3">
      <c r="A7042" s="129"/>
      <c r="B7042" s="135"/>
      <c r="C7042" s="147" t="s">
        <v>9202</v>
      </c>
      <c r="D7042" s="141" t="s">
        <v>9203</v>
      </c>
    </row>
    <row r="7043" spans="1:4" x14ac:dyDescent="0.3">
      <c r="A7043" s="129"/>
      <c r="B7043" s="135"/>
      <c r="C7043" s="147" t="s">
        <v>9202</v>
      </c>
      <c r="D7043" s="141" t="s">
        <v>9203</v>
      </c>
    </row>
    <row r="7044" spans="1:4" x14ac:dyDescent="0.3">
      <c r="A7044" s="129"/>
      <c r="B7044" s="135"/>
      <c r="C7044" s="147" t="s">
        <v>9202</v>
      </c>
      <c r="D7044" s="141" t="s">
        <v>9203</v>
      </c>
    </row>
    <row r="7045" spans="1:4" x14ac:dyDescent="0.3">
      <c r="A7045" s="129"/>
      <c r="B7045" s="135"/>
      <c r="C7045" s="147" t="s">
        <v>8987</v>
      </c>
      <c r="D7045" s="141" t="s">
        <v>7172</v>
      </c>
    </row>
    <row r="7046" spans="1:4" x14ac:dyDescent="0.3">
      <c r="A7046" s="129"/>
      <c r="B7046" s="135"/>
      <c r="C7046" s="147" t="s">
        <v>8987</v>
      </c>
      <c r="D7046" s="141" t="s">
        <v>7172</v>
      </c>
    </row>
    <row r="7047" spans="1:4" x14ac:dyDescent="0.3">
      <c r="A7047" s="129"/>
      <c r="B7047" s="135"/>
      <c r="C7047" s="147" t="s">
        <v>8987</v>
      </c>
      <c r="D7047" s="141" t="s">
        <v>7172</v>
      </c>
    </row>
    <row r="7048" spans="1:4" x14ac:dyDescent="0.3">
      <c r="A7048" s="129"/>
      <c r="B7048" s="135"/>
      <c r="C7048" s="147" t="s">
        <v>8988</v>
      </c>
      <c r="D7048" s="141" t="s">
        <v>7174</v>
      </c>
    </row>
    <row r="7049" spans="1:4" x14ac:dyDescent="0.3">
      <c r="A7049" s="129"/>
      <c r="B7049" s="135"/>
      <c r="C7049" s="147" t="s">
        <v>8988</v>
      </c>
      <c r="D7049" s="141" t="s">
        <v>7174</v>
      </c>
    </row>
    <row r="7050" spans="1:4" x14ac:dyDescent="0.3">
      <c r="A7050" s="129"/>
      <c r="B7050" s="135"/>
      <c r="C7050" s="147" t="s">
        <v>8988</v>
      </c>
      <c r="D7050" s="141" t="s">
        <v>7174</v>
      </c>
    </row>
    <row r="7051" spans="1:4" x14ac:dyDescent="0.3">
      <c r="A7051" s="129"/>
      <c r="B7051" s="135"/>
      <c r="C7051" s="147" t="s">
        <v>9337</v>
      </c>
      <c r="D7051" s="141" t="s">
        <v>9338</v>
      </c>
    </row>
    <row r="7052" spans="1:4" x14ac:dyDescent="0.3">
      <c r="A7052" s="129"/>
      <c r="B7052" s="135"/>
      <c r="C7052" s="147" t="s">
        <v>9337</v>
      </c>
      <c r="D7052" s="141" t="s">
        <v>9338</v>
      </c>
    </row>
    <row r="7053" spans="1:4" x14ac:dyDescent="0.3">
      <c r="A7053" s="129"/>
      <c r="B7053" s="135"/>
      <c r="C7053" s="147" t="s">
        <v>9337</v>
      </c>
      <c r="D7053" s="141" t="s">
        <v>9338</v>
      </c>
    </row>
    <row r="7054" spans="1:4" x14ac:dyDescent="0.3">
      <c r="A7054" s="129"/>
      <c r="B7054" s="135"/>
      <c r="C7054" s="147" t="s">
        <v>9339</v>
      </c>
      <c r="D7054" s="141" t="s">
        <v>7170</v>
      </c>
    </row>
    <row r="7055" spans="1:4" x14ac:dyDescent="0.3">
      <c r="A7055" s="129"/>
      <c r="B7055" s="135"/>
      <c r="C7055" s="147" t="s">
        <v>9339</v>
      </c>
      <c r="D7055" s="141" t="s">
        <v>7170</v>
      </c>
    </row>
    <row r="7056" spans="1:4" x14ac:dyDescent="0.3">
      <c r="A7056" s="129"/>
      <c r="B7056" s="135"/>
      <c r="C7056" s="147" t="s">
        <v>9339</v>
      </c>
      <c r="D7056" s="141" t="s">
        <v>7170</v>
      </c>
    </row>
    <row r="7057" spans="1:4" x14ac:dyDescent="0.3">
      <c r="A7057" s="129"/>
      <c r="B7057" s="135"/>
      <c r="C7057" s="147" t="s">
        <v>8953</v>
      </c>
      <c r="D7057" s="141" t="s">
        <v>7741</v>
      </c>
    </row>
    <row r="7058" spans="1:4" x14ac:dyDescent="0.3">
      <c r="A7058" s="129"/>
      <c r="B7058" s="135"/>
      <c r="C7058" s="147" t="s">
        <v>8953</v>
      </c>
      <c r="D7058" s="141" t="s">
        <v>7741</v>
      </c>
    </row>
    <row r="7059" spans="1:4" x14ac:dyDescent="0.3">
      <c r="A7059" s="129"/>
      <c r="B7059" s="135"/>
      <c r="C7059" s="147" t="s">
        <v>8953</v>
      </c>
      <c r="D7059" s="141" t="s">
        <v>7741</v>
      </c>
    </row>
    <row r="7060" spans="1:4" x14ac:dyDescent="0.3">
      <c r="A7060" s="129"/>
      <c r="B7060" s="135"/>
      <c r="C7060" s="147" t="s">
        <v>9204</v>
      </c>
      <c r="D7060" s="141" t="s">
        <v>7762</v>
      </c>
    </row>
    <row r="7061" spans="1:4" x14ac:dyDescent="0.3">
      <c r="A7061" s="129"/>
      <c r="B7061" s="135"/>
      <c r="C7061" s="147" t="s">
        <v>9204</v>
      </c>
      <c r="D7061" s="141" t="s">
        <v>7762</v>
      </c>
    </row>
    <row r="7062" spans="1:4" x14ac:dyDescent="0.3">
      <c r="A7062" s="129"/>
      <c r="B7062" s="135"/>
      <c r="C7062" s="147" t="s">
        <v>9204</v>
      </c>
      <c r="D7062" s="141" t="s">
        <v>7762</v>
      </c>
    </row>
    <row r="7063" spans="1:4" x14ac:dyDescent="0.3">
      <c r="A7063" s="129"/>
      <c r="B7063" s="135"/>
      <c r="C7063" s="147" t="s">
        <v>8989</v>
      </c>
      <c r="D7063" s="141" t="s">
        <v>8990</v>
      </c>
    </row>
    <row r="7064" spans="1:4" x14ac:dyDescent="0.3">
      <c r="A7064" s="129"/>
      <c r="B7064" s="135"/>
      <c r="C7064" s="147" t="s">
        <v>8989</v>
      </c>
      <c r="D7064" s="141" t="s">
        <v>8990</v>
      </c>
    </row>
    <row r="7065" spans="1:4" x14ac:dyDescent="0.3">
      <c r="A7065" s="129"/>
      <c r="B7065" s="135"/>
      <c r="C7065" s="147" t="s">
        <v>8989</v>
      </c>
      <c r="D7065" s="141" t="s">
        <v>8990</v>
      </c>
    </row>
    <row r="7066" spans="1:4" x14ac:dyDescent="0.3">
      <c r="A7066" s="129"/>
      <c r="B7066" s="135"/>
      <c r="C7066" s="147" t="s">
        <v>9340</v>
      </c>
      <c r="D7066" s="141" t="s">
        <v>9341</v>
      </c>
    </row>
    <row r="7067" spans="1:4" x14ac:dyDescent="0.3">
      <c r="A7067" s="129"/>
      <c r="B7067" s="135"/>
      <c r="C7067" s="147" t="s">
        <v>9340</v>
      </c>
      <c r="D7067" s="141" t="s">
        <v>9341</v>
      </c>
    </row>
    <row r="7068" spans="1:4" x14ac:dyDescent="0.3">
      <c r="A7068" s="129"/>
      <c r="B7068" s="135"/>
      <c r="C7068" s="147" t="s">
        <v>9340</v>
      </c>
      <c r="D7068" s="141" t="s">
        <v>9341</v>
      </c>
    </row>
    <row r="7069" spans="1:4" x14ac:dyDescent="0.3">
      <c r="A7069" s="129"/>
      <c r="B7069" s="135"/>
      <c r="C7069" s="147" t="s">
        <v>8991</v>
      </c>
      <c r="D7069" s="141" t="s">
        <v>8992</v>
      </c>
    </row>
    <row r="7070" spans="1:4" x14ac:dyDescent="0.3">
      <c r="A7070" s="129"/>
      <c r="B7070" s="135"/>
      <c r="C7070" s="147" t="s">
        <v>8991</v>
      </c>
      <c r="D7070" s="141" t="s">
        <v>8992</v>
      </c>
    </row>
    <row r="7071" spans="1:4" x14ac:dyDescent="0.3">
      <c r="A7071" s="129"/>
      <c r="B7071" s="135"/>
      <c r="C7071" s="147" t="s">
        <v>8991</v>
      </c>
      <c r="D7071" s="141" t="s">
        <v>8992</v>
      </c>
    </row>
    <row r="7072" spans="1:4" x14ac:dyDescent="0.3">
      <c r="A7072" s="129"/>
      <c r="B7072" s="135"/>
      <c r="C7072" s="147" t="s">
        <v>8967</v>
      </c>
      <c r="D7072" s="141" t="s">
        <v>7168</v>
      </c>
    </row>
    <row r="7073" spans="1:4" x14ac:dyDescent="0.3">
      <c r="A7073" s="129"/>
      <c r="B7073" s="135"/>
      <c r="C7073" s="147" t="s">
        <v>8967</v>
      </c>
      <c r="D7073" s="141" t="s">
        <v>7168</v>
      </c>
    </row>
    <row r="7074" spans="1:4" x14ac:dyDescent="0.3">
      <c r="A7074" s="129"/>
      <c r="B7074" s="135"/>
      <c r="C7074" s="147" t="s">
        <v>8967</v>
      </c>
      <c r="D7074" s="141" t="s">
        <v>7168</v>
      </c>
    </row>
    <row r="7075" spans="1:4" x14ac:dyDescent="0.3">
      <c r="A7075" s="129"/>
      <c r="B7075" s="135"/>
      <c r="C7075" s="147" t="s">
        <v>9342</v>
      </c>
      <c r="D7075" s="141" t="s">
        <v>7288</v>
      </c>
    </row>
    <row r="7076" spans="1:4" x14ac:dyDescent="0.3">
      <c r="A7076" s="129"/>
      <c r="B7076" s="135"/>
      <c r="C7076" s="147" t="s">
        <v>9342</v>
      </c>
      <c r="D7076" s="141" t="s">
        <v>7288</v>
      </c>
    </row>
    <row r="7077" spans="1:4" x14ac:dyDescent="0.3">
      <c r="A7077" s="129"/>
      <c r="B7077" s="135"/>
      <c r="C7077" s="147" t="s">
        <v>9342</v>
      </c>
      <c r="D7077" s="141" t="s">
        <v>7288</v>
      </c>
    </row>
    <row r="7078" spans="1:4" x14ac:dyDescent="0.3">
      <c r="A7078" s="129"/>
      <c r="B7078" s="135"/>
      <c r="C7078" s="147" t="s">
        <v>9343</v>
      </c>
      <c r="D7078" s="141" t="s">
        <v>9344</v>
      </c>
    </row>
    <row r="7079" spans="1:4" x14ac:dyDescent="0.3">
      <c r="A7079" s="129"/>
      <c r="B7079" s="135"/>
      <c r="C7079" s="147" t="s">
        <v>9343</v>
      </c>
      <c r="D7079" s="141" t="s">
        <v>9344</v>
      </c>
    </row>
    <row r="7080" spans="1:4" x14ac:dyDescent="0.3">
      <c r="A7080" s="129"/>
      <c r="B7080" s="135"/>
      <c r="C7080" s="147" t="s">
        <v>9343</v>
      </c>
      <c r="D7080" s="141" t="s">
        <v>9344</v>
      </c>
    </row>
    <row r="7081" spans="1:4" x14ac:dyDescent="0.3">
      <c r="A7081" s="129"/>
      <c r="B7081" s="135"/>
      <c r="C7081" s="147" t="s">
        <v>9217</v>
      </c>
      <c r="D7081" s="141" t="s">
        <v>7653</v>
      </c>
    </row>
    <row r="7082" spans="1:4" x14ac:dyDescent="0.3">
      <c r="A7082" s="129"/>
      <c r="B7082" s="135"/>
      <c r="C7082" s="147" t="s">
        <v>9217</v>
      </c>
      <c r="D7082" s="141" t="s">
        <v>7653</v>
      </c>
    </row>
    <row r="7083" spans="1:4" x14ac:dyDescent="0.3">
      <c r="A7083" s="129"/>
      <c r="B7083" s="135"/>
      <c r="C7083" s="147" t="s">
        <v>9217</v>
      </c>
      <c r="D7083" s="141" t="s">
        <v>7653</v>
      </c>
    </row>
    <row r="7084" spans="1:4" x14ac:dyDescent="0.3">
      <c r="A7084" s="129"/>
      <c r="B7084" s="135"/>
      <c r="C7084" s="147" t="s">
        <v>9129</v>
      </c>
      <c r="D7084" s="141" t="s">
        <v>9130</v>
      </c>
    </row>
    <row r="7085" spans="1:4" x14ac:dyDescent="0.3">
      <c r="A7085" s="129"/>
      <c r="B7085" s="135"/>
      <c r="C7085" s="147" t="s">
        <v>9129</v>
      </c>
      <c r="D7085" s="141" t="s">
        <v>9130</v>
      </c>
    </row>
    <row r="7086" spans="1:4" x14ac:dyDescent="0.3">
      <c r="A7086" s="129"/>
      <c r="B7086" s="135"/>
      <c r="C7086" s="147" t="s">
        <v>9129</v>
      </c>
      <c r="D7086" s="141" t="s">
        <v>9130</v>
      </c>
    </row>
    <row r="7087" spans="1:4" x14ac:dyDescent="0.3">
      <c r="A7087" s="129"/>
      <c r="B7087" s="135"/>
      <c r="C7087" s="147" t="s">
        <v>9383</v>
      </c>
      <c r="D7087" s="141" t="s">
        <v>9384</v>
      </c>
    </row>
    <row r="7088" spans="1:4" x14ac:dyDescent="0.3">
      <c r="A7088" s="129"/>
      <c r="B7088" s="135"/>
      <c r="C7088" s="147" t="s">
        <v>9383</v>
      </c>
      <c r="D7088" s="141" t="s">
        <v>9384</v>
      </c>
    </row>
    <row r="7089" spans="1:4" x14ac:dyDescent="0.3">
      <c r="A7089" s="129"/>
      <c r="B7089" s="135"/>
      <c r="C7089" s="147" t="s">
        <v>9368</v>
      </c>
      <c r="D7089" s="141" t="s">
        <v>9369</v>
      </c>
    </row>
    <row r="7090" spans="1:4" x14ac:dyDescent="0.3">
      <c r="A7090" s="129"/>
      <c r="B7090" s="135"/>
      <c r="C7090" s="147" t="s">
        <v>9368</v>
      </c>
      <c r="D7090" s="141" t="s">
        <v>9369</v>
      </c>
    </row>
    <row r="7091" spans="1:4" x14ac:dyDescent="0.3">
      <c r="A7091" s="129"/>
      <c r="B7091" s="135"/>
      <c r="C7091" s="147" t="s">
        <v>9368</v>
      </c>
      <c r="D7091" s="141" t="s">
        <v>9369</v>
      </c>
    </row>
    <row r="7092" spans="1:4" x14ac:dyDescent="0.3">
      <c r="A7092" s="129"/>
      <c r="B7092" s="135"/>
      <c r="C7092" s="147" t="s">
        <v>9346</v>
      </c>
      <c r="D7092" s="141" t="s">
        <v>7500</v>
      </c>
    </row>
    <row r="7093" spans="1:4" x14ac:dyDescent="0.3">
      <c r="A7093" s="129"/>
      <c r="B7093" s="135"/>
      <c r="C7093" s="147" t="s">
        <v>9346</v>
      </c>
      <c r="D7093" s="141" t="s">
        <v>7500</v>
      </c>
    </row>
    <row r="7094" spans="1:4" x14ac:dyDescent="0.3">
      <c r="A7094" s="129"/>
      <c r="B7094" s="135"/>
      <c r="C7094" s="147" t="s">
        <v>9346</v>
      </c>
      <c r="D7094" s="141" t="s">
        <v>7500</v>
      </c>
    </row>
    <row r="7095" spans="1:4" x14ac:dyDescent="0.3">
      <c r="A7095" s="129"/>
      <c r="B7095" s="135"/>
      <c r="C7095" s="147" t="s">
        <v>9192</v>
      </c>
      <c r="D7095" s="141" t="s">
        <v>9193</v>
      </c>
    </row>
    <row r="7096" spans="1:4" x14ac:dyDescent="0.3">
      <c r="A7096" s="129"/>
      <c r="B7096" s="135"/>
      <c r="C7096" s="147" t="s">
        <v>9192</v>
      </c>
      <c r="D7096" s="141" t="s">
        <v>9193</v>
      </c>
    </row>
    <row r="7097" spans="1:4" x14ac:dyDescent="0.3">
      <c r="A7097" s="129"/>
      <c r="B7097" s="135"/>
      <c r="C7097" s="147" t="s">
        <v>9192</v>
      </c>
      <c r="D7097" s="141" t="s">
        <v>9193</v>
      </c>
    </row>
    <row r="7098" spans="1:4" x14ac:dyDescent="0.3">
      <c r="A7098" s="129"/>
      <c r="B7098" s="135"/>
      <c r="C7098" s="147" t="s">
        <v>9205</v>
      </c>
      <c r="D7098" s="141" t="s">
        <v>9206</v>
      </c>
    </row>
    <row r="7099" spans="1:4" x14ac:dyDescent="0.3">
      <c r="A7099" s="129"/>
      <c r="B7099" s="135"/>
      <c r="C7099" s="147" t="s">
        <v>9205</v>
      </c>
      <c r="D7099" s="141" t="s">
        <v>9206</v>
      </c>
    </row>
    <row r="7100" spans="1:4" x14ac:dyDescent="0.3">
      <c r="A7100" s="129"/>
      <c r="B7100" s="135"/>
      <c r="C7100" s="147" t="s">
        <v>9205</v>
      </c>
      <c r="D7100" s="141" t="s">
        <v>9206</v>
      </c>
    </row>
    <row r="7101" spans="1:4" x14ac:dyDescent="0.3">
      <c r="A7101" s="129"/>
      <c r="B7101" s="135"/>
      <c r="C7101" s="147" t="s">
        <v>8993</v>
      </c>
      <c r="D7101" s="141" t="s">
        <v>8994</v>
      </c>
    </row>
    <row r="7102" spans="1:4" x14ac:dyDescent="0.3">
      <c r="A7102" s="129"/>
      <c r="B7102" s="135"/>
      <c r="C7102" s="147" t="s">
        <v>8993</v>
      </c>
      <c r="D7102" s="141" t="s">
        <v>8994</v>
      </c>
    </row>
    <row r="7103" spans="1:4" x14ac:dyDescent="0.3">
      <c r="A7103" s="129"/>
      <c r="B7103" s="135"/>
      <c r="C7103" s="147" t="s">
        <v>8993</v>
      </c>
      <c r="D7103" s="141" t="s">
        <v>8994</v>
      </c>
    </row>
    <row r="7104" spans="1:4" x14ac:dyDescent="0.3">
      <c r="A7104" s="129"/>
      <c r="B7104" s="135"/>
      <c r="C7104" s="147" t="s">
        <v>9325</v>
      </c>
      <c r="D7104" s="141" t="s">
        <v>9326</v>
      </c>
    </row>
    <row r="7105" spans="1:4" x14ac:dyDescent="0.3">
      <c r="A7105" s="129"/>
      <c r="B7105" s="135"/>
      <c r="C7105" s="147" t="s">
        <v>9325</v>
      </c>
      <c r="D7105" s="141" t="s">
        <v>9326</v>
      </c>
    </row>
    <row r="7106" spans="1:4" x14ac:dyDescent="0.3">
      <c r="A7106" s="129"/>
      <c r="B7106" s="135"/>
      <c r="C7106" s="147" t="s">
        <v>9325</v>
      </c>
      <c r="D7106" s="141" t="s">
        <v>9326</v>
      </c>
    </row>
    <row r="7107" spans="1:4" x14ac:dyDescent="0.3">
      <c r="A7107" s="129"/>
      <c r="B7107" s="135"/>
      <c r="C7107" s="147" t="s">
        <v>9243</v>
      </c>
      <c r="D7107" s="141" t="s">
        <v>9244</v>
      </c>
    </row>
    <row r="7108" spans="1:4" x14ac:dyDescent="0.3">
      <c r="A7108" s="129"/>
      <c r="B7108" s="135"/>
      <c r="C7108" s="147" t="s">
        <v>9243</v>
      </c>
      <c r="D7108" s="141" t="s">
        <v>9244</v>
      </c>
    </row>
    <row r="7109" spans="1:4" x14ac:dyDescent="0.3">
      <c r="A7109" s="129"/>
      <c r="B7109" s="135"/>
      <c r="C7109" s="147" t="s">
        <v>9243</v>
      </c>
      <c r="D7109" s="141" t="s">
        <v>9244</v>
      </c>
    </row>
    <row r="7110" spans="1:4" x14ac:dyDescent="0.3">
      <c r="A7110" s="129"/>
      <c r="B7110" s="135"/>
      <c r="C7110" s="147" t="s">
        <v>9349</v>
      </c>
      <c r="D7110" s="141" t="s">
        <v>9350</v>
      </c>
    </row>
    <row r="7111" spans="1:4" x14ac:dyDescent="0.3">
      <c r="A7111" s="129"/>
      <c r="B7111" s="135"/>
      <c r="C7111" s="147" t="s">
        <v>9349</v>
      </c>
      <c r="D7111" s="141" t="s">
        <v>9350</v>
      </c>
    </row>
    <row r="7112" spans="1:4" x14ac:dyDescent="0.3">
      <c r="A7112" s="129"/>
      <c r="B7112" s="135"/>
      <c r="C7112" s="147" t="s">
        <v>9349</v>
      </c>
      <c r="D7112" s="141" t="s">
        <v>9350</v>
      </c>
    </row>
    <row r="7113" spans="1:4" x14ac:dyDescent="0.3">
      <c r="A7113" s="129"/>
      <c r="B7113" s="135"/>
      <c r="C7113" s="147" t="s">
        <v>9351</v>
      </c>
      <c r="D7113" s="141" t="s">
        <v>9352</v>
      </c>
    </row>
    <row r="7114" spans="1:4" x14ac:dyDescent="0.3">
      <c r="A7114" s="129"/>
      <c r="B7114" s="135"/>
      <c r="C7114" s="147" t="s">
        <v>9351</v>
      </c>
      <c r="D7114" s="141" t="s">
        <v>9352</v>
      </c>
    </row>
    <row r="7115" spans="1:4" x14ac:dyDescent="0.3">
      <c r="A7115" s="129"/>
      <c r="B7115" s="135"/>
      <c r="C7115" s="147" t="s">
        <v>9351</v>
      </c>
      <c r="D7115" s="141" t="s">
        <v>9352</v>
      </c>
    </row>
    <row r="7116" spans="1:4" x14ac:dyDescent="0.3">
      <c r="A7116" s="129"/>
      <c r="B7116" s="135"/>
      <c r="C7116" s="147" t="s">
        <v>9353</v>
      </c>
      <c r="D7116" s="141" t="s">
        <v>9354</v>
      </c>
    </row>
    <row r="7117" spans="1:4" x14ac:dyDescent="0.3">
      <c r="A7117" s="129"/>
      <c r="B7117" s="135"/>
      <c r="C7117" s="147" t="s">
        <v>9353</v>
      </c>
      <c r="D7117" s="141" t="s">
        <v>9354</v>
      </c>
    </row>
    <row r="7118" spans="1:4" x14ac:dyDescent="0.3">
      <c r="A7118" s="129"/>
      <c r="B7118" s="135"/>
      <c r="C7118" s="147" t="s">
        <v>9353</v>
      </c>
      <c r="D7118" s="141" t="s">
        <v>9354</v>
      </c>
    </row>
    <row r="7119" spans="1:4" x14ac:dyDescent="0.3">
      <c r="A7119" s="129"/>
      <c r="B7119" s="135"/>
      <c r="C7119" s="147" t="s">
        <v>9355</v>
      </c>
      <c r="D7119" s="141" t="s">
        <v>9356</v>
      </c>
    </row>
    <row r="7120" spans="1:4" x14ac:dyDescent="0.3">
      <c r="A7120" s="129"/>
      <c r="B7120" s="135"/>
      <c r="C7120" s="147" t="s">
        <v>9355</v>
      </c>
      <c r="D7120" s="141" t="s">
        <v>9356</v>
      </c>
    </row>
    <row r="7121" spans="1:4" x14ac:dyDescent="0.3">
      <c r="A7121" s="129"/>
      <c r="B7121" s="135"/>
      <c r="C7121" s="147" t="s">
        <v>9355</v>
      </c>
      <c r="D7121" s="141" t="s">
        <v>9356</v>
      </c>
    </row>
    <row r="7122" spans="1:4" x14ac:dyDescent="0.3">
      <c r="A7122" s="129"/>
      <c r="B7122" s="135"/>
      <c r="C7122" s="147" t="s">
        <v>9357</v>
      </c>
      <c r="D7122" s="141" t="s">
        <v>7553</v>
      </c>
    </row>
    <row r="7123" spans="1:4" x14ac:dyDescent="0.3">
      <c r="A7123" s="129"/>
      <c r="B7123" s="135"/>
      <c r="C7123" s="147" t="s">
        <v>9357</v>
      </c>
      <c r="D7123" s="141" t="s">
        <v>7553</v>
      </c>
    </row>
    <row r="7124" spans="1:4" x14ac:dyDescent="0.3">
      <c r="A7124" s="129"/>
      <c r="B7124" s="135"/>
      <c r="C7124" s="147" t="s">
        <v>9357</v>
      </c>
      <c r="D7124" s="141" t="s">
        <v>7553</v>
      </c>
    </row>
    <row r="7125" spans="1:4" x14ac:dyDescent="0.3">
      <c r="A7125" s="129"/>
      <c r="B7125" s="135"/>
      <c r="C7125" s="147" t="s">
        <v>9358</v>
      </c>
      <c r="D7125" s="141" t="s">
        <v>9359</v>
      </c>
    </row>
    <row r="7126" spans="1:4" x14ac:dyDescent="0.3">
      <c r="A7126" s="129"/>
      <c r="B7126" s="135"/>
      <c r="C7126" s="147" t="s">
        <v>9358</v>
      </c>
      <c r="D7126" s="141" t="s">
        <v>9359</v>
      </c>
    </row>
    <row r="7127" spans="1:4" x14ac:dyDescent="0.3">
      <c r="A7127" s="129"/>
      <c r="B7127" s="135"/>
      <c r="C7127" s="147" t="s">
        <v>9358</v>
      </c>
      <c r="D7127" s="141" t="s">
        <v>9359</v>
      </c>
    </row>
    <row r="7128" spans="1:4" x14ac:dyDescent="0.3">
      <c r="A7128" s="129"/>
      <c r="B7128" s="135"/>
      <c r="C7128" s="147" t="s">
        <v>9245</v>
      </c>
      <c r="D7128" s="141" t="s">
        <v>9246</v>
      </c>
    </row>
    <row r="7129" spans="1:4" x14ac:dyDescent="0.3">
      <c r="A7129" s="129"/>
      <c r="B7129" s="135"/>
      <c r="C7129" s="147" t="s">
        <v>9245</v>
      </c>
      <c r="D7129" s="141" t="s">
        <v>9246</v>
      </c>
    </row>
    <row r="7130" spans="1:4" x14ac:dyDescent="0.3">
      <c r="A7130" s="129"/>
      <c r="B7130" s="135"/>
      <c r="C7130" s="147" t="s">
        <v>9245</v>
      </c>
      <c r="D7130" s="141" t="s">
        <v>9246</v>
      </c>
    </row>
    <row r="7131" spans="1:4" x14ac:dyDescent="0.3">
      <c r="A7131" s="129"/>
      <c r="B7131" s="135"/>
      <c r="C7131" s="147" t="s">
        <v>9247</v>
      </c>
      <c r="D7131" s="141" t="s">
        <v>9248</v>
      </c>
    </row>
    <row r="7132" spans="1:4" x14ac:dyDescent="0.3">
      <c r="A7132" s="129"/>
      <c r="B7132" s="135"/>
      <c r="C7132" s="147" t="s">
        <v>9247</v>
      </c>
      <c r="D7132" s="141" t="s">
        <v>9248</v>
      </c>
    </row>
    <row r="7133" spans="1:4" x14ac:dyDescent="0.3">
      <c r="A7133" s="129"/>
      <c r="B7133" s="135"/>
      <c r="C7133" s="147" t="s">
        <v>9247</v>
      </c>
      <c r="D7133" s="141" t="s">
        <v>9248</v>
      </c>
    </row>
    <row r="7134" spans="1:4" x14ac:dyDescent="0.3">
      <c r="A7134" s="129"/>
      <c r="B7134" s="135"/>
      <c r="C7134" s="147" t="s">
        <v>9360</v>
      </c>
      <c r="D7134" s="141" t="s">
        <v>9361</v>
      </c>
    </row>
    <row r="7135" spans="1:4" x14ac:dyDescent="0.3">
      <c r="A7135" s="129"/>
      <c r="B7135" s="135"/>
      <c r="C7135" s="147" t="s">
        <v>9360</v>
      </c>
      <c r="D7135" s="141" t="s">
        <v>9361</v>
      </c>
    </row>
    <row r="7136" spans="1:4" x14ac:dyDescent="0.3">
      <c r="A7136" s="129"/>
      <c r="B7136" s="135"/>
      <c r="C7136" s="147" t="s">
        <v>9360</v>
      </c>
      <c r="D7136" s="141" t="s">
        <v>9361</v>
      </c>
    </row>
    <row r="7137" spans="1:4" x14ac:dyDescent="0.3">
      <c r="A7137" s="129"/>
      <c r="B7137" s="135"/>
      <c r="C7137" s="147" t="s">
        <v>9362</v>
      </c>
      <c r="D7137" s="141" t="s">
        <v>9363</v>
      </c>
    </row>
    <row r="7138" spans="1:4" x14ac:dyDescent="0.3">
      <c r="A7138" s="129"/>
      <c r="B7138" s="135"/>
      <c r="C7138" s="147" t="s">
        <v>9362</v>
      </c>
      <c r="D7138" s="141" t="s">
        <v>9363</v>
      </c>
    </row>
    <row r="7139" spans="1:4" x14ac:dyDescent="0.3">
      <c r="A7139" s="129"/>
      <c r="B7139" s="135"/>
      <c r="C7139" s="147" t="s">
        <v>9362</v>
      </c>
      <c r="D7139" s="141" t="s">
        <v>9363</v>
      </c>
    </row>
    <row r="7140" spans="1:4" x14ac:dyDescent="0.3">
      <c r="A7140" s="129"/>
      <c r="B7140" s="135"/>
      <c r="C7140" s="147" t="s">
        <v>9364</v>
      </c>
      <c r="D7140" s="141" t="s">
        <v>9365</v>
      </c>
    </row>
    <row r="7141" spans="1:4" x14ac:dyDescent="0.3">
      <c r="A7141" s="129"/>
      <c r="B7141" s="135"/>
      <c r="C7141" s="147" t="s">
        <v>9364</v>
      </c>
      <c r="D7141" s="141" t="s">
        <v>9365</v>
      </c>
    </row>
    <row r="7142" spans="1:4" x14ac:dyDescent="0.3">
      <c r="A7142" s="129"/>
      <c r="B7142" s="135"/>
      <c r="C7142" s="147" t="s">
        <v>9364</v>
      </c>
      <c r="D7142" s="141" t="s">
        <v>9365</v>
      </c>
    </row>
    <row r="7143" spans="1:4" x14ac:dyDescent="0.3">
      <c r="A7143" s="129"/>
      <c r="B7143" s="135"/>
      <c r="C7143" s="147" t="s">
        <v>9366</v>
      </c>
      <c r="D7143" s="141" t="s">
        <v>9367</v>
      </c>
    </row>
    <row r="7144" spans="1:4" x14ac:dyDescent="0.3">
      <c r="A7144" s="129"/>
      <c r="B7144" s="135"/>
      <c r="C7144" s="147" t="s">
        <v>9366</v>
      </c>
      <c r="D7144" s="141" t="s">
        <v>9367</v>
      </c>
    </row>
    <row r="7145" spans="1:4" x14ac:dyDescent="0.3">
      <c r="A7145" s="129"/>
      <c r="B7145" s="135"/>
      <c r="C7145" s="147" t="s">
        <v>9366</v>
      </c>
      <c r="D7145" s="141" t="s">
        <v>9367</v>
      </c>
    </row>
    <row r="7146" spans="1:4" x14ac:dyDescent="0.3">
      <c r="A7146" s="129"/>
      <c r="B7146" s="135"/>
      <c r="C7146" s="147" t="s">
        <v>9407</v>
      </c>
      <c r="D7146" s="141" t="s">
        <v>9408</v>
      </c>
    </row>
    <row r="7147" spans="1:4" x14ac:dyDescent="0.3">
      <c r="A7147" s="129"/>
      <c r="B7147" s="135"/>
      <c r="C7147" s="147" t="s">
        <v>9407</v>
      </c>
      <c r="D7147" s="141" t="s">
        <v>9408</v>
      </c>
    </row>
    <row r="7148" spans="1:4" x14ac:dyDescent="0.3">
      <c r="A7148" s="129"/>
      <c r="B7148" s="135"/>
      <c r="C7148" s="147" t="s">
        <v>9407</v>
      </c>
      <c r="D7148" s="141" t="s">
        <v>9408</v>
      </c>
    </row>
    <row r="7149" spans="1:4" x14ac:dyDescent="0.3">
      <c r="A7149" s="129"/>
      <c r="B7149" s="135"/>
      <c r="C7149" s="147" t="s">
        <v>9461</v>
      </c>
      <c r="D7149" s="141" t="s">
        <v>9462</v>
      </c>
    </row>
    <row r="7150" spans="1:4" x14ac:dyDescent="0.3">
      <c r="A7150" s="129"/>
      <c r="B7150" s="135"/>
      <c r="C7150" s="147" t="s">
        <v>9461</v>
      </c>
      <c r="D7150" s="141" t="s">
        <v>9462</v>
      </c>
    </row>
    <row r="7151" spans="1:4" x14ac:dyDescent="0.3">
      <c r="A7151" s="129"/>
      <c r="B7151" s="135"/>
      <c r="C7151" s="147" t="s">
        <v>9461</v>
      </c>
      <c r="D7151" s="141" t="s">
        <v>9462</v>
      </c>
    </row>
    <row r="7152" spans="1:4" x14ac:dyDescent="0.3">
      <c r="A7152" s="129"/>
      <c r="B7152" s="135"/>
      <c r="C7152" s="147" t="s">
        <v>8968</v>
      </c>
      <c r="D7152" s="141" t="s">
        <v>7667</v>
      </c>
    </row>
    <row r="7153" spans="1:4" x14ac:dyDescent="0.3">
      <c r="A7153" s="129"/>
      <c r="B7153" s="135"/>
      <c r="C7153" s="147" t="s">
        <v>8968</v>
      </c>
      <c r="D7153" s="141" t="s">
        <v>7667</v>
      </c>
    </row>
    <row r="7154" spans="1:4" x14ac:dyDescent="0.3">
      <c r="A7154" s="129"/>
      <c r="B7154" s="135"/>
      <c r="C7154" s="147" t="s">
        <v>8968</v>
      </c>
      <c r="D7154" s="141" t="s">
        <v>7667</v>
      </c>
    </row>
    <row r="7155" spans="1:4" x14ac:dyDescent="0.3">
      <c r="A7155" s="129"/>
      <c r="B7155" s="135"/>
      <c r="C7155" s="147" t="s">
        <v>9404</v>
      </c>
      <c r="D7155" s="141" t="s">
        <v>7190</v>
      </c>
    </row>
    <row r="7156" spans="1:4" x14ac:dyDescent="0.3">
      <c r="A7156" s="129"/>
      <c r="B7156" s="135"/>
      <c r="C7156" s="147" t="s">
        <v>9404</v>
      </c>
      <c r="D7156" s="141" t="s">
        <v>7190</v>
      </c>
    </row>
    <row r="7157" spans="1:4" x14ac:dyDescent="0.3">
      <c r="A7157" s="129"/>
      <c r="B7157" s="135"/>
      <c r="C7157" s="147" t="s">
        <v>9404</v>
      </c>
      <c r="D7157" s="141" t="s">
        <v>7190</v>
      </c>
    </row>
    <row r="7158" spans="1:4" x14ac:dyDescent="0.3">
      <c r="A7158" s="129"/>
      <c r="B7158" s="135"/>
      <c r="C7158" s="147" t="s">
        <v>8969</v>
      </c>
      <c r="D7158" s="141" t="s">
        <v>7709</v>
      </c>
    </row>
    <row r="7159" spans="1:4" x14ac:dyDescent="0.3">
      <c r="A7159" s="129"/>
      <c r="B7159" s="135"/>
      <c r="C7159" s="147" t="s">
        <v>8969</v>
      </c>
      <c r="D7159" s="141" t="s">
        <v>7709</v>
      </c>
    </row>
    <row r="7160" spans="1:4" x14ac:dyDescent="0.3">
      <c r="A7160" s="129"/>
      <c r="B7160" s="135"/>
      <c r="C7160" s="147" t="s">
        <v>8969</v>
      </c>
      <c r="D7160" s="141" t="s">
        <v>7709</v>
      </c>
    </row>
    <row r="7161" spans="1:4" x14ac:dyDescent="0.3">
      <c r="A7161" s="129"/>
      <c r="B7161" s="135"/>
      <c r="C7161" s="147" t="s">
        <v>9446</v>
      </c>
      <c r="D7161" s="141" t="s">
        <v>7188</v>
      </c>
    </row>
    <row r="7162" spans="1:4" x14ac:dyDescent="0.3">
      <c r="A7162" s="129"/>
      <c r="B7162" s="135"/>
      <c r="C7162" s="147" t="s">
        <v>9446</v>
      </c>
      <c r="D7162" s="141" t="s">
        <v>7188</v>
      </c>
    </row>
    <row r="7163" spans="1:4" x14ac:dyDescent="0.3">
      <c r="A7163" s="129"/>
      <c r="B7163" s="135"/>
      <c r="C7163" s="147" t="s">
        <v>9446</v>
      </c>
      <c r="D7163" s="141" t="s">
        <v>7188</v>
      </c>
    </row>
    <row r="7164" spans="1:4" x14ac:dyDescent="0.3">
      <c r="A7164" s="129"/>
      <c r="B7164" s="135"/>
      <c r="C7164" s="147" t="s">
        <v>9249</v>
      </c>
      <c r="D7164" s="141" t="s">
        <v>9250</v>
      </c>
    </row>
    <row r="7165" spans="1:4" x14ac:dyDescent="0.3">
      <c r="A7165" s="129"/>
      <c r="B7165" s="135"/>
      <c r="C7165" s="147" t="s">
        <v>9249</v>
      </c>
      <c r="D7165" s="141" t="s">
        <v>9250</v>
      </c>
    </row>
    <row r="7166" spans="1:4" x14ac:dyDescent="0.3">
      <c r="A7166" s="129"/>
      <c r="B7166" s="135"/>
      <c r="C7166" s="147" t="s">
        <v>9249</v>
      </c>
      <c r="D7166" s="141" t="s">
        <v>9250</v>
      </c>
    </row>
    <row r="7167" spans="1:4" x14ac:dyDescent="0.3">
      <c r="A7167" s="129"/>
      <c r="B7167" s="135"/>
      <c r="C7167" s="147" t="s">
        <v>8995</v>
      </c>
      <c r="D7167" s="141" t="s">
        <v>8996</v>
      </c>
    </row>
    <row r="7168" spans="1:4" x14ac:dyDescent="0.3">
      <c r="A7168" s="129"/>
      <c r="B7168" s="135"/>
      <c r="C7168" s="147" t="s">
        <v>8995</v>
      </c>
      <c r="D7168" s="141" t="s">
        <v>8996</v>
      </c>
    </row>
    <row r="7169" spans="1:4" x14ac:dyDescent="0.3">
      <c r="A7169" s="129"/>
      <c r="B7169" s="135"/>
      <c r="C7169" s="147" t="s">
        <v>8995</v>
      </c>
      <c r="D7169" s="141" t="s">
        <v>8996</v>
      </c>
    </row>
    <row r="7170" spans="1:4" x14ac:dyDescent="0.3">
      <c r="A7170" s="129"/>
      <c r="B7170" s="135"/>
      <c r="C7170" s="147" t="s">
        <v>9451</v>
      </c>
      <c r="D7170" s="141" t="s">
        <v>9452</v>
      </c>
    </row>
    <row r="7171" spans="1:4" x14ac:dyDescent="0.3">
      <c r="A7171" s="129"/>
      <c r="B7171" s="135"/>
      <c r="C7171" s="147" t="s">
        <v>9451</v>
      </c>
      <c r="D7171" s="141" t="s">
        <v>9452</v>
      </c>
    </row>
    <row r="7172" spans="1:4" x14ac:dyDescent="0.3">
      <c r="A7172" s="129"/>
      <c r="B7172" s="135"/>
      <c r="C7172" s="147" t="s">
        <v>9451</v>
      </c>
      <c r="D7172" s="141" t="s">
        <v>9452</v>
      </c>
    </row>
    <row r="7173" spans="1:4" x14ac:dyDescent="0.3">
      <c r="A7173" s="129"/>
      <c r="B7173" s="135"/>
      <c r="C7173" s="147" t="s">
        <v>9453</v>
      </c>
      <c r="D7173" s="141" t="s">
        <v>9454</v>
      </c>
    </row>
    <row r="7174" spans="1:4" x14ac:dyDescent="0.3">
      <c r="A7174" s="129"/>
      <c r="B7174" s="135"/>
      <c r="C7174" s="147" t="s">
        <v>9453</v>
      </c>
      <c r="D7174" s="141" t="s">
        <v>9454</v>
      </c>
    </row>
    <row r="7175" spans="1:4" x14ac:dyDescent="0.3">
      <c r="A7175" s="129"/>
      <c r="B7175" s="135"/>
      <c r="C7175" s="147" t="s">
        <v>9453</v>
      </c>
      <c r="D7175" s="141" t="s">
        <v>9454</v>
      </c>
    </row>
    <row r="7176" spans="1:4" x14ac:dyDescent="0.3">
      <c r="A7176" s="129"/>
      <c r="B7176" s="135"/>
      <c r="C7176" s="147" t="s">
        <v>9455</v>
      </c>
      <c r="D7176" s="141" t="s">
        <v>9456</v>
      </c>
    </row>
    <row r="7177" spans="1:4" x14ac:dyDescent="0.3">
      <c r="A7177" s="129"/>
      <c r="B7177" s="135"/>
      <c r="C7177" s="147" t="s">
        <v>9455</v>
      </c>
      <c r="D7177" s="141" t="s">
        <v>9456</v>
      </c>
    </row>
    <row r="7178" spans="1:4" x14ac:dyDescent="0.3">
      <c r="A7178" s="129"/>
      <c r="B7178" s="135"/>
      <c r="C7178" s="147" t="s">
        <v>9455</v>
      </c>
      <c r="D7178" s="141" t="s">
        <v>9456</v>
      </c>
    </row>
    <row r="7179" spans="1:4" x14ac:dyDescent="0.3">
      <c r="A7179" s="129"/>
      <c r="B7179" s="135"/>
      <c r="C7179" s="147" t="s">
        <v>9457</v>
      </c>
      <c r="D7179" s="141" t="s">
        <v>9458</v>
      </c>
    </row>
    <row r="7180" spans="1:4" x14ac:dyDescent="0.3">
      <c r="A7180" s="129"/>
      <c r="B7180" s="135"/>
      <c r="C7180" s="147" t="s">
        <v>9457</v>
      </c>
      <c r="D7180" s="141" t="s">
        <v>9458</v>
      </c>
    </row>
    <row r="7181" spans="1:4" x14ac:dyDescent="0.3">
      <c r="A7181" s="129"/>
      <c r="B7181" s="135"/>
      <c r="C7181" s="147" t="s">
        <v>9457</v>
      </c>
      <c r="D7181" s="141" t="s">
        <v>9458</v>
      </c>
    </row>
    <row r="7182" spans="1:4" x14ac:dyDescent="0.3">
      <c r="A7182" s="129"/>
      <c r="B7182" s="135"/>
      <c r="C7182" s="147" t="s">
        <v>8933</v>
      </c>
      <c r="D7182" s="141" t="s">
        <v>8934</v>
      </c>
    </row>
    <row r="7183" spans="1:4" x14ac:dyDescent="0.3">
      <c r="A7183" s="129"/>
      <c r="B7183" s="135"/>
      <c r="C7183" s="147" t="s">
        <v>8933</v>
      </c>
      <c r="D7183" s="141" t="s">
        <v>8934</v>
      </c>
    </row>
    <row r="7184" spans="1:4" x14ac:dyDescent="0.3">
      <c r="A7184" s="129"/>
      <c r="B7184" s="135"/>
      <c r="C7184" s="147" t="s">
        <v>8933</v>
      </c>
      <c r="D7184" s="141" t="s">
        <v>8934</v>
      </c>
    </row>
    <row r="7185" spans="1:4" x14ac:dyDescent="0.3">
      <c r="A7185" s="129"/>
      <c r="B7185" s="135"/>
      <c r="C7185" s="147" t="s">
        <v>8921</v>
      </c>
      <c r="D7185" s="141" t="s">
        <v>8922</v>
      </c>
    </row>
    <row r="7186" spans="1:4" x14ac:dyDescent="0.3">
      <c r="A7186" s="129"/>
      <c r="B7186" s="135"/>
      <c r="C7186" s="147" t="s">
        <v>8921</v>
      </c>
      <c r="D7186" s="141" t="s">
        <v>8922</v>
      </c>
    </row>
    <row r="7187" spans="1:4" x14ac:dyDescent="0.3">
      <c r="A7187" s="129"/>
      <c r="B7187" s="135"/>
      <c r="C7187" s="147" t="s">
        <v>8921</v>
      </c>
      <c r="D7187" s="141" t="s">
        <v>8922</v>
      </c>
    </row>
    <row r="7188" spans="1:4" x14ac:dyDescent="0.3">
      <c r="A7188" s="129"/>
      <c r="B7188" s="135"/>
      <c r="C7188" s="147" t="s">
        <v>8970</v>
      </c>
      <c r="D7188" s="141" t="s">
        <v>7691</v>
      </c>
    </row>
    <row r="7189" spans="1:4" x14ac:dyDescent="0.3">
      <c r="A7189" s="129"/>
      <c r="B7189" s="135"/>
      <c r="C7189" s="147" t="s">
        <v>8970</v>
      </c>
      <c r="D7189" s="141" t="s">
        <v>7691</v>
      </c>
    </row>
    <row r="7190" spans="1:4" x14ac:dyDescent="0.3">
      <c r="A7190" s="129"/>
      <c r="B7190" s="135"/>
      <c r="C7190" s="147" t="s">
        <v>8970</v>
      </c>
      <c r="D7190" s="141" t="s">
        <v>7691</v>
      </c>
    </row>
    <row r="7191" spans="1:4" x14ac:dyDescent="0.3">
      <c r="A7191" s="129"/>
      <c r="B7191" s="135"/>
      <c r="C7191" s="147" t="s">
        <v>9372</v>
      </c>
      <c r="D7191" s="141" t="s">
        <v>7186</v>
      </c>
    </row>
    <row r="7192" spans="1:4" x14ac:dyDescent="0.3">
      <c r="A7192" s="129"/>
      <c r="B7192" s="135"/>
      <c r="C7192" s="147" t="s">
        <v>9372</v>
      </c>
      <c r="D7192" s="141" t="s">
        <v>7186</v>
      </c>
    </row>
    <row r="7193" spans="1:4" x14ac:dyDescent="0.3">
      <c r="A7193" s="129"/>
      <c r="B7193" s="135"/>
      <c r="C7193" s="147" t="s">
        <v>9372</v>
      </c>
      <c r="D7193" s="141" t="s">
        <v>7186</v>
      </c>
    </row>
    <row r="7194" spans="1:4" x14ac:dyDescent="0.3">
      <c r="A7194" s="129"/>
      <c r="B7194" s="135"/>
      <c r="C7194" s="147" t="s">
        <v>8919</v>
      </c>
      <c r="D7194" s="141" t="s">
        <v>8920</v>
      </c>
    </row>
    <row r="7195" spans="1:4" x14ac:dyDescent="0.3">
      <c r="A7195" s="129"/>
      <c r="B7195" s="135"/>
      <c r="C7195" s="147" t="s">
        <v>8919</v>
      </c>
      <c r="D7195" s="141" t="s">
        <v>8920</v>
      </c>
    </row>
    <row r="7196" spans="1:4" x14ac:dyDescent="0.3">
      <c r="A7196" s="129"/>
      <c r="B7196" s="135"/>
      <c r="C7196" s="147" t="s">
        <v>8919</v>
      </c>
      <c r="D7196" s="141" t="s">
        <v>8920</v>
      </c>
    </row>
    <row r="7197" spans="1:4" x14ac:dyDescent="0.3">
      <c r="A7197" s="129"/>
      <c r="B7197" s="135"/>
      <c r="C7197" s="147" t="s">
        <v>9373</v>
      </c>
      <c r="D7197" s="141" t="s">
        <v>9374</v>
      </c>
    </row>
    <row r="7198" spans="1:4" x14ac:dyDescent="0.3">
      <c r="A7198" s="129"/>
      <c r="B7198" s="135"/>
      <c r="C7198" s="147" t="s">
        <v>9373</v>
      </c>
      <c r="D7198" s="141" t="s">
        <v>9374</v>
      </c>
    </row>
    <row r="7199" spans="1:4" x14ac:dyDescent="0.3">
      <c r="A7199" s="129"/>
      <c r="B7199" s="135"/>
      <c r="C7199" s="147" t="s">
        <v>9373</v>
      </c>
      <c r="D7199" s="141" t="s">
        <v>9374</v>
      </c>
    </row>
    <row r="7200" spans="1:4" x14ac:dyDescent="0.3">
      <c r="A7200" s="129"/>
      <c r="B7200" s="135"/>
      <c r="C7200" s="147" t="s">
        <v>8997</v>
      </c>
      <c r="D7200" s="141" t="s">
        <v>8998</v>
      </c>
    </row>
    <row r="7201" spans="1:4" x14ac:dyDescent="0.3">
      <c r="A7201" s="129"/>
      <c r="B7201" s="135"/>
      <c r="C7201" s="147" t="s">
        <v>8997</v>
      </c>
      <c r="D7201" s="141" t="s">
        <v>8998</v>
      </c>
    </row>
    <row r="7202" spans="1:4" x14ac:dyDescent="0.3">
      <c r="A7202" s="129"/>
      <c r="B7202" s="135"/>
      <c r="C7202" s="147" t="s">
        <v>8997</v>
      </c>
      <c r="D7202" s="141" t="s">
        <v>8998</v>
      </c>
    </row>
    <row r="7203" spans="1:4" x14ac:dyDescent="0.3">
      <c r="A7203" s="129"/>
      <c r="B7203" s="135"/>
      <c r="C7203" s="147" t="s">
        <v>8937</v>
      </c>
      <c r="D7203" s="141" t="s">
        <v>6505</v>
      </c>
    </row>
    <row r="7204" spans="1:4" x14ac:dyDescent="0.3">
      <c r="A7204" s="129"/>
      <c r="B7204" s="135"/>
      <c r="C7204" s="147" t="s">
        <v>8937</v>
      </c>
      <c r="D7204" s="141" t="s">
        <v>6505</v>
      </c>
    </row>
    <row r="7205" spans="1:4" x14ac:dyDescent="0.3">
      <c r="A7205" s="129"/>
      <c r="B7205" s="135"/>
      <c r="C7205" s="147" t="s">
        <v>8937</v>
      </c>
      <c r="D7205" s="141" t="s">
        <v>6505</v>
      </c>
    </row>
    <row r="7206" spans="1:4" x14ac:dyDescent="0.3">
      <c r="A7206" s="129"/>
      <c r="B7206" s="135"/>
      <c r="C7206" s="147" t="s">
        <v>9251</v>
      </c>
      <c r="D7206" s="141" t="s">
        <v>9252</v>
      </c>
    </row>
    <row r="7207" spans="1:4" x14ac:dyDescent="0.3">
      <c r="A7207" s="129"/>
      <c r="B7207" s="135"/>
      <c r="C7207" s="147" t="s">
        <v>9251</v>
      </c>
      <c r="D7207" s="141" t="s">
        <v>9252</v>
      </c>
    </row>
    <row r="7208" spans="1:4" x14ac:dyDescent="0.3">
      <c r="A7208" s="129"/>
      <c r="B7208" s="135"/>
      <c r="C7208" s="147" t="s">
        <v>9251</v>
      </c>
      <c r="D7208" s="141" t="s">
        <v>9252</v>
      </c>
    </row>
    <row r="7209" spans="1:4" x14ac:dyDescent="0.3">
      <c r="A7209" s="129"/>
      <c r="B7209" s="135"/>
      <c r="C7209" s="147" t="s">
        <v>9053</v>
      </c>
      <c r="D7209" s="141" t="s">
        <v>7561</v>
      </c>
    </row>
    <row r="7210" spans="1:4" x14ac:dyDescent="0.3">
      <c r="A7210" s="129"/>
      <c r="B7210" s="135"/>
      <c r="C7210" s="147" t="s">
        <v>9053</v>
      </c>
      <c r="D7210" s="141" t="s">
        <v>7561</v>
      </c>
    </row>
    <row r="7211" spans="1:4" x14ac:dyDescent="0.3">
      <c r="A7211" s="129"/>
      <c r="B7211" s="135"/>
      <c r="C7211" s="147" t="s">
        <v>9053</v>
      </c>
      <c r="D7211" s="141" t="s">
        <v>7561</v>
      </c>
    </row>
    <row r="7212" spans="1:4" x14ac:dyDescent="0.3">
      <c r="A7212" s="129"/>
      <c r="B7212" s="135"/>
      <c r="C7212" s="147" t="s">
        <v>9054</v>
      </c>
      <c r="D7212" s="141" t="s">
        <v>7542</v>
      </c>
    </row>
    <row r="7213" spans="1:4" x14ac:dyDescent="0.3">
      <c r="A7213" s="129"/>
      <c r="B7213" s="135"/>
      <c r="C7213" s="147" t="s">
        <v>9054</v>
      </c>
      <c r="D7213" s="141" t="s">
        <v>7542</v>
      </c>
    </row>
    <row r="7214" spans="1:4" x14ac:dyDescent="0.3">
      <c r="A7214" s="129"/>
      <c r="B7214" s="135"/>
      <c r="C7214" s="147" t="s">
        <v>9054</v>
      </c>
      <c r="D7214" s="141" t="s">
        <v>7542</v>
      </c>
    </row>
    <row r="7215" spans="1:4" x14ac:dyDescent="0.3">
      <c r="A7215" s="129"/>
      <c r="B7215" s="135"/>
      <c r="C7215" s="147" t="s">
        <v>8943</v>
      </c>
      <c r="D7215" s="141" t="s">
        <v>8944</v>
      </c>
    </row>
    <row r="7216" spans="1:4" x14ac:dyDescent="0.3">
      <c r="A7216" s="129"/>
      <c r="B7216" s="135"/>
      <c r="C7216" s="147" t="s">
        <v>8943</v>
      </c>
      <c r="D7216" s="141" t="s">
        <v>8944</v>
      </c>
    </row>
    <row r="7217" spans="1:4" x14ac:dyDescent="0.3">
      <c r="A7217" s="129"/>
      <c r="B7217" s="135"/>
      <c r="C7217" s="147" t="s">
        <v>8943</v>
      </c>
      <c r="D7217" s="141" t="s">
        <v>8944</v>
      </c>
    </row>
    <row r="7218" spans="1:4" x14ac:dyDescent="0.3">
      <c r="A7218" s="129"/>
      <c r="B7218" s="135"/>
      <c r="C7218" s="147" t="s">
        <v>8942</v>
      </c>
      <c r="D7218" s="141" t="s">
        <v>7158</v>
      </c>
    </row>
    <row r="7219" spans="1:4" x14ac:dyDescent="0.3">
      <c r="A7219" s="129"/>
      <c r="B7219" s="135"/>
      <c r="C7219" s="147" t="s">
        <v>8942</v>
      </c>
      <c r="D7219" s="141" t="s">
        <v>7158</v>
      </c>
    </row>
    <row r="7220" spans="1:4" x14ac:dyDescent="0.3">
      <c r="A7220" s="129"/>
      <c r="B7220" s="135"/>
      <c r="C7220" s="147" t="s">
        <v>8942</v>
      </c>
      <c r="D7220" s="141" t="s">
        <v>7158</v>
      </c>
    </row>
    <row r="7221" spans="1:4" x14ac:dyDescent="0.3">
      <c r="A7221" s="129"/>
      <c r="B7221" s="135"/>
      <c r="C7221" s="147" t="s">
        <v>9253</v>
      </c>
      <c r="D7221" s="141" t="s">
        <v>6543</v>
      </c>
    </row>
    <row r="7222" spans="1:4" x14ac:dyDescent="0.3">
      <c r="A7222" s="129"/>
      <c r="B7222" s="135"/>
      <c r="C7222" s="147" t="s">
        <v>9253</v>
      </c>
      <c r="D7222" s="141" t="s">
        <v>6543</v>
      </c>
    </row>
    <row r="7223" spans="1:4" x14ac:dyDescent="0.3">
      <c r="A7223" s="129"/>
      <c r="B7223" s="135"/>
      <c r="C7223" s="147" t="s">
        <v>9253</v>
      </c>
      <c r="D7223" s="141" t="s">
        <v>6543</v>
      </c>
    </row>
    <row r="7224" spans="1:4" x14ac:dyDescent="0.3">
      <c r="A7224" s="129"/>
      <c r="B7224" s="135"/>
      <c r="C7224" s="147" t="s">
        <v>8941</v>
      </c>
      <c r="D7224" s="141" t="s">
        <v>6535</v>
      </c>
    </row>
    <row r="7225" spans="1:4" x14ac:dyDescent="0.3">
      <c r="A7225" s="129"/>
      <c r="B7225" s="135"/>
      <c r="C7225" s="147" t="s">
        <v>8941</v>
      </c>
      <c r="D7225" s="141" t="s">
        <v>6535</v>
      </c>
    </row>
    <row r="7226" spans="1:4" x14ac:dyDescent="0.3">
      <c r="A7226" s="129"/>
      <c r="B7226" s="135"/>
      <c r="C7226" s="147" t="s">
        <v>8941</v>
      </c>
      <c r="D7226" s="141" t="s">
        <v>6535</v>
      </c>
    </row>
    <row r="7227" spans="1:4" x14ac:dyDescent="0.3">
      <c r="A7227" s="129"/>
      <c r="B7227" s="135"/>
      <c r="C7227" s="147" t="s">
        <v>8954</v>
      </c>
      <c r="D7227" s="141" t="s">
        <v>7322</v>
      </c>
    </row>
    <row r="7228" spans="1:4" x14ac:dyDescent="0.3">
      <c r="A7228" s="129"/>
      <c r="B7228" s="135"/>
      <c r="C7228" s="147" t="s">
        <v>8954</v>
      </c>
      <c r="D7228" s="141" t="s">
        <v>7322</v>
      </c>
    </row>
    <row r="7229" spans="1:4" x14ac:dyDescent="0.3">
      <c r="A7229" s="129"/>
      <c r="B7229" s="135"/>
      <c r="C7229" s="147" t="s">
        <v>8954</v>
      </c>
      <c r="D7229" s="141" t="s">
        <v>7322</v>
      </c>
    </row>
    <row r="7230" spans="1:4" x14ac:dyDescent="0.3">
      <c r="A7230" s="129"/>
      <c r="B7230" s="135"/>
      <c r="C7230" s="147" t="s">
        <v>8940</v>
      </c>
      <c r="D7230" s="141" t="s">
        <v>6491</v>
      </c>
    </row>
    <row r="7231" spans="1:4" x14ac:dyDescent="0.3">
      <c r="A7231" s="129"/>
      <c r="B7231" s="135"/>
      <c r="C7231" s="147" t="s">
        <v>8940</v>
      </c>
      <c r="D7231" s="141" t="s">
        <v>6491</v>
      </c>
    </row>
    <row r="7232" spans="1:4" x14ac:dyDescent="0.3">
      <c r="A7232" s="129"/>
      <c r="B7232" s="135"/>
      <c r="C7232" s="147" t="s">
        <v>8940</v>
      </c>
      <c r="D7232" s="141" t="s">
        <v>6491</v>
      </c>
    </row>
    <row r="7233" spans="1:4" x14ac:dyDescent="0.3">
      <c r="A7233" s="129"/>
      <c r="B7233" s="135"/>
      <c r="C7233" s="147" t="s">
        <v>8938</v>
      </c>
      <c r="D7233" s="141" t="s">
        <v>8939</v>
      </c>
    </row>
    <row r="7234" spans="1:4" x14ac:dyDescent="0.3">
      <c r="A7234" s="129"/>
      <c r="B7234" s="135"/>
      <c r="C7234" s="147" t="s">
        <v>8938</v>
      </c>
      <c r="D7234" s="141" t="s">
        <v>8939</v>
      </c>
    </row>
    <row r="7235" spans="1:4" x14ac:dyDescent="0.3">
      <c r="A7235" s="129"/>
      <c r="B7235" s="135"/>
      <c r="C7235" s="147" t="s">
        <v>8938</v>
      </c>
      <c r="D7235" s="141" t="s">
        <v>8939</v>
      </c>
    </row>
    <row r="7236" spans="1:4" x14ac:dyDescent="0.3">
      <c r="A7236" s="129"/>
      <c r="B7236" s="135"/>
      <c r="C7236" s="147" t="s">
        <v>8923</v>
      </c>
      <c r="D7236" s="141" t="s">
        <v>8924</v>
      </c>
    </row>
    <row r="7237" spans="1:4" x14ac:dyDescent="0.3">
      <c r="A7237" s="129"/>
      <c r="B7237" s="135"/>
      <c r="C7237" s="147" t="s">
        <v>8923</v>
      </c>
      <c r="D7237" s="141" t="s">
        <v>8924</v>
      </c>
    </row>
    <row r="7238" spans="1:4" x14ac:dyDescent="0.3">
      <c r="A7238" s="129"/>
      <c r="B7238" s="135"/>
      <c r="C7238" s="147" t="s">
        <v>8923</v>
      </c>
      <c r="D7238" s="141" t="s">
        <v>8924</v>
      </c>
    </row>
    <row r="7239" spans="1:4" x14ac:dyDescent="0.3">
      <c r="A7239" s="129"/>
      <c r="B7239" s="135"/>
      <c r="C7239" s="147" t="s">
        <v>9097</v>
      </c>
      <c r="D7239" s="141" t="s">
        <v>7206</v>
      </c>
    </row>
    <row r="7240" spans="1:4" x14ac:dyDescent="0.3">
      <c r="A7240" s="129"/>
      <c r="B7240" s="135"/>
      <c r="C7240" s="147" t="s">
        <v>9097</v>
      </c>
      <c r="D7240" s="141" t="s">
        <v>7206</v>
      </c>
    </row>
    <row r="7241" spans="1:4" x14ac:dyDescent="0.3">
      <c r="A7241" s="129"/>
      <c r="B7241" s="135"/>
      <c r="C7241" s="147" t="s">
        <v>9097</v>
      </c>
      <c r="D7241" s="141" t="s">
        <v>7206</v>
      </c>
    </row>
    <row r="7242" spans="1:4" x14ac:dyDescent="0.3">
      <c r="A7242" s="129"/>
      <c r="B7242" s="135"/>
      <c r="C7242" s="147" t="s">
        <v>8935</v>
      </c>
      <c r="D7242" s="141" t="s">
        <v>8936</v>
      </c>
    </row>
    <row r="7243" spans="1:4" x14ac:dyDescent="0.3">
      <c r="A7243" s="129"/>
      <c r="B7243" s="135"/>
      <c r="C7243" s="147" t="s">
        <v>8935</v>
      </c>
      <c r="D7243" s="141" t="s">
        <v>8936</v>
      </c>
    </row>
    <row r="7244" spans="1:4" x14ac:dyDescent="0.3">
      <c r="A7244" s="129"/>
      <c r="B7244" s="135"/>
      <c r="C7244" s="147" t="s">
        <v>8935</v>
      </c>
      <c r="D7244" s="141" t="s">
        <v>8936</v>
      </c>
    </row>
    <row r="7245" spans="1:4" x14ac:dyDescent="0.3">
      <c r="A7245" s="129"/>
      <c r="B7245" s="135"/>
      <c r="C7245" s="147" t="s">
        <v>9055</v>
      </c>
      <c r="D7245" s="141" t="s">
        <v>7230</v>
      </c>
    </row>
    <row r="7246" spans="1:4" x14ac:dyDescent="0.3">
      <c r="A7246" s="129"/>
      <c r="B7246" s="135"/>
      <c r="C7246" s="147" t="s">
        <v>9055</v>
      </c>
      <c r="D7246" s="141" t="s">
        <v>7230</v>
      </c>
    </row>
    <row r="7247" spans="1:4" x14ac:dyDescent="0.3">
      <c r="A7247" s="129"/>
      <c r="B7247" s="135"/>
      <c r="C7247" s="147" t="s">
        <v>9055</v>
      </c>
      <c r="D7247" s="141" t="s">
        <v>7230</v>
      </c>
    </row>
    <row r="7248" spans="1:4" x14ac:dyDescent="0.3">
      <c r="A7248" s="129"/>
      <c r="B7248" s="135"/>
      <c r="C7248" s="147" t="s">
        <v>8947</v>
      </c>
      <c r="D7248" s="141" t="s">
        <v>7750</v>
      </c>
    </row>
    <row r="7249" spans="1:4" x14ac:dyDescent="0.3">
      <c r="A7249" s="129"/>
      <c r="B7249" s="135"/>
      <c r="C7249" s="147" t="s">
        <v>8947</v>
      </c>
      <c r="D7249" s="141" t="s">
        <v>7750</v>
      </c>
    </row>
    <row r="7250" spans="1:4" x14ac:dyDescent="0.3">
      <c r="A7250" s="129"/>
      <c r="B7250" s="135"/>
      <c r="C7250" s="147" t="s">
        <v>8947</v>
      </c>
      <c r="D7250" s="141" t="s">
        <v>7750</v>
      </c>
    </row>
    <row r="7251" spans="1:4" x14ac:dyDescent="0.3">
      <c r="A7251" s="129"/>
      <c r="B7251" s="135"/>
      <c r="C7251" s="147" t="s">
        <v>9375</v>
      </c>
      <c r="D7251" s="141" t="s">
        <v>7164</v>
      </c>
    </row>
    <row r="7252" spans="1:4" x14ac:dyDescent="0.3">
      <c r="A7252" s="129"/>
      <c r="B7252" s="135"/>
      <c r="C7252" s="147" t="s">
        <v>9375</v>
      </c>
      <c r="D7252" s="141" t="s">
        <v>7164</v>
      </c>
    </row>
    <row r="7253" spans="1:4" x14ac:dyDescent="0.3">
      <c r="A7253" s="129"/>
      <c r="B7253" s="135"/>
      <c r="C7253" s="147" t="s">
        <v>9375</v>
      </c>
      <c r="D7253" s="141" t="s">
        <v>7164</v>
      </c>
    </row>
    <row r="7254" spans="1:4" x14ac:dyDescent="0.3">
      <c r="A7254" s="129"/>
      <c r="B7254" s="135"/>
      <c r="C7254" s="147" t="s">
        <v>8971</v>
      </c>
      <c r="D7254" s="141" t="s">
        <v>7148</v>
      </c>
    </row>
    <row r="7255" spans="1:4" x14ac:dyDescent="0.3">
      <c r="A7255" s="129"/>
      <c r="B7255" s="135"/>
      <c r="C7255" s="147" t="s">
        <v>8971</v>
      </c>
      <c r="D7255" s="141" t="s">
        <v>7148</v>
      </c>
    </row>
    <row r="7256" spans="1:4" x14ac:dyDescent="0.3">
      <c r="A7256" s="129"/>
      <c r="B7256" s="135"/>
      <c r="C7256" s="147" t="s">
        <v>8971</v>
      </c>
      <c r="D7256" s="141" t="s">
        <v>7148</v>
      </c>
    </row>
    <row r="7257" spans="1:4" x14ac:dyDescent="0.3">
      <c r="A7257" s="129"/>
      <c r="B7257" s="135"/>
      <c r="C7257" s="147" t="s">
        <v>8931</v>
      </c>
      <c r="D7257" s="141" t="s">
        <v>8932</v>
      </c>
    </row>
    <row r="7258" spans="1:4" x14ac:dyDescent="0.3">
      <c r="A7258" s="129"/>
      <c r="B7258" s="135"/>
      <c r="C7258" s="147" t="s">
        <v>8931</v>
      </c>
      <c r="D7258" s="141" t="s">
        <v>8932</v>
      </c>
    </row>
    <row r="7259" spans="1:4" x14ac:dyDescent="0.3">
      <c r="A7259" s="129"/>
      <c r="B7259" s="135"/>
      <c r="C7259" s="147" t="s">
        <v>8931</v>
      </c>
      <c r="D7259" s="141" t="s">
        <v>8932</v>
      </c>
    </row>
    <row r="7260" spans="1:4" x14ac:dyDescent="0.3">
      <c r="A7260" s="129"/>
      <c r="B7260" s="135"/>
      <c r="C7260" s="147" t="s">
        <v>8930</v>
      </c>
      <c r="D7260" s="141" t="s">
        <v>6683</v>
      </c>
    </row>
    <row r="7261" spans="1:4" x14ac:dyDescent="0.3">
      <c r="A7261" s="129"/>
      <c r="B7261" s="135"/>
      <c r="C7261" s="147" t="s">
        <v>8930</v>
      </c>
      <c r="D7261" s="141" t="s">
        <v>6683</v>
      </c>
    </row>
    <row r="7262" spans="1:4" x14ac:dyDescent="0.3">
      <c r="A7262" s="129"/>
      <c r="B7262" s="135"/>
      <c r="C7262" s="147" t="s">
        <v>8930</v>
      </c>
      <c r="D7262" s="141" t="s">
        <v>6683</v>
      </c>
    </row>
    <row r="7263" spans="1:4" x14ac:dyDescent="0.3">
      <c r="A7263" s="129"/>
      <c r="B7263" s="135"/>
      <c r="C7263" s="147" t="s">
        <v>8929</v>
      </c>
      <c r="D7263" s="141" t="s">
        <v>6541</v>
      </c>
    </row>
    <row r="7264" spans="1:4" x14ac:dyDescent="0.3">
      <c r="A7264" s="129"/>
      <c r="B7264" s="135"/>
      <c r="C7264" s="147" t="s">
        <v>8929</v>
      </c>
      <c r="D7264" s="141" t="s">
        <v>6541</v>
      </c>
    </row>
    <row r="7265" spans="1:4" x14ac:dyDescent="0.3">
      <c r="A7265" s="129"/>
      <c r="B7265" s="135"/>
      <c r="C7265" s="147" t="s">
        <v>8929</v>
      </c>
      <c r="D7265" s="141" t="s">
        <v>6541</v>
      </c>
    </row>
    <row r="7266" spans="1:4" x14ac:dyDescent="0.3">
      <c r="A7266" s="129"/>
      <c r="B7266" s="135"/>
      <c r="C7266" s="147" t="s">
        <v>8999</v>
      </c>
      <c r="D7266" s="141" t="s">
        <v>9000</v>
      </c>
    </row>
    <row r="7267" spans="1:4" x14ac:dyDescent="0.3">
      <c r="A7267" s="129"/>
      <c r="B7267" s="135"/>
      <c r="C7267" s="147" t="s">
        <v>8999</v>
      </c>
      <c r="D7267" s="141" t="s">
        <v>9000</v>
      </c>
    </row>
    <row r="7268" spans="1:4" x14ac:dyDescent="0.3">
      <c r="A7268" s="129"/>
      <c r="B7268" s="135"/>
      <c r="C7268" s="147" t="s">
        <v>8999</v>
      </c>
      <c r="D7268" s="141" t="s">
        <v>9000</v>
      </c>
    </row>
    <row r="7269" spans="1:4" x14ac:dyDescent="0.3">
      <c r="A7269" s="129"/>
      <c r="B7269" s="135"/>
      <c r="C7269" s="147" t="s">
        <v>8928</v>
      </c>
      <c r="D7269" s="141" t="s">
        <v>4547</v>
      </c>
    </row>
    <row r="7270" spans="1:4" x14ac:dyDescent="0.3">
      <c r="A7270" s="129"/>
      <c r="B7270" s="135"/>
      <c r="C7270" s="147" t="s">
        <v>8928</v>
      </c>
      <c r="D7270" s="141" t="s">
        <v>4547</v>
      </c>
    </row>
    <row r="7271" spans="1:4" x14ac:dyDescent="0.3">
      <c r="A7271" s="129"/>
      <c r="B7271" s="135"/>
      <c r="C7271" s="147" t="s">
        <v>8928</v>
      </c>
      <c r="D7271" s="141" t="s">
        <v>4547</v>
      </c>
    </row>
    <row r="7272" spans="1:4" x14ac:dyDescent="0.3">
      <c r="A7272" s="129"/>
      <c r="B7272" s="135"/>
      <c r="C7272" s="147" t="s">
        <v>8926</v>
      </c>
      <c r="D7272" s="141" t="s">
        <v>8927</v>
      </c>
    </row>
    <row r="7273" spans="1:4" x14ac:dyDescent="0.3">
      <c r="A7273" s="129"/>
      <c r="B7273" s="135"/>
      <c r="C7273" s="147" t="s">
        <v>8926</v>
      </c>
      <c r="D7273" s="141" t="s">
        <v>8927</v>
      </c>
    </row>
    <row r="7274" spans="1:4" x14ac:dyDescent="0.3">
      <c r="A7274" s="129"/>
      <c r="B7274" s="135"/>
      <c r="C7274" s="147" t="s">
        <v>8926</v>
      </c>
      <c r="D7274" s="141" t="s">
        <v>8927</v>
      </c>
    </row>
    <row r="7275" spans="1:4" x14ac:dyDescent="0.3">
      <c r="A7275" s="129"/>
      <c r="B7275" s="135"/>
      <c r="C7275" s="147" t="s">
        <v>9207</v>
      </c>
      <c r="D7275" s="141" t="s">
        <v>9208</v>
      </c>
    </row>
    <row r="7276" spans="1:4" x14ac:dyDescent="0.3">
      <c r="A7276" s="129"/>
      <c r="B7276" s="135"/>
      <c r="C7276" s="147" t="s">
        <v>9207</v>
      </c>
      <c r="D7276" s="141" t="s">
        <v>9208</v>
      </c>
    </row>
    <row r="7277" spans="1:4" x14ac:dyDescent="0.3">
      <c r="A7277" s="129"/>
      <c r="B7277" s="135"/>
      <c r="C7277" s="147" t="s">
        <v>9207</v>
      </c>
      <c r="D7277" s="141" t="s">
        <v>9208</v>
      </c>
    </row>
    <row r="7278" spans="1:4" x14ac:dyDescent="0.3">
      <c r="A7278" s="129"/>
      <c r="B7278" s="135"/>
      <c r="C7278" s="147" t="s">
        <v>9098</v>
      </c>
      <c r="D7278" s="141" t="s">
        <v>9099</v>
      </c>
    </row>
    <row r="7279" spans="1:4" x14ac:dyDescent="0.3">
      <c r="A7279" s="129"/>
      <c r="B7279" s="135"/>
      <c r="C7279" s="147" t="s">
        <v>9098</v>
      </c>
      <c r="D7279" s="141" t="s">
        <v>9099</v>
      </c>
    </row>
    <row r="7280" spans="1:4" x14ac:dyDescent="0.3">
      <c r="A7280" s="129"/>
      <c r="B7280" s="135"/>
      <c r="C7280" s="147" t="s">
        <v>9098</v>
      </c>
      <c r="D7280" s="141" t="s">
        <v>9099</v>
      </c>
    </row>
    <row r="7281" spans="1:4" x14ac:dyDescent="0.3">
      <c r="A7281" s="129"/>
      <c r="B7281" s="135"/>
      <c r="C7281" s="147" t="s">
        <v>5372</v>
      </c>
      <c r="D7281" s="141" t="s">
        <v>8925</v>
      </c>
    </row>
    <row r="7282" spans="1:4" x14ac:dyDescent="0.3">
      <c r="A7282" s="129"/>
      <c r="B7282" s="135"/>
      <c r="C7282" s="147" t="s">
        <v>5372</v>
      </c>
      <c r="D7282" s="141" t="s">
        <v>8925</v>
      </c>
    </row>
    <row r="7283" spans="1:4" x14ac:dyDescent="0.3">
      <c r="A7283" s="129"/>
      <c r="B7283" s="135"/>
      <c r="C7283" s="147" t="s">
        <v>5372</v>
      </c>
      <c r="D7283" s="141" t="s">
        <v>8925</v>
      </c>
    </row>
    <row r="7284" spans="1:4" x14ac:dyDescent="0.3">
      <c r="A7284" s="129"/>
      <c r="B7284" s="135"/>
      <c r="C7284" s="147" t="s">
        <v>8945</v>
      </c>
      <c r="D7284" s="141" t="s">
        <v>8946</v>
      </c>
    </row>
    <row r="7285" spans="1:4" x14ac:dyDescent="0.3">
      <c r="A7285" s="129"/>
      <c r="B7285" s="135"/>
      <c r="C7285" s="147" t="s">
        <v>8945</v>
      </c>
      <c r="D7285" s="141" t="s">
        <v>8946</v>
      </c>
    </row>
    <row r="7286" spans="1:4" x14ac:dyDescent="0.3">
      <c r="A7286" s="129"/>
      <c r="B7286" s="135"/>
      <c r="C7286" s="147" t="s">
        <v>8945</v>
      </c>
      <c r="D7286" s="141" t="s">
        <v>8946</v>
      </c>
    </row>
    <row r="7287" spans="1:4" x14ac:dyDescent="0.3">
      <c r="A7287" s="129"/>
      <c r="B7287" s="135"/>
      <c r="C7287" s="147" t="s">
        <v>9428</v>
      </c>
      <c r="D7287" s="141" t="s">
        <v>9429</v>
      </c>
    </row>
    <row r="7288" spans="1:4" x14ac:dyDescent="0.3">
      <c r="A7288" s="129"/>
      <c r="B7288" s="135"/>
      <c r="C7288" s="147" t="s">
        <v>9428</v>
      </c>
      <c r="D7288" s="141" t="s">
        <v>9429</v>
      </c>
    </row>
    <row r="7289" spans="1:4" x14ac:dyDescent="0.3">
      <c r="A7289" s="129"/>
      <c r="B7289" s="135"/>
      <c r="C7289" s="147" t="s">
        <v>9428</v>
      </c>
      <c r="D7289" s="141" t="s">
        <v>9429</v>
      </c>
    </row>
    <row r="7290" spans="1:4" x14ac:dyDescent="0.3">
      <c r="A7290" s="129"/>
      <c r="B7290" s="135"/>
      <c r="C7290" s="147" t="s">
        <v>9425</v>
      </c>
      <c r="D7290" s="141" t="s">
        <v>9426</v>
      </c>
    </row>
    <row r="7291" spans="1:4" x14ac:dyDescent="0.3">
      <c r="A7291" s="129"/>
      <c r="B7291" s="135"/>
      <c r="C7291" s="147" t="s">
        <v>9425</v>
      </c>
      <c r="D7291" s="141" t="s">
        <v>9426</v>
      </c>
    </row>
    <row r="7292" spans="1:4" x14ac:dyDescent="0.3">
      <c r="A7292" s="129"/>
      <c r="B7292" s="135"/>
      <c r="C7292" s="147" t="s">
        <v>9425</v>
      </c>
      <c r="D7292" s="141" t="s">
        <v>9426</v>
      </c>
    </row>
    <row r="7293" spans="1:4" x14ac:dyDescent="0.3">
      <c r="A7293" s="129"/>
      <c r="B7293" s="135"/>
      <c r="C7293" s="147" t="s">
        <v>9376</v>
      </c>
      <c r="D7293" s="141" t="s">
        <v>9377</v>
      </c>
    </row>
    <row r="7294" spans="1:4" x14ac:dyDescent="0.3">
      <c r="A7294" s="129"/>
      <c r="B7294" s="135"/>
      <c r="C7294" s="147" t="s">
        <v>9376</v>
      </c>
      <c r="D7294" s="141" t="s">
        <v>9377</v>
      </c>
    </row>
    <row r="7295" spans="1:4" x14ac:dyDescent="0.3">
      <c r="A7295" s="129"/>
      <c r="B7295" s="135"/>
      <c r="C7295" s="147" t="s">
        <v>9376</v>
      </c>
      <c r="D7295" s="141" t="s">
        <v>9377</v>
      </c>
    </row>
    <row r="7296" spans="1:4" x14ac:dyDescent="0.3">
      <c r="A7296" s="129"/>
      <c r="B7296" s="135"/>
      <c r="C7296" s="147" t="s">
        <v>9459</v>
      </c>
      <c r="D7296" s="141" t="s">
        <v>9460</v>
      </c>
    </row>
    <row r="7297" spans="1:4" x14ac:dyDescent="0.3">
      <c r="A7297" s="129"/>
      <c r="B7297" s="135"/>
      <c r="C7297" s="147" t="s">
        <v>9459</v>
      </c>
      <c r="D7297" s="141" t="s">
        <v>9460</v>
      </c>
    </row>
    <row r="7298" spans="1:4" x14ac:dyDescent="0.3">
      <c r="A7298" s="129"/>
      <c r="B7298" s="135"/>
      <c r="C7298" s="147" t="s">
        <v>9459</v>
      </c>
      <c r="D7298" s="141" t="s">
        <v>9460</v>
      </c>
    </row>
    <row r="7299" spans="1:4" x14ac:dyDescent="0.3">
      <c r="A7299" s="129"/>
      <c r="B7299" s="135"/>
      <c r="C7299" s="147" t="s">
        <v>9209</v>
      </c>
      <c r="D7299" s="141" t="s">
        <v>9210</v>
      </c>
    </row>
    <row r="7300" spans="1:4" x14ac:dyDescent="0.3">
      <c r="A7300" s="129"/>
      <c r="B7300" s="135"/>
      <c r="C7300" s="147" t="s">
        <v>9209</v>
      </c>
      <c r="D7300" s="141" t="s">
        <v>9210</v>
      </c>
    </row>
    <row r="7301" spans="1:4" x14ac:dyDescent="0.3">
      <c r="A7301" s="129"/>
      <c r="B7301" s="135"/>
      <c r="C7301" s="147" t="s">
        <v>9209</v>
      </c>
      <c r="D7301" s="141" t="s">
        <v>9210</v>
      </c>
    </row>
    <row r="7302" spans="1:4" x14ac:dyDescent="0.3">
      <c r="A7302" s="129"/>
      <c r="B7302" s="135"/>
      <c r="C7302" s="147" t="s">
        <v>9409</v>
      </c>
      <c r="D7302" s="141" t="s">
        <v>9410</v>
      </c>
    </row>
    <row r="7303" spans="1:4" x14ac:dyDescent="0.3">
      <c r="A7303" s="129"/>
      <c r="B7303" s="135"/>
      <c r="C7303" s="147" t="s">
        <v>9409</v>
      </c>
      <c r="D7303" s="141" t="s">
        <v>9410</v>
      </c>
    </row>
    <row r="7304" spans="1:4" x14ac:dyDescent="0.3">
      <c r="A7304" s="129"/>
      <c r="B7304" s="135"/>
      <c r="C7304" s="147" t="s">
        <v>9409</v>
      </c>
      <c r="D7304" s="141" t="s">
        <v>9410</v>
      </c>
    </row>
    <row r="7305" spans="1:4" x14ac:dyDescent="0.3">
      <c r="A7305" s="129"/>
      <c r="B7305" s="135"/>
      <c r="C7305" s="147" t="s">
        <v>9411</v>
      </c>
      <c r="D7305" s="141" t="s">
        <v>9412</v>
      </c>
    </row>
    <row r="7306" spans="1:4" x14ac:dyDescent="0.3">
      <c r="A7306" s="129"/>
      <c r="B7306" s="135"/>
      <c r="C7306" s="147" t="s">
        <v>9411</v>
      </c>
      <c r="D7306" s="141" t="s">
        <v>9412</v>
      </c>
    </row>
    <row r="7307" spans="1:4" x14ac:dyDescent="0.3">
      <c r="A7307" s="129"/>
      <c r="B7307" s="135"/>
      <c r="C7307" s="147" t="s">
        <v>9411</v>
      </c>
      <c r="D7307" s="141" t="s">
        <v>9412</v>
      </c>
    </row>
    <row r="7308" spans="1:4" x14ac:dyDescent="0.3">
      <c r="A7308" s="129"/>
      <c r="B7308" s="135"/>
      <c r="C7308" s="147" t="s">
        <v>9413</v>
      </c>
      <c r="D7308" s="141" t="s">
        <v>9414</v>
      </c>
    </row>
    <row r="7309" spans="1:4" x14ac:dyDescent="0.3">
      <c r="A7309" s="129"/>
      <c r="B7309" s="135"/>
      <c r="C7309" s="147" t="s">
        <v>9413</v>
      </c>
      <c r="D7309" s="141" t="s">
        <v>9414</v>
      </c>
    </row>
    <row r="7310" spans="1:4" x14ac:dyDescent="0.3">
      <c r="A7310" s="129"/>
      <c r="B7310" s="135"/>
      <c r="C7310" s="147" t="s">
        <v>9413</v>
      </c>
      <c r="D7310" s="141" t="s">
        <v>9414</v>
      </c>
    </row>
    <row r="7311" spans="1:4" x14ac:dyDescent="0.3">
      <c r="A7311" s="129"/>
      <c r="B7311" s="135"/>
      <c r="C7311" s="147" t="s">
        <v>9415</v>
      </c>
      <c r="D7311" s="141" t="s">
        <v>6547</v>
      </c>
    </row>
    <row r="7312" spans="1:4" x14ac:dyDescent="0.3">
      <c r="A7312" s="129"/>
      <c r="B7312" s="135"/>
      <c r="C7312" s="147" t="s">
        <v>9415</v>
      </c>
      <c r="D7312" s="141" t="s">
        <v>6547</v>
      </c>
    </row>
    <row r="7313" spans="1:4" x14ac:dyDescent="0.3">
      <c r="A7313" s="129"/>
      <c r="B7313" s="135"/>
      <c r="C7313" s="147" t="s">
        <v>9415</v>
      </c>
      <c r="D7313" s="141" t="s">
        <v>6547</v>
      </c>
    </row>
    <row r="7314" spans="1:4" x14ac:dyDescent="0.3">
      <c r="A7314" s="129"/>
      <c r="B7314" s="135"/>
      <c r="C7314" s="147" t="s">
        <v>9416</v>
      </c>
      <c r="D7314" s="141" t="s">
        <v>7019</v>
      </c>
    </row>
    <row r="7315" spans="1:4" x14ac:dyDescent="0.3">
      <c r="A7315" s="129"/>
      <c r="B7315" s="135"/>
      <c r="C7315" s="147" t="s">
        <v>9416</v>
      </c>
      <c r="D7315" s="141" t="s">
        <v>7019</v>
      </c>
    </row>
    <row r="7316" spans="1:4" x14ac:dyDescent="0.3">
      <c r="A7316" s="129"/>
      <c r="B7316" s="135"/>
      <c r="C7316" s="147" t="s">
        <v>9416</v>
      </c>
      <c r="D7316" s="141" t="s">
        <v>7019</v>
      </c>
    </row>
    <row r="7317" spans="1:4" x14ac:dyDescent="0.3">
      <c r="A7317" s="129"/>
      <c r="B7317" s="135"/>
      <c r="C7317" s="147" t="s">
        <v>9211</v>
      </c>
      <c r="D7317" s="141" t="s">
        <v>9212</v>
      </c>
    </row>
    <row r="7318" spans="1:4" x14ac:dyDescent="0.3">
      <c r="A7318" s="129"/>
      <c r="B7318" s="135"/>
      <c r="C7318" s="147" t="s">
        <v>9211</v>
      </c>
      <c r="D7318" s="141" t="s">
        <v>9212</v>
      </c>
    </row>
    <row r="7319" spans="1:4" x14ac:dyDescent="0.3">
      <c r="A7319" s="129"/>
      <c r="B7319" s="135"/>
      <c r="C7319" s="147" t="s">
        <v>9211</v>
      </c>
      <c r="D7319" s="141" t="s">
        <v>9212</v>
      </c>
    </row>
    <row r="7320" spans="1:4" x14ac:dyDescent="0.3">
      <c r="A7320" s="129"/>
      <c r="B7320" s="135"/>
      <c r="C7320" s="147" t="s">
        <v>9213</v>
      </c>
      <c r="D7320" s="141" t="s">
        <v>9214</v>
      </c>
    </row>
    <row r="7321" spans="1:4" x14ac:dyDescent="0.3">
      <c r="A7321" s="129"/>
      <c r="B7321" s="135"/>
      <c r="C7321" s="147" t="s">
        <v>9213</v>
      </c>
      <c r="D7321" s="141" t="s">
        <v>9214</v>
      </c>
    </row>
    <row r="7322" spans="1:4" x14ac:dyDescent="0.3">
      <c r="A7322" s="129"/>
      <c r="B7322" s="135"/>
      <c r="C7322" s="147" t="s">
        <v>9213</v>
      </c>
      <c r="D7322" s="141" t="s">
        <v>9214</v>
      </c>
    </row>
    <row r="7323" spans="1:4" x14ac:dyDescent="0.3">
      <c r="A7323" s="129"/>
      <c r="B7323" s="135"/>
      <c r="C7323" s="147" t="s">
        <v>9056</v>
      </c>
      <c r="D7323" s="141" t="s">
        <v>9057</v>
      </c>
    </row>
    <row r="7324" spans="1:4" x14ac:dyDescent="0.3">
      <c r="A7324" s="129"/>
      <c r="B7324" s="135"/>
      <c r="C7324" s="147" t="s">
        <v>9469</v>
      </c>
      <c r="D7324" s="141" t="s">
        <v>9057</v>
      </c>
    </row>
    <row r="7325" spans="1:4" x14ac:dyDescent="0.3">
      <c r="A7325" s="129"/>
      <c r="B7325" s="135"/>
      <c r="C7325" s="147" t="s">
        <v>9056</v>
      </c>
      <c r="D7325" s="141" t="s">
        <v>9057</v>
      </c>
    </row>
    <row r="7326" spans="1:4" x14ac:dyDescent="0.3">
      <c r="A7326" s="129"/>
      <c r="B7326" s="135"/>
      <c r="C7326" s="147" t="s">
        <v>9100</v>
      </c>
      <c r="D7326" s="141" t="s">
        <v>9101</v>
      </c>
    </row>
    <row r="7327" spans="1:4" x14ac:dyDescent="0.3">
      <c r="A7327" s="129"/>
      <c r="B7327" s="135"/>
      <c r="C7327" s="147" t="s">
        <v>9100</v>
      </c>
      <c r="D7327" s="141" t="s">
        <v>9101</v>
      </c>
    </row>
    <row r="7328" spans="1:4" x14ac:dyDescent="0.3">
      <c r="A7328" s="129"/>
      <c r="B7328" s="135"/>
      <c r="C7328" s="147" t="s">
        <v>9100</v>
      </c>
      <c r="D7328" s="141" t="s">
        <v>9101</v>
      </c>
    </row>
    <row r="7329" spans="1:4" x14ac:dyDescent="0.3">
      <c r="A7329" s="129"/>
      <c r="B7329" s="135"/>
      <c r="C7329" s="147" t="s">
        <v>9417</v>
      </c>
      <c r="D7329" s="141" t="s">
        <v>9418</v>
      </c>
    </row>
    <row r="7330" spans="1:4" x14ac:dyDescent="0.3">
      <c r="A7330" s="129"/>
      <c r="B7330" s="135"/>
      <c r="C7330" s="147" t="s">
        <v>9417</v>
      </c>
      <c r="D7330" s="141" t="s">
        <v>9418</v>
      </c>
    </row>
    <row r="7331" spans="1:4" x14ac:dyDescent="0.3">
      <c r="A7331" s="129"/>
      <c r="B7331" s="135"/>
      <c r="C7331" s="147" t="s">
        <v>9417</v>
      </c>
      <c r="D7331" s="141" t="s">
        <v>9418</v>
      </c>
    </row>
    <row r="7332" spans="1:4" x14ac:dyDescent="0.3">
      <c r="A7332" s="129"/>
      <c r="B7332" s="135"/>
      <c r="C7332" s="147" t="s">
        <v>9419</v>
      </c>
      <c r="D7332" s="141" t="s">
        <v>9420</v>
      </c>
    </row>
    <row r="7333" spans="1:4" x14ac:dyDescent="0.3">
      <c r="A7333" s="129"/>
      <c r="B7333" s="135"/>
      <c r="C7333" s="147" t="s">
        <v>9419</v>
      </c>
      <c r="D7333" s="141" t="s">
        <v>9420</v>
      </c>
    </row>
    <row r="7334" spans="1:4" x14ac:dyDescent="0.3">
      <c r="A7334" s="129"/>
      <c r="B7334" s="135"/>
      <c r="C7334" s="147" t="s">
        <v>9419</v>
      </c>
      <c r="D7334" s="141" t="s">
        <v>9420</v>
      </c>
    </row>
    <row r="7335" spans="1:4" x14ac:dyDescent="0.3">
      <c r="A7335" s="129"/>
      <c r="B7335" s="135"/>
      <c r="C7335" s="147" t="s">
        <v>9421</v>
      </c>
      <c r="D7335" s="141" t="s">
        <v>9422</v>
      </c>
    </row>
    <row r="7336" spans="1:4" x14ac:dyDescent="0.3">
      <c r="A7336" s="129"/>
      <c r="B7336" s="135"/>
      <c r="C7336" s="147" t="s">
        <v>9421</v>
      </c>
      <c r="D7336" s="141" t="s">
        <v>9422</v>
      </c>
    </row>
    <row r="7337" spans="1:4" x14ac:dyDescent="0.3">
      <c r="A7337" s="129"/>
      <c r="B7337" s="135"/>
      <c r="C7337" s="147" t="s">
        <v>9421</v>
      </c>
      <c r="D7337" s="141" t="s">
        <v>9422</v>
      </c>
    </row>
    <row r="7338" spans="1:4" x14ac:dyDescent="0.3">
      <c r="A7338" s="129"/>
      <c r="B7338" s="135"/>
      <c r="C7338" s="147" t="s">
        <v>9196</v>
      </c>
      <c r="D7338" s="141" t="s">
        <v>9197</v>
      </c>
    </row>
    <row r="7339" spans="1:4" x14ac:dyDescent="0.3">
      <c r="A7339" s="129"/>
      <c r="B7339" s="135"/>
      <c r="C7339" s="147" t="s">
        <v>9423</v>
      </c>
      <c r="D7339" s="141" t="s">
        <v>9424</v>
      </c>
    </row>
    <row r="7340" spans="1:4" x14ac:dyDescent="0.3">
      <c r="A7340" s="129"/>
      <c r="B7340" s="135"/>
      <c r="C7340" s="147" t="s">
        <v>9423</v>
      </c>
      <c r="D7340" s="141" t="s">
        <v>9424</v>
      </c>
    </row>
    <row r="7341" spans="1:4" x14ac:dyDescent="0.3">
      <c r="A7341" s="129"/>
      <c r="B7341" s="135"/>
      <c r="C7341" s="147" t="s">
        <v>9423</v>
      </c>
      <c r="D7341" s="141" t="s">
        <v>9424</v>
      </c>
    </row>
    <row r="7342" spans="1:4" x14ac:dyDescent="0.3">
      <c r="A7342" s="129"/>
      <c r="B7342" s="135"/>
      <c r="C7342" s="147" t="s">
        <v>9465</v>
      </c>
      <c r="D7342" s="141" t="s">
        <v>9466</v>
      </c>
    </row>
    <row r="7343" spans="1:4" x14ac:dyDescent="0.3">
      <c r="A7343" s="129"/>
      <c r="B7343" s="135"/>
      <c r="C7343" s="147" t="s">
        <v>9465</v>
      </c>
      <c r="D7343" s="141" t="s">
        <v>9466</v>
      </c>
    </row>
    <row r="7344" spans="1:4" x14ac:dyDescent="0.3">
      <c r="A7344" s="129"/>
      <c r="B7344" s="135"/>
      <c r="C7344" s="147" t="s">
        <v>9465</v>
      </c>
      <c r="D7344" s="141" t="s">
        <v>9466</v>
      </c>
    </row>
    <row r="7345" spans="1:4" x14ac:dyDescent="0.3">
      <c r="A7345" s="129"/>
      <c r="B7345" s="135"/>
      <c r="C7345" s="147" t="s">
        <v>9467</v>
      </c>
      <c r="D7345" s="141" t="s">
        <v>9468</v>
      </c>
    </row>
    <row r="7346" spans="1:4" x14ac:dyDescent="0.3">
      <c r="A7346" s="129"/>
      <c r="B7346" s="135"/>
      <c r="C7346" s="147" t="s">
        <v>9467</v>
      </c>
      <c r="D7346" s="141" t="s">
        <v>9468</v>
      </c>
    </row>
    <row r="7347" spans="1:4" x14ac:dyDescent="0.3">
      <c r="A7347" s="129"/>
      <c r="B7347" s="135"/>
      <c r="C7347" s="147" t="s">
        <v>9467</v>
      </c>
      <c r="D7347" s="141" t="s">
        <v>9468</v>
      </c>
    </row>
    <row r="7348" spans="1:4" x14ac:dyDescent="0.3">
      <c r="A7348" s="129"/>
      <c r="B7348" s="135"/>
      <c r="C7348" s="147" t="s">
        <v>9058</v>
      </c>
      <c r="D7348" s="141" t="s">
        <v>7182</v>
      </c>
    </row>
    <row r="7349" spans="1:4" x14ac:dyDescent="0.3">
      <c r="A7349" s="129"/>
      <c r="B7349" s="135"/>
      <c r="C7349" s="147" t="s">
        <v>9058</v>
      </c>
      <c r="D7349" s="141" t="s">
        <v>7182</v>
      </c>
    </row>
    <row r="7350" spans="1:4" x14ac:dyDescent="0.3">
      <c r="A7350" s="129"/>
      <c r="B7350" s="135"/>
      <c r="C7350" s="147" t="s">
        <v>9058</v>
      </c>
      <c r="D7350" s="141" t="s">
        <v>7182</v>
      </c>
    </row>
    <row r="7351" spans="1:4" x14ac:dyDescent="0.3">
      <c r="A7351" s="129"/>
      <c r="B7351" s="135"/>
      <c r="C7351" s="147" t="s">
        <v>9215</v>
      </c>
      <c r="D7351" s="141" t="s">
        <v>9216</v>
      </c>
    </row>
    <row r="7352" spans="1:4" x14ac:dyDescent="0.3">
      <c r="A7352" s="129"/>
      <c r="B7352" s="135"/>
      <c r="C7352" s="147" t="s">
        <v>9215</v>
      </c>
      <c r="D7352" s="141" t="s">
        <v>9216</v>
      </c>
    </row>
    <row r="7353" spans="1:4" x14ac:dyDescent="0.3">
      <c r="A7353" s="129"/>
      <c r="B7353" s="135"/>
      <c r="C7353" s="147" t="s">
        <v>9215</v>
      </c>
      <c r="D7353" s="141" t="s">
        <v>9216</v>
      </c>
    </row>
    <row r="7354" spans="1:4" x14ac:dyDescent="0.3">
      <c r="A7354" s="129"/>
      <c r="B7354" s="135"/>
      <c r="C7354" s="147" t="s">
        <v>9028</v>
      </c>
      <c r="D7354" s="141" t="s">
        <v>9029</v>
      </c>
    </row>
    <row r="7355" spans="1:4" x14ac:dyDescent="0.3">
      <c r="A7355" s="129"/>
      <c r="B7355" s="135"/>
      <c r="C7355" s="147" t="s">
        <v>9028</v>
      </c>
      <c r="D7355" s="141" t="s">
        <v>9029</v>
      </c>
    </row>
    <row r="7356" spans="1:4" x14ac:dyDescent="0.3">
      <c r="A7356" s="129"/>
      <c r="B7356" s="135"/>
      <c r="C7356" s="147" t="s">
        <v>9028</v>
      </c>
      <c r="D7356" s="141" t="s">
        <v>9029</v>
      </c>
    </row>
    <row r="7357" spans="1:4" x14ac:dyDescent="0.3">
      <c r="A7357" s="129"/>
      <c r="B7357" s="135"/>
      <c r="C7357" s="147" t="s">
        <v>9447</v>
      </c>
      <c r="D7357" s="141" t="s">
        <v>9448</v>
      </c>
    </row>
    <row r="7358" spans="1:4" x14ac:dyDescent="0.3">
      <c r="A7358" s="129"/>
      <c r="B7358" s="135"/>
      <c r="C7358" s="147" t="s">
        <v>9447</v>
      </c>
      <c r="D7358" s="141" t="s">
        <v>9448</v>
      </c>
    </row>
    <row r="7359" spans="1:4" x14ac:dyDescent="0.3">
      <c r="A7359" s="129"/>
      <c r="B7359" s="135"/>
      <c r="C7359" s="147" t="s">
        <v>9447</v>
      </c>
      <c r="D7359" s="141" t="s">
        <v>9448</v>
      </c>
    </row>
    <row r="7360" spans="1:4" x14ac:dyDescent="0.3">
      <c r="A7360" s="129"/>
      <c r="B7360" s="135"/>
      <c r="C7360" s="147" t="s">
        <v>9463</v>
      </c>
      <c r="D7360" s="141" t="s">
        <v>9464</v>
      </c>
    </row>
    <row r="7361" spans="1:4" x14ac:dyDescent="0.3">
      <c r="A7361" s="129"/>
      <c r="B7361" s="135"/>
      <c r="C7361" s="147" t="s">
        <v>9463</v>
      </c>
      <c r="D7361" s="141" t="s">
        <v>9464</v>
      </c>
    </row>
    <row r="7362" spans="1:4" x14ac:dyDescent="0.3">
      <c r="A7362" s="129"/>
      <c r="B7362" s="135"/>
      <c r="C7362" s="147" t="s">
        <v>9463</v>
      </c>
      <c r="D7362" s="141" t="s">
        <v>9464</v>
      </c>
    </row>
    <row r="7363" spans="1:4" x14ac:dyDescent="0.3">
      <c r="A7363" s="129"/>
      <c r="B7363" s="135"/>
      <c r="C7363" s="147" t="s">
        <v>9240</v>
      </c>
      <c r="D7363" s="141" t="s">
        <v>9241</v>
      </c>
    </row>
    <row r="7364" spans="1:4" x14ac:dyDescent="0.3">
      <c r="A7364" s="129"/>
      <c r="B7364" s="135"/>
      <c r="C7364" s="147" t="s">
        <v>9240</v>
      </c>
      <c r="D7364" s="141" t="s">
        <v>9241</v>
      </c>
    </row>
    <row r="7365" spans="1:4" x14ac:dyDescent="0.3">
      <c r="A7365" s="129"/>
      <c r="B7365" s="135"/>
      <c r="C7365" s="147" t="s">
        <v>9240</v>
      </c>
      <c r="D7365" s="141" t="s">
        <v>9241</v>
      </c>
    </row>
    <row r="7366" spans="1:4" x14ac:dyDescent="0.3">
      <c r="A7366" s="129"/>
      <c r="B7366" s="135"/>
      <c r="C7366" s="147" t="s">
        <v>9427</v>
      </c>
      <c r="D7366" s="141" t="s">
        <v>7634</v>
      </c>
    </row>
    <row r="7367" spans="1:4" x14ac:dyDescent="0.3">
      <c r="A7367" s="129"/>
      <c r="B7367" s="135"/>
      <c r="C7367" s="147" t="s">
        <v>9427</v>
      </c>
      <c r="D7367" s="141" t="s">
        <v>7634</v>
      </c>
    </row>
    <row r="7368" spans="1:4" x14ac:dyDescent="0.3">
      <c r="A7368" s="129"/>
      <c r="B7368" s="135"/>
      <c r="C7368" s="147" t="s">
        <v>9427</v>
      </c>
      <c r="D7368" s="141" t="s">
        <v>7634</v>
      </c>
    </row>
    <row r="7369" spans="1:4" x14ac:dyDescent="0.3">
      <c r="A7369" s="129"/>
      <c r="B7369" s="135"/>
      <c r="C7369" s="147" t="s">
        <v>9405</v>
      </c>
      <c r="D7369" s="141" t="s">
        <v>9406</v>
      </c>
    </row>
    <row r="7370" spans="1:4" x14ac:dyDescent="0.3">
      <c r="A7370" s="129"/>
      <c r="B7370" s="135"/>
      <c r="C7370" s="147" t="s">
        <v>9405</v>
      </c>
      <c r="D7370" s="141" t="s">
        <v>9406</v>
      </c>
    </row>
    <row r="7371" spans="1:4" x14ac:dyDescent="0.3">
      <c r="A7371" s="129"/>
      <c r="B7371" s="135"/>
      <c r="C7371" s="147" t="s">
        <v>9405</v>
      </c>
      <c r="D7371" s="141" t="s">
        <v>9406</v>
      </c>
    </row>
    <row r="7372" spans="1:4" x14ac:dyDescent="0.3">
      <c r="A7372" s="129"/>
      <c r="B7372" s="135"/>
      <c r="C7372" s="147" t="s">
        <v>9430</v>
      </c>
      <c r="D7372" s="141" t="s">
        <v>9431</v>
      </c>
    </row>
    <row r="7373" spans="1:4" x14ac:dyDescent="0.3">
      <c r="A7373" s="129"/>
      <c r="B7373" s="135"/>
      <c r="C7373" s="147" t="s">
        <v>9430</v>
      </c>
      <c r="D7373" s="141" t="s">
        <v>9431</v>
      </c>
    </row>
    <row r="7374" spans="1:4" x14ac:dyDescent="0.3">
      <c r="A7374" s="129"/>
      <c r="B7374" s="135"/>
      <c r="C7374" s="147" t="s">
        <v>9430</v>
      </c>
      <c r="D7374" s="141" t="s">
        <v>9431</v>
      </c>
    </row>
    <row r="7375" spans="1:4" x14ac:dyDescent="0.3">
      <c r="A7375" s="129"/>
      <c r="B7375" s="135"/>
      <c r="C7375" s="147" t="s">
        <v>9432</v>
      </c>
      <c r="D7375" s="141" t="s">
        <v>9433</v>
      </c>
    </row>
    <row r="7376" spans="1:4" x14ac:dyDescent="0.3">
      <c r="A7376" s="129"/>
      <c r="B7376" s="135"/>
      <c r="C7376" s="147" t="s">
        <v>9432</v>
      </c>
      <c r="D7376" s="141" t="s">
        <v>9433</v>
      </c>
    </row>
    <row r="7377" spans="1:4" x14ac:dyDescent="0.3">
      <c r="A7377" s="129"/>
      <c r="B7377" s="135"/>
      <c r="C7377" s="147" t="s">
        <v>9432</v>
      </c>
      <c r="D7377" s="141" t="s">
        <v>9433</v>
      </c>
    </row>
    <row r="7378" spans="1:4" x14ac:dyDescent="0.3">
      <c r="A7378" s="129"/>
      <c r="B7378" s="135"/>
      <c r="C7378" s="147" t="s">
        <v>9434</v>
      </c>
      <c r="D7378" s="141" t="s">
        <v>9435</v>
      </c>
    </row>
    <row r="7379" spans="1:4" x14ac:dyDescent="0.3">
      <c r="A7379" s="129"/>
      <c r="B7379" s="135"/>
      <c r="C7379" s="147" t="s">
        <v>9434</v>
      </c>
      <c r="D7379" s="141" t="s">
        <v>9435</v>
      </c>
    </row>
    <row r="7380" spans="1:4" x14ac:dyDescent="0.3">
      <c r="A7380" s="129"/>
      <c r="B7380" s="135"/>
      <c r="C7380" s="147" t="s">
        <v>9434</v>
      </c>
      <c r="D7380" s="141" t="s">
        <v>9435</v>
      </c>
    </row>
    <row r="7381" spans="1:4" x14ac:dyDescent="0.3">
      <c r="A7381" s="129"/>
      <c r="B7381" s="135"/>
      <c r="C7381" s="147" t="s">
        <v>9436</v>
      </c>
      <c r="D7381" s="141" t="s">
        <v>9437</v>
      </c>
    </row>
    <row r="7382" spans="1:4" x14ac:dyDescent="0.3">
      <c r="A7382" s="129"/>
      <c r="B7382" s="135"/>
      <c r="C7382" s="147" t="s">
        <v>9436</v>
      </c>
      <c r="D7382" s="141" t="s">
        <v>9437</v>
      </c>
    </row>
    <row r="7383" spans="1:4" x14ac:dyDescent="0.3">
      <c r="A7383" s="129"/>
      <c r="B7383" s="135"/>
      <c r="C7383" s="147" t="s">
        <v>9436</v>
      </c>
      <c r="D7383" s="141" t="s">
        <v>9437</v>
      </c>
    </row>
    <row r="7384" spans="1:4" x14ac:dyDescent="0.3">
      <c r="A7384" s="129"/>
      <c r="B7384" s="135"/>
      <c r="C7384" s="147" t="s">
        <v>9438</v>
      </c>
      <c r="D7384" s="141" t="s">
        <v>9439</v>
      </c>
    </row>
    <row r="7385" spans="1:4" x14ac:dyDescent="0.3">
      <c r="A7385" s="129"/>
      <c r="B7385" s="135"/>
      <c r="C7385" s="147" t="s">
        <v>9438</v>
      </c>
      <c r="D7385" s="141" t="s">
        <v>9439</v>
      </c>
    </row>
    <row r="7386" spans="1:4" x14ac:dyDescent="0.3">
      <c r="A7386" s="129"/>
      <c r="B7386" s="135"/>
      <c r="C7386" s="147" t="s">
        <v>9438</v>
      </c>
      <c r="D7386" s="141" t="s">
        <v>9439</v>
      </c>
    </row>
    <row r="7387" spans="1:4" x14ac:dyDescent="0.3">
      <c r="A7387" s="129"/>
      <c r="B7387" s="135"/>
      <c r="C7387" s="147" t="s">
        <v>8972</v>
      </c>
      <c r="D7387" s="141" t="s">
        <v>7781</v>
      </c>
    </row>
    <row r="7388" spans="1:4" x14ac:dyDescent="0.3">
      <c r="A7388" s="129"/>
      <c r="B7388" s="135"/>
      <c r="C7388" s="147" t="s">
        <v>8972</v>
      </c>
      <c r="D7388" s="141" t="s">
        <v>7781</v>
      </c>
    </row>
    <row r="7389" spans="1:4" x14ac:dyDescent="0.3">
      <c r="A7389" s="129"/>
      <c r="B7389" s="135"/>
      <c r="C7389" s="147" t="s">
        <v>8972</v>
      </c>
      <c r="D7389" s="141" t="s">
        <v>7781</v>
      </c>
    </row>
    <row r="7390" spans="1:4" x14ac:dyDescent="0.3">
      <c r="A7390" s="129"/>
      <c r="B7390" s="135"/>
      <c r="C7390" s="147" t="s">
        <v>9440</v>
      </c>
      <c r="D7390" s="141" t="s">
        <v>7196</v>
      </c>
    </row>
    <row r="7391" spans="1:4" x14ac:dyDescent="0.3">
      <c r="A7391" s="129"/>
      <c r="B7391" s="135"/>
      <c r="C7391" s="147" t="s">
        <v>9440</v>
      </c>
      <c r="D7391" s="141" t="s">
        <v>7196</v>
      </c>
    </row>
    <row r="7392" spans="1:4" x14ac:dyDescent="0.3">
      <c r="A7392" s="129"/>
      <c r="B7392" s="135"/>
      <c r="C7392" s="147" t="s">
        <v>9440</v>
      </c>
      <c r="D7392" s="141" t="s">
        <v>7196</v>
      </c>
    </row>
    <row r="7393" spans="1:4" x14ac:dyDescent="0.3">
      <c r="A7393" s="129"/>
      <c r="B7393" s="135"/>
      <c r="C7393" s="147" t="s">
        <v>9254</v>
      </c>
      <c r="D7393" s="141" t="s">
        <v>9255</v>
      </c>
    </row>
    <row r="7394" spans="1:4" x14ac:dyDescent="0.3">
      <c r="A7394" s="129"/>
      <c r="B7394" s="135"/>
      <c r="C7394" s="147" t="s">
        <v>9254</v>
      </c>
      <c r="D7394" s="141" t="s">
        <v>9255</v>
      </c>
    </row>
    <row r="7395" spans="1:4" x14ac:dyDescent="0.3">
      <c r="A7395" s="129"/>
      <c r="B7395" s="135"/>
      <c r="C7395" s="147" t="s">
        <v>9254</v>
      </c>
      <c r="D7395" s="141" t="s">
        <v>9255</v>
      </c>
    </row>
    <row r="7396" spans="1:4" x14ac:dyDescent="0.3">
      <c r="A7396" s="129"/>
      <c r="B7396" s="135"/>
      <c r="C7396" s="147" t="s">
        <v>8973</v>
      </c>
      <c r="D7396" s="141" t="s">
        <v>8974</v>
      </c>
    </row>
    <row r="7397" spans="1:4" x14ac:dyDescent="0.3">
      <c r="A7397" s="129"/>
      <c r="B7397" s="135"/>
      <c r="C7397" s="147" t="s">
        <v>8973</v>
      </c>
      <c r="D7397" s="141" t="s">
        <v>8974</v>
      </c>
    </row>
    <row r="7398" spans="1:4" x14ac:dyDescent="0.3">
      <c r="A7398" s="129"/>
      <c r="B7398" s="135"/>
      <c r="C7398" s="147" t="s">
        <v>8973</v>
      </c>
      <c r="D7398" s="141" t="s">
        <v>8974</v>
      </c>
    </row>
    <row r="7399" spans="1:4" x14ac:dyDescent="0.3">
      <c r="A7399" s="129"/>
      <c r="B7399" s="135"/>
      <c r="C7399" s="147" t="s">
        <v>9441</v>
      </c>
      <c r="D7399" s="141" t="s">
        <v>6493</v>
      </c>
    </row>
    <row r="7400" spans="1:4" x14ac:dyDescent="0.3">
      <c r="A7400" s="129"/>
      <c r="B7400" s="135"/>
      <c r="C7400" s="147" t="s">
        <v>9441</v>
      </c>
      <c r="D7400" s="141" t="s">
        <v>6493</v>
      </c>
    </row>
    <row r="7401" spans="1:4" x14ac:dyDescent="0.3">
      <c r="A7401" s="129"/>
      <c r="B7401" s="135"/>
      <c r="C7401" s="147" t="s">
        <v>9441</v>
      </c>
      <c r="D7401" s="141" t="s">
        <v>6493</v>
      </c>
    </row>
    <row r="7402" spans="1:4" x14ac:dyDescent="0.3">
      <c r="A7402" s="129"/>
      <c r="B7402" s="135"/>
      <c r="C7402" s="147" t="s">
        <v>9256</v>
      </c>
      <c r="D7402" s="141" t="s">
        <v>9257</v>
      </c>
    </row>
    <row r="7403" spans="1:4" x14ac:dyDescent="0.3">
      <c r="A7403" s="129"/>
      <c r="B7403" s="135"/>
      <c r="C7403" s="147" t="s">
        <v>9256</v>
      </c>
      <c r="D7403" s="141" t="s">
        <v>9257</v>
      </c>
    </row>
    <row r="7404" spans="1:4" x14ac:dyDescent="0.3">
      <c r="A7404" s="129"/>
      <c r="B7404" s="135"/>
      <c r="C7404" s="147" t="s">
        <v>9256</v>
      </c>
      <c r="D7404" s="141" t="s">
        <v>9257</v>
      </c>
    </row>
    <row r="7405" spans="1:4" x14ac:dyDescent="0.3">
      <c r="A7405" s="129"/>
      <c r="B7405" s="135"/>
      <c r="C7405" s="147" t="s">
        <v>9102</v>
      </c>
      <c r="D7405" s="141" t="s">
        <v>9103</v>
      </c>
    </row>
    <row r="7406" spans="1:4" x14ac:dyDescent="0.3">
      <c r="A7406" s="129"/>
      <c r="B7406" s="135"/>
      <c r="C7406" s="147" t="s">
        <v>9102</v>
      </c>
      <c r="D7406" s="141" t="s">
        <v>9103</v>
      </c>
    </row>
    <row r="7407" spans="1:4" x14ac:dyDescent="0.3">
      <c r="A7407" s="129"/>
      <c r="B7407" s="135"/>
      <c r="C7407" s="147" t="s">
        <v>9102</v>
      </c>
      <c r="D7407" s="141" t="s">
        <v>9103</v>
      </c>
    </row>
    <row r="7408" spans="1:4" x14ac:dyDescent="0.3">
      <c r="A7408" s="129"/>
      <c r="B7408" s="135"/>
      <c r="C7408" s="147" t="s">
        <v>9003</v>
      </c>
      <c r="D7408" s="141" t="s">
        <v>9004</v>
      </c>
    </row>
    <row r="7409" spans="1:4" x14ac:dyDescent="0.3">
      <c r="A7409" s="129"/>
      <c r="B7409" s="135"/>
      <c r="C7409" s="147" t="s">
        <v>9003</v>
      </c>
      <c r="D7409" s="141" t="s">
        <v>9004</v>
      </c>
    </row>
    <row r="7410" spans="1:4" x14ac:dyDescent="0.3">
      <c r="A7410" s="129"/>
      <c r="B7410" s="135"/>
      <c r="C7410" s="147" t="s">
        <v>9003</v>
      </c>
      <c r="D7410" s="141" t="s">
        <v>9004</v>
      </c>
    </row>
    <row r="7411" spans="1:4" x14ac:dyDescent="0.3">
      <c r="A7411" s="129"/>
      <c r="B7411" s="135"/>
      <c r="C7411" s="147" t="s">
        <v>9258</v>
      </c>
      <c r="D7411" s="141" t="s">
        <v>9259</v>
      </c>
    </row>
    <row r="7412" spans="1:4" x14ac:dyDescent="0.3">
      <c r="A7412" s="129"/>
      <c r="B7412" s="135"/>
      <c r="C7412" s="147" t="s">
        <v>9258</v>
      </c>
      <c r="D7412" s="141" t="s">
        <v>9259</v>
      </c>
    </row>
    <row r="7413" spans="1:4" x14ac:dyDescent="0.3">
      <c r="A7413" s="129"/>
      <c r="B7413" s="135"/>
      <c r="C7413" s="147" t="s">
        <v>9258</v>
      </c>
      <c r="D7413" s="141" t="s">
        <v>9259</v>
      </c>
    </row>
    <row r="7414" spans="1:4" x14ac:dyDescent="0.3">
      <c r="A7414" s="129"/>
      <c r="B7414" s="135"/>
      <c r="C7414" s="147" t="s">
        <v>9378</v>
      </c>
      <c r="D7414" s="141" t="s">
        <v>7546</v>
      </c>
    </row>
    <row r="7415" spans="1:4" x14ac:dyDescent="0.3">
      <c r="A7415" s="129"/>
      <c r="B7415" s="135"/>
      <c r="C7415" s="147" t="s">
        <v>9378</v>
      </c>
      <c r="D7415" s="141" t="s">
        <v>7546</v>
      </c>
    </row>
    <row r="7416" spans="1:4" x14ac:dyDescent="0.3">
      <c r="A7416" s="129"/>
      <c r="B7416" s="135"/>
      <c r="C7416" s="147" t="s">
        <v>9378</v>
      </c>
      <c r="D7416" s="141" t="s">
        <v>7546</v>
      </c>
    </row>
    <row r="7417" spans="1:4" x14ac:dyDescent="0.3">
      <c r="A7417" s="129"/>
      <c r="B7417" s="135"/>
      <c r="C7417" s="147" t="s">
        <v>9379</v>
      </c>
      <c r="D7417" s="141" t="s">
        <v>7232</v>
      </c>
    </row>
    <row r="7418" spans="1:4" x14ac:dyDescent="0.3">
      <c r="A7418" s="129"/>
      <c r="B7418" s="135"/>
      <c r="C7418" s="147" t="s">
        <v>9379</v>
      </c>
      <c r="D7418" s="141" t="s">
        <v>7232</v>
      </c>
    </row>
    <row r="7419" spans="1:4" x14ac:dyDescent="0.3">
      <c r="A7419" s="129"/>
      <c r="B7419" s="135"/>
      <c r="C7419" s="147" t="s">
        <v>9379</v>
      </c>
      <c r="D7419" s="141" t="s">
        <v>7232</v>
      </c>
    </row>
    <row r="7420" spans="1:4" x14ac:dyDescent="0.3">
      <c r="A7420" s="129"/>
      <c r="B7420" s="135"/>
      <c r="C7420" s="147" t="s">
        <v>8955</v>
      </c>
      <c r="D7420" s="141" t="s">
        <v>7598</v>
      </c>
    </row>
    <row r="7421" spans="1:4" x14ac:dyDescent="0.3">
      <c r="A7421" s="129"/>
      <c r="B7421" s="135"/>
      <c r="C7421" s="147" t="s">
        <v>8955</v>
      </c>
      <c r="D7421" s="141" t="s">
        <v>7598</v>
      </c>
    </row>
    <row r="7422" spans="1:4" x14ac:dyDescent="0.3">
      <c r="A7422" s="129"/>
      <c r="B7422" s="135"/>
      <c r="C7422" s="147" t="s">
        <v>8955</v>
      </c>
      <c r="D7422" s="141" t="s">
        <v>7598</v>
      </c>
    </row>
    <row r="7423" spans="1:4" x14ac:dyDescent="0.3">
      <c r="A7423" s="129"/>
      <c r="B7423" s="135"/>
      <c r="C7423" s="147" t="s">
        <v>9260</v>
      </c>
      <c r="D7423" s="141" t="s">
        <v>9261</v>
      </c>
    </row>
    <row r="7424" spans="1:4" x14ac:dyDescent="0.3">
      <c r="A7424" s="129"/>
      <c r="B7424" s="135"/>
      <c r="C7424" s="147" t="s">
        <v>9260</v>
      </c>
      <c r="D7424" s="141" t="s">
        <v>9261</v>
      </c>
    </row>
    <row r="7425" spans="1:4" x14ac:dyDescent="0.3">
      <c r="A7425" s="129"/>
      <c r="B7425" s="135"/>
      <c r="C7425" s="147" t="s">
        <v>9260</v>
      </c>
      <c r="D7425" s="141" t="s">
        <v>9261</v>
      </c>
    </row>
    <row r="7426" spans="1:4" x14ac:dyDescent="0.3">
      <c r="A7426" s="129"/>
      <c r="B7426" s="135"/>
      <c r="C7426" s="147" t="s">
        <v>9442</v>
      </c>
      <c r="D7426" s="141" t="s">
        <v>9443</v>
      </c>
    </row>
    <row r="7427" spans="1:4" x14ac:dyDescent="0.3">
      <c r="A7427" s="129"/>
      <c r="B7427" s="135"/>
      <c r="C7427" s="147" t="s">
        <v>9442</v>
      </c>
      <c r="D7427" s="141" t="s">
        <v>9443</v>
      </c>
    </row>
    <row r="7428" spans="1:4" x14ac:dyDescent="0.3">
      <c r="A7428" s="129"/>
      <c r="B7428" s="135"/>
      <c r="C7428" s="147" t="s">
        <v>9442</v>
      </c>
      <c r="D7428" s="141" t="s">
        <v>9443</v>
      </c>
    </row>
    <row r="7429" spans="1:4" x14ac:dyDescent="0.3">
      <c r="A7429" s="129"/>
      <c r="B7429" s="135"/>
      <c r="C7429" s="147" t="s">
        <v>9288</v>
      </c>
      <c r="D7429" s="141" t="s">
        <v>7474</v>
      </c>
    </row>
    <row r="7430" spans="1:4" x14ac:dyDescent="0.3">
      <c r="A7430" s="129"/>
      <c r="B7430" s="135"/>
      <c r="C7430" s="147" t="s">
        <v>9288</v>
      </c>
      <c r="D7430" s="141" t="s">
        <v>7474</v>
      </c>
    </row>
    <row r="7431" spans="1:4" x14ac:dyDescent="0.3">
      <c r="A7431" s="129"/>
      <c r="B7431" s="135"/>
      <c r="C7431" s="147" t="s">
        <v>9288</v>
      </c>
      <c r="D7431" s="141" t="s">
        <v>7474</v>
      </c>
    </row>
    <row r="7432" spans="1:4" x14ac:dyDescent="0.3">
      <c r="A7432" s="129"/>
      <c r="B7432" s="135"/>
      <c r="C7432" s="147" t="s">
        <v>8975</v>
      </c>
      <c r="D7432" s="141" t="s">
        <v>7266</v>
      </c>
    </row>
    <row r="7433" spans="1:4" x14ac:dyDescent="0.3">
      <c r="A7433" s="129"/>
      <c r="B7433" s="135"/>
      <c r="C7433" s="147" t="s">
        <v>8975</v>
      </c>
      <c r="D7433" s="141" t="s">
        <v>7266</v>
      </c>
    </row>
    <row r="7434" spans="1:4" x14ac:dyDescent="0.3">
      <c r="A7434" s="129"/>
      <c r="B7434" s="135"/>
      <c r="C7434" s="147" t="s">
        <v>8975</v>
      </c>
      <c r="D7434" s="141" t="s">
        <v>7266</v>
      </c>
    </row>
    <row r="7435" spans="1:4" x14ac:dyDescent="0.3">
      <c r="A7435" s="129"/>
      <c r="B7435" s="135"/>
      <c r="C7435" s="147" t="s">
        <v>8956</v>
      </c>
      <c r="D7435" s="141" t="s">
        <v>7320</v>
      </c>
    </row>
    <row r="7436" spans="1:4" x14ac:dyDescent="0.3">
      <c r="A7436" s="129"/>
      <c r="B7436" s="135"/>
      <c r="C7436" s="147" t="s">
        <v>8956</v>
      </c>
      <c r="D7436" s="141" t="s">
        <v>7320</v>
      </c>
    </row>
    <row r="7437" spans="1:4" x14ac:dyDescent="0.3">
      <c r="A7437" s="129"/>
      <c r="B7437" s="135"/>
      <c r="C7437" s="147" t="s">
        <v>8956</v>
      </c>
      <c r="D7437" s="141" t="s">
        <v>7320</v>
      </c>
    </row>
    <row r="7438" spans="1:4" x14ac:dyDescent="0.3">
      <c r="A7438" s="129"/>
      <c r="B7438" s="135"/>
      <c r="C7438" s="147" t="s">
        <v>9218</v>
      </c>
      <c r="D7438" s="141" t="s">
        <v>9219</v>
      </c>
    </row>
    <row r="7439" spans="1:4" x14ac:dyDescent="0.3">
      <c r="A7439" s="129"/>
      <c r="B7439" s="135"/>
      <c r="C7439" s="147" t="s">
        <v>9218</v>
      </c>
      <c r="D7439" s="141" t="s">
        <v>9219</v>
      </c>
    </row>
    <row r="7440" spans="1:4" x14ac:dyDescent="0.3">
      <c r="A7440" s="129"/>
      <c r="B7440" s="135"/>
      <c r="C7440" s="147" t="s">
        <v>9218</v>
      </c>
      <c r="D7440" s="141" t="s">
        <v>9219</v>
      </c>
    </row>
    <row r="7441" spans="1:4" x14ac:dyDescent="0.3">
      <c r="A7441" s="129"/>
      <c r="B7441" s="135"/>
      <c r="C7441" s="147" t="s">
        <v>9110</v>
      </c>
      <c r="D7441" s="141" t="s">
        <v>9111</v>
      </c>
    </row>
    <row r="7442" spans="1:4" x14ac:dyDescent="0.3">
      <c r="A7442" s="129"/>
      <c r="B7442" s="135"/>
      <c r="C7442" s="147" t="s">
        <v>9110</v>
      </c>
      <c r="D7442" s="141" t="s">
        <v>9111</v>
      </c>
    </row>
    <row r="7443" spans="1:4" x14ac:dyDescent="0.3">
      <c r="A7443" s="129"/>
      <c r="B7443" s="135"/>
      <c r="C7443" s="147" t="s">
        <v>9110</v>
      </c>
      <c r="D7443" s="141" t="s">
        <v>9111</v>
      </c>
    </row>
    <row r="7444" spans="1:4" x14ac:dyDescent="0.3">
      <c r="A7444" s="129"/>
      <c r="B7444" s="135"/>
      <c r="C7444" s="147" t="s">
        <v>9104</v>
      </c>
      <c r="D7444" s="141" t="s">
        <v>7180</v>
      </c>
    </row>
    <row r="7445" spans="1:4" x14ac:dyDescent="0.3">
      <c r="A7445" s="129"/>
      <c r="B7445" s="135"/>
      <c r="C7445" s="147" t="s">
        <v>9104</v>
      </c>
      <c r="D7445" s="141" t="s">
        <v>7180</v>
      </c>
    </row>
    <row r="7446" spans="1:4" x14ac:dyDescent="0.3">
      <c r="A7446" s="129"/>
      <c r="B7446" s="135"/>
      <c r="C7446" s="147" t="s">
        <v>9104</v>
      </c>
      <c r="D7446" s="141" t="s">
        <v>7180</v>
      </c>
    </row>
    <row r="7447" spans="1:4" x14ac:dyDescent="0.3">
      <c r="A7447" s="129"/>
      <c r="B7447" s="135"/>
      <c r="C7447" s="147" t="s">
        <v>8986</v>
      </c>
      <c r="D7447" s="141" t="s">
        <v>7739</v>
      </c>
    </row>
    <row r="7448" spans="1:4" x14ac:dyDescent="0.3">
      <c r="A7448" s="129"/>
      <c r="B7448" s="135"/>
      <c r="C7448" s="147" t="s">
        <v>8986</v>
      </c>
      <c r="D7448" s="141" t="s">
        <v>7739</v>
      </c>
    </row>
    <row r="7449" spans="1:4" x14ac:dyDescent="0.3">
      <c r="A7449" s="129"/>
      <c r="B7449" s="135"/>
      <c r="C7449" s="147" t="s">
        <v>8986</v>
      </c>
      <c r="D7449" s="141" t="s">
        <v>7739</v>
      </c>
    </row>
    <row r="7450" spans="1:4" x14ac:dyDescent="0.3">
      <c r="A7450" s="129"/>
      <c r="B7450" s="135"/>
      <c r="C7450" s="147" t="s">
        <v>9444</v>
      </c>
      <c r="D7450" s="141" t="s">
        <v>7366</v>
      </c>
    </row>
    <row r="7451" spans="1:4" x14ac:dyDescent="0.3">
      <c r="A7451" s="129"/>
      <c r="B7451" s="135"/>
      <c r="C7451" s="147" t="s">
        <v>9444</v>
      </c>
      <c r="D7451" s="141" t="s">
        <v>7366</v>
      </c>
    </row>
    <row r="7452" spans="1:4" x14ac:dyDescent="0.3">
      <c r="A7452" s="129"/>
      <c r="B7452" s="135"/>
      <c r="C7452" s="147" t="s">
        <v>9444</v>
      </c>
      <c r="D7452" s="141" t="s">
        <v>7366</v>
      </c>
    </row>
    <row r="7453" spans="1:4" x14ac:dyDescent="0.3">
      <c r="A7453" s="129"/>
      <c r="B7453" s="135"/>
      <c r="C7453" s="147" t="s">
        <v>9105</v>
      </c>
      <c r="D7453" s="141" t="s">
        <v>7226</v>
      </c>
    </row>
    <row r="7454" spans="1:4" x14ac:dyDescent="0.3">
      <c r="A7454" s="129"/>
      <c r="B7454" s="135"/>
      <c r="C7454" s="147" t="s">
        <v>9105</v>
      </c>
      <c r="D7454" s="141" t="s">
        <v>7226</v>
      </c>
    </row>
    <row r="7455" spans="1:4" x14ac:dyDescent="0.3">
      <c r="A7455" s="129"/>
      <c r="B7455" s="135"/>
      <c r="C7455" s="147" t="s">
        <v>9105</v>
      </c>
      <c r="D7455" s="141" t="s">
        <v>7226</v>
      </c>
    </row>
    <row r="7456" spans="1:4" x14ac:dyDescent="0.3">
      <c r="A7456" s="129"/>
      <c r="B7456" s="135"/>
      <c r="C7456" s="147" t="s">
        <v>9445</v>
      </c>
      <c r="D7456" s="141" t="s">
        <v>6524</v>
      </c>
    </row>
    <row r="7457" spans="1:4" x14ac:dyDescent="0.3">
      <c r="A7457" s="129"/>
      <c r="B7457" s="135"/>
      <c r="C7457" s="147" t="s">
        <v>9445</v>
      </c>
      <c r="D7457" s="141" t="s">
        <v>6524</v>
      </c>
    </row>
    <row r="7458" spans="1:4" x14ac:dyDescent="0.3">
      <c r="A7458" s="129"/>
      <c r="B7458" s="135"/>
      <c r="C7458" s="147" t="s">
        <v>9445</v>
      </c>
      <c r="D7458" s="141" t="s">
        <v>6524</v>
      </c>
    </row>
    <row r="7459" spans="1:4" x14ac:dyDescent="0.3">
      <c r="A7459" s="129"/>
      <c r="B7459" s="135"/>
      <c r="C7459" s="147" t="s">
        <v>9106</v>
      </c>
      <c r="D7459" s="141" t="s">
        <v>9107</v>
      </c>
    </row>
    <row r="7460" spans="1:4" x14ac:dyDescent="0.3">
      <c r="A7460" s="129"/>
      <c r="B7460" s="135"/>
      <c r="C7460" s="147" t="s">
        <v>9106</v>
      </c>
      <c r="D7460" s="141" t="s">
        <v>9107</v>
      </c>
    </row>
    <row r="7461" spans="1:4" x14ac:dyDescent="0.3">
      <c r="A7461" s="129"/>
      <c r="B7461" s="135"/>
      <c r="C7461" s="147" t="s">
        <v>9106</v>
      </c>
      <c r="D7461" s="141" t="s">
        <v>9107</v>
      </c>
    </row>
    <row r="7462" spans="1:4" x14ac:dyDescent="0.3">
      <c r="A7462" s="129"/>
      <c r="B7462" s="135"/>
      <c r="C7462" s="147" t="s">
        <v>9323</v>
      </c>
      <c r="D7462" s="141" t="s">
        <v>9324</v>
      </c>
    </row>
    <row r="7463" spans="1:4" x14ac:dyDescent="0.3">
      <c r="A7463" s="129"/>
      <c r="B7463" s="135"/>
      <c r="C7463" s="147" t="s">
        <v>9323</v>
      </c>
      <c r="D7463" s="141" t="s">
        <v>9324</v>
      </c>
    </row>
    <row r="7464" spans="1:4" x14ac:dyDescent="0.3">
      <c r="A7464" s="129"/>
      <c r="B7464" s="135"/>
      <c r="C7464" s="147" t="s">
        <v>9323</v>
      </c>
      <c r="D7464" s="141" t="s">
        <v>9324</v>
      </c>
    </row>
    <row r="7465" spans="1:4" x14ac:dyDescent="0.3">
      <c r="A7465" s="129"/>
      <c r="B7465" s="135"/>
      <c r="C7465" s="147" t="s">
        <v>9222</v>
      </c>
      <c r="D7465" s="141" t="s">
        <v>9223</v>
      </c>
    </row>
    <row r="7466" spans="1:4" x14ac:dyDescent="0.3">
      <c r="A7466" s="129"/>
      <c r="B7466" s="135"/>
      <c r="C7466" s="147" t="s">
        <v>9222</v>
      </c>
      <c r="D7466" s="141" t="s">
        <v>9223</v>
      </c>
    </row>
    <row r="7467" spans="1:4" x14ac:dyDescent="0.3">
      <c r="A7467" s="129"/>
      <c r="B7467" s="135"/>
      <c r="C7467" s="147" t="s">
        <v>9222</v>
      </c>
      <c r="D7467" s="141" t="s">
        <v>9223</v>
      </c>
    </row>
    <row r="7468" spans="1:4" x14ac:dyDescent="0.3">
      <c r="A7468" s="129"/>
      <c r="B7468" s="135"/>
      <c r="C7468" s="147" t="s">
        <v>9108</v>
      </c>
      <c r="D7468" s="141" t="s">
        <v>7452</v>
      </c>
    </row>
    <row r="7469" spans="1:4" x14ac:dyDescent="0.3">
      <c r="A7469" s="129"/>
      <c r="B7469" s="135"/>
      <c r="C7469" s="147" t="s">
        <v>9108</v>
      </c>
      <c r="D7469" s="141" t="s">
        <v>7452</v>
      </c>
    </row>
    <row r="7470" spans="1:4" x14ac:dyDescent="0.3">
      <c r="A7470" s="129"/>
      <c r="B7470" s="135"/>
      <c r="C7470" s="147" t="s">
        <v>9108</v>
      </c>
      <c r="D7470" s="141" t="s">
        <v>7452</v>
      </c>
    </row>
    <row r="7471" spans="1:4" x14ac:dyDescent="0.3">
      <c r="A7471" s="129"/>
      <c r="B7471" s="135"/>
      <c r="C7471" s="147" t="s">
        <v>9149</v>
      </c>
      <c r="D7471" s="141" t="s">
        <v>9150</v>
      </c>
    </row>
    <row r="7472" spans="1:4" x14ac:dyDescent="0.3">
      <c r="A7472" s="129"/>
      <c r="B7472" s="135"/>
      <c r="C7472" s="147" t="s">
        <v>9149</v>
      </c>
      <c r="D7472" s="141" t="s">
        <v>9150</v>
      </c>
    </row>
    <row r="7473" spans="1:4" x14ac:dyDescent="0.3">
      <c r="A7473" s="129"/>
      <c r="B7473" s="135"/>
      <c r="C7473" s="147" t="s">
        <v>9149</v>
      </c>
      <c r="D7473" s="141" t="s">
        <v>9150</v>
      </c>
    </row>
    <row r="7474" spans="1:4" x14ac:dyDescent="0.3">
      <c r="A7474" s="129"/>
      <c r="B7474" s="135"/>
      <c r="C7474" s="147" t="s">
        <v>9449</v>
      </c>
      <c r="D7474" s="141" t="s">
        <v>9450</v>
      </c>
    </row>
    <row r="7475" spans="1:4" x14ac:dyDescent="0.3">
      <c r="A7475" s="129"/>
      <c r="B7475" s="135"/>
      <c r="C7475" s="147" t="s">
        <v>9449</v>
      </c>
      <c r="D7475" s="141" t="s">
        <v>9450</v>
      </c>
    </row>
    <row r="7476" spans="1:4" x14ac:dyDescent="0.3">
      <c r="A7476" s="129"/>
      <c r="B7476" s="135"/>
      <c r="C7476" s="147" t="s">
        <v>9449</v>
      </c>
      <c r="D7476" s="141" t="s">
        <v>9450</v>
      </c>
    </row>
    <row r="7477" spans="1:4" x14ac:dyDescent="0.3">
      <c r="A7477" s="129"/>
      <c r="B7477" s="135"/>
      <c r="C7477" s="147" t="s">
        <v>9345</v>
      </c>
      <c r="D7477" s="141" t="s">
        <v>7268</v>
      </c>
    </row>
    <row r="7478" spans="1:4" x14ac:dyDescent="0.3">
      <c r="A7478" s="129"/>
      <c r="B7478" s="135"/>
      <c r="C7478" s="147" t="s">
        <v>9345</v>
      </c>
      <c r="D7478" s="141" t="s">
        <v>7268</v>
      </c>
    </row>
    <row r="7479" spans="1:4" x14ac:dyDescent="0.3">
      <c r="A7479" s="129"/>
      <c r="B7479" s="135"/>
      <c r="C7479" s="147" t="s">
        <v>9345</v>
      </c>
      <c r="D7479" s="141" t="s">
        <v>7268</v>
      </c>
    </row>
    <row r="7480" spans="1:4" x14ac:dyDescent="0.3">
      <c r="A7480" s="129"/>
      <c r="B7480" s="135"/>
      <c r="C7480" s="147" t="s">
        <v>8981</v>
      </c>
      <c r="D7480" s="141" t="s">
        <v>7687</v>
      </c>
    </row>
    <row r="7481" spans="1:4" x14ac:dyDescent="0.3">
      <c r="A7481" s="129"/>
      <c r="B7481" s="135"/>
      <c r="C7481" s="147" t="s">
        <v>8981</v>
      </c>
      <c r="D7481" s="141" t="s">
        <v>7687</v>
      </c>
    </row>
    <row r="7482" spans="1:4" x14ac:dyDescent="0.3">
      <c r="A7482" s="129"/>
      <c r="B7482" s="135"/>
      <c r="C7482" s="147" t="s">
        <v>8981</v>
      </c>
      <c r="D7482" s="141" t="s">
        <v>7687</v>
      </c>
    </row>
    <row r="7483" spans="1:4" x14ac:dyDescent="0.3">
      <c r="A7483" s="129"/>
      <c r="B7483" s="135"/>
      <c r="C7483" s="147" t="s">
        <v>9291</v>
      </c>
      <c r="D7483" s="141" t="s">
        <v>9292</v>
      </c>
    </row>
    <row r="7484" spans="1:4" x14ac:dyDescent="0.3">
      <c r="A7484" s="129"/>
      <c r="B7484" s="135"/>
      <c r="C7484" s="147" t="s">
        <v>9291</v>
      </c>
      <c r="D7484" s="141" t="s">
        <v>9292</v>
      </c>
    </row>
    <row r="7485" spans="1:4" x14ac:dyDescent="0.3">
      <c r="A7485" s="129"/>
      <c r="B7485" s="135"/>
      <c r="C7485" s="147" t="s">
        <v>9291</v>
      </c>
      <c r="D7485" s="141" t="s">
        <v>9292</v>
      </c>
    </row>
    <row r="7486" spans="1:4" x14ac:dyDescent="0.3">
      <c r="A7486" s="129"/>
      <c r="B7486" s="135"/>
      <c r="C7486" s="147" t="s">
        <v>9059</v>
      </c>
      <c r="D7486" s="141" t="s">
        <v>7228</v>
      </c>
    </row>
    <row r="7487" spans="1:4" x14ac:dyDescent="0.3">
      <c r="A7487" s="129"/>
      <c r="B7487" s="135"/>
      <c r="C7487" s="147" t="s">
        <v>9059</v>
      </c>
      <c r="D7487" s="141" t="s">
        <v>7228</v>
      </c>
    </row>
    <row r="7488" spans="1:4" x14ac:dyDescent="0.3">
      <c r="A7488" s="129"/>
      <c r="B7488" s="135"/>
      <c r="C7488" s="147" t="s">
        <v>9059</v>
      </c>
      <c r="D7488" s="141" t="s">
        <v>7228</v>
      </c>
    </row>
    <row r="7489" spans="1:4" x14ac:dyDescent="0.3">
      <c r="A7489" s="129"/>
      <c r="B7489" s="135"/>
      <c r="C7489" s="147" t="s">
        <v>9293</v>
      </c>
      <c r="D7489" s="141" t="s">
        <v>9294</v>
      </c>
    </row>
    <row r="7490" spans="1:4" x14ac:dyDescent="0.3">
      <c r="A7490" s="129"/>
      <c r="B7490" s="135"/>
      <c r="C7490" s="147" t="s">
        <v>9293</v>
      </c>
      <c r="D7490" s="141" t="s">
        <v>9294</v>
      </c>
    </row>
    <row r="7491" spans="1:4" x14ac:dyDescent="0.3">
      <c r="A7491" s="129"/>
      <c r="B7491" s="135"/>
      <c r="C7491" s="147" t="s">
        <v>9293</v>
      </c>
      <c r="D7491" s="141" t="s">
        <v>9294</v>
      </c>
    </row>
    <row r="7492" spans="1:4" x14ac:dyDescent="0.3">
      <c r="A7492" s="129"/>
      <c r="B7492" s="135"/>
      <c r="C7492" s="147" t="s">
        <v>8957</v>
      </c>
      <c r="D7492" s="141" t="s">
        <v>8958</v>
      </c>
    </row>
    <row r="7493" spans="1:4" x14ac:dyDescent="0.3">
      <c r="A7493" s="129"/>
      <c r="B7493" s="135"/>
      <c r="C7493" s="147" t="s">
        <v>8957</v>
      </c>
      <c r="D7493" s="141" t="s">
        <v>8958</v>
      </c>
    </row>
    <row r="7494" spans="1:4" x14ac:dyDescent="0.3">
      <c r="A7494" s="129"/>
      <c r="B7494" s="135"/>
      <c r="C7494" s="147" t="s">
        <v>8957</v>
      </c>
      <c r="D7494" s="141" t="s">
        <v>8958</v>
      </c>
    </row>
    <row r="7495" spans="1:4" x14ac:dyDescent="0.3">
      <c r="A7495" s="129"/>
      <c r="B7495" s="135"/>
      <c r="C7495" s="147" t="s">
        <v>9295</v>
      </c>
      <c r="D7495" s="141" t="s">
        <v>9296</v>
      </c>
    </row>
    <row r="7496" spans="1:4" x14ac:dyDescent="0.3">
      <c r="A7496" s="129"/>
      <c r="B7496" s="135"/>
      <c r="C7496" s="147" t="s">
        <v>9295</v>
      </c>
      <c r="D7496" s="141" t="s">
        <v>9296</v>
      </c>
    </row>
    <row r="7497" spans="1:4" x14ac:dyDescent="0.3">
      <c r="A7497" s="129"/>
      <c r="B7497" s="135"/>
      <c r="C7497" s="147" t="s">
        <v>9295</v>
      </c>
      <c r="D7497" s="141" t="s">
        <v>9296</v>
      </c>
    </row>
    <row r="7498" spans="1:4" x14ac:dyDescent="0.3">
      <c r="A7498" s="129"/>
      <c r="B7498" s="135"/>
      <c r="C7498" s="147" t="s">
        <v>8978</v>
      </c>
      <c r="D7498" s="141" t="s">
        <v>7408</v>
      </c>
    </row>
    <row r="7499" spans="1:4" x14ac:dyDescent="0.3">
      <c r="A7499" s="129"/>
      <c r="B7499" s="135"/>
      <c r="C7499" s="147" t="s">
        <v>8978</v>
      </c>
      <c r="D7499" s="141" t="s">
        <v>7408</v>
      </c>
    </row>
    <row r="7500" spans="1:4" x14ac:dyDescent="0.3">
      <c r="A7500" s="129"/>
      <c r="B7500" s="135"/>
      <c r="C7500" s="147" t="s">
        <v>8978</v>
      </c>
      <c r="D7500" s="141" t="s">
        <v>7408</v>
      </c>
    </row>
    <row r="7501" spans="1:4" x14ac:dyDescent="0.3">
      <c r="A7501" s="129"/>
      <c r="B7501" s="135"/>
      <c r="C7501" s="147" t="s">
        <v>9225</v>
      </c>
      <c r="D7501" s="141" t="s">
        <v>9226</v>
      </c>
    </row>
    <row r="7502" spans="1:4" x14ac:dyDescent="0.3">
      <c r="A7502" s="129"/>
      <c r="B7502" s="135"/>
      <c r="C7502" s="147" t="s">
        <v>9225</v>
      </c>
      <c r="D7502" s="141" t="s">
        <v>9226</v>
      </c>
    </row>
    <row r="7503" spans="1:4" x14ac:dyDescent="0.3">
      <c r="A7503" s="129"/>
      <c r="B7503" s="135"/>
      <c r="C7503" s="147" t="s">
        <v>9225</v>
      </c>
      <c r="D7503" s="141" t="s">
        <v>9226</v>
      </c>
    </row>
    <row r="7504" spans="1:4" x14ac:dyDescent="0.3">
      <c r="A7504" s="129"/>
      <c r="B7504" s="135"/>
      <c r="C7504" s="147" t="s">
        <v>9297</v>
      </c>
      <c r="D7504" s="141" t="s">
        <v>9298</v>
      </c>
    </row>
    <row r="7505" spans="1:4" x14ac:dyDescent="0.3">
      <c r="A7505" s="129"/>
      <c r="B7505" s="135"/>
      <c r="C7505" s="147" t="s">
        <v>9297</v>
      </c>
      <c r="D7505" s="141" t="s">
        <v>9298</v>
      </c>
    </row>
    <row r="7506" spans="1:4" x14ac:dyDescent="0.3">
      <c r="A7506" s="129"/>
      <c r="B7506" s="135"/>
      <c r="C7506" s="147" t="s">
        <v>9297</v>
      </c>
      <c r="D7506" s="141" t="s">
        <v>9298</v>
      </c>
    </row>
    <row r="7507" spans="1:4" x14ac:dyDescent="0.3">
      <c r="A7507" s="129"/>
      <c r="B7507" s="135"/>
      <c r="C7507" s="147" t="s">
        <v>9299</v>
      </c>
      <c r="D7507" s="141" t="s">
        <v>9300</v>
      </c>
    </row>
    <row r="7508" spans="1:4" x14ac:dyDescent="0.3">
      <c r="A7508" s="129"/>
      <c r="B7508" s="135"/>
      <c r="C7508" s="147" t="s">
        <v>9299</v>
      </c>
      <c r="D7508" s="141" t="s">
        <v>9300</v>
      </c>
    </row>
    <row r="7509" spans="1:4" x14ac:dyDescent="0.3">
      <c r="A7509" s="129"/>
      <c r="B7509" s="135"/>
      <c r="C7509" s="147" t="s">
        <v>9299</v>
      </c>
      <c r="D7509" s="141" t="s">
        <v>9300</v>
      </c>
    </row>
    <row r="7510" spans="1:4" x14ac:dyDescent="0.3">
      <c r="A7510" s="129"/>
      <c r="B7510" s="135"/>
      <c r="C7510" s="147" t="s">
        <v>9301</v>
      </c>
      <c r="D7510" s="141" t="s">
        <v>9302</v>
      </c>
    </row>
    <row r="7511" spans="1:4" x14ac:dyDescent="0.3">
      <c r="A7511" s="129"/>
      <c r="B7511" s="135"/>
      <c r="C7511" s="147" t="s">
        <v>9301</v>
      </c>
      <c r="D7511" s="141" t="s">
        <v>9302</v>
      </c>
    </row>
    <row r="7512" spans="1:4" x14ac:dyDescent="0.3">
      <c r="A7512" s="129"/>
      <c r="B7512" s="135"/>
      <c r="C7512" s="147" t="s">
        <v>9301</v>
      </c>
      <c r="D7512" s="141" t="s">
        <v>9302</v>
      </c>
    </row>
    <row r="7513" spans="1:4" x14ac:dyDescent="0.3">
      <c r="A7513" s="129"/>
      <c r="B7513" s="135"/>
      <c r="C7513" s="147" t="s">
        <v>9303</v>
      </c>
      <c r="D7513" s="141" t="s">
        <v>7551</v>
      </c>
    </row>
    <row r="7514" spans="1:4" x14ac:dyDescent="0.3">
      <c r="A7514" s="129"/>
      <c r="B7514" s="135"/>
      <c r="C7514" s="147" t="s">
        <v>9303</v>
      </c>
      <c r="D7514" s="141" t="s">
        <v>7551</v>
      </c>
    </row>
    <row r="7515" spans="1:4" x14ac:dyDescent="0.3">
      <c r="A7515" s="129"/>
      <c r="B7515" s="135"/>
      <c r="C7515" s="147" t="s">
        <v>9303</v>
      </c>
      <c r="D7515" s="141" t="s">
        <v>7551</v>
      </c>
    </row>
    <row r="7516" spans="1:4" x14ac:dyDescent="0.3">
      <c r="A7516" s="129"/>
      <c r="B7516" s="135"/>
      <c r="C7516" s="147" t="s">
        <v>9304</v>
      </c>
      <c r="D7516" s="141" t="s">
        <v>9305</v>
      </c>
    </row>
    <row r="7517" spans="1:4" x14ac:dyDescent="0.3">
      <c r="A7517" s="129"/>
      <c r="B7517" s="135"/>
      <c r="C7517" s="147" t="s">
        <v>9304</v>
      </c>
      <c r="D7517" s="141" t="s">
        <v>9305</v>
      </c>
    </row>
    <row r="7518" spans="1:4" x14ac:dyDescent="0.3">
      <c r="A7518" s="129"/>
      <c r="B7518" s="135"/>
      <c r="C7518" s="147" t="s">
        <v>9304</v>
      </c>
      <c r="D7518" s="141" t="s">
        <v>9305</v>
      </c>
    </row>
    <row r="7519" spans="1:4" x14ac:dyDescent="0.3">
      <c r="A7519" s="129"/>
      <c r="B7519" s="135"/>
      <c r="C7519" s="147" t="s">
        <v>9306</v>
      </c>
      <c r="D7519" s="141" t="s">
        <v>7535</v>
      </c>
    </row>
    <row r="7520" spans="1:4" x14ac:dyDescent="0.3">
      <c r="A7520" s="129"/>
      <c r="B7520" s="135"/>
      <c r="C7520" s="147" t="s">
        <v>9306</v>
      </c>
      <c r="D7520" s="141" t="s">
        <v>7535</v>
      </c>
    </row>
    <row r="7521" spans="1:4" x14ac:dyDescent="0.3">
      <c r="A7521" s="129"/>
      <c r="B7521" s="135"/>
      <c r="C7521" s="147" t="s">
        <v>9306</v>
      </c>
      <c r="D7521" s="141" t="s">
        <v>7535</v>
      </c>
    </row>
    <row r="7522" spans="1:4" x14ac:dyDescent="0.3">
      <c r="A7522" s="129"/>
      <c r="B7522" s="135"/>
      <c r="C7522" s="147" t="s">
        <v>9307</v>
      </c>
      <c r="D7522" s="141" t="s">
        <v>9308</v>
      </c>
    </row>
    <row r="7523" spans="1:4" x14ac:dyDescent="0.3">
      <c r="A7523" s="129"/>
      <c r="B7523" s="135"/>
      <c r="C7523" s="147" t="s">
        <v>9307</v>
      </c>
      <c r="D7523" s="141" t="s">
        <v>9308</v>
      </c>
    </row>
    <row r="7524" spans="1:4" x14ac:dyDescent="0.3">
      <c r="A7524" s="129"/>
      <c r="B7524" s="135"/>
      <c r="C7524" s="147" t="s">
        <v>9307</v>
      </c>
      <c r="D7524" s="141" t="s">
        <v>9308</v>
      </c>
    </row>
    <row r="7525" spans="1:4" x14ac:dyDescent="0.3">
      <c r="A7525" s="129"/>
      <c r="B7525" s="135"/>
      <c r="C7525" s="147" t="s">
        <v>9321</v>
      </c>
      <c r="D7525" s="141" t="s">
        <v>9322</v>
      </c>
    </row>
    <row r="7526" spans="1:4" x14ac:dyDescent="0.3">
      <c r="A7526" s="129"/>
      <c r="B7526" s="135"/>
      <c r="C7526" s="147" t="s">
        <v>9321</v>
      </c>
      <c r="D7526" s="141" t="s">
        <v>9322</v>
      </c>
    </row>
    <row r="7527" spans="1:4" x14ac:dyDescent="0.3">
      <c r="A7527" s="129"/>
      <c r="B7527" s="135"/>
      <c r="C7527" s="147" t="s">
        <v>9321</v>
      </c>
      <c r="D7527" s="141" t="s">
        <v>9322</v>
      </c>
    </row>
    <row r="7528" spans="1:4" x14ac:dyDescent="0.3">
      <c r="A7528" s="129"/>
      <c r="B7528" s="135"/>
      <c r="C7528" s="147" t="s">
        <v>9309</v>
      </c>
      <c r="D7528" s="141" t="s">
        <v>7252</v>
      </c>
    </row>
    <row r="7529" spans="1:4" x14ac:dyDescent="0.3">
      <c r="A7529" s="129"/>
      <c r="B7529" s="135"/>
      <c r="C7529" s="147" t="s">
        <v>9309</v>
      </c>
      <c r="D7529" s="141" t="s">
        <v>7252</v>
      </c>
    </row>
    <row r="7530" spans="1:4" x14ac:dyDescent="0.3">
      <c r="A7530" s="129"/>
      <c r="B7530" s="135"/>
      <c r="C7530" s="147" t="s">
        <v>9309</v>
      </c>
      <c r="D7530" s="141" t="s">
        <v>7252</v>
      </c>
    </row>
    <row r="7531" spans="1:4" x14ac:dyDescent="0.3">
      <c r="A7531" s="129"/>
      <c r="B7531" s="135"/>
      <c r="C7531" s="147" t="s">
        <v>9290</v>
      </c>
      <c r="D7531" s="141" t="s">
        <v>6487</v>
      </c>
    </row>
    <row r="7532" spans="1:4" x14ac:dyDescent="0.3">
      <c r="A7532" s="129"/>
      <c r="B7532" s="135"/>
      <c r="C7532" s="147" t="s">
        <v>9290</v>
      </c>
      <c r="D7532" s="141" t="s">
        <v>6487</v>
      </c>
    </row>
    <row r="7533" spans="1:4" x14ac:dyDescent="0.3">
      <c r="A7533" s="129"/>
      <c r="B7533" s="135"/>
      <c r="C7533" s="147" t="s">
        <v>9290</v>
      </c>
      <c r="D7533" s="141" t="s">
        <v>6487</v>
      </c>
    </row>
    <row r="7534" spans="1:4" x14ac:dyDescent="0.3">
      <c r="A7534" s="129"/>
      <c r="B7534" s="135"/>
      <c r="C7534" s="147" t="s">
        <v>8950</v>
      </c>
      <c r="D7534" s="141" t="s">
        <v>8951</v>
      </c>
    </row>
    <row r="7535" spans="1:4" x14ac:dyDescent="0.3">
      <c r="A7535" s="129"/>
      <c r="B7535" s="135"/>
      <c r="C7535" s="147" t="s">
        <v>8950</v>
      </c>
      <c r="D7535" s="141" t="s">
        <v>8951</v>
      </c>
    </row>
    <row r="7536" spans="1:4" x14ac:dyDescent="0.3">
      <c r="A7536" s="129"/>
      <c r="B7536" s="135"/>
      <c r="C7536" s="147" t="s">
        <v>8950</v>
      </c>
      <c r="D7536" s="141" t="s">
        <v>8951</v>
      </c>
    </row>
    <row r="7537" spans="1:4" x14ac:dyDescent="0.3">
      <c r="A7537" s="129"/>
      <c r="B7537" s="135"/>
      <c r="C7537" s="147" t="s">
        <v>9264</v>
      </c>
      <c r="D7537" s="141" t="s">
        <v>7651</v>
      </c>
    </row>
    <row r="7538" spans="1:4" x14ac:dyDescent="0.3">
      <c r="A7538" s="129"/>
      <c r="B7538" s="135"/>
      <c r="C7538" s="147" t="s">
        <v>9264</v>
      </c>
      <c r="D7538" s="141" t="s">
        <v>7651</v>
      </c>
    </row>
    <row r="7539" spans="1:4" x14ac:dyDescent="0.3">
      <c r="A7539" s="129"/>
      <c r="B7539" s="135"/>
      <c r="C7539" s="147" t="s">
        <v>9264</v>
      </c>
      <c r="D7539" s="141" t="s">
        <v>7651</v>
      </c>
    </row>
    <row r="7540" spans="1:4" x14ac:dyDescent="0.3">
      <c r="A7540" s="129"/>
      <c r="B7540" s="135"/>
      <c r="C7540" s="147" t="s">
        <v>9227</v>
      </c>
      <c r="D7540" s="141" t="s">
        <v>6736</v>
      </c>
    </row>
    <row r="7541" spans="1:4" x14ac:dyDescent="0.3">
      <c r="A7541" s="129"/>
      <c r="B7541" s="135"/>
      <c r="C7541" s="147" t="s">
        <v>9227</v>
      </c>
      <c r="D7541" s="141" t="s">
        <v>6736</v>
      </c>
    </row>
    <row r="7542" spans="1:4" x14ac:dyDescent="0.3">
      <c r="A7542" s="129"/>
      <c r="B7542" s="135"/>
      <c r="C7542" s="147" t="s">
        <v>9227</v>
      </c>
      <c r="D7542" s="141" t="s">
        <v>6736</v>
      </c>
    </row>
    <row r="7543" spans="1:4" x14ac:dyDescent="0.3">
      <c r="A7543" s="129"/>
      <c r="B7543" s="135"/>
      <c r="C7543" s="147" t="s">
        <v>9242</v>
      </c>
      <c r="D7543" s="141" t="s">
        <v>7675</v>
      </c>
    </row>
    <row r="7544" spans="1:4" x14ac:dyDescent="0.3">
      <c r="A7544" s="129"/>
      <c r="B7544" s="135"/>
      <c r="C7544" s="147" t="s">
        <v>9242</v>
      </c>
      <c r="D7544" s="141" t="s">
        <v>7675</v>
      </c>
    </row>
    <row r="7545" spans="1:4" x14ac:dyDescent="0.3">
      <c r="A7545" s="129"/>
      <c r="B7545" s="135"/>
      <c r="C7545" s="147" t="s">
        <v>9242</v>
      </c>
      <c r="D7545" s="141" t="s">
        <v>7675</v>
      </c>
    </row>
    <row r="7546" spans="1:4" x14ac:dyDescent="0.3">
      <c r="A7546" s="129"/>
      <c r="B7546" s="135"/>
      <c r="C7546" s="147" t="s">
        <v>9228</v>
      </c>
      <c r="D7546" s="141" t="s">
        <v>9229</v>
      </c>
    </row>
    <row r="7547" spans="1:4" x14ac:dyDescent="0.3">
      <c r="A7547" s="129"/>
      <c r="B7547" s="135"/>
      <c r="C7547" s="147" t="s">
        <v>9228</v>
      </c>
      <c r="D7547" s="141" t="s">
        <v>9229</v>
      </c>
    </row>
    <row r="7548" spans="1:4" x14ac:dyDescent="0.3">
      <c r="A7548" s="129"/>
      <c r="B7548" s="135"/>
      <c r="C7548" s="147" t="s">
        <v>9228</v>
      </c>
      <c r="D7548" s="141" t="s">
        <v>9229</v>
      </c>
    </row>
    <row r="7549" spans="1:4" x14ac:dyDescent="0.3">
      <c r="A7549" s="129"/>
      <c r="B7549" s="135"/>
      <c r="C7549" s="147" t="s">
        <v>8982</v>
      </c>
      <c r="D7549" s="141" t="s">
        <v>8983</v>
      </c>
    </row>
    <row r="7550" spans="1:4" x14ac:dyDescent="0.3">
      <c r="A7550" s="129"/>
      <c r="B7550" s="135"/>
      <c r="C7550" s="147" t="s">
        <v>8982</v>
      </c>
      <c r="D7550" s="141" t="s">
        <v>8983</v>
      </c>
    </row>
    <row r="7551" spans="1:4" x14ac:dyDescent="0.3">
      <c r="A7551" s="129"/>
      <c r="B7551" s="135"/>
      <c r="C7551" s="147" t="s">
        <v>8982</v>
      </c>
      <c r="D7551" s="141" t="s">
        <v>8983</v>
      </c>
    </row>
    <row r="7552" spans="1:4" x14ac:dyDescent="0.3">
      <c r="A7552" s="129"/>
      <c r="B7552" s="135"/>
      <c r="C7552" s="147" t="s">
        <v>8979</v>
      </c>
      <c r="D7552" s="141" t="s">
        <v>8980</v>
      </c>
    </row>
    <row r="7553" spans="1:4" x14ac:dyDescent="0.3">
      <c r="A7553" s="129"/>
      <c r="B7553" s="135"/>
      <c r="C7553" s="147" t="s">
        <v>8979</v>
      </c>
      <c r="D7553" s="141" t="s">
        <v>8980</v>
      </c>
    </row>
    <row r="7554" spans="1:4" x14ac:dyDescent="0.3">
      <c r="A7554" s="129"/>
      <c r="B7554" s="135"/>
      <c r="C7554" s="147" t="s">
        <v>8979</v>
      </c>
      <c r="D7554" s="141" t="s">
        <v>8980</v>
      </c>
    </row>
    <row r="7555" spans="1:4" x14ac:dyDescent="0.3">
      <c r="A7555" s="129"/>
      <c r="B7555" s="135"/>
      <c r="C7555" s="147" t="s">
        <v>9310</v>
      </c>
      <c r="D7555" s="141" t="s">
        <v>9311</v>
      </c>
    </row>
    <row r="7556" spans="1:4" x14ac:dyDescent="0.3">
      <c r="A7556" s="129"/>
      <c r="B7556" s="135"/>
      <c r="C7556" s="147" t="s">
        <v>9310</v>
      </c>
      <c r="D7556" s="141" t="s">
        <v>9311</v>
      </c>
    </row>
    <row r="7557" spans="1:4" x14ac:dyDescent="0.3">
      <c r="A7557" s="129"/>
      <c r="B7557" s="135"/>
      <c r="C7557" s="147" t="s">
        <v>9310</v>
      </c>
      <c r="D7557" s="141" t="s">
        <v>9311</v>
      </c>
    </row>
    <row r="7558" spans="1:4" x14ac:dyDescent="0.3">
      <c r="A7558" s="129"/>
      <c r="B7558" s="135"/>
      <c r="C7558" s="147" t="s">
        <v>9051</v>
      </c>
      <c r="D7558" s="141" t="s">
        <v>9052</v>
      </c>
    </row>
    <row r="7559" spans="1:4" x14ac:dyDescent="0.3">
      <c r="A7559" s="129"/>
      <c r="B7559" s="135"/>
      <c r="C7559" s="147" t="s">
        <v>9051</v>
      </c>
      <c r="D7559" s="141" t="s">
        <v>9052</v>
      </c>
    </row>
    <row r="7560" spans="1:4" x14ac:dyDescent="0.3">
      <c r="A7560" s="129"/>
      <c r="B7560" s="135"/>
      <c r="C7560" s="147" t="s">
        <v>9051</v>
      </c>
      <c r="D7560" s="141" t="s">
        <v>9052</v>
      </c>
    </row>
    <row r="7561" spans="1:4" x14ac:dyDescent="0.3">
      <c r="A7561" s="129"/>
      <c r="B7561" s="135"/>
      <c r="C7561" s="147" t="s">
        <v>9011</v>
      </c>
      <c r="D7561" s="141" t="s">
        <v>9012</v>
      </c>
    </row>
    <row r="7562" spans="1:4" x14ac:dyDescent="0.3">
      <c r="A7562" s="129"/>
      <c r="B7562" s="135"/>
      <c r="C7562" s="147" t="s">
        <v>9011</v>
      </c>
      <c r="D7562" s="141" t="s">
        <v>9012</v>
      </c>
    </row>
    <row r="7563" spans="1:4" x14ac:dyDescent="0.3">
      <c r="A7563" s="129"/>
      <c r="B7563" s="135"/>
      <c r="C7563" s="147" t="s">
        <v>9011</v>
      </c>
      <c r="D7563" s="141" t="s">
        <v>9012</v>
      </c>
    </row>
    <row r="7564" spans="1:4" x14ac:dyDescent="0.3">
      <c r="A7564" s="129"/>
      <c r="B7564" s="135"/>
      <c r="C7564" s="147" t="s">
        <v>9312</v>
      </c>
      <c r="D7564" s="141" t="s">
        <v>9313</v>
      </c>
    </row>
    <row r="7565" spans="1:4" x14ac:dyDescent="0.3">
      <c r="A7565" s="129"/>
      <c r="B7565" s="135"/>
      <c r="C7565" s="147" t="s">
        <v>9312</v>
      </c>
      <c r="D7565" s="141" t="s">
        <v>9313</v>
      </c>
    </row>
    <row r="7566" spans="1:4" x14ac:dyDescent="0.3">
      <c r="A7566" s="129"/>
      <c r="B7566" s="135"/>
      <c r="C7566" s="147" t="s">
        <v>9312</v>
      </c>
      <c r="D7566" s="141" t="s">
        <v>9313</v>
      </c>
    </row>
    <row r="7567" spans="1:4" x14ac:dyDescent="0.3">
      <c r="A7567" s="129"/>
      <c r="B7567" s="135"/>
      <c r="C7567" s="147" t="s">
        <v>9109</v>
      </c>
      <c r="D7567" s="141" t="s">
        <v>7490</v>
      </c>
    </row>
    <row r="7568" spans="1:4" x14ac:dyDescent="0.3">
      <c r="A7568" s="129"/>
      <c r="B7568" s="135"/>
      <c r="C7568" s="147" t="s">
        <v>9109</v>
      </c>
      <c r="D7568" s="141" t="s">
        <v>7490</v>
      </c>
    </row>
    <row r="7569" spans="1:4" x14ac:dyDescent="0.3">
      <c r="A7569" s="129"/>
      <c r="B7569" s="135"/>
      <c r="C7569" s="147" t="s">
        <v>9109</v>
      </c>
      <c r="D7569" s="141" t="s">
        <v>7490</v>
      </c>
    </row>
    <row r="7570" spans="1:4" x14ac:dyDescent="0.3">
      <c r="A7570" s="129"/>
      <c r="B7570" s="135"/>
      <c r="C7570" s="147" t="s">
        <v>9314</v>
      </c>
      <c r="D7570" s="141" t="s">
        <v>9315</v>
      </c>
    </row>
    <row r="7571" spans="1:4" x14ac:dyDescent="0.3">
      <c r="A7571" s="129"/>
      <c r="B7571" s="135"/>
      <c r="C7571" s="147" t="s">
        <v>9314</v>
      </c>
      <c r="D7571" s="141" t="s">
        <v>9315</v>
      </c>
    </row>
    <row r="7572" spans="1:4" x14ac:dyDescent="0.3">
      <c r="A7572" s="129"/>
      <c r="B7572" s="135"/>
      <c r="C7572" s="147" t="s">
        <v>9314</v>
      </c>
      <c r="D7572" s="141" t="s">
        <v>9315</v>
      </c>
    </row>
    <row r="7573" spans="1:4" x14ac:dyDescent="0.3">
      <c r="A7573" s="129"/>
      <c r="B7573" s="135"/>
      <c r="C7573" s="147" t="s">
        <v>9091</v>
      </c>
      <c r="D7573" s="141" t="s">
        <v>9092</v>
      </c>
    </row>
    <row r="7574" spans="1:4" x14ac:dyDescent="0.3">
      <c r="A7574" s="129"/>
      <c r="B7574" s="135"/>
      <c r="C7574" s="147" t="s">
        <v>9091</v>
      </c>
      <c r="D7574" s="141" t="s">
        <v>9092</v>
      </c>
    </row>
    <row r="7575" spans="1:4" x14ac:dyDescent="0.3">
      <c r="A7575" s="129"/>
      <c r="B7575" s="135"/>
      <c r="C7575" s="147" t="s">
        <v>9091</v>
      </c>
      <c r="D7575" s="141" t="s">
        <v>9092</v>
      </c>
    </row>
    <row r="7576" spans="1:4" x14ac:dyDescent="0.3">
      <c r="A7576" s="129"/>
      <c r="B7576" s="135"/>
      <c r="C7576" s="147" t="s">
        <v>9267</v>
      </c>
      <c r="D7576" s="141" t="s">
        <v>9268</v>
      </c>
    </row>
    <row r="7577" spans="1:4" x14ac:dyDescent="0.3">
      <c r="A7577" s="129"/>
      <c r="B7577" s="135"/>
      <c r="C7577" s="147" t="s">
        <v>9267</v>
      </c>
      <c r="D7577" s="141" t="s">
        <v>9268</v>
      </c>
    </row>
    <row r="7578" spans="1:4" x14ac:dyDescent="0.3">
      <c r="A7578" s="129"/>
      <c r="B7578" s="135"/>
      <c r="C7578" s="147" t="s">
        <v>9267</v>
      </c>
      <c r="D7578" s="141" t="s">
        <v>9268</v>
      </c>
    </row>
    <row r="7579" spans="1:4" x14ac:dyDescent="0.3">
      <c r="A7579" s="129"/>
      <c r="B7579" s="135"/>
      <c r="C7579" s="147" t="s">
        <v>9316</v>
      </c>
      <c r="D7579" s="141" t="s">
        <v>7286</v>
      </c>
    </row>
    <row r="7580" spans="1:4" x14ac:dyDescent="0.3">
      <c r="A7580" s="129"/>
      <c r="B7580" s="135"/>
      <c r="C7580" s="147" t="s">
        <v>9316</v>
      </c>
      <c r="D7580" s="141" t="s">
        <v>7286</v>
      </c>
    </row>
    <row r="7581" spans="1:4" x14ac:dyDescent="0.3">
      <c r="A7581" s="129"/>
      <c r="B7581" s="135"/>
      <c r="C7581" s="147" t="s">
        <v>9316</v>
      </c>
      <c r="D7581" s="141" t="s">
        <v>7286</v>
      </c>
    </row>
    <row r="7582" spans="1:4" x14ac:dyDescent="0.3">
      <c r="A7582" s="129"/>
      <c r="B7582" s="135"/>
      <c r="C7582" s="147" t="s">
        <v>9230</v>
      </c>
      <c r="D7582" s="141" t="s">
        <v>9231</v>
      </c>
    </row>
    <row r="7583" spans="1:4" x14ac:dyDescent="0.3">
      <c r="A7583" s="129"/>
      <c r="B7583" s="135"/>
      <c r="C7583" s="147" t="s">
        <v>9230</v>
      </c>
      <c r="D7583" s="141" t="s">
        <v>9231</v>
      </c>
    </row>
    <row r="7584" spans="1:4" x14ac:dyDescent="0.3">
      <c r="A7584" s="129"/>
      <c r="B7584" s="135"/>
      <c r="C7584" s="147" t="s">
        <v>9230</v>
      </c>
      <c r="D7584" s="141" t="s">
        <v>9231</v>
      </c>
    </row>
    <row r="7585" spans="1:4" x14ac:dyDescent="0.3">
      <c r="A7585" s="129"/>
      <c r="B7585" s="135"/>
      <c r="C7585" s="147" t="s">
        <v>9380</v>
      </c>
      <c r="D7585" s="141" t="s">
        <v>6648</v>
      </c>
    </row>
    <row r="7586" spans="1:4" x14ac:dyDescent="0.3">
      <c r="A7586" s="129"/>
      <c r="B7586" s="135"/>
      <c r="C7586" s="147" t="s">
        <v>9380</v>
      </c>
      <c r="D7586" s="141" t="s">
        <v>6648</v>
      </c>
    </row>
    <row r="7587" spans="1:4" x14ac:dyDescent="0.3">
      <c r="A7587" s="129"/>
      <c r="B7587" s="135"/>
      <c r="C7587" s="147" t="s">
        <v>9380</v>
      </c>
      <c r="D7587" s="141" t="s">
        <v>6648</v>
      </c>
    </row>
    <row r="7588" spans="1:4" x14ac:dyDescent="0.3">
      <c r="A7588" s="129"/>
      <c r="B7588" s="135"/>
      <c r="C7588" s="147" t="s">
        <v>9317</v>
      </c>
      <c r="D7588" s="141" t="s">
        <v>9318</v>
      </c>
    </row>
    <row r="7589" spans="1:4" x14ac:dyDescent="0.3">
      <c r="A7589" s="129"/>
      <c r="B7589" s="135"/>
      <c r="C7589" s="147" t="s">
        <v>9317</v>
      </c>
      <c r="D7589" s="141" t="s">
        <v>9318</v>
      </c>
    </row>
    <row r="7590" spans="1:4" x14ac:dyDescent="0.3">
      <c r="A7590" s="129"/>
      <c r="B7590" s="135"/>
      <c r="C7590" s="147" t="s">
        <v>9317</v>
      </c>
      <c r="D7590" s="141" t="s">
        <v>9318</v>
      </c>
    </row>
    <row r="7591" spans="1:4" x14ac:dyDescent="0.3">
      <c r="A7591" s="129"/>
      <c r="B7591" s="135"/>
      <c r="C7591" s="147" t="s">
        <v>8959</v>
      </c>
      <c r="D7591" s="141" t="s">
        <v>7316</v>
      </c>
    </row>
    <row r="7592" spans="1:4" x14ac:dyDescent="0.3">
      <c r="A7592" s="129"/>
      <c r="B7592" s="135"/>
      <c r="C7592" s="147" t="s">
        <v>8959</v>
      </c>
      <c r="D7592" s="141" t="s">
        <v>7316</v>
      </c>
    </row>
    <row r="7593" spans="1:4" x14ac:dyDescent="0.3">
      <c r="A7593" s="129"/>
      <c r="B7593" s="135"/>
      <c r="C7593" s="147" t="s">
        <v>8959</v>
      </c>
      <c r="D7593" s="141" t="s">
        <v>7316</v>
      </c>
    </row>
    <row r="7594" spans="1:4" x14ac:dyDescent="0.3">
      <c r="A7594" s="129"/>
      <c r="B7594" s="135"/>
      <c r="C7594" s="147" t="s">
        <v>9269</v>
      </c>
      <c r="D7594" s="141" t="s">
        <v>7699</v>
      </c>
    </row>
    <row r="7595" spans="1:4" x14ac:dyDescent="0.3">
      <c r="A7595" s="129"/>
      <c r="B7595" s="135"/>
      <c r="C7595" s="147" t="s">
        <v>9269</v>
      </c>
      <c r="D7595" s="141" t="s">
        <v>7699</v>
      </c>
    </row>
    <row r="7596" spans="1:4" x14ac:dyDescent="0.3">
      <c r="A7596" s="129"/>
      <c r="B7596" s="135"/>
      <c r="C7596" s="147" t="s">
        <v>9269</v>
      </c>
      <c r="D7596" s="141" t="s">
        <v>7699</v>
      </c>
    </row>
    <row r="7597" spans="1:4" x14ac:dyDescent="0.3">
      <c r="A7597" s="129"/>
      <c r="B7597" s="135"/>
      <c r="C7597" s="147" t="s">
        <v>9009</v>
      </c>
      <c r="D7597" s="141" t="s">
        <v>9010</v>
      </c>
    </row>
    <row r="7598" spans="1:4" x14ac:dyDescent="0.3">
      <c r="A7598" s="129"/>
      <c r="B7598" s="135"/>
      <c r="C7598" s="147" t="s">
        <v>9009</v>
      </c>
      <c r="D7598" s="141" t="s">
        <v>9010</v>
      </c>
    </row>
    <row r="7599" spans="1:4" x14ac:dyDescent="0.3">
      <c r="A7599" s="129"/>
      <c r="B7599" s="135"/>
      <c r="C7599" s="147" t="s">
        <v>9009</v>
      </c>
      <c r="D7599" s="141" t="s">
        <v>9010</v>
      </c>
    </row>
    <row r="7600" spans="1:4" x14ac:dyDescent="0.3">
      <c r="A7600" s="129"/>
      <c r="B7600" s="135"/>
      <c r="C7600" s="147" t="s">
        <v>9319</v>
      </c>
      <c r="D7600" s="141" t="s">
        <v>9320</v>
      </c>
    </row>
    <row r="7601" spans="1:4" x14ac:dyDescent="0.3">
      <c r="A7601" s="129"/>
      <c r="B7601" s="135"/>
      <c r="C7601" s="147" t="s">
        <v>9319</v>
      </c>
      <c r="D7601" s="141" t="s">
        <v>9320</v>
      </c>
    </row>
    <row r="7602" spans="1:4" x14ac:dyDescent="0.3">
      <c r="A7602" s="129"/>
      <c r="B7602" s="135"/>
      <c r="C7602" s="147" t="s">
        <v>9319</v>
      </c>
      <c r="D7602" s="141" t="s">
        <v>9320</v>
      </c>
    </row>
    <row r="7603" spans="1:4" x14ac:dyDescent="0.3">
      <c r="A7603" s="129"/>
      <c r="B7603" s="135"/>
      <c r="C7603" s="147" t="s">
        <v>9071</v>
      </c>
      <c r="D7603" s="141" t="s">
        <v>7671</v>
      </c>
    </row>
    <row r="7604" spans="1:4" x14ac:dyDescent="0.3">
      <c r="A7604" s="129"/>
      <c r="B7604" s="135"/>
      <c r="C7604" s="147" t="s">
        <v>9071</v>
      </c>
      <c r="D7604" s="141" t="s">
        <v>7671</v>
      </c>
    </row>
    <row r="7605" spans="1:4" x14ac:dyDescent="0.3">
      <c r="A7605" s="129"/>
      <c r="B7605" s="135"/>
      <c r="C7605" s="147" t="s">
        <v>9071</v>
      </c>
      <c r="D7605" s="141" t="s">
        <v>7671</v>
      </c>
    </row>
    <row r="7606" spans="1:4" x14ac:dyDescent="0.3">
      <c r="A7606" s="129"/>
      <c r="B7606" s="135"/>
      <c r="C7606" s="147" t="s">
        <v>9155</v>
      </c>
      <c r="D7606" s="141" t="s">
        <v>9156</v>
      </c>
    </row>
    <row r="7607" spans="1:4" x14ac:dyDescent="0.3">
      <c r="A7607" s="129"/>
      <c r="B7607" s="135"/>
      <c r="C7607" s="147" t="s">
        <v>9155</v>
      </c>
      <c r="D7607" s="141" t="s">
        <v>9156</v>
      </c>
    </row>
    <row r="7608" spans="1:4" x14ac:dyDescent="0.3">
      <c r="A7608" s="129"/>
      <c r="B7608" s="135"/>
      <c r="C7608" s="147" t="s">
        <v>9155</v>
      </c>
      <c r="D7608" s="141" t="s">
        <v>9156</v>
      </c>
    </row>
    <row r="7609" spans="1:4" x14ac:dyDescent="0.3">
      <c r="A7609" s="129"/>
      <c r="B7609" s="135"/>
      <c r="C7609" s="147" t="s">
        <v>9157</v>
      </c>
      <c r="D7609" s="141" t="s">
        <v>9158</v>
      </c>
    </row>
    <row r="7610" spans="1:4" x14ac:dyDescent="0.3">
      <c r="A7610" s="129"/>
      <c r="B7610" s="135"/>
      <c r="C7610" s="147" t="s">
        <v>9157</v>
      </c>
      <c r="D7610" s="141" t="s">
        <v>9158</v>
      </c>
    </row>
    <row r="7611" spans="1:4" x14ac:dyDescent="0.3">
      <c r="A7611" s="129"/>
      <c r="B7611" s="135"/>
      <c r="C7611" s="147" t="s">
        <v>9157</v>
      </c>
      <c r="D7611" s="141" t="s">
        <v>9158</v>
      </c>
    </row>
    <row r="7612" spans="1:4" x14ac:dyDescent="0.3">
      <c r="A7612" s="129"/>
      <c r="B7612" s="135"/>
      <c r="C7612" s="147" t="s">
        <v>9159</v>
      </c>
      <c r="D7612" s="141" t="s">
        <v>9160</v>
      </c>
    </row>
    <row r="7613" spans="1:4" x14ac:dyDescent="0.3">
      <c r="A7613" s="129"/>
      <c r="B7613" s="135"/>
      <c r="C7613" s="147" t="s">
        <v>9159</v>
      </c>
      <c r="D7613" s="141" t="s">
        <v>9160</v>
      </c>
    </row>
    <row r="7614" spans="1:4" x14ac:dyDescent="0.3">
      <c r="A7614" s="129"/>
      <c r="B7614" s="135"/>
      <c r="C7614" s="147" t="s">
        <v>9159</v>
      </c>
      <c r="D7614" s="141" t="s">
        <v>9160</v>
      </c>
    </row>
    <row r="7615" spans="1:4" x14ac:dyDescent="0.3">
      <c r="A7615" s="129"/>
      <c r="B7615" s="135"/>
      <c r="C7615" s="147" t="s">
        <v>9270</v>
      </c>
      <c r="D7615" s="141" t="s">
        <v>9271</v>
      </c>
    </row>
    <row r="7616" spans="1:4" x14ac:dyDescent="0.3">
      <c r="A7616" s="129"/>
      <c r="B7616" s="135"/>
      <c r="C7616" s="147" t="s">
        <v>9270</v>
      </c>
      <c r="D7616" s="141" t="s">
        <v>9271</v>
      </c>
    </row>
    <row r="7617" spans="1:4" x14ac:dyDescent="0.3">
      <c r="A7617" s="129"/>
      <c r="B7617" s="135"/>
      <c r="C7617" s="147" t="s">
        <v>9270</v>
      </c>
      <c r="D7617" s="141" t="s">
        <v>9271</v>
      </c>
    </row>
    <row r="7618" spans="1:4" x14ac:dyDescent="0.3">
      <c r="A7618" s="129"/>
      <c r="B7618" s="135"/>
      <c r="C7618" s="147" t="s">
        <v>9272</v>
      </c>
      <c r="D7618" s="141" t="s">
        <v>9273</v>
      </c>
    </row>
    <row r="7619" spans="1:4" x14ac:dyDescent="0.3">
      <c r="A7619" s="129"/>
      <c r="B7619" s="135"/>
      <c r="C7619" s="147" t="s">
        <v>9272</v>
      </c>
      <c r="D7619" s="141" t="s">
        <v>9273</v>
      </c>
    </row>
    <row r="7620" spans="1:4" x14ac:dyDescent="0.3">
      <c r="A7620" s="129"/>
      <c r="B7620" s="135"/>
      <c r="C7620" s="147" t="s">
        <v>9272</v>
      </c>
      <c r="D7620" s="141" t="s">
        <v>9273</v>
      </c>
    </row>
    <row r="7621" spans="1:4" x14ac:dyDescent="0.3">
      <c r="A7621" s="129"/>
      <c r="B7621" s="135"/>
      <c r="C7621" s="147" t="s">
        <v>9060</v>
      </c>
      <c r="D7621" s="141" t="s">
        <v>9061</v>
      </c>
    </row>
    <row r="7622" spans="1:4" x14ac:dyDescent="0.3">
      <c r="A7622" s="129"/>
      <c r="B7622" s="135"/>
      <c r="C7622" s="147" t="s">
        <v>9060</v>
      </c>
      <c r="D7622" s="141" t="s">
        <v>9061</v>
      </c>
    </row>
    <row r="7623" spans="1:4" x14ac:dyDescent="0.3">
      <c r="A7623" s="129"/>
      <c r="B7623" s="135"/>
      <c r="C7623" s="147" t="s">
        <v>9060</v>
      </c>
      <c r="D7623" s="141" t="s">
        <v>9061</v>
      </c>
    </row>
    <row r="7624" spans="1:4" x14ac:dyDescent="0.3">
      <c r="A7624" s="129"/>
      <c r="B7624" s="135"/>
      <c r="C7624" s="147" t="s">
        <v>9001</v>
      </c>
      <c r="D7624" s="141" t="s">
        <v>9002</v>
      </c>
    </row>
    <row r="7625" spans="1:4" x14ac:dyDescent="0.3">
      <c r="A7625" s="129"/>
      <c r="B7625" s="135"/>
      <c r="C7625" s="147" t="s">
        <v>9001</v>
      </c>
      <c r="D7625" s="141" t="s">
        <v>9002</v>
      </c>
    </row>
    <row r="7626" spans="1:4" x14ac:dyDescent="0.3">
      <c r="A7626" s="129"/>
      <c r="B7626" s="135"/>
      <c r="C7626" s="147" t="s">
        <v>9001</v>
      </c>
      <c r="D7626" s="141" t="s">
        <v>9002</v>
      </c>
    </row>
    <row r="7627" spans="1:4" x14ac:dyDescent="0.3">
      <c r="A7627" s="129"/>
      <c r="B7627" s="135"/>
      <c r="C7627" s="147" t="s">
        <v>9088</v>
      </c>
      <c r="D7627" s="141" t="s">
        <v>9089</v>
      </c>
    </row>
    <row r="7628" spans="1:4" x14ac:dyDescent="0.3">
      <c r="A7628" s="129"/>
      <c r="B7628" s="135"/>
      <c r="C7628" s="147" t="s">
        <v>9088</v>
      </c>
      <c r="D7628" s="141" t="s">
        <v>9089</v>
      </c>
    </row>
    <row r="7629" spans="1:4" x14ac:dyDescent="0.3">
      <c r="A7629" s="129"/>
      <c r="B7629" s="135"/>
      <c r="C7629" s="147" t="s">
        <v>9088</v>
      </c>
      <c r="D7629" s="141" t="s">
        <v>9089</v>
      </c>
    </row>
    <row r="7630" spans="1:4" x14ac:dyDescent="0.3">
      <c r="A7630" s="129"/>
      <c r="B7630" s="135"/>
      <c r="C7630" s="147" t="s">
        <v>9013</v>
      </c>
      <c r="D7630" s="141" t="s">
        <v>9014</v>
      </c>
    </row>
    <row r="7631" spans="1:4" x14ac:dyDescent="0.3">
      <c r="A7631" s="129"/>
      <c r="B7631" s="135"/>
      <c r="C7631" s="147" t="s">
        <v>9013</v>
      </c>
      <c r="D7631" s="141" t="s">
        <v>9014</v>
      </c>
    </row>
    <row r="7632" spans="1:4" x14ac:dyDescent="0.3">
      <c r="A7632" s="129"/>
      <c r="B7632" s="135"/>
      <c r="C7632" s="147" t="s">
        <v>9013</v>
      </c>
      <c r="D7632" s="141" t="s">
        <v>9014</v>
      </c>
    </row>
    <row r="7633" spans="1:4" x14ac:dyDescent="0.3">
      <c r="A7633" s="129"/>
      <c r="B7633" s="135"/>
      <c r="C7633" s="147" t="s">
        <v>9072</v>
      </c>
      <c r="D7633" s="141" t="s">
        <v>9073</v>
      </c>
    </row>
    <row r="7634" spans="1:4" x14ac:dyDescent="0.3">
      <c r="A7634" s="129"/>
      <c r="B7634" s="135"/>
      <c r="C7634" s="147" t="s">
        <v>9072</v>
      </c>
      <c r="D7634" s="141" t="s">
        <v>9073</v>
      </c>
    </row>
    <row r="7635" spans="1:4" x14ac:dyDescent="0.3">
      <c r="A7635" s="129"/>
      <c r="B7635" s="135"/>
      <c r="C7635" s="147" t="s">
        <v>9072</v>
      </c>
      <c r="D7635" s="141" t="s">
        <v>9073</v>
      </c>
    </row>
    <row r="7636" spans="1:4" x14ac:dyDescent="0.3">
      <c r="A7636" s="129"/>
      <c r="B7636" s="135"/>
      <c r="C7636" s="147" t="s">
        <v>9074</v>
      </c>
      <c r="D7636" s="141" t="s">
        <v>9075</v>
      </c>
    </row>
    <row r="7637" spans="1:4" x14ac:dyDescent="0.3">
      <c r="A7637" s="129"/>
      <c r="B7637" s="135"/>
      <c r="C7637" s="147" t="s">
        <v>9074</v>
      </c>
      <c r="D7637" s="141" t="s">
        <v>9075</v>
      </c>
    </row>
    <row r="7638" spans="1:4" x14ac:dyDescent="0.3">
      <c r="A7638" s="129"/>
      <c r="B7638" s="135"/>
      <c r="C7638" s="147" t="s">
        <v>9074</v>
      </c>
      <c r="D7638" s="141" t="s">
        <v>9075</v>
      </c>
    </row>
    <row r="7639" spans="1:4" x14ac:dyDescent="0.3">
      <c r="A7639" s="129"/>
      <c r="B7639" s="135"/>
      <c r="C7639" s="147" t="s">
        <v>9032</v>
      </c>
      <c r="D7639" s="141" t="s">
        <v>7270</v>
      </c>
    </row>
    <row r="7640" spans="1:4" x14ac:dyDescent="0.3">
      <c r="A7640" s="129"/>
      <c r="B7640" s="135"/>
      <c r="C7640" s="147" t="s">
        <v>9032</v>
      </c>
      <c r="D7640" s="141" t="s">
        <v>7270</v>
      </c>
    </row>
    <row r="7641" spans="1:4" x14ac:dyDescent="0.3">
      <c r="A7641" s="129"/>
      <c r="B7641" s="135"/>
      <c r="C7641" s="147" t="s">
        <v>9032</v>
      </c>
      <c r="D7641" s="141" t="s">
        <v>7270</v>
      </c>
    </row>
    <row r="7642" spans="1:4" x14ac:dyDescent="0.3">
      <c r="A7642" s="129"/>
      <c r="B7642" s="135"/>
      <c r="C7642" s="147" t="s">
        <v>9161</v>
      </c>
      <c r="D7642" s="141" t="s">
        <v>7338</v>
      </c>
    </row>
    <row r="7643" spans="1:4" x14ac:dyDescent="0.3">
      <c r="A7643" s="129"/>
      <c r="B7643" s="135"/>
      <c r="C7643" s="147" t="s">
        <v>9161</v>
      </c>
      <c r="D7643" s="141" t="s">
        <v>7338</v>
      </c>
    </row>
    <row r="7644" spans="1:4" x14ac:dyDescent="0.3">
      <c r="A7644" s="129"/>
      <c r="B7644" s="135"/>
      <c r="C7644" s="147" t="s">
        <v>9161</v>
      </c>
      <c r="D7644" s="141" t="s">
        <v>7338</v>
      </c>
    </row>
    <row r="7645" spans="1:4" x14ac:dyDescent="0.3">
      <c r="A7645" s="129"/>
      <c r="B7645" s="135"/>
      <c r="C7645" s="147" t="s">
        <v>9162</v>
      </c>
      <c r="D7645" s="141" t="s">
        <v>6549</v>
      </c>
    </row>
    <row r="7646" spans="1:4" x14ac:dyDescent="0.3">
      <c r="A7646" s="129"/>
      <c r="B7646" s="135"/>
      <c r="C7646" s="147" t="s">
        <v>9162</v>
      </c>
      <c r="D7646" s="141" t="s">
        <v>6549</v>
      </c>
    </row>
    <row r="7647" spans="1:4" x14ac:dyDescent="0.3">
      <c r="A7647" s="129"/>
      <c r="B7647" s="135"/>
      <c r="C7647" s="147" t="s">
        <v>9162</v>
      </c>
      <c r="D7647" s="141" t="s">
        <v>6549</v>
      </c>
    </row>
    <row r="7648" spans="1:4" x14ac:dyDescent="0.3">
      <c r="A7648" s="129"/>
      <c r="B7648" s="135"/>
      <c r="C7648" s="147" t="s">
        <v>9163</v>
      </c>
      <c r="D7648" s="141" t="s">
        <v>9164</v>
      </c>
    </row>
    <row r="7649" spans="1:4" x14ac:dyDescent="0.3">
      <c r="A7649" s="129"/>
      <c r="B7649" s="135"/>
      <c r="C7649" s="147" t="s">
        <v>9163</v>
      </c>
      <c r="D7649" s="141" t="s">
        <v>9164</v>
      </c>
    </row>
    <row r="7650" spans="1:4" x14ac:dyDescent="0.3">
      <c r="A7650" s="129"/>
      <c r="B7650" s="135"/>
      <c r="C7650" s="147" t="s">
        <v>9163</v>
      </c>
      <c r="D7650" s="141" t="s">
        <v>9164</v>
      </c>
    </row>
    <row r="7651" spans="1:4" x14ac:dyDescent="0.3">
      <c r="A7651" s="129"/>
      <c r="B7651" s="135"/>
      <c r="C7651" s="147" t="s">
        <v>9381</v>
      </c>
      <c r="D7651" s="141" t="s">
        <v>9382</v>
      </c>
    </row>
    <row r="7652" spans="1:4" x14ac:dyDescent="0.3">
      <c r="A7652" s="129"/>
      <c r="B7652" s="135"/>
      <c r="C7652" s="147" t="s">
        <v>9381</v>
      </c>
      <c r="D7652" s="141" t="s">
        <v>9382</v>
      </c>
    </row>
    <row r="7653" spans="1:4" x14ac:dyDescent="0.3">
      <c r="A7653" s="129"/>
      <c r="B7653" s="135"/>
      <c r="C7653" s="147" t="s">
        <v>9381</v>
      </c>
      <c r="D7653" s="141" t="s">
        <v>9382</v>
      </c>
    </row>
    <row r="7654" spans="1:4" x14ac:dyDescent="0.3">
      <c r="A7654" s="129"/>
      <c r="B7654" s="135"/>
      <c r="C7654" s="147" t="s">
        <v>9076</v>
      </c>
      <c r="D7654" s="141" t="s">
        <v>7162</v>
      </c>
    </row>
    <row r="7655" spans="1:4" x14ac:dyDescent="0.3">
      <c r="A7655" s="129"/>
      <c r="B7655" s="135"/>
      <c r="C7655" s="147" t="s">
        <v>9076</v>
      </c>
      <c r="D7655" s="141" t="s">
        <v>7162</v>
      </c>
    </row>
    <row r="7656" spans="1:4" x14ac:dyDescent="0.3">
      <c r="A7656" s="129"/>
      <c r="B7656" s="135"/>
      <c r="C7656" s="147" t="s">
        <v>9076</v>
      </c>
      <c r="D7656" s="141" t="s">
        <v>7162</v>
      </c>
    </row>
    <row r="7657" spans="1:4" x14ac:dyDescent="0.3">
      <c r="A7657" s="129"/>
      <c r="B7657" s="135"/>
      <c r="C7657" s="147" t="s">
        <v>9165</v>
      </c>
      <c r="D7657" s="141" t="s">
        <v>9166</v>
      </c>
    </row>
    <row r="7658" spans="1:4" x14ac:dyDescent="0.3">
      <c r="A7658" s="129"/>
      <c r="B7658" s="135"/>
      <c r="C7658" s="147" t="s">
        <v>9165</v>
      </c>
      <c r="D7658" s="141" t="s">
        <v>9166</v>
      </c>
    </row>
    <row r="7659" spans="1:4" x14ac:dyDescent="0.3">
      <c r="A7659" s="129"/>
      <c r="B7659" s="135"/>
      <c r="C7659" s="147" t="s">
        <v>9165</v>
      </c>
      <c r="D7659" s="141" t="s">
        <v>9166</v>
      </c>
    </row>
    <row r="7660" spans="1:4" x14ac:dyDescent="0.3">
      <c r="A7660" s="129"/>
      <c r="B7660" s="135"/>
      <c r="C7660" s="147" t="s">
        <v>9033</v>
      </c>
      <c r="D7660" s="141" t="s">
        <v>9034</v>
      </c>
    </row>
    <row r="7661" spans="1:4" x14ac:dyDescent="0.3">
      <c r="A7661" s="129"/>
      <c r="B7661" s="135"/>
      <c r="C7661" s="147" t="s">
        <v>9033</v>
      </c>
      <c r="D7661" s="141" t="s">
        <v>9034</v>
      </c>
    </row>
    <row r="7662" spans="1:4" x14ac:dyDescent="0.3">
      <c r="A7662" s="129"/>
      <c r="B7662" s="135"/>
      <c r="C7662" s="147" t="s">
        <v>9033</v>
      </c>
      <c r="D7662" s="141" t="s">
        <v>9034</v>
      </c>
    </row>
    <row r="7663" spans="1:4" x14ac:dyDescent="0.3">
      <c r="A7663" s="129"/>
      <c r="B7663" s="135"/>
      <c r="C7663" s="147" t="s">
        <v>9015</v>
      </c>
      <c r="D7663" s="141" t="s">
        <v>9016</v>
      </c>
    </row>
    <row r="7664" spans="1:4" x14ac:dyDescent="0.3">
      <c r="A7664" s="129"/>
      <c r="B7664" s="135"/>
      <c r="C7664" s="147" t="s">
        <v>9015</v>
      </c>
      <c r="D7664" s="141" t="s">
        <v>9016</v>
      </c>
    </row>
    <row r="7665" spans="1:4" x14ac:dyDescent="0.3">
      <c r="A7665" s="129"/>
      <c r="B7665" s="135"/>
      <c r="C7665" s="147" t="s">
        <v>9015</v>
      </c>
      <c r="D7665" s="141" t="s">
        <v>9016</v>
      </c>
    </row>
    <row r="7666" spans="1:4" x14ac:dyDescent="0.3">
      <c r="A7666" s="129"/>
      <c r="B7666" s="135"/>
      <c r="C7666" s="147" t="s">
        <v>9167</v>
      </c>
      <c r="D7666" s="141" t="s">
        <v>9168</v>
      </c>
    </row>
    <row r="7667" spans="1:4" x14ac:dyDescent="0.3">
      <c r="A7667" s="129"/>
      <c r="B7667" s="135"/>
      <c r="C7667" s="147" t="s">
        <v>9167</v>
      </c>
      <c r="D7667" s="141" t="s">
        <v>9168</v>
      </c>
    </row>
    <row r="7668" spans="1:4" x14ac:dyDescent="0.3">
      <c r="A7668" s="129"/>
      <c r="B7668" s="135"/>
      <c r="C7668" s="147" t="s">
        <v>9167</v>
      </c>
      <c r="D7668" s="141" t="s">
        <v>9168</v>
      </c>
    </row>
    <row r="7669" spans="1:4" x14ac:dyDescent="0.3">
      <c r="A7669" s="129"/>
      <c r="B7669" s="135"/>
      <c r="C7669" s="147" t="s">
        <v>9169</v>
      </c>
      <c r="D7669" s="141" t="s">
        <v>9170</v>
      </c>
    </row>
    <row r="7670" spans="1:4" x14ac:dyDescent="0.3">
      <c r="A7670" s="129"/>
      <c r="B7670" s="135"/>
      <c r="C7670" s="147" t="s">
        <v>9169</v>
      </c>
      <c r="D7670" s="141" t="s">
        <v>9170</v>
      </c>
    </row>
    <row r="7671" spans="1:4" x14ac:dyDescent="0.3">
      <c r="A7671" s="129"/>
      <c r="B7671" s="135"/>
      <c r="C7671" s="147" t="s">
        <v>9169</v>
      </c>
      <c r="D7671" s="141" t="s">
        <v>9170</v>
      </c>
    </row>
    <row r="7672" spans="1:4" x14ac:dyDescent="0.3">
      <c r="A7672" s="129"/>
      <c r="B7672" s="135"/>
      <c r="C7672" s="147" t="s">
        <v>9232</v>
      </c>
      <c r="D7672" s="141" t="s">
        <v>9233</v>
      </c>
    </row>
    <row r="7673" spans="1:4" x14ac:dyDescent="0.3">
      <c r="A7673" s="129"/>
      <c r="B7673" s="135"/>
      <c r="C7673" s="147" t="s">
        <v>9232</v>
      </c>
      <c r="D7673" s="141" t="s">
        <v>9233</v>
      </c>
    </row>
    <row r="7674" spans="1:4" x14ac:dyDescent="0.3">
      <c r="A7674" s="129"/>
      <c r="B7674" s="135"/>
      <c r="C7674" s="147" t="s">
        <v>9232</v>
      </c>
      <c r="D7674" s="141" t="s">
        <v>9233</v>
      </c>
    </row>
    <row r="7675" spans="1:4" x14ac:dyDescent="0.3">
      <c r="A7675" s="129"/>
      <c r="B7675" s="135"/>
      <c r="C7675" s="147" t="s">
        <v>9234</v>
      </c>
      <c r="D7675" s="141" t="s">
        <v>9235</v>
      </c>
    </row>
    <row r="7676" spans="1:4" x14ac:dyDescent="0.3">
      <c r="A7676" s="129"/>
      <c r="B7676" s="135"/>
      <c r="C7676" s="147" t="s">
        <v>9234</v>
      </c>
      <c r="D7676" s="141" t="s">
        <v>9235</v>
      </c>
    </row>
    <row r="7677" spans="1:4" x14ac:dyDescent="0.3">
      <c r="A7677" s="129"/>
      <c r="B7677" s="135"/>
      <c r="C7677" s="147" t="s">
        <v>9234</v>
      </c>
      <c r="D7677" s="141" t="s">
        <v>9235</v>
      </c>
    </row>
    <row r="7678" spans="1:4" x14ac:dyDescent="0.3">
      <c r="A7678" s="129"/>
      <c r="B7678" s="135"/>
      <c r="C7678" s="147" t="s">
        <v>9274</v>
      </c>
      <c r="D7678" s="141" t="s">
        <v>9275</v>
      </c>
    </row>
    <row r="7679" spans="1:4" x14ac:dyDescent="0.3">
      <c r="A7679" s="129"/>
      <c r="B7679" s="135"/>
      <c r="C7679" s="147" t="s">
        <v>9274</v>
      </c>
      <c r="D7679" s="141" t="s">
        <v>9275</v>
      </c>
    </row>
    <row r="7680" spans="1:4" x14ac:dyDescent="0.3">
      <c r="A7680" s="129"/>
      <c r="B7680" s="135"/>
      <c r="C7680" s="147" t="s">
        <v>9274</v>
      </c>
      <c r="D7680" s="141" t="s">
        <v>9275</v>
      </c>
    </row>
    <row r="7681" spans="1:4" x14ac:dyDescent="0.3">
      <c r="A7681" s="129"/>
      <c r="B7681" s="135"/>
      <c r="C7681" s="147" t="s">
        <v>9171</v>
      </c>
      <c r="D7681" s="141" t="s">
        <v>9172</v>
      </c>
    </row>
    <row r="7682" spans="1:4" x14ac:dyDescent="0.3">
      <c r="A7682" s="129"/>
      <c r="B7682" s="135"/>
      <c r="C7682" s="147" t="s">
        <v>9171</v>
      </c>
      <c r="D7682" s="141" t="s">
        <v>9172</v>
      </c>
    </row>
    <row r="7683" spans="1:4" x14ac:dyDescent="0.3">
      <c r="A7683" s="129"/>
      <c r="B7683" s="135"/>
      <c r="C7683" s="147" t="s">
        <v>9171</v>
      </c>
      <c r="D7683" s="141" t="s">
        <v>9172</v>
      </c>
    </row>
    <row r="7684" spans="1:4" x14ac:dyDescent="0.3">
      <c r="A7684" s="129"/>
      <c r="B7684" s="135"/>
      <c r="C7684" s="147" t="s">
        <v>9236</v>
      </c>
      <c r="D7684" s="141" t="s">
        <v>9237</v>
      </c>
    </row>
    <row r="7685" spans="1:4" x14ac:dyDescent="0.3">
      <c r="A7685" s="129"/>
      <c r="B7685" s="135"/>
      <c r="C7685" s="147" t="s">
        <v>9236</v>
      </c>
      <c r="D7685" s="141" t="s">
        <v>9237</v>
      </c>
    </row>
    <row r="7686" spans="1:4" x14ac:dyDescent="0.3">
      <c r="A7686" s="129"/>
      <c r="B7686" s="135"/>
      <c r="C7686" s="147" t="s">
        <v>9236</v>
      </c>
      <c r="D7686" s="141" t="s">
        <v>9237</v>
      </c>
    </row>
    <row r="7687" spans="1:4" x14ac:dyDescent="0.3">
      <c r="A7687" s="129"/>
      <c r="B7687" s="135"/>
      <c r="C7687" s="147" t="s">
        <v>9017</v>
      </c>
      <c r="D7687" s="141" t="s">
        <v>9018</v>
      </c>
    </row>
    <row r="7688" spans="1:4" x14ac:dyDescent="0.3">
      <c r="A7688" s="129"/>
      <c r="B7688" s="135"/>
      <c r="C7688" s="147" t="s">
        <v>9017</v>
      </c>
      <c r="D7688" s="141" t="s">
        <v>9018</v>
      </c>
    </row>
    <row r="7689" spans="1:4" x14ac:dyDescent="0.3">
      <c r="A7689" s="129"/>
      <c r="B7689" s="135"/>
      <c r="C7689" s="147" t="s">
        <v>9017</v>
      </c>
      <c r="D7689" s="141" t="s">
        <v>9018</v>
      </c>
    </row>
    <row r="7690" spans="1:4" x14ac:dyDescent="0.3">
      <c r="A7690" s="129"/>
      <c r="B7690" s="135"/>
      <c r="C7690" s="147" t="s">
        <v>9077</v>
      </c>
      <c r="D7690" s="141" t="s">
        <v>9078</v>
      </c>
    </row>
    <row r="7691" spans="1:4" x14ac:dyDescent="0.3">
      <c r="A7691" s="129"/>
      <c r="B7691" s="135"/>
      <c r="C7691" s="147" t="s">
        <v>9077</v>
      </c>
      <c r="D7691" s="141" t="s">
        <v>9078</v>
      </c>
    </row>
    <row r="7692" spans="1:4" x14ac:dyDescent="0.3">
      <c r="A7692" s="129"/>
      <c r="B7692" s="135"/>
      <c r="C7692" s="147" t="s">
        <v>9077</v>
      </c>
      <c r="D7692" s="141" t="s">
        <v>9078</v>
      </c>
    </row>
    <row r="7693" spans="1:4" x14ac:dyDescent="0.3">
      <c r="A7693" s="129"/>
      <c r="B7693" s="135"/>
      <c r="C7693" s="147" t="s">
        <v>9079</v>
      </c>
      <c r="D7693" s="141" t="s">
        <v>9080</v>
      </c>
    </row>
    <row r="7694" spans="1:4" x14ac:dyDescent="0.3">
      <c r="A7694" s="129"/>
      <c r="B7694" s="135"/>
      <c r="C7694" s="147" t="s">
        <v>9079</v>
      </c>
      <c r="D7694" s="141" t="s">
        <v>9080</v>
      </c>
    </row>
    <row r="7695" spans="1:4" x14ac:dyDescent="0.3">
      <c r="A7695" s="129"/>
      <c r="B7695" s="135"/>
      <c r="C7695" s="147" t="s">
        <v>9079</v>
      </c>
      <c r="D7695" s="141" t="s">
        <v>9080</v>
      </c>
    </row>
    <row r="7696" spans="1:4" x14ac:dyDescent="0.3">
      <c r="A7696" s="129"/>
      <c r="B7696" s="135"/>
      <c r="C7696" s="147" t="s">
        <v>9081</v>
      </c>
      <c r="D7696" s="141" t="s">
        <v>9082</v>
      </c>
    </row>
    <row r="7697" spans="1:4" x14ac:dyDescent="0.3">
      <c r="A7697" s="129"/>
      <c r="B7697" s="135"/>
      <c r="C7697" s="147" t="s">
        <v>9081</v>
      </c>
      <c r="D7697" s="141" t="s">
        <v>9082</v>
      </c>
    </row>
    <row r="7698" spans="1:4" x14ac:dyDescent="0.3">
      <c r="A7698" s="129"/>
      <c r="B7698" s="135"/>
      <c r="C7698" s="147" t="s">
        <v>9081</v>
      </c>
      <c r="D7698" s="141" t="s">
        <v>9082</v>
      </c>
    </row>
    <row r="7699" spans="1:4" x14ac:dyDescent="0.3">
      <c r="A7699" s="129"/>
      <c r="B7699" s="135"/>
      <c r="C7699" s="147" t="s">
        <v>9083</v>
      </c>
      <c r="D7699" s="141" t="s">
        <v>7482</v>
      </c>
    </row>
    <row r="7700" spans="1:4" x14ac:dyDescent="0.3">
      <c r="A7700" s="129"/>
      <c r="B7700" s="135"/>
      <c r="C7700" s="147" t="s">
        <v>9083</v>
      </c>
      <c r="D7700" s="141" t="s">
        <v>7482</v>
      </c>
    </row>
    <row r="7701" spans="1:4" x14ac:dyDescent="0.3">
      <c r="A7701" s="129"/>
      <c r="B7701" s="135"/>
      <c r="C7701" s="147" t="s">
        <v>9083</v>
      </c>
      <c r="D7701" s="141" t="s">
        <v>7482</v>
      </c>
    </row>
    <row r="7702" spans="1:4" x14ac:dyDescent="0.3">
      <c r="A7702" s="129"/>
      <c r="B7702" s="135"/>
      <c r="C7702" s="147" t="s">
        <v>9276</v>
      </c>
      <c r="D7702" s="141" t="s">
        <v>9277</v>
      </c>
    </row>
    <row r="7703" spans="1:4" x14ac:dyDescent="0.3">
      <c r="A7703" s="129"/>
      <c r="B7703" s="135"/>
      <c r="C7703" s="147" t="s">
        <v>9276</v>
      </c>
      <c r="D7703" s="141" t="s">
        <v>9277</v>
      </c>
    </row>
    <row r="7704" spans="1:4" x14ac:dyDescent="0.3">
      <c r="A7704" s="129"/>
      <c r="B7704" s="135"/>
      <c r="C7704" s="147" t="s">
        <v>9276</v>
      </c>
      <c r="D7704" s="141" t="s">
        <v>9277</v>
      </c>
    </row>
    <row r="7705" spans="1:4" x14ac:dyDescent="0.3">
      <c r="A7705" s="129"/>
      <c r="B7705" s="135"/>
      <c r="C7705" s="147" t="s">
        <v>9238</v>
      </c>
      <c r="D7705" s="141" t="s">
        <v>9239</v>
      </c>
    </row>
    <row r="7706" spans="1:4" x14ac:dyDescent="0.3">
      <c r="A7706" s="129"/>
      <c r="B7706" s="135"/>
      <c r="C7706" s="147" t="s">
        <v>9238</v>
      </c>
      <c r="D7706" s="141" t="s">
        <v>9239</v>
      </c>
    </row>
    <row r="7707" spans="1:4" x14ac:dyDescent="0.3">
      <c r="A7707" s="129"/>
      <c r="B7707" s="135"/>
      <c r="C7707" s="147" t="s">
        <v>9238</v>
      </c>
      <c r="D7707" s="141" t="s">
        <v>9239</v>
      </c>
    </row>
    <row r="7708" spans="1:4" x14ac:dyDescent="0.3">
      <c r="A7708" s="129"/>
      <c r="B7708" s="135"/>
      <c r="C7708" s="147" t="s">
        <v>9035</v>
      </c>
      <c r="D7708" s="141" t="s">
        <v>9036</v>
      </c>
    </row>
    <row r="7709" spans="1:4" x14ac:dyDescent="0.3">
      <c r="A7709" s="129"/>
      <c r="B7709" s="135"/>
      <c r="C7709" s="147" t="s">
        <v>9035</v>
      </c>
      <c r="D7709" s="141" t="s">
        <v>9036</v>
      </c>
    </row>
    <row r="7710" spans="1:4" x14ac:dyDescent="0.3">
      <c r="A7710" s="129"/>
      <c r="B7710" s="135"/>
      <c r="C7710" s="147" t="s">
        <v>9035</v>
      </c>
      <c r="D7710" s="141" t="s">
        <v>9036</v>
      </c>
    </row>
    <row r="7711" spans="1:4" x14ac:dyDescent="0.3">
      <c r="A7711" s="129"/>
      <c r="B7711" s="135"/>
      <c r="C7711" s="147" t="s">
        <v>9037</v>
      </c>
      <c r="D7711" s="141" t="s">
        <v>9038</v>
      </c>
    </row>
    <row r="7712" spans="1:4" x14ac:dyDescent="0.3">
      <c r="A7712" s="129"/>
      <c r="B7712" s="135"/>
      <c r="C7712" s="147" t="s">
        <v>9037</v>
      </c>
      <c r="D7712" s="141" t="s">
        <v>9038</v>
      </c>
    </row>
    <row r="7713" spans="1:4" x14ac:dyDescent="0.3">
      <c r="A7713" s="129"/>
      <c r="B7713" s="135"/>
      <c r="C7713" s="147" t="s">
        <v>9037</v>
      </c>
      <c r="D7713" s="141" t="s">
        <v>9038</v>
      </c>
    </row>
    <row r="7714" spans="1:4" x14ac:dyDescent="0.3">
      <c r="A7714" s="129"/>
      <c r="B7714" s="135"/>
      <c r="C7714" s="147" t="s">
        <v>9039</v>
      </c>
      <c r="D7714" s="141" t="s">
        <v>7302</v>
      </c>
    </row>
    <row r="7715" spans="1:4" x14ac:dyDescent="0.3">
      <c r="A7715" s="129"/>
      <c r="B7715" s="135"/>
      <c r="C7715" s="147" t="s">
        <v>9039</v>
      </c>
      <c r="D7715" s="141" t="s">
        <v>7302</v>
      </c>
    </row>
    <row r="7716" spans="1:4" x14ac:dyDescent="0.3">
      <c r="A7716" s="129"/>
      <c r="B7716" s="135"/>
      <c r="C7716" s="147" t="s">
        <v>9039</v>
      </c>
      <c r="D7716" s="141" t="s">
        <v>7302</v>
      </c>
    </row>
    <row r="7717" spans="1:4" x14ac:dyDescent="0.3">
      <c r="A7717" s="129"/>
      <c r="B7717" s="135"/>
      <c r="C7717" s="147" t="s">
        <v>9194</v>
      </c>
      <c r="D7717" s="141" t="s">
        <v>9195</v>
      </c>
    </row>
    <row r="7718" spans="1:4" x14ac:dyDescent="0.3">
      <c r="A7718" s="129"/>
      <c r="B7718" s="135"/>
      <c r="C7718" s="147" t="s">
        <v>9194</v>
      </c>
      <c r="D7718" s="141" t="s">
        <v>9195</v>
      </c>
    </row>
    <row r="7719" spans="1:4" x14ac:dyDescent="0.3">
      <c r="A7719" s="129"/>
      <c r="B7719" s="135"/>
      <c r="C7719" s="147" t="s">
        <v>9194</v>
      </c>
      <c r="D7719" s="141" t="s">
        <v>9195</v>
      </c>
    </row>
    <row r="7720" spans="1:4" x14ac:dyDescent="0.3">
      <c r="A7720" s="129"/>
      <c r="B7720" s="135"/>
      <c r="C7720" s="147" t="s">
        <v>9174</v>
      </c>
      <c r="D7720" s="141" t="s">
        <v>7531</v>
      </c>
    </row>
    <row r="7721" spans="1:4" x14ac:dyDescent="0.3">
      <c r="A7721" s="129"/>
      <c r="B7721" s="135"/>
      <c r="C7721" s="147" t="s">
        <v>9174</v>
      </c>
      <c r="D7721" s="141" t="s">
        <v>7531</v>
      </c>
    </row>
    <row r="7722" spans="1:4" x14ac:dyDescent="0.3">
      <c r="A7722" s="129"/>
      <c r="B7722" s="135"/>
      <c r="C7722" s="147" t="s">
        <v>9174</v>
      </c>
      <c r="D7722" s="141" t="s">
        <v>7531</v>
      </c>
    </row>
    <row r="7723" spans="1:4" x14ac:dyDescent="0.3">
      <c r="A7723" s="129"/>
      <c r="B7723" s="135"/>
      <c r="C7723" s="147" t="s">
        <v>9153</v>
      </c>
      <c r="D7723" s="141" t="s">
        <v>9154</v>
      </c>
    </row>
    <row r="7724" spans="1:4" x14ac:dyDescent="0.3">
      <c r="A7724" s="129"/>
      <c r="B7724" s="135"/>
      <c r="C7724" s="147" t="s">
        <v>9153</v>
      </c>
      <c r="D7724" s="141" t="s">
        <v>9154</v>
      </c>
    </row>
    <row r="7725" spans="1:4" x14ac:dyDescent="0.3">
      <c r="A7725" s="129"/>
      <c r="B7725" s="135"/>
      <c r="C7725" s="147" t="s">
        <v>9153</v>
      </c>
      <c r="D7725" s="141" t="s">
        <v>9154</v>
      </c>
    </row>
    <row r="7726" spans="1:4" x14ac:dyDescent="0.3">
      <c r="A7726" s="129"/>
      <c r="B7726" s="135"/>
      <c r="C7726" s="147" t="s">
        <v>9176</v>
      </c>
      <c r="D7726" s="141" t="s">
        <v>9177</v>
      </c>
    </row>
    <row r="7727" spans="1:4" x14ac:dyDescent="0.3">
      <c r="A7727" s="129"/>
      <c r="B7727" s="135"/>
      <c r="C7727" s="147" t="s">
        <v>9176</v>
      </c>
      <c r="D7727" s="141" t="s">
        <v>9177</v>
      </c>
    </row>
    <row r="7728" spans="1:4" x14ac:dyDescent="0.3">
      <c r="A7728" s="129"/>
      <c r="B7728" s="135"/>
      <c r="C7728" s="147" t="s">
        <v>9176</v>
      </c>
      <c r="D7728" s="141" t="s">
        <v>9177</v>
      </c>
    </row>
    <row r="7729" spans="1:4" x14ac:dyDescent="0.3">
      <c r="A7729" s="129"/>
      <c r="B7729" s="135"/>
      <c r="C7729" s="147" t="s">
        <v>9178</v>
      </c>
      <c r="D7729" s="141" t="s">
        <v>9179</v>
      </c>
    </row>
    <row r="7730" spans="1:4" x14ac:dyDescent="0.3">
      <c r="A7730" s="129"/>
      <c r="B7730" s="135"/>
      <c r="C7730" s="147" t="s">
        <v>9178</v>
      </c>
      <c r="D7730" s="141" t="s">
        <v>9179</v>
      </c>
    </row>
    <row r="7731" spans="1:4" x14ac:dyDescent="0.3">
      <c r="A7731" s="129"/>
      <c r="B7731" s="135"/>
      <c r="C7731" s="147" t="s">
        <v>9178</v>
      </c>
      <c r="D7731" s="141" t="s">
        <v>9179</v>
      </c>
    </row>
    <row r="7732" spans="1:4" x14ac:dyDescent="0.3">
      <c r="A7732" s="129"/>
      <c r="B7732" s="135"/>
      <c r="C7732" s="147" t="s">
        <v>9278</v>
      </c>
      <c r="D7732" s="141" t="s">
        <v>9279</v>
      </c>
    </row>
    <row r="7733" spans="1:4" x14ac:dyDescent="0.3">
      <c r="A7733" s="129"/>
      <c r="B7733" s="135"/>
      <c r="C7733" s="147" t="s">
        <v>9278</v>
      </c>
      <c r="D7733" s="141" t="s">
        <v>9279</v>
      </c>
    </row>
    <row r="7734" spans="1:4" x14ac:dyDescent="0.3">
      <c r="A7734" s="129"/>
      <c r="B7734" s="135"/>
      <c r="C7734" s="147" t="s">
        <v>9278</v>
      </c>
      <c r="D7734" s="141" t="s">
        <v>9279</v>
      </c>
    </row>
    <row r="7735" spans="1:4" x14ac:dyDescent="0.3">
      <c r="A7735" s="129"/>
      <c r="B7735" s="135"/>
      <c r="C7735" s="147" t="s">
        <v>9280</v>
      </c>
      <c r="D7735" s="141" t="s">
        <v>9281</v>
      </c>
    </row>
    <row r="7736" spans="1:4" x14ac:dyDescent="0.3">
      <c r="A7736" s="129"/>
      <c r="B7736" s="135"/>
      <c r="C7736" s="147" t="s">
        <v>9280</v>
      </c>
      <c r="D7736" s="141" t="s">
        <v>9281</v>
      </c>
    </row>
    <row r="7737" spans="1:4" x14ac:dyDescent="0.3">
      <c r="A7737" s="129"/>
      <c r="B7737" s="135"/>
      <c r="C7737" s="147" t="s">
        <v>9280</v>
      </c>
      <c r="D7737" s="141" t="s">
        <v>9281</v>
      </c>
    </row>
    <row r="7738" spans="1:4" x14ac:dyDescent="0.3">
      <c r="A7738" s="129"/>
      <c r="B7738" s="135"/>
      <c r="C7738" s="147" t="s">
        <v>9282</v>
      </c>
      <c r="D7738" s="141" t="s">
        <v>9283</v>
      </c>
    </row>
    <row r="7739" spans="1:4" x14ac:dyDescent="0.3">
      <c r="A7739" s="129"/>
      <c r="B7739" s="135"/>
      <c r="C7739" s="147" t="s">
        <v>9282</v>
      </c>
      <c r="D7739" s="141" t="s">
        <v>9283</v>
      </c>
    </row>
    <row r="7740" spans="1:4" x14ac:dyDescent="0.3">
      <c r="A7740" s="129"/>
      <c r="B7740" s="135"/>
      <c r="C7740" s="147" t="s">
        <v>9282</v>
      </c>
      <c r="D7740" s="141" t="s">
        <v>9283</v>
      </c>
    </row>
    <row r="7741" spans="1:4" x14ac:dyDescent="0.3">
      <c r="A7741" s="129"/>
      <c r="B7741" s="135"/>
      <c r="C7741" s="147" t="s">
        <v>9040</v>
      </c>
      <c r="D7741" s="141" t="s">
        <v>7448</v>
      </c>
    </row>
    <row r="7742" spans="1:4" x14ac:dyDescent="0.3">
      <c r="A7742" s="129"/>
      <c r="B7742" s="135"/>
      <c r="C7742" s="147" t="s">
        <v>9040</v>
      </c>
      <c r="D7742" s="141" t="s">
        <v>7448</v>
      </c>
    </row>
    <row r="7743" spans="1:4" x14ac:dyDescent="0.3">
      <c r="A7743" s="129"/>
      <c r="B7743" s="135"/>
      <c r="C7743" s="147" t="s">
        <v>9040</v>
      </c>
      <c r="D7743" s="141" t="s">
        <v>7448</v>
      </c>
    </row>
    <row r="7744" spans="1:4" x14ac:dyDescent="0.3">
      <c r="A7744" s="129"/>
      <c r="B7744" s="135"/>
      <c r="C7744" s="147" t="s">
        <v>9180</v>
      </c>
      <c r="D7744" s="141" t="s">
        <v>7334</v>
      </c>
    </row>
    <row r="7745" spans="1:4" x14ac:dyDescent="0.3">
      <c r="A7745" s="129"/>
      <c r="B7745" s="135"/>
      <c r="C7745" s="147" t="s">
        <v>9180</v>
      </c>
      <c r="D7745" s="141" t="s">
        <v>7334</v>
      </c>
    </row>
    <row r="7746" spans="1:4" x14ac:dyDescent="0.3">
      <c r="A7746" s="129"/>
      <c r="B7746" s="135"/>
      <c r="C7746" s="147" t="s">
        <v>9180</v>
      </c>
      <c r="D7746" s="141" t="s">
        <v>7334</v>
      </c>
    </row>
    <row r="7747" spans="1:4" x14ac:dyDescent="0.3">
      <c r="A7747" s="129"/>
      <c r="B7747" s="135"/>
      <c r="C7747" s="147" t="s">
        <v>9062</v>
      </c>
      <c r="D7747" s="141" t="s">
        <v>9063</v>
      </c>
    </row>
    <row r="7748" spans="1:4" x14ac:dyDescent="0.3">
      <c r="A7748" s="129"/>
      <c r="B7748" s="135"/>
      <c r="C7748" s="147" t="s">
        <v>9062</v>
      </c>
      <c r="D7748" s="141" t="s">
        <v>9063</v>
      </c>
    </row>
    <row r="7749" spans="1:4" x14ac:dyDescent="0.3">
      <c r="A7749" s="129"/>
      <c r="B7749" s="135"/>
      <c r="C7749" s="147" t="s">
        <v>9062</v>
      </c>
      <c r="D7749" s="141" t="s">
        <v>9063</v>
      </c>
    </row>
    <row r="7750" spans="1:4" x14ac:dyDescent="0.3">
      <c r="A7750" s="129"/>
      <c r="B7750" s="135"/>
      <c r="C7750" s="147" t="s">
        <v>9284</v>
      </c>
      <c r="D7750" s="141" t="s">
        <v>9285</v>
      </c>
    </row>
    <row r="7751" spans="1:4" x14ac:dyDescent="0.3">
      <c r="A7751" s="129"/>
      <c r="B7751" s="135"/>
      <c r="C7751" s="147" t="s">
        <v>9284</v>
      </c>
      <c r="D7751" s="141" t="s">
        <v>9285</v>
      </c>
    </row>
    <row r="7752" spans="1:4" x14ac:dyDescent="0.3">
      <c r="A7752" s="129"/>
      <c r="B7752" s="135"/>
      <c r="C7752" s="147" t="s">
        <v>9284</v>
      </c>
      <c r="D7752" s="141" t="s">
        <v>9285</v>
      </c>
    </row>
    <row r="7753" spans="1:4" x14ac:dyDescent="0.3">
      <c r="A7753" s="129"/>
      <c r="B7753" s="135"/>
      <c r="C7753" s="147" t="s">
        <v>8960</v>
      </c>
      <c r="D7753" s="141" t="s">
        <v>8961</v>
      </c>
    </row>
    <row r="7754" spans="1:4" x14ac:dyDescent="0.3">
      <c r="A7754" s="129"/>
      <c r="B7754" s="135"/>
      <c r="C7754" s="147" t="s">
        <v>8960</v>
      </c>
      <c r="D7754" s="141" t="s">
        <v>8961</v>
      </c>
    </row>
    <row r="7755" spans="1:4" x14ac:dyDescent="0.3">
      <c r="A7755" s="129"/>
      <c r="B7755" s="135"/>
      <c r="C7755" s="147" t="s">
        <v>8960</v>
      </c>
      <c r="D7755" s="141" t="s">
        <v>8961</v>
      </c>
    </row>
    <row r="7756" spans="1:4" x14ac:dyDescent="0.3">
      <c r="A7756" s="129"/>
      <c r="B7756" s="135"/>
      <c r="C7756" s="147" t="s">
        <v>9181</v>
      </c>
      <c r="D7756" s="141" t="s">
        <v>6520</v>
      </c>
    </row>
    <row r="7757" spans="1:4" x14ac:dyDescent="0.3">
      <c r="A7757" s="129"/>
      <c r="B7757" s="135"/>
      <c r="C7757" s="147" t="s">
        <v>9181</v>
      </c>
      <c r="D7757" s="141" t="s">
        <v>6520</v>
      </c>
    </row>
    <row r="7758" spans="1:4" x14ac:dyDescent="0.3">
      <c r="A7758" s="129"/>
      <c r="B7758" s="135"/>
      <c r="C7758" s="147" t="s">
        <v>9181</v>
      </c>
      <c r="D7758" s="141" t="s">
        <v>6520</v>
      </c>
    </row>
    <row r="7759" spans="1:4" x14ac:dyDescent="0.3">
      <c r="A7759" s="129"/>
      <c r="B7759" s="135"/>
      <c r="C7759" s="147" t="s">
        <v>9182</v>
      </c>
      <c r="D7759" s="141" t="s">
        <v>9183</v>
      </c>
    </row>
    <row r="7760" spans="1:4" x14ac:dyDescent="0.3">
      <c r="A7760" s="129"/>
      <c r="B7760" s="135"/>
      <c r="C7760" s="147" t="s">
        <v>9182</v>
      </c>
      <c r="D7760" s="141" t="s">
        <v>9183</v>
      </c>
    </row>
    <row r="7761" spans="1:4" x14ac:dyDescent="0.3">
      <c r="A7761" s="129"/>
      <c r="B7761" s="135"/>
      <c r="C7761" s="147" t="s">
        <v>9182</v>
      </c>
      <c r="D7761" s="141" t="s">
        <v>9183</v>
      </c>
    </row>
    <row r="7762" spans="1:4" x14ac:dyDescent="0.3">
      <c r="A7762" s="129"/>
      <c r="B7762" s="135"/>
      <c r="C7762" s="147" t="s">
        <v>9184</v>
      </c>
      <c r="D7762" s="141" t="s">
        <v>7518</v>
      </c>
    </row>
    <row r="7763" spans="1:4" x14ac:dyDescent="0.3">
      <c r="A7763" s="129"/>
      <c r="B7763" s="135"/>
      <c r="C7763" s="147" t="s">
        <v>9184</v>
      </c>
      <c r="D7763" s="141" t="s">
        <v>7518</v>
      </c>
    </row>
    <row r="7764" spans="1:4" x14ac:dyDescent="0.3">
      <c r="A7764" s="129"/>
      <c r="B7764" s="135"/>
      <c r="C7764" s="147" t="s">
        <v>9184</v>
      </c>
      <c r="D7764" s="141" t="s">
        <v>7518</v>
      </c>
    </row>
    <row r="7765" spans="1:4" x14ac:dyDescent="0.3">
      <c r="A7765" s="129"/>
      <c r="B7765" s="135"/>
      <c r="C7765" s="147" t="s">
        <v>9185</v>
      </c>
      <c r="D7765" s="141" t="s">
        <v>6734</v>
      </c>
    </row>
    <row r="7766" spans="1:4" x14ac:dyDescent="0.3">
      <c r="A7766" s="129"/>
      <c r="B7766" s="135"/>
      <c r="C7766" s="147" t="s">
        <v>9185</v>
      </c>
      <c r="D7766" s="141" t="s">
        <v>6734</v>
      </c>
    </row>
    <row r="7767" spans="1:4" x14ac:dyDescent="0.3">
      <c r="A7767" s="129"/>
      <c r="B7767" s="135"/>
      <c r="C7767" s="147" t="s">
        <v>9185</v>
      </c>
      <c r="D7767" s="141" t="s">
        <v>6734</v>
      </c>
    </row>
    <row r="7768" spans="1:4" x14ac:dyDescent="0.3">
      <c r="A7768" s="129"/>
      <c r="B7768" s="135"/>
      <c r="C7768" s="147" t="s">
        <v>9286</v>
      </c>
      <c r="D7768" s="141" t="s">
        <v>9287</v>
      </c>
    </row>
    <row r="7769" spans="1:4" x14ac:dyDescent="0.3">
      <c r="A7769" s="129"/>
      <c r="B7769" s="135"/>
      <c r="C7769" s="147" t="s">
        <v>9286</v>
      </c>
      <c r="D7769" s="141" t="s">
        <v>9287</v>
      </c>
    </row>
    <row r="7770" spans="1:4" x14ac:dyDescent="0.3">
      <c r="A7770" s="129"/>
      <c r="B7770" s="135"/>
      <c r="C7770" s="147" t="s">
        <v>9286</v>
      </c>
      <c r="D7770" s="141" t="s">
        <v>9287</v>
      </c>
    </row>
    <row r="7771" spans="1:4" x14ac:dyDescent="0.3">
      <c r="A7771" s="129"/>
      <c r="B7771" s="135"/>
      <c r="C7771" s="147" t="s">
        <v>9289</v>
      </c>
      <c r="D7771" s="141" t="s">
        <v>7512</v>
      </c>
    </row>
    <row r="7772" spans="1:4" x14ac:dyDescent="0.3">
      <c r="A7772" s="129"/>
      <c r="B7772" s="135"/>
      <c r="C7772" s="147" t="s">
        <v>9289</v>
      </c>
      <c r="D7772" s="141" t="s">
        <v>7512</v>
      </c>
    </row>
    <row r="7773" spans="1:4" x14ac:dyDescent="0.3">
      <c r="A7773" s="129"/>
      <c r="B7773" s="135"/>
      <c r="C7773" s="147" t="s">
        <v>9289</v>
      </c>
      <c r="D7773" s="141" t="s">
        <v>7512</v>
      </c>
    </row>
    <row r="7774" spans="1:4" x14ac:dyDescent="0.3">
      <c r="A7774" s="129"/>
      <c r="B7774" s="135"/>
      <c r="C7774" s="147" t="s">
        <v>9186</v>
      </c>
      <c r="D7774" s="141" t="s">
        <v>9187</v>
      </c>
    </row>
    <row r="7775" spans="1:4" x14ac:dyDescent="0.3">
      <c r="A7775" s="129"/>
      <c r="B7775" s="135"/>
      <c r="C7775" s="147" t="s">
        <v>9186</v>
      </c>
      <c r="D7775" s="141" t="s">
        <v>9187</v>
      </c>
    </row>
    <row r="7776" spans="1:4" x14ac:dyDescent="0.3">
      <c r="A7776" s="129"/>
      <c r="B7776" s="135"/>
      <c r="C7776" s="147" t="s">
        <v>9186</v>
      </c>
      <c r="D7776" s="141" t="s">
        <v>9187</v>
      </c>
    </row>
    <row r="7777" spans="1:4" x14ac:dyDescent="0.3">
      <c r="A7777" s="129"/>
      <c r="B7777" s="135"/>
      <c r="C7777" s="147" t="s">
        <v>9220</v>
      </c>
      <c r="D7777" s="141" t="s">
        <v>9221</v>
      </c>
    </row>
    <row r="7778" spans="1:4" x14ac:dyDescent="0.3">
      <c r="A7778" s="129"/>
      <c r="B7778" s="135"/>
      <c r="C7778" s="147" t="s">
        <v>9220</v>
      </c>
      <c r="D7778" s="141" t="s">
        <v>9221</v>
      </c>
    </row>
    <row r="7779" spans="1:4" x14ac:dyDescent="0.3">
      <c r="A7779" s="129"/>
      <c r="B7779" s="135"/>
      <c r="C7779" s="147" t="s">
        <v>9220</v>
      </c>
      <c r="D7779" s="141" t="s">
        <v>9221</v>
      </c>
    </row>
    <row r="7780" spans="1:4" x14ac:dyDescent="0.3">
      <c r="A7780" s="129"/>
      <c r="B7780" s="135"/>
      <c r="C7780" s="147" t="s">
        <v>9064</v>
      </c>
      <c r="D7780" s="141" t="s">
        <v>7214</v>
      </c>
    </row>
    <row r="7781" spans="1:4" x14ac:dyDescent="0.3">
      <c r="A7781" s="129"/>
      <c r="B7781" s="135"/>
      <c r="C7781" s="147" t="s">
        <v>9064</v>
      </c>
      <c r="D7781" s="141" t="s">
        <v>7214</v>
      </c>
    </row>
    <row r="7782" spans="1:4" x14ac:dyDescent="0.3">
      <c r="A7782" s="129"/>
      <c r="B7782" s="135"/>
      <c r="C7782" s="147" t="s">
        <v>9064</v>
      </c>
      <c r="D7782" s="141" t="s">
        <v>7214</v>
      </c>
    </row>
    <row r="7783" spans="1:4" x14ac:dyDescent="0.3">
      <c r="A7783" s="129"/>
      <c r="B7783" s="135"/>
      <c r="C7783" s="147" t="s">
        <v>9019</v>
      </c>
      <c r="D7783" s="141" t="s">
        <v>9020</v>
      </c>
    </row>
    <row r="7784" spans="1:4" x14ac:dyDescent="0.3">
      <c r="A7784" s="129"/>
      <c r="B7784" s="135"/>
      <c r="C7784" s="147" t="s">
        <v>9019</v>
      </c>
      <c r="D7784" s="141" t="s">
        <v>9020</v>
      </c>
    </row>
    <row r="7785" spans="1:4" x14ac:dyDescent="0.3">
      <c r="A7785" s="129"/>
      <c r="B7785" s="135"/>
      <c r="C7785" s="147" t="s">
        <v>9019</v>
      </c>
      <c r="D7785" s="141" t="s">
        <v>9020</v>
      </c>
    </row>
    <row r="7786" spans="1:4" x14ac:dyDescent="0.3">
      <c r="A7786" s="129"/>
      <c r="B7786" s="135"/>
      <c r="C7786" s="147" t="s">
        <v>8962</v>
      </c>
      <c r="D7786" s="141" t="s">
        <v>7292</v>
      </c>
    </row>
    <row r="7787" spans="1:4" x14ac:dyDescent="0.3">
      <c r="A7787" s="129"/>
      <c r="B7787" s="135"/>
      <c r="C7787" s="147" t="s">
        <v>8962</v>
      </c>
      <c r="D7787" s="141" t="s">
        <v>7292</v>
      </c>
    </row>
    <row r="7788" spans="1:4" x14ac:dyDescent="0.3">
      <c r="A7788" s="129"/>
      <c r="B7788" s="135"/>
      <c r="C7788" s="147" t="s">
        <v>8962</v>
      </c>
      <c r="D7788" s="141" t="s">
        <v>7292</v>
      </c>
    </row>
    <row r="7789" spans="1:4" x14ac:dyDescent="0.3">
      <c r="A7789" s="129"/>
      <c r="B7789" s="135"/>
      <c r="C7789" s="147" t="s">
        <v>9021</v>
      </c>
      <c r="D7789" s="141" t="s">
        <v>7176</v>
      </c>
    </row>
    <row r="7790" spans="1:4" x14ac:dyDescent="0.3">
      <c r="A7790" s="129"/>
      <c r="B7790" s="135"/>
      <c r="C7790" s="147" t="s">
        <v>9021</v>
      </c>
      <c r="D7790" s="141" t="s">
        <v>7176</v>
      </c>
    </row>
    <row r="7791" spans="1:4" x14ac:dyDescent="0.3">
      <c r="A7791" s="129"/>
      <c r="B7791" s="135"/>
      <c r="C7791" s="147" t="s">
        <v>9021</v>
      </c>
      <c r="D7791" s="141" t="s">
        <v>7176</v>
      </c>
    </row>
    <row r="7792" spans="1:4" x14ac:dyDescent="0.3">
      <c r="A7792" s="129"/>
      <c r="B7792" s="135"/>
      <c r="C7792" s="147" t="s">
        <v>9022</v>
      </c>
      <c r="D7792" s="141" t="s">
        <v>9023</v>
      </c>
    </row>
    <row r="7793" spans="1:4" x14ac:dyDescent="0.3">
      <c r="A7793" s="129"/>
      <c r="B7793" s="135"/>
      <c r="C7793" s="147" t="s">
        <v>9022</v>
      </c>
      <c r="D7793" s="141" t="s">
        <v>9023</v>
      </c>
    </row>
    <row r="7794" spans="1:4" x14ac:dyDescent="0.3">
      <c r="A7794" s="129"/>
      <c r="B7794" s="135"/>
      <c r="C7794" s="147" t="s">
        <v>9022</v>
      </c>
      <c r="D7794" s="141" t="s">
        <v>9023</v>
      </c>
    </row>
    <row r="7795" spans="1:4" x14ac:dyDescent="0.3">
      <c r="A7795" s="129"/>
      <c r="B7795" s="135"/>
      <c r="C7795" s="147" t="s">
        <v>9188</v>
      </c>
      <c r="D7795" s="141" t="s">
        <v>9189</v>
      </c>
    </row>
    <row r="7796" spans="1:4" x14ac:dyDescent="0.3">
      <c r="A7796" s="129"/>
      <c r="B7796" s="135"/>
      <c r="C7796" s="147" t="s">
        <v>9188</v>
      </c>
      <c r="D7796" s="141" t="s">
        <v>9189</v>
      </c>
    </row>
    <row r="7797" spans="1:4" x14ac:dyDescent="0.3">
      <c r="A7797" s="129"/>
      <c r="B7797" s="135"/>
      <c r="C7797" s="147" t="s">
        <v>9188</v>
      </c>
      <c r="D7797" s="141" t="s">
        <v>9189</v>
      </c>
    </row>
    <row r="7798" spans="1:4" x14ac:dyDescent="0.3">
      <c r="A7798" s="129"/>
      <c r="B7798" s="135"/>
      <c r="C7798" s="147" t="s">
        <v>9048</v>
      </c>
      <c r="D7798" s="141" t="s">
        <v>7242</v>
      </c>
    </row>
    <row r="7799" spans="1:4" x14ac:dyDescent="0.3">
      <c r="A7799" s="129"/>
      <c r="B7799" s="135"/>
      <c r="C7799" s="147" t="s">
        <v>9048</v>
      </c>
      <c r="D7799" s="141" t="s">
        <v>7242</v>
      </c>
    </row>
    <row r="7800" spans="1:4" x14ac:dyDescent="0.3">
      <c r="A7800" s="129"/>
      <c r="B7800" s="135"/>
      <c r="C7800" s="147" t="s">
        <v>9048</v>
      </c>
      <c r="D7800" s="141" t="s">
        <v>7242</v>
      </c>
    </row>
    <row r="7801" spans="1:4" x14ac:dyDescent="0.3">
      <c r="A7801" s="129"/>
      <c r="B7801" s="135"/>
      <c r="C7801" s="147" t="s">
        <v>9190</v>
      </c>
      <c r="D7801" s="141" t="s">
        <v>9191</v>
      </c>
    </row>
    <row r="7802" spans="1:4" x14ac:dyDescent="0.3">
      <c r="A7802" s="129"/>
      <c r="B7802" s="135"/>
      <c r="C7802" s="147" t="s">
        <v>9190</v>
      </c>
      <c r="D7802" s="141" t="s">
        <v>9191</v>
      </c>
    </row>
    <row r="7803" spans="1:4" x14ac:dyDescent="0.3">
      <c r="A7803" s="129"/>
      <c r="B7803" s="135"/>
      <c r="C7803" s="147" t="s">
        <v>9190</v>
      </c>
      <c r="D7803" s="141" t="s">
        <v>9191</v>
      </c>
    </row>
    <row r="7804" spans="1:4" x14ac:dyDescent="0.3">
      <c r="A7804" s="129"/>
      <c r="B7804" s="135"/>
      <c r="C7804" s="147" t="s">
        <v>9133</v>
      </c>
      <c r="D7804" s="141" t="s">
        <v>7514</v>
      </c>
    </row>
    <row r="7805" spans="1:4" x14ac:dyDescent="0.3">
      <c r="A7805" s="129"/>
      <c r="B7805" s="135"/>
      <c r="C7805" s="147" t="s">
        <v>9133</v>
      </c>
      <c r="D7805" s="141" t="s">
        <v>7514</v>
      </c>
    </row>
    <row r="7806" spans="1:4" x14ac:dyDescent="0.3">
      <c r="A7806" s="129"/>
      <c r="B7806" s="135"/>
      <c r="C7806" s="147" t="s">
        <v>9133</v>
      </c>
      <c r="D7806" s="141" t="s">
        <v>7514</v>
      </c>
    </row>
    <row r="7807" spans="1:4" x14ac:dyDescent="0.3">
      <c r="A7807" s="129"/>
      <c r="B7807" s="135"/>
      <c r="C7807" s="147" t="s">
        <v>9175</v>
      </c>
      <c r="D7807" s="141" t="s">
        <v>7510</v>
      </c>
    </row>
    <row r="7808" spans="1:4" x14ac:dyDescent="0.3">
      <c r="A7808" s="129"/>
      <c r="B7808" s="135"/>
      <c r="C7808" s="147" t="s">
        <v>9175</v>
      </c>
      <c r="D7808" s="141" t="s">
        <v>7510</v>
      </c>
    </row>
    <row r="7809" spans="1:4" x14ac:dyDescent="0.3">
      <c r="A7809" s="129"/>
      <c r="B7809" s="135"/>
      <c r="C7809" s="147" t="s">
        <v>9175</v>
      </c>
      <c r="D7809" s="141" t="s">
        <v>7510</v>
      </c>
    </row>
    <row r="7810" spans="1:4" x14ac:dyDescent="0.3">
      <c r="A7810" s="129"/>
      <c r="B7810" s="135"/>
      <c r="C7810" s="147" t="s">
        <v>9173</v>
      </c>
      <c r="D7810" s="141" t="s">
        <v>7544</v>
      </c>
    </row>
    <row r="7811" spans="1:4" x14ac:dyDescent="0.3">
      <c r="A7811" s="129"/>
      <c r="B7811" s="135"/>
      <c r="C7811" s="147" t="s">
        <v>9173</v>
      </c>
      <c r="D7811" s="141" t="s">
        <v>7544</v>
      </c>
    </row>
    <row r="7812" spans="1:4" x14ac:dyDescent="0.3">
      <c r="A7812" s="129"/>
      <c r="B7812" s="135"/>
      <c r="C7812" s="147" t="s">
        <v>9173</v>
      </c>
      <c r="D7812" s="141" t="s">
        <v>7544</v>
      </c>
    </row>
    <row r="7813" spans="1:4" x14ac:dyDescent="0.3">
      <c r="A7813" s="129"/>
      <c r="B7813" s="135"/>
      <c r="C7813" s="147" t="s">
        <v>9114</v>
      </c>
      <c r="D7813" s="141" t="s">
        <v>9115</v>
      </c>
    </row>
    <row r="7814" spans="1:4" x14ac:dyDescent="0.3">
      <c r="A7814" s="129"/>
      <c r="B7814" s="135"/>
      <c r="C7814" s="147" t="s">
        <v>9114</v>
      </c>
      <c r="D7814" s="141" t="s">
        <v>9115</v>
      </c>
    </row>
    <row r="7815" spans="1:4" x14ac:dyDescent="0.3">
      <c r="A7815" s="129"/>
      <c r="B7815" s="135"/>
      <c r="C7815" s="147" t="s">
        <v>9114</v>
      </c>
      <c r="D7815" s="141" t="s">
        <v>9115</v>
      </c>
    </row>
    <row r="7816" spans="1:4" x14ac:dyDescent="0.3">
      <c r="A7816" s="129"/>
      <c r="B7816" s="135"/>
      <c r="C7816" s="147" t="s">
        <v>9024</v>
      </c>
      <c r="D7816" s="141" t="s">
        <v>9025</v>
      </c>
    </row>
    <row r="7817" spans="1:4" x14ac:dyDescent="0.3">
      <c r="A7817" s="129"/>
      <c r="B7817" s="135"/>
      <c r="C7817" s="147" t="s">
        <v>9024</v>
      </c>
      <c r="D7817" s="141" t="s">
        <v>9025</v>
      </c>
    </row>
    <row r="7818" spans="1:4" x14ac:dyDescent="0.3">
      <c r="A7818" s="129"/>
      <c r="B7818" s="135"/>
      <c r="C7818" s="147" t="s">
        <v>9024</v>
      </c>
      <c r="D7818" s="141" t="s">
        <v>9025</v>
      </c>
    </row>
    <row r="7819" spans="1:4" x14ac:dyDescent="0.3">
      <c r="A7819" s="129"/>
      <c r="B7819" s="135"/>
      <c r="C7819" s="147" t="s">
        <v>9026</v>
      </c>
      <c r="D7819" s="141" t="s">
        <v>9027</v>
      </c>
    </row>
    <row r="7820" spans="1:4" x14ac:dyDescent="0.3">
      <c r="A7820" s="129"/>
      <c r="B7820" s="135"/>
      <c r="C7820" s="147" t="s">
        <v>9026</v>
      </c>
      <c r="D7820" s="141" t="s">
        <v>9027</v>
      </c>
    </row>
    <row r="7821" spans="1:4" x14ac:dyDescent="0.3">
      <c r="A7821" s="129"/>
      <c r="B7821" s="135"/>
      <c r="C7821" s="147" t="s">
        <v>9026</v>
      </c>
      <c r="D7821" s="141" t="s">
        <v>9027</v>
      </c>
    </row>
    <row r="7822" spans="1:4" x14ac:dyDescent="0.3">
      <c r="A7822" s="129"/>
      <c r="B7822" s="135"/>
      <c r="C7822" s="147" t="s">
        <v>9005</v>
      </c>
      <c r="D7822" s="141" t="s">
        <v>9006</v>
      </c>
    </row>
    <row r="7823" spans="1:4" x14ac:dyDescent="0.3">
      <c r="A7823" s="129"/>
      <c r="B7823" s="135"/>
      <c r="C7823" s="147" t="s">
        <v>9005</v>
      </c>
      <c r="D7823" s="141" t="s">
        <v>9006</v>
      </c>
    </row>
    <row r="7824" spans="1:4" x14ac:dyDescent="0.3">
      <c r="A7824" s="129"/>
      <c r="B7824" s="135"/>
      <c r="C7824" s="147" t="s">
        <v>9005</v>
      </c>
      <c r="D7824" s="141" t="s">
        <v>9006</v>
      </c>
    </row>
    <row r="7825" spans="1:4" x14ac:dyDescent="0.3">
      <c r="A7825" s="129"/>
      <c r="B7825" s="135"/>
      <c r="C7825" s="147" t="s">
        <v>9116</v>
      </c>
      <c r="D7825" s="141" t="s">
        <v>7528</v>
      </c>
    </row>
    <row r="7826" spans="1:4" x14ac:dyDescent="0.3">
      <c r="A7826" s="129"/>
      <c r="B7826" s="135"/>
      <c r="C7826" s="147" t="s">
        <v>9116</v>
      </c>
      <c r="D7826" s="141" t="s">
        <v>7528</v>
      </c>
    </row>
    <row r="7827" spans="1:4" x14ac:dyDescent="0.3">
      <c r="A7827" s="129"/>
      <c r="B7827" s="135"/>
      <c r="C7827" s="147" t="s">
        <v>9116</v>
      </c>
      <c r="D7827" s="141" t="s">
        <v>7528</v>
      </c>
    </row>
    <row r="7828" spans="1:4" x14ac:dyDescent="0.3">
      <c r="A7828" s="129"/>
      <c r="B7828" s="135"/>
      <c r="C7828" s="147" t="s">
        <v>9117</v>
      </c>
      <c r="D7828" s="141" t="s">
        <v>7579</v>
      </c>
    </row>
    <row r="7829" spans="1:4" x14ac:dyDescent="0.3">
      <c r="A7829" s="129"/>
      <c r="B7829" s="135"/>
      <c r="C7829" s="147" t="s">
        <v>9117</v>
      </c>
      <c r="D7829" s="141" t="s">
        <v>7579</v>
      </c>
    </row>
    <row r="7830" spans="1:4" x14ac:dyDescent="0.3">
      <c r="A7830" s="129"/>
      <c r="B7830" s="135"/>
      <c r="C7830" s="147" t="s">
        <v>9117</v>
      </c>
      <c r="D7830" s="141" t="s">
        <v>7579</v>
      </c>
    </row>
    <row r="7831" spans="1:4" x14ac:dyDescent="0.3">
      <c r="A7831" s="129"/>
      <c r="B7831" s="135"/>
      <c r="C7831" s="147" t="s">
        <v>9118</v>
      </c>
      <c r="D7831" s="141" t="s">
        <v>9119</v>
      </c>
    </row>
    <row r="7832" spans="1:4" x14ac:dyDescent="0.3">
      <c r="A7832" s="129"/>
      <c r="B7832" s="135"/>
      <c r="C7832" s="147" t="s">
        <v>9118</v>
      </c>
      <c r="D7832" s="141" t="s">
        <v>9119</v>
      </c>
    </row>
    <row r="7833" spans="1:4" x14ac:dyDescent="0.3">
      <c r="A7833" s="129"/>
      <c r="B7833" s="135"/>
      <c r="C7833" s="147" t="s">
        <v>9118</v>
      </c>
      <c r="D7833" s="141" t="s">
        <v>9119</v>
      </c>
    </row>
    <row r="7834" spans="1:4" x14ac:dyDescent="0.3">
      <c r="A7834" s="129"/>
      <c r="B7834" s="135"/>
      <c r="C7834" s="147" t="s">
        <v>9120</v>
      </c>
      <c r="D7834" s="141" t="s">
        <v>7520</v>
      </c>
    </row>
    <row r="7835" spans="1:4" x14ac:dyDescent="0.3">
      <c r="A7835" s="129"/>
      <c r="B7835" s="135"/>
      <c r="C7835" s="147" t="s">
        <v>9120</v>
      </c>
      <c r="D7835" s="141" t="s">
        <v>7520</v>
      </c>
    </row>
    <row r="7836" spans="1:4" x14ac:dyDescent="0.3">
      <c r="A7836" s="129"/>
      <c r="B7836" s="135"/>
      <c r="C7836" s="147" t="s">
        <v>9120</v>
      </c>
      <c r="D7836" s="141" t="s">
        <v>7520</v>
      </c>
    </row>
    <row r="7837" spans="1:4" x14ac:dyDescent="0.3">
      <c r="A7837" s="129"/>
      <c r="B7837" s="135"/>
      <c r="C7837" s="147" t="s">
        <v>9470</v>
      </c>
      <c r="D7837" s="141" t="s">
        <v>9471</v>
      </c>
    </row>
    <row r="7838" spans="1:4" x14ac:dyDescent="0.3">
      <c r="A7838" s="129"/>
      <c r="B7838" s="135"/>
      <c r="C7838" s="147" t="s">
        <v>8963</v>
      </c>
      <c r="D7838" s="141" t="s">
        <v>8964</v>
      </c>
    </row>
    <row r="7839" spans="1:4" x14ac:dyDescent="0.3">
      <c r="A7839" s="129"/>
      <c r="B7839" s="135"/>
      <c r="C7839" s="147" t="s">
        <v>8963</v>
      </c>
      <c r="D7839" s="141" t="s">
        <v>8964</v>
      </c>
    </row>
    <row r="7840" spans="1:4" x14ac:dyDescent="0.3">
      <c r="A7840" s="129"/>
      <c r="B7840" s="135"/>
      <c r="C7840" s="147" t="s">
        <v>8963</v>
      </c>
      <c r="D7840" s="141" t="s">
        <v>8964</v>
      </c>
    </row>
    <row r="7841" spans="1:4" x14ac:dyDescent="0.3">
      <c r="A7841" s="129"/>
      <c r="B7841" s="135"/>
      <c r="C7841" s="147" t="s">
        <v>8976</v>
      </c>
      <c r="D7841" s="141" t="s">
        <v>8977</v>
      </c>
    </row>
    <row r="7842" spans="1:4" x14ac:dyDescent="0.3">
      <c r="A7842" s="129"/>
      <c r="B7842" s="135"/>
      <c r="C7842" s="147" t="s">
        <v>8976</v>
      </c>
      <c r="D7842" s="141" t="s">
        <v>8977</v>
      </c>
    </row>
    <row r="7843" spans="1:4" x14ac:dyDescent="0.3">
      <c r="A7843" s="129"/>
      <c r="B7843" s="135"/>
      <c r="C7843" s="147" t="s">
        <v>8976</v>
      </c>
      <c r="D7843" s="141" t="s">
        <v>8977</v>
      </c>
    </row>
    <row r="7844" spans="1:4" x14ac:dyDescent="0.3">
      <c r="A7844" s="129"/>
      <c r="B7844" s="135"/>
      <c r="C7844" s="147" t="s">
        <v>9086</v>
      </c>
      <c r="D7844" s="141" t="s">
        <v>9087</v>
      </c>
    </row>
    <row r="7845" spans="1:4" x14ac:dyDescent="0.3">
      <c r="A7845" s="129"/>
      <c r="B7845" s="135"/>
      <c r="C7845" s="147" t="s">
        <v>9086</v>
      </c>
      <c r="D7845" s="141" t="s">
        <v>9087</v>
      </c>
    </row>
    <row r="7846" spans="1:4" x14ac:dyDescent="0.3">
      <c r="A7846" s="129"/>
      <c r="B7846" s="135"/>
      <c r="C7846" s="147" t="s">
        <v>9086</v>
      </c>
      <c r="D7846" s="141" t="s">
        <v>9087</v>
      </c>
    </row>
    <row r="7847" spans="1:4" x14ac:dyDescent="0.3">
      <c r="A7847" s="129"/>
      <c r="B7847" s="135"/>
      <c r="C7847" s="147" t="s">
        <v>9121</v>
      </c>
      <c r="D7847" s="141" t="s">
        <v>9122</v>
      </c>
    </row>
    <row r="7848" spans="1:4" x14ac:dyDescent="0.3">
      <c r="A7848" s="129"/>
      <c r="B7848" s="135"/>
      <c r="C7848" s="147" t="s">
        <v>9121</v>
      </c>
      <c r="D7848" s="141" t="s">
        <v>9122</v>
      </c>
    </row>
    <row r="7849" spans="1:4" x14ac:dyDescent="0.3">
      <c r="A7849" s="129"/>
      <c r="B7849" s="135"/>
      <c r="C7849" s="147" t="s">
        <v>9121</v>
      </c>
      <c r="D7849" s="141" t="s">
        <v>9122</v>
      </c>
    </row>
    <row r="7850" spans="1:4" x14ac:dyDescent="0.3">
      <c r="A7850" s="129"/>
      <c r="B7850" s="135"/>
      <c r="C7850" s="147" t="s">
        <v>9041</v>
      </c>
      <c r="D7850" s="141" t="s">
        <v>7424</v>
      </c>
    </row>
    <row r="7851" spans="1:4" x14ac:dyDescent="0.3">
      <c r="A7851" s="129"/>
      <c r="B7851" s="135"/>
      <c r="C7851" s="147" t="s">
        <v>9041</v>
      </c>
      <c r="D7851" s="141" t="s">
        <v>7424</v>
      </c>
    </row>
    <row r="7852" spans="1:4" x14ac:dyDescent="0.3">
      <c r="A7852" s="129"/>
      <c r="B7852" s="135"/>
      <c r="C7852" s="147" t="s">
        <v>9041</v>
      </c>
      <c r="D7852" s="141" t="s">
        <v>7424</v>
      </c>
    </row>
    <row r="7853" spans="1:4" x14ac:dyDescent="0.3">
      <c r="A7853" s="129"/>
      <c r="B7853" s="135"/>
      <c r="C7853" s="147" t="s">
        <v>8948</v>
      </c>
      <c r="D7853" s="141" t="s">
        <v>8949</v>
      </c>
    </row>
    <row r="7854" spans="1:4" x14ac:dyDescent="0.3">
      <c r="A7854" s="129"/>
      <c r="B7854" s="135"/>
      <c r="C7854" s="147" t="s">
        <v>8948</v>
      </c>
      <c r="D7854" s="141" t="s">
        <v>8949</v>
      </c>
    </row>
    <row r="7855" spans="1:4" x14ac:dyDescent="0.3">
      <c r="A7855" s="129"/>
      <c r="B7855" s="135"/>
      <c r="C7855" s="147" t="s">
        <v>8948</v>
      </c>
      <c r="D7855" s="141" t="s">
        <v>8949</v>
      </c>
    </row>
    <row r="7856" spans="1:4" x14ac:dyDescent="0.3">
      <c r="A7856" s="129"/>
      <c r="B7856" s="135"/>
      <c r="C7856" s="147" t="s">
        <v>9123</v>
      </c>
      <c r="D7856" s="141" t="s">
        <v>9124</v>
      </c>
    </row>
    <row r="7857" spans="1:4" x14ac:dyDescent="0.3">
      <c r="A7857" s="129"/>
      <c r="B7857" s="135"/>
      <c r="C7857" s="147" t="s">
        <v>9123</v>
      </c>
      <c r="D7857" s="141" t="s">
        <v>9124</v>
      </c>
    </row>
    <row r="7858" spans="1:4" x14ac:dyDescent="0.3">
      <c r="A7858" s="129"/>
      <c r="B7858" s="135"/>
      <c r="C7858" s="147" t="s">
        <v>9123</v>
      </c>
      <c r="D7858" s="141" t="s">
        <v>9124</v>
      </c>
    </row>
    <row r="7859" spans="1:4" x14ac:dyDescent="0.3">
      <c r="A7859" s="129"/>
      <c r="B7859" s="135"/>
      <c r="C7859" s="147" t="s">
        <v>9125</v>
      </c>
      <c r="D7859" s="141" t="s">
        <v>9126</v>
      </c>
    </row>
    <row r="7860" spans="1:4" x14ac:dyDescent="0.3">
      <c r="A7860" s="129"/>
      <c r="B7860" s="135"/>
      <c r="C7860" s="147" t="s">
        <v>9125</v>
      </c>
      <c r="D7860" s="141" t="s">
        <v>9126</v>
      </c>
    </row>
    <row r="7861" spans="1:4" x14ac:dyDescent="0.3">
      <c r="A7861" s="129"/>
      <c r="B7861" s="135"/>
      <c r="C7861" s="147" t="s">
        <v>9125</v>
      </c>
      <c r="D7861" s="141" t="s">
        <v>9126</v>
      </c>
    </row>
    <row r="7862" spans="1:4" x14ac:dyDescent="0.3">
      <c r="A7862" s="129"/>
      <c r="B7862" s="135"/>
      <c r="C7862" s="147" t="s">
        <v>7960</v>
      </c>
      <c r="D7862" s="141" t="s">
        <v>7284</v>
      </c>
    </row>
    <row r="7863" spans="1:4" x14ac:dyDescent="0.3">
      <c r="A7863" s="129"/>
      <c r="B7863" s="135"/>
      <c r="C7863" s="147" t="s">
        <v>7960</v>
      </c>
      <c r="D7863" s="141" t="s">
        <v>7284</v>
      </c>
    </row>
    <row r="7864" spans="1:4" x14ac:dyDescent="0.3">
      <c r="A7864" s="129"/>
      <c r="B7864" s="135"/>
      <c r="C7864" s="147" t="s">
        <v>7960</v>
      </c>
      <c r="D7864" s="141" t="s">
        <v>7284</v>
      </c>
    </row>
    <row r="7865" spans="1:4" x14ac:dyDescent="0.3">
      <c r="A7865" s="129"/>
      <c r="B7865" s="135"/>
      <c r="C7865" s="147" t="s">
        <v>9127</v>
      </c>
      <c r="D7865" s="141" t="s">
        <v>9128</v>
      </c>
    </row>
    <row r="7866" spans="1:4" x14ac:dyDescent="0.3">
      <c r="A7866" s="129"/>
      <c r="B7866" s="135"/>
      <c r="C7866" s="147" t="s">
        <v>9127</v>
      </c>
      <c r="D7866" s="141" t="s">
        <v>9128</v>
      </c>
    </row>
    <row r="7867" spans="1:4" x14ac:dyDescent="0.3">
      <c r="A7867" s="129"/>
      <c r="B7867" s="135"/>
      <c r="C7867" s="147" t="s">
        <v>9127</v>
      </c>
      <c r="D7867" s="141" t="s">
        <v>9128</v>
      </c>
    </row>
    <row r="7868" spans="1:4" x14ac:dyDescent="0.3">
      <c r="A7868" s="129"/>
      <c r="B7868" s="135"/>
      <c r="C7868" s="147" t="s">
        <v>9151</v>
      </c>
      <c r="D7868" s="141" t="s">
        <v>9152</v>
      </c>
    </row>
    <row r="7869" spans="1:4" x14ac:dyDescent="0.3">
      <c r="A7869" s="129"/>
      <c r="B7869" s="135"/>
      <c r="C7869" s="147" t="s">
        <v>9151</v>
      </c>
      <c r="D7869" s="141" t="s">
        <v>9152</v>
      </c>
    </row>
    <row r="7870" spans="1:4" x14ac:dyDescent="0.3">
      <c r="A7870" s="129"/>
      <c r="B7870" s="135"/>
      <c r="C7870" s="147" t="s">
        <v>9151</v>
      </c>
      <c r="D7870" s="141" t="s">
        <v>9152</v>
      </c>
    </row>
    <row r="7871" spans="1:4" x14ac:dyDescent="0.3">
      <c r="A7871" s="129"/>
      <c r="B7871" s="135"/>
      <c r="C7871" s="147" t="s">
        <v>9131</v>
      </c>
      <c r="D7871" s="141" t="s">
        <v>9132</v>
      </c>
    </row>
    <row r="7872" spans="1:4" x14ac:dyDescent="0.3">
      <c r="A7872" s="129"/>
      <c r="B7872" s="135"/>
      <c r="C7872" s="147" t="s">
        <v>9131</v>
      </c>
      <c r="D7872" s="141" t="s">
        <v>9132</v>
      </c>
    </row>
    <row r="7873" spans="1:4" x14ac:dyDescent="0.3">
      <c r="A7873" s="129"/>
      <c r="B7873" s="135"/>
      <c r="C7873" s="147" t="s">
        <v>9131</v>
      </c>
      <c r="D7873" s="141" t="s">
        <v>9132</v>
      </c>
    </row>
    <row r="7874" spans="1:4" x14ac:dyDescent="0.3">
      <c r="A7874" s="129"/>
      <c r="B7874" s="135"/>
      <c r="C7874" s="147" t="s">
        <v>9112</v>
      </c>
      <c r="D7874" s="141" t="s">
        <v>9113</v>
      </c>
    </row>
    <row r="7875" spans="1:4" x14ac:dyDescent="0.3">
      <c r="A7875" s="129"/>
      <c r="B7875" s="135"/>
      <c r="C7875" s="147" t="s">
        <v>9112</v>
      </c>
      <c r="D7875" s="141" t="s">
        <v>9113</v>
      </c>
    </row>
    <row r="7876" spans="1:4" x14ac:dyDescent="0.3">
      <c r="A7876" s="129"/>
      <c r="B7876" s="135"/>
      <c r="C7876" s="147" t="s">
        <v>9112</v>
      </c>
      <c r="D7876" s="141" t="s">
        <v>9113</v>
      </c>
    </row>
    <row r="7877" spans="1:4" x14ac:dyDescent="0.3">
      <c r="A7877" s="129"/>
      <c r="B7877" s="135"/>
      <c r="C7877" s="147" t="s">
        <v>9265</v>
      </c>
      <c r="D7877" s="141" t="s">
        <v>9266</v>
      </c>
    </row>
    <row r="7878" spans="1:4" x14ac:dyDescent="0.3">
      <c r="A7878" s="129"/>
      <c r="B7878" s="135"/>
      <c r="C7878" s="147" t="s">
        <v>9084</v>
      </c>
      <c r="D7878" s="141" t="s">
        <v>9085</v>
      </c>
    </row>
    <row r="7879" spans="1:4" x14ac:dyDescent="0.3">
      <c r="A7879" s="129"/>
      <c r="B7879" s="135"/>
      <c r="C7879" s="147" t="s">
        <v>9084</v>
      </c>
      <c r="D7879" s="141" t="s">
        <v>9085</v>
      </c>
    </row>
    <row r="7880" spans="1:4" x14ac:dyDescent="0.3">
      <c r="A7880" s="129"/>
      <c r="B7880" s="135"/>
      <c r="C7880" s="147" t="s">
        <v>9084</v>
      </c>
      <c r="D7880" s="141" t="s">
        <v>9085</v>
      </c>
    </row>
    <row r="7881" spans="1:4" x14ac:dyDescent="0.3">
      <c r="A7881" s="129"/>
      <c r="B7881" s="135"/>
      <c r="C7881" s="147" t="s">
        <v>9134</v>
      </c>
      <c r="D7881" s="141" t="s">
        <v>9135</v>
      </c>
    </row>
    <row r="7882" spans="1:4" x14ac:dyDescent="0.3">
      <c r="A7882" s="129"/>
      <c r="B7882" s="135"/>
      <c r="C7882" s="147" t="s">
        <v>9134</v>
      </c>
      <c r="D7882" s="141" t="s">
        <v>9135</v>
      </c>
    </row>
    <row r="7883" spans="1:4" x14ac:dyDescent="0.3">
      <c r="A7883" s="129"/>
      <c r="B7883" s="135"/>
      <c r="C7883" s="147" t="s">
        <v>9134</v>
      </c>
      <c r="D7883" s="141" t="s">
        <v>9135</v>
      </c>
    </row>
    <row r="7884" spans="1:4" x14ac:dyDescent="0.3">
      <c r="A7884" s="129"/>
      <c r="B7884" s="135"/>
      <c r="C7884" s="147" t="s">
        <v>11065</v>
      </c>
      <c r="D7884" s="141" t="s">
        <v>11066</v>
      </c>
    </row>
    <row r="7885" spans="1:4" x14ac:dyDescent="0.3">
      <c r="A7885" s="129"/>
      <c r="B7885" s="135"/>
      <c r="C7885" s="147" t="s">
        <v>11065</v>
      </c>
      <c r="D7885" s="141" t="s">
        <v>11066</v>
      </c>
    </row>
    <row r="7886" spans="1:4" x14ac:dyDescent="0.3">
      <c r="A7886" s="129"/>
      <c r="B7886" s="135"/>
      <c r="C7886" s="147" t="s">
        <v>9136</v>
      </c>
      <c r="D7886" s="141" t="s">
        <v>9137</v>
      </c>
    </row>
    <row r="7887" spans="1:4" x14ac:dyDescent="0.3">
      <c r="A7887" s="129"/>
      <c r="B7887" s="135"/>
      <c r="C7887" s="147" t="s">
        <v>9136</v>
      </c>
      <c r="D7887" s="141" t="s">
        <v>9137</v>
      </c>
    </row>
    <row r="7888" spans="1:4" x14ac:dyDescent="0.3">
      <c r="A7888" s="129"/>
      <c r="B7888" s="135"/>
      <c r="C7888" s="147" t="s">
        <v>9136</v>
      </c>
      <c r="D7888" s="141" t="s">
        <v>9137</v>
      </c>
    </row>
    <row r="7889" spans="1:4" x14ac:dyDescent="0.3">
      <c r="A7889" s="129"/>
      <c r="B7889" s="135"/>
      <c r="C7889" s="147" t="s">
        <v>9042</v>
      </c>
      <c r="D7889" s="141" t="s">
        <v>9043</v>
      </c>
    </row>
    <row r="7890" spans="1:4" x14ac:dyDescent="0.3">
      <c r="A7890" s="129"/>
      <c r="B7890" s="135"/>
      <c r="C7890" s="147" t="s">
        <v>9042</v>
      </c>
      <c r="D7890" s="141" t="s">
        <v>9043</v>
      </c>
    </row>
    <row r="7891" spans="1:4" x14ac:dyDescent="0.3">
      <c r="A7891" s="129"/>
      <c r="B7891" s="135"/>
      <c r="C7891" s="147" t="s">
        <v>9042</v>
      </c>
      <c r="D7891" s="141" t="s">
        <v>9043</v>
      </c>
    </row>
    <row r="7892" spans="1:4" x14ac:dyDescent="0.3">
      <c r="A7892" s="129"/>
      <c r="B7892" s="135"/>
      <c r="C7892" s="147" t="s">
        <v>9138</v>
      </c>
      <c r="D7892" s="141" t="s">
        <v>9139</v>
      </c>
    </row>
    <row r="7893" spans="1:4" x14ac:dyDescent="0.3">
      <c r="A7893" s="129"/>
      <c r="B7893" s="135"/>
      <c r="C7893" s="147" t="s">
        <v>9138</v>
      </c>
      <c r="D7893" s="141" t="s">
        <v>9139</v>
      </c>
    </row>
    <row r="7894" spans="1:4" x14ac:dyDescent="0.3">
      <c r="A7894" s="129"/>
      <c r="B7894" s="135"/>
      <c r="C7894" s="147" t="s">
        <v>9138</v>
      </c>
      <c r="D7894" s="141" t="s">
        <v>9139</v>
      </c>
    </row>
    <row r="7895" spans="1:4" x14ac:dyDescent="0.3">
      <c r="A7895" s="129"/>
      <c r="B7895" s="135"/>
      <c r="C7895" s="147" t="s">
        <v>9140</v>
      </c>
      <c r="D7895" s="141" t="s">
        <v>9141</v>
      </c>
    </row>
    <row r="7896" spans="1:4" x14ac:dyDescent="0.3">
      <c r="A7896" s="129"/>
      <c r="B7896" s="135"/>
      <c r="C7896" s="147" t="s">
        <v>9140</v>
      </c>
      <c r="D7896" s="141" t="s">
        <v>9141</v>
      </c>
    </row>
    <row r="7897" spans="1:4" x14ac:dyDescent="0.3">
      <c r="A7897" s="129"/>
      <c r="B7897" s="135"/>
      <c r="C7897" s="147" t="s">
        <v>9140</v>
      </c>
      <c r="D7897" s="141" t="s">
        <v>9141</v>
      </c>
    </row>
    <row r="7898" spans="1:4" x14ac:dyDescent="0.3">
      <c r="A7898" s="129"/>
      <c r="B7898" s="135"/>
      <c r="C7898" s="147" t="s">
        <v>8984</v>
      </c>
      <c r="D7898" s="141" t="s">
        <v>8985</v>
      </c>
    </row>
    <row r="7899" spans="1:4" x14ac:dyDescent="0.3">
      <c r="A7899" s="129"/>
      <c r="B7899" s="135"/>
      <c r="C7899" s="147" t="s">
        <v>8984</v>
      </c>
      <c r="D7899" s="141" t="s">
        <v>8985</v>
      </c>
    </row>
    <row r="7900" spans="1:4" x14ac:dyDescent="0.3">
      <c r="A7900" s="129"/>
      <c r="B7900" s="135"/>
      <c r="C7900" s="147" t="s">
        <v>8984</v>
      </c>
      <c r="D7900" s="141" t="s">
        <v>8985</v>
      </c>
    </row>
    <row r="7901" spans="1:4" x14ac:dyDescent="0.3">
      <c r="A7901" s="129"/>
      <c r="B7901" s="135"/>
      <c r="C7901" s="147" t="s">
        <v>9142</v>
      </c>
      <c r="D7901" s="141" t="s">
        <v>9143</v>
      </c>
    </row>
    <row r="7902" spans="1:4" x14ac:dyDescent="0.3">
      <c r="A7902" s="129"/>
      <c r="B7902" s="135"/>
      <c r="C7902" s="147" t="s">
        <v>9142</v>
      </c>
      <c r="D7902" s="141" t="s">
        <v>9143</v>
      </c>
    </row>
    <row r="7903" spans="1:4" x14ac:dyDescent="0.3">
      <c r="A7903" s="129"/>
      <c r="B7903" s="135"/>
      <c r="C7903" s="147" t="s">
        <v>9142</v>
      </c>
      <c r="D7903" s="141" t="s">
        <v>9143</v>
      </c>
    </row>
    <row r="7904" spans="1:4" x14ac:dyDescent="0.3">
      <c r="A7904" s="129"/>
      <c r="B7904" s="135"/>
      <c r="C7904" s="147" t="s">
        <v>9144</v>
      </c>
      <c r="D7904" s="141" t="s">
        <v>7496</v>
      </c>
    </row>
    <row r="7905" spans="1:4" x14ac:dyDescent="0.3">
      <c r="A7905" s="129"/>
      <c r="B7905" s="135"/>
      <c r="C7905" s="147" t="s">
        <v>9144</v>
      </c>
      <c r="D7905" s="141" t="s">
        <v>7496</v>
      </c>
    </row>
    <row r="7906" spans="1:4" x14ac:dyDescent="0.3">
      <c r="A7906" s="129"/>
      <c r="B7906" s="135"/>
      <c r="C7906" s="147" t="s">
        <v>9144</v>
      </c>
      <c r="D7906" s="141" t="s">
        <v>7496</v>
      </c>
    </row>
    <row r="7907" spans="1:4" x14ac:dyDescent="0.3">
      <c r="A7907" s="129"/>
      <c r="B7907" s="135"/>
      <c r="C7907" s="147" t="s">
        <v>9007</v>
      </c>
      <c r="D7907" s="141" t="s">
        <v>9008</v>
      </c>
    </row>
    <row r="7908" spans="1:4" x14ac:dyDescent="0.3">
      <c r="A7908" s="129"/>
      <c r="B7908" s="135"/>
      <c r="C7908" s="147" t="s">
        <v>9007</v>
      </c>
      <c r="D7908" s="141" t="s">
        <v>9008</v>
      </c>
    </row>
    <row r="7909" spans="1:4" x14ac:dyDescent="0.3">
      <c r="A7909" s="129"/>
      <c r="B7909" s="135"/>
      <c r="C7909" s="147" t="s">
        <v>9007</v>
      </c>
      <c r="D7909" s="141" t="s">
        <v>9008</v>
      </c>
    </row>
    <row r="7910" spans="1:4" x14ac:dyDescent="0.3">
      <c r="A7910" s="129"/>
      <c r="B7910" s="135"/>
      <c r="C7910" s="147" t="s">
        <v>8965</v>
      </c>
      <c r="D7910" s="141" t="s">
        <v>8966</v>
      </c>
    </row>
    <row r="7911" spans="1:4" x14ac:dyDescent="0.3">
      <c r="A7911" s="129"/>
      <c r="B7911" s="135"/>
      <c r="C7911" s="147" t="s">
        <v>8965</v>
      </c>
      <c r="D7911" s="141" t="s">
        <v>8966</v>
      </c>
    </row>
    <row r="7912" spans="1:4" x14ac:dyDescent="0.3">
      <c r="A7912" s="129"/>
      <c r="B7912" s="135"/>
      <c r="C7912" s="147" t="s">
        <v>8965</v>
      </c>
      <c r="D7912" s="141" t="s">
        <v>8966</v>
      </c>
    </row>
    <row r="7913" spans="1:4" x14ac:dyDescent="0.3">
      <c r="A7913" s="129"/>
      <c r="B7913" s="135"/>
      <c r="C7913" s="147" t="s">
        <v>9044</v>
      </c>
      <c r="D7913" s="141" t="s">
        <v>9045</v>
      </c>
    </row>
    <row r="7914" spans="1:4" x14ac:dyDescent="0.3">
      <c r="A7914" s="129"/>
      <c r="B7914" s="135"/>
      <c r="C7914" s="147" t="s">
        <v>9044</v>
      </c>
      <c r="D7914" s="141" t="s">
        <v>9045</v>
      </c>
    </row>
    <row r="7915" spans="1:4" x14ac:dyDescent="0.3">
      <c r="A7915" s="129"/>
      <c r="B7915" s="135"/>
      <c r="C7915" s="147" t="s">
        <v>9044</v>
      </c>
      <c r="D7915" s="141" t="s">
        <v>9045</v>
      </c>
    </row>
    <row r="7916" spans="1:4" x14ac:dyDescent="0.3">
      <c r="A7916" s="129"/>
      <c r="B7916" s="135"/>
      <c r="C7916" s="147" t="s">
        <v>9046</v>
      </c>
      <c r="D7916" s="141" t="s">
        <v>9047</v>
      </c>
    </row>
    <row r="7917" spans="1:4" x14ac:dyDescent="0.3">
      <c r="A7917" s="129"/>
      <c r="B7917" s="135"/>
      <c r="C7917" s="147" t="s">
        <v>9046</v>
      </c>
      <c r="D7917" s="141" t="s">
        <v>9047</v>
      </c>
    </row>
    <row r="7918" spans="1:4" x14ac:dyDescent="0.3">
      <c r="A7918" s="129"/>
      <c r="B7918" s="135"/>
      <c r="C7918" s="147" t="s">
        <v>9046</v>
      </c>
      <c r="D7918" s="141" t="s">
        <v>9047</v>
      </c>
    </row>
    <row r="7919" spans="1:4" x14ac:dyDescent="0.3">
      <c r="A7919" s="129"/>
      <c r="B7919" s="135"/>
      <c r="C7919" s="147" t="s">
        <v>9145</v>
      </c>
      <c r="D7919" s="141" t="s">
        <v>7300</v>
      </c>
    </row>
    <row r="7920" spans="1:4" x14ac:dyDescent="0.3">
      <c r="A7920" s="129"/>
      <c r="B7920" s="135"/>
      <c r="C7920" s="147" t="s">
        <v>9145</v>
      </c>
      <c r="D7920" s="141" t="s">
        <v>7300</v>
      </c>
    </row>
    <row r="7921" spans="1:4" x14ac:dyDescent="0.3">
      <c r="A7921" s="129"/>
      <c r="B7921" s="135"/>
      <c r="C7921" s="147" t="s">
        <v>9145</v>
      </c>
      <c r="D7921" s="141" t="s">
        <v>7300</v>
      </c>
    </row>
    <row r="7922" spans="1:4" x14ac:dyDescent="0.3">
      <c r="A7922" s="129"/>
      <c r="B7922" s="135"/>
      <c r="C7922" s="147" t="s">
        <v>9146</v>
      </c>
      <c r="D7922" s="141" t="s">
        <v>7310</v>
      </c>
    </row>
    <row r="7923" spans="1:4" x14ac:dyDescent="0.3">
      <c r="A7923" s="129"/>
      <c r="B7923" s="135"/>
      <c r="C7923" s="147" t="s">
        <v>9146</v>
      </c>
      <c r="D7923" s="141" t="s">
        <v>7310</v>
      </c>
    </row>
    <row r="7924" spans="1:4" x14ac:dyDescent="0.3">
      <c r="A7924" s="129"/>
      <c r="B7924" s="135"/>
      <c r="C7924" s="147" t="s">
        <v>9146</v>
      </c>
      <c r="D7924" s="141" t="s">
        <v>7310</v>
      </c>
    </row>
    <row r="7925" spans="1:4" x14ac:dyDescent="0.3">
      <c r="A7925" s="129"/>
      <c r="B7925" s="135"/>
      <c r="C7925" s="147" t="s">
        <v>9147</v>
      </c>
      <c r="D7925" s="141" t="s">
        <v>9148</v>
      </c>
    </row>
    <row r="7926" spans="1:4" x14ac:dyDescent="0.3">
      <c r="A7926" s="129"/>
      <c r="B7926" s="135"/>
      <c r="C7926" s="147" t="s">
        <v>9147</v>
      </c>
      <c r="D7926" s="141" t="s">
        <v>9148</v>
      </c>
    </row>
    <row r="7927" spans="1:4" ht="15" thickBot="1" x14ac:dyDescent="0.35">
      <c r="A7927" s="130"/>
      <c r="B7927" s="136"/>
      <c r="C7927" s="148" t="s">
        <v>9147</v>
      </c>
      <c r="D7927" s="142" t="s">
        <v>9148</v>
      </c>
    </row>
    <row r="7928" spans="1:4" x14ac:dyDescent="0.3">
      <c r="A7928" s="128" t="s">
        <v>11067</v>
      </c>
      <c r="B7928" s="134" t="s">
        <v>11068</v>
      </c>
      <c r="C7928" s="146" t="s">
        <v>9483</v>
      </c>
      <c r="D7928" s="140" t="s">
        <v>18</v>
      </c>
    </row>
    <row r="7929" spans="1:4" x14ac:dyDescent="0.3">
      <c r="A7929" s="129"/>
      <c r="B7929" s="135"/>
      <c r="C7929" s="147" t="s">
        <v>9484</v>
      </c>
      <c r="D7929" s="141" t="s">
        <v>6532</v>
      </c>
    </row>
    <row r="7930" spans="1:4" x14ac:dyDescent="0.3">
      <c r="A7930" s="129"/>
      <c r="B7930" s="135"/>
      <c r="C7930" s="147" t="s">
        <v>6521</v>
      </c>
      <c r="D7930" s="141" t="s">
        <v>170</v>
      </c>
    </row>
    <row r="7931" spans="1:4" x14ac:dyDescent="0.3">
      <c r="A7931" s="129"/>
      <c r="B7931" s="135"/>
      <c r="C7931" s="147" t="s">
        <v>6601</v>
      </c>
      <c r="D7931" s="141" t="s">
        <v>6522</v>
      </c>
    </row>
    <row r="7932" spans="1:4" x14ac:dyDescent="0.3">
      <c r="A7932" s="129"/>
      <c r="B7932" s="135"/>
      <c r="C7932" s="147" t="s">
        <v>8892</v>
      </c>
      <c r="D7932" s="141" t="s">
        <v>6471</v>
      </c>
    </row>
    <row r="7933" spans="1:4" x14ac:dyDescent="0.3">
      <c r="A7933" s="129"/>
      <c r="B7933" s="135"/>
      <c r="C7933" s="147" t="s">
        <v>9482</v>
      </c>
      <c r="D7933" s="141" t="s">
        <v>4547</v>
      </c>
    </row>
    <row r="7934" spans="1:4" x14ac:dyDescent="0.3">
      <c r="A7934" s="129"/>
      <c r="B7934" s="135"/>
      <c r="C7934" s="147" t="s">
        <v>9481</v>
      </c>
      <c r="D7934" s="141" t="s">
        <v>6514</v>
      </c>
    </row>
    <row r="7935" spans="1:4" ht="15" thickBot="1" x14ac:dyDescent="0.35">
      <c r="A7935" s="130"/>
      <c r="B7935" s="136"/>
      <c r="C7935" s="148" t="s">
        <v>7945</v>
      </c>
      <c r="D7935" s="142" t="s">
        <v>6473</v>
      </c>
    </row>
    <row r="7936" spans="1:4" x14ac:dyDescent="0.3">
      <c r="A7936" s="128" t="s">
        <v>11069</v>
      </c>
      <c r="B7936" s="134" t="s">
        <v>11070</v>
      </c>
      <c r="C7936" s="146" t="s">
        <v>6640</v>
      </c>
      <c r="D7936" s="140" t="s">
        <v>18</v>
      </c>
    </row>
    <row r="7937" spans="1:4" x14ac:dyDescent="0.3">
      <c r="A7937" s="129"/>
      <c r="B7937" s="135"/>
      <c r="C7937" s="147" t="s">
        <v>6641</v>
      </c>
      <c r="D7937" s="141" t="s">
        <v>6532</v>
      </c>
    </row>
    <row r="7938" spans="1:4" x14ac:dyDescent="0.3">
      <c r="A7938" s="129"/>
      <c r="B7938" s="135"/>
      <c r="C7938" s="147" t="s">
        <v>6639</v>
      </c>
      <c r="D7938" s="141" t="s">
        <v>6514</v>
      </c>
    </row>
    <row r="7939" spans="1:4" x14ac:dyDescent="0.3">
      <c r="A7939" s="129"/>
      <c r="B7939" s="135"/>
      <c r="C7939" s="147" t="s">
        <v>6642</v>
      </c>
      <c r="D7939" s="141" t="s">
        <v>6522</v>
      </c>
    </row>
    <row r="7940" spans="1:4" x14ac:dyDescent="0.3">
      <c r="A7940" s="129"/>
      <c r="B7940" s="135"/>
      <c r="C7940" s="147" t="s">
        <v>6643</v>
      </c>
      <c r="D7940" s="141" t="s">
        <v>170</v>
      </c>
    </row>
    <row r="7941" spans="1:4" ht="15" thickBot="1" x14ac:dyDescent="0.35">
      <c r="A7941" s="130"/>
      <c r="B7941" s="136"/>
      <c r="C7941" s="148" t="s">
        <v>6644</v>
      </c>
      <c r="D7941" s="142" t="s">
        <v>4547</v>
      </c>
    </row>
    <row r="7942" spans="1:4" x14ac:dyDescent="0.3">
      <c r="A7942" s="128" t="s">
        <v>11071</v>
      </c>
      <c r="B7942" s="134" t="s">
        <v>11072</v>
      </c>
      <c r="C7942" s="146" t="s">
        <v>6677</v>
      </c>
      <c r="D7942" s="140" t="s">
        <v>6532</v>
      </c>
    </row>
    <row r="7943" spans="1:4" x14ac:dyDescent="0.3">
      <c r="A7943" s="129"/>
      <c r="B7943" s="135"/>
      <c r="C7943" s="147" t="s">
        <v>6678</v>
      </c>
      <c r="D7943" s="141" t="s">
        <v>6522</v>
      </c>
    </row>
    <row r="7944" spans="1:4" x14ac:dyDescent="0.3">
      <c r="A7944" s="129"/>
      <c r="B7944" s="135"/>
      <c r="C7944" s="147" t="s">
        <v>6676</v>
      </c>
      <c r="D7944" s="141" t="s">
        <v>4547</v>
      </c>
    </row>
    <row r="7945" spans="1:4" x14ac:dyDescent="0.3">
      <c r="A7945" s="129"/>
      <c r="B7945" s="135"/>
      <c r="C7945" s="147" t="s">
        <v>6675</v>
      </c>
      <c r="D7945" s="141" t="s">
        <v>18</v>
      </c>
    </row>
    <row r="7946" spans="1:4" ht="15" thickBot="1" x14ac:dyDescent="0.35">
      <c r="A7946" s="130"/>
      <c r="B7946" s="136"/>
      <c r="C7946" s="148" t="s">
        <v>6679</v>
      </c>
      <c r="D7946" s="142" t="s">
        <v>170</v>
      </c>
    </row>
    <row r="7947" spans="1:4" x14ac:dyDescent="0.3">
      <c r="A7947" s="128" t="s">
        <v>11073</v>
      </c>
      <c r="B7947" s="134" t="s">
        <v>11074</v>
      </c>
      <c r="C7947" s="146" t="s">
        <v>11077</v>
      </c>
      <c r="D7947" s="140" t="s">
        <v>4547</v>
      </c>
    </row>
    <row r="7948" spans="1:4" x14ac:dyDescent="0.3">
      <c r="A7948" s="129"/>
      <c r="B7948" s="135"/>
      <c r="C7948" s="147" t="s">
        <v>11075</v>
      </c>
      <c r="D7948" s="141" t="s">
        <v>170</v>
      </c>
    </row>
    <row r="7949" spans="1:4" ht="15" thickBot="1" x14ac:dyDescent="0.35">
      <c r="A7949" s="130"/>
      <c r="B7949" s="136"/>
      <c r="C7949" s="148" t="s">
        <v>11076</v>
      </c>
      <c r="D7949" s="142" t="s">
        <v>18</v>
      </c>
    </row>
    <row r="7950" spans="1:4" x14ac:dyDescent="0.3">
      <c r="A7950" s="128" t="s">
        <v>11078</v>
      </c>
      <c r="B7950" s="134" t="s">
        <v>9570</v>
      </c>
      <c r="C7950" s="146" t="s">
        <v>7989</v>
      </c>
      <c r="D7950" s="140" t="s">
        <v>7632</v>
      </c>
    </row>
    <row r="7951" spans="1:4" x14ac:dyDescent="0.3">
      <c r="A7951" s="129"/>
      <c r="B7951" s="135"/>
      <c r="C7951" s="147" t="s">
        <v>6686</v>
      </c>
      <c r="D7951" s="141" t="s">
        <v>170</v>
      </c>
    </row>
    <row r="7952" spans="1:4" x14ac:dyDescent="0.3">
      <c r="A7952" s="129"/>
      <c r="B7952" s="135"/>
      <c r="C7952" s="147" t="s">
        <v>6895</v>
      </c>
      <c r="D7952" s="141" t="s">
        <v>6549</v>
      </c>
    </row>
    <row r="7953" spans="1:4" x14ac:dyDescent="0.3">
      <c r="A7953" s="129"/>
      <c r="B7953" s="135"/>
      <c r="C7953" s="147" t="s">
        <v>6897</v>
      </c>
      <c r="D7953" s="141" t="s">
        <v>6520</v>
      </c>
    </row>
    <row r="7954" spans="1:4" x14ac:dyDescent="0.3">
      <c r="A7954" s="129"/>
      <c r="B7954" s="135"/>
      <c r="C7954" s="147" t="s">
        <v>7990</v>
      </c>
      <c r="D7954" s="141" t="s">
        <v>7152</v>
      </c>
    </row>
    <row r="7955" spans="1:4" x14ac:dyDescent="0.3">
      <c r="A7955" s="129"/>
      <c r="B7955" s="135"/>
      <c r="C7955" s="147" t="s">
        <v>7991</v>
      </c>
      <c r="D7955" s="141" t="s">
        <v>7366</v>
      </c>
    </row>
    <row r="7956" spans="1:4" x14ac:dyDescent="0.3">
      <c r="A7956" s="129"/>
      <c r="B7956" s="135"/>
      <c r="C7956" s="147" t="s">
        <v>7020</v>
      </c>
      <c r="D7956" s="141" t="s">
        <v>6757</v>
      </c>
    </row>
    <row r="7957" spans="1:4" x14ac:dyDescent="0.3">
      <c r="A7957" s="129"/>
      <c r="B7957" s="135"/>
      <c r="C7957" s="147" t="s">
        <v>6676</v>
      </c>
      <c r="D7957" s="141" t="s">
        <v>7463</v>
      </c>
    </row>
    <row r="7958" spans="1:4" x14ac:dyDescent="0.3">
      <c r="A7958" s="129"/>
      <c r="B7958" s="135"/>
      <c r="C7958" s="147" t="s">
        <v>6675</v>
      </c>
      <c r="D7958" s="141" t="s">
        <v>6684</v>
      </c>
    </row>
    <row r="7959" spans="1:4" x14ac:dyDescent="0.3">
      <c r="A7959" s="129"/>
      <c r="B7959" s="135"/>
      <c r="C7959" s="147" t="s">
        <v>9513</v>
      </c>
      <c r="D7959" s="141" t="s">
        <v>7178</v>
      </c>
    </row>
    <row r="7960" spans="1:4" x14ac:dyDescent="0.3">
      <c r="A7960" s="129"/>
      <c r="B7960" s="135"/>
      <c r="C7960" s="147" t="s">
        <v>7993</v>
      </c>
      <c r="D7960" s="141" t="s">
        <v>6692</v>
      </c>
    </row>
    <row r="7961" spans="1:4" x14ac:dyDescent="0.3">
      <c r="A7961" s="129"/>
      <c r="B7961" s="135"/>
      <c r="C7961" s="147" t="s">
        <v>7987</v>
      </c>
      <c r="D7961" s="141" t="s">
        <v>7725</v>
      </c>
    </row>
    <row r="7962" spans="1:4" x14ac:dyDescent="0.3">
      <c r="A7962" s="129"/>
      <c r="B7962" s="135"/>
      <c r="C7962" s="147" t="s">
        <v>7988</v>
      </c>
      <c r="D7962" s="141" t="s">
        <v>7762</v>
      </c>
    </row>
    <row r="7963" spans="1:4" x14ac:dyDescent="0.3">
      <c r="A7963" s="129"/>
      <c r="B7963" s="135"/>
      <c r="C7963" s="147" t="s">
        <v>9514</v>
      </c>
      <c r="D7963" s="141" t="s">
        <v>7610</v>
      </c>
    </row>
    <row r="7964" spans="1:4" x14ac:dyDescent="0.3">
      <c r="A7964" s="129"/>
      <c r="B7964" s="135"/>
      <c r="C7964" s="147" t="s">
        <v>6682</v>
      </c>
      <c r="D7964" s="141" t="s">
        <v>6683</v>
      </c>
    </row>
    <row r="7965" spans="1:4" x14ac:dyDescent="0.3">
      <c r="A7965" s="129"/>
      <c r="B7965" s="135"/>
      <c r="C7965" s="147" t="s">
        <v>6488</v>
      </c>
      <c r="D7965" s="141" t="s">
        <v>6489</v>
      </c>
    </row>
    <row r="7966" spans="1:4" x14ac:dyDescent="0.3">
      <c r="A7966" s="129"/>
      <c r="B7966" s="135"/>
      <c r="C7966" s="147" t="s">
        <v>8605</v>
      </c>
      <c r="D7966" s="141" t="s">
        <v>7634</v>
      </c>
    </row>
    <row r="7967" spans="1:4" ht="15" thickBot="1" x14ac:dyDescent="0.35">
      <c r="A7967" s="130"/>
      <c r="B7967" s="136"/>
      <c r="C7967" s="148" t="s">
        <v>6903</v>
      </c>
      <c r="D7967" s="142" t="s">
        <v>7504</v>
      </c>
    </row>
    <row r="7968" spans="1:4" x14ac:dyDescent="0.3">
      <c r="A7968" s="128" t="s">
        <v>11079</v>
      </c>
      <c r="B7968" s="134" t="s">
        <v>11080</v>
      </c>
      <c r="C7968" s="146" t="s">
        <v>6899</v>
      </c>
      <c r="D7968" s="140" t="s">
        <v>18</v>
      </c>
    </row>
    <row r="7969" spans="1:4" x14ac:dyDescent="0.3">
      <c r="A7969" s="129"/>
      <c r="B7969" s="135"/>
      <c r="C7969" s="147" t="s">
        <v>6470</v>
      </c>
      <c r="D7969" s="141" t="s">
        <v>170</v>
      </c>
    </row>
    <row r="7970" spans="1:4" x14ac:dyDescent="0.3">
      <c r="A7970" s="129"/>
      <c r="B7970" s="135"/>
      <c r="C7970" s="147" t="s">
        <v>6472</v>
      </c>
      <c r="D7970" s="141" t="s">
        <v>4547</v>
      </c>
    </row>
    <row r="7971" spans="1:4" x14ac:dyDescent="0.3">
      <c r="A7971" s="129"/>
      <c r="B7971" s="135"/>
      <c r="C7971" s="147" t="s">
        <v>6897</v>
      </c>
      <c r="D7971" s="141" t="s">
        <v>6532</v>
      </c>
    </row>
    <row r="7972" spans="1:4" x14ac:dyDescent="0.3">
      <c r="A7972" s="129"/>
      <c r="B7972" s="135"/>
      <c r="C7972" s="147" t="s">
        <v>8556</v>
      </c>
      <c r="D7972" s="141" t="s">
        <v>6522</v>
      </c>
    </row>
    <row r="7973" spans="1:4" x14ac:dyDescent="0.3">
      <c r="A7973" s="129"/>
      <c r="B7973" s="135"/>
      <c r="C7973" s="147" t="s">
        <v>10108</v>
      </c>
      <c r="D7973" s="141" t="s">
        <v>6514</v>
      </c>
    </row>
    <row r="7974" spans="1:4" x14ac:dyDescent="0.3">
      <c r="A7974" s="129"/>
      <c r="B7974" s="135"/>
      <c r="C7974" s="147" t="s">
        <v>6466</v>
      </c>
      <c r="D7974" s="141" t="s">
        <v>6471</v>
      </c>
    </row>
    <row r="7975" spans="1:4" x14ac:dyDescent="0.3">
      <c r="A7975" s="129"/>
      <c r="B7975" s="135"/>
      <c r="C7975" s="147" t="s">
        <v>10109</v>
      </c>
      <c r="D7975" s="141" t="s">
        <v>6473</v>
      </c>
    </row>
    <row r="7976" spans="1:4" x14ac:dyDescent="0.3">
      <c r="A7976" s="129"/>
      <c r="B7976" s="135"/>
      <c r="C7976" s="147" t="s">
        <v>9993</v>
      </c>
      <c r="D7976" s="141" t="s">
        <v>6549</v>
      </c>
    </row>
    <row r="7977" spans="1:4" x14ac:dyDescent="0.3">
      <c r="A7977" s="129"/>
      <c r="B7977" s="135"/>
      <c r="C7977" s="147" t="s">
        <v>6462</v>
      </c>
      <c r="D7977" s="141" t="s">
        <v>6475</v>
      </c>
    </row>
    <row r="7978" spans="1:4" x14ac:dyDescent="0.3">
      <c r="A7978" s="129"/>
      <c r="B7978" s="135"/>
      <c r="C7978" s="147" t="s">
        <v>8219</v>
      </c>
      <c r="D7978" s="141" t="s">
        <v>6512</v>
      </c>
    </row>
    <row r="7979" spans="1:4" x14ac:dyDescent="0.3">
      <c r="A7979" s="129"/>
      <c r="B7979" s="135"/>
      <c r="C7979" s="147" t="s">
        <v>6460</v>
      </c>
      <c r="D7979" s="141" t="s">
        <v>6501</v>
      </c>
    </row>
    <row r="7980" spans="1:4" x14ac:dyDescent="0.3">
      <c r="A7980" s="129"/>
      <c r="B7980" s="135"/>
      <c r="C7980" s="147" t="s">
        <v>6498</v>
      </c>
      <c r="D7980" s="141" t="s">
        <v>6554</v>
      </c>
    </row>
    <row r="7981" spans="1:4" ht="15" thickBot="1" x14ac:dyDescent="0.35">
      <c r="A7981" s="130"/>
      <c r="B7981" s="136"/>
      <c r="C7981" s="148" t="s">
        <v>6490</v>
      </c>
      <c r="D7981" s="142" t="s">
        <v>6541</v>
      </c>
    </row>
    <row r="7982" spans="1:4" x14ac:dyDescent="0.3">
      <c r="A7982" s="128" t="s">
        <v>11081</v>
      </c>
      <c r="B7982" s="134" t="s">
        <v>11082</v>
      </c>
      <c r="C7982" s="146" t="s">
        <v>7989</v>
      </c>
      <c r="D7982" s="140" t="s">
        <v>18</v>
      </c>
    </row>
    <row r="7983" spans="1:4" x14ac:dyDescent="0.3">
      <c r="A7983" s="129"/>
      <c r="B7983" s="135"/>
      <c r="C7983" s="147" t="s">
        <v>9516</v>
      </c>
      <c r="D7983" s="141" t="s">
        <v>170</v>
      </c>
    </row>
    <row r="7984" spans="1:4" x14ac:dyDescent="0.3">
      <c r="A7984" s="129"/>
      <c r="B7984" s="135"/>
      <c r="C7984" s="147" t="s">
        <v>6895</v>
      </c>
      <c r="D7984" s="141" t="s">
        <v>4547</v>
      </c>
    </row>
    <row r="7985" spans="1:4" x14ac:dyDescent="0.3">
      <c r="A7985" s="129"/>
      <c r="B7985" s="135"/>
      <c r="C7985" s="147" t="s">
        <v>6897</v>
      </c>
      <c r="D7985" s="141" t="s">
        <v>6532</v>
      </c>
    </row>
    <row r="7986" spans="1:4" x14ac:dyDescent="0.3">
      <c r="A7986" s="129"/>
      <c r="B7986" s="135"/>
      <c r="C7986" s="147" t="s">
        <v>7990</v>
      </c>
      <c r="D7986" s="141" t="s">
        <v>6522</v>
      </c>
    </row>
    <row r="7987" spans="1:4" x14ac:dyDescent="0.3">
      <c r="A7987" s="129"/>
      <c r="B7987" s="135"/>
      <c r="C7987" s="147" t="s">
        <v>7991</v>
      </c>
      <c r="D7987" s="141" t="s">
        <v>6514</v>
      </c>
    </row>
    <row r="7988" spans="1:4" x14ac:dyDescent="0.3">
      <c r="A7988" s="129"/>
      <c r="B7988" s="135"/>
      <c r="C7988" s="147" t="s">
        <v>7020</v>
      </c>
      <c r="D7988" s="141" t="s">
        <v>6471</v>
      </c>
    </row>
    <row r="7989" spans="1:4" x14ac:dyDescent="0.3">
      <c r="A7989" s="129"/>
      <c r="B7989" s="135"/>
      <c r="C7989" s="147" t="s">
        <v>6676</v>
      </c>
      <c r="D7989" s="141" t="s">
        <v>6473</v>
      </c>
    </row>
    <row r="7990" spans="1:4" x14ac:dyDescent="0.3">
      <c r="A7990" s="129"/>
      <c r="B7990" s="135"/>
      <c r="C7990" s="147" t="s">
        <v>6675</v>
      </c>
      <c r="D7990" s="141" t="s">
        <v>6549</v>
      </c>
    </row>
    <row r="7991" spans="1:4" x14ac:dyDescent="0.3">
      <c r="A7991" s="129"/>
      <c r="B7991" s="135"/>
      <c r="C7991" s="147" t="s">
        <v>9513</v>
      </c>
      <c r="D7991" s="141" t="s">
        <v>6475</v>
      </c>
    </row>
    <row r="7992" spans="1:4" x14ac:dyDescent="0.3">
      <c r="A7992" s="129"/>
      <c r="B7992" s="135"/>
      <c r="C7992" s="147" t="s">
        <v>7993</v>
      </c>
      <c r="D7992" s="141" t="s">
        <v>6512</v>
      </c>
    </row>
    <row r="7993" spans="1:4" x14ac:dyDescent="0.3">
      <c r="A7993" s="129"/>
      <c r="B7993" s="135"/>
      <c r="C7993" s="147" t="s">
        <v>7987</v>
      </c>
      <c r="D7993" s="141" t="s">
        <v>6501</v>
      </c>
    </row>
    <row r="7994" spans="1:4" x14ac:dyDescent="0.3">
      <c r="A7994" s="129"/>
      <c r="B7994" s="135"/>
      <c r="C7994" s="147" t="s">
        <v>7988</v>
      </c>
      <c r="D7994" s="141" t="s">
        <v>6554</v>
      </c>
    </row>
    <row r="7995" spans="1:4" x14ac:dyDescent="0.3">
      <c r="A7995" s="129"/>
      <c r="B7995" s="135"/>
      <c r="C7995" s="147" t="s">
        <v>9514</v>
      </c>
      <c r="D7995" s="141" t="s">
        <v>6541</v>
      </c>
    </row>
    <row r="7996" spans="1:4" x14ac:dyDescent="0.3">
      <c r="A7996" s="129"/>
      <c r="B7996" s="135"/>
      <c r="C7996" s="147" t="s">
        <v>6682</v>
      </c>
      <c r="D7996" s="141" t="s">
        <v>6524</v>
      </c>
    </row>
    <row r="7997" spans="1:4" x14ac:dyDescent="0.3">
      <c r="A7997" s="129"/>
      <c r="B7997" s="135"/>
      <c r="C7997" s="147" t="s">
        <v>6488</v>
      </c>
      <c r="D7997" s="141" t="s">
        <v>6479</v>
      </c>
    </row>
    <row r="7998" spans="1:4" x14ac:dyDescent="0.3">
      <c r="A7998" s="129"/>
      <c r="B7998" s="135"/>
      <c r="C7998" s="147" t="s">
        <v>8605</v>
      </c>
      <c r="D7998" s="141" t="s">
        <v>6529</v>
      </c>
    </row>
    <row r="7999" spans="1:4" ht="15" thickBot="1" x14ac:dyDescent="0.35">
      <c r="A7999" s="130"/>
      <c r="B7999" s="136"/>
      <c r="C7999" s="148" t="s">
        <v>6903</v>
      </c>
      <c r="D7999" s="142" t="s">
        <v>6459</v>
      </c>
    </row>
    <row r="8000" spans="1:4" x14ac:dyDescent="0.3">
      <c r="A8000" s="128" t="s">
        <v>11083</v>
      </c>
      <c r="B8000" s="134" t="s">
        <v>11084</v>
      </c>
      <c r="C8000" s="146" t="s">
        <v>6691</v>
      </c>
      <c r="D8000" s="140" t="s">
        <v>6692</v>
      </c>
    </row>
    <row r="8001" spans="1:4" x14ac:dyDescent="0.3">
      <c r="A8001" s="129"/>
      <c r="B8001" s="135"/>
      <c r="C8001" s="147" t="s">
        <v>8252</v>
      </c>
      <c r="D8001" s="141" t="s">
        <v>7366</v>
      </c>
    </row>
    <row r="8002" spans="1:4" x14ac:dyDescent="0.3">
      <c r="A8002" s="129"/>
      <c r="B8002" s="135"/>
      <c r="C8002" s="147" t="s">
        <v>8251</v>
      </c>
      <c r="D8002" s="141" t="s">
        <v>6507</v>
      </c>
    </row>
    <row r="8003" spans="1:4" x14ac:dyDescent="0.3">
      <c r="A8003" s="129"/>
      <c r="B8003" s="135"/>
      <c r="C8003" s="147" t="s">
        <v>6689</v>
      </c>
      <c r="D8003" s="141" t="s">
        <v>6690</v>
      </c>
    </row>
    <row r="8004" spans="1:4" x14ac:dyDescent="0.3">
      <c r="A8004" s="129"/>
      <c r="B8004" s="135"/>
      <c r="C8004" s="147" t="s">
        <v>8249</v>
      </c>
      <c r="D8004" s="141" t="s">
        <v>6529</v>
      </c>
    </row>
    <row r="8005" spans="1:4" ht="15" thickBot="1" x14ac:dyDescent="0.35">
      <c r="A8005" s="130"/>
      <c r="B8005" s="136"/>
      <c r="C8005" s="148" t="s">
        <v>8248</v>
      </c>
      <c r="D8005" s="142" t="s">
        <v>6732</v>
      </c>
    </row>
    <row r="8006" spans="1:4" x14ac:dyDescent="0.3">
      <c r="A8006" s="128" t="s">
        <v>11085</v>
      </c>
      <c r="B8006" s="134" t="s">
        <v>11086</v>
      </c>
      <c r="C8006" s="146" t="s">
        <v>6564</v>
      </c>
      <c r="D8006" s="140" t="s">
        <v>18</v>
      </c>
    </row>
    <row r="8007" spans="1:4" x14ac:dyDescent="0.3">
      <c r="A8007" s="129"/>
      <c r="B8007" s="135"/>
      <c r="C8007" s="147" t="s">
        <v>11087</v>
      </c>
      <c r="D8007" s="141" t="s">
        <v>170</v>
      </c>
    </row>
    <row r="8008" spans="1:4" ht="15" thickBot="1" x14ac:dyDescent="0.35">
      <c r="A8008" s="130"/>
      <c r="B8008" s="136"/>
      <c r="C8008" s="148" t="s">
        <v>6929</v>
      </c>
      <c r="D8008" s="142" t="s">
        <v>4547</v>
      </c>
    </row>
    <row r="8009" spans="1:4" x14ac:dyDescent="0.3">
      <c r="A8009" s="128" t="s">
        <v>11088</v>
      </c>
      <c r="B8009" s="134" t="s">
        <v>11089</v>
      </c>
      <c r="C8009" s="146" t="s">
        <v>11091</v>
      </c>
      <c r="D8009" s="140" t="s">
        <v>170</v>
      </c>
    </row>
    <row r="8010" spans="1:4" x14ac:dyDescent="0.3">
      <c r="A8010" s="129"/>
      <c r="B8010" s="135"/>
      <c r="C8010" s="147" t="s">
        <v>11092</v>
      </c>
      <c r="D8010" s="141" t="s">
        <v>18</v>
      </c>
    </row>
    <row r="8011" spans="1:4" ht="15" thickBot="1" x14ac:dyDescent="0.35">
      <c r="A8011" s="130"/>
      <c r="B8011" s="136"/>
      <c r="C8011" s="148" t="s">
        <v>11090</v>
      </c>
      <c r="D8011" s="142" t="s">
        <v>4547</v>
      </c>
    </row>
    <row r="8012" spans="1:4" x14ac:dyDescent="0.3">
      <c r="A8012" s="128" t="s">
        <v>11093</v>
      </c>
      <c r="B8012" s="134" t="s">
        <v>11094</v>
      </c>
      <c r="C8012" s="146" t="s">
        <v>11099</v>
      </c>
      <c r="D8012" s="140" t="s">
        <v>18</v>
      </c>
    </row>
    <row r="8013" spans="1:4" x14ac:dyDescent="0.3">
      <c r="A8013" s="129"/>
      <c r="B8013" s="135"/>
      <c r="C8013" s="147" t="s">
        <v>11098</v>
      </c>
      <c r="D8013" s="141" t="s">
        <v>170</v>
      </c>
    </row>
    <row r="8014" spans="1:4" x14ac:dyDescent="0.3">
      <c r="A8014" s="129"/>
      <c r="B8014" s="135"/>
      <c r="C8014" s="147" t="s">
        <v>11097</v>
      </c>
      <c r="D8014" s="141" t="s">
        <v>4547</v>
      </c>
    </row>
    <row r="8015" spans="1:4" x14ac:dyDescent="0.3">
      <c r="A8015" s="129"/>
      <c r="B8015" s="135"/>
      <c r="C8015" s="147" t="s">
        <v>11096</v>
      </c>
      <c r="D8015" s="141" t="s">
        <v>6532</v>
      </c>
    </row>
    <row r="8016" spans="1:4" ht="15" thickBot="1" x14ac:dyDescent="0.35">
      <c r="A8016" s="130"/>
      <c r="B8016" s="136"/>
      <c r="C8016" s="148" t="s">
        <v>11095</v>
      </c>
      <c r="D8016" s="142" t="s">
        <v>6522</v>
      </c>
    </row>
    <row r="8017" spans="1:4" x14ac:dyDescent="0.3">
      <c r="A8017" s="128" t="s">
        <v>11100</v>
      </c>
      <c r="B8017" s="134" t="s">
        <v>11101</v>
      </c>
      <c r="C8017" s="146" t="s">
        <v>8763</v>
      </c>
      <c r="D8017" s="140" t="s">
        <v>6514</v>
      </c>
    </row>
    <row r="8018" spans="1:4" x14ac:dyDescent="0.3">
      <c r="A8018" s="129"/>
      <c r="B8018" s="135"/>
      <c r="C8018" s="147" t="s">
        <v>8764</v>
      </c>
      <c r="D8018" s="141" t="s">
        <v>4547</v>
      </c>
    </row>
    <row r="8019" spans="1:4" x14ac:dyDescent="0.3">
      <c r="A8019" s="129"/>
      <c r="B8019" s="135"/>
      <c r="C8019" s="147" t="s">
        <v>8762</v>
      </c>
      <c r="D8019" s="141" t="s">
        <v>18</v>
      </c>
    </row>
    <row r="8020" spans="1:4" x14ac:dyDescent="0.3">
      <c r="A8020" s="129"/>
      <c r="B8020" s="135"/>
      <c r="C8020" s="147" t="s">
        <v>8765</v>
      </c>
      <c r="D8020" s="141" t="s">
        <v>6471</v>
      </c>
    </row>
    <row r="8021" spans="1:4" x14ac:dyDescent="0.3">
      <c r="A8021" s="129"/>
      <c r="B8021" s="135"/>
      <c r="C8021" s="147" t="s">
        <v>8768</v>
      </c>
      <c r="D8021" s="141" t="s">
        <v>6532</v>
      </c>
    </row>
    <row r="8022" spans="1:4" x14ac:dyDescent="0.3">
      <c r="A8022" s="129"/>
      <c r="B8022" s="135"/>
      <c r="C8022" s="147" t="s">
        <v>8766</v>
      </c>
      <c r="D8022" s="141" t="s">
        <v>6522</v>
      </c>
    </row>
    <row r="8023" spans="1:4" ht="15" thickBot="1" x14ac:dyDescent="0.35">
      <c r="A8023" s="130"/>
      <c r="B8023" s="136"/>
      <c r="C8023" s="148" t="s">
        <v>8767</v>
      </c>
      <c r="D8023" s="142" t="s">
        <v>170</v>
      </c>
    </row>
    <row r="8024" spans="1:4" x14ac:dyDescent="0.3">
      <c r="A8024" s="128" t="s">
        <v>11102</v>
      </c>
      <c r="B8024" s="134" t="s">
        <v>11103</v>
      </c>
      <c r="C8024" s="146" t="s">
        <v>6617</v>
      </c>
      <c r="D8024" s="140" t="s">
        <v>6532</v>
      </c>
    </row>
    <row r="8025" spans="1:4" x14ac:dyDescent="0.3">
      <c r="A8025" s="129"/>
      <c r="B8025" s="135"/>
      <c r="C8025" s="147" t="s">
        <v>6714</v>
      </c>
      <c r="D8025" s="141" t="s">
        <v>4547</v>
      </c>
    </row>
    <row r="8026" spans="1:4" x14ac:dyDescent="0.3">
      <c r="A8026" s="129"/>
      <c r="B8026" s="135"/>
      <c r="C8026" s="147" t="s">
        <v>6618</v>
      </c>
      <c r="D8026" s="141" t="s">
        <v>170</v>
      </c>
    </row>
    <row r="8027" spans="1:4" ht="15" thickBot="1" x14ac:dyDescent="0.35">
      <c r="A8027" s="130"/>
      <c r="B8027" s="136"/>
      <c r="C8027" s="148" t="s">
        <v>6713</v>
      </c>
      <c r="D8027" s="142" t="s">
        <v>18</v>
      </c>
    </row>
    <row r="8028" spans="1:4" x14ac:dyDescent="0.3">
      <c r="A8028" s="128" t="s">
        <v>11104</v>
      </c>
      <c r="B8028" s="134" t="s">
        <v>11105</v>
      </c>
      <c r="C8028" s="146" t="s">
        <v>6617</v>
      </c>
      <c r="D8028" s="140" t="s">
        <v>6532</v>
      </c>
    </row>
    <row r="8029" spans="1:4" ht="15" thickBot="1" x14ac:dyDescent="0.35">
      <c r="A8029" s="130"/>
      <c r="B8029" s="136"/>
      <c r="C8029" s="148" t="s">
        <v>6618</v>
      </c>
      <c r="D8029" s="142" t="s">
        <v>170</v>
      </c>
    </row>
    <row r="8030" spans="1:4" x14ac:dyDescent="0.3">
      <c r="A8030" s="128" t="s">
        <v>11106</v>
      </c>
      <c r="B8030" s="134" t="s">
        <v>11107</v>
      </c>
      <c r="C8030" s="146" t="s">
        <v>6617</v>
      </c>
      <c r="D8030" s="140" t="s">
        <v>6532</v>
      </c>
    </row>
    <row r="8031" spans="1:4" x14ac:dyDescent="0.3">
      <c r="A8031" s="129"/>
      <c r="B8031" s="135"/>
      <c r="C8031" s="147" t="s">
        <v>6714</v>
      </c>
      <c r="D8031" s="141" t="s">
        <v>4547</v>
      </c>
    </row>
    <row r="8032" spans="1:4" x14ac:dyDescent="0.3">
      <c r="A8032" s="129"/>
      <c r="B8032" s="135"/>
      <c r="C8032" s="147" t="s">
        <v>6618</v>
      </c>
      <c r="D8032" s="141" t="s">
        <v>170</v>
      </c>
    </row>
    <row r="8033" spans="1:4" ht="15" thickBot="1" x14ac:dyDescent="0.35">
      <c r="A8033" s="130"/>
      <c r="B8033" s="136"/>
      <c r="C8033" s="148" t="s">
        <v>6713</v>
      </c>
      <c r="D8033" s="142" t="s">
        <v>18</v>
      </c>
    </row>
    <row r="8034" spans="1:4" x14ac:dyDescent="0.3">
      <c r="A8034" s="128" t="s">
        <v>11108</v>
      </c>
      <c r="B8034" s="134" t="s">
        <v>11109</v>
      </c>
      <c r="C8034" s="146" t="s">
        <v>6600</v>
      </c>
      <c r="D8034" s="140" t="s">
        <v>6479</v>
      </c>
    </row>
    <row r="8035" spans="1:4" x14ac:dyDescent="0.3">
      <c r="A8035" s="129"/>
      <c r="B8035" s="135"/>
      <c r="C8035" s="147" t="s">
        <v>6599</v>
      </c>
      <c r="D8035" s="141" t="s">
        <v>6471</v>
      </c>
    </row>
    <row r="8036" spans="1:4" x14ac:dyDescent="0.3">
      <c r="A8036" s="129"/>
      <c r="B8036" s="135"/>
      <c r="C8036" s="147" t="s">
        <v>6601</v>
      </c>
      <c r="D8036" s="141" t="s">
        <v>6522</v>
      </c>
    </row>
    <row r="8037" spans="1:4" x14ac:dyDescent="0.3">
      <c r="A8037" s="129"/>
      <c r="B8037" s="135"/>
      <c r="C8037" s="147" t="s">
        <v>6602</v>
      </c>
      <c r="D8037" s="141" t="s">
        <v>4547</v>
      </c>
    </row>
    <row r="8038" spans="1:4" ht="15" thickBot="1" x14ac:dyDescent="0.35">
      <c r="A8038" s="130"/>
      <c r="B8038" s="136"/>
      <c r="C8038" s="148" t="s">
        <v>6598</v>
      </c>
      <c r="D8038" s="142" t="s">
        <v>6529</v>
      </c>
    </row>
    <row r="8039" spans="1:4" x14ac:dyDescent="0.3">
      <c r="A8039" s="128" t="s">
        <v>11110</v>
      </c>
      <c r="B8039" s="134" t="s">
        <v>11111</v>
      </c>
      <c r="C8039" s="146" t="s">
        <v>3151</v>
      </c>
      <c r="D8039" s="140" t="s">
        <v>170</v>
      </c>
    </row>
    <row r="8040" spans="1:4" x14ac:dyDescent="0.3">
      <c r="A8040" s="129"/>
      <c r="B8040" s="135"/>
      <c r="C8040" s="147" t="s">
        <v>6660</v>
      </c>
      <c r="D8040" s="141" t="s">
        <v>4547</v>
      </c>
    </row>
    <row r="8041" spans="1:4" ht="15" thickBot="1" x14ac:dyDescent="0.35">
      <c r="A8041" s="130"/>
      <c r="B8041" s="136"/>
      <c r="C8041" s="148" t="s">
        <v>6659</v>
      </c>
      <c r="D8041" s="142" t="s">
        <v>18</v>
      </c>
    </row>
    <row r="8042" spans="1:4" x14ac:dyDescent="0.3">
      <c r="A8042" s="128" t="s">
        <v>11112</v>
      </c>
      <c r="B8042" s="134" t="s">
        <v>11113</v>
      </c>
      <c r="C8042" s="146" t="s">
        <v>11116</v>
      </c>
      <c r="D8042" s="140" t="s">
        <v>18</v>
      </c>
    </row>
    <row r="8043" spans="1:4" x14ac:dyDescent="0.3">
      <c r="A8043" s="129"/>
      <c r="B8043" s="135"/>
      <c r="C8043" s="147" t="s">
        <v>11114</v>
      </c>
      <c r="D8043" s="141" t="s">
        <v>170</v>
      </c>
    </row>
    <row r="8044" spans="1:4" x14ac:dyDescent="0.3">
      <c r="A8044" s="129"/>
      <c r="B8044" s="135"/>
      <c r="C8044" s="147" t="s">
        <v>11115</v>
      </c>
      <c r="D8044" s="141" t="s">
        <v>4547</v>
      </c>
    </row>
    <row r="8045" spans="1:4" x14ac:dyDescent="0.3">
      <c r="A8045" s="129"/>
      <c r="B8045" s="135"/>
      <c r="C8045" s="147" t="s">
        <v>9607</v>
      </c>
      <c r="D8045" s="141" t="s">
        <v>6532</v>
      </c>
    </row>
    <row r="8046" spans="1:4" ht="15" thickBot="1" x14ac:dyDescent="0.35">
      <c r="A8046" s="130"/>
      <c r="B8046" s="136"/>
      <c r="C8046" s="148" t="s">
        <v>10049</v>
      </c>
      <c r="D8046" s="142" t="s">
        <v>6522</v>
      </c>
    </row>
    <row r="8047" spans="1:4" x14ac:dyDescent="0.3">
      <c r="A8047" s="128" t="s">
        <v>11117</v>
      </c>
      <c r="B8047" s="134" t="s">
        <v>11118</v>
      </c>
      <c r="C8047" s="146" t="s">
        <v>11099</v>
      </c>
      <c r="D8047" s="140" t="s">
        <v>6522</v>
      </c>
    </row>
    <row r="8048" spans="1:4" x14ac:dyDescent="0.3">
      <c r="A8048" s="129"/>
      <c r="B8048" s="135"/>
      <c r="C8048" s="147" t="s">
        <v>11098</v>
      </c>
      <c r="D8048" s="141" t="s">
        <v>6514</v>
      </c>
    </row>
    <row r="8049" spans="1:4" x14ac:dyDescent="0.3">
      <c r="A8049" s="129"/>
      <c r="B8049" s="135"/>
      <c r="C8049" s="147" t="s">
        <v>11096</v>
      </c>
      <c r="D8049" s="141" t="s">
        <v>6471</v>
      </c>
    </row>
    <row r="8050" spans="1:4" x14ac:dyDescent="0.3">
      <c r="A8050" s="129"/>
      <c r="B8050" s="135"/>
      <c r="C8050" s="147" t="s">
        <v>11119</v>
      </c>
      <c r="D8050" s="141" t="s">
        <v>6473</v>
      </c>
    </row>
    <row r="8051" spans="1:4" x14ac:dyDescent="0.3">
      <c r="A8051" s="129"/>
      <c r="B8051" s="135"/>
      <c r="C8051" s="147" t="s">
        <v>6675</v>
      </c>
      <c r="D8051" s="141" t="s">
        <v>18</v>
      </c>
    </row>
    <row r="8052" spans="1:4" x14ac:dyDescent="0.3">
      <c r="A8052" s="129"/>
      <c r="B8052" s="135"/>
      <c r="C8052" s="147" t="s">
        <v>11120</v>
      </c>
      <c r="D8052" s="141" t="s">
        <v>6549</v>
      </c>
    </row>
    <row r="8053" spans="1:4" ht="15" thickBot="1" x14ac:dyDescent="0.35">
      <c r="A8053" s="130"/>
      <c r="B8053" s="136"/>
      <c r="C8053" s="148" t="s">
        <v>6903</v>
      </c>
      <c r="D8053" s="142" t="s">
        <v>170</v>
      </c>
    </row>
    <row r="8054" spans="1:4" x14ac:dyDescent="0.3">
      <c r="A8054" s="128" t="s">
        <v>11121</v>
      </c>
      <c r="B8054" s="134" t="s">
        <v>11122</v>
      </c>
      <c r="C8054" s="146" t="s">
        <v>8786</v>
      </c>
      <c r="D8054" s="140" t="s">
        <v>6549</v>
      </c>
    </row>
    <row r="8055" spans="1:4" x14ac:dyDescent="0.3">
      <c r="A8055" s="129"/>
      <c r="B8055" s="135"/>
      <c r="C8055" s="147" t="s">
        <v>8787</v>
      </c>
      <c r="D8055" s="141" t="s">
        <v>170</v>
      </c>
    </row>
    <row r="8056" spans="1:4" x14ac:dyDescent="0.3">
      <c r="A8056" s="129"/>
      <c r="B8056" s="135"/>
      <c r="C8056" s="147" t="s">
        <v>8789</v>
      </c>
      <c r="D8056" s="141" t="s">
        <v>6522</v>
      </c>
    </row>
    <row r="8057" spans="1:4" x14ac:dyDescent="0.3">
      <c r="A8057" s="129"/>
      <c r="B8057" s="135"/>
      <c r="C8057" s="147" t="s">
        <v>8795</v>
      </c>
      <c r="D8057" s="141" t="s">
        <v>6473</v>
      </c>
    </row>
    <row r="8058" spans="1:4" x14ac:dyDescent="0.3">
      <c r="A8058" s="129"/>
      <c r="B8058" s="135"/>
      <c r="C8058" s="147" t="s">
        <v>8790</v>
      </c>
      <c r="D8058" s="141" t="s">
        <v>6532</v>
      </c>
    </row>
    <row r="8059" spans="1:4" x14ac:dyDescent="0.3">
      <c r="A8059" s="129"/>
      <c r="B8059" s="135"/>
      <c r="C8059" s="147" t="s">
        <v>8792</v>
      </c>
      <c r="D8059" s="141" t="s">
        <v>6471</v>
      </c>
    </row>
    <row r="8060" spans="1:4" x14ac:dyDescent="0.3">
      <c r="A8060" s="129"/>
      <c r="B8060" s="135"/>
      <c r="C8060" s="147" t="s">
        <v>8791</v>
      </c>
      <c r="D8060" s="141" t="s">
        <v>6501</v>
      </c>
    </row>
    <row r="8061" spans="1:4" x14ac:dyDescent="0.3">
      <c r="A8061" s="129"/>
      <c r="B8061" s="135"/>
      <c r="C8061" s="147" t="s">
        <v>8793</v>
      </c>
      <c r="D8061" s="141" t="s">
        <v>6512</v>
      </c>
    </row>
    <row r="8062" spans="1:4" x14ac:dyDescent="0.3">
      <c r="A8062" s="129"/>
      <c r="B8062" s="135"/>
      <c r="C8062" s="147" t="s">
        <v>8784</v>
      </c>
      <c r="D8062" s="141" t="s">
        <v>6554</v>
      </c>
    </row>
    <row r="8063" spans="1:4" x14ac:dyDescent="0.3">
      <c r="A8063" s="129"/>
      <c r="B8063" s="135"/>
      <c r="C8063" s="147" t="s">
        <v>8794</v>
      </c>
      <c r="D8063" s="141" t="s">
        <v>4547</v>
      </c>
    </row>
    <row r="8064" spans="1:4" x14ac:dyDescent="0.3">
      <c r="A8064" s="129"/>
      <c r="B8064" s="135"/>
      <c r="C8064" s="147" t="s">
        <v>8785</v>
      </c>
      <c r="D8064" s="141" t="s">
        <v>6475</v>
      </c>
    </row>
    <row r="8065" spans="1:4" x14ac:dyDescent="0.3">
      <c r="A8065" s="129"/>
      <c r="B8065" s="135"/>
      <c r="C8065" s="147" t="s">
        <v>8788</v>
      </c>
      <c r="D8065" s="141" t="s">
        <v>18</v>
      </c>
    </row>
    <row r="8066" spans="1:4" ht="15" thickBot="1" x14ac:dyDescent="0.35">
      <c r="A8066" s="130"/>
      <c r="B8066" s="136"/>
      <c r="C8066" s="148" t="s">
        <v>8783</v>
      </c>
      <c r="D8066" s="142" t="s">
        <v>6514</v>
      </c>
    </row>
    <row r="8067" spans="1:4" x14ac:dyDescent="0.3">
      <c r="A8067" s="128" t="s">
        <v>11123</v>
      </c>
      <c r="B8067" s="134" t="s">
        <v>11124</v>
      </c>
      <c r="C8067" s="146" t="s">
        <v>6640</v>
      </c>
      <c r="D8067" s="140" t="s">
        <v>18</v>
      </c>
    </row>
    <row r="8068" spans="1:4" x14ac:dyDescent="0.3">
      <c r="A8068" s="129"/>
      <c r="B8068" s="135"/>
      <c r="C8068" s="147" t="s">
        <v>6641</v>
      </c>
      <c r="D8068" s="141" t="s">
        <v>6532</v>
      </c>
    </row>
    <row r="8069" spans="1:4" x14ac:dyDescent="0.3">
      <c r="A8069" s="129"/>
      <c r="B8069" s="135"/>
      <c r="C8069" s="147" t="s">
        <v>6639</v>
      </c>
      <c r="D8069" s="141" t="s">
        <v>6514</v>
      </c>
    </row>
    <row r="8070" spans="1:4" x14ac:dyDescent="0.3">
      <c r="A8070" s="129"/>
      <c r="B8070" s="135"/>
      <c r="C8070" s="147" t="s">
        <v>6642</v>
      </c>
      <c r="D8070" s="141" t="s">
        <v>6522</v>
      </c>
    </row>
    <row r="8071" spans="1:4" x14ac:dyDescent="0.3">
      <c r="A8071" s="129"/>
      <c r="B8071" s="135"/>
      <c r="C8071" s="147" t="s">
        <v>6643</v>
      </c>
      <c r="D8071" s="141" t="s">
        <v>170</v>
      </c>
    </row>
    <row r="8072" spans="1:4" ht="15" thickBot="1" x14ac:dyDescent="0.35">
      <c r="A8072" s="130"/>
      <c r="B8072" s="136"/>
      <c r="C8072" s="148" t="s">
        <v>6644</v>
      </c>
      <c r="D8072" s="142" t="s">
        <v>4547</v>
      </c>
    </row>
    <row r="8073" spans="1:4" x14ac:dyDescent="0.3">
      <c r="A8073" s="128" t="s">
        <v>11125</v>
      </c>
      <c r="B8073" s="134" t="s">
        <v>11126</v>
      </c>
      <c r="C8073" s="146" t="s">
        <v>6895</v>
      </c>
      <c r="D8073" s="140" t="s">
        <v>6549</v>
      </c>
    </row>
    <row r="8074" spans="1:4" x14ac:dyDescent="0.3">
      <c r="A8074" s="129"/>
      <c r="B8074" s="135"/>
      <c r="C8074" s="147" t="s">
        <v>6895</v>
      </c>
      <c r="D8074" s="141" t="s">
        <v>6549</v>
      </c>
    </row>
    <row r="8075" spans="1:4" x14ac:dyDescent="0.3">
      <c r="A8075" s="129"/>
      <c r="B8075" s="135"/>
      <c r="C8075" s="147" t="s">
        <v>6897</v>
      </c>
      <c r="D8075" s="141" t="s">
        <v>6520</v>
      </c>
    </row>
    <row r="8076" spans="1:4" x14ac:dyDescent="0.3">
      <c r="A8076" s="129"/>
      <c r="B8076" s="135"/>
      <c r="C8076" s="147" t="s">
        <v>6897</v>
      </c>
      <c r="D8076" s="141" t="s">
        <v>6520</v>
      </c>
    </row>
    <row r="8077" spans="1:4" x14ac:dyDescent="0.3">
      <c r="A8077" s="129"/>
      <c r="B8077" s="135"/>
      <c r="C8077" s="147" t="s">
        <v>7992</v>
      </c>
      <c r="D8077" s="141" t="s">
        <v>7154</v>
      </c>
    </row>
    <row r="8078" spans="1:4" x14ac:dyDescent="0.3">
      <c r="A8078" s="129"/>
      <c r="B8078" s="135"/>
      <c r="C8078" s="147" t="s">
        <v>6676</v>
      </c>
      <c r="D8078" s="141" t="s">
        <v>7463</v>
      </c>
    </row>
    <row r="8079" spans="1:4" x14ac:dyDescent="0.3">
      <c r="A8079" s="129"/>
      <c r="B8079" s="135"/>
      <c r="C8079" s="147" t="s">
        <v>6676</v>
      </c>
      <c r="D8079" s="141" t="s">
        <v>7463</v>
      </c>
    </row>
    <row r="8080" spans="1:4" x14ac:dyDescent="0.3">
      <c r="A8080" s="129"/>
      <c r="B8080" s="135"/>
      <c r="C8080" s="147" t="s">
        <v>6675</v>
      </c>
      <c r="D8080" s="141" t="s">
        <v>6684</v>
      </c>
    </row>
    <row r="8081" spans="1:4" x14ac:dyDescent="0.3">
      <c r="A8081" s="129"/>
      <c r="B8081" s="135"/>
      <c r="C8081" s="147" t="s">
        <v>6675</v>
      </c>
      <c r="D8081" s="141" t="s">
        <v>6684</v>
      </c>
    </row>
    <row r="8082" spans="1:4" x14ac:dyDescent="0.3">
      <c r="A8082" s="129"/>
      <c r="B8082" s="135"/>
      <c r="C8082" s="147" t="s">
        <v>7993</v>
      </c>
      <c r="D8082" s="141" t="s">
        <v>6692</v>
      </c>
    </row>
    <row r="8083" spans="1:4" x14ac:dyDescent="0.3">
      <c r="A8083" s="129"/>
      <c r="B8083" s="135"/>
      <c r="C8083" s="147" t="s">
        <v>8626</v>
      </c>
      <c r="D8083" s="141" t="s">
        <v>7719</v>
      </c>
    </row>
    <row r="8084" spans="1:4" x14ac:dyDescent="0.3">
      <c r="A8084" s="129"/>
      <c r="B8084" s="135"/>
      <c r="C8084" s="147" t="s">
        <v>6488</v>
      </c>
      <c r="D8084" s="141" t="s">
        <v>6489</v>
      </c>
    </row>
    <row r="8085" spans="1:4" x14ac:dyDescent="0.3">
      <c r="A8085" s="129"/>
      <c r="B8085" s="135"/>
      <c r="C8085" s="147" t="s">
        <v>6488</v>
      </c>
      <c r="D8085" s="141" t="s">
        <v>6489</v>
      </c>
    </row>
    <row r="8086" spans="1:4" x14ac:dyDescent="0.3">
      <c r="A8086" s="129"/>
      <c r="B8086" s="135"/>
      <c r="C8086" s="147" t="s">
        <v>6903</v>
      </c>
      <c r="D8086" s="141" t="s">
        <v>7504</v>
      </c>
    </row>
    <row r="8087" spans="1:4" ht="15" thickBot="1" x14ac:dyDescent="0.35">
      <c r="A8087" s="130"/>
      <c r="B8087" s="136"/>
      <c r="C8087" s="148" t="s">
        <v>6903</v>
      </c>
      <c r="D8087" s="142" t="s">
        <v>7504</v>
      </c>
    </row>
    <row r="8088" spans="1:4" x14ac:dyDescent="0.3">
      <c r="A8088" s="128" t="s">
        <v>11127</v>
      </c>
      <c r="B8088" s="134" t="s">
        <v>11128</v>
      </c>
      <c r="C8088" s="146" t="s">
        <v>6602</v>
      </c>
      <c r="D8088" s="140" t="s">
        <v>4547</v>
      </c>
    </row>
    <row r="8089" spans="1:4" ht="15" thickBot="1" x14ac:dyDescent="0.35">
      <c r="A8089" s="130"/>
      <c r="B8089" s="136"/>
      <c r="C8089" s="148" t="s">
        <v>6598</v>
      </c>
      <c r="D8089" s="142" t="s">
        <v>6529</v>
      </c>
    </row>
    <row r="8090" spans="1:4" x14ac:dyDescent="0.3">
      <c r="A8090" s="128" t="s">
        <v>11129</v>
      </c>
      <c r="B8090" s="134" t="s">
        <v>11130</v>
      </c>
      <c r="C8090" s="146" t="s">
        <v>6988</v>
      </c>
      <c r="D8090" s="140" t="s">
        <v>170</v>
      </c>
    </row>
    <row r="8091" spans="1:4" x14ac:dyDescent="0.3">
      <c r="A8091" s="129"/>
      <c r="B8091" s="135"/>
      <c r="C8091" s="147" t="s">
        <v>6988</v>
      </c>
      <c r="D8091" s="141" t="s">
        <v>170</v>
      </c>
    </row>
    <row r="8092" spans="1:4" x14ac:dyDescent="0.3">
      <c r="A8092" s="129"/>
      <c r="B8092" s="135"/>
      <c r="C8092" s="147" t="s">
        <v>6632</v>
      </c>
      <c r="D8092" s="141" t="s">
        <v>6532</v>
      </c>
    </row>
    <row r="8093" spans="1:4" x14ac:dyDescent="0.3">
      <c r="A8093" s="129"/>
      <c r="B8093" s="135"/>
      <c r="C8093" s="147" t="s">
        <v>6632</v>
      </c>
      <c r="D8093" s="141" t="s">
        <v>6532</v>
      </c>
    </row>
    <row r="8094" spans="1:4" x14ac:dyDescent="0.3">
      <c r="A8094" s="129"/>
      <c r="B8094" s="135"/>
      <c r="C8094" s="147" t="s">
        <v>6635</v>
      </c>
      <c r="D8094" s="141" t="s">
        <v>6473</v>
      </c>
    </row>
    <row r="8095" spans="1:4" x14ac:dyDescent="0.3">
      <c r="A8095" s="129"/>
      <c r="B8095" s="135"/>
      <c r="C8095" s="147" t="s">
        <v>6636</v>
      </c>
      <c r="D8095" s="141" t="s">
        <v>6554</v>
      </c>
    </row>
    <row r="8096" spans="1:4" x14ac:dyDescent="0.3">
      <c r="A8096" s="129"/>
      <c r="B8096" s="135"/>
      <c r="C8096" s="147" t="s">
        <v>6636</v>
      </c>
      <c r="D8096" s="141" t="s">
        <v>6554</v>
      </c>
    </row>
    <row r="8097" spans="1:4" x14ac:dyDescent="0.3">
      <c r="A8097" s="129"/>
      <c r="B8097" s="135"/>
      <c r="C8097" s="147" t="s">
        <v>6633</v>
      </c>
      <c r="D8097" s="141" t="s">
        <v>6541</v>
      </c>
    </row>
    <row r="8098" spans="1:4" x14ac:dyDescent="0.3">
      <c r="A8098" s="129"/>
      <c r="B8098" s="135"/>
      <c r="C8098" s="147" t="s">
        <v>6633</v>
      </c>
      <c r="D8098" s="141" t="s">
        <v>6541</v>
      </c>
    </row>
    <row r="8099" spans="1:4" x14ac:dyDescent="0.3">
      <c r="A8099" s="129"/>
      <c r="B8099" s="135"/>
      <c r="C8099" s="147" t="s">
        <v>6631</v>
      </c>
      <c r="D8099" s="141" t="s">
        <v>6514</v>
      </c>
    </row>
    <row r="8100" spans="1:4" x14ac:dyDescent="0.3">
      <c r="A8100" s="129"/>
      <c r="B8100" s="135"/>
      <c r="C8100" s="147" t="s">
        <v>6631</v>
      </c>
      <c r="D8100" s="141" t="s">
        <v>6514</v>
      </c>
    </row>
    <row r="8101" spans="1:4" x14ac:dyDescent="0.3">
      <c r="A8101" s="129"/>
      <c r="B8101" s="135"/>
      <c r="C8101" s="147" t="s">
        <v>6634</v>
      </c>
      <c r="D8101" s="141" t="s">
        <v>6549</v>
      </c>
    </row>
    <row r="8102" spans="1:4" ht="15" thickBot="1" x14ac:dyDescent="0.35">
      <c r="A8102" s="130"/>
      <c r="B8102" s="136"/>
      <c r="C8102" s="148" t="s">
        <v>6634</v>
      </c>
      <c r="D8102" s="142" t="s">
        <v>6549</v>
      </c>
    </row>
    <row r="8103" spans="1:4" x14ac:dyDescent="0.3">
      <c r="A8103" s="128" t="s">
        <v>11131</v>
      </c>
      <c r="B8103" s="134" t="s">
        <v>11132</v>
      </c>
      <c r="C8103" s="146" t="s">
        <v>9720</v>
      </c>
      <c r="D8103" s="140" t="s">
        <v>18</v>
      </c>
    </row>
    <row r="8104" spans="1:4" x14ac:dyDescent="0.3">
      <c r="A8104" s="129"/>
      <c r="B8104" s="135"/>
      <c r="C8104" s="147" t="s">
        <v>11133</v>
      </c>
      <c r="D8104" s="141" t="s">
        <v>170</v>
      </c>
    </row>
    <row r="8105" spans="1:4" ht="15" thickBot="1" x14ac:dyDescent="0.35">
      <c r="A8105" s="130"/>
      <c r="B8105" s="136"/>
      <c r="C8105" s="148" t="s">
        <v>6900</v>
      </c>
      <c r="D8105" s="142" t="s">
        <v>4547</v>
      </c>
    </row>
    <row r="8106" spans="1:4" x14ac:dyDescent="0.3">
      <c r="A8106" s="128" t="s">
        <v>11134</v>
      </c>
      <c r="B8106" s="134" t="s">
        <v>11135</v>
      </c>
      <c r="C8106" s="146" t="s">
        <v>10070</v>
      </c>
      <c r="D8106" s="140" t="s">
        <v>6514</v>
      </c>
    </row>
    <row r="8107" spans="1:4" x14ac:dyDescent="0.3">
      <c r="A8107" s="129"/>
      <c r="B8107" s="135"/>
      <c r="C8107" s="147" t="s">
        <v>10075</v>
      </c>
      <c r="D8107" s="141" t="s">
        <v>18</v>
      </c>
    </row>
    <row r="8108" spans="1:4" x14ac:dyDescent="0.3">
      <c r="A8108" s="129"/>
      <c r="B8108" s="135"/>
      <c r="C8108" s="147" t="s">
        <v>10077</v>
      </c>
      <c r="D8108" s="141" t="s">
        <v>6532</v>
      </c>
    </row>
    <row r="8109" spans="1:4" x14ac:dyDescent="0.3">
      <c r="A8109" s="129"/>
      <c r="B8109" s="135"/>
      <c r="C8109" s="147" t="s">
        <v>10072</v>
      </c>
      <c r="D8109" s="141" t="s">
        <v>170</v>
      </c>
    </row>
    <row r="8110" spans="1:4" x14ac:dyDescent="0.3">
      <c r="A8110" s="129"/>
      <c r="B8110" s="135"/>
      <c r="C8110" s="147" t="s">
        <v>10073</v>
      </c>
      <c r="D8110" s="141" t="s">
        <v>6522</v>
      </c>
    </row>
    <row r="8111" spans="1:4" x14ac:dyDescent="0.3">
      <c r="A8111" s="129"/>
      <c r="B8111" s="135"/>
      <c r="C8111" s="147" t="s">
        <v>10076</v>
      </c>
      <c r="D8111" s="141" t="s">
        <v>6549</v>
      </c>
    </row>
    <row r="8112" spans="1:4" x14ac:dyDescent="0.3">
      <c r="A8112" s="129"/>
      <c r="B8112" s="135"/>
      <c r="C8112" s="147" t="s">
        <v>8838</v>
      </c>
      <c r="D8112" s="141" t="s">
        <v>4547</v>
      </c>
    </row>
    <row r="8113" spans="1:4" x14ac:dyDescent="0.3">
      <c r="A8113" s="129"/>
      <c r="B8113" s="135"/>
      <c r="C8113" s="147" t="s">
        <v>10291</v>
      </c>
      <c r="D8113" s="141" t="s">
        <v>6473</v>
      </c>
    </row>
    <row r="8114" spans="1:4" x14ac:dyDescent="0.3">
      <c r="A8114" s="129"/>
      <c r="B8114" s="135"/>
      <c r="C8114" s="147" t="s">
        <v>10071</v>
      </c>
      <c r="D8114" s="141" t="s">
        <v>6471</v>
      </c>
    </row>
    <row r="8115" spans="1:4" ht="15" thickBot="1" x14ac:dyDescent="0.35">
      <c r="A8115" s="130"/>
      <c r="B8115" s="136"/>
      <c r="C8115" s="148" t="s">
        <v>10069</v>
      </c>
      <c r="D8115" s="142" t="s">
        <v>6512</v>
      </c>
    </row>
    <row r="8116" spans="1:4" x14ac:dyDescent="0.3">
      <c r="A8116" s="128" t="s">
        <v>11136</v>
      </c>
      <c r="B8116" s="134" t="s">
        <v>11137</v>
      </c>
      <c r="C8116" s="146" t="s">
        <v>8239</v>
      </c>
      <c r="D8116" s="140" t="s">
        <v>4547</v>
      </c>
    </row>
    <row r="8117" spans="1:4" x14ac:dyDescent="0.3">
      <c r="A8117" s="129"/>
      <c r="B8117" s="135"/>
      <c r="C8117" s="147" t="s">
        <v>9953</v>
      </c>
      <c r="D8117" s="141" t="s">
        <v>18</v>
      </c>
    </row>
    <row r="8118" spans="1:4" x14ac:dyDescent="0.3">
      <c r="A8118" s="129"/>
      <c r="B8118" s="135"/>
      <c r="C8118" s="147" t="s">
        <v>8238</v>
      </c>
      <c r="D8118" s="141" t="s">
        <v>6471</v>
      </c>
    </row>
    <row r="8119" spans="1:4" x14ac:dyDescent="0.3">
      <c r="A8119" s="129"/>
      <c r="B8119" s="135"/>
      <c r="C8119" s="147" t="s">
        <v>9954</v>
      </c>
      <c r="D8119" s="141" t="s">
        <v>170</v>
      </c>
    </row>
    <row r="8120" spans="1:4" x14ac:dyDescent="0.3">
      <c r="A8120" s="129"/>
      <c r="B8120" s="135"/>
      <c r="C8120" s="147" t="s">
        <v>8154</v>
      </c>
      <c r="D8120" s="141" t="s">
        <v>6514</v>
      </c>
    </row>
    <row r="8121" spans="1:4" x14ac:dyDescent="0.3">
      <c r="A8121" s="129"/>
      <c r="B8121" s="135"/>
      <c r="C8121" s="147" t="s">
        <v>9955</v>
      </c>
      <c r="D8121" s="141" t="s">
        <v>6532</v>
      </c>
    </row>
    <row r="8122" spans="1:4" ht="15" thickBot="1" x14ac:dyDescent="0.35">
      <c r="A8122" s="130"/>
      <c r="B8122" s="136"/>
      <c r="C8122" s="148" t="s">
        <v>9956</v>
      </c>
      <c r="D8122" s="142" t="s">
        <v>6522</v>
      </c>
    </row>
    <row r="8123" spans="1:4" x14ac:dyDescent="0.3">
      <c r="A8123" s="128" t="s">
        <v>11138</v>
      </c>
      <c r="B8123" s="134" t="s">
        <v>11139</v>
      </c>
      <c r="C8123" s="146" t="s">
        <v>10054</v>
      </c>
      <c r="D8123" s="140" t="s">
        <v>6514</v>
      </c>
    </row>
    <row r="8124" spans="1:4" x14ac:dyDescent="0.3">
      <c r="A8124" s="129"/>
      <c r="B8124" s="135"/>
      <c r="C8124" s="147" t="s">
        <v>6900</v>
      </c>
      <c r="D8124" s="141" t="s">
        <v>6512</v>
      </c>
    </row>
    <row r="8125" spans="1:4" x14ac:dyDescent="0.3">
      <c r="A8125" s="129"/>
      <c r="B8125" s="135"/>
      <c r="C8125" s="147" t="s">
        <v>10050</v>
      </c>
      <c r="D8125" s="141" t="s">
        <v>6522</v>
      </c>
    </row>
    <row r="8126" spans="1:4" x14ac:dyDescent="0.3">
      <c r="A8126" s="129"/>
      <c r="B8126" s="135"/>
      <c r="C8126" s="147" t="s">
        <v>9960</v>
      </c>
      <c r="D8126" s="141" t="s">
        <v>4547</v>
      </c>
    </row>
    <row r="8127" spans="1:4" x14ac:dyDescent="0.3">
      <c r="A8127" s="129"/>
      <c r="B8127" s="135"/>
      <c r="C8127" s="147" t="s">
        <v>10051</v>
      </c>
      <c r="D8127" s="141" t="s">
        <v>6549</v>
      </c>
    </row>
    <row r="8128" spans="1:4" x14ac:dyDescent="0.3">
      <c r="A8128" s="129"/>
      <c r="B8128" s="135"/>
      <c r="C8128" s="147" t="s">
        <v>6902</v>
      </c>
      <c r="D8128" s="141" t="s">
        <v>6532</v>
      </c>
    </row>
    <row r="8129" spans="1:4" x14ac:dyDescent="0.3">
      <c r="A8129" s="129"/>
      <c r="B8129" s="135"/>
      <c r="C8129" s="147" t="s">
        <v>10053</v>
      </c>
      <c r="D8129" s="141" t="s">
        <v>6471</v>
      </c>
    </row>
    <row r="8130" spans="1:4" x14ac:dyDescent="0.3">
      <c r="A8130" s="129"/>
      <c r="B8130" s="135"/>
      <c r="C8130" s="147" t="s">
        <v>9959</v>
      </c>
      <c r="D8130" s="141" t="s">
        <v>6501</v>
      </c>
    </row>
    <row r="8131" spans="1:4" x14ac:dyDescent="0.3">
      <c r="A8131" s="129"/>
      <c r="B8131" s="135"/>
      <c r="C8131" s="147" t="s">
        <v>10052</v>
      </c>
      <c r="D8131" s="141" t="s">
        <v>6475</v>
      </c>
    </row>
    <row r="8132" spans="1:4" x14ac:dyDescent="0.3">
      <c r="A8132" s="129"/>
      <c r="B8132" s="135"/>
      <c r="C8132" s="147" t="s">
        <v>9571</v>
      </c>
      <c r="D8132" s="141" t="s">
        <v>6554</v>
      </c>
    </row>
    <row r="8133" spans="1:4" ht="15" thickBot="1" x14ac:dyDescent="0.35">
      <c r="A8133" s="130"/>
      <c r="B8133" s="136"/>
      <c r="C8133" s="148" t="s">
        <v>10049</v>
      </c>
      <c r="D8133" s="142" t="s">
        <v>6473</v>
      </c>
    </row>
    <row r="8134" spans="1:4" x14ac:dyDescent="0.3">
      <c r="A8134" s="128" t="s">
        <v>11140</v>
      </c>
      <c r="B8134" s="134" t="s">
        <v>11141</v>
      </c>
      <c r="C8134" s="146" t="s">
        <v>8838</v>
      </c>
      <c r="D8134" s="140" t="s">
        <v>6549</v>
      </c>
    </row>
    <row r="8135" spans="1:4" x14ac:dyDescent="0.3">
      <c r="A8135" s="129"/>
      <c r="B8135" s="135"/>
      <c r="C8135" s="147" t="s">
        <v>8845</v>
      </c>
      <c r="D8135" s="141" t="s">
        <v>6501</v>
      </c>
    </row>
    <row r="8136" spans="1:4" ht="15" thickBot="1" x14ac:dyDescent="0.35">
      <c r="A8136" s="130"/>
      <c r="B8136" s="136"/>
      <c r="C8136" s="148" t="s">
        <v>8841</v>
      </c>
      <c r="D8136" s="142" t="s">
        <v>6554</v>
      </c>
    </row>
    <row r="8137" spans="1:4" x14ac:dyDescent="0.3">
      <c r="A8137" s="128" t="s">
        <v>11142</v>
      </c>
      <c r="B8137" s="134" t="s">
        <v>11143</v>
      </c>
      <c r="C8137" s="146" t="s">
        <v>10070</v>
      </c>
      <c r="D8137" s="140" t="s">
        <v>6514</v>
      </c>
    </row>
    <row r="8138" spans="1:4" x14ac:dyDescent="0.3">
      <c r="A8138" s="129"/>
      <c r="B8138" s="135"/>
      <c r="C8138" s="147" t="s">
        <v>10075</v>
      </c>
      <c r="D8138" s="141" t="s">
        <v>18</v>
      </c>
    </row>
    <row r="8139" spans="1:4" x14ac:dyDescent="0.3">
      <c r="A8139" s="129"/>
      <c r="B8139" s="135"/>
      <c r="C8139" s="147" t="s">
        <v>10077</v>
      </c>
      <c r="D8139" s="141" t="s">
        <v>6532</v>
      </c>
    </row>
    <row r="8140" spans="1:4" x14ac:dyDescent="0.3">
      <c r="A8140" s="129"/>
      <c r="B8140" s="135"/>
      <c r="C8140" s="147" t="s">
        <v>10072</v>
      </c>
      <c r="D8140" s="141" t="s">
        <v>170</v>
      </c>
    </row>
    <row r="8141" spans="1:4" x14ac:dyDescent="0.3">
      <c r="A8141" s="129"/>
      <c r="B8141" s="135"/>
      <c r="C8141" s="147" t="s">
        <v>11144</v>
      </c>
      <c r="D8141" s="141" t="s">
        <v>6479</v>
      </c>
    </row>
    <row r="8142" spans="1:4" x14ac:dyDescent="0.3">
      <c r="A8142" s="129"/>
      <c r="B8142" s="135"/>
      <c r="C8142" s="147" t="s">
        <v>10073</v>
      </c>
      <c r="D8142" s="141" t="s">
        <v>6522</v>
      </c>
    </row>
    <row r="8143" spans="1:4" x14ac:dyDescent="0.3">
      <c r="A8143" s="129"/>
      <c r="B8143" s="135"/>
      <c r="C8143" s="147" t="s">
        <v>10076</v>
      </c>
      <c r="D8143" s="141" t="s">
        <v>6549</v>
      </c>
    </row>
    <row r="8144" spans="1:4" x14ac:dyDescent="0.3">
      <c r="A8144" s="129"/>
      <c r="B8144" s="135"/>
      <c r="C8144" s="147" t="s">
        <v>11145</v>
      </c>
      <c r="D8144" s="141" t="s">
        <v>6529</v>
      </c>
    </row>
    <row r="8145" spans="1:4" x14ac:dyDescent="0.3">
      <c r="A8145" s="129"/>
      <c r="B8145" s="135"/>
      <c r="C8145" s="147" t="s">
        <v>8838</v>
      </c>
      <c r="D8145" s="141" t="s">
        <v>4547</v>
      </c>
    </row>
    <row r="8146" spans="1:4" x14ac:dyDescent="0.3">
      <c r="A8146" s="129"/>
      <c r="B8146" s="135"/>
      <c r="C8146" s="147" t="s">
        <v>10291</v>
      </c>
      <c r="D8146" s="141" t="s">
        <v>6473</v>
      </c>
    </row>
    <row r="8147" spans="1:4" x14ac:dyDescent="0.3">
      <c r="A8147" s="129"/>
      <c r="B8147" s="135"/>
      <c r="C8147" s="147" t="s">
        <v>10071</v>
      </c>
      <c r="D8147" s="141" t="s">
        <v>6471</v>
      </c>
    </row>
    <row r="8148" spans="1:4" ht="15" thickBot="1" x14ac:dyDescent="0.35">
      <c r="A8148" s="130"/>
      <c r="B8148" s="136"/>
      <c r="C8148" s="148" t="s">
        <v>10069</v>
      </c>
      <c r="D8148" s="142" t="s">
        <v>6512</v>
      </c>
    </row>
    <row r="8149" spans="1:4" x14ac:dyDescent="0.3">
      <c r="A8149" s="128" t="s">
        <v>11146</v>
      </c>
      <c r="B8149" s="134" t="s">
        <v>11147</v>
      </c>
      <c r="C8149" s="146" t="s">
        <v>8239</v>
      </c>
      <c r="D8149" s="140" t="s">
        <v>4547</v>
      </c>
    </row>
    <row r="8150" spans="1:4" x14ac:dyDescent="0.3">
      <c r="A8150" s="129"/>
      <c r="B8150" s="135"/>
      <c r="C8150" s="147" t="s">
        <v>9953</v>
      </c>
      <c r="D8150" s="141" t="s">
        <v>18</v>
      </c>
    </row>
    <row r="8151" spans="1:4" x14ac:dyDescent="0.3">
      <c r="A8151" s="129"/>
      <c r="B8151" s="135"/>
      <c r="C8151" s="147" t="s">
        <v>8238</v>
      </c>
      <c r="D8151" s="141" t="s">
        <v>6471</v>
      </c>
    </row>
    <row r="8152" spans="1:4" x14ac:dyDescent="0.3">
      <c r="A8152" s="129"/>
      <c r="B8152" s="135"/>
      <c r="C8152" s="147" t="s">
        <v>9954</v>
      </c>
      <c r="D8152" s="141" t="s">
        <v>170</v>
      </c>
    </row>
    <row r="8153" spans="1:4" x14ac:dyDescent="0.3">
      <c r="A8153" s="129"/>
      <c r="B8153" s="135"/>
      <c r="C8153" s="147" t="s">
        <v>8154</v>
      </c>
      <c r="D8153" s="141" t="s">
        <v>6514</v>
      </c>
    </row>
    <row r="8154" spans="1:4" x14ac:dyDescent="0.3">
      <c r="A8154" s="129"/>
      <c r="B8154" s="135"/>
      <c r="C8154" s="147" t="s">
        <v>9955</v>
      </c>
      <c r="D8154" s="141" t="s">
        <v>6532</v>
      </c>
    </row>
    <row r="8155" spans="1:4" ht="15" thickBot="1" x14ac:dyDescent="0.35">
      <c r="A8155" s="130"/>
      <c r="B8155" s="136"/>
      <c r="C8155" s="148" t="s">
        <v>9956</v>
      </c>
      <c r="D8155" s="142" t="s">
        <v>6522</v>
      </c>
    </row>
    <row r="8156" spans="1:4" x14ac:dyDescent="0.3">
      <c r="A8156" s="128" t="s">
        <v>11148</v>
      </c>
      <c r="B8156" s="134" t="s">
        <v>11149</v>
      </c>
      <c r="C8156" s="146" t="s">
        <v>10054</v>
      </c>
      <c r="D8156" s="140" t="s">
        <v>6514</v>
      </c>
    </row>
    <row r="8157" spans="1:4" x14ac:dyDescent="0.3">
      <c r="A8157" s="129"/>
      <c r="B8157" s="135"/>
      <c r="C8157" s="147" t="s">
        <v>6900</v>
      </c>
      <c r="D8157" s="141" t="s">
        <v>6512</v>
      </c>
    </row>
    <row r="8158" spans="1:4" x14ac:dyDescent="0.3">
      <c r="A8158" s="129"/>
      <c r="B8158" s="135"/>
      <c r="C8158" s="147" t="s">
        <v>10050</v>
      </c>
      <c r="D8158" s="141" t="s">
        <v>6522</v>
      </c>
    </row>
    <row r="8159" spans="1:4" x14ac:dyDescent="0.3">
      <c r="A8159" s="129"/>
      <c r="B8159" s="135"/>
      <c r="C8159" s="147" t="s">
        <v>9960</v>
      </c>
      <c r="D8159" s="141" t="s">
        <v>4547</v>
      </c>
    </row>
    <row r="8160" spans="1:4" x14ac:dyDescent="0.3">
      <c r="A8160" s="129"/>
      <c r="B8160" s="135"/>
      <c r="C8160" s="147" t="s">
        <v>10051</v>
      </c>
      <c r="D8160" s="141" t="s">
        <v>6549</v>
      </c>
    </row>
    <row r="8161" spans="1:4" x14ac:dyDescent="0.3">
      <c r="A8161" s="129"/>
      <c r="B8161" s="135"/>
      <c r="C8161" s="147" t="s">
        <v>6902</v>
      </c>
      <c r="D8161" s="141" t="s">
        <v>6532</v>
      </c>
    </row>
    <row r="8162" spans="1:4" x14ac:dyDescent="0.3">
      <c r="A8162" s="129"/>
      <c r="B8162" s="135"/>
      <c r="C8162" s="147" t="s">
        <v>10053</v>
      </c>
      <c r="D8162" s="141" t="s">
        <v>6471</v>
      </c>
    </row>
    <row r="8163" spans="1:4" x14ac:dyDescent="0.3">
      <c r="A8163" s="129"/>
      <c r="B8163" s="135"/>
      <c r="C8163" s="147" t="s">
        <v>9959</v>
      </c>
      <c r="D8163" s="141" t="s">
        <v>6501</v>
      </c>
    </row>
    <row r="8164" spans="1:4" x14ac:dyDescent="0.3">
      <c r="A8164" s="129"/>
      <c r="B8164" s="135"/>
      <c r="C8164" s="147" t="s">
        <v>10052</v>
      </c>
      <c r="D8164" s="141" t="s">
        <v>6475</v>
      </c>
    </row>
    <row r="8165" spans="1:4" x14ac:dyDescent="0.3">
      <c r="A8165" s="129"/>
      <c r="B8165" s="135"/>
      <c r="C8165" s="147" t="s">
        <v>9571</v>
      </c>
      <c r="D8165" s="141" t="s">
        <v>6554</v>
      </c>
    </row>
    <row r="8166" spans="1:4" ht="15" thickBot="1" x14ac:dyDescent="0.35">
      <c r="A8166" s="130"/>
      <c r="B8166" s="136"/>
      <c r="C8166" s="148" t="s">
        <v>10049</v>
      </c>
      <c r="D8166" s="142" t="s">
        <v>6473</v>
      </c>
    </row>
    <row r="8167" spans="1:4" x14ac:dyDescent="0.3">
      <c r="A8167" s="128" t="s">
        <v>11150</v>
      </c>
      <c r="B8167" s="134" t="s">
        <v>11151</v>
      </c>
      <c r="C8167" s="146" t="s">
        <v>11177</v>
      </c>
      <c r="D8167" s="140" t="s">
        <v>170</v>
      </c>
    </row>
    <row r="8168" spans="1:4" x14ac:dyDescent="0.3">
      <c r="A8168" s="129"/>
      <c r="B8168" s="135"/>
      <c r="C8168" s="147" t="s">
        <v>11168</v>
      </c>
      <c r="D8168" s="141" t="s">
        <v>4547</v>
      </c>
    </row>
    <row r="8169" spans="1:4" x14ac:dyDescent="0.3">
      <c r="A8169" s="129"/>
      <c r="B8169" s="135"/>
      <c r="C8169" s="147" t="s">
        <v>11178</v>
      </c>
      <c r="D8169" s="141" t="s">
        <v>18</v>
      </c>
    </row>
    <row r="8170" spans="1:4" x14ac:dyDescent="0.3">
      <c r="A8170" s="129"/>
      <c r="B8170" s="135"/>
      <c r="C8170" s="147" t="s">
        <v>11179</v>
      </c>
      <c r="D8170" s="141" t="s">
        <v>6532</v>
      </c>
    </row>
    <row r="8171" spans="1:4" x14ac:dyDescent="0.3">
      <c r="A8171" s="129"/>
      <c r="B8171" s="135"/>
      <c r="C8171" s="147" t="s">
        <v>11181</v>
      </c>
      <c r="D8171" s="141" t="s">
        <v>6514</v>
      </c>
    </row>
    <row r="8172" spans="1:4" x14ac:dyDescent="0.3">
      <c r="A8172" s="129"/>
      <c r="B8172" s="135"/>
      <c r="C8172" s="147" t="s">
        <v>11182</v>
      </c>
      <c r="D8172" s="141" t="s">
        <v>6471</v>
      </c>
    </row>
    <row r="8173" spans="1:4" x14ac:dyDescent="0.3">
      <c r="A8173" s="129"/>
      <c r="B8173" s="135"/>
      <c r="C8173" s="147" t="s">
        <v>11183</v>
      </c>
      <c r="D8173" s="141" t="s">
        <v>6473</v>
      </c>
    </row>
    <row r="8174" spans="1:4" x14ac:dyDescent="0.3">
      <c r="A8174" s="129"/>
      <c r="B8174" s="135"/>
      <c r="C8174" s="147" t="s">
        <v>11184</v>
      </c>
      <c r="D8174" s="141" t="s">
        <v>6549</v>
      </c>
    </row>
    <row r="8175" spans="1:4" x14ac:dyDescent="0.3">
      <c r="A8175" s="129"/>
      <c r="B8175" s="135"/>
      <c r="C8175" s="147" t="s">
        <v>11166</v>
      </c>
      <c r="D8175" s="141" t="s">
        <v>6501</v>
      </c>
    </row>
    <row r="8176" spans="1:4" x14ac:dyDescent="0.3">
      <c r="A8176" s="129"/>
      <c r="B8176" s="135"/>
      <c r="C8176" s="147" t="s">
        <v>11187</v>
      </c>
      <c r="D8176" s="141" t="s">
        <v>6554</v>
      </c>
    </row>
    <row r="8177" spans="1:4" x14ac:dyDescent="0.3">
      <c r="A8177" s="129"/>
      <c r="B8177" s="135"/>
      <c r="C8177" s="147" t="s">
        <v>11185</v>
      </c>
      <c r="D8177" s="141" t="s">
        <v>6475</v>
      </c>
    </row>
    <row r="8178" spans="1:4" x14ac:dyDescent="0.3">
      <c r="A8178" s="129"/>
      <c r="B8178" s="135"/>
      <c r="C8178" s="147" t="s">
        <v>11186</v>
      </c>
      <c r="D8178" s="141" t="s">
        <v>6512</v>
      </c>
    </row>
    <row r="8179" spans="1:4" x14ac:dyDescent="0.3">
      <c r="A8179" s="129"/>
      <c r="B8179" s="135"/>
      <c r="C8179" s="147" t="s">
        <v>11176</v>
      </c>
      <c r="D8179" s="141" t="s">
        <v>6541</v>
      </c>
    </row>
    <row r="8180" spans="1:4" x14ac:dyDescent="0.3">
      <c r="A8180" s="129"/>
      <c r="B8180" s="135"/>
      <c r="C8180" s="147" t="s">
        <v>11188</v>
      </c>
      <c r="D8180" s="141" t="s">
        <v>6524</v>
      </c>
    </row>
    <row r="8181" spans="1:4" x14ac:dyDescent="0.3">
      <c r="A8181" s="129"/>
      <c r="B8181" s="135"/>
      <c r="C8181" s="147" t="s">
        <v>11157</v>
      </c>
      <c r="D8181" s="141" t="s">
        <v>6520</v>
      </c>
    </row>
    <row r="8182" spans="1:4" x14ac:dyDescent="0.3">
      <c r="A8182" s="129"/>
      <c r="B8182" s="135"/>
      <c r="C8182" s="147" t="s">
        <v>11189</v>
      </c>
      <c r="D8182" s="141" t="s">
        <v>6479</v>
      </c>
    </row>
    <row r="8183" spans="1:4" x14ac:dyDescent="0.3">
      <c r="A8183" s="129"/>
      <c r="B8183" s="135"/>
      <c r="C8183" s="147" t="s">
        <v>11165</v>
      </c>
      <c r="D8183" s="141" t="s">
        <v>6529</v>
      </c>
    </row>
    <row r="8184" spans="1:4" x14ac:dyDescent="0.3">
      <c r="A8184" s="129"/>
      <c r="B8184" s="135"/>
      <c r="C8184" s="147" t="s">
        <v>11153</v>
      </c>
      <c r="D8184" s="141" t="s">
        <v>6459</v>
      </c>
    </row>
    <row r="8185" spans="1:4" x14ac:dyDescent="0.3">
      <c r="A8185" s="129"/>
      <c r="B8185" s="135"/>
      <c r="C8185" s="147" t="s">
        <v>11154</v>
      </c>
      <c r="D8185" s="141" t="s">
        <v>6547</v>
      </c>
    </row>
    <row r="8186" spans="1:4" x14ac:dyDescent="0.3">
      <c r="A8186" s="129"/>
      <c r="B8186" s="135"/>
      <c r="C8186" s="147" t="s">
        <v>11156</v>
      </c>
      <c r="D8186" s="141" t="s">
        <v>6543</v>
      </c>
    </row>
    <row r="8187" spans="1:4" x14ac:dyDescent="0.3">
      <c r="A8187" s="129"/>
      <c r="B8187" s="135"/>
      <c r="C8187" s="147" t="s">
        <v>11158</v>
      </c>
      <c r="D8187" s="141" t="s">
        <v>6483</v>
      </c>
    </row>
    <row r="8188" spans="1:4" x14ac:dyDescent="0.3">
      <c r="A8188" s="129"/>
      <c r="B8188" s="135"/>
      <c r="C8188" s="147" t="s">
        <v>11155</v>
      </c>
      <c r="D8188" s="141" t="s">
        <v>6507</v>
      </c>
    </row>
    <row r="8189" spans="1:4" x14ac:dyDescent="0.3">
      <c r="A8189" s="129"/>
      <c r="B8189" s="135"/>
      <c r="C8189" s="147" t="s">
        <v>11159</v>
      </c>
      <c r="D8189" s="141" t="s">
        <v>6485</v>
      </c>
    </row>
    <row r="8190" spans="1:4" x14ac:dyDescent="0.3">
      <c r="A8190" s="129"/>
      <c r="B8190" s="135"/>
      <c r="C8190" s="147" t="s">
        <v>11167</v>
      </c>
      <c r="D8190" s="141" t="s">
        <v>6545</v>
      </c>
    </row>
    <row r="8191" spans="1:4" x14ac:dyDescent="0.3">
      <c r="A8191" s="129"/>
      <c r="B8191" s="135"/>
      <c r="C8191" s="147" t="s">
        <v>11161</v>
      </c>
      <c r="D8191" s="141" t="s">
        <v>6535</v>
      </c>
    </row>
    <row r="8192" spans="1:4" x14ac:dyDescent="0.3">
      <c r="A8192" s="129"/>
      <c r="B8192" s="135"/>
      <c r="C8192" s="147" t="s">
        <v>11160</v>
      </c>
      <c r="D8192" s="141" t="s">
        <v>6808</v>
      </c>
    </row>
    <row r="8193" spans="1:4" x14ac:dyDescent="0.3">
      <c r="A8193" s="129"/>
      <c r="B8193" s="135"/>
      <c r="C8193" s="147" t="s">
        <v>11162</v>
      </c>
      <c r="D8193" s="141" t="s">
        <v>6518</v>
      </c>
    </row>
    <row r="8194" spans="1:4" x14ac:dyDescent="0.3">
      <c r="A8194" s="129"/>
      <c r="B8194" s="135"/>
      <c r="C8194" s="147" t="s">
        <v>11163</v>
      </c>
      <c r="D8194" s="141" t="s">
        <v>6527</v>
      </c>
    </row>
    <row r="8195" spans="1:4" x14ac:dyDescent="0.3">
      <c r="A8195" s="129"/>
      <c r="B8195" s="135"/>
      <c r="C8195" s="147" t="s">
        <v>11180</v>
      </c>
      <c r="D8195" s="141" t="s">
        <v>6522</v>
      </c>
    </row>
    <row r="8196" spans="1:4" x14ac:dyDescent="0.3">
      <c r="A8196" s="129"/>
      <c r="B8196" s="135"/>
      <c r="C8196" s="147" t="s">
        <v>11164</v>
      </c>
      <c r="D8196" s="141" t="s">
        <v>6505</v>
      </c>
    </row>
    <row r="8197" spans="1:4" x14ac:dyDescent="0.3">
      <c r="A8197" s="129"/>
      <c r="B8197" s="135"/>
      <c r="C8197" s="147" t="s">
        <v>11175</v>
      </c>
      <c r="D8197" s="141" t="s">
        <v>6804</v>
      </c>
    </row>
    <row r="8198" spans="1:4" x14ac:dyDescent="0.3">
      <c r="A8198" s="129"/>
      <c r="B8198" s="135"/>
      <c r="C8198" s="147" t="s">
        <v>11174</v>
      </c>
      <c r="D8198" s="141" t="s">
        <v>6551</v>
      </c>
    </row>
    <row r="8199" spans="1:4" x14ac:dyDescent="0.3">
      <c r="A8199" s="129"/>
      <c r="B8199" s="135"/>
      <c r="C8199" s="147" t="s">
        <v>11152</v>
      </c>
      <c r="D8199" s="141" t="s">
        <v>6538</v>
      </c>
    </row>
    <row r="8200" spans="1:4" x14ac:dyDescent="0.3">
      <c r="A8200" s="129"/>
      <c r="B8200" s="135"/>
      <c r="C8200" s="147" t="s">
        <v>11169</v>
      </c>
      <c r="D8200" s="141" t="s">
        <v>7377</v>
      </c>
    </row>
    <row r="8201" spans="1:4" x14ac:dyDescent="0.3">
      <c r="A8201" s="129"/>
      <c r="B8201" s="135"/>
      <c r="C8201" s="147" t="s">
        <v>11170</v>
      </c>
      <c r="D8201" s="141" t="s">
        <v>7357</v>
      </c>
    </row>
    <row r="8202" spans="1:4" x14ac:dyDescent="0.3">
      <c r="A8202" s="129"/>
      <c r="B8202" s="135"/>
      <c r="C8202" s="147" t="s">
        <v>11171</v>
      </c>
      <c r="D8202" s="141" t="s">
        <v>7344</v>
      </c>
    </row>
    <row r="8203" spans="1:4" x14ac:dyDescent="0.3">
      <c r="A8203" s="129"/>
      <c r="B8203" s="135"/>
      <c r="C8203" s="147" t="s">
        <v>6618</v>
      </c>
      <c r="D8203" s="141" t="s">
        <v>7364</v>
      </c>
    </row>
    <row r="8204" spans="1:4" x14ac:dyDescent="0.3">
      <c r="A8204" s="129"/>
      <c r="B8204" s="135"/>
      <c r="C8204" s="147" t="s">
        <v>11172</v>
      </c>
      <c r="D8204" s="141" t="s">
        <v>7360</v>
      </c>
    </row>
    <row r="8205" spans="1:4" ht="15" thickBot="1" x14ac:dyDescent="0.35">
      <c r="A8205" s="130"/>
      <c r="B8205" s="136"/>
      <c r="C8205" s="148" t="s">
        <v>11173</v>
      </c>
      <c r="D8205" s="142" t="s">
        <v>7362</v>
      </c>
    </row>
    <row r="8206" spans="1:4" x14ac:dyDescent="0.3">
      <c r="A8206" s="128" t="s">
        <v>11190</v>
      </c>
      <c r="B8206" s="134" t="s">
        <v>11191</v>
      </c>
      <c r="C8206" s="146" t="s">
        <v>6600</v>
      </c>
      <c r="D8206" s="140" t="s">
        <v>6479</v>
      </c>
    </row>
    <row r="8207" spans="1:4" x14ac:dyDescent="0.3">
      <c r="A8207" s="129"/>
      <c r="B8207" s="135"/>
      <c r="C8207" s="147" t="s">
        <v>6599</v>
      </c>
      <c r="D8207" s="141" t="s">
        <v>6471</v>
      </c>
    </row>
    <row r="8208" spans="1:4" x14ac:dyDescent="0.3">
      <c r="A8208" s="129"/>
      <c r="B8208" s="135"/>
      <c r="C8208" s="147" t="s">
        <v>6601</v>
      </c>
      <c r="D8208" s="141" t="s">
        <v>6522</v>
      </c>
    </row>
    <row r="8209" spans="1:4" ht="15" thickBot="1" x14ac:dyDescent="0.35">
      <c r="A8209" s="130"/>
      <c r="B8209" s="136"/>
      <c r="C8209" s="148" t="s">
        <v>6602</v>
      </c>
      <c r="D8209" s="142" t="s">
        <v>4547</v>
      </c>
    </row>
    <row r="8210" spans="1:4" x14ac:dyDescent="0.3">
      <c r="A8210" s="128" t="s">
        <v>11192</v>
      </c>
      <c r="B8210" s="134" t="s">
        <v>11193</v>
      </c>
      <c r="C8210" s="146" t="s">
        <v>6617</v>
      </c>
      <c r="D8210" s="140" t="s">
        <v>6532</v>
      </c>
    </row>
    <row r="8211" spans="1:4" ht="15" thickBot="1" x14ac:dyDescent="0.35">
      <c r="A8211" s="130"/>
      <c r="B8211" s="136"/>
      <c r="C8211" s="148" t="s">
        <v>6618</v>
      </c>
      <c r="D8211" s="142" t="s">
        <v>170</v>
      </c>
    </row>
    <row r="8212" spans="1:4" x14ac:dyDescent="0.3">
      <c r="A8212" s="128" t="s">
        <v>11194</v>
      </c>
      <c r="B8212" s="134" t="s">
        <v>11195</v>
      </c>
      <c r="C8212" s="146" t="s">
        <v>6617</v>
      </c>
      <c r="D8212" s="140" t="s">
        <v>6532</v>
      </c>
    </row>
    <row r="8213" spans="1:4" ht="15" thickBot="1" x14ac:dyDescent="0.35">
      <c r="A8213" s="130"/>
      <c r="B8213" s="136"/>
      <c r="C8213" s="148" t="s">
        <v>6618</v>
      </c>
      <c r="D8213" s="142" t="s">
        <v>170</v>
      </c>
    </row>
    <row r="8214" spans="1:4" x14ac:dyDescent="0.3">
      <c r="A8214" s="128" t="s">
        <v>11196</v>
      </c>
      <c r="B8214" s="134" t="s">
        <v>11197</v>
      </c>
      <c r="C8214" s="146" t="s">
        <v>6617</v>
      </c>
      <c r="D8214" s="140" t="s">
        <v>6532</v>
      </c>
    </row>
    <row r="8215" spans="1:4" ht="15" thickBot="1" x14ac:dyDescent="0.35">
      <c r="A8215" s="130"/>
      <c r="B8215" s="136"/>
      <c r="C8215" s="148" t="s">
        <v>6618</v>
      </c>
      <c r="D8215" s="142" t="s">
        <v>170</v>
      </c>
    </row>
    <row r="8216" spans="1:4" x14ac:dyDescent="0.3">
      <c r="A8216" s="128" t="s">
        <v>11198</v>
      </c>
      <c r="B8216" s="134" t="s">
        <v>11199</v>
      </c>
      <c r="C8216" s="146" t="s">
        <v>6632</v>
      </c>
      <c r="D8216" s="140" t="s">
        <v>6532</v>
      </c>
    </row>
    <row r="8217" spans="1:4" x14ac:dyDescent="0.3">
      <c r="A8217" s="129"/>
      <c r="B8217" s="135"/>
      <c r="C8217" s="147" t="s">
        <v>6635</v>
      </c>
      <c r="D8217" s="141" t="s">
        <v>6473</v>
      </c>
    </row>
    <row r="8218" spans="1:4" x14ac:dyDescent="0.3">
      <c r="A8218" s="129"/>
      <c r="B8218" s="135"/>
      <c r="C8218" s="147" t="s">
        <v>6636</v>
      </c>
      <c r="D8218" s="141" t="s">
        <v>6554</v>
      </c>
    </row>
    <row r="8219" spans="1:4" x14ac:dyDescent="0.3">
      <c r="A8219" s="129"/>
      <c r="B8219" s="135"/>
      <c r="C8219" s="147" t="s">
        <v>6633</v>
      </c>
      <c r="D8219" s="141" t="s">
        <v>6541</v>
      </c>
    </row>
    <row r="8220" spans="1:4" x14ac:dyDescent="0.3">
      <c r="A8220" s="129"/>
      <c r="B8220" s="135"/>
      <c r="C8220" s="147" t="s">
        <v>6631</v>
      </c>
      <c r="D8220" s="141" t="s">
        <v>6514</v>
      </c>
    </row>
    <row r="8221" spans="1:4" ht="15" thickBot="1" x14ac:dyDescent="0.35">
      <c r="A8221" s="130"/>
      <c r="B8221" s="136"/>
      <c r="C8221" s="148" t="s">
        <v>6634</v>
      </c>
      <c r="D8221" s="142" t="s">
        <v>6549</v>
      </c>
    </row>
    <row r="8222" spans="1:4" x14ac:dyDescent="0.3">
      <c r="A8222" s="128" t="s">
        <v>11200</v>
      </c>
      <c r="B8222" s="134" t="s">
        <v>11201</v>
      </c>
      <c r="C8222" s="146" t="s">
        <v>6640</v>
      </c>
      <c r="D8222" s="140" t="s">
        <v>18</v>
      </c>
    </row>
    <row r="8223" spans="1:4" x14ac:dyDescent="0.3">
      <c r="A8223" s="129"/>
      <c r="B8223" s="135"/>
      <c r="C8223" s="147" t="s">
        <v>6641</v>
      </c>
      <c r="D8223" s="141" t="s">
        <v>6532</v>
      </c>
    </row>
    <row r="8224" spans="1:4" x14ac:dyDescent="0.3">
      <c r="A8224" s="129"/>
      <c r="B8224" s="135"/>
      <c r="C8224" s="147" t="s">
        <v>6639</v>
      </c>
      <c r="D8224" s="141" t="s">
        <v>6514</v>
      </c>
    </row>
    <row r="8225" spans="1:4" x14ac:dyDescent="0.3">
      <c r="A8225" s="129"/>
      <c r="B8225" s="135"/>
      <c r="C8225" s="147" t="s">
        <v>6642</v>
      </c>
      <c r="D8225" s="141" t="s">
        <v>6522</v>
      </c>
    </row>
    <row r="8226" spans="1:4" x14ac:dyDescent="0.3">
      <c r="A8226" s="129"/>
      <c r="B8226" s="135"/>
      <c r="C8226" s="147" t="s">
        <v>6643</v>
      </c>
      <c r="D8226" s="141" t="s">
        <v>170</v>
      </c>
    </row>
    <row r="8227" spans="1:4" ht="15" thickBot="1" x14ac:dyDescent="0.35">
      <c r="A8227" s="130"/>
      <c r="B8227" s="136"/>
      <c r="C8227" s="148" t="s">
        <v>6644</v>
      </c>
      <c r="D8227" s="142" t="s">
        <v>4547</v>
      </c>
    </row>
    <row r="8228" spans="1:4" x14ac:dyDescent="0.3">
      <c r="A8228" s="128" t="s">
        <v>11202</v>
      </c>
      <c r="B8228" s="134" t="s">
        <v>11203</v>
      </c>
      <c r="C8228" s="146" t="s">
        <v>6600</v>
      </c>
      <c r="D8228" s="140" t="s">
        <v>6479</v>
      </c>
    </row>
    <row r="8229" spans="1:4" x14ac:dyDescent="0.3">
      <c r="A8229" s="129"/>
      <c r="B8229" s="135"/>
      <c r="C8229" s="147" t="s">
        <v>6599</v>
      </c>
      <c r="D8229" s="141" t="s">
        <v>6471</v>
      </c>
    </row>
    <row r="8230" spans="1:4" x14ac:dyDescent="0.3">
      <c r="A8230" s="129"/>
      <c r="B8230" s="135"/>
      <c r="C8230" s="147" t="s">
        <v>6601</v>
      </c>
      <c r="D8230" s="141" t="s">
        <v>6522</v>
      </c>
    </row>
    <row r="8231" spans="1:4" x14ac:dyDescent="0.3">
      <c r="A8231" s="129"/>
      <c r="B8231" s="135"/>
      <c r="C8231" s="147" t="s">
        <v>6602</v>
      </c>
      <c r="D8231" s="141" t="s">
        <v>4547</v>
      </c>
    </row>
    <row r="8232" spans="1:4" ht="15" thickBot="1" x14ac:dyDescent="0.35">
      <c r="A8232" s="130"/>
      <c r="B8232" s="136"/>
      <c r="C8232" s="148" t="s">
        <v>6598</v>
      </c>
      <c r="D8232" s="142" t="s">
        <v>6529</v>
      </c>
    </row>
    <row r="8233" spans="1:4" x14ac:dyDescent="0.3">
      <c r="A8233" s="128" t="s">
        <v>11204</v>
      </c>
      <c r="B8233" s="134" t="s">
        <v>11205</v>
      </c>
      <c r="C8233" s="146" t="s">
        <v>6988</v>
      </c>
      <c r="D8233" s="140" t="s">
        <v>170</v>
      </c>
    </row>
    <row r="8234" spans="1:4" x14ac:dyDescent="0.3">
      <c r="A8234" s="129"/>
      <c r="B8234" s="135"/>
      <c r="C8234" s="147" t="s">
        <v>6632</v>
      </c>
      <c r="D8234" s="141" t="s">
        <v>6532</v>
      </c>
    </row>
    <row r="8235" spans="1:4" x14ac:dyDescent="0.3">
      <c r="A8235" s="129"/>
      <c r="B8235" s="135"/>
      <c r="C8235" s="147" t="s">
        <v>6635</v>
      </c>
      <c r="D8235" s="141" t="s">
        <v>6473</v>
      </c>
    </row>
    <row r="8236" spans="1:4" x14ac:dyDescent="0.3">
      <c r="A8236" s="129"/>
      <c r="B8236" s="135"/>
      <c r="C8236" s="147" t="s">
        <v>6636</v>
      </c>
      <c r="D8236" s="141" t="s">
        <v>6554</v>
      </c>
    </row>
    <row r="8237" spans="1:4" x14ac:dyDescent="0.3">
      <c r="A8237" s="129"/>
      <c r="B8237" s="135"/>
      <c r="C8237" s="147" t="s">
        <v>6633</v>
      </c>
      <c r="D8237" s="141" t="s">
        <v>6541</v>
      </c>
    </row>
    <row r="8238" spans="1:4" x14ac:dyDescent="0.3">
      <c r="A8238" s="129"/>
      <c r="B8238" s="135"/>
      <c r="C8238" s="147" t="s">
        <v>6631</v>
      </c>
      <c r="D8238" s="141" t="s">
        <v>6514</v>
      </c>
    </row>
    <row r="8239" spans="1:4" ht="15" thickBot="1" x14ac:dyDescent="0.35">
      <c r="A8239" s="130"/>
      <c r="B8239" s="136"/>
      <c r="C8239" s="148" t="s">
        <v>6634</v>
      </c>
      <c r="D8239" s="142" t="s">
        <v>6549</v>
      </c>
    </row>
    <row r="8240" spans="1:4" x14ac:dyDescent="0.3">
      <c r="A8240" s="128" t="s">
        <v>11206</v>
      </c>
      <c r="B8240" s="134" t="s">
        <v>11207</v>
      </c>
      <c r="C8240" s="146" t="s">
        <v>9247</v>
      </c>
      <c r="D8240" s="140" t="s">
        <v>9248</v>
      </c>
    </row>
    <row r="8241" spans="1:4" x14ac:dyDescent="0.3">
      <c r="A8241" s="129"/>
      <c r="B8241" s="135"/>
      <c r="C8241" s="147" t="s">
        <v>9240</v>
      </c>
      <c r="D8241" s="141" t="s">
        <v>9241</v>
      </c>
    </row>
    <row r="8242" spans="1:4" ht="15" thickBot="1" x14ac:dyDescent="0.35">
      <c r="A8242" s="130"/>
      <c r="B8242" s="136"/>
      <c r="C8242" s="148" t="s">
        <v>9381</v>
      </c>
      <c r="D8242" s="142" t="s">
        <v>9382</v>
      </c>
    </row>
    <row r="8243" spans="1:4" x14ac:dyDescent="0.3">
      <c r="A8243" s="128" t="s">
        <v>11208</v>
      </c>
      <c r="B8243" s="134" t="s">
        <v>11209</v>
      </c>
      <c r="C8243" s="146" t="s">
        <v>8033</v>
      </c>
      <c r="D8243" s="140" t="s">
        <v>18</v>
      </c>
    </row>
    <row r="8244" spans="1:4" x14ac:dyDescent="0.3">
      <c r="A8244" s="129"/>
      <c r="B8244" s="135"/>
      <c r="C8244" s="147" t="s">
        <v>11211</v>
      </c>
      <c r="D8244" s="141" t="s">
        <v>6473</v>
      </c>
    </row>
    <row r="8245" spans="1:4" x14ac:dyDescent="0.3">
      <c r="A8245" s="129"/>
      <c r="B8245" s="135"/>
      <c r="C8245" s="147" t="s">
        <v>8032</v>
      </c>
      <c r="D8245" s="141" t="s">
        <v>170</v>
      </c>
    </row>
    <row r="8246" spans="1:4" x14ac:dyDescent="0.3">
      <c r="A8246" s="129"/>
      <c r="B8246" s="135"/>
      <c r="C8246" s="147" t="s">
        <v>11210</v>
      </c>
      <c r="D8246" s="141" t="s">
        <v>6549</v>
      </c>
    </row>
    <row r="8247" spans="1:4" x14ac:dyDescent="0.3">
      <c r="A8247" s="129"/>
      <c r="B8247" s="135"/>
      <c r="C8247" s="147" t="s">
        <v>8034</v>
      </c>
      <c r="D8247" s="141" t="s">
        <v>4547</v>
      </c>
    </row>
    <row r="8248" spans="1:4" x14ac:dyDescent="0.3">
      <c r="A8248" s="129"/>
      <c r="B8248" s="135"/>
      <c r="C8248" s="147" t="s">
        <v>8037</v>
      </c>
      <c r="D8248" s="141" t="s">
        <v>6471</v>
      </c>
    </row>
    <row r="8249" spans="1:4" x14ac:dyDescent="0.3">
      <c r="A8249" s="129"/>
      <c r="B8249" s="135"/>
      <c r="C8249" s="147" t="s">
        <v>8035</v>
      </c>
      <c r="D8249" s="141" t="s">
        <v>6532</v>
      </c>
    </row>
    <row r="8250" spans="1:4" ht="15" thickBot="1" x14ac:dyDescent="0.35">
      <c r="A8250" s="130"/>
      <c r="B8250" s="136"/>
      <c r="C8250" s="148" t="s">
        <v>8036</v>
      </c>
      <c r="D8250" s="142" t="s">
        <v>6522</v>
      </c>
    </row>
    <row r="8251" spans="1:4" x14ac:dyDescent="0.3">
      <c r="A8251" s="128" t="s">
        <v>11212</v>
      </c>
      <c r="B8251" s="134" t="s">
        <v>11213</v>
      </c>
      <c r="C8251" s="146" t="s">
        <v>6640</v>
      </c>
      <c r="D8251" s="140" t="s">
        <v>18</v>
      </c>
    </row>
    <row r="8252" spans="1:4" x14ac:dyDescent="0.3">
      <c r="A8252" s="129"/>
      <c r="B8252" s="135"/>
      <c r="C8252" s="147" t="s">
        <v>6641</v>
      </c>
      <c r="D8252" s="141" t="s">
        <v>6532</v>
      </c>
    </row>
    <row r="8253" spans="1:4" x14ac:dyDescent="0.3">
      <c r="A8253" s="129"/>
      <c r="B8253" s="135"/>
      <c r="C8253" s="147" t="s">
        <v>6639</v>
      </c>
      <c r="D8253" s="141" t="s">
        <v>6514</v>
      </c>
    </row>
    <row r="8254" spans="1:4" x14ac:dyDescent="0.3">
      <c r="A8254" s="129"/>
      <c r="B8254" s="135"/>
      <c r="C8254" s="147" t="s">
        <v>6642</v>
      </c>
      <c r="D8254" s="141" t="s">
        <v>6522</v>
      </c>
    </row>
    <row r="8255" spans="1:4" x14ac:dyDescent="0.3">
      <c r="A8255" s="129"/>
      <c r="B8255" s="135"/>
      <c r="C8255" s="147" t="s">
        <v>6643</v>
      </c>
      <c r="D8255" s="141" t="s">
        <v>170</v>
      </c>
    </row>
    <row r="8256" spans="1:4" ht="15" thickBot="1" x14ac:dyDescent="0.35">
      <c r="A8256" s="130"/>
      <c r="B8256" s="136"/>
      <c r="C8256" s="148" t="s">
        <v>6644</v>
      </c>
      <c r="D8256" s="142" t="s">
        <v>4547</v>
      </c>
    </row>
    <row r="8257" spans="1:4" x14ac:dyDescent="0.3">
      <c r="A8257" s="128" t="s">
        <v>11214</v>
      </c>
      <c r="B8257" s="134" t="s">
        <v>11215</v>
      </c>
      <c r="C8257" s="146" t="s">
        <v>11077</v>
      </c>
      <c r="D8257" s="140" t="s">
        <v>4547</v>
      </c>
    </row>
    <row r="8258" spans="1:4" x14ac:dyDescent="0.3">
      <c r="A8258" s="129"/>
      <c r="B8258" s="135"/>
      <c r="C8258" s="147" t="s">
        <v>11075</v>
      </c>
      <c r="D8258" s="141" t="s">
        <v>170</v>
      </c>
    </row>
    <row r="8259" spans="1:4" ht="15" thickBot="1" x14ac:dyDescent="0.35">
      <c r="A8259" s="130"/>
      <c r="B8259" s="136"/>
      <c r="C8259" s="148" t="s">
        <v>11076</v>
      </c>
      <c r="D8259" s="142" t="s">
        <v>18</v>
      </c>
    </row>
    <row r="8260" spans="1:4" x14ac:dyDescent="0.3">
      <c r="A8260" s="128" t="s">
        <v>11216</v>
      </c>
      <c r="B8260" s="134" t="s">
        <v>11217</v>
      </c>
      <c r="C8260" s="146" t="s">
        <v>6472</v>
      </c>
      <c r="D8260" s="140" t="s">
        <v>6473</v>
      </c>
    </row>
    <row r="8261" spans="1:4" x14ac:dyDescent="0.3">
      <c r="A8261" s="129"/>
      <c r="B8261" s="135"/>
      <c r="C8261" s="147" t="s">
        <v>6895</v>
      </c>
      <c r="D8261" s="141" t="s">
        <v>6549</v>
      </c>
    </row>
    <row r="8262" spans="1:4" x14ac:dyDescent="0.3">
      <c r="A8262" s="129"/>
      <c r="B8262" s="135"/>
      <c r="C8262" s="147" t="s">
        <v>6897</v>
      </c>
      <c r="D8262" s="141" t="s">
        <v>6520</v>
      </c>
    </row>
    <row r="8263" spans="1:4" x14ac:dyDescent="0.3">
      <c r="A8263" s="129"/>
      <c r="B8263" s="135"/>
      <c r="C8263" s="147" t="s">
        <v>6676</v>
      </c>
      <c r="D8263" s="141" t="s">
        <v>7463</v>
      </c>
    </row>
    <row r="8264" spans="1:4" x14ac:dyDescent="0.3">
      <c r="A8264" s="129"/>
      <c r="B8264" s="135"/>
      <c r="C8264" s="147" t="s">
        <v>7987</v>
      </c>
      <c r="D8264" s="141" t="s">
        <v>7725</v>
      </c>
    </row>
    <row r="8265" spans="1:4" x14ac:dyDescent="0.3">
      <c r="A8265" s="129"/>
      <c r="B8265" s="135"/>
      <c r="C8265" s="147" t="s">
        <v>7988</v>
      </c>
      <c r="D8265" s="141" t="s">
        <v>7762</v>
      </c>
    </row>
    <row r="8266" spans="1:4" x14ac:dyDescent="0.3">
      <c r="A8266" s="129"/>
      <c r="B8266" s="135"/>
      <c r="C8266" s="147" t="s">
        <v>6460</v>
      </c>
      <c r="D8266" s="141" t="s">
        <v>6461</v>
      </c>
    </row>
    <row r="8267" spans="1:4" x14ac:dyDescent="0.3">
      <c r="A8267" s="129"/>
      <c r="B8267" s="135"/>
      <c r="C8267" s="147" t="s">
        <v>6490</v>
      </c>
      <c r="D8267" s="141" t="s">
        <v>6491</v>
      </c>
    </row>
    <row r="8268" spans="1:4" ht="15" thickBot="1" x14ac:dyDescent="0.35">
      <c r="A8268" s="130"/>
      <c r="B8268" s="136"/>
      <c r="C8268" s="148" t="s">
        <v>6903</v>
      </c>
      <c r="D8268" s="142" t="s">
        <v>7504</v>
      </c>
    </row>
    <row r="8269" spans="1:4" x14ac:dyDescent="0.3">
      <c r="A8269" s="128" t="s">
        <v>11218</v>
      </c>
      <c r="B8269" s="134" t="s">
        <v>11219</v>
      </c>
      <c r="C8269" s="146" t="s">
        <v>11220</v>
      </c>
      <c r="D8269" s="140" t="s">
        <v>6522</v>
      </c>
    </row>
    <row r="8270" spans="1:4" x14ac:dyDescent="0.3">
      <c r="A8270" s="129"/>
      <c r="B8270" s="135"/>
      <c r="C8270" s="147" t="s">
        <v>11221</v>
      </c>
      <c r="D8270" s="141" t="s">
        <v>4547</v>
      </c>
    </row>
    <row r="8271" spans="1:4" x14ac:dyDescent="0.3">
      <c r="A8271" s="129"/>
      <c r="B8271" s="135"/>
      <c r="C8271" s="147" t="s">
        <v>8079</v>
      </c>
      <c r="D8271" s="141" t="s">
        <v>6532</v>
      </c>
    </row>
    <row r="8272" spans="1:4" x14ac:dyDescent="0.3">
      <c r="A8272" s="129"/>
      <c r="B8272" s="135"/>
      <c r="C8272" s="147" t="s">
        <v>11224</v>
      </c>
      <c r="D8272" s="141" t="s">
        <v>6514</v>
      </c>
    </row>
    <row r="8273" spans="1:4" x14ac:dyDescent="0.3">
      <c r="A8273" s="129"/>
      <c r="B8273" s="135"/>
      <c r="C8273" s="147" t="s">
        <v>11223</v>
      </c>
      <c r="D8273" s="141" t="s">
        <v>18</v>
      </c>
    </row>
    <row r="8274" spans="1:4" ht="15" thickBot="1" x14ac:dyDescent="0.35">
      <c r="A8274" s="130"/>
      <c r="B8274" s="136"/>
      <c r="C8274" s="148" t="s">
        <v>11222</v>
      </c>
      <c r="D8274" s="142" t="s">
        <v>170</v>
      </c>
    </row>
    <row r="8275" spans="1:4" x14ac:dyDescent="0.3">
      <c r="A8275" s="128" t="s">
        <v>11225</v>
      </c>
      <c r="B8275" s="134" t="s">
        <v>11226</v>
      </c>
      <c r="C8275" s="146" t="s">
        <v>11252</v>
      </c>
      <c r="D8275" s="140" t="s">
        <v>6554</v>
      </c>
    </row>
    <row r="8276" spans="1:4" x14ac:dyDescent="0.3">
      <c r="A8276" s="129"/>
      <c r="B8276" s="135"/>
      <c r="C8276" s="147" t="s">
        <v>11234</v>
      </c>
      <c r="D8276" s="141" t="s">
        <v>6518</v>
      </c>
    </row>
    <row r="8277" spans="1:4" x14ac:dyDescent="0.3">
      <c r="A8277" s="129"/>
      <c r="B8277" s="135"/>
      <c r="C8277" s="147" t="s">
        <v>11244</v>
      </c>
      <c r="D8277" s="141" t="s">
        <v>6541</v>
      </c>
    </row>
    <row r="8278" spans="1:4" x14ac:dyDescent="0.3">
      <c r="A8278" s="129"/>
      <c r="B8278" s="135"/>
      <c r="C8278" s="147" t="s">
        <v>11227</v>
      </c>
      <c r="D8278" s="141" t="s">
        <v>6543</v>
      </c>
    </row>
    <row r="8279" spans="1:4" x14ac:dyDescent="0.3">
      <c r="A8279" s="129"/>
      <c r="B8279" s="135"/>
      <c r="C8279" s="147" t="s">
        <v>11246</v>
      </c>
      <c r="D8279" s="141" t="s">
        <v>6522</v>
      </c>
    </row>
    <row r="8280" spans="1:4" x14ac:dyDescent="0.3">
      <c r="A8280" s="129"/>
      <c r="B8280" s="135"/>
      <c r="C8280" s="147" t="s">
        <v>11253</v>
      </c>
      <c r="D8280" s="141" t="s">
        <v>6524</v>
      </c>
    </row>
    <row r="8281" spans="1:4" x14ac:dyDescent="0.3">
      <c r="A8281" s="129"/>
      <c r="B8281" s="135"/>
      <c r="C8281" s="147" t="s">
        <v>11002</v>
      </c>
      <c r="D8281" s="141" t="s">
        <v>6535</v>
      </c>
    </row>
    <row r="8282" spans="1:4" x14ac:dyDescent="0.3">
      <c r="A8282" s="129"/>
      <c r="B8282" s="135"/>
      <c r="C8282" s="147" t="s">
        <v>11238</v>
      </c>
      <c r="D8282" s="141" t="s">
        <v>6529</v>
      </c>
    </row>
    <row r="8283" spans="1:4" x14ac:dyDescent="0.3">
      <c r="A8283" s="129"/>
      <c r="B8283" s="135"/>
      <c r="C8283" s="147" t="s">
        <v>11243</v>
      </c>
      <c r="D8283" s="141" t="s">
        <v>6538</v>
      </c>
    </row>
    <row r="8284" spans="1:4" x14ac:dyDescent="0.3">
      <c r="A8284" s="129"/>
      <c r="B8284" s="135"/>
      <c r="C8284" s="147" t="s">
        <v>11249</v>
      </c>
      <c r="D8284" s="141" t="s">
        <v>6473</v>
      </c>
    </row>
    <row r="8285" spans="1:4" x14ac:dyDescent="0.3">
      <c r="A8285" s="129"/>
      <c r="B8285" s="135"/>
      <c r="C8285" s="147" t="s">
        <v>11247</v>
      </c>
      <c r="D8285" s="141" t="s">
        <v>6514</v>
      </c>
    </row>
    <row r="8286" spans="1:4" x14ac:dyDescent="0.3">
      <c r="A8286" s="129"/>
      <c r="B8286" s="135"/>
      <c r="C8286" s="147" t="s">
        <v>11232</v>
      </c>
      <c r="D8286" s="141" t="s">
        <v>6545</v>
      </c>
    </row>
    <row r="8287" spans="1:4" x14ac:dyDescent="0.3">
      <c r="A8287" s="129"/>
      <c r="B8287" s="135"/>
      <c r="C8287" s="147" t="s">
        <v>11242</v>
      </c>
      <c r="D8287" s="141" t="s">
        <v>6551</v>
      </c>
    </row>
    <row r="8288" spans="1:4" x14ac:dyDescent="0.3">
      <c r="A8288" s="129"/>
      <c r="B8288" s="135"/>
      <c r="C8288" s="147" t="s">
        <v>11255</v>
      </c>
      <c r="D8288" s="141" t="s">
        <v>6512</v>
      </c>
    </row>
    <row r="8289" spans="1:4" x14ac:dyDescent="0.3">
      <c r="A8289" s="129"/>
      <c r="B8289" s="135"/>
      <c r="C8289" s="147" t="s">
        <v>11240</v>
      </c>
      <c r="D8289" s="141" t="s">
        <v>6505</v>
      </c>
    </row>
    <row r="8290" spans="1:4" x14ac:dyDescent="0.3">
      <c r="A8290" s="129"/>
      <c r="B8290" s="135"/>
      <c r="C8290" s="147" t="s">
        <v>11230</v>
      </c>
      <c r="D8290" s="141" t="s">
        <v>6507</v>
      </c>
    </row>
    <row r="8291" spans="1:4" x14ac:dyDescent="0.3">
      <c r="A8291" s="129"/>
      <c r="B8291" s="135"/>
      <c r="C8291" s="147" t="s">
        <v>11237</v>
      </c>
      <c r="D8291" s="141" t="s">
        <v>7357</v>
      </c>
    </row>
    <row r="8292" spans="1:4" x14ac:dyDescent="0.3">
      <c r="A8292" s="129"/>
      <c r="B8292" s="135"/>
      <c r="C8292" s="147" t="s">
        <v>11257</v>
      </c>
      <c r="D8292" s="141" t="s">
        <v>6479</v>
      </c>
    </row>
    <row r="8293" spans="1:4" x14ac:dyDescent="0.3">
      <c r="A8293" s="129"/>
      <c r="B8293" s="135"/>
      <c r="C8293" s="147" t="s">
        <v>11236</v>
      </c>
      <c r="D8293" s="141" t="s">
        <v>7377</v>
      </c>
    </row>
    <row r="8294" spans="1:4" x14ac:dyDescent="0.3">
      <c r="A8294" s="129"/>
      <c r="B8294" s="135"/>
      <c r="C8294" s="147" t="s">
        <v>11261</v>
      </c>
      <c r="D8294" s="141" t="s">
        <v>6549</v>
      </c>
    </row>
    <row r="8295" spans="1:4" x14ac:dyDescent="0.3">
      <c r="A8295" s="129"/>
      <c r="B8295" s="135"/>
      <c r="C8295" s="147" t="s">
        <v>11259</v>
      </c>
      <c r="D8295" s="141" t="s">
        <v>6459</v>
      </c>
    </row>
    <row r="8296" spans="1:4" x14ac:dyDescent="0.3">
      <c r="A8296" s="129"/>
      <c r="B8296" s="135"/>
      <c r="C8296" s="147" t="s">
        <v>11229</v>
      </c>
      <c r="D8296" s="141" t="s">
        <v>6483</v>
      </c>
    </row>
    <row r="8297" spans="1:4" x14ac:dyDescent="0.3">
      <c r="A8297" s="129"/>
      <c r="B8297" s="135"/>
      <c r="C8297" s="147" t="s">
        <v>11231</v>
      </c>
      <c r="D8297" s="141" t="s">
        <v>6485</v>
      </c>
    </row>
    <row r="8298" spans="1:4" x14ac:dyDescent="0.3">
      <c r="A8298" s="129"/>
      <c r="B8298" s="135"/>
      <c r="C8298" s="147" t="s">
        <v>11239</v>
      </c>
      <c r="D8298" s="141" t="s">
        <v>6527</v>
      </c>
    </row>
    <row r="8299" spans="1:4" x14ac:dyDescent="0.3">
      <c r="A8299" s="129"/>
      <c r="B8299" s="135"/>
      <c r="C8299" s="147" t="s">
        <v>11251</v>
      </c>
      <c r="D8299" s="141" t="s">
        <v>6547</v>
      </c>
    </row>
    <row r="8300" spans="1:4" x14ac:dyDescent="0.3">
      <c r="A8300" s="129"/>
      <c r="B8300" s="135"/>
      <c r="C8300" s="147" t="s">
        <v>8463</v>
      </c>
      <c r="D8300" s="141" t="s">
        <v>18</v>
      </c>
    </row>
    <row r="8301" spans="1:4" x14ac:dyDescent="0.3">
      <c r="A8301" s="129"/>
      <c r="B8301" s="135"/>
      <c r="C8301" s="147" t="s">
        <v>11241</v>
      </c>
      <c r="D8301" s="141" t="s">
        <v>6804</v>
      </c>
    </row>
    <row r="8302" spans="1:4" x14ac:dyDescent="0.3">
      <c r="A8302" s="129"/>
      <c r="B8302" s="135"/>
      <c r="C8302" s="147" t="s">
        <v>11254</v>
      </c>
      <c r="D8302" s="141" t="s">
        <v>170</v>
      </c>
    </row>
    <row r="8303" spans="1:4" x14ac:dyDescent="0.3">
      <c r="A8303" s="129"/>
      <c r="B8303" s="135"/>
      <c r="C8303" s="147" t="s">
        <v>11260</v>
      </c>
      <c r="D8303" s="141" t="s">
        <v>6501</v>
      </c>
    </row>
    <row r="8304" spans="1:4" x14ac:dyDescent="0.3">
      <c r="A8304" s="129"/>
      <c r="B8304" s="135"/>
      <c r="C8304" s="147" t="s">
        <v>11258</v>
      </c>
      <c r="D8304" s="141" t="s">
        <v>4547</v>
      </c>
    </row>
    <row r="8305" spans="1:4" x14ac:dyDescent="0.3">
      <c r="A8305" s="129"/>
      <c r="B8305" s="135"/>
      <c r="C8305" s="147" t="s">
        <v>11256</v>
      </c>
      <c r="D8305" s="141" t="s">
        <v>7360</v>
      </c>
    </row>
    <row r="8306" spans="1:4" x14ac:dyDescent="0.3">
      <c r="A8306" s="129"/>
      <c r="B8306" s="135"/>
      <c r="C8306" s="147" t="s">
        <v>11235</v>
      </c>
      <c r="D8306" s="141" t="s">
        <v>7344</v>
      </c>
    </row>
    <row r="8307" spans="1:4" x14ac:dyDescent="0.3">
      <c r="A8307" s="129"/>
      <c r="B8307" s="135"/>
      <c r="C8307" s="147" t="s">
        <v>11245</v>
      </c>
      <c r="D8307" s="141" t="s">
        <v>6532</v>
      </c>
    </row>
    <row r="8308" spans="1:4" x14ac:dyDescent="0.3">
      <c r="A8308" s="129"/>
      <c r="B8308" s="135"/>
      <c r="C8308" s="147" t="s">
        <v>11228</v>
      </c>
      <c r="D8308" s="141" t="s">
        <v>6520</v>
      </c>
    </row>
    <row r="8309" spans="1:4" x14ac:dyDescent="0.3">
      <c r="A8309" s="129"/>
      <c r="B8309" s="135"/>
      <c r="C8309" s="147" t="s">
        <v>11250</v>
      </c>
      <c r="D8309" s="141" t="s">
        <v>6475</v>
      </c>
    </row>
    <row r="8310" spans="1:4" x14ac:dyDescent="0.3">
      <c r="A8310" s="129"/>
      <c r="B8310" s="135"/>
      <c r="C8310" s="147" t="s">
        <v>11248</v>
      </c>
      <c r="D8310" s="141" t="s">
        <v>6471</v>
      </c>
    </row>
    <row r="8311" spans="1:4" ht="15" thickBot="1" x14ac:dyDescent="0.35">
      <c r="A8311" s="130"/>
      <c r="B8311" s="136"/>
      <c r="C8311" s="148" t="s">
        <v>11233</v>
      </c>
      <c r="D8311" s="142" t="s">
        <v>6808</v>
      </c>
    </row>
    <row r="8312" spans="1:4" x14ac:dyDescent="0.3">
      <c r="A8312" s="128" t="s">
        <v>11262</v>
      </c>
      <c r="B8312" s="134" t="s">
        <v>11263</v>
      </c>
      <c r="C8312" s="146" t="s">
        <v>11266</v>
      </c>
      <c r="D8312" s="140" t="s">
        <v>170</v>
      </c>
    </row>
    <row r="8313" spans="1:4" x14ac:dyDescent="0.3">
      <c r="A8313" s="129"/>
      <c r="B8313" s="135"/>
      <c r="C8313" s="147" t="s">
        <v>10625</v>
      </c>
      <c r="D8313" s="141" t="s">
        <v>18</v>
      </c>
    </row>
    <row r="8314" spans="1:4" x14ac:dyDescent="0.3">
      <c r="A8314" s="129"/>
      <c r="B8314" s="135"/>
      <c r="C8314" s="147" t="s">
        <v>11265</v>
      </c>
      <c r="D8314" s="141" t="s">
        <v>4547</v>
      </c>
    </row>
    <row r="8315" spans="1:4" ht="15" thickBot="1" x14ac:dyDescent="0.35">
      <c r="A8315" s="130"/>
      <c r="B8315" s="136"/>
      <c r="C8315" s="148" t="s">
        <v>11264</v>
      </c>
      <c r="D8315" s="142" t="s">
        <v>6532</v>
      </c>
    </row>
    <row r="8316" spans="1:4" x14ac:dyDescent="0.3">
      <c r="A8316" s="128" t="s">
        <v>11267</v>
      </c>
      <c r="B8316" s="134" t="s">
        <v>11268</v>
      </c>
      <c r="C8316" s="146" t="s">
        <v>11351</v>
      </c>
      <c r="D8316" s="140" t="s">
        <v>18</v>
      </c>
    </row>
    <row r="8317" spans="1:4" x14ac:dyDescent="0.3">
      <c r="A8317" s="129"/>
      <c r="B8317" s="135"/>
      <c r="C8317" s="147" t="s">
        <v>11347</v>
      </c>
      <c r="D8317" s="141" t="s">
        <v>170</v>
      </c>
    </row>
    <row r="8318" spans="1:4" x14ac:dyDescent="0.3">
      <c r="A8318" s="129"/>
      <c r="B8318" s="135"/>
      <c r="C8318" s="147" t="s">
        <v>11346</v>
      </c>
      <c r="D8318" s="141" t="s">
        <v>4547</v>
      </c>
    </row>
    <row r="8319" spans="1:4" x14ac:dyDescent="0.3">
      <c r="A8319" s="129"/>
      <c r="B8319" s="135"/>
      <c r="C8319" s="147" t="s">
        <v>11345</v>
      </c>
      <c r="D8319" s="141" t="s">
        <v>6532</v>
      </c>
    </row>
    <row r="8320" spans="1:4" x14ac:dyDescent="0.3">
      <c r="A8320" s="129"/>
      <c r="B8320" s="135"/>
      <c r="C8320" s="147" t="s">
        <v>11344</v>
      </c>
      <c r="D8320" s="141" t="s">
        <v>6522</v>
      </c>
    </row>
    <row r="8321" spans="1:4" x14ac:dyDescent="0.3">
      <c r="A8321" s="129"/>
      <c r="B8321" s="135"/>
      <c r="C8321" s="147" t="s">
        <v>11343</v>
      </c>
      <c r="D8321" s="141" t="s">
        <v>6514</v>
      </c>
    </row>
    <row r="8322" spans="1:4" x14ac:dyDescent="0.3">
      <c r="A8322" s="129"/>
      <c r="B8322" s="135"/>
      <c r="C8322" s="147" t="s">
        <v>11342</v>
      </c>
      <c r="D8322" s="141" t="s">
        <v>6471</v>
      </c>
    </row>
    <row r="8323" spans="1:4" x14ac:dyDescent="0.3">
      <c r="A8323" s="129"/>
      <c r="B8323" s="135"/>
      <c r="C8323" s="147" t="s">
        <v>11341</v>
      </c>
      <c r="D8323" s="141" t="s">
        <v>6473</v>
      </c>
    </row>
    <row r="8324" spans="1:4" x14ac:dyDescent="0.3">
      <c r="A8324" s="129"/>
      <c r="B8324" s="135"/>
      <c r="C8324" s="147" t="s">
        <v>11340</v>
      </c>
      <c r="D8324" s="141" t="s">
        <v>6549</v>
      </c>
    </row>
    <row r="8325" spans="1:4" x14ac:dyDescent="0.3">
      <c r="A8325" s="129"/>
      <c r="B8325" s="135"/>
      <c r="C8325" s="147" t="s">
        <v>11339</v>
      </c>
      <c r="D8325" s="141" t="s">
        <v>6475</v>
      </c>
    </row>
    <row r="8326" spans="1:4" x14ac:dyDescent="0.3">
      <c r="A8326" s="129"/>
      <c r="B8326" s="135"/>
      <c r="C8326" s="147" t="s">
        <v>11338</v>
      </c>
      <c r="D8326" s="141" t="s">
        <v>6512</v>
      </c>
    </row>
    <row r="8327" spans="1:4" x14ac:dyDescent="0.3">
      <c r="A8327" s="129"/>
      <c r="B8327" s="135"/>
      <c r="C8327" s="147" t="s">
        <v>11337</v>
      </c>
      <c r="D8327" s="141" t="s">
        <v>6501</v>
      </c>
    </row>
    <row r="8328" spans="1:4" x14ac:dyDescent="0.3">
      <c r="A8328" s="129"/>
      <c r="B8328" s="135"/>
      <c r="C8328" s="147" t="s">
        <v>11322</v>
      </c>
      <c r="D8328" s="141" t="s">
        <v>6554</v>
      </c>
    </row>
    <row r="8329" spans="1:4" x14ac:dyDescent="0.3">
      <c r="A8329" s="129"/>
      <c r="B8329" s="135"/>
      <c r="C8329" s="147" t="s">
        <v>11335</v>
      </c>
      <c r="D8329" s="141" t="s">
        <v>6541</v>
      </c>
    </row>
    <row r="8330" spans="1:4" x14ac:dyDescent="0.3">
      <c r="A8330" s="129"/>
      <c r="B8330" s="135"/>
      <c r="C8330" s="147" t="s">
        <v>11348</v>
      </c>
      <c r="D8330" s="141" t="s">
        <v>6524</v>
      </c>
    </row>
    <row r="8331" spans="1:4" x14ac:dyDescent="0.3">
      <c r="A8331" s="129"/>
      <c r="B8331" s="135"/>
      <c r="C8331" s="147" t="s">
        <v>11333</v>
      </c>
      <c r="D8331" s="141" t="s">
        <v>6529</v>
      </c>
    </row>
    <row r="8332" spans="1:4" x14ac:dyDescent="0.3">
      <c r="A8332" s="129"/>
      <c r="B8332" s="135"/>
      <c r="C8332" s="147" t="s">
        <v>11332</v>
      </c>
      <c r="D8332" s="141" t="s">
        <v>6479</v>
      </c>
    </row>
    <row r="8333" spans="1:4" x14ac:dyDescent="0.3">
      <c r="A8333" s="129"/>
      <c r="B8333" s="135"/>
      <c r="C8333" s="147" t="s">
        <v>11331</v>
      </c>
      <c r="D8333" s="141" t="s">
        <v>6459</v>
      </c>
    </row>
    <row r="8334" spans="1:4" x14ac:dyDescent="0.3">
      <c r="A8334" s="129"/>
      <c r="B8334" s="135"/>
      <c r="C8334" s="147" t="s">
        <v>11330</v>
      </c>
      <c r="D8334" s="141" t="s">
        <v>6547</v>
      </c>
    </row>
    <row r="8335" spans="1:4" x14ac:dyDescent="0.3">
      <c r="A8335" s="129"/>
      <c r="B8335" s="135"/>
      <c r="C8335" s="147" t="s">
        <v>11329</v>
      </c>
      <c r="D8335" s="141" t="s">
        <v>6543</v>
      </c>
    </row>
    <row r="8336" spans="1:4" x14ac:dyDescent="0.3">
      <c r="A8336" s="129"/>
      <c r="B8336" s="135"/>
      <c r="C8336" s="147" t="s">
        <v>11328</v>
      </c>
      <c r="D8336" s="141" t="s">
        <v>6520</v>
      </c>
    </row>
    <row r="8337" spans="1:4" x14ac:dyDescent="0.3">
      <c r="A8337" s="129"/>
      <c r="B8337" s="135"/>
      <c r="C8337" s="147" t="s">
        <v>11327</v>
      </c>
      <c r="D8337" s="141" t="s">
        <v>6483</v>
      </c>
    </row>
    <row r="8338" spans="1:4" x14ac:dyDescent="0.3">
      <c r="A8338" s="129"/>
      <c r="B8338" s="135"/>
      <c r="C8338" s="147" t="s">
        <v>11326</v>
      </c>
      <c r="D8338" s="141" t="s">
        <v>6507</v>
      </c>
    </row>
    <row r="8339" spans="1:4" x14ac:dyDescent="0.3">
      <c r="A8339" s="129"/>
      <c r="B8339" s="135"/>
      <c r="C8339" s="147" t="s">
        <v>11325</v>
      </c>
      <c r="D8339" s="141" t="s">
        <v>6485</v>
      </c>
    </row>
    <row r="8340" spans="1:4" x14ac:dyDescent="0.3">
      <c r="A8340" s="129"/>
      <c r="B8340" s="135"/>
      <c r="C8340" s="147" t="s">
        <v>11324</v>
      </c>
      <c r="D8340" s="141" t="s">
        <v>6808</v>
      </c>
    </row>
    <row r="8341" spans="1:4" x14ac:dyDescent="0.3">
      <c r="A8341" s="129"/>
      <c r="B8341" s="135"/>
      <c r="C8341" s="147" t="s">
        <v>11361</v>
      </c>
      <c r="D8341" s="141" t="s">
        <v>6545</v>
      </c>
    </row>
    <row r="8342" spans="1:4" x14ac:dyDescent="0.3">
      <c r="A8342" s="129"/>
      <c r="B8342" s="135"/>
      <c r="C8342" s="147" t="s">
        <v>11334</v>
      </c>
      <c r="D8342" s="141" t="s">
        <v>6535</v>
      </c>
    </row>
    <row r="8343" spans="1:4" x14ac:dyDescent="0.3">
      <c r="A8343" s="129"/>
      <c r="B8343" s="135"/>
      <c r="C8343" s="147" t="s">
        <v>11374</v>
      </c>
      <c r="D8343" s="141" t="s">
        <v>6518</v>
      </c>
    </row>
    <row r="8344" spans="1:4" x14ac:dyDescent="0.3">
      <c r="A8344" s="129"/>
      <c r="B8344" s="135"/>
      <c r="C8344" s="147" t="s">
        <v>11372</v>
      </c>
      <c r="D8344" s="141" t="s">
        <v>6527</v>
      </c>
    </row>
    <row r="8345" spans="1:4" x14ac:dyDescent="0.3">
      <c r="A8345" s="129"/>
      <c r="B8345" s="135"/>
      <c r="C8345" s="147" t="s">
        <v>11371</v>
      </c>
      <c r="D8345" s="141" t="s">
        <v>6505</v>
      </c>
    </row>
    <row r="8346" spans="1:4" x14ac:dyDescent="0.3">
      <c r="A8346" s="129"/>
      <c r="B8346" s="135"/>
      <c r="C8346" s="147" t="s">
        <v>11293</v>
      </c>
      <c r="D8346" s="141" t="s">
        <v>6804</v>
      </c>
    </row>
    <row r="8347" spans="1:4" x14ac:dyDescent="0.3">
      <c r="A8347" s="129"/>
      <c r="B8347" s="135"/>
      <c r="C8347" s="147" t="s">
        <v>11363</v>
      </c>
      <c r="D8347" s="141" t="s">
        <v>6551</v>
      </c>
    </row>
    <row r="8348" spans="1:4" x14ac:dyDescent="0.3">
      <c r="A8348" s="129"/>
      <c r="B8348" s="135"/>
      <c r="C8348" s="147" t="s">
        <v>11323</v>
      </c>
      <c r="D8348" s="141" t="s">
        <v>6538</v>
      </c>
    </row>
    <row r="8349" spans="1:4" x14ac:dyDescent="0.3">
      <c r="A8349" s="129"/>
      <c r="B8349" s="135"/>
      <c r="C8349" s="147" t="s">
        <v>11350</v>
      </c>
      <c r="D8349" s="141" t="s">
        <v>7377</v>
      </c>
    </row>
    <row r="8350" spans="1:4" x14ac:dyDescent="0.3">
      <c r="A8350" s="129"/>
      <c r="B8350" s="135"/>
      <c r="C8350" s="147" t="s">
        <v>11365</v>
      </c>
      <c r="D8350" s="141" t="s">
        <v>7357</v>
      </c>
    </row>
    <row r="8351" spans="1:4" x14ac:dyDescent="0.3">
      <c r="A8351" s="129"/>
      <c r="B8351" s="135"/>
      <c r="C8351" s="147" t="s">
        <v>11366</v>
      </c>
      <c r="D8351" s="141" t="s">
        <v>7344</v>
      </c>
    </row>
    <row r="8352" spans="1:4" x14ac:dyDescent="0.3">
      <c r="A8352" s="129"/>
      <c r="B8352" s="135"/>
      <c r="C8352" s="147" t="s">
        <v>11367</v>
      </c>
      <c r="D8352" s="141" t="s">
        <v>7360</v>
      </c>
    </row>
    <row r="8353" spans="1:4" x14ac:dyDescent="0.3">
      <c r="A8353" s="129"/>
      <c r="B8353" s="135"/>
      <c r="C8353" s="147" t="s">
        <v>11368</v>
      </c>
      <c r="D8353" s="141" t="s">
        <v>7362</v>
      </c>
    </row>
    <row r="8354" spans="1:4" x14ac:dyDescent="0.3">
      <c r="A8354" s="129"/>
      <c r="B8354" s="135"/>
      <c r="C8354" s="147" t="s">
        <v>11369</v>
      </c>
      <c r="D8354" s="141" t="s">
        <v>7364</v>
      </c>
    </row>
    <row r="8355" spans="1:4" x14ac:dyDescent="0.3">
      <c r="A8355" s="129"/>
      <c r="B8355" s="135"/>
      <c r="C8355" s="147" t="s">
        <v>11370</v>
      </c>
      <c r="D8355" s="141" t="s">
        <v>7366</v>
      </c>
    </row>
    <row r="8356" spans="1:4" x14ac:dyDescent="0.3">
      <c r="A8356" s="129"/>
      <c r="B8356" s="135"/>
      <c r="C8356" s="147" t="s">
        <v>11364</v>
      </c>
      <c r="D8356" s="141" t="s">
        <v>7368</v>
      </c>
    </row>
    <row r="8357" spans="1:4" x14ac:dyDescent="0.3">
      <c r="A8357" s="129"/>
      <c r="B8357" s="135"/>
      <c r="C8357" s="147" t="s">
        <v>11349</v>
      </c>
      <c r="D8357" s="141" t="s">
        <v>7370</v>
      </c>
    </row>
    <row r="8358" spans="1:4" x14ac:dyDescent="0.3">
      <c r="A8358" s="129"/>
      <c r="B8358" s="135"/>
      <c r="C8358" s="147" t="s">
        <v>11362</v>
      </c>
      <c r="D8358" s="141" t="s">
        <v>7372</v>
      </c>
    </row>
    <row r="8359" spans="1:4" x14ac:dyDescent="0.3">
      <c r="A8359" s="129"/>
      <c r="B8359" s="135"/>
      <c r="C8359" s="147" t="s">
        <v>11375</v>
      </c>
      <c r="D8359" s="141" t="s">
        <v>6690</v>
      </c>
    </row>
    <row r="8360" spans="1:4" x14ac:dyDescent="0.3">
      <c r="A8360" s="129"/>
      <c r="B8360" s="135"/>
      <c r="C8360" s="147" t="s">
        <v>11360</v>
      </c>
      <c r="D8360" s="141" t="s">
        <v>6692</v>
      </c>
    </row>
    <row r="8361" spans="1:4" x14ac:dyDescent="0.3">
      <c r="A8361" s="129"/>
      <c r="B8361" s="135"/>
      <c r="C8361" s="147" t="s">
        <v>11359</v>
      </c>
      <c r="D8361" s="141" t="s">
        <v>6467</v>
      </c>
    </row>
    <row r="8362" spans="1:4" x14ac:dyDescent="0.3">
      <c r="A8362" s="129"/>
      <c r="B8362" s="135"/>
      <c r="C8362" s="147" t="s">
        <v>11358</v>
      </c>
      <c r="D8362" s="141" t="s">
        <v>6750</v>
      </c>
    </row>
    <row r="8363" spans="1:4" x14ac:dyDescent="0.3">
      <c r="A8363" s="129"/>
      <c r="B8363" s="135"/>
      <c r="C8363" s="147" t="s">
        <v>11357</v>
      </c>
      <c r="D8363" s="141" t="s">
        <v>6732</v>
      </c>
    </row>
    <row r="8364" spans="1:4" x14ac:dyDescent="0.3">
      <c r="A8364" s="129"/>
      <c r="B8364" s="135"/>
      <c r="C8364" s="147" t="s">
        <v>11356</v>
      </c>
      <c r="D8364" s="141" t="s">
        <v>6481</v>
      </c>
    </row>
    <row r="8365" spans="1:4" x14ac:dyDescent="0.3">
      <c r="A8365" s="129"/>
      <c r="B8365" s="135"/>
      <c r="C8365" s="147" t="s">
        <v>11355</v>
      </c>
      <c r="D8365" s="141" t="s">
        <v>6734</v>
      </c>
    </row>
    <row r="8366" spans="1:4" x14ac:dyDescent="0.3">
      <c r="A8366" s="129"/>
      <c r="B8366" s="135"/>
      <c r="C8366" s="147" t="s">
        <v>11354</v>
      </c>
      <c r="D8366" s="141" t="s">
        <v>6757</v>
      </c>
    </row>
    <row r="8367" spans="1:4" x14ac:dyDescent="0.3">
      <c r="A8367" s="129"/>
      <c r="B8367" s="135"/>
      <c r="C8367" s="147" t="s">
        <v>11353</v>
      </c>
      <c r="D8367" s="141" t="s">
        <v>6477</v>
      </c>
    </row>
    <row r="8368" spans="1:4" x14ac:dyDescent="0.3">
      <c r="A8368" s="129"/>
      <c r="B8368" s="135"/>
      <c r="C8368" s="147" t="s">
        <v>11352</v>
      </c>
      <c r="D8368" s="141" t="s">
        <v>7783</v>
      </c>
    </row>
    <row r="8369" spans="1:4" x14ac:dyDescent="0.3">
      <c r="A8369" s="129"/>
      <c r="B8369" s="135"/>
      <c r="C8369" s="147" t="s">
        <v>11319</v>
      </c>
      <c r="D8369" s="141" t="s">
        <v>7779</v>
      </c>
    </row>
    <row r="8370" spans="1:4" x14ac:dyDescent="0.3">
      <c r="A8370" s="129"/>
      <c r="B8370" s="135"/>
      <c r="C8370" s="147" t="s">
        <v>11292</v>
      </c>
      <c r="D8370" s="141" t="s">
        <v>7764</v>
      </c>
    </row>
    <row r="8371" spans="1:4" x14ac:dyDescent="0.3">
      <c r="A8371" s="129"/>
      <c r="B8371" s="135"/>
      <c r="C8371" s="147" t="s">
        <v>11291</v>
      </c>
      <c r="D8371" s="141" t="s">
        <v>7459</v>
      </c>
    </row>
    <row r="8372" spans="1:4" x14ac:dyDescent="0.3">
      <c r="A8372" s="129"/>
      <c r="B8372" s="135"/>
      <c r="C8372" s="147" t="s">
        <v>11290</v>
      </c>
      <c r="D8372" s="141" t="s">
        <v>6741</v>
      </c>
    </row>
    <row r="8373" spans="1:4" x14ac:dyDescent="0.3">
      <c r="A8373" s="129"/>
      <c r="B8373" s="135"/>
      <c r="C8373" s="147" t="s">
        <v>11289</v>
      </c>
      <c r="D8373" s="141" t="s">
        <v>6747</v>
      </c>
    </row>
    <row r="8374" spans="1:4" x14ac:dyDescent="0.3">
      <c r="A8374" s="129"/>
      <c r="B8374" s="135"/>
      <c r="C8374" s="147" t="s">
        <v>11288</v>
      </c>
      <c r="D8374" s="141" t="s">
        <v>6739</v>
      </c>
    </row>
    <row r="8375" spans="1:4" x14ac:dyDescent="0.3">
      <c r="A8375" s="129"/>
      <c r="B8375" s="135"/>
      <c r="C8375" s="147" t="s">
        <v>11287</v>
      </c>
      <c r="D8375" s="141" t="s">
        <v>6736</v>
      </c>
    </row>
    <row r="8376" spans="1:4" x14ac:dyDescent="0.3">
      <c r="A8376" s="129"/>
      <c r="B8376" s="135"/>
      <c r="C8376" s="147" t="s">
        <v>11286</v>
      </c>
      <c r="D8376" s="141" t="s">
        <v>7274</v>
      </c>
    </row>
    <row r="8377" spans="1:4" x14ac:dyDescent="0.3">
      <c r="A8377" s="129"/>
      <c r="B8377" s="135"/>
      <c r="C8377" s="147" t="s">
        <v>11285</v>
      </c>
      <c r="D8377" s="141" t="s">
        <v>7463</v>
      </c>
    </row>
    <row r="8378" spans="1:4" x14ac:dyDescent="0.3">
      <c r="A8378" s="129"/>
      <c r="B8378" s="135"/>
      <c r="C8378" s="147" t="s">
        <v>11277</v>
      </c>
      <c r="D8378" s="141" t="s">
        <v>7355</v>
      </c>
    </row>
    <row r="8379" spans="1:4" x14ac:dyDescent="0.3">
      <c r="A8379" s="129"/>
      <c r="B8379" s="135"/>
      <c r="C8379" s="147" t="s">
        <v>11283</v>
      </c>
      <c r="D8379" s="141" t="s">
        <v>6684</v>
      </c>
    </row>
    <row r="8380" spans="1:4" x14ac:dyDescent="0.3">
      <c r="A8380" s="129"/>
      <c r="B8380" s="135"/>
      <c r="C8380" s="147" t="s">
        <v>11294</v>
      </c>
      <c r="D8380" s="141" t="s">
        <v>6463</v>
      </c>
    </row>
    <row r="8381" spans="1:4" x14ac:dyDescent="0.3">
      <c r="A8381" s="129"/>
      <c r="B8381" s="135"/>
      <c r="C8381" s="147" t="s">
        <v>11282</v>
      </c>
      <c r="D8381" s="141" t="s">
        <v>7467</v>
      </c>
    </row>
    <row r="8382" spans="1:4" x14ac:dyDescent="0.3">
      <c r="A8382" s="129"/>
      <c r="B8382" s="135"/>
      <c r="C8382" s="147" t="s">
        <v>11275</v>
      </c>
      <c r="D8382" s="141" t="s">
        <v>7494</v>
      </c>
    </row>
    <row r="8383" spans="1:4" x14ac:dyDescent="0.3">
      <c r="A8383" s="129"/>
      <c r="B8383" s="135"/>
      <c r="C8383" s="147" t="s">
        <v>11270</v>
      </c>
      <c r="D8383" s="141" t="s">
        <v>7471</v>
      </c>
    </row>
    <row r="8384" spans="1:4" x14ac:dyDescent="0.3">
      <c r="A8384" s="129"/>
      <c r="B8384" s="135"/>
      <c r="C8384" s="147" t="s">
        <v>11271</v>
      </c>
      <c r="D8384" s="141" t="s">
        <v>6465</v>
      </c>
    </row>
    <row r="8385" spans="1:4" x14ac:dyDescent="0.3">
      <c r="A8385" s="129"/>
      <c r="B8385" s="135"/>
      <c r="C8385" s="147" t="s">
        <v>11272</v>
      </c>
      <c r="D8385" s="141" t="s">
        <v>7474</v>
      </c>
    </row>
    <row r="8386" spans="1:4" x14ac:dyDescent="0.3">
      <c r="A8386" s="129"/>
      <c r="B8386" s="135"/>
      <c r="C8386" s="147" t="s">
        <v>11273</v>
      </c>
      <c r="D8386" s="141" t="s">
        <v>7583</v>
      </c>
    </row>
    <row r="8387" spans="1:4" x14ac:dyDescent="0.3">
      <c r="A8387" s="129"/>
      <c r="B8387" s="135"/>
      <c r="C8387" s="147" t="s">
        <v>11274</v>
      </c>
      <c r="D8387" s="141" t="s">
        <v>7725</v>
      </c>
    </row>
    <row r="8388" spans="1:4" x14ac:dyDescent="0.3">
      <c r="A8388" s="129"/>
      <c r="B8388" s="135"/>
      <c r="C8388" s="147" t="s">
        <v>11281</v>
      </c>
      <c r="D8388" s="141" t="s">
        <v>7620</v>
      </c>
    </row>
    <row r="8389" spans="1:4" x14ac:dyDescent="0.3">
      <c r="A8389" s="129"/>
      <c r="B8389" s="135"/>
      <c r="C8389" s="147" t="s">
        <v>11276</v>
      </c>
      <c r="D8389" s="141" t="s">
        <v>6469</v>
      </c>
    </row>
    <row r="8390" spans="1:4" x14ac:dyDescent="0.3">
      <c r="A8390" s="129"/>
      <c r="B8390" s="135"/>
      <c r="C8390" s="147" t="s">
        <v>11269</v>
      </c>
      <c r="D8390" s="141" t="s">
        <v>7719</v>
      </c>
    </row>
    <row r="8391" spans="1:4" x14ac:dyDescent="0.3">
      <c r="A8391" s="129"/>
      <c r="B8391" s="135"/>
      <c r="C8391" s="147" t="s">
        <v>11278</v>
      </c>
      <c r="D8391" s="141" t="s">
        <v>7721</v>
      </c>
    </row>
    <row r="8392" spans="1:4" x14ac:dyDescent="0.3">
      <c r="A8392" s="129"/>
      <c r="B8392" s="135"/>
      <c r="C8392" s="147" t="s">
        <v>11279</v>
      </c>
      <c r="D8392" s="141" t="s">
        <v>7723</v>
      </c>
    </row>
    <row r="8393" spans="1:4" x14ac:dyDescent="0.3">
      <c r="A8393" s="129"/>
      <c r="B8393" s="135"/>
      <c r="C8393" s="147" t="s">
        <v>11280</v>
      </c>
      <c r="D8393" s="141" t="s">
        <v>7727</v>
      </c>
    </row>
    <row r="8394" spans="1:4" x14ac:dyDescent="0.3">
      <c r="A8394" s="129"/>
      <c r="B8394" s="135"/>
      <c r="C8394" s="147" t="s">
        <v>11309</v>
      </c>
      <c r="D8394" s="141" t="s">
        <v>7729</v>
      </c>
    </row>
    <row r="8395" spans="1:4" x14ac:dyDescent="0.3">
      <c r="A8395" s="129"/>
      <c r="B8395" s="135"/>
      <c r="C8395" s="147" t="s">
        <v>11307</v>
      </c>
      <c r="D8395" s="141" t="s">
        <v>7731</v>
      </c>
    </row>
    <row r="8396" spans="1:4" x14ac:dyDescent="0.3">
      <c r="A8396" s="129"/>
      <c r="B8396" s="135"/>
      <c r="C8396" s="147" t="s">
        <v>11320</v>
      </c>
      <c r="D8396" s="141" t="s">
        <v>7735</v>
      </c>
    </row>
    <row r="8397" spans="1:4" x14ac:dyDescent="0.3">
      <c r="A8397" s="129"/>
      <c r="B8397" s="135"/>
      <c r="C8397" s="147" t="s">
        <v>11284</v>
      </c>
      <c r="D8397" s="141" t="s">
        <v>7752</v>
      </c>
    </row>
    <row r="8398" spans="1:4" x14ac:dyDescent="0.3">
      <c r="A8398" s="129"/>
      <c r="B8398" s="135"/>
      <c r="C8398" s="147" t="s">
        <v>11318</v>
      </c>
      <c r="D8398" s="141" t="s">
        <v>7762</v>
      </c>
    </row>
    <row r="8399" spans="1:4" x14ac:dyDescent="0.3">
      <c r="A8399" s="129"/>
      <c r="B8399" s="135"/>
      <c r="C8399" s="147" t="s">
        <v>11317</v>
      </c>
      <c r="D8399" s="141" t="s">
        <v>6461</v>
      </c>
    </row>
    <row r="8400" spans="1:4" x14ac:dyDescent="0.3">
      <c r="A8400" s="129"/>
      <c r="B8400" s="135"/>
      <c r="C8400" s="147" t="s">
        <v>11316</v>
      </c>
      <c r="D8400" s="141" t="s">
        <v>7717</v>
      </c>
    </row>
    <row r="8401" spans="1:4" x14ac:dyDescent="0.3">
      <c r="A8401" s="129"/>
      <c r="B8401" s="135"/>
      <c r="C8401" s="147" t="s">
        <v>11315</v>
      </c>
      <c r="D8401" s="141" t="s">
        <v>7737</v>
      </c>
    </row>
    <row r="8402" spans="1:4" x14ac:dyDescent="0.3">
      <c r="A8402" s="129"/>
      <c r="B8402" s="135"/>
      <c r="C8402" s="147" t="s">
        <v>11314</v>
      </c>
      <c r="D8402" s="141" t="s">
        <v>7739</v>
      </c>
    </row>
    <row r="8403" spans="1:4" x14ac:dyDescent="0.3">
      <c r="A8403" s="129"/>
      <c r="B8403" s="135"/>
      <c r="C8403" s="147" t="s">
        <v>11313</v>
      </c>
      <c r="D8403" s="141" t="s">
        <v>6499</v>
      </c>
    </row>
    <row r="8404" spans="1:4" x14ac:dyDescent="0.3">
      <c r="A8404" s="129"/>
      <c r="B8404" s="135"/>
      <c r="C8404" s="147" t="s">
        <v>11396</v>
      </c>
      <c r="D8404" s="141" t="s">
        <v>7746</v>
      </c>
    </row>
    <row r="8405" spans="1:4" x14ac:dyDescent="0.3">
      <c r="A8405" s="129"/>
      <c r="B8405" s="135"/>
      <c r="C8405" s="147" t="s">
        <v>11312</v>
      </c>
      <c r="D8405" s="141" t="s">
        <v>7748</v>
      </c>
    </row>
    <row r="8406" spans="1:4" x14ac:dyDescent="0.3">
      <c r="A8406" s="129"/>
      <c r="B8406" s="135"/>
      <c r="C8406" s="147" t="s">
        <v>11336</v>
      </c>
      <c r="D8406" s="141" t="s">
        <v>7750</v>
      </c>
    </row>
    <row r="8407" spans="1:4" x14ac:dyDescent="0.3">
      <c r="A8407" s="129"/>
      <c r="B8407" s="135"/>
      <c r="C8407" s="147" t="s">
        <v>11311</v>
      </c>
      <c r="D8407" s="141" t="s">
        <v>7685</v>
      </c>
    </row>
    <row r="8408" spans="1:4" x14ac:dyDescent="0.3">
      <c r="A8408" s="129"/>
      <c r="B8408" s="135"/>
      <c r="C8408" s="147" t="s">
        <v>11310</v>
      </c>
      <c r="D8408" s="141" t="s">
        <v>7498</v>
      </c>
    </row>
    <row r="8409" spans="1:4" x14ac:dyDescent="0.3">
      <c r="A8409" s="129"/>
      <c r="B8409" s="135"/>
      <c r="C8409" s="147" t="s">
        <v>11295</v>
      </c>
      <c r="D8409" s="141" t="s">
        <v>7533</v>
      </c>
    </row>
    <row r="8410" spans="1:4" x14ac:dyDescent="0.3">
      <c r="A8410" s="129"/>
      <c r="B8410" s="135"/>
      <c r="C8410" s="147" t="s">
        <v>11308</v>
      </c>
      <c r="D8410" s="141" t="s">
        <v>7535</v>
      </c>
    </row>
    <row r="8411" spans="1:4" x14ac:dyDescent="0.3">
      <c r="A8411" s="129"/>
      <c r="B8411" s="135"/>
      <c r="C8411" s="147" t="s">
        <v>11321</v>
      </c>
      <c r="D8411" s="141" t="s">
        <v>6497</v>
      </c>
    </row>
    <row r="8412" spans="1:4" x14ac:dyDescent="0.3">
      <c r="A8412" s="129"/>
      <c r="B8412" s="135"/>
      <c r="C8412" s="147" t="s">
        <v>11306</v>
      </c>
      <c r="D8412" s="141" t="s">
        <v>7538</v>
      </c>
    </row>
    <row r="8413" spans="1:4" x14ac:dyDescent="0.3">
      <c r="A8413" s="129"/>
      <c r="B8413" s="135"/>
      <c r="C8413" s="147" t="s">
        <v>11305</v>
      </c>
      <c r="D8413" s="141" t="s">
        <v>6495</v>
      </c>
    </row>
    <row r="8414" spans="1:4" x14ac:dyDescent="0.3">
      <c r="A8414" s="129"/>
      <c r="B8414" s="135"/>
      <c r="C8414" s="147" t="s">
        <v>11304</v>
      </c>
      <c r="D8414" s="141" t="s">
        <v>6493</v>
      </c>
    </row>
    <row r="8415" spans="1:4" x14ac:dyDescent="0.3">
      <c r="A8415" s="129"/>
      <c r="B8415" s="135"/>
      <c r="C8415" s="147" t="s">
        <v>11303</v>
      </c>
      <c r="D8415" s="141" t="s">
        <v>7542</v>
      </c>
    </row>
    <row r="8416" spans="1:4" x14ac:dyDescent="0.3">
      <c r="A8416" s="129"/>
      <c r="B8416" s="135"/>
      <c r="C8416" s="147" t="s">
        <v>11302</v>
      </c>
      <c r="D8416" s="141" t="s">
        <v>7561</v>
      </c>
    </row>
    <row r="8417" spans="1:4" x14ac:dyDescent="0.3">
      <c r="A8417" s="129"/>
      <c r="B8417" s="135"/>
      <c r="C8417" s="147" t="s">
        <v>11301</v>
      </c>
      <c r="D8417" s="141" t="s">
        <v>7546</v>
      </c>
    </row>
    <row r="8418" spans="1:4" x14ac:dyDescent="0.3">
      <c r="A8418" s="129"/>
      <c r="B8418" s="135"/>
      <c r="C8418" s="147" t="s">
        <v>11300</v>
      </c>
      <c r="D8418" s="141" t="s">
        <v>7531</v>
      </c>
    </row>
    <row r="8419" spans="1:4" x14ac:dyDescent="0.3">
      <c r="A8419" s="129"/>
      <c r="B8419" s="135"/>
      <c r="C8419" s="147" t="s">
        <v>11299</v>
      </c>
      <c r="D8419" s="141" t="s">
        <v>6491</v>
      </c>
    </row>
    <row r="8420" spans="1:4" x14ac:dyDescent="0.3">
      <c r="A8420" s="129"/>
      <c r="B8420" s="135"/>
      <c r="C8420" s="147" t="s">
        <v>11298</v>
      </c>
      <c r="D8420" s="141" t="s">
        <v>7553</v>
      </c>
    </row>
    <row r="8421" spans="1:4" x14ac:dyDescent="0.3">
      <c r="A8421" s="129"/>
      <c r="B8421" s="135"/>
      <c r="C8421" s="147" t="s">
        <v>11297</v>
      </c>
      <c r="D8421" s="141" t="s">
        <v>7551</v>
      </c>
    </row>
    <row r="8422" spans="1:4" x14ac:dyDescent="0.3">
      <c r="A8422" s="129"/>
      <c r="B8422" s="135"/>
      <c r="C8422" s="147" t="s">
        <v>11296</v>
      </c>
      <c r="D8422" s="141" t="s">
        <v>6683</v>
      </c>
    </row>
    <row r="8423" spans="1:4" x14ac:dyDescent="0.3">
      <c r="A8423" s="129"/>
      <c r="B8423" s="135"/>
      <c r="C8423" s="147" t="s">
        <v>11373</v>
      </c>
      <c r="D8423" s="141" t="s">
        <v>6489</v>
      </c>
    </row>
    <row r="8424" spans="1:4" x14ac:dyDescent="0.3">
      <c r="A8424" s="129"/>
      <c r="B8424" s="135"/>
      <c r="C8424" s="147" t="s">
        <v>11397</v>
      </c>
      <c r="D8424" s="141" t="s">
        <v>7514</v>
      </c>
    </row>
    <row r="8425" spans="1:4" x14ac:dyDescent="0.3">
      <c r="A8425" s="129"/>
      <c r="B8425" s="135"/>
      <c r="C8425" s="147" t="s">
        <v>11402</v>
      </c>
      <c r="D8425" s="141" t="s">
        <v>7557</v>
      </c>
    </row>
    <row r="8426" spans="1:4" x14ac:dyDescent="0.3">
      <c r="A8426" s="129"/>
      <c r="B8426" s="135"/>
      <c r="C8426" s="147" t="s">
        <v>11403</v>
      </c>
      <c r="D8426" s="141" t="s">
        <v>7559</v>
      </c>
    </row>
    <row r="8427" spans="1:4" x14ac:dyDescent="0.3">
      <c r="A8427" s="129"/>
      <c r="B8427" s="135"/>
      <c r="C8427" s="147" t="s">
        <v>11404</v>
      </c>
      <c r="D8427" s="141" t="s">
        <v>7510</v>
      </c>
    </row>
    <row r="8428" spans="1:4" x14ac:dyDescent="0.3">
      <c r="A8428" s="129"/>
      <c r="B8428" s="135"/>
      <c r="C8428" s="147" t="s">
        <v>11405</v>
      </c>
      <c r="D8428" s="141" t="s">
        <v>7544</v>
      </c>
    </row>
    <row r="8429" spans="1:4" x14ac:dyDescent="0.3">
      <c r="A8429" s="129"/>
      <c r="B8429" s="135"/>
      <c r="C8429" s="147" t="s">
        <v>11406</v>
      </c>
      <c r="D8429" s="141" t="s">
        <v>7500</v>
      </c>
    </row>
    <row r="8430" spans="1:4" x14ac:dyDescent="0.3">
      <c r="A8430" s="129"/>
      <c r="B8430" s="135"/>
      <c r="C8430" s="147" t="s">
        <v>11407</v>
      </c>
      <c r="D8430" s="141" t="s">
        <v>6648</v>
      </c>
    </row>
    <row r="8431" spans="1:4" x14ac:dyDescent="0.3">
      <c r="A8431" s="129"/>
      <c r="B8431" s="135"/>
      <c r="C8431" s="147" t="s">
        <v>11408</v>
      </c>
      <c r="D8431" s="141" t="s">
        <v>6487</v>
      </c>
    </row>
    <row r="8432" spans="1:4" x14ac:dyDescent="0.3">
      <c r="A8432" s="129"/>
      <c r="B8432" s="135"/>
      <c r="C8432" s="147" t="s">
        <v>11411</v>
      </c>
      <c r="D8432" s="141" t="s">
        <v>7504</v>
      </c>
    </row>
    <row r="8433" spans="1:4" x14ac:dyDescent="0.3">
      <c r="A8433" s="129"/>
      <c r="B8433" s="135"/>
      <c r="C8433" s="147" t="s">
        <v>11410</v>
      </c>
      <c r="D8433" s="141" t="s">
        <v>7506</v>
      </c>
    </row>
    <row r="8434" spans="1:4" x14ac:dyDescent="0.3">
      <c r="A8434" s="129"/>
      <c r="B8434" s="135"/>
      <c r="C8434" s="147" t="s">
        <v>11401</v>
      </c>
      <c r="D8434" s="141" t="s">
        <v>7508</v>
      </c>
    </row>
    <row r="8435" spans="1:4" x14ac:dyDescent="0.3">
      <c r="A8435" s="129"/>
      <c r="B8435" s="135"/>
      <c r="C8435" s="147" t="s">
        <v>11387</v>
      </c>
      <c r="D8435" s="141" t="s">
        <v>7019</v>
      </c>
    </row>
    <row r="8436" spans="1:4" x14ac:dyDescent="0.3">
      <c r="A8436" s="129"/>
      <c r="B8436" s="135"/>
      <c r="C8436" s="147" t="s">
        <v>11377</v>
      </c>
      <c r="D8436" s="141" t="s">
        <v>7512</v>
      </c>
    </row>
    <row r="8437" spans="1:4" x14ac:dyDescent="0.3">
      <c r="A8437" s="129"/>
      <c r="B8437" s="135"/>
      <c r="C8437" s="147" t="s">
        <v>11389</v>
      </c>
      <c r="D8437" s="141" t="s">
        <v>7496</v>
      </c>
    </row>
    <row r="8438" spans="1:4" x14ac:dyDescent="0.3">
      <c r="A8438" s="129"/>
      <c r="B8438" s="135"/>
      <c r="C8438" s="147" t="s">
        <v>11378</v>
      </c>
      <c r="D8438" s="141" t="s">
        <v>7516</v>
      </c>
    </row>
    <row r="8439" spans="1:4" x14ac:dyDescent="0.3">
      <c r="A8439" s="129"/>
      <c r="B8439" s="135"/>
      <c r="C8439" s="147" t="s">
        <v>11409</v>
      </c>
      <c r="D8439" s="141" t="s">
        <v>7518</v>
      </c>
    </row>
    <row r="8440" spans="1:4" x14ac:dyDescent="0.3">
      <c r="A8440" s="129"/>
      <c r="B8440" s="135"/>
      <c r="C8440" s="147" t="s">
        <v>11380</v>
      </c>
      <c r="D8440" s="141" t="s">
        <v>7520</v>
      </c>
    </row>
    <row r="8441" spans="1:4" x14ac:dyDescent="0.3">
      <c r="A8441" s="129"/>
      <c r="B8441" s="135"/>
      <c r="C8441" s="147" t="s">
        <v>11381</v>
      </c>
      <c r="D8441" s="141" t="s">
        <v>7522</v>
      </c>
    </row>
    <row r="8442" spans="1:4" x14ac:dyDescent="0.3">
      <c r="A8442" s="129"/>
      <c r="B8442" s="135"/>
      <c r="C8442" s="147" t="s">
        <v>11382</v>
      </c>
      <c r="D8442" s="141" t="s">
        <v>7524</v>
      </c>
    </row>
    <row r="8443" spans="1:4" x14ac:dyDescent="0.3">
      <c r="A8443" s="129"/>
      <c r="B8443" s="135"/>
      <c r="C8443" s="147" t="s">
        <v>11383</v>
      </c>
      <c r="D8443" s="141" t="s">
        <v>7526</v>
      </c>
    </row>
    <row r="8444" spans="1:4" x14ac:dyDescent="0.3">
      <c r="A8444" s="129"/>
      <c r="B8444" s="135"/>
      <c r="C8444" s="147" t="s">
        <v>11384</v>
      </c>
      <c r="D8444" s="141" t="s">
        <v>7528</v>
      </c>
    </row>
    <row r="8445" spans="1:4" x14ac:dyDescent="0.3">
      <c r="A8445" s="129"/>
      <c r="B8445" s="135"/>
      <c r="C8445" s="147" t="s">
        <v>11385</v>
      </c>
      <c r="D8445" s="141" t="s">
        <v>7579</v>
      </c>
    </row>
    <row r="8446" spans="1:4" x14ac:dyDescent="0.3">
      <c r="A8446" s="129"/>
      <c r="B8446" s="135"/>
      <c r="C8446" s="147" t="s">
        <v>11386</v>
      </c>
      <c r="D8446" s="141" t="s">
        <v>7017</v>
      </c>
    </row>
    <row r="8447" spans="1:4" x14ac:dyDescent="0.3">
      <c r="A8447" s="129"/>
      <c r="B8447" s="135"/>
      <c r="C8447" s="147" t="s">
        <v>11400</v>
      </c>
      <c r="D8447" s="141" t="s">
        <v>7548</v>
      </c>
    </row>
    <row r="8448" spans="1:4" x14ac:dyDescent="0.3">
      <c r="A8448" s="129"/>
      <c r="B8448" s="135"/>
      <c r="C8448" s="147" t="s">
        <v>11388</v>
      </c>
      <c r="D8448" s="141" t="s">
        <v>7604</v>
      </c>
    </row>
    <row r="8449" spans="1:4" x14ac:dyDescent="0.3">
      <c r="A8449" s="129"/>
      <c r="B8449" s="135"/>
      <c r="C8449" s="147" t="s">
        <v>11376</v>
      </c>
      <c r="D8449" s="141" t="s">
        <v>7606</v>
      </c>
    </row>
    <row r="8450" spans="1:4" x14ac:dyDescent="0.3">
      <c r="A8450" s="129"/>
      <c r="B8450" s="135"/>
      <c r="C8450" s="147" t="s">
        <v>11390</v>
      </c>
      <c r="D8450" s="141" t="s">
        <v>7608</v>
      </c>
    </row>
    <row r="8451" spans="1:4" x14ac:dyDescent="0.3">
      <c r="A8451" s="129"/>
      <c r="B8451" s="135"/>
      <c r="C8451" s="147" t="s">
        <v>11391</v>
      </c>
      <c r="D8451" s="141" t="s">
        <v>7610</v>
      </c>
    </row>
    <row r="8452" spans="1:4" x14ac:dyDescent="0.3">
      <c r="A8452" s="129"/>
      <c r="B8452" s="135"/>
      <c r="C8452" s="147" t="s">
        <v>11392</v>
      </c>
      <c r="D8452" s="141" t="s">
        <v>7612</v>
      </c>
    </row>
    <row r="8453" spans="1:4" x14ac:dyDescent="0.3">
      <c r="A8453" s="129"/>
      <c r="B8453" s="135"/>
      <c r="C8453" s="147" t="s">
        <v>11393</v>
      </c>
      <c r="D8453" s="141" t="s">
        <v>7614</v>
      </c>
    </row>
    <row r="8454" spans="1:4" x14ac:dyDescent="0.3">
      <c r="A8454" s="129"/>
      <c r="B8454" s="135"/>
      <c r="C8454" s="147" t="s">
        <v>11394</v>
      </c>
      <c r="D8454" s="141" t="s">
        <v>7637</v>
      </c>
    </row>
    <row r="8455" spans="1:4" x14ac:dyDescent="0.3">
      <c r="A8455" s="129"/>
      <c r="B8455" s="135"/>
      <c r="C8455" s="147" t="s">
        <v>11395</v>
      </c>
      <c r="D8455" s="141" t="s">
        <v>7622</v>
      </c>
    </row>
    <row r="8456" spans="1:4" x14ac:dyDescent="0.3">
      <c r="A8456" s="129"/>
      <c r="B8456" s="135"/>
      <c r="C8456" s="147" t="s">
        <v>11398</v>
      </c>
      <c r="D8456" s="141" t="s">
        <v>7618</v>
      </c>
    </row>
    <row r="8457" spans="1:4" x14ac:dyDescent="0.3">
      <c r="A8457" s="129"/>
      <c r="B8457" s="135"/>
      <c r="C8457" s="147" t="s">
        <v>11399</v>
      </c>
      <c r="D8457" s="141" t="s">
        <v>7600</v>
      </c>
    </row>
    <row r="8458" spans="1:4" ht="15" thickBot="1" x14ac:dyDescent="0.35">
      <c r="A8458" s="130"/>
      <c r="B8458" s="136"/>
      <c r="C8458" s="148" t="s">
        <v>11379</v>
      </c>
      <c r="D8458" s="142" t="s">
        <v>7624</v>
      </c>
    </row>
    <row r="8459" spans="1:4" x14ac:dyDescent="0.3">
      <c r="A8459" s="128" t="s">
        <v>11412</v>
      </c>
      <c r="B8459" s="134" t="s">
        <v>11413</v>
      </c>
      <c r="C8459" s="146" t="s">
        <v>11414</v>
      </c>
      <c r="D8459" s="140" t="s">
        <v>18</v>
      </c>
    </row>
    <row r="8460" spans="1:4" ht="15" thickBot="1" x14ac:dyDescent="0.35">
      <c r="A8460" s="130"/>
      <c r="B8460" s="136"/>
      <c r="C8460" s="148" t="s">
        <v>11415</v>
      </c>
      <c r="D8460" s="142" t="s">
        <v>170</v>
      </c>
    </row>
    <row r="8461" spans="1:4" x14ac:dyDescent="0.3">
      <c r="A8461" s="128" t="s">
        <v>11416</v>
      </c>
      <c r="B8461" s="134" t="s">
        <v>11417</v>
      </c>
      <c r="C8461" s="146" t="s">
        <v>9920</v>
      </c>
      <c r="D8461" s="140" t="s">
        <v>6532</v>
      </c>
    </row>
    <row r="8462" spans="1:4" x14ac:dyDescent="0.3">
      <c r="A8462" s="129"/>
      <c r="B8462" s="135"/>
      <c r="C8462" s="147" t="s">
        <v>8704</v>
      </c>
      <c r="D8462" s="141" t="s">
        <v>6522</v>
      </c>
    </row>
    <row r="8463" spans="1:4" x14ac:dyDescent="0.3">
      <c r="A8463" s="129"/>
      <c r="B8463" s="135"/>
      <c r="C8463" s="147" t="s">
        <v>10338</v>
      </c>
      <c r="D8463" s="141" t="s">
        <v>6471</v>
      </c>
    </row>
    <row r="8464" spans="1:4" x14ac:dyDescent="0.3">
      <c r="A8464" s="129"/>
      <c r="B8464" s="135"/>
      <c r="C8464" s="147" t="s">
        <v>11418</v>
      </c>
      <c r="D8464" s="141" t="s">
        <v>6473</v>
      </c>
    </row>
    <row r="8465" spans="1:4" x14ac:dyDescent="0.3">
      <c r="A8465" s="129"/>
      <c r="B8465" s="135"/>
      <c r="C8465" s="147" t="s">
        <v>10339</v>
      </c>
      <c r="D8465" s="141" t="s">
        <v>6514</v>
      </c>
    </row>
    <row r="8466" spans="1:4" x14ac:dyDescent="0.3">
      <c r="A8466" s="129"/>
      <c r="B8466" s="135"/>
      <c r="C8466" s="147" t="s">
        <v>9919</v>
      </c>
      <c r="D8466" s="141" t="s">
        <v>4547</v>
      </c>
    </row>
    <row r="8467" spans="1:4" x14ac:dyDescent="0.3">
      <c r="A8467" s="129"/>
      <c r="B8467" s="135"/>
      <c r="C8467" s="147" t="s">
        <v>9918</v>
      </c>
      <c r="D8467" s="141" t="s">
        <v>170</v>
      </c>
    </row>
    <row r="8468" spans="1:4" ht="15" thickBot="1" x14ac:dyDescent="0.35">
      <c r="A8468" s="130"/>
      <c r="B8468" s="136"/>
      <c r="C8468" s="148" t="s">
        <v>9917</v>
      </c>
      <c r="D8468" s="142" t="s">
        <v>18</v>
      </c>
    </row>
    <row r="8469" spans="1:4" x14ac:dyDescent="0.3">
      <c r="A8469" s="128" t="s">
        <v>11419</v>
      </c>
      <c r="B8469" s="134" t="s">
        <v>11420</v>
      </c>
      <c r="C8469" s="146" t="s">
        <v>11423</v>
      </c>
      <c r="D8469" s="140" t="s">
        <v>6471</v>
      </c>
    </row>
    <row r="8470" spans="1:4" x14ac:dyDescent="0.3">
      <c r="A8470" s="129"/>
      <c r="B8470" s="135"/>
      <c r="C8470" s="147" t="s">
        <v>11422</v>
      </c>
      <c r="D8470" s="141" t="s">
        <v>6522</v>
      </c>
    </row>
    <row r="8471" spans="1:4" ht="15" thickBot="1" x14ac:dyDescent="0.35">
      <c r="A8471" s="130"/>
      <c r="B8471" s="136"/>
      <c r="C8471" s="148" t="s">
        <v>11421</v>
      </c>
      <c r="D8471" s="142" t="s">
        <v>6514</v>
      </c>
    </row>
    <row r="8472" spans="1:4" x14ac:dyDescent="0.3">
      <c r="A8472" s="128" t="s">
        <v>11424</v>
      </c>
      <c r="B8472" s="134" t="s">
        <v>11425</v>
      </c>
      <c r="C8472" s="146" t="s">
        <v>11428</v>
      </c>
      <c r="D8472" s="140" t="s">
        <v>18</v>
      </c>
    </row>
    <row r="8473" spans="1:4" x14ac:dyDescent="0.3">
      <c r="A8473" s="129"/>
      <c r="B8473" s="135"/>
      <c r="C8473" s="147" t="s">
        <v>11427</v>
      </c>
      <c r="D8473" s="141" t="s">
        <v>170</v>
      </c>
    </row>
    <row r="8474" spans="1:4" ht="15" thickBot="1" x14ac:dyDescent="0.35">
      <c r="A8474" s="130"/>
      <c r="B8474" s="136"/>
      <c r="C8474" s="148" t="s">
        <v>11426</v>
      </c>
      <c r="D8474" s="142" t="s">
        <v>4547</v>
      </c>
    </row>
    <row r="8475" spans="1:4" x14ac:dyDescent="0.3">
      <c r="A8475" s="128" t="s">
        <v>11429</v>
      </c>
      <c r="B8475" s="134" t="s">
        <v>11430</v>
      </c>
      <c r="C8475" s="146" t="s">
        <v>11433</v>
      </c>
      <c r="D8475" s="140" t="s">
        <v>6512</v>
      </c>
    </row>
    <row r="8476" spans="1:4" x14ac:dyDescent="0.3">
      <c r="A8476" s="129"/>
      <c r="B8476" s="135"/>
      <c r="C8476" s="147" t="s">
        <v>11436</v>
      </c>
      <c r="D8476" s="141" t="s">
        <v>6527</v>
      </c>
    </row>
    <row r="8477" spans="1:4" x14ac:dyDescent="0.3">
      <c r="A8477" s="129"/>
      <c r="B8477" s="135"/>
      <c r="C8477" s="147" t="s">
        <v>11431</v>
      </c>
      <c r="D8477" s="141" t="s">
        <v>6505</v>
      </c>
    </row>
    <row r="8478" spans="1:4" x14ac:dyDescent="0.3">
      <c r="A8478" s="129"/>
      <c r="B8478" s="135"/>
      <c r="C8478" s="147" t="s">
        <v>11432</v>
      </c>
      <c r="D8478" s="141" t="s">
        <v>7364</v>
      </c>
    </row>
    <row r="8479" spans="1:4" x14ac:dyDescent="0.3">
      <c r="A8479" s="129"/>
      <c r="B8479" s="135"/>
      <c r="C8479" s="147" t="s">
        <v>11434</v>
      </c>
      <c r="D8479" s="141" t="s">
        <v>7620</v>
      </c>
    </row>
    <row r="8480" spans="1:4" ht="15" thickBot="1" x14ac:dyDescent="0.35">
      <c r="A8480" s="130"/>
      <c r="B8480" s="136"/>
      <c r="C8480" s="148" t="s">
        <v>11435</v>
      </c>
      <c r="D8480" s="142" t="s">
        <v>7725</v>
      </c>
    </row>
    <row r="8481" spans="1:4" x14ac:dyDescent="0.3">
      <c r="A8481" s="128" t="s">
        <v>11437</v>
      </c>
      <c r="B8481" s="134" t="s">
        <v>11438</v>
      </c>
      <c r="C8481" s="146" t="s">
        <v>11439</v>
      </c>
      <c r="D8481" s="140" t="s">
        <v>6541</v>
      </c>
    </row>
    <row r="8482" spans="1:4" x14ac:dyDescent="0.3">
      <c r="A8482" s="129"/>
      <c r="B8482" s="135"/>
      <c r="C8482" s="147" t="s">
        <v>11447</v>
      </c>
      <c r="D8482" s="141" t="s">
        <v>6475</v>
      </c>
    </row>
    <row r="8483" spans="1:4" x14ac:dyDescent="0.3">
      <c r="A8483" s="129"/>
      <c r="B8483" s="135"/>
      <c r="C8483" s="147" t="s">
        <v>11443</v>
      </c>
      <c r="D8483" s="141" t="s">
        <v>6512</v>
      </c>
    </row>
    <row r="8484" spans="1:4" x14ac:dyDescent="0.3">
      <c r="A8484" s="129"/>
      <c r="B8484" s="135"/>
      <c r="C8484" s="147" t="s">
        <v>9779</v>
      </c>
      <c r="D8484" s="141" t="s">
        <v>6473</v>
      </c>
    </row>
    <row r="8485" spans="1:4" x14ac:dyDescent="0.3">
      <c r="A8485" s="129"/>
      <c r="B8485" s="135"/>
      <c r="C8485" s="147" t="s">
        <v>11444</v>
      </c>
      <c r="D8485" s="141" t="s">
        <v>6547</v>
      </c>
    </row>
    <row r="8486" spans="1:4" x14ac:dyDescent="0.3">
      <c r="A8486" s="129"/>
      <c r="B8486" s="135"/>
      <c r="C8486" s="147" t="s">
        <v>11449</v>
      </c>
      <c r="D8486" s="141" t="s">
        <v>6524</v>
      </c>
    </row>
    <row r="8487" spans="1:4" x14ac:dyDescent="0.3">
      <c r="A8487" s="129"/>
      <c r="B8487" s="135"/>
      <c r="C8487" s="147" t="s">
        <v>11441</v>
      </c>
      <c r="D8487" s="141" t="s">
        <v>6554</v>
      </c>
    </row>
    <row r="8488" spans="1:4" x14ac:dyDescent="0.3">
      <c r="A8488" s="129"/>
      <c r="B8488" s="135"/>
      <c r="C8488" s="147" t="s">
        <v>11442</v>
      </c>
      <c r="D8488" s="141" t="s">
        <v>6501</v>
      </c>
    </row>
    <row r="8489" spans="1:4" x14ac:dyDescent="0.3">
      <c r="A8489" s="129"/>
      <c r="B8489" s="135"/>
      <c r="C8489" s="147" t="s">
        <v>11450</v>
      </c>
      <c r="D8489" s="141" t="s">
        <v>6522</v>
      </c>
    </row>
    <row r="8490" spans="1:4" x14ac:dyDescent="0.3">
      <c r="A8490" s="129"/>
      <c r="B8490" s="135"/>
      <c r="C8490" s="147" t="s">
        <v>11440</v>
      </c>
      <c r="D8490" s="141" t="s">
        <v>6529</v>
      </c>
    </row>
    <row r="8491" spans="1:4" x14ac:dyDescent="0.3">
      <c r="A8491" s="129"/>
      <c r="B8491" s="135"/>
      <c r="C8491" s="147" t="s">
        <v>11448</v>
      </c>
      <c r="D8491" s="141" t="s">
        <v>170</v>
      </c>
    </row>
    <row r="8492" spans="1:4" x14ac:dyDescent="0.3">
      <c r="A8492" s="129"/>
      <c r="B8492" s="135"/>
      <c r="C8492" s="147" t="s">
        <v>11445</v>
      </c>
      <c r="D8492" s="141" t="s">
        <v>6459</v>
      </c>
    </row>
    <row r="8493" spans="1:4" x14ac:dyDescent="0.3">
      <c r="A8493" s="129"/>
      <c r="B8493" s="135"/>
      <c r="C8493" s="147" t="s">
        <v>9777</v>
      </c>
      <c r="D8493" s="141" t="s">
        <v>6479</v>
      </c>
    </row>
    <row r="8494" spans="1:4" x14ac:dyDescent="0.3">
      <c r="A8494" s="129"/>
      <c r="B8494" s="135"/>
      <c r="C8494" s="147" t="s">
        <v>9778</v>
      </c>
      <c r="D8494" s="141" t="s">
        <v>6514</v>
      </c>
    </row>
    <row r="8495" spans="1:4" x14ac:dyDescent="0.3">
      <c r="A8495" s="129"/>
      <c r="B8495" s="135"/>
      <c r="C8495" s="147" t="s">
        <v>9775</v>
      </c>
      <c r="D8495" s="141" t="s">
        <v>6471</v>
      </c>
    </row>
    <row r="8496" spans="1:4" ht="15" thickBot="1" x14ac:dyDescent="0.35">
      <c r="A8496" s="130"/>
      <c r="B8496" s="136"/>
      <c r="C8496" s="148" t="s">
        <v>11446</v>
      </c>
      <c r="D8496" s="142" t="s">
        <v>6549</v>
      </c>
    </row>
    <row r="8497" spans="1:4" x14ac:dyDescent="0.3">
      <c r="A8497" s="128" t="s">
        <v>11451</v>
      </c>
      <c r="B8497" s="134" t="s">
        <v>11452</v>
      </c>
      <c r="C8497" s="146" t="s">
        <v>6897</v>
      </c>
      <c r="D8497" s="140" t="s">
        <v>6520</v>
      </c>
    </row>
    <row r="8498" spans="1:4" x14ac:dyDescent="0.3">
      <c r="A8498" s="129"/>
      <c r="B8498" s="135"/>
      <c r="C8498" s="147" t="s">
        <v>6675</v>
      </c>
      <c r="D8498" s="141" t="s">
        <v>6684</v>
      </c>
    </row>
    <row r="8499" spans="1:4" ht="15" thickBot="1" x14ac:dyDescent="0.35">
      <c r="A8499" s="130"/>
      <c r="B8499" s="136"/>
      <c r="C8499" s="148" t="s">
        <v>6460</v>
      </c>
      <c r="D8499" s="142" t="s">
        <v>6461</v>
      </c>
    </row>
    <row r="8500" spans="1:4" x14ac:dyDescent="0.3">
      <c r="A8500" s="128" t="s">
        <v>11453</v>
      </c>
      <c r="B8500" s="134" t="s">
        <v>11454</v>
      </c>
      <c r="C8500" s="146" t="s">
        <v>6632</v>
      </c>
      <c r="D8500" s="140" t="s">
        <v>6532</v>
      </c>
    </row>
    <row r="8501" spans="1:4" x14ac:dyDescent="0.3">
      <c r="A8501" s="129"/>
      <c r="B8501" s="135"/>
      <c r="C8501" s="147" t="s">
        <v>6636</v>
      </c>
      <c r="D8501" s="141" t="s">
        <v>6554</v>
      </c>
    </row>
    <row r="8502" spans="1:4" x14ac:dyDescent="0.3">
      <c r="A8502" s="129"/>
      <c r="B8502" s="135"/>
      <c r="C8502" s="147" t="s">
        <v>6633</v>
      </c>
      <c r="D8502" s="141" t="s">
        <v>6541</v>
      </c>
    </row>
    <row r="8503" spans="1:4" x14ac:dyDescent="0.3">
      <c r="A8503" s="129"/>
      <c r="B8503" s="135"/>
      <c r="C8503" s="147" t="s">
        <v>6631</v>
      </c>
      <c r="D8503" s="141" t="s">
        <v>6514</v>
      </c>
    </row>
    <row r="8504" spans="1:4" ht="15" thickBot="1" x14ac:dyDescent="0.35">
      <c r="A8504" s="130"/>
      <c r="B8504" s="136"/>
      <c r="C8504" s="148" t="s">
        <v>6634</v>
      </c>
      <c r="D8504" s="142" t="s">
        <v>6549</v>
      </c>
    </row>
    <row r="8505" spans="1:4" x14ac:dyDescent="0.3">
      <c r="A8505" s="128" t="s">
        <v>11455</v>
      </c>
      <c r="B8505" s="134" t="s">
        <v>11456</v>
      </c>
      <c r="C8505" s="146" t="s">
        <v>6640</v>
      </c>
      <c r="D8505" s="140" t="s">
        <v>18</v>
      </c>
    </row>
    <row r="8506" spans="1:4" x14ac:dyDescent="0.3">
      <c r="A8506" s="129"/>
      <c r="B8506" s="135"/>
      <c r="C8506" s="147" t="s">
        <v>6641</v>
      </c>
      <c r="D8506" s="141" t="s">
        <v>6532</v>
      </c>
    </row>
    <row r="8507" spans="1:4" x14ac:dyDescent="0.3">
      <c r="A8507" s="129"/>
      <c r="B8507" s="135"/>
      <c r="C8507" s="147" t="s">
        <v>6639</v>
      </c>
      <c r="D8507" s="141" t="s">
        <v>6514</v>
      </c>
    </row>
    <row r="8508" spans="1:4" x14ac:dyDescent="0.3">
      <c r="A8508" s="129"/>
      <c r="B8508" s="135"/>
      <c r="C8508" s="147" t="s">
        <v>6642</v>
      </c>
      <c r="D8508" s="141" t="s">
        <v>6522</v>
      </c>
    </row>
    <row r="8509" spans="1:4" x14ac:dyDescent="0.3">
      <c r="A8509" s="129"/>
      <c r="B8509" s="135"/>
      <c r="C8509" s="147" t="s">
        <v>6643</v>
      </c>
      <c r="D8509" s="141" t="s">
        <v>170</v>
      </c>
    </row>
    <row r="8510" spans="1:4" ht="15" thickBot="1" x14ac:dyDescent="0.35">
      <c r="A8510" s="130"/>
      <c r="B8510" s="136"/>
      <c r="C8510" s="148" t="s">
        <v>6644</v>
      </c>
      <c r="D8510" s="142" t="s">
        <v>4547</v>
      </c>
    </row>
    <row r="8511" spans="1:4" x14ac:dyDescent="0.3">
      <c r="A8511" s="128" t="s">
        <v>11457</v>
      </c>
      <c r="B8511" s="134" t="s">
        <v>11458</v>
      </c>
      <c r="C8511" s="146" t="s">
        <v>6675</v>
      </c>
      <c r="D8511" s="140" t="s">
        <v>6684</v>
      </c>
    </row>
    <row r="8512" spans="1:4" x14ac:dyDescent="0.3">
      <c r="A8512" s="129"/>
      <c r="B8512" s="135"/>
      <c r="C8512" s="147" t="s">
        <v>8626</v>
      </c>
      <c r="D8512" s="141" t="s">
        <v>7719</v>
      </c>
    </row>
    <row r="8513" spans="1:4" ht="15" thickBot="1" x14ac:dyDescent="0.35">
      <c r="A8513" s="130"/>
      <c r="B8513" s="136"/>
      <c r="C8513" s="148" t="s">
        <v>6903</v>
      </c>
      <c r="D8513" s="142" t="s">
        <v>7504</v>
      </c>
    </row>
    <row r="8514" spans="1:4" x14ac:dyDescent="0.3">
      <c r="A8514" s="128" t="s">
        <v>11459</v>
      </c>
      <c r="B8514" s="134" t="s">
        <v>11460</v>
      </c>
      <c r="C8514" s="146" t="s">
        <v>10721</v>
      </c>
      <c r="D8514" s="140" t="s">
        <v>4547</v>
      </c>
    </row>
    <row r="8515" spans="1:4" x14ac:dyDescent="0.3">
      <c r="A8515" s="129"/>
      <c r="B8515" s="135"/>
      <c r="C8515" s="147" t="s">
        <v>10720</v>
      </c>
      <c r="D8515" s="141" t="s">
        <v>6549</v>
      </c>
    </row>
    <row r="8516" spans="1:4" ht="15" thickBot="1" x14ac:dyDescent="0.35">
      <c r="A8516" s="130"/>
      <c r="B8516" s="136"/>
      <c r="C8516" s="148" t="s">
        <v>9897</v>
      </c>
      <c r="D8516" s="142" t="s">
        <v>6532</v>
      </c>
    </row>
    <row r="8517" spans="1:4" x14ac:dyDescent="0.3">
      <c r="A8517" s="128" t="s">
        <v>11461</v>
      </c>
      <c r="B8517" s="134" t="s">
        <v>11462</v>
      </c>
      <c r="C8517" s="146" t="s">
        <v>11465</v>
      </c>
      <c r="D8517" s="140" t="s">
        <v>170</v>
      </c>
    </row>
    <row r="8518" spans="1:4" x14ac:dyDescent="0.3">
      <c r="A8518" s="129"/>
      <c r="B8518" s="135"/>
      <c r="C8518" s="147" t="s">
        <v>11464</v>
      </c>
      <c r="D8518" s="141" t="s">
        <v>4547</v>
      </c>
    </row>
    <row r="8519" spans="1:4" ht="15" thickBot="1" x14ac:dyDescent="0.35">
      <c r="A8519" s="130"/>
      <c r="B8519" s="136"/>
      <c r="C8519" s="148" t="s">
        <v>11463</v>
      </c>
      <c r="D8519" s="142" t="s">
        <v>18</v>
      </c>
    </row>
    <row r="8520" spans="1:4" x14ac:dyDescent="0.3">
      <c r="A8520" s="128" t="s">
        <v>11466</v>
      </c>
      <c r="B8520" s="134" t="s">
        <v>11467</v>
      </c>
      <c r="C8520" s="146" t="s">
        <v>9920</v>
      </c>
      <c r="D8520" s="140" t="s">
        <v>6532</v>
      </c>
    </row>
    <row r="8521" spans="1:4" x14ac:dyDescent="0.3">
      <c r="A8521" s="129"/>
      <c r="B8521" s="135"/>
      <c r="C8521" s="147" t="s">
        <v>8704</v>
      </c>
      <c r="D8521" s="141" t="s">
        <v>6522</v>
      </c>
    </row>
    <row r="8522" spans="1:4" x14ac:dyDescent="0.3">
      <c r="A8522" s="129"/>
      <c r="B8522" s="135"/>
      <c r="C8522" s="147" t="s">
        <v>10338</v>
      </c>
      <c r="D8522" s="141" t="s">
        <v>6471</v>
      </c>
    </row>
    <row r="8523" spans="1:4" x14ac:dyDescent="0.3">
      <c r="A8523" s="129"/>
      <c r="B8523" s="135"/>
      <c r="C8523" s="147" t="s">
        <v>11418</v>
      </c>
      <c r="D8523" s="141" t="s">
        <v>6473</v>
      </c>
    </row>
    <row r="8524" spans="1:4" x14ac:dyDescent="0.3">
      <c r="A8524" s="129"/>
      <c r="B8524" s="135"/>
      <c r="C8524" s="147" t="s">
        <v>10339</v>
      </c>
      <c r="D8524" s="141" t="s">
        <v>6514</v>
      </c>
    </row>
    <row r="8525" spans="1:4" x14ac:dyDescent="0.3">
      <c r="A8525" s="129"/>
      <c r="B8525" s="135"/>
      <c r="C8525" s="147" t="s">
        <v>9919</v>
      </c>
      <c r="D8525" s="141" t="s">
        <v>4547</v>
      </c>
    </row>
    <row r="8526" spans="1:4" x14ac:dyDescent="0.3">
      <c r="A8526" s="129"/>
      <c r="B8526" s="135"/>
      <c r="C8526" s="147" t="s">
        <v>9918</v>
      </c>
      <c r="D8526" s="141" t="s">
        <v>170</v>
      </c>
    </row>
    <row r="8527" spans="1:4" ht="15" thickBot="1" x14ac:dyDescent="0.35">
      <c r="A8527" s="130"/>
      <c r="B8527" s="136"/>
      <c r="C8527" s="148" t="s">
        <v>9917</v>
      </c>
      <c r="D8527" s="142" t="s">
        <v>18</v>
      </c>
    </row>
    <row r="8528" spans="1:4" x14ac:dyDescent="0.3">
      <c r="A8528" s="128" t="s">
        <v>11468</v>
      </c>
      <c r="B8528" s="134" t="s">
        <v>11469</v>
      </c>
      <c r="C8528" s="146" t="s">
        <v>6632</v>
      </c>
      <c r="D8528" s="140" t="s">
        <v>6532</v>
      </c>
    </row>
    <row r="8529" spans="1:4" x14ac:dyDescent="0.3">
      <c r="A8529" s="129"/>
      <c r="B8529" s="135"/>
      <c r="C8529" s="147" t="s">
        <v>6635</v>
      </c>
      <c r="D8529" s="141" t="s">
        <v>6473</v>
      </c>
    </row>
    <row r="8530" spans="1:4" x14ac:dyDescent="0.3">
      <c r="A8530" s="129"/>
      <c r="B8530" s="135"/>
      <c r="C8530" s="147" t="s">
        <v>6636</v>
      </c>
      <c r="D8530" s="141" t="s">
        <v>6554</v>
      </c>
    </row>
    <row r="8531" spans="1:4" x14ac:dyDescent="0.3">
      <c r="A8531" s="129"/>
      <c r="B8531" s="135"/>
      <c r="C8531" s="147" t="s">
        <v>6633</v>
      </c>
      <c r="D8531" s="141" t="s">
        <v>6541</v>
      </c>
    </row>
    <row r="8532" spans="1:4" x14ac:dyDescent="0.3">
      <c r="A8532" s="129"/>
      <c r="B8532" s="135"/>
      <c r="C8532" s="147" t="s">
        <v>6631</v>
      </c>
      <c r="D8532" s="141" t="s">
        <v>6514</v>
      </c>
    </row>
    <row r="8533" spans="1:4" ht="15" thickBot="1" x14ac:dyDescent="0.35">
      <c r="A8533" s="130"/>
      <c r="B8533" s="136"/>
      <c r="C8533" s="148" t="s">
        <v>6634</v>
      </c>
      <c r="D8533" s="142" t="s">
        <v>6549</v>
      </c>
    </row>
    <row r="8534" spans="1:4" x14ac:dyDescent="0.3">
      <c r="A8534" s="128" t="s">
        <v>11470</v>
      </c>
      <c r="B8534" s="134" t="s">
        <v>11471</v>
      </c>
      <c r="C8534" s="146" t="s">
        <v>6640</v>
      </c>
      <c r="D8534" s="140" t="s">
        <v>18</v>
      </c>
    </row>
    <row r="8535" spans="1:4" x14ac:dyDescent="0.3">
      <c r="A8535" s="129"/>
      <c r="B8535" s="135"/>
      <c r="C8535" s="147" t="s">
        <v>6641</v>
      </c>
      <c r="D8535" s="141" t="s">
        <v>6532</v>
      </c>
    </row>
    <row r="8536" spans="1:4" x14ac:dyDescent="0.3">
      <c r="A8536" s="129"/>
      <c r="B8536" s="135"/>
      <c r="C8536" s="147" t="s">
        <v>6639</v>
      </c>
      <c r="D8536" s="141" t="s">
        <v>6514</v>
      </c>
    </row>
    <row r="8537" spans="1:4" x14ac:dyDescent="0.3">
      <c r="A8537" s="129"/>
      <c r="B8537" s="135"/>
      <c r="C8537" s="147" t="s">
        <v>6642</v>
      </c>
      <c r="D8537" s="141" t="s">
        <v>6522</v>
      </c>
    </row>
    <row r="8538" spans="1:4" x14ac:dyDescent="0.3">
      <c r="A8538" s="129"/>
      <c r="B8538" s="135"/>
      <c r="C8538" s="147" t="s">
        <v>6643</v>
      </c>
      <c r="D8538" s="141" t="s">
        <v>170</v>
      </c>
    </row>
    <row r="8539" spans="1:4" ht="15" thickBot="1" x14ac:dyDescent="0.35">
      <c r="A8539" s="130"/>
      <c r="B8539" s="136"/>
      <c r="C8539" s="148" t="s">
        <v>6644</v>
      </c>
      <c r="D8539" s="142" t="s">
        <v>4547</v>
      </c>
    </row>
    <row r="8540" spans="1:4" x14ac:dyDescent="0.3">
      <c r="A8540" s="128" t="s">
        <v>11472</v>
      </c>
      <c r="B8540" s="134" t="s">
        <v>11473</v>
      </c>
      <c r="C8540" s="146" t="s">
        <v>6602</v>
      </c>
      <c r="D8540" s="140" t="s">
        <v>4547</v>
      </c>
    </row>
    <row r="8541" spans="1:4" ht="15" thickBot="1" x14ac:dyDescent="0.35">
      <c r="A8541" s="130"/>
      <c r="B8541" s="136"/>
      <c r="C8541" s="148" t="s">
        <v>6598</v>
      </c>
      <c r="D8541" s="142" t="s">
        <v>6529</v>
      </c>
    </row>
    <row r="8542" spans="1:4" x14ac:dyDescent="0.3">
      <c r="A8542" s="128" t="s">
        <v>11474</v>
      </c>
      <c r="B8542" s="134" t="s">
        <v>11475</v>
      </c>
      <c r="C8542" s="146" t="s">
        <v>6988</v>
      </c>
      <c r="D8542" s="140" t="s">
        <v>170</v>
      </c>
    </row>
    <row r="8543" spans="1:4" x14ac:dyDescent="0.3">
      <c r="A8543" s="129"/>
      <c r="B8543" s="135"/>
      <c r="C8543" s="147" t="s">
        <v>6632</v>
      </c>
      <c r="D8543" s="141" t="s">
        <v>6532</v>
      </c>
    </row>
    <row r="8544" spans="1:4" x14ac:dyDescent="0.3">
      <c r="A8544" s="129"/>
      <c r="B8544" s="135"/>
      <c r="C8544" s="147" t="s">
        <v>6636</v>
      </c>
      <c r="D8544" s="141" t="s">
        <v>6554</v>
      </c>
    </row>
    <row r="8545" spans="1:4" ht="15" thickBot="1" x14ac:dyDescent="0.35">
      <c r="A8545" s="130"/>
      <c r="B8545" s="136"/>
      <c r="C8545" s="148" t="s">
        <v>6634</v>
      </c>
      <c r="D8545" s="142" t="s">
        <v>6549</v>
      </c>
    </row>
    <row r="8546" spans="1:4" x14ac:dyDescent="0.3">
      <c r="A8546" s="128" t="s">
        <v>11476</v>
      </c>
      <c r="B8546" s="134" t="s">
        <v>11477</v>
      </c>
      <c r="C8546" s="146" t="s">
        <v>6602</v>
      </c>
      <c r="D8546" s="140" t="s">
        <v>4547</v>
      </c>
    </row>
    <row r="8547" spans="1:4" ht="15" thickBot="1" x14ac:dyDescent="0.35">
      <c r="A8547" s="130"/>
      <c r="B8547" s="136"/>
      <c r="C8547" s="148" t="s">
        <v>6598</v>
      </c>
      <c r="D8547" s="142" t="s">
        <v>6529</v>
      </c>
    </row>
    <row r="8548" spans="1:4" x14ac:dyDescent="0.3">
      <c r="A8548" s="128" t="s">
        <v>11478</v>
      </c>
      <c r="B8548" s="134" t="s">
        <v>11479</v>
      </c>
      <c r="C8548" s="146" t="s">
        <v>6988</v>
      </c>
      <c r="D8548" s="140" t="s">
        <v>170</v>
      </c>
    </row>
    <row r="8549" spans="1:4" x14ac:dyDescent="0.3">
      <c r="A8549" s="129"/>
      <c r="B8549" s="135"/>
      <c r="C8549" s="147" t="s">
        <v>6632</v>
      </c>
      <c r="D8549" s="141" t="s">
        <v>6532</v>
      </c>
    </row>
    <row r="8550" spans="1:4" x14ac:dyDescent="0.3">
      <c r="A8550" s="129"/>
      <c r="B8550" s="135"/>
      <c r="C8550" s="147" t="s">
        <v>6635</v>
      </c>
      <c r="D8550" s="141" t="s">
        <v>6473</v>
      </c>
    </row>
    <row r="8551" spans="1:4" x14ac:dyDescent="0.3">
      <c r="A8551" s="129"/>
      <c r="B8551" s="135"/>
      <c r="C8551" s="147" t="s">
        <v>6636</v>
      </c>
      <c r="D8551" s="141" t="s">
        <v>6554</v>
      </c>
    </row>
    <row r="8552" spans="1:4" x14ac:dyDescent="0.3">
      <c r="A8552" s="129"/>
      <c r="B8552" s="135"/>
      <c r="C8552" s="147" t="s">
        <v>6633</v>
      </c>
      <c r="D8552" s="141" t="s">
        <v>6541</v>
      </c>
    </row>
    <row r="8553" spans="1:4" x14ac:dyDescent="0.3">
      <c r="A8553" s="129"/>
      <c r="B8553" s="135"/>
      <c r="C8553" s="147" t="s">
        <v>6631</v>
      </c>
      <c r="D8553" s="141" t="s">
        <v>6514</v>
      </c>
    </row>
    <row r="8554" spans="1:4" ht="15" thickBot="1" x14ac:dyDescent="0.35">
      <c r="A8554" s="130"/>
      <c r="B8554" s="136"/>
      <c r="C8554" s="148" t="s">
        <v>6634</v>
      </c>
      <c r="D8554" s="142" t="s">
        <v>6549</v>
      </c>
    </row>
    <row r="8555" spans="1:4" x14ac:dyDescent="0.3">
      <c r="A8555" s="128" t="s">
        <v>11480</v>
      </c>
      <c r="B8555" s="134" t="s">
        <v>11481</v>
      </c>
      <c r="C8555" s="146" t="s">
        <v>6640</v>
      </c>
      <c r="D8555" s="140" t="s">
        <v>18</v>
      </c>
    </row>
    <row r="8556" spans="1:4" x14ac:dyDescent="0.3">
      <c r="A8556" s="129"/>
      <c r="B8556" s="135"/>
      <c r="C8556" s="147" t="s">
        <v>6641</v>
      </c>
      <c r="D8556" s="141" t="s">
        <v>6532</v>
      </c>
    </row>
    <row r="8557" spans="1:4" x14ac:dyDescent="0.3">
      <c r="A8557" s="129"/>
      <c r="B8557" s="135"/>
      <c r="C8557" s="147" t="s">
        <v>6639</v>
      </c>
      <c r="D8557" s="141" t="s">
        <v>6514</v>
      </c>
    </row>
    <row r="8558" spans="1:4" x14ac:dyDescent="0.3">
      <c r="A8558" s="129"/>
      <c r="B8558" s="135"/>
      <c r="C8558" s="147" t="s">
        <v>6642</v>
      </c>
      <c r="D8558" s="141" t="s">
        <v>6522</v>
      </c>
    </row>
    <row r="8559" spans="1:4" x14ac:dyDescent="0.3">
      <c r="A8559" s="129"/>
      <c r="B8559" s="135"/>
      <c r="C8559" s="147" t="s">
        <v>6643</v>
      </c>
      <c r="D8559" s="141" t="s">
        <v>170</v>
      </c>
    </row>
    <row r="8560" spans="1:4" ht="15" thickBot="1" x14ac:dyDescent="0.35">
      <c r="A8560" s="130"/>
      <c r="B8560" s="136"/>
      <c r="C8560" s="148" t="s">
        <v>6644</v>
      </c>
      <c r="D8560" s="142" t="s">
        <v>4547</v>
      </c>
    </row>
    <row r="8561" spans="1:4" x14ac:dyDescent="0.3">
      <c r="A8561" s="128" t="s">
        <v>11482</v>
      </c>
      <c r="B8561" s="134" t="s">
        <v>11483</v>
      </c>
      <c r="C8561" s="146" t="s">
        <v>6895</v>
      </c>
      <c r="D8561" s="140" t="s">
        <v>6549</v>
      </c>
    </row>
    <row r="8562" spans="1:4" x14ac:dyDescent="0.3">
      <c r="A8562" s="129"/>
      <c r="B8562" s="135"/>
      <c r="C8562" s="147" t="s">
        <v>6897</v>
      </c>
      <c r="D8562" s="141" t="s">
        <v>6520</v>
      </c>
    </row>
    <row r="8563" spans="1:4" x14ac:dyDescent="0.3">
      <c r="A8563" s="129"/>
      <c r="B8563" s="135"/>
      <c r="C8563" s="147" t="s">
        <v>6676</v>
      </c>
      <c r="D8563" s="141" t="s">
        <v>7463</v>
      </c>
    </row>
    <row r="8564" spans="1:4" x14ac:dyDescent="0.3">
      <c r="A8564" s="129"/>
      <c r="B8564" s="135"/>
      <c r="C8564" s="147" t="s">
        <v>6675</v>
      </c>
      <c r="D8564" s="141" t="s">
        <v>6684</v>
      </c>
    </row>
    <row r="8565" spans="1:4" x14ac:dyDescent="0.3">
      <c r="A8565" s="129"/>
      <c r="B8565" s="135"/>
      <c r="C8565" s="147" t="s">
        <v>6460</v>
      </c>
      <c r="D8565" s="141" t="s">
        <v>6461</v>
      </c>
    </row>
    <row r="8566" spans="1:4" x14ac:dyDescent="0.3">
      <c r="A8566" s="129"/>
      <c r="B8566" s="135"/>
      <c r="C8566" s="147" t="s">
        <v>9515</v>
      </c>
      <c r="D8566" s="141" t="s">
        <v>7737</v>
      </c>
    </row>
    <row r="8567" spans="1:4" x14ac:dyDescent="0.3">
      <c r="A8567" s="129"/>
      <c r="B8567" s="135"/>
      <c r="C8567" s="147" t="s">
        <v>6682</v>
      </c>
      <c r="D8567" s="141" t="s">
        <v>6683</v>
      </c>
    </row>
    <row r="8568" spans="1:4" x14ac:dyDescent="0.3">
      <c r="A8568" s="129"/>
      <c r="B8568" s="135"/>
      <c r="C8568" s="147" t="s">
        <v>6488</v>
      </c>
      <c r="D8568" s="141" t="s">
        <v>6489</v>
      </c>
    </row>
    <row r="8569" spans="1:4" x14ac:dyDescent="0.3">
      <c r="A8569" s="129"/>
      <c r="B8569" s="135"/>
      <c r="C8569" s="147" t="s">
        <v>8605</v>
      </c>
      <c r="D8569" s="141" t="s">
        <v>7634</v>
      </c>
    </row>
    <row r="8570" spans="1:4" ht="15" thickBot="1" x14ac:dyDescent="0.35">
      <c r="A8570" s="130"/>
      <c r="B8570" s="136"/>
      <c r="C8570" s="148" t="s">
        <v>6903</v>
      </c>
      <c r="D8570" s="142" t="s">
        <v>7504</v>
      </c>
    </row>
    <row r="8571" spans="1:4" x14ac:dyDescent="0.3">
      <c r="A8571" s="128" t="s">
        <v>11484</v>
      </c>
      <c r="B8571" s="134" t="s">
        <v>11485</v>
      </c>
      <c r="C8571" s="146" t="s">
        <v>6617</v>
      </c>
      <c r="D8571" s="140" t="s">
        <v>6532</v>
      </c>
    </row>
    <row r="8572" spans="1:4" x14ac:dyDescent="0.3">
      <c r="A8572" s="129"/>
      <c r="B8572" s="135"/>
      <c r="C8572" s="147" t="s">
        <v>6714</v>
      </c>
      <c r="D8572" s="141" t="s">
        <v>4547</v>
      </c>
    </row>
    <row r="8573" spans="1:4" x14ac:dyDescent="0.3">
      <c r="A8573" s="129"/>
      <c r="B8573" s="135"/>
      <c r="C8573" s="147" t="s">
        <v>6618</v>
      </c>
      <c r="D8573" s="141" t="s">
        <v>170</v>
      </c>
    </row>
    <row r="8574" spans="1:4" ht="15" thickBot="1" x14ac:dyDescent="0.35">
      <c r="A8574" s="130"/>
      <c r="B8574" s="136"/>
      <c r="C8574" s="148" t="s">
        <v>6713</v>
      </c>
      <c r="D8574" s="142" t="s">
        <v>18</v>
      </c>
    </row>
    <row r="8575" spans="1:4" x14ac:dyDescent="0.3">
      <c r="A8575" s="128" t="s">
        <v>11486</v>
      </c>
      <c r="B8575" s="134" t="s">
        <v>11487</v>
      </c>
      <c r="C8575" s="146" t="s">
        <v>6617</v>
      </c>
      <c r="D8575" s="140" t="s">
        <v>6532</v>
      </c>
    </row>
    <row r="8576" spans="1:4" ht="15" thickBot="1" x14ac:dyDescent="0.35">
      <c r="A8576" s="130"/>
      <c r="B8576" s="136"/>
      <c r="C8576" s="148" t="s">
        <v>6618</v>
      </c>
      <c r="D8576" s="142" t="s">
        <v>170</v>
      </c>
    </row>
    <row r="8577" spans="1:4" x14ac:dyDescent="0.3">
      <c r="A8577" s="128" t="s">
        <v>11488</v>
      </c>
      <c r="B8577" s="134" t="s">
        <v>11489</v>
      </c>
      <c r="C8577" s="146" t="s">
        <v>6617</v>
      </c>
      <c r="D8577" s="140" t="s">
        <v>6532</v>
      </c>
    </row>
    <row r="8578" spans="1:4" x14ac:dyDescent="0.3">
      <c r="A8578" s="129"/>
      <c r="B8578" s="135"/>
      <c r="C8578" s="147" t="s">
        <v>6714</v>
      </c>
      <c r="D8578" s="141" t="s">
        <v>4547</v>
      </c>
    </row>
    <row r="8579" spans="1:4" x14ac:dyDescent="0.3">
      <c r="A8579" s="129"/>
      <c r="B8579" s="135"/>
      <c r="C8579" s="147" t="s">
        <v>6618</v>
      </c>
      <c r="D8579" s="141" t="s">
        <v>170</v>
      </c>
    </row>
    <row r="8580" spans="1:4" ht="15" thickBot="1" x14ac:dyDescent="0.35">
      <c r="A8580" s="130"/>
      <c r="B8580" s="136"/>
      <c r="C8580" s="148" t="s">
        <v>6713</v>
      </c>
      <c r="D8580" s="142" t="s">
        <v>18</v>
      </c>
    </row>
    <row r="8581" spans="1:4" x14ac:dyDescent="0.3">
      <c r="A8581" s="128" t="s">
        <v>11490</v>
      </c>
      <c r="B8581" s="134" t="s">
        <v>11491</v>
      </c>
      <c r="C8581" s="146" t="s">
        <v>6626</v>
      </c>
      <c r="D8581" s="140" t="s">
        <v>6532</v>
      </c>
    </row>
    <row r="8582" spans="1:4" x14ac:dyDescent="0.3">
      <c r="A8582" s="129"/>
      <c r="B8582" s="135"/>
      <c r="C8582" s="147" t="s">
        <v>6628</v>
      </c>
      <c r="D8582" s="141" t="s">
        <v>18</v>
      </c>
    </row>
    <row r="8583" spans="1:4" x14ac:dyDescent="0.3">
      <c r="A8583" s="129"/>
      <c r="B8583" s="135"/>
      <c r="C8583" s="147" t="s">
        <v>6625</v>
      </c>
      <c r="D8583" s="141" t="s">
        <v>6522</v>
      </c>
    </row>
    <row r="8584" spans="1:4" ht="15" thickBot="1" x14ac:dyDescent="0.35">
      <c r="A8584" s="130"/>
      <c r="B8584" s="136"/>
      <c r="C8584" s="148" t="s">
        <v>7128</v>
      </c>
      <c r="D8584" s="142" t="s">
        <v>6514</v>
      </c>
    </row>
    <row r="8585" spans="1:4" x14ac:dyDescent="0.3">
      <c r="A8585" s="128" t="s">
        <v>11492</v>
      </c>
      <c r="B8585" s="134" t="s">
        <v>11493</v>
      </c>
      <c r="C8585" s="146" t="s">
        <v>6640</v>
      </c>
      <c r="D8585" s="140" t="s">
        <v>18</v>
      </c>
    </row>
    <row r="8586" spans="1:4" x14ac:dyDescent="0.3">
      <c r="A8586" s="129"/>
      <c r="B8586" s="135"/>
      <c r="C8586" s="147" t="s">
        <v>6641</v>
      </c>
      <c r="D8586" s="141" t="s">
        <v>6532</v>
      </c>
    </row>
    <row r="8587" spans="1:4" x14ac:dyDescent="0.3">
      <c r="A8587" s="129"/>
      <c r="B8587" s="135"/>
      <c r="C8587" s="147" t="s">
        <v>6639</v>
      </c>
      <c r="D8587" s="141" t="s">
        <v>6514</v>
      </c>
    </row>
    <row r="8588" spans="1:4" x14ac:dyDescent="0.3">
      <c r="A8588" s="129"/>
      <c r="B8588" s="135"/>
      <c r="C8588" s="147" t="s">
        <v>6642</v>
      </c>
      <c r="D8588" s="141" t="s">
        <v>6522</v>
      </c>
    </row>
    <row r="8589" spans="1:4" x14ac:dyDescent="0.3">
      <c r="A8589" s="129"/>
      <c r="B8589" s="135"/>
      <c r="C8589" s="147" t="s">
        <v>6643</v>
      </c>
      <c r="D8589" s="141" t="s">
        <v>170</v>
      </c>
    </row>
    <row r="8590" spans="1:4" ht="15" thickBot="1" x14ac:dyDescent="0.35">
      <c r="A8590" s="130"/>
      <c r="B8590" s="136"/>
      <c r="C8590" s="148" t="s">
        <v>6644</v>
      </c>
      <c r="D8590" s="142" t="s">
        <v>4547</v>
      </c>
    </row>
    <row r="8591" spans="1:4" x14ac:dyDescent="0.3">
      <c r="A8591" s="128" t="s">
        <v>11494</v>
      </c>
      <c r="B8591" s="134" t="s">
        <v>11495</v>
      </c>
      <c r="C8591" s="146" t="s">
        <v>6677</v>
      </c>
      <c r="D8591" s="140" t="s">
        <v>6532</v>
      </c>
    </row>
    <row r="8592" spans="1:4" x14ac:dyDescent="0.3">
      <c r="A8592" s="129"/>
      <c r="B8592" s="135"/>
      <c r="C8592" s="147" t="s">
        <v>6678</v>
      </c>
      <c r="D8592" s="141" t="s">
        <v>6522</v>
      </c>
    </row>
    <row r="8593" spans="1:4" x14ac:dyDescent="0.3">
      <c r="A8593" s="129"/>
      <c r="B8593" s="135"/>
      <c r="C8593" s="147" t="s">
        <v>6676</v>
      </c>
      <c r="D8593" s="141" t="s">
        <v>4547</v>
      </c>
    </row>
    <row r="8594" spans="1:4" x14ac:dyDescent="0.3">
      <c r="A8594" s="129"/>
      <c r="B8594" s="135"/>
      <c r="C8594" s="147" t="s">
        <v>6675</v>
      </c>
      <c r="D8594" s="141" t="s">
        <v>18</v>
      </c>
    </row>
    <row r="8595" spans="1:4" ht="15" thickBot="1" x14ac:dyDescent="0.35">
      <c r="A8595" s="130"/>
      <c r="B8595" s="136"/>
      <c r="C8595" s="148" t="s">
        <v>6679</v>
      </c>
      <c r="D8595" s="142" t="s">
        <v>170</v>
      </c>
    </row>
    <row r="8596" spans="1:4" x14ac:dyDescent="0.3">
      <c r="A8596" s="128" t="s">
        <v>11496</v>
      </c>
      <c r="B8596" s="134" t="s">
        <v>11497</v>
      </c>
      <c r="C8596" s="146" t="s">
        <v>6686</v>
      </c>
      <c r="D8596" s="140" t="s">
        <v>170</v>
      </c>
    </row>
    <row r="8597" spans="1:4" x14ac:dyDescent="0.3">
      <c r="A8597" s="129"/>
      <c r="B8597" s="135"/>
      <c r="C8597" s="147" t="s">
        <v>6895</v>
      </c>
      <c r="D8597" s="141" t="s">
        <v>6549</v>
      </c>
    </row>
    <row r="8598" spans="1:4" x14ac:dyDescent="0.3">
      <c r="A8598" s="129"/>
      <c r="B8598" s="135"/>
      <c r="C8598" s="147" t="s">
        <v>6897</v>
      </c>
      <c r="D8598" s="141" t="s">
        <v>6520</v>
      </c>
    </row>
    <row r="8599" spans="1:4" x14ac:dyDescent="0.3">
      <c r="A8599" s="129"/>
      <c r="B8599" s="135"/>
      <c r="C8599" s="147" t="s">
        <v>7990</v>
      </c>
      <c r="D8599" s="141" t="s">
        <v>7152</v>
      </c>
    </row>
    <row r="8600" spans="1:4" x14ac:dyDescent="0.3">
      <c r="A8600" s="129"/>
      <c r="B8600" s="135"/>
      <c r="C8600" s="147" t="s">
        <v>7020</v>
      </c>
      <c r="D8600" s="141" t="s">
        <v>6757</v>
      </c>
    </row>
    <row r="8601" spans="1:4" x14ac:dyDescent="0.3">
      <c r="A8601" s="129"/>
      <c r="B8601" s="135"/>
      <c r="C8601" s="147" t="s">
        <v>6676</v>
      </c>
      <c r="D8601" s="141" t="s">
        <v>7463</v>
      </c>
    </row>
    <row r="8602" spans="1:4" x14ac:dyDescent="0.3">
      <c r="A8602" s="129"/>
      <c r="B8602" s="135"/>
      <c r="C8602" s="147" t="s">
        <v>6675</v>
      </c>
      <c r="D8602" s="141" t="s">
        <v>6684</v>
      </c>
    </row>
    <row r="8603" spans="1:4" x14ac:dyDescent="0.3">
      <c r="A8603" s="129"/>
      <c r="B8603" s="135"/>
      <c r="C8603" s="147" t="s">
        <v>6682</v>
      </c>
      <c r="D8603" s="141" t="s">
        <v>6683</v>
      </c>
    </row>
    <row r="8604" spans="1:4" x14ac:dyDescent="0.3">
      <c r="A8604" s="129"/>
      <c r="B8604" s="135"/>
      <c r="C8604" s="147" t="s">
        <v>6488</v>
      </c>
      <c r="D8604" s="141" t="s">
        <v>6489</v>
      </c>
    </row>
    <row r="8605" spans="1:4" ht="15" thickBot="1" x14ac:dyDescent="0.35">
      <c r="A8605" s="130"/>
      <c r="B8605" s="136"/>
      <c r="C8605" s="148" t="s">
        <v>6903</v>
      </c>
      <c r="D8605" s="142" t="s">
        <v>7504</v>
      </c>
    </row>
    <row r="8606" spans="1:4" x14ac:dyDescent="0.3">
      <c r="A8606" s="128" t="s">
        <v>11498</v>
      </c>
      <c r="B8606" s="134" t="s">
        <v>11499</v>
      </c>
      <c r="C8606" s="146" t="s">
        <v>6602</v>
      </c>
      <c r="D8606" s="140" t="s">
        <v>4547</v>
      </c>
    </row>
    <row r="8607" spans="1:4" ht="15" thickBot="1" x14ac:dyDescent="0.35">
      <c r="A8607" s="130"/>
      <c r="B8607" s="136"/>
      <c r="C8607" s="148" t="s">
        <v>6598</v>
      </c>
      <c r="D8607" s="142" t="s">
        <v>6529</v>
      </c>
    </row>
    <row r="8608" spans="1:4" x14ac:dyDescent="0.3">
      <c r="A8608" s="128" t="s">
        <v>11500</v>
      </c>
      <c r="B8608" s="134" t="s">
        <v>11501</v>
      </c>
      <c r="C8608" s="146" t="s">
        <v>6632</v>
      </c>
      <c r="D8608" s="140" t="s">
        <v>6532</v>
      </c>
    </row>
    <row r="8609" spans="1:4" x14ac:dyDescent="0.3">
      <c r="A8609" s="129"/>
      <c r="B8609" s="135"/>
      <c r="C8609" s="147" t="s">
        <v>6636</v>
      </c>
      <c r="D8609" s="141" t="s">
        <v>6554</v>
      </c>
    </row>
    <row r="8610" spans="1:4" x14ac:dyDescent="0.3">
      <c r="A8610" s="129"/>
      <c r="B8610" s="135"/>
      <c r="C8610" s="147" t="s">
        <v>6633</v>
      </c>
      <c r="D8610" s="141" t="s">
        <v>6541</v>
      </c>
    </row>
    <row r="8611" spans="1:4" x14ac:dyDescent="0.3">
      <c r="A8611" s="129"/>
      <c r="B8611" s="135"/>
      <c r="C8611" s="147" t="s">
        <v>6631</v>
      </c>
      <c r="D8611" s="141" t="s">
        <v>6514</v>
      </c>
    </row>
    <row r="8612" spans="1:4" ht="15" thickBot="1" x14ac:dyDescent="0.35">
      <c r="A8612" s="130"/>
      <c r="B8612" s="136"/>
      <c r="C8612" s="148" t="s">
        <v>6634</v>
      </c>
      <c r="D8612" s="142" t="s">
        <v>6549</v>
      </c>
    </row>
    <row r="8613" spans="1:4" x14ac:dyDescent="0.3">
      <c r="A8613" s="128" t="s">
        <v>11502</v>
      </c>
      <c r="B8613" s="134" t="s">
        <v>11503</v>
      </c>
      <c r="C8613" s="146" t="s">
        <v>11505</v>
      </c>
      <c r="D8613" s="140" t="s">
        <v>18</v>
      </c>
    </row>
    <row r="8614" spans="1:4" x14ac:dyDescent="0.3">
      <c r="A8614" s="129"/>
      <c r="B8614" s="135"/>
      <c r="C8614" s="147" t="s">
        <v>11002</v>
      </c>
      <c r="D8614" s="141" t="s">
        <v>170</v>
      </c>
    </row>
    <row r="8615" spans="1:4" x14ac:dyDescent="0.3">
      <c r="A8615" s="129"/>
      <c r="B8615" s="135"/>
      <c r="C8615" s="147" t="s">
        <v>11504</v>
      </c>
      <c r="D8615" s="141" t="s">
        <v>4547</v>
      </c>
    </row>
    <row r="8616" spans="1:4" ht="15" thickBot="1" x14ac:dyDescent="0.35">
      <c r="A8616" s="130"/>
      <c r="B8616" s="136"/>
      <c r="C8616" s="148" t="s">
        <v>11506</v>
      </c>
      <c r="D8616" s="142" t="s">
        <v>6532</v>
      </c>
    </row>
    <row r="8617" spans="1:4" x14ac:dyDescent="0.3">
      <c r="A8617" s="128" t="s">
        <v>11507</v>
      </c>
      <c r="B8617" s="134" t="s">
        <v>11508</v>
      </c>
      <c r="C8617" s="146" t="s">
        <v>6640</v>
      </c>
      <c r="D8617" s="140" t="s">
        <v>18</v>
      </c>
    </row>
    <row r="8618" spans="1:4" x14ac:dyDescent="0.3">
      <c r="A8618" s="129"/>
      <c r="B8618" s="135"/>
      <c r="C8618" s="147" t="s">
        <v>6641</v>
      </c>
      <c r="D8618" s="141" t="s">
        <v>6532</v>
      </c>
    </row>
    <row r="8619" spans="1:4" x14ac:dyDescent="0.3">
      <c r="A8619" s="129"/>
      <c r="B8619" s="135"/>
      <c r="C8619" s="147" t="s">
        <v>6639</v>
      </c>
      <c r="D8619" s="141" t="s">
        <v>6514</v>
      </c>
    </row>
    <row r="8620" spans="1:4" x14ac:dyDescent="0.3">
      <c r="A8620" s="129"/>
      <c r="B8620" s="135"/>
      <c r="C8620" s="147" t="s">
        <v>6642</v>
      </c>
      <c r="D8620" s="141" t="s">
        <v>6522</v>
      </c>
    </row>
    <row r="8621" spans="1:4" x14ac:dyDescent="0.3">
      <c r="A8621" s="129"/>
      <c r="B8621" s="135"/>
      <c r="C8621" s="147" t="s">
        <v>6643</v>
      </c>
      <c r="D8621" s="141" t="s">
        <v>170</v>
      </c>
    </row>
    <row r="8622" spans="1:4" ht="15" thickBot="1" x14ac:dyDescent="0.35">
      <c r="A8622" s="130"/>
      <c r="B8622" s="136"/>
      <c r="C8622" s="148" t="s">
        <v>6644</v>
      </c>
      <c r="D8622" s="142" t="s">
        <v>4547</v>
      </c>
    </row>
    <row r="8623" spans="1:4" x14ac:dyDescent="0.3">
      <c r="A8623" s="128" t="s">
        <v>11509</v>
      </c>
      <c r="B8623" s="134" t="s">
        <v>11510</v>
      </c>
      <c r="C8623" s="146" t="s">
        <v>6675</v>
      </c>
      <c r="D8623" s="140" t="s">
        <v>6684</v>
      </c>
    </row>
    <row r="8624" spans="1:4" x14ac:dyDescent="0.3">
      <c r="A8624" s="129"/>
      <c r="B8624" s="135"/>
      <c r="C8624" s="147" t="s">
        <v>8626</v>
      </c>
      <c r="D8624" s="141" t="s">
        <v>7719</v>
      </c>
    </row>
    <row r="8625" spans="1:4" ht="15" thickBot="1" x14ac:dyDescent="0.35">
      <c r="A8625" s="130"/>
      <c r="B8625" s="136"/>
      <c r="C8625" s="148" t="s">
        <v>6903</v>
      </c>
      <c r="D8625" s="142" t="s">
        <v>7504</v>
      </c>
    </row>
    <row r="8626" spans="1:4" x14ac:dyDescent="0.3">
      <c r="A8626" s="128" t="s">
        <v>11511</v>
      </c>
      <c r="B8626" s="134" t="s">
        <v>11512</v>
      </c>
      <c r="C8626" s="146" t="s">
        <v>6617</v>
      </c>
      <c r="D8626" s="140" t="s">
        <v>6532</v>
      </c>
    </row>
    <row r="8627" spans="1:4" x14ac:dyDescent="0.3">
      <c r="A8627" s="129"/>
      <c r="B8627" s="135"/>
      <c r="C8627" s="147" t="s">
        <v>6714</v>
      </c>
      <c r="D8627" s="141" t="s">
        <v>4547</v>
      </c>
    </row>
    <row r="8628" spans="1:4" x14ac:dyDescent="0.3">
      <c r="A8628" s="129"/>
      <c r="B8628" s="135"/>
      <c r="C8628" s="147" t="s">
        <v>6618</v>
      </c>
      <c r="D8628" s="141" t="s">
        <v>170</v>
      </c>
    </row>
    <row r="8629" spans="1:4" ht="15" thickBot="1" x14ac:dyDescent="0.35">
      <c r="A8629" s="130"/>
      <c r="B8629" s="136"/>
      <c r="C8629" s="148" t="s">
        <v>6713</v>
      </c>
      <c r="D8629" s="142" t="s">
        <v>18</v>
      </c>
    </row>
    <row r="8630" spans="1:4" x14ac:dyDescent="0.3">
      <c r="A8630" s="128" t="s">
        <v>11513</v>
      </c>
      <c r="B8630" s="134" t="s">
        <v>11514</v>
      </c>
      <c r="C8630" s="146" t="s">
        <v>6617</v>
      </c>
      <c r="D8630" s="140" t="s">
        <v>6532</v>
      </c>
    </row>
    <row r="8631" spans="1:4" ht="15" thickBot="1" x14ac:dyDescent="0.35">
      <c r="A8631" s="130"/>
      <c r="B8631" s="136"/>
      <c r="C8631" s="148" t="s">
        <v>6618</v>
      </c>
      <c r="D8631" s="142" t="s">
        <v>170</v>
      </c>
    </row>
    <row r="8632" spans="1:4" x14ac:dyDescent="0.3">
      <c r="A8632" s="128" t="s">
        <v>11515</v>
      </c>
      <c r="B8632" s="134" t="s">
        <v>11516</v>
      </c>
      <c r="C8632" s="146" t="s">
        <v>6617</v>
      </c>
      <c r="D8632" s="140" t="s">
        <v>6532</v>
      </c>
    </row>
    <row r="8633" spans="1:4" x14ac:dyDescent="0.3">
      <c r="A8633" s="129"/>
      <c r="B8633" s="135"/>
      <c r="C8633" s="147" t="s">
        <v>6714</v>
      </c>
      <c r="D8633" s="141" t="s">
        <v>4547</v>
      </c>
    </row>
    <row r="8634" spans="1:4" x14ac:dyDescent="0.3">
      <c r="A8634" s="129"/>
      <c r="B8634" s="135"/>
      <c r="C8634" s="147" t="s">
        <v>6618</v>
      </c>
      <c r="D8634" s="141" t="s">
        <v>170</v>
      </c>
    </row>
    <row r="8635" spans="1:4" ht="15" thickBot="1" x14ac:dyDescent="0.35">
      <c r="A8635" s="130"/>
      <c r="B8635" s="136"/>
      <c r="C8635" s="148" t="s">
        <v>6713</v>
      </c>
      <c r="D8635" s="142" t="s">
        <v>18</v>
      </c>
    </row>
    <row r="8636" spans="1:4" x14ac:dyDescent="0.3">
      <c r="A8636" s="128" t="s">
        <v>11517</v>
      </c>
      <c r="B8636" s="134" t="s">
        <v>11518</v>
      </c>
      <c r="C8636" s="146" t="s">
        <v>6600</v>
      </c>
      <c r="D8636" s="140" t="s">
        <v>6479</v>
      </c>
    </row>
    <row r="8637" spans="1:4" x14ac:dyDescent="0.3">
      <c r="A8637" s="129"/>
      <c r="B8637" s="135"/>
      <c r="C8637" s="147" t="s">
        <v>6599</v>
      </c>
      <c r="D8637" s="141" t="s">
        <v>6471</v>
      </c>
    </row>
    <row r="8638" spans="1:4" x14ac:dyDescent="0.3">
      <c r="A8638" s="129"/>
      <c r="B8638" s="135"/>
      <c r="C8638" s="147" t="s">
        <v>6601</v>
      </c>
      <c r="D8638" s="141" t="s">
        <v>6522</v>
      </c>
    </row>
    <row r="8639" spans="1:4" x14ac:dyDescent="0.3">
      <c r="A8639" s="129"/>
      <c r="B8639" s="135"/>
      <c r="C8639" s="147" t="s">
        <v>6602</v>
      </c>
      <c r="D8639" s="141" t="s">
        <v>4547</v>
      </c>
    </row>
    <row r="8640" spans="1:4" ht="15" thickBot="1" x14ac:dyDescent="0.35">
      <c r="A8640" s="130"/>
      <c r="B8640" s="136"/>
      <c r="C8640" s="148" t="s">
        <v>6598</v>
      </c>
      <c r="D8640" s="142" t="s">
        <v>6529</v>
      </c>
    </row>
    <row r="8641" spans="1:4" x14ac:dyDescent="0.3">
      <c r="A8641" s="128" t="s">
        <v>11519</v>
      </c>
      <c r="B8641" s="134" t="s">
        <v>11520</v>
      </c>
      <c r="C8641" s="146" t="s">
        <v>10563</v>
      </c>
      <c r="D8641" s="140" t="s">
        <v>6532</v>
      </c>
    </row>
    <row r="8642" spans="1:4" x14ac:dyDescent="0.3">
      <c r="A8642" s="129"/>
      <c r="B8642" s="135"/>
      <c r="C8642" s="147" t="s">
        <v>10564</v>
      </c>
      <c r="D8642" s="141" t="s">
        <v>4547</v>
      </c>
    </row>
    <row r="8643" spans="1:4" x14ac:dyDescent="0.3">
      <c r="A8643" s="129"/>
      <c r="B8643" s="135"/>
      <c r="C8643" s="147" t="s">
        <v>6835</v>
      </c>
      <c r="D8643" s="141" t="s">
        <v>18</v>
      </c>
    </row>
    <row r="8644" spans="1:4" ht="15" thickBot="1" x14ac:dyDescent="0.35">
      <c r="A8644" s="130"/>
      <c r="B8644" s="136"/>
      <c r="C8644" s="148" t="s">
        <v>10565</v>
      </c>
      <c r="D8644" s="142" t="s">
        <v>170</v>
      </c>
    </row>
    <row r="8645" spans="1:4" x14ac:dyDescent="0.3">
      <c r="A8645" s="128" t="s">
        <v>11521</v>
      </c>
      <c r="B8645" s="134" t="s">
        <v>11522</v>
      </c>
      <c r="C8645" s="146" t="s">
        <v>6632</v>
      </c>
      <c r="D8645" s="140" t="s">
        <v>6532</v>
      </c>
    </row>
    <row r="8646" spans="1:4" x14ac:dyDescent="0.3">
      <c r="A8646" s="129"/>
      <c r="B8646" s="135"/>
      <c r="C8646" s="147" t="s">
        <v>6635</v>
      </c>
      <c r="D8646" s="141" t="s">
        <v>6473</v>
      </c>
    </row>
    <row r="8647" spans="1:4" x14ac:dyDescent="0.3">
      <c r="A8647" s="129"/>
      <c r="B8647" s="135"/>
      <c r="C8647" s="147" t="s">
        <v>6636</v>
      </c>
      <c r="D8647" s="141" t="s">
        <v>6554</v>
      </c>
    </row>
    <row r="8648" spans="1:4" x14ac:dyDescent="0.3">
      <c r="A8648" s="129"/>
      <c r="B8648" s="135"/>
      <c r="C8648" s="147" t="s">
        <v>6633</v>
      </c>
      <c r="D8648" s="141" t="s">
        <v>6541</v>
      </c>
    </row>
    <row r="8649" spans="1:4" x14ac:dyDescent="0.3">
      <c r="A8649" s="129"/>
      <c r="B8649" s="135"/>
      <c r="C8649" s="147" t="s">
        <v>6631</v>
      </c>
      <c r="D8649" s="141" t="s">
        <v>6514</v>
      </c>
    </row>
    <row r="8650" spans="1:4" ht="15" thickBot="1" x14ac:dyDescent="0.35">
      <c r="A8650" s="130"/>
      <c r="B8650" s="136"/>
      <c r="C8650" s="148" t="s">
        <v>6634</v>
      </c>
      <c r="D8650" s="142" t="s">
        <v>6549</v>
      </c>
    </row>
    <row r="8651" spans="1:4" x14ac:dyDescent="0.3">
      <c r="A8651" s="128" t="s">
        <v>11523</v>
      </c>
      <c r="B8651" s="134" t="s">
        <v>11524</v>
      </c>
      <c r="C8651" s="146" t="s">
        <v>6640</v>
      </c>
      <c r="D8651" s="140" t="s">
        <v>18</v>
      </c>
    </row>
    <row r="8652" spans="1:4" x14ac:dyDescent="0.3">
      <c r="A8652" s="129"/>
      <c r="B8652" s="135"/>
      <c r="C8652" s="147" t="s">
        <v>6641</v>
      </c>
      <c r="D8652" s="141" t="s">
        <v>6532</v>
      </c>
    </row>
    <row r="8653" spans="1:4" x14ac:dyDescent="0.3">
      <c r="A8653" s="129"/>
      <c r="B8653" s="135"/>
      <c r="C8653" s="147" t="s">
        <v>6639</v>
      </c>
      <c r="D8653" s="141" t="s">
        <v>6514</v>
      </c>
    </row>
    <row r="8654" spans="1:4" x14ac:dyDescent="0.3">
      <c r="A8654" s="129"/>
      <c r="B8654" s="135"/>
      <c r="C8654" s="147" t="s">
        <v>6642</v>
      </c>
      <c r="D8654" s="141" t="s">
        <v>6522</v>
      </c>
    </row>
    <row r="8655" spans="1:4" x14ac:dyDescent="0.3">
      <c r="A8655" s="129"/>
      <c r="B8655" s="135"/>
      <c r="C8655" s="147" t="s">
        <v>6643</v>
      </c>
      <c r="D8655" s="141" t="s">
        <v>170</v>
      </c>
    </row>
    <row r="8656" spans="1:4" ht="15" thickBot="1" x14ac:dyDescent="0.35">
      <c r="A8656" s="130"/>
      <c r="B8656" s="136"/>
      <c r="C8656" s="148" t="s">
        <v>6644</v>
      </c>
      <c r="D8656" s="142" t="s">
        <v>4547</v>
      </c>
    </row>
    <row r="8657" spans="1:4" x14ac:dyDescent="0.3">
      <c r="A8657" s="128" t="s">
        <v>11525</v>
      </c>
      <c r="B8657" s="134" t="s">
        <v>11526</v>
      </c>
      <c r="C8657" s="146" t="s">
        <v>6895</v>
      </c>
      <c r="D8657" s="140" t="s">
        <v>6549</v>
      </c>
    </row>
    <row r="8658" spans="1:4" x14ac:dyDescent="0.3">
      <c r="A8658" s="129"/>
      <c r="B8658" s="135"/>
      <c r="C8658" s="147" t="s">
        <v>6897</v>
      </c>
      <c r="D8658" s="141" t="s">
        <v>6520</v>
      </c>
    </row>
    <row r="8659" spans="1:4" x14ac:dyDescent="0.3">
      <c r="A8659" s="129"/>
      <c r="B8659" s="135"/>
      <c r="C8659" s="147" t="s">
        <v>6675</v>
      </c>
      <c r="D8659" s="141" t="s">
        <v>6684</v>
      </c>
    </row>
    <row r="8660" spans="1:4" x14ac:dyDescent="0.3">
      <c r="A8660" s="129"/>
      <c r="B8660" s="135"/>
      <c r="C8660" s="147" t="s">
        <v>6682</v>
      </c>
      <c r="D8660" s="141" t="s">
        <v>6683</v>
      </c>
    </row>
    <row r="8661" spans="1:4" x14ac:dyDescent="0.3">
      <c r="A8661" s="129"/>
      <c r="B8661" s="135"/>
      <c r="C8661" s="147" t="s">
        <v>6488</v>
      </c>
      <c r="D8661" s="141" t="s">
        <v>6489</v>
      </c>
    </row>
    <row r="8662" spans="1:4" ht="15" thickBot="1" x14ac:dyDescent="0.35">
      <c r="A8662" s="130"/>
      <c r="B8662" s="136"/>
      <c r="C8662" s="148" t="s">
        <v>6903</v>
      </c>
      <c r="D8662" s="142" t="s">
        <v>7504</v>
      </c>
    </row>
    <row r="8663" spans="1:4" x14ac:dyDescent="0.3">
      <c r="A8663" s="128" t="s">
        <v>11527</v>
      </c>
      <c r="B8663" s="134" t="s">
        <v>11528</v>
      </c>
      <c r="C8663" s="146" t="s">
        <v>6617</v>
      </c>
      <c r="D8663" s="140" t="s">
        <v>6532</v>
      </c>
    </row>
    <row r="8664" spans="1:4" x14ac:dyDescent="0.3">
      <c r="A8664" s="129"/>
      <c r="B8664" s="135"/>
      <c r="C8664" s="147" t="s">
        <v>6714</v>
      </c>
      <c r="D8664" s="141" t="s">
        <v>4547</v>
      </c>
    </row>
    <row r="8665" spans="1:4" x14ac:dyDescent="0.3">
      <c r="A8665" s="129"/>
      <c r="B8665" s="135"/>
      <c r="C8665" s="147" t="s">
        <v>6618</v>
      </c>
      <c r="D8665" s="141" t="s">
        <v>170</v>
      </c>
    </row>
    <row r="8666" spans="1:4" ht="15" thickBot="1" x14ac:dyDescent="0.35">
      <c r="A8666" s="130"/>
      <c r="B8666" s="136"/>
      <c r="C8666" s="148" t="s">
        <v>6713</v>
      </c>
      <c r="D8666" s="142" t="s">
        <v>18</v>
      </c>
    </row>
    <row r="8667" spans="1:4" x14ac:dyDescent="0.3">
      <c r="A8667" s="128" t="s">
        <v>11529</v>
      </c>
      <c r="B8667" s="134" t="s">
        <v>11530</v>
      </c>
      <c r="C8667" s="146" t="s">
        <v>6617</v>
      </c>
      <c r="D8667" s="140" t="s">
        <v>6532</v>
      </c>
    </row>
    <row r="8668" spans="1:4" ht="15" thickBot="1" x14ac:dyDescent="0.35">
      <c r="A8668" s="130"/>
      <c r="B8668" s="136"/>
      <c r="C8668" s="148" t="s">
        <v>6618</v>
      </c>
      <c r="D8668" s="142" t="s">
        <v>170</v>
      </c>
    </row>
    <row r="8669" spans="1:4" x14ac:dyDescent="0.3">
      <c r="A8669" s="128" t="s">
        <v>11531</v>
      </c>
      <c r="B8669" s="134" t="s">
        <v>11532</v>
      </c>
      <c r="C8669" s="146" t="s">
        <v>6617</v>
      </c>
      <c r="D8669" s="140" t="s">
        <v>6532</v>
      </c>
    </row>
    <row r="8670" spans="1:4" x14ac:dyDescent="0.3">
      <c r="A8670" s="129"/>
      <c r="B8670" s="135"/>
      <c r="C8670" s="147" t="s">
        <v>6714</v>
      </c>
      <c r="D8670" s="141" t="s">
        <v>4547</v>
      </c>
    </row>
    <row r="8671" spans="1:4" x14ac:dyDescent="0.3">
      <c r="A8671" s="129"/>
      <c r="B8671" s="135"/>
      <c r="C8671" s="147" t="s">
        <v>6618</v>
      </c>
      <c r="D8671" s="141" t="s">
        <v>170</v>
      </c>
    </row>
    <row r="8672" spans="1:4" ht="15" thickBot="1" x14ac:dyDescent="0.35">
      <c r="A8672" s="130"/>
      <c r="B8672" s="136"/>
      <c r="C8672" s="148" t="s">
        <v>6713</v>
      </c>
      <c r="D8672" s="142" t="s">
        <v>18</v>
      </c>
    </row>
    <row r="8673" spans="1:4" x14ac:dyDescent="0.3">
      <c r="A8673" s="128" t="s">
        <v>11533</v>
      </c>
      <c r="B8673" s="134" t="s">
        <v>11534</v>
      </c>
      <c r="C8673" s="146" t="s">
        <v>3151</v>
      </c>
      <c r="D8673" s="140" t="s">
        <v>170</v>
      </c>
    </row>
    <row r="8674" spans="1:4" x14ac:dyDescent="0.3">
      <c r="A8674" s="129"/>
      <c r="B8674" s="135"/>
      <c r="C8674" s="147" t="s">
        <v>10393</v>
      </c>
      <c r="D8674" s="141" t="s">
        <v>6522</v>
      </c>
    </row>
    <row r="8675" spans="1:4" x14ac:dyDescent="0.3">
      <c r="A8675" s="129"/>
      <c r="B8675" s="135"/>
      <c r="C8675" s="147" t="s">
        <v>6660</v>
      </c>
      <c r="D8675" s="141" t="s">
        <v>4547</v>
      </c>
    </row>
    <row r="8676" spans="1:4" x14ac:dyDescent="0.3">
      <c r="A8676" s="129"/>
      <c r="B8676" s="135"/>
      <c r="C8676" s="147" t="s">
        <v>10394</v>
      </c>
      <c r="D8676" s="141" t="s">
        <v>6532</v>
      </c>
    </row>
    <row r="8677" spans="1:4" ht="15" thickBot="1" x14ac:dyDescent="0.35">
      <c r="A8677" s="130"/>
      <c r="B8677" s="136"/>
      <c r="C8677" s="148" t="s">
        <v>6659</v>
      </c>
      <c r="D8677" s="142" t="s">
        <v>18</v>
      </c>
    </row>
    <row r="8678" spans="1:4" x14ac:dyDescent="0.3">
      <c r="A8678" s="128" t="s">
        <v>11535</v>
      </c>
      <c r="B8678" s="134" t="s">
        <v>11536</v>
      </c>
      <c r="C8678" s="146" t="s">
        <v>6632</v>
      </c>
      <c r="D8678" s="140" t="s">
        <v>6532</v>
      </c>
    </row>
    <row r="8679" spans="1:4" x14ac:dyDescent="0.3">
      <c r="A8679" s="129"/>
      <c r="B8679" s="135"/>
      <c r="C8679" s="147" t="s">
        <v>6635</v>
      </c>
      <c r="D8679" s="141" t="s">
        <v>6473</v>
      </c>
    </row>
    <row r="8680" spans="1:4" x14ac:dyDescent="0.3">
      <c r="A8680" s="129"/>
      <c r="B8680" s="135"/>
      <c r="C8680" s="147" t="s">
        <v>6636</v>
      </c>
      <c r="D8680" s="141" t="s">
        <v>6554</v>
      </c>
    </row>
    <row r="8681" spans="1:4" x14ac:dyDescent="0.3">
      <c r="A8681" s="129"/>
      <c r="B8681" s="135"/>
      <c r="C8681" s="147" t="s">
        <v>6633</v>
      </c>
      <c r="D8681" s="141" t="s">
        <v>6541</v>
      </c>
    </row>
    <row r="8682" spans="1:4" x14ac:dyDescent="0.3">
      <c r="A8682" s="129"/>
      <c r="B8682" s="135"/>
      <c r="C8682" s="147" t="s">
        <v>6631</v>
      </c>
      <c r="D8682" s="141" t="s">
        <v>6514</v>
      </c>
    </row>
    <row r="8683" spans="1:4" ht="15" thickBot="1" x14ac:dyDescent="0.35">
      <c r="A8683" s="130"/>
      <c r="B8683" s="136"/>
      <c r="C8683" s="148" t="s">
        <v>6634</v>
      </c>
      <c r="D8683" s="142" t="s">
        <v>6549</v>
      </c>
    </row>
    <row r="8684" spans="1:4" x14ac:dyDescent="0.3">
      <c r="A8684" s="128" t="s">
        <v>11537</v>
      </c>
      <c r="B8684" s="134" t="s">
        <v>11538</v>
      </c>
      <c r="C8684" s="146" t="s">
        <v>11543</v>
      </c>
      <c r="D8684" s="140" t="s">
        <v>18</v>
      </c>
    </row>
    <row r="8685" spans="1:4" x14ac:dyDescent="0.3">
      <c r="A8685" s="129"/>
      <c r="B8685" s="135"/>
      <c r="C8685" s="147" t="s">
        <v>11542</v>
      </c>
      <c r="D8685" s="141" t="s">
        <v>170</v>
      </c>
    </row>
    <row r="8686" spans="1:4" x14ac:dyDescent="0.3">
      <c r="A8686" s="129"/>
      <c r="B8686" s="135"/>
      <c r="C8686" s="147" t="s">
        <v>11540</v>
      </c>
      <c r="D8686" s="141" t="s">
        <v>6532</v>
      </c>
    </row>
    <row r="8687" spans="1:4" x14ac:dyDescent="0.3">
      <c r="A8687" s="129"/>
      <c r="B8687" s="135"/>
      <c r="C8687" s="147" t="s">
        <v>11539</v>
      </c>
      <c r="D8687" s="141" t="s">
        <v>4547</v>
      </c>
    </row>
    <row r="8688" spans="1:4" ht="15" thickBot="1" x14ac:dyDescent="0.35">
      <c r="A8688" s="130"/>
      <c r="B8688" s="136"/>
      <c r="C8688" s="148" t="s">
        <v>11541</v>
      </c>
      <c r="D8688" s="142" t="s">
        <v>6522</v>
      </c>
    </row>
    <row r="8689" spans="1:4" x14ac:dyDescent="0.3">
      <c r="A8689" s="128" t="s">
        <v>11544</v>
      </c>
      <c r="B8689" s="134" t="s">
        <v>11545</v>
      </c>
      <c r="C8689" s="146" t="s">
        <v>6640</v>
      </c>
      <c r="D8689" s="140" t="s">
        <v>18</v>
      </c>
    </row>
    <row r="8690" spans="1:4" x14ac:dyDescent="0.3">
      <c r="A8690" s="129"/>
      <c r="B8690" s="135"/>
      <c r="C8690" s="147" t="s">
        <v>6641</v>
      </c>
      <c r="D8690" s="141" t="s">
        <v>6532</v>
      </c>
    </row>
    <row r="8691" spans="1:4" x14ac:dyDescent="0.3">
      <c r="A8691" s="129"/>
      <c r="B8691" s="135"/>
      <c r="C8691" s="147" t="s">
        <v>6639</v>
      </c>
      <c r="D8691" s="141" t="s">
        <v>6514</v>
      </c>
    </row>
    <row r="8692" spans="1:4" x14ac:dyDescent="0.3">
      <c r="A8692" s="129"/>
      <c r="B8692" s="135"/>
      <c r="C8692" s="147" t="s">
        <v>6642</v>
      </c>
      <c r="D8692" s="141" t="s">
        <v>6522</v>
      </c>
    </row>
    <row r="8693" spans="1:4" x14ac:dyDescent="0.3">
      <c r="A8693" s="129"/>
      <c r="B8693" s="135"/>
      <c r="C8693" s="147" t="s">
        <v>6643</v>
      </c>
      <c r="D8693" s="141" t="s">
        <v>170</v>
      </c>
    </row>
    <row r="8694" spans="1:4" ht="15" thickBot="1" x14ac:dyDescent="0.35">
      <c r="A8694" s="130"/>
      <c r="B8694" s="136"/>
      <c r="C8694" s="148" t="s">
        <v>6644</v>
      </c>
      <c r="D8694" s="142" t="s">
        <v>4547</v>
      </c>
    </row>
    <row r="8695" spans="1:4" x14ac:dyDescent="0.3">
      <c r="A8695" s="128" t="s">
        <v>11546</v>
      </c>
      <c r="B8695" s="134" t="s">
        <v>11547</v>
      </c>
      <c r="C8695" s="146" t="s">
        <v>6895</v>
      </c>
      <c r="D8695" s="140" t="s">
        <v>6549</v>
      </c>
    </row>
    <row r="8696" spans="1:4" x14ac:dyDescent="0.3">
      <c r="A8696" s="129"/>
      <c r="B8696" s="135"/>
      <c r="C8696" s="147" t="s">
        <v>6897</v>
      </c>
      <c r="D8696" s="141" t="s">
        <v>6520</v>
      </c>
    </row>
    <row r="8697" spans="1:4" x14ac:dyDescent="0.3">
      <c r="A8697" s="129"/>
      <c r="B8697" s="135"/>
      <c r="C8697" s="147" t="s">
        <v>6466</v>
      </c>
      <c r="D8697" s="141" t="s">
        <v>6467</v>
      </c>
    </row>
    <row r="8698" spans="1:4" x14ac:dyDescent="0.3">
      <c r="A8698" s="129"/>
      <c r="B8698" s="135"/>
      <c r="C8698" s="147" t="s">
        <v>6676</v>
      </c>
      <c r="D8698" s="141" t="s">
        <v>7463</v>
      </c>
    </row>
    <row r="8699" spans="1:4" x14ac:dyDescent="0.3">
      <c r="A8699" s="129"/>
      <c r="B8699" s="135"/>
      <c r="C8699" s="147" t="s">
        <v>6675</v>
      </c>
      <c r="D8699" s="141" t="s">
        <v>6684</v>
      </c>
    </row>
    <row r="8700" spans="1:4" x14ac:dyDescent="0.3">
      <c r="A8700" s="129"/>
      <c r="B8700" s="135"/>
      <c r="C8700" s="147" t="s">
        <v>7987</v>
      </c>
      <c r="D8700" s="141" t="s">
        <v>7725</v>
      </c>
    </row>
    <row r="8701" spans="1:4" x14ac:dyDescent="0.3">
      <c r="A8701" s="129"/>
      <c r="B8701" s="135"/>
      <c r="C8701" s="147" t="s">
        <v>7988</v>
      </c>
      <c r="D8701" s="141" t="s">
        <v>7762</v>
      </c>
    </row>
    <row r="8702" spans="1:4" x14ac:dyDescent="0.3">
      <c r="A8702" s="129"/>
      <c r="B8702" s="135"/>
      <c r="C8702" s="147" t="s">
        <v>6460</v>
      </c>
      <c r="D8702" s="141" t="s">
        <v>6461</v>
      </c>
    </row>
    <row r="8703" spans="1:4" x14ac:dyDescent="0.3">
      <c r="A8703" s="129"/>
      <c r="B8703" s="135"/>
      <c r="C8703" s="147" t="s">
        <v>6490</v>
      </c>
      <c r="D8703" s="141" t="s">
        <v>6491</v>
      </c>
    </row>
    <row r="8704" spans="1:4" x14ac:dyDescent="0.3">
      <c r="A8704" s="129"/>
      <c r="B8704" s="135"/>
      <c r="C8704" s="147" t="s">
        <v>6682</v>
      </c>
      <c r="D8704" s="141" t="s">
        <v>6683</v>
      </c>
    </row>
    <row r="8705" spans="1:4" x14ac:dyDescent="0.3">
      <c r="A8705" s="129"/>
      <c r="B8705" s="135"/>
      <c r="C8705" s="147" t="s">
        <v>6488</v>
      </c>
      <c r="D8705" s="141" t="s">
        <v>6489</v>
      </c>
    </row>
    <row r="8706" spans="1:4" x14ac:dyDescent="0.3">
      <c r="A8706" s="129"/>
      <c r="B8706" s="135"/>
      <c r="C8706" s="147" t="s">
        <v>8605</v>
      </c>
      <c r="D8706" s="141" t="s">
        <v>7634</v>
      </c>
    </row>
    <row r="8707" spans="1:4" ht="15" thickBot="1" x14ac:dyDescent="0.35">
      <c r="A8707" s="130"/>
      <c r="B8707" s="136"/>
      <c r="C8707" s="148" t="s">
        <v>6903</v>
      </c>
      <c r="D8707" s="142" t="s">
        <v>7504</v>
      </c>
    </row>
    <row r="8708" spans="1:4" x14ac:dyDescent="0.3">
      <c r="A8708" s="128" t="s">
        <v>11548</v>
      </c>
      <c r="B8708" s="134" t="s">
        <v>11549</v>
      </c>
      <c r="C8708" s="146" t="s">
        <v>6602</v>
      </c>
      <c r="D8708" s="140" t="s">
        <v>4547</v>
      </c>
    </row>
    <row r="8709" spans="1:4" ht="15" thickBot="1" x14ac:dyDescent="0.35">
      <c r="A8709" s="130"/>
      <c r="B8709" s="136"/>
      <c r="C8709" s="148" t="s">
        <v>6598</v>
      </c>
      <c r="D8709" s="142" t="s">
        <v>6529</v>
      </c>
    </row>
    <row r="8710" spans="1:4" x14ac:dyDescent="0.3">
      <c r="A8710" s="128" t="s">
        <v>11550</v>
      </c>
      <c r="B8710" s="134" t="s">
        <v>11551</v>
      </c>
      <c r="C8710" s="146" t="s">
        <v>6988</v>
      </c>
      <c r="D8710" s="140" t="s">
        <v>170</v>
      </c>
    </row>
    <row r="8711" spans="1:4" x14ac:dyDescent="0.3">
      <c r="A8711" s="129"/>
      <c r="B8711" s="135"/>
      <c r="C8711" s="147" t="s">
        <v>6632</v>
      </c>
      <c r="D8711" s="141" t="s">
        <v>6532</v>
      </c>
    </row>
    <row r="8712" spans="1:4" x14ac:dyDescent="0.3">
      <c r="A8712" s="129"/>
      <c r="B8712" s="135"/>
      <c r="C8712" s="147" t="s">
        <v>6636</v>
      </c>
      <c r="D8712" s="141" t="s">
        <v>6554</v>
      </c>
    </row>
    <row r="8713" spans="1:4" x14ac:dyDescent="0.3">
      <c r="A8713" s="129"/>
      <c r="B8713" s="135"/>
      <c r="C8713" s="147" t="s">
        <v>6633</v>
      </c>
      <c r="D8713" s="141" t="s">
        <v>6541</v>
      </c>
    </row>
    <row r="8714" spans="1:4" x14ac:dyDescent="0.3">
      <c r="A8714" s="129"/>
      <c r="B8714" s="135"/>
      <c r="C8714" s="147" t="s">
        <v>6631</v>
      </c>
      <c r="D8714" s="141" t="s">
        <v>6514</v>
      </c>
    </row>
    <row r="8715" spans="1:4" x14ac:dyDescent="0.3">
      <c r="A8715" s="129"/>
      <c r="B8715" s="135"/>
      <c r="C8715" s="147" t="s">
        <v>8916</v>
      </c>
      <c r="D8715" s="141" t="s">
        <v>4547</v>
      </c>
    </row>
    <row r="8716" spans="1:4" ht="15" thickBot="1" x14ac:dyDescent="0.35">
      <c r="A8716" s="130"/>
      <c r="B8716" s="136"/>
      <c r="C8716" s="148" t="s">
        <v>6634</v>
      </c>
      <c r="D8716" s="142" t="s">
        <v>6549</v>
      </c>
    </row>
    <row r="8717" spans="1:4" x14ac:dyDescent="0.3">
      <c r="A8717" s="128" t="s">
        <v>11552</v>
      </c>
      <c r="B8717" s="134" t="s">
        <v>11553</v>
      </c>
      <c r="C8717" s="146" t="s">
        <v>11564</v>
      </c>
      <c r="D8717" s="140" t="s">
        <v>18</v>
      </c>
    </row>
    <row r="8718" spans="1:4" x14ac:dyDescent="0.3">
      <c r="A8718" s="129"/>
      <c r="B8718" s="135"/>
      <c r="C8718" s="147" t="s">
        <v>11565</v>
      </c>
      <c r="D8718" s="141" t="s">
        <v>170</v>
      </c>
    </row>
    <row r="8719" spans="1:4" x14ac:dyDescent="0.3">
      <c r="A8719" s="129"/>
      <c r="B8719" s="135"/>
      <c r="C8719" s="147" t="s">
        <v>11554</v>
      </c>
      <c r="D8719" s="141" t="s">
        <v>4547</v>
      </c>
    </row>
    <row r="8720" spans="1:4" x14ac:dyDescent="0.3">
      <c r="A8720" s="129"/>
      <c r="B8720" s="135"/>
      <c r="C8720" s="147" t="s">
        <v>11560</v>
      </c>
      <c r="D8720" s="141" t="s">
        <v>6532</v>
      </c>
    </row>
    <row r="8721" spans="1:4" x14ac:dyDescent="0.3">
      <c r="A8721" s="129"/>
      <c r="B8721" s="135"/>
      <c r="C8721" s="147" t="s">
        <v>11562</v>
      </c>
      <c r="D8721" s="141" t="s">
        <v>6514</v>
      </c>
    </row>
    <row r="8722" spans="1:4" x14ac:dyDescent="0.3">
      <c r="A8722" s="129"/>
      <c r="B8722" s="135"/>
      <c r="C8722" s="147" t="s">
        <v>11563</v>
      </c>
      <c r="D8722" s="141" t="s">
        <v>6471</v>
      </c>
    </row>
    <row r="8723" spans="1:4" x14ac:dyDescent="0.3">
      <c r="A8723" s="129"/>
      <c r="B8723" s="135"/>
      <c r="C8723" s="147" t="s">
        <v>11559</v>
      </c>
      <c r="D8723" s="141" t="s">
        <v>6479</v>
      </c>
    </row>
    <row r="8724" spans="1:4" x14ac:dyDescent="0.3">
      <c r="A8724" s="129"/>
      <c r="B8724" s="135"/>
      <c r="C8724" s="147" t="s">
        <v>11558</v>
      </c>
      <c r="D8724" s="141" t="s">
        <v>6473</v>
      </c>
    </row>
    <row r="8725" spans="1:4" x14ac:dyDescent="0.3">
      <c r="A8725" s="129"/>
      <c r="B8725" s="135"/>
      <c r="C8725" s="147" t="s">
        <v>8209</v>
      </c>
      <c r="D8725" s="141" t="s">
        <v>6524</v>
      </c>
    </row>
    <row r="8726" spans="1:4" x14ac:dyDescent="0.3">
      <c r="A8726" s="129"/>
      <c r="B8726" s="135"/>
      <c r="C8726" s="147" t="s">
        <v>11555</v>
      </c>
      <c r="D8726" s="141" t="s">
        <v>6549</v>
      </c>
    </row>
    <row r="8727" spans="1:4" x14ac:dyDescent="0.3">
      <c r="A8727" s="129"/>
      <c r="B8727" s="135"/>
      <c r="C8727" s="147" t="s">
        <v>11561</v>
      </c>
      <c r="D8727" s="141" t="s">
        <v>6475</v>
      </c>
    </row>
    <row r="8728" spans="1:4" x14ac:dyDescent="0.3">
      <c r="A8728" s="129"/>
      <c r="B8728" s="135"/>
      <c r="C8728" s="147" t="s">
        <v>11556</v>
      </c>
      <c r="D8728" s="141" t="s">
        <v>6495</v>
      </c>
    </row>
    <row r="8729" spans="1:4" ht="15" thickBot="1" x14ac:dyDescent="0.35">
      <c r="A8729" s="130"/>
      <c r="B8729" s="136"/>
      <c r="C8729" s="148" t="s">
        <v>11557</v>
      </c>
      <c r="D8729" s="142" t="s">
        <v>6541</v>
      </c>
    </row>
    <row r="8730" spans="1:4" x14ac:dyDescent="0.3">
      <c r="A8730" s="128" t="s">
        <v>11566</v>
      </c>
      <c r="B8730" s="134" t="s">
        <v>11567</v>
      </c>
      <c r="C8730" s="146" t="s">
        <v>6640</v>
      </c>
      <c r="D8730" s="140" t="s">
        <v>18</v>
      </c>
    </row>
    <row r="8731" spans="1:4" x14ac:dyDescent="0.3">
      <c r="A8731" s="129"/>
      <c r="B8731" s="135"/>
      <c r="C8731" s="147" t="s">
        <v>6641</v>
      </c>
      <c r="D8731" s="141" t="s">
        <v>6532</v>
      </c>
    </row>
    <row r="8732" spans="1:4" x14ac:dyDescent="0.3">
      <c r="A8732" s="129"/>
      <c r="B8732" s="135"/>
      <c r="C8732" s="147" t="s">
        <v>6639</v>
      </c>
      <c r="D8732" s="141" t="s">
        <v>6514</v>
      </c>
    </row>
    <row r="8733" spans="1:4" x14ac:dyDescent="0.3">
      <c r="A8733" s="129"/>
      <c r="B8733" s="135"/>
      <c r="C8733" s="147" t="s">
        <v>6642</v>
      </c>
      <c r="D8733" s="141" t="s">
        <v>6522</v>
      </c>
    </row>
    <row r="8734" spans="1:4" x14ac:dyDescent="0.3">
      <c r="A8734" s="129"/>
      <c r="B8734" s="135"/>
      <c r="C8734" s="147" t="s">
        <v>6643</v>
      </c>
      <c r="D8734" s="141" t="s">
        <v>170</v>
      </c>
    </row>
    <row r="8735" spans="1:4" ht="15" thickBot="1" x14ac:dyDescent="0.35">
      <c r="A8735" s="130"/>
      <c r="B8735" s="136"/>
      <c r="C8735" s="148" t="s">
        <v>6644</v>
      </c>
      <c r="D8735" s="142" t="s">
        <v>4547</v>
      </c>
    </row>
    <row r="8736" spans="1:4" x14ac:dyDescent="0.3">
      <c r="A8736" s="128" t="s">
        <v>11568</v>
      </c>
      <c r="B8736" s="134" t="s">
        <v>11569</v>
      </c>
      <c r="C8736" s="146" t="s">
        <v>11574</v>
      </c>
      <c r="D8736" s="140" t="s">
        <v>6514</v>
      </c>
    </row>
    <row r="8737" spans="1:4" x14ac:dyDescent="0.3">
      <c r="A8737" s="129"/>
      <c r="B8737" s="135"/>
      <c r="C8737" s="147" t="s">
        <v>11573</v>
      </c>
      <c r="D8737" s="141" t="s">
        <v>6522</v>
      </c>
    </row>
    <row r="8738" spans="1:4" x14ac:dyDescent="0.3">
      <c r="A8738" s="129"/>
      <c r="B8738" s="135"/>
      <c r="C8738" s="147" t="s">
        <v>11570</v>
      </c>
      <c r="D8738" s="141" t="s">
        <v>4547</v>
      </c>
    </row>
    <row r="8739" spans="1:4" x14ac:dyDescent="0.3">
      <c r="A8739" s="129"/>
      <c r="B8739" s="135"/>
      <c r="C8739" s="147" t="s">
        <v>11572</v>
      </c>
      <c r="D8739" s="141" t="s">
        <v>6532</v>
      </c>
    </row>
    <row r="8740" spans="1:4" x14ac:dyDescent="0.3">
      <c r="A8740" s="129"/>
      <c r="B8740" s="135"/>
      <c r="C8740" s="147" t="s">
        <v>11575</v>
      </c>
      <c r="D8740" s="141" t="s">
        <v>170</v>
      </c>
    </row>
    <row r="8741" spans="1:4" ht="15" thickBot="1" x14ac:dyDescent="0.35">
      <c r="A8741" s="130"/>
      <c r="B8741" s="136"/>
      <c r="C8741" s="148" t="s">
        <v>11571</v>
      </c>
      <c r="D8741" s="142" t="s">
        <v>18</v>
      </c>
    </row>
    <row r="8742" spans="1:4" x14ac:dyDescent="0.3">
      <c r="A8742" s="128" t="s">
        <v>11576</v>
      </c>
      <c r="B8742" s="134" t="s">
        <v>11577</v>
      </c>
      <c r="C8742" s="146" t="s">
        <v>6470</v>
      </c>
      <c r="D8742" s="140" t="s">
        <v>6514</v>
      </c>
    </row>
    <row r="8743" spans="1:4" x14ac:dyDescent="0.3">
      <c r="A8743" s="129"/>
      <c r="B8743" s="135"/>
      <c r="C8743" s="147" t="s">
        <v>8222</v>
      </c>
      <c r="D8743" s="141" t="s">
        <v>18</v>
      </c>
    </row>
    <row r="8744" spans="1:4" x14ac:dyDescent="0.3">
      <c r="A8744" s="129"/>
      <c r="B8744" s="135"/>
      <c r="C8744" s="147" t="s">
        <v>6897</v>
      </c>
      <c r="D8744" s="141" t="s">
        <v>6524</v>
      </c>
    </row>
    <row r="8745" spans="1:4" x14ac:dyDescent="0.3">
      <c r="A8745" s="129"/>
      <c r="B8745" s="135"/>
      <c r="C8745" s="147" t="s">
        <v>8218</v>
      </c>
      <c r="D8745" s="141" t="s">
        <v>6532</v>
      </c>
    </row>
    <row r="8746" spans="1:4" x14ac:dyDescent="0.3">
      <c r="A8746" s="129"/>
      <c r="B8746" s="135"/>
      <c r="C8746" s="147" t="s">
        <v>8219</v>
      </c>
      <c r="D8746" s="141" t="s">
        <v>6471</v>
      </c>
    </row>
    <row r="8747" spans="1:4" x14ac:dyDescent="0.3">
      <c r="A8747" s="129"/>
      <c r="B8747" s="135"/>
      <c r="C8747" s="147" t="s">
        <v>8217</v>
      </c>
      <c r="D8747" s="141" t="s">
        <v>6522</v>
      </c>
    </row>
    <row r="8748" spans="1:4" x14ac:dyDescent="0.3">
      <c r="A8748" s="129"/>
      <c r="B8748" s="135"/>
      <c r="C8748" s="147" t="s">
        <v>6498</v>
      </c>
      <c r="D8748" s="141" t="s">
        <v>6541</v>
      </c>
    </row>
    <row r="8749" spans="1:4" x14ac:dyDescent="0.3">
      <c r="A8749" s="129"/>
      <c r="B8749" s="135"/>
      <c r="C8749" s="147" t="s">
        <v>8223</v>
      </c>
      <c r="D8749" s="141" t="s">
        <v>4547</v>
      </c>
    </row>
    <row r="8750" spans="1:4" x14ac:dyDescent="0.3">
      <c r="A8750" s="129"/>
      <c r="B8750" s="135"/>
      <c r="C8750" s="147" t="s">
        <v>8220</v>
      </c>
      <c r="D8750" s="141" t="s">
        <v>6549</v>
      </c>
    </row>
    <row r="8751" spans="1:4" x14ac:dyDescent="0.3">
      <c r="A8751" s="129"/>
      <c r="B8751" s="135"/>
      <c r="C8751" s="147" t="s">
        <v>8221</v>
      </c>
      <c r="D8751" s="141" t="s">
        <v>170</v>
      </c>
    </row>
    <row r="8752" spans="1:4" ht="15" thickBot="1" x14ac:dyDescent="0.35">
      <c r="A8752" s="130"/>
      <c r="B8752" s="136"/>
      <c r="C8752" s="148" t="s">
        <v>6490</v>
      </c>
      <c r="D8752" s="142" t="s">
        <v>6459</v>
      </c>
    </row>
    <row r="8753" spans="1:4" x14ac:dyDescent="0.3">
      <c r="A8753" s="128" t="s">
        <v>11578</v>
      </c>
      <c r="B8753" s="134" t="s">
        <v>11579</v>
      </c>
      <c r="C8753" s="146" t="s">
        <v>6632</v>
      </c>
      <c r="D8753" s="140" t="s">
        <v>6532</v>
      </c>
    </row>
    <row r="8754" spans="1:4" x14ac:dyDescent="0.3">
      <c r="A8754" s="129"/>
      <c r="B8754" s="135"/>
      <c r="C8754" s="147" t="s">
        <v>6635</v>
      </c>
      <c r="D8754" s="141" t="s">
        <v>6473</v>
      </c>
    </row>
    <row r="8755" spans="1:4" x14ac:dyDescent="0.3">
      <c r="A8755" s="129"/>
      <c r="B8755" s="135"/>
      <c r="C8755" s="147" t="s">
        <v>6636</v>
      </c>
      <c r="D8755" s="141" t="s">
        <v>6554</v>
      </c>
    </row>
    <row r="8756" spans="1:4" x14ac:dyDescent="0.3">
      <c r="A8756" s="129"/>
      <c r="B8756" s="135"/>
      <c r="C8756" s="147" t="s">
        <v>6633</v>
      </c>
      <c r="D8756" s="141" t="s">
        <v>6541</v>
      </c>
    </row>
    <row r="8757" spans="1:4" x14ac:dyDescent="0.3">
      <c r="A8757" s="129"/>
      <c r="B8757" s="135"/>
      <c r="C8757" s="147" t="s">
        <v>6631</v>
      </c>
      <c r="D8757" s="141" t="s">
        <v>6514</v>
      </c>
    </row>
    <row r="8758" spans="1:4" ht="15" thickBot="1" x14ac:dyDescent="0.35">
      <c r="A8758" s="130"/>
      <c r="B8758" s="136"/>
      <c r="C8758" s="148" t="s">
        <v>6634</v>
      </c>
      <c r="D8758" s="142" t="s">
        <v>6549</v>
      </c>
    </row>
    <row r="8759" spans="1:4" x14ac:dyDescent="0.3">
      <c r="A8759" s="128" t="s">
        <v>11580</v>
      </c>
      <c r="B8759" s="134" t="s">
        <v>11581</v>
      </c>
      <c r="C8759" s="146" t="s">
        <v>8239</v>
      </c>
      <c r="D8759" s="140" t="s">
        <v>4547</v>
      </c>
    </row>
    <row r="8760" spans="1:4" x14ac:dyDescent="0.3">
      <c r="A8760" s="129"/>
      <c r="B8760" s="135"/>
      <c r="C8760" s="147" t="s">
        <v>8154</v>
      </c>
      <c r="D8760" s="141" t="s">
        <v>6514</v>
      </c>
    </row>
    <row r="8761" spans="1:4" x14ac:dyDescent="0.3">
      <c r="A8761" s="129"/>
      <c r="B8761" s="135"/>
      <c r="C8761" s="147" t="s">
        <v>9955</v>
      </c>
      <c r="D8761" s="141" t="s">
        <v>6532</v>
      </c>
    </row>
    <row r="8762" spans="1:4" ht="15" thickBot="1" x14ac:dyDescent="0.35">
      <c r="A8762" s="130"/>
      <c r="B8762" s="136"/>
      <c r="C8762" s="148" t="s">
        <v>9956</v>
      </c>
      <c r="D8762" s="142" t="s">
        <v>6522</v>
      </c>
    </row>
    <row r="8763" spans="1:4" x14ac:dyDescent="0.3">
      <c r="A8763" s="128" t="s">
        <v>11582</v>
      </c>
      <c r="B8763" s="134" t="s">
        <v>11583</v>
      </c>
      <c r="C8763" s="146" t="s">
        <v>6640</v>
      </c>
      <c r="D8763" s="140" t="s">
        <v>18</v>
      </c>
    </row>
    <row r="8764" spans="1:4" x14ac:dyDescent="0.3">
      <c r="A8764" s="129"/>
      <c r="B8764" s="135"/>
      <c r="C8764" s="147" t="s">
        <v>6641</v>
      </c>
      <c r="D8764" s="141" t="s">
        <v>6532</v>
      </c>
    </row>
    <row r="8765" spans="1:4" x14ac:dyDescent="0.3">
      <c r="A8765" s="129"/>
      <c r="B8765" s="135"/>
      <c r="C8765" s="147" t="s">
        <v>6639</v>
      </c>
      <c r="D8765" s="141" t="s">
        <v>6514</v>
      </c>
    </row>
    <row r="8766" spans="1:4" x14ac:dyDescent="0.3">
      <c r="A8766" s="129"/>
      <c r="B8766" s="135"/>
      <c r="C8766" s="147" t="s">
        <v>6642</v>
      </c>
      <c r="D8766" s="141" t="s">
        <v>6522</v>
      </c>
    </row>
    <row r="8767" spans="1:4" x14ac:dyDescent="0.3">
      <c r="A8767" s="129"/>
      <c r="B8767" s="135"/>
      <c r="C8767" s="147" t="s">
        <v>6643</v>
      </c>
      <c r="D8767" s="141" t="s">
        <v>170</v>
      </c>
    </row>
    <row r="8768" spans="1:4" ht="15" thickBot="1" x14ac:dyDescent="0.35">
      <c r="A8768" s="130"/>
      <c r="B8768" s="136"/>
      <c r="C8768" s="148" t="s">
        <v>6644</v>
      </c>
      <c r="D8768" s="142" t="s">
        <v>4547</v>
      </c>
    </row>
    <row r="8769" spans="1:4" x14ac:dyDescent="0.3">
      <c r="A8769" s="128" t="s">
        <v>11584</v>
      </c>
      <c r="B8769" s="134" t="s">
        <v>11585</v>
      </c>
      <c r="C8769" s="146" t="s">
        <v>6934</v>
      </c>
      <c r="D8769" s="140" t="s">
        <v>4547</v>
      </c>
    </row>
    <row r="8770" spans="1:4" x14ac:dyDescent="0.3">
      <c r="A8770" s="129"/>
      <c r="B8770" s="135"/>
      <c r="C8770" s="147" t="s">
        <v>6933</v>
      </c>
      <c r="D8770" s="141" t="s">
        <v>6532</v>
      </c>
    </row>
    <row r="8771" spans="1:4" ht="15" thickBot="1" x14ac:dyDescent="0.35">
      <c r="A8771" s="130"/>
      <c r="B8771" s="136"/>
      <c r="C8771" s="148" t="s">
        <v>11586</v>
      </c>
      <c r="D8771" s="142" t="s">
        <v>6522</v>
      </c>
    </row>
    <row r="8772" spans="1:4" x14ac:dyDescent="0.3">
      <c r="A8772" s="128" t="s">
        <v>11587</v>
      </c>
      <c r="B8772" s="134" t="s">
        <v>11588</v>
      </c>
      <c r="C8772" s="146" t="s">
        <v>6470</v>
      </c>
      <c r="D8772" s="140" t="s">
        <v>6514</v>
      </c>
    </row>
    <row r="8773" spans="1:4" x14ac:dyDescent="0.3">
      <c r="A8773" s="129"/>
      <c r="B8773" s="135"/>
      <c r="C8773" s="147" t="s">
        <v>8222</v>
      </c>
      <c r="D8773" s="141" t="s">
        <v>18</v>
      </c>
    </row>
    <row r="8774" spans="1:4" x14ac:dyDescent="0.3">
      <c r="A8774" s="129"/>
      <c r="B8774" s="135"/>
      <c r="C8774" s="147" t="s">
        <v>6897</v>
      </c>
      <c r="D8774" s="141" t="s">
        <v>6524</v>
      </c>
    </row>
    <row r="8775" spans="1:4" x14ac:dyDescent="0.3">
      <c r="A8775" s="129"/>
      <c r="B8775" s="135"/>
      <c r="C8775" s="147" t="s">
        <v>8218</v>
      </c>
      <c r="D8775" s="141" t="s">
        <v>6532</v>
      </c>
    </row>
    <row r="8776" spans="1:4" x14ac:dyDescent="0.3">
      <c r="A8776" s="129"/>
      <c r="B8776" s="135"/>
      <c r="C8776" s="147" t="s">
        <v>6676</v>
      </c>
      <c r="D8776" s="141" t="s">
        <v>6479</v>
      </c>
    </row>
    <row r="8777" spans="1:4" x14ac:dyDescent="0.3">
      <c r="A8777" s="129"/>
      <c r="B8777" s="135"/>
      <c r="C8777" s="147" t="s">
        <v>8219</v>
      </c>
      <c r="D8777" s="141" t="s">
        <v>6471</v>
      </c>
    </row>
    <row r="8778" spans="1:4" x14ac:dyDescent="0.3">
      <c r="A8778" s="129"/>
      <c r="B8778" s="135"/>
      <c r="C8778" s="147" t="s">
        <v>8547</v>
      </c>
      <c r="D8778" s="141" t="s">
        <v>6473</v>
      </c>
    </row>
    <row r="8779" spans="1:4" x14ac:dyDescent="0.3">
      <c r="A8779" s="129"/>
      <c r="B8779" s="135"/>
      <c r="C8779" s="147" t="s">
        <v>7988</v>
      </c>
      <c r="D8779" s="141" t="s">
        <v>6529</v>
      </c>
    </row>
    <row r="8780" spans="1:4" x14ac:dyDescent="0.3">
      <c r="A8780" s="129"/>
      <c r="B8780" s="135"/>
      <c r="C8780" s="147" t="s">
        <v>8217</v>
      </c>
      <c r="D8780" s="141" t="s">
        <v>6522</v>
      </c>
    </row>
    <row r="8781" spans="1:4" x14ac:dyDescent="0.3">
      <c r="A8781" s="129"/>
      <c r="B8781" s="135"/>
      <c r="C8781" s="147" t="s">
        <v>6498</v>
      </c>
      <c r="D8781" s="141" t="s">
        <v>6541</v>
      </c>
    </row>
    <row r="8782" spans="1:4" x14ac:dyDescent="0.3">
      <c r="A8782" s="129"/>
      <c r="B8782" s="135"/>
      <c r="C8782" s="147" t="s">
        <v>8223</v>
      </c>
      <c r="D8782" s="141" t="s">
        <v>4547</v>
      </c>
    </row>
    <row r="8783" spans="1:4" x14ac:dyDescent="0.3">
      <c r="A8783" s="129"/>
      <c r="B8783" s="135"/>
      <c r="C8783" s="147" t="s">
        <v>8220</v>
      </c>
      <c r="D8783" s="141" t="s">
        <v>6549</v>
      </c>
    </row>
    <row r="8784" spans="1:4" x14ac:dyDescent="0.3">
      <c r="A8784" s="129"/>
      <c r="B8784" s="135"/>
      <c r="C8784" s="147" t="s">
        <v>8221</v>
      </c>
      <c r="D8784" s="141" t="s">
        <v>170</v>
      </c>
    </row>
    <row r="8785" spans="1:4" ht="15" thickBot="1" x14ac:dyDescent="0.35">
      <c r="A8785" s="130"/>
      <c r="B8785" s="136"/>
      <c r="C8785" s="148" t="s">
        <v>6490</v>
      </c>
      <c r="D8785" s="142" t="s">
        <v>6459</v>
      </c>
    </row>
    <row r="8786" spans="1:4" x14ac:dyDescent="0.3">
      <c r="A8786" s="128" t="s">
        <v>11589</v>
      </c>
      <c r="B8786" s="134" t="s">
        <v>11590</v>
      </c>
      <c r="C8786" s="146" t="s">
        <v>6600</v>
      </c>
      <c r="D8786" s="140" t="s">
        <v>6479</v>
      </c>
    </row>
    <row r="8787" spans="1:4" x14ac:dyDescent="0.3">
      <c r="A8787" s="129"/>
      <c r="B8787" s="135"/>
      <c r="C8787" s="147" t="s">
        <v>6599</v>
      </c>
      <c r="D8787" s="141" t="s">
        <v>6471</v>
      </c>
    </row>
    <row r="8788" spans="1:4" x14ac:dyDescent="0.3">
      <c r="A8788" s="129"/>
      <c r="B8788" s="135"/>
      <c r="C8788" s="147" t="s">
        <v>6601</v>
      </c>
      <c r="D8788" s="141" t="s">
        <v>6522</v>
      </c>
    </row>
    <row r="8789" spans="1:4" x14ac:dyDescent="0.3">
      <c r="A8789" s="129"/>
      <c r="B8789" s="135"/>
      <c r="C8789" s="147" t="s">
        <v>6602</v>
      </c>
      <c r="D8789" s="141" t="s">
        <v>4547</v>
      </c>
    </row>
    <row r="8790" spans="1:4" x14ac:dyDescent="0.3">
      <c r="A8790" s="129"/>
      <c r="B8790" s="135"/>
      <c r="C8790" s="147" t="s">
        <v>6598</v>
      </c>
      <c r="D8790" s="141" t="s">
        <v>6529</v>
      </c>
    </row>
    <row r="8791" spans="1:4" ht="15" thickBot="1" x14ac:dyDescent="0.35">
      <c r="A8791" s="130"/>
      <c r="B8791" s="136"/>
      <c r="C8791" s="148" t="s">
        <v>10133</v>
      </c>
      <c r="D8791" s="142" t="s">
        <v>6532</v>
      </c>
    </row>
    <row r="8792" spans="1:4" x14ac:dyDescent="0.3">
      <c r="A8792" s="128" t="s">
        <v>11591</v>
      </c>
      <c r="B8792" s="134" t="s">
        <v>11592</v>
      </c>
      <c r="C8792" s="146" t="s">
        <v>11595</v>
      </c>
      <c r="D8792" s="140" t="s">
        <v>6512</v>
      </c>
    </row>
    <row r="8793" spans="1:4" x14ac:dyDescent="0.3">
      <c r="A8793" s="129"/>
      <c r="B8793" s="135"/>
      <c r="C8793" s="147" t="s">
        <v>11596</v>
      </c>
      <c r="D8793" s="141" t="s">
        <v>6501</v>
      </c>
    </row>
    <row r="8794" spans="1:4" x14ac:dyDescent="0.3">
      <c r="A8794" s="129"/>
      <c r="B8794" s="135"/>
      <c r="C8794" s="147" t="s">
        <v>6900</v>
      </c>
      <c r="D8794" s="141" t="s">
        <v>6529</v>
      </c>
    </row>
    <row r="8795" spans="1:4" x14ac:dyDescent="0.3">
      <c r="A8795" s="129"/>
      <c r="B8795" s="135"/>
      <c r="C8795" s="147" t="s">
        <v>8207</v>
      </c>
      <c r="D8795" s="141" t="s">
        <v>6514</v>
      </c>
    </row>
    <row r="8796" spans="1:4" x14ac:dyDescent="0.3">
      <c r="A8796" s="129"/>
      <c r="B8796" s="135"/>
      <c r="C8796" s="147" t="s">
        <v>11593</v>
      </c>
      <c r="D8796" s="141" t="s">
        <v>6473</v>
      </c>
    </row>
    <row r="8797" spans="1:4" x14ac:dyDescent="0.3">
      <c r="A8797" s="129"/>
      <c r="B8797" s="135"/>
      <c r="C8797" s="147" t="s">
        <v>6462</v>
      </c>
      <c r="D8797" s="141" t="s">
        <v>6459</v>
      </c>
    </row>
    <row r="8798" spans="1:4" x14ac:dyDescent="0.3">
      <c r="A8798" s="129"/>
      <c r="B8798" s="135"/>
      <c r="C8798" s="147" t="s">
        <v>11597</v>
      </c>
      <c r="D8798" s="141" t="s">
        <v>6554</v>
      </c>
    </row>
    <row r="8799" spans="1:4" x14ac:dyDescent="0.3">
      <c r="A8799" s="129"/>
      <c r="B8799" s="135"/>
      <c r="C8799" s="147" t="s">
        <v>11598</v>
      </c>
      <c r="D8799" s="141" t="s">
        <v>6541</v>
      </c>
    </row>
    <row r="8800" spans="1:4" ht="15" thickBot="1" x14ac:dyDescent="0.35">
      <c r="A8800" s="130"/>
      <c r="B8800" s="136"/>
      <c r="C8800" s="148" t="s">
        <v>11594</v>
      </c>
      <c r="D8800" s="142" t="s">
        <v>6475</v>
      </c>
    </row>
    <row r="8801" spans="1:4" x14ac:dyDescent="0.3">
      <c r="A8801" s="128" t="s">
        <v>11599</v>
      </c>
      <c r="B8801" s="134" t="s">
        <v>11600</v>
      </c>
      <c r="C8801" s="146" t="s">
        <v>6797</v>
      </c>
      <c r="D8801" s="140" t="s">
        <v>18</v>
      </c>
    </row>
    <row r="8802" spans="1:4" x14ac:dyDescent="0.3">
      <c r="A8802" s="129"/>
      <c r="B8802" s="135"/>
      <c r="C8802" s="147" t="s">
        <v>6825</v>
      </c>
      <c r="D8802" s="141" t="s">
        <v>170</v>
      </c>
    </row>
    <row r="8803" spans="1:4" x14ac:dyDescent="0.3">
      <c r="A8803" s="129"/>
      <c r="B8803" s="135"/>
      <c r="C8803" s="147" t="s">
        <v>8564</v>
      </c>
      <c r="D8803" s="141" t="s">
        <v>4547</v>
      </c>
    </row>
    <row r="8804" spans="1:4" x14ac:dyDescent="0.3">
      <c r="A8804" s="129"/>
      <c r="B8804" s="135"/>
      <c r="C8804" s="147" t="s">
        <v>8566</v>
      </c>
      <c r="D8804" s="141" t="s">
        <v>6532</v>
      </c>
    </row>
    <row r="8805" spans="1:4" x14ac:dyDescent="0.3">
      <c r="A8805" s="129"/>
      <c r="B8805" s="135"/>
      <c r="C8805" s="147" t="s">
        <v>8565</v>
      </c>
      <c r="D8805" s="141" t="s">
        <v>6522</v>
      </c>
    </row>
    <row r="8806" spans="1:4" ht="15" thickBot="1" x14ac:dyDescent="0.35">
      <c r="A8806" s="130"/>
      <c r="B8806" s="136"/>
      <c r="C8806" s="148" t="s">
        <v>8563</v>
      </c>
      <c r="D8806" s="142" t="s">
        <v>6514</v>
      </c>
    </row>
    <row r="8807" spans="1:4" x14ac:dyDescent="0.3">
      <c r="A8807" s="128" t="s">
        <v>11601</v>
      </c>
      <c r="B8807" s="134" t="s">
        <v>11602</v>
      </c>
      <c r="C8807" s="146" t="s">
        <v>11595</v>
      </c>
      <c r="D8807" s="140" t="s">
        <v>6512</v>
      </c>
    </row>
    <row r="8808" spans="1:4" x14ac:dyDescent="0.3">
      <c r="A8808" s="129"/>
      <c r="B8808" s="135"/>
      <c r="C8808" s="147" t="s">
        <v>11596</v>
      </c>
      <c r="D8808" s="141" t="s">
        <v>6501</v>
      </c>
    </row>
    <row r="8809" spans="1:4" x14ac:dyDescent="0.3">
      <c r="A8809" s="129"/>
      <c r="B8809" s="135"/>
      <c r="C8809" s="147" t="s">
        <v>6900</v>
      </c>
      <c r="D8809" s="141" t="s">
        <v>6529</v>
      </c>
    </row>
    <row r="8810" spans="1:4" x14ac:dyDescent="0.3">
      <c r="A8810" s="129"/>
      <c r="B8810" s="135"/>
      <c r="C8810" s="147" t="s">
        <v>8207</v>
      </c>
      <c r="D8810" s="141" t="s">
        <v>6514</v>
      </c>
    </row>
    <row r="8811" spans="1:4" x14ac:dyDescent="0.3">
      <c r="A8811" s="129"/>
      <c r="B8811" s="135"/>
      <c r="C8811" s="147" t="s">
        <v>11593</v>
      </c>
      <c r="D8811" s="141" t="s">
        <v>6473</v>
      </c>
    </row>
    <row r="8812" spans="1:4" x14ac:dyDescent="0.3">
      <c r="A8812" s="129"/>
      <c r="B8812" s="135"/>
      <c r="C8812" s="147" t="s">
        <v>6462</v>
      </c>
      <c r="D8812" s="141" t="s">
        <v>6459</v>
      </c>
    </row>
    <row r="8813" spans="1:4" x14ac:dyDescent="0.3">
      <c r="A8813" s="129"/>
      <c r="B8813" s="135"/>
      <c r="C8813" s="147" t="s">
        <v>11597</v>
      </c>
      <c r="D8813" s="141" t="s">
        <v>6554</v>
      </c>
    </row>
    <row r="8814" spans="1:4" x14ac:dyDescent="0.3">
      <c r="A8814" s="129"/>
      <c r="B8814" s="135"/>
      <c r="C8814" s="147" t="s">
        <v>11598</v>
      </c>
      <c r="D8814" s="141" t="s">
        <v>6541</v>
      </c>
    </row>
    <row r="8815" spans="1:4" ht="15" thickBot="1" x14ac:dyDescent="0.35">
      <c r="A8815" s="130"/>
      <c r="B8815" s="136"/>
      <c r="C8815" s="148" t="s">
        <v>11594</v>
      </c>
      <c r="D8815" s="142" t="s">
        <v>6475</v>
      </c>
    </row>
    <row r="8816" spans="1:4" x14ac:dyDescent="0.3">
      <c r="A8816" s="128" t="s">
        <v>11603</v>
      </c>
      <c r="B8816" s="134" t="s">
        <v>11604</v>
      </c>
      <c r="C8816" s="146" t="s">
        <v>6797</v>
      </c>
      <c r="D8816" s="140" t="s">
        <v>18</v>
      </c>
    </row>
    <row r="8817" spans="1:4" x14ac:dyDescent="0.3">
      <c r="A8817" s="129"/>
      <c r="B8817" s="135"/>
      <c r="C8817" s="147" t="s">
        <v>6825</v>
      </c>
      <c r="D8817" s="141" t="s">
        <v>170</v>
      </c>
    </row>
    <row r="8818" spans="1:4" x14ac:dyDescent="0.3">
      <c r="A8818" s="129"/>
      <c r="B8818" s="135"/>
      <c r="C8818" s="147" t="s">
        <v>8564</v>
      </c>
      <c r="D8818" s="141" t="s">
        <v>4547</v>
      </c>
    </row>
    <row r="8819" spans="1:4" x14ac:dyDescent="0.3">
      <c r="A8819" s="129"/>
      <c r="B8819" s="135"/>
      <c r="C8819" s="147" t="s">
        <v>8566</v>
      </c>
      <c r="D8819" s="141" t="s">
        <v>6532</v>
      </c>
    </row>
    <row r="8820" spans="1:4" x14ac:dyDescent="0.3">
      <c r="A8820" s="129"/>
      <c r="B8820" s="135"/>
      <c r="C8820" s="147" t="s">
        <v>8565</v>
      </c>
      <c r="D8820" s="141" t="s">
        <v>6522</v>
      </c>
    </row>
    <row r="8821" spans="1:4" ht="15" thickBot="1" x14ac:dyDescent="0.35">
      <c r="A8821" s="130"/>
      <c r="B8821" s="136"/>
      <c r="C8821" s="148" t="s">
        <v>8563</v>
      </c>
      <c r="D8821" s="142" t="s">
        <v>6514</v>
      </c>
    </row>
    <row r="8822" spans="1:4" x14ac:dyDescent="0.3">
      <c r="A8822" s="128" t="s">
        <v>11605</v>
      </c>
      <c r="B8822" s="134" t="s">
        <v>11606</v>
      </c>
      <c r="C8822" s="146" t="s">
        <v>8555</v>
      </c>
      <c r="D8822" s="140" t="s">
        <v>6532</v>
      </c>
    </row>
    <row r="8823" spans="1:4" x14ac:dyDescent="0.3">
      <c r="A8823" s="129"/>
      <c r="B8823" s="135"/>
      <c r="C8823" s="147" t="s">
        <v>8559</v>
      </c>
      <c r="D8823" s="141" t="s">
        <v>6473</v>
      </c>
    </row>
    <row r="8824" spans="1:4" x14ac:dyDescent="0.3">
      <c r="A8824" s="129"/>
      <c r="B8824" s="135"/>
      <c r="C8824" s="147" t="s">
        <v>8556</v>
      </c>
      <c r="D8824" s="141" t="s">
        <v>6459</v>
      </c>
    </row>
    <row r="8825" spans="1:4" x14ac:dyDescent="0.3">
      <c r="A8825" s="129"/>
      <c r="B8825" s="135"/>
      <c r="C8825" s="147" t="s">
        <v>8544</v>
      </c>
      <c r="D8825" s="141" t="s">
        <v>6501</v>
      </c>
    </row>
    <row r="8826" spans="1:4" x14ac:dyDescent="0.3">
      <c r="A8826" s="129"/>
      <c r="B8826" s="135"/>
      <c r="C8826" s="147" t="s">
        <v>8548</v>
      </c>
      <c r="D8826" s="141" t="s">
        <v>6475</v>
      </c>
    </row>
    <row r="8827" spans="1:4" x14ac:dyDescent="0.3">
      <c r="A8827" s="129"/>
      <c r="B8827" s="135"/>
      <c r="C8827" s="147" t="s">
        <v>8545</v>
      </c>
      <c r="D8827" s="141" t="s">
        <v>6554</v>
      </c>
    </row>
    <row r="8828" spans="1:4" x14ac:dyDescent="0.3">
      <c r="A8828" s="129"/>
      <c r="B8828" s="135"/>
      <c r="C8828" s="147" t="s">
        <v>8549</v>
      </c>
      <c r="D8828" s="141" t="s">
        <v>6493</v>
      </c>
    </row>
    <row r="8829" spans="1:4" x14ac:dyDescent="0.3">
      <c r="A8829" s="129"/>
      <c r="B8829" s="135"/>
      <c r="C8829" s="147" t="s">
        <v>8546</v>
      </c>
      <c r="D8829" s="141" t="s">
        <v>6541</v>
      </c>
    </row>
    <row r="8830" spans="1:4" x14ac:dyDescent="0.3">
      <c r="A8830" s="129"/>
      <c r="B8830" s="135"/>
      <c r="C8830" s="147" t="s">
        <v>8543</v>
      </c>
      <c r="D8830" s="141" t="s">
        <v>6512</v>
      </c>
    </row>
    <row r="8831" spans="1:4" x14ac:dyDescent="0.3">
      <c r="A8831" s="129"/>
      <c r="B8831" s="135"/>
      <c r="C8831" s="147" t="s">
        <v>8547</v>
      </c>
      <c r="D8831" s="141" t="s">
        <v>6524</v>
      </c>
    </row>
    <row r="8832" spans="1:4" x14ac:dyDescent="0.3">
      <c r="A8832" s="129"/>
      <c r="B8832" s="135"/>
      <c r="C8832" s="147" t="s">
        <v>8553</v>
      </c>
      <c r="D8832" s="141" t="s">
        <v>170</v>
      </c>
    </row>
    <row r="8833" spans="1:4" x14ac:dyDescent="0.3">
      <c r="A8833" s="129"/>
      <c r="B8833" s="135"/>
      <c r="C8833" s="147" t="s">
        <v>8557</v>
      </c>
      <c r="D8833" s="141" t="s">
        <v>6514</v>
      </c>
    </row>
    <row r="8834" spans="1:4" x14ac:dyDescent="0.3">
      <c r="A8834" s="129"/>
      <c r="B8834" s="135"/>
      <c r="C8834" s="147" t="s">
        <v>8554</v>
      </c>
      <c r="D8834" s="141" t="s">
        <v>6549</v>
      </c>
    </row>
    <row r="8835" spans="1:4" x14ac:dyDescent="0.3">
      <c r="A8835" s="129"/>
      <c r="B8835" s="135"/>
      <c r="C8835" s="147" t="s">
        <v>8551</v>
      </c>
      <c r="D8835" s="141" t="s">
        <v>6529</v>
      </c>
    </row>
    <row r="8836" spans="1:4" x14ac:dyDescent="0.3">
      <c r="A8836" s="129"/>
      <c r="B8836" s="135"/>
      <c r="C8836" s="147" t="s">
        <v>8560</v>
      </c>
      <c r="D8836" s="141" t="s">
        <v>4547</v>
      </c>
    </row>
    <row r="8837" spans="1:4" x14ac:dyDescent="0.3">
      <c r="A8837" s="129"/>
      <c r="B8837" s="135"/>
      <c r="C8837" s="147" t="s">
        <v>8558</v>
      </c>
      <c r="D8837" s="141" t="s">
        <v>6471</v>
      </c>
    </row>
    <row r="8838" spans="1:4" x14ac:dyDescent="0.3">
      <c r="A8838" s="129"/>
      <c r="B8838" s="135"/>
      <c r="C8838" s="147" t="s">
        <v>8552</v>
      </c>
      <c r="D8838" s="141" t="s">
        <v>18</v>
      </c>
    </row>
    <row r="8839" spans="1:4" ht="15" thickBot="1" x14ac:dyDescent="0.35">
      <c r="A8839" s="130"/>
      <c r="B8839" s="136"/>
      <c r="C8839" s="148" t="s">
        <v>8550</v>
      </c>
      <c r="D8839" s="142" t="s">
        <v>6522</v>
      </c>
    </row>
    <row r="8840" spans="1:4" x14ac:dyDescent="0.3">
      <c r="A8840" s="128" t="s">
        <v>11607</v>
      </c>
      <c r="B8840" s="134" t="s">
        <v>11608</v>
      </c>
      <c r="C8840" s="146" t="s">
        <v>6797</v>
      </c>
      <c r="D8840" s="140" t="s">
        <v>18</v>
      </c>
    </row>
    <row r="8841" spans="1:4" x14ac:dyDescent="0.3">
      <c r="A8841" s="129"/>
      <c r="B8841" s="135"/>
      <c r="C8841" s="147" t="s">
        <v>6825</v>
      </c>
      <c r="D8841" s="141" t="s">
        <v>170</v>
      </c>
    </row>
    <row r="8842" spans="1:4" x14ac:dyDescent="0.3">
      <c r="A8842" s="129"/>
      <c r="B8842" s="135"/>
      <c r="C8842" s="147" t="s">
        <v>8564</v>
      </c>
      <c r="D8842" s="141" t="s">
        <v>4547</v>
      </c>
    </row>
    <row r="8843" spans="1:4" x14ac:dyDescent="0.3">
      <c r="A8843" s="129"/>
      <c r="B8843" s="135"/>
      <c r="C8843" s="147" t="s">
        <v>8566</v>
      </c>
      <c r="D8843" s="141" t="s">
        <v>6532</v>
      </c>
    </row>
    <row r="8844" spans="1:4" x14ac:dyDescent="0.3">
      <c r="A8844" s="129"/>
      <c r="B8844" s="135"/>
      <c r="C8844" s="147" t="s">
        <v>8565</v>
      </c>
      <c r="D8844" s="141" t="s">
        <v>6522</v>
      </c>
    </row>
    <row r="8845" spans="1:4" ht="15" thickBot="1" x14ac:dyDescent="0.35">
      <c r="A8845" s="130"/>
      <c r="B8845" s="136"/>
      <c r="C8845" s="148" t="s">
        <v>8563</v>
      </c>
      <c r="D8845" s="142" t="s">
        <v>6514</v>
      </c>
    </row>
    <row r="8846" spans="1:4" x14ac:dyDescent="0.3">
      <c r="A8846" s="128" t="s">
        <v>11609</v>
      </c>
      <c r="B8846" s="134" t="s">
        <v>11610</v>
      </c>
      <c r="C8846" s="146" t="s">
        <v>8202</v>
      </c>
      <c r="D8846" s="140" t="s">
        <v>7274</v>
      </c>
    </row>
    <row r="8847" spans="1:4" ht="15" thickBot="1" x14ac:dyDescent="0.35">
      <c r="A8847" s="130"/>
      <c r="B8847" s="136"/>
      <c r="C8847" s="148" t="s">
        <v>8718</v>
      </c>
      <c r="D8847" s="142" t="s">
        <v>7463</v>
      </c>
    </row>
    <row r="8848" spans="1:4" x14ac:dyDescent="0.3">
      <c r="A8848" s="128" t="s">
        <v>11611</v>
      </c>
      <c r="B8848" s="134" t="s">
        <v>11612</v>
      </c>
      <c r="C8848" s="146" t="s">
        <v>6617</v>
      </c>
      <c r="D8848" s="140" t="s">
        <v>6532</v>
      </c>
    </row>
    <row r="8849" spans="1:4" ht="15" thickBot="1" x14ac:dyDescent="0.35">
      <c r="A8849" s="130"/>
      <c r="B8849" s="136"/>
      <c r="C8849" s="148" t="s">
        <v>6618</v>
      </c>
      <c r="D8849" s="142" t="s">
        <v>170</v>
      </c>
    </row>
    <row r="8850" spans="1:4" x14ac:dyDescent="0.3">
      <c r="A8850" s="128" t="s">
        <v>11613</v>
      </c>
      <c r="B8850" s="134" t="s">
        <v>11614</v>
      </c>
      <c r="C8850" s="146" t="s">
        <v>6617</v>
      </c>
      <c r="D8850" s="140" t="s">
        <v>6532</v>
      </c>
    </row>
    <row r="8851" spans="1:4" ht="15" thickBot="1" x14ac:dyDescent="0.35">
      <c r="A8851" s="130"/>
      <c r="B8851" s="136"/>
      <c r="C8851" s="148" t="s">
        <v>6618</v>
      </c>
      <c r="D8851" s="142" t="s">
        <v>170</v>
      </c>
    </row>
    <row r="8852" spans="1:4" x14ac:dyDescent="0.3">
      <c r="A8852" s="128" t="s">
        <v>11615</v>
      </c>
      <c r="B8852" s="134" t="s">
        <v>11616</v>
      </c>
      <c r="C8852" s="146" t="s">
        <v>6617</v>
      </c>
      <c r="D8852" s="140" t="s">
        <v>6532</v>
      </c>
    </row>
    <row r="8853" spans="1:4" ht="15" thickBot="1" x14ac:dyDescent="0.35">
      <c r="A8853" s="130"/>
      <c r="B8853" s="136"/>
      <c r="C8853" s="148" t="s">
        <v>6618</v>
      </c>
      <c r="D8853" s="142" t="s">
        <v>170</v>
      </c>
    </row>
    <row r="8854" spans="1:4" x14ac:dyDescent="0.3">
      <c r="A8854" s="128" t="s">
        <v>11617</v>
      </c>
      <c r="B8854" s="134" t="s">
        <v>11618</v>
      </c>
      <c r="C8854" s="146" t="s">
        <v>3151</v>
      </c>
      <c r="D8854" s="140" t="s">
        <v>170</v>
      </c>
    </row>
    <row r="8855" spans="1:4" x14ac:dyDescent="0.3">
      <c r="A8855" s="129"/>
      <c r="B8855" s="135"/>
      <c r="C8855" s="147" t="s">
        <v>6660</v>
      </c>
      <c r="D8855" s="141" t="s">
        <v>4547</v>
      </c>
    </row>
    <row r="8856" spans="1:4" ht="15" thickBot="1" x14ac:dyDescent="0.35">
      <c r="A8856" s="130"/>
      <c r="B8856" s="136"/>
      <c r="C8856" s="148" t="s">
        <v>6659</v>
      </c>
      <c r="D8856" s="142" t="s">
        <v>18</v>
      </c>
    </row>
    <row r="8857" spans="1:4" x14ac:dyDescent="0.3">
      <c r="A8857" s="128" t="s">
        <v>11619</v>
      </c>
      <c r="B8857" s="134" t="s">
        <v>11620</v>
      </c>
      <c r="C8857" s="146" t="s">
        <v>8588</v>
      </c>
      <c r="D8857" s="140" t="s">
        <v>18</v>
      </c>
    </row>
    <row r="8858" spans="1:4" x14ac:dyDescent="0.3">
      <c r="A8858" s="129"/>
      <c r="B8858" s="135"/>
      <c r="C8858" s="147" t="s">
        <v>8589</v>
      </c>
      <c r="D8858" s="141" t="s">
        <v>170</v>
      </c>
    </row>
    <row r="8859" spans="1:4" ht="15" thickBot="1" x14ac:dyDescent="0.35">
      <c r="A8859" s="130"/>
      <c r="B8859" s="136"/>
      <c r="C8859" s="148" t="s">
        <v>8301</v>
      </c>
      <c r="D8859" s="142" t="s">
        <v>4547</v>
      </c>
    </row>
    <row r="8860" spans="1:4" x14ac:dyDescent="0.3">
      <c r="A8860" s="128" t="s">
        <v>11621</v>
      </c>
      <c r="B8860" s="134" t="s">
        <v>11622</v>
      </c>
      <c r="C8860" s="146" t="s">
        <v>11631</v>
      </c>
      <c r="D8860" s="140" t="s">
        <v>7366</v>
      </c>
    </row>
    <row r="8861" spans="1:4" x14ac:dyDescent="0.3">
      <c r="A8861" s="129"/>
      <c r="B8861" s="135"/>
      <c r="C8861" s="147" t="s">
        <v>10501</v>
      </c>
      <c r="D8861" s="141" t="s">
        <v>18</v>
      </c>
    </row>
    <row r="8862" spans="1:4" x14ac:dyDescent="0.3">
      <c r="A8862" s="129"/>
      <c r="B8862" s="135"/>
      <c r="C8862" s="147" t="s">
        <v>11638</v>
      </c>
      <c r="D8862" s="141" t="s">
        <v>7368</v>
      </c>
    </row>
    <row r="8863" spans="1:4" x14ac:dyDescent="0.3">
      <c r="A8863" s="129"/>
      <c r="B8863" s="135"/>
      <c r="C8863" s="147" t="s">
        <v>10265</v>
      </c>
      <c r="D8863" s="141" t="s">
        <v>7377</v>
      </c>
    </row>
    <row r="8864" spans="1:4" x14ac:dyDescent="0.3">
      <c r="A8864" s="129"/>
      <c r="B8864" s="135"/>
      <c r="C8864" s="147" t="s">
        <v>11636</v>
      </c>
      <c r="D8864" s="141" t="s">
        <v>7360</v>
      </c>
    </row>
    <row r="8865" spans="1:4" x14ac:dyDescent="0.3">
      <c r="A8865" s="129"/>
      <c r="B8865" s="135"/>
      <c r="C8865" s="147" t="s">
        <v>11635</v>
      </c>
      <c r="D8865" s="141" t="s">
        <v>170</v>
      </c>
    </row>
    <row r="8866" spans="1:4" x14ac:dyDescent="0.3">
      <c r="A8866" s="129"/>
      <c r="B8866" s="135"/>
      <c r="C8866" s="147" t="s">
        <v>11634</v>
      </c>
      <c r="D8866" s="141" t="s">
        <v>4547</v>
      </c>
    </row>
    <row r="8867" spans="1:4" x14ac:dyDescent="0.3">
      <c r="A8867" s="129"/>
      <c r="B8867" s="135"/>
      <c r="C8867" s="147" t="s">
        <v>11633</v>
      </c>
      <c r="D8867" s="141" t="s">
        <v>6532</v>
      </c>
    </row>
    <row r="8868" spans="1:4" x14ac:dyDescent="0.3">
      <c r="A8868" s="129"/>
      <c r="B8868" s="135"/>
      <c r="C8868" s="147" t="s">
        <v>11643</v>
      </c>
      <c r="D8868" s="141" t="s">
        <v>7779</v>
      </c>
    </row>
    <row r="8869" spans="1:4" x14ac:dyDescent="0.3">
      <c r="A8869" s="129"/>
      <c r="B8869" s="135"/>
      <c r="C8869" s="147" t="s">
        <v>11644</v>
      </c>
      <c r="D8869" s="141" t="s">
        <v>7764</v>
      </c>
    </row>
    <row r="8870" spans="1:4" x14ac:dyDescent="0.3">
      <c r="A8870" s="129"/>
      <c r="B8870" s="135"/>
      <c r="C8870" s="147" t="s">
        <v>11645</v>
      </c>
      <c r="D8870" s="141" t="s">
        <v>6522</v>
      </c>
    </row>
    <row r="8871" spans="1:4" x14ac:dyDescent="0.3">
      <c r="A8871" s="129"/>
      <c r="B8871" s="135"/>
      <c r="C8871" s="147" t="s">
        <v>11628</v>
      </c>
      <c r="D8871" s="141" t="s">
        <v>6538</v>
      </c>
    </row>
    <row r="8872" spans="1:4" x14ac:dyDescent="0.3">
      <c r="A8872" s="129"/>
      <c r="B8872" s="135"/>
      <c r="C8872" s="147" t="s">
        <v>11646</v>
      </c>
      <c r="D8872" s="141" t="s">
        <v>6514</v>
      </c>
    </row>
    <row r="8873" spans="1:4" x14ac:dyDescent="0.3">
      <c r="A8873" s="129"/>
      <c r="B8873" s="135"/>
      <c r="C8873" s="147" t="s">
        <v>10268</v>
      </c>
      <c r="D8873" s="141" t="s">
        <v>6471</v>
      </c>
    </row>
    <row r="8874" spans="1:4" x14ac:dyDescent="0.3">
      <c r="A8874" s="129"/>
      <c r="B8874" s="135"/>
      <c r="C8874" s="147" t="s">
        <v>11648</v>
      </c>
      <c r="D8874" s="141" t="s">
        <v>6473</v>
      </c>
    </row>
    <row r="8875" spans="1:4" x14ac:dyDescent="0.3">
      <c r="A8875" s="129"/>
      <c r="B8875" s="135"/>
      <c r="C8875" s="147" t="s">
        <v>11649</v>
      </c>
      <c r="D8875" s="141" t="s">
        <v>7362</v>
      </c>
    </row>
    <row r="8876" spans="1:4" x14ac:dyDescent="0.3">
      <c r="A8876" s="129"/>
      <c r="B8876" s="135"/>
      <c r="C8876" s="147" t="s">
        <v>11650</v>
      </c>
      <c r="D8876" s="141" t="s">
        <v>6549</v>
      </c>
    </row>
    <row r="8877" spans="1:4" x14ac:dyDescent="0.3">
      <c r="A8877" s="129"/>
      <c r="B8877" s="135"/>
      <c r="C8877" s="147" t="s">
        <v>11647</v>
      </c>
      <c r="D8877" s="141" t="s">
        <v>6475</v>
      </c>
    </row>
    <row r="8878" spans="1:4" x14ac:dyDescent="0.3">
      <c r="A8878" s="129"/>
      <c r="B8878" s="135"/>
      <c r="C8878" s="147" t="s">
        <v>11627</v>
      </c>
      <c r="D8878" s="141" t="s">
        <v>6512</v>
      </c>
    </row>
    <row r="8879" spans="1:4" x14ac:dyDescent="0.3">
      <c r="A8879" s="129"/>
      <c r="B8879" s="135"/>
      <c r="C8879" s="147" t="s">
        <v>11629</v>
      </c>
      <c r="D8879" s="141" t="s">
        <v>6501</v>
      </c>
    </row>
    <row r="8880" spans="1:4" x14ac:dyDescent="0.3">
      <c r="A8880" s="129"/>
      <c r="B8880" s="135"/>
      <c r="C8880" s="147" t="s">
        <v>11640</v>
      </c>
      <c r="D8880" s="141" t="s">
        <v>6732</v>
      </c>
    </row>
    <row r="8881" spans="1:4" x14ac:dyDescent="0.3">
      <c r="A8881" s="129"/>
      <c r="B8881" s="135"/>
      <c r="C8881" s="147" t="s">
        <v>11626</v>
      </c>
      <c r="D8881" s="141" t="s">
        <v>6541</v>
      </c>
    </row>
    <row r="8882" spans="1:4" x14ac:dyDescent="0.3">
      <c r="A8882" s="129"/>
      <c r="B8882" s="135"/>
      <c r="C8882" s="147" t="s">
        <v>11625</v>
      </c>
      <c r="D8882" s="141" t="s">
        <v>7372</v>
      </c>
    </row>
    <row r="8883" spans="1:4" x14ac:dyDescent="0.3">
      <c r="A8883" s="129"/>
      <c r="B8883" s="135"/>
      <c r="C8883" s="147" t="s">
        <v>11624</v>
      </c>
      <c r="D8883" s="141" t="s">
        <v>7370</v>
      </c>
    </row>
    <row r="8884" spans="1:4" x14ac:dyDescent="0.3">
      <c r="A8884" s="129"/>
      <c r="B8884" s="135"/>
      <c r="C8884" s="147" t="s">
        <v>11639</v>
      </c>
      <c r="D8884" s="141" t="s">
        <v>6479</v>
      </c>
    </row>
    <row r="8885" spans="1:4" x14ac:dyDescent="0.3">
      <c r="A8885" s="129"/>
      <c r="B8885" s="135"/>
      <c r="C8885" s="147" t="s">
        <v>11623</v>
      </c>
      <c r="D8885" s="141" t="s">
        <v>6736</v>
      </c>
    </row>
    <row r="8886" spans="1:4" x14ac:dyDescent="0.3">
      <c r="A8886" s="129"/>
      <c r="B8886" s="135"/>
      <c r="C8886" s="147" t="s">
        <v>11637</v>
      </c>
      <c r="D8886" s="141" t="s">
        <v>6739</v>
      </c>
    </row>
    <row r="8887" spans="1:4" x14ac:dyDescent="0.3">
      <c r="A8887" s="129"/>
      <c r="B8887" s="135"/>
      <c r="C8887" s="147" t="s">
        <v>11630</v>
      </c>
      <c r="D8887" s="141" t="s">
        <v>6459</v>
      </c>
    </row>
    <row r="8888" spans="1:4" x14ac:dyDescent="0.3">
      <c r="A8888" s="129"/>
      <c r="B8888" s="135"/>
      <c r="C8888" s="147" t="s">
        <v>11641</v>
      </c>
      <c r="D8888" s="141" t="s">
        <v>6692</v>
      </c>
    </row>
    <row r="8889" spans="1:4" x14ac:dyDescent="0.3">
      <c r="A8889" s="129"/>
      <c r="B8889" s="135"/>
      <c r="C8889" s="147" t="s">
        <v>11632</v>
      </c>
      <c r="D8889" s="141" t="s">
        <v>6467</v>
      </c>
    </row>
    <row r="8890" spans="1:4" x14ac:dyDescent="0.3">
      <c r="A8890" s="129"/>
      <c r="B8890" s="135"/>
      <c r="C8890" s="147" t="s">
        <v>8207</v>
      </c>
      <c r="D8890" s="141" t="s">
        <v>6547</v>
      </c>
    </row>
    <row r="8891" spans="1:4" x14ac:dyDescent="0.3">
      <c r="A8891" s="129"/>
      <c r="B8891" s="135"/>
      <c r="C8891" s="147" t="s">
        <v>10252</v>
      </c>
      <c r="D8891" s="141" t="s">
        <v>6543</v>
      </c>
    </row>
    <row r="8892" spans="1:4" x14ac:dyDescent="0.3">
      <c r="A8892" s="129"/>
      <c r="B8892" s="135"/>
      <c r="C8892" s="147" t="s">
        <v>8208</v>
      </c>
      <c r="D8892" s="141" t="s">
        <v>6483</v>
      </c>
    </row>
    <row r="8893" spans="1:4" x14ac:dyDescent="0.3">
      <c r="A8893" s="129"/>
      <c r="B8893" s="135"/>
      <c r="C8893" s="147" t="s">
        <v>11662</v>
      </c>
      <c r="D8893" s="141" t="s">
        <v>6507</v>
      </c>
    </row>
    <row r="8894" spans="1:4" x14ac:dyDescent="0.3">
      <c r="A8894" s="129"/>
      <c r="B8894" s="135"/>
      <c r="C8894" s="147" t="s">
        <v>11661</v>
      </c>
      <c r="D8894" s="141" t="s">
        <v>6485</v>
      </c>
    </row>
    <row r="8895" spans="1:4" x14ac:dyDescent="0.3">
      <c r="A8895" s="129"/>
      <c r="B8895" s="135"/>
      <c r="C8895" s="147" t="s">
        <v>11660</v>
      </c>
      <c r="D8895" s="141" t="s">
        <v>6741</v>
      </c>
    </row>
    <row r="8896" spans="1:4" x14ac:dyDescent="0.3">
      <c r="A8896" s="129"/>
      <c r="B8896" s="135"/>
      <c r="C8896" s="147" t="s">
        <v>10248</v>
      </c>
      <c r="D8896" s="141" t="s">
        <v>6545</v>
      </c>
    </row>
    <row r="8897" spans="1:4" x14ac:dyDescent="0.3">
      <c r="A8897" s="129"/>
      <c r="B8897" s="135"/>
      <c r="C8897" s="147" t="s">
        <v>11659</v>
      </c>
      <c r="D8897" s="141" t="s">
        <v>6808</v>
      </c>
    </row>
    <row r="8898" spans="1:4" x14ac:dyDescent="0.3">
      <c r="A8898" s="129"/>
      <c r="B8898" s="135"/>
      <c r="C8898" s="147" t="s">
        <v>11658</v>
      </c>
      <c r="D8898" s="141" t="s">
        <v>6481</v>
      </c>
    </row>
    <row r="8899" spans="1:4" x14ac:dyDescent="0.3">
      <c r="A8899" s="129"/>
      <c r="B8899" s="135"/>
      <c r="C8899" s="147" t="s">
        <v>11657</v>
      </c>
      <c r="D8899" s="141" t="s">
        <v>6535</v>
      </c>
    </row>
    <row r="8900" spans="1:4" x14ac:dyDescent="0.3">
      <c r="A8900" s="129"/>
      <c r="B8900" s="135"/>
      <c r="C8900" s="147" t="s">
        <v>8201</v>
      </c>
      <c r="D8900" s="141" t="s">
        <v>6518</v>
      </c>
    </row>
    <row r="8901" spans="1:4" x14ac:dyDescent="0.3">
      <c r="A8901" s="129"/>
      <c r="B8901" s="135"/>
      <c r="C8901" s="147" t="s">
        <v>11656</v>
      </c>
      <c r="D8901" s="141" t="s">
        <v>6750</v>
      </c>
    </row>
    <row r="8902" spans="1:4" x14ac:dyDescent="0.3">
      <c r="A8902" s="129"/>
      <c r="B8902" s="135"/>
      <c r="C8902" s="147" t="s">
        <v>11655</v>
      </c>
      <c r="D8902" s="141" t="s">
        <v>7459</v>
      </c>
    </row>
    <row r="8903" spans="1:4" x14ac:dyDescent="0.3">
      <c r="A8903" s="129"/>
      <c r="B8903" s="135"/>
      <c r="C8903" s="147" t="s">
        <v>11654</v>
      </c>
      <c r="D8903" s="141" t="s">
        <v>6757</v>
      </c>
    </row>
    <row r="8904" spans="1:4" x14ac:dyDescent="0.3">
      <c r="A8904" s="129"/>
      <c r="B8904" s="135"/>
      <c r="C8904" s="147" t="s">
        <v>11653</v>
      </c>
      <c r="D8904" s="141" t="s">
        <v>6477</v>
      </c>
    </row>
    <row r="8905" spans="1:4" x14ac:dyDescent="0.3">
      <c r="A8905" s="129"/>
      <c r="B8905" s="135"/>
      <c r="C8905" s="147" t="s">
        <v>11652</v>
      </c>
      <c r="D8905" s="141" t="s">
        <v>6734</v>
      </c>
    </row>
    <row r="8906" spans="1:4" x14ac:dyDescent="0.3">
      <c r="A8906" s="129"/>
      <c r="B8906" s="135"/>
      <c r="C8906" s="147" t="s">
        <v>11642</v>
      </c>
      <c r="D8906" s="141" t="s">
        <v>6551</v>
      </c>
    </row>
    <row r="8907" spans="1:4" ht="15" thickBot="1" x14ac:dyDescent="0.35">
      <c r="A8907" s="130"/>
      <c r="B8907" s="136"/>
      <c r="C8907" s="148" t="s">
        <v>11651</v>
      </c>
      <c r="D8907" s="142" t="s">
        <v>6747</v>
      </c>
    </row>
    <row r="8908" spans="1:4" x14ac:dyDescent="0.3">
      <c r="A8908" s="128" t="s">
        <v>11663</v>
      </c>
      <c r="B8908" s="134" t="s">
        <v>11664</v>
      </c>
      <c r="C8908" s="146" t="s">
        <v>6617</v>
      </c>
      <c r="D8908" s="140" t="s">
        <v>6532</v>
      </c>
    </row>
    <row r="8909" spans="1:4" x14ac:dyDescent="0.3">
      <c r="A8909" s="129"/>
      <c r="B8909" s="135"/>
      <c r="C8909" s="147" t="s">
        <v>6714</v>
      </c>
      <c r="D8909" s="141" t="s">
        <v>4547</v>
      </c>
    </row>
    <row r="8910" spans="1:4" x14ac:dyDescent="0.3">
      <c r="A8910" s="129"/>
      <c r="B8910" s="135"/>
      <c r="C8910" s="147" t="s">
        <v>6618</v>
      </c>
      <c r="D8910" s="141" t="s">
        <v>170</v>
      </c>
    </row>
    <row r="8911" spans="1:4" ht="15" thickBot="1" x14ac:dyDescent="0.35">
      <c r="A8911" s="130"/>
      <c r="B8911" s="136"/>
      <c r="C8911" s="148" t="s">
        <v>6713</v>
      </c>
      <c r="D8911" s="142" t="s">
        <v>18</v>
      </c>
    </row>
    <row r="8912" spans="1:4" x14ac:dyDescent="0.3">
      <c r="A8912" s="128" t="s">
        <v>11665</v>
      </c>
      <c r="B8912" s="134" t="s">
        <v>11666</v>
      </c>
      <c r="C8912" s="146" t="s">
        <v>6617</v>
      </c>
      <c r="D8912" s="140" t="s">
        <v>6532</v>
      </c>
    </row>
    <row r="8913" spans="1:4" ht="15" thickBot="1" x14ac:dyDescent="0.35">
      <c r="A8913" s="130"/>
      <c r="B8913" s="136"/>
      <c r="C8913" s="148" t="s">
        <v>6618</v>
      </c>
      <c r="D8913" s="142" t="s">
        <v>170</v>
      </c>
    </row>
    <row r="8914" spans="1:4" x14ac:dyDescent="0.3">
      <c r="A8914" s="128" t="s">
        <v>11667</v>
      </c>
      <c r="B8914" s="134" t="s">
        <v>11668</v>
      </c>
      <c r="C8914" s="146" t="s">
        <v>6617</v>
      </c>
      <c r="D8914" s="140" t="s">
        <v>6532</v>
      </c>
    </row>
    <row r="8915" spans="1:4" x14ac:dyDescent="0.3">
      <c r="A8915" s="129"/>
      <c r="B8915" s="135"/>
      <c r="C8915" s="147" t="s">
        <v>6714</v>
      </c>
      <c r="D8915" s="141" t="s">
        <v>4547</v>
      </c>
    </row>
    <row r="8916" spans="1:4" x14ac:dyDescent="0.3">
      <c r="A8916" s="129"/>
      <c r="B8916" s="135"/>
      <c r="C8916" s="147" t="s">
        <v>6618</v>
      </c>
      <c r="D8916" s="141" t="s">
        <v>170</v>
      </c>
    </row>
    <row r="8917" spans="1:4" ht="15" thickBot="1" x14ac:dyDescent="0.35">
      <c r="A8917" s="130"/>
      <c r="B8917" s="136"/>
      <c r="C8917" s="148" t="s">
        <v>6713</v>
      </c>
      <c r="D8917" s="142" t="s">
        <v>18</v>
      </c>
    </row>
    <row r="8918" spans="1:4" x14ac:dyDescent="0.3">
      <c r="A8918" s="128" t="s">
        <v>11669</v>
      </c>
      <c r="B8918" s="134" t="s">
        <v>11670</v>
      </c>
      <c r="C8918" s="146" t="s">
        <v>6470</v>
      </c>
      <c r="D8918" s="140" t="s">
        <v>170</v>
      </c>
    </row>
    <row r="8919" spans="1:4" x14ac:dyDescent="0.3">
      <c r="A8919" s="129"/>
      <c r="B8919" s="135"/>
      <c r="C8919" s="147" t="s">
        <v>6472</v>
      </c>
      <c r="D8919" s="141" t="s">
        <v>4547</v>
      </c>
    </row>
    <row r="8920" spans="1:4" x14ac:dyDescent="0.3">
      <c r="A8920" s="129"/>
      <c r="B8920" s="135"/>
      <c r="C8920" s="147" t="s">
        <v>8556</v>
      </c>
      <c r="D8920" s="141" t="s">
        <v>6522</v>
      </c>
    </row>
    <row r="8921" spans="1:4" x14ac:dyDescent="0.3">
      <c r="A8921" s="129"/>
      <c r="B8921" s="135"/>
      <c r="C8921" s="147" t="s">
        <v>10108</v>
      </c>
      <c r="D8921" s="141" t="s">
        <v>6514</v>
      </c>
    </row>
    <row r="8922" spans="1:4" x14ac:dyDescent="0.3">
      <c r="A8922" s="129"/>
      <c r="B8922" s="135"/>
      <c r="C8922" s="147" t="s">
        <v>6466</v>
      </c>
      <c r="D8922" s="141" t="s">
        <v>6471</v>
      </c>
    </row>
    <row r="8923" spans="1:4" x14ac:dyDescent="0.3">
      <c r="A8923" s="129"/>
      <c r="B8923" s="135"/>
      <c r="C8923" s="147" t="s">
        <v>10109</v>
      </c>
      <c r="D8923" s="141" t="s">
        <v>6473</v>
      </c>
    </row>
    <row r="8924" spans="1:4" x14ac:dyDescent="0.3">
      <c r="A8924" s="129"/>
      <c r="B8924" s="135"/>
      <c r="C8924" s="147" t="s">
        <v>9993</v>
      </c>
      <c r="D8924" s="141" t="s">
        <v>6549</v>
      </c>
    </row>
    <row r="8925" spans="1:4" x14ac:dyDescent="0.3">
      <c r="A8925" s="129"/>
      <c r="B8925" s="135"/>
      <c r="C8925" s="147" t="s">
        <v>6462</v>
      </c>
      <c r="D8925" s="141" t="s">
        <v>6475</v>
      </c>
    </row>
    <row r="8926" spans="1:4" x14ac:dyDescent="0.3">
      <c r="A8926" s="129"/>
      <c r="B8926" s="135"/>
      <c r="C8926" s="147" t="s">
        <v>6460</v>
      </c>
      <c r="D8926" s="141" t="s">
        <v>6501</v>
      </c>
    </row>
    <row r="8927" spans="1:4" x14ac:dyDescent="0.3">
      <c r="A8927" s="129"/>
      <c r="B8927" s="135"/>
      <c r="C8927" s="147" t="s">
        <v>6498</v>
      </c>
      <c r="D8927" s="141" t="s">
        <v>6554</v>
      </c>
    </row>
    <row r="8928" spans="1:4" ht="15" thickBot="1" x14ac:dyDescent="0.35">
      <c r="A8928" s="130"/>
      <c r="B8928" s="136"/>
      <c r="C8928" s="148" t="s">
        <v>6490</v>
      </c>
      <c r="D8928" s="142" t="s">
        <v>6541</v>
      </c>
    </row>
    <row r="8929" spans="1:4" x14ac:dyDescent="0.3">
      <c r="A8929" s="128" t="s">
        <v>11671</v>
      </c>
      <c r="B8929" s="134" t="s">
        <v>11672</v>
      </c>
      <c r="C8929" s="146" t="s">
        <v>11674</v>
      </c>
      <c r="D8929" s="140" t="s">
        <v>6473</v>
      </c>
    </row>
    <row r="8930" spans="1:4" x14ac:dyDescent="0.3">
      <c r="A8930" s="129"/>
      <c r="B8930" s="135"/>
      <c r="C8930" s="147" t="s">
        <v>11675</v>
      </c>
      <c r="D8930" s="141" t="s">
        <v>6549</v>
      </c>
    </row>
    <row r="8931" spans="1:4" ht="15" thickBot="1" x14ac:dyDescent="0.35">
      <c r="A8931" s="130"/>
      <c r="B8931" s="136"/>
      <c r="C8931" s="148" t="s">
        <v>11673</v>
      </c>
      <c r="D8931" s="142" t="s">
        <v>6475</v>
      </c>
    </row>
    <row r="8932" spans="1:4" x14ac:dyDescent="0.3">
      <c r="A8932" s="128" t="s">
        <v>11676</v>
      </c>
      <c r="B8932" s="134" t="s">
        <v>11677</v>
      </c>
      <c r="C8932" s="146" t="s">
        <v>6617</v>
      </c>
      <c r="D8932" s="140" t="s">
        <v>6532</v>
      </c>
    </row>
    <row r="8933" spans="1:4" x14ac:dyDescent="0.3">
      <c r="A8933" s="129"/>
      <c r="B8933" s="135"/>
      <c r="C8933" s="147" t="s">
        <v>6714</v>
      </c>
      <c r="D8933" s="141" t="s">
        <v>4547</v>
      </c>
    </row>
    <row r="8934" spans="1:4" x14ac:dyDescent="0.3">
      <c r="A8934" s="129"/>
      <c r="B8934" s="135"/>
      <c r="C8934" s="147" t="s">
        <v>6618</v>
      </c>
      <c r="D8934" s="141" t="s">
        <v>170</v>
      </c>
    </row>
    <row r="8935" spans="1:4" ht="15" thickBot="1" x14ac:dyDescent="0.35">
      <c r="A8935" s="130"/>
      <c r="B8935" s="136"/>
      <c r="C8935" s="148" t="s">
        <v>6713</v>
      </c>
      <c r="D8935" s="142" t="s">
        <v>18</v>
      </c>
    </row>
    <row r="8936" spans="1:4" x14ac:dyDescent="0.3">
      <c r="A8936" s="128" t="s">
        <v>11678</v>
      </c>
      <c r="B8936" s="134" t="s">
        <v>11679</v>
      </c>
      <c r="C8936" s="146" t="s">
        <v>6617</v>
      </c>
      <c r="D8936" s="140" t="s">
        <v>6532</v>
      </c>
    </row>
    <row r="8937" spans="1:4" ht="15" thickBot="1" x14ac:dyDescent="0.35">
      <c r="A8937" s="130"/>
      <c r="B8937" s="136"/>
      <c r="C8937" s="148" t="s">
        <v>6618</v>
      </c>
      <c r="D8937" s="142" t="s">
        <v>170</v>
      </c>
    </row>
    <row r="8938" spans="1:4" x14ac:dyDescent="0.3">
      <c r="A8938" s="128" t="s">
        <v>11680</v>
      </c>
      <c r="B8938" s="134" t="s">
        <v>11681</v>
      </c>
      <c r="C8938" s="146" t="s">
        <v>6617</v>
      </c>
      <c r="D8938" s="140" t="s">
        <v>6532</v>
      </c>
    </row>
    <row r="8939" spans="1:4" x14ac:dyDescent="0.3">
      <c r="A8939" s="129"/>
      <c r="B8939" s="135"/>
      <c r="C8939" s="147" t="s">
        <v>6714</v>
      </c>
      <c r="D8939" s="141" t="s">
        <v>4547</v>
      </c>
    </row>
    <row r="8940" spans="1:4" x14ac:dyDescent="0.3">
      <c r="A8940" s="129"/>
      <c r="B8940" s="135"/>
      <c r="C8940" s="147" t="s">
        <v>6618</v>
      </c>
      <c r="D8940" s="141" t="s">
        <v>170</v>
      </c>
    </row>
    <row r="8941" spans="1:4" ht="15" thickBot="1" x14ac:dyDescent="0.35">
      <c r="A8941" s="130"/>
      <c r="B8941" s="136"/>
      <c r="C8941" s="148" t="s">
        <v>6713</v>
      </c>
      <c r="D8941" s="142" t="s">
        <v>18</v>
      </c>
    </row>
    <row r="8942" spans="1:4" x14ac:dyDescent="0.3">
      <c r="A8942" s="128" t="s">
        <v>11682</v>
      </c>
      <c r="B8942" s="134" t="s">
        <v>11683</v>
      </c>
      <c r="C8942" s="146" t="s">
        <v>11684</v>
      </c>
      <c r="D8942" s="140" t="s">
        <v>170</v>
      </c>
    </row>
    <row r="8943" spans="1:4" ht="15" thickBot="1" x14ac:dyDescent="0.35">
      <c r="A8943" s="130"/>
      <c r="B8943" s="136"/>
      <c r="C8943" s="148" t="s">
        <v>8904</v>
      </c>
      <c r="D8943" s="142" t="s">
        <v>18</v>
      </c>
    </row>
    <row r="8944" spans="1:4" x14ac:dyDescent="0.3">
      <c r="A8944" s="128" t="s">
        <v>11685</v>
      </c>
      <c r="B8944" s="134" t="s">
        <v>11686</v>
      </c>
      <c r="C8944" s="146" t="s">
        <v>6600</v>
      </c>
      <c r="D8944" s="140" t="s">
        <v>6479</v>
      </c>
    </row>
    <row r="8945" spans="1:4" x14ac:dyDescent="0.3">
      <c r="A8945" s="129"/>
      <c r="B8945" s="135"/>
      <c r="C8945" s="147" t="s">
        <v>10295</v>
      </c>
      <c r="D8945" s="141" t="s">
        <v>6473</v>
      </c>
    </row>
    <row r="8946" spans="1:4" x14ac:dyDescent="0.3">
      <c r="A8946" s="129"/>
      <c r="B8946" s="135"/>
      <c r="C8946" s="147" t="s">
        <v>6599</v>
      </c>
      <c r="D8946" s="141" t="s">
        <v>6471</v>
      </c>
    </row>
    <row r="8947" spans="1:4" x14ac:dyDescent="0.3">
      <c r="A8947" s="129"/>
      <c r="B8947" s="135"/>
      <c r="C8947" s="147" t="s">
        <v>6601</v>
      </c>
      <c r="D8947" s="141" t="s">
        <v>6522</v>
      </c>
    </row>
    <row r="8948" spans="1:4" x14ac:dyDescent="0.3">
      <c r="A8948" s="129"/>
      <c r="B8948" s="135"/>
      <c r="C8948" s="147" t="s">
        <v>6552</v>
      </c>
      <c r="D8948" s="141" t="s">
        <v>6514</v>
      </c>
    </row>
    <row r="8949" spans="1:4" x14ac:dyDescent="0.3">
      <c r="A8949" s="129"/>
      <c r="B8949" s="135"/>
      <c r="C8949" s="147" t="s">
        <v>6602</v>
      </c>
      <c r="D8949" s="141" t="s">
        <v>4547</v>
      </c>
    </row>
    <row r="8950" spans="1:4" x14ac:dyDescent="0.3">
      <c r="A8950" s="129"/>
      <c r="B8950" s="135"/>
      <c r="C8950" s="147" t="s">
        <v>10294</v>
      </c>
      <c r="D8950" s="141" t="s">
        <v>6512</v>
      </c>
    </row>
    <row r="8951" spans="1:4" x14ac:dyDescent="0.3">
      <c r="A8951" s="129"/>
      <c r="B8951" s="135"/>
      <c r="C8951" s="147" t="s">
        <v>6598</v>
      </c>
      <c r="D8951" s="141" t="s">
        <v>6529</v>
      </c>
    </row>
    <row r="8952" spans="1:4" x14ac:dyDescent="0.3">
      <c r="A8952" s="129"/>
      <c r="B8952" s="135"/>
      <c r="C8952" s="147" t="s">
        <v>10297</v>
      </c>
      <c r="D8952" s="141" t="s">
        <v>6554</v>
      </c>
    </row>
    <row r="8953" spans="1:4" x14ac:dyDescent="0.3">
      <c r="A8953" s="129"/>
      <c r="B8953" s="135"/>
      <c r="C8953" s="147" t="s">
        <v>10296</v>
      </c>
      <c r="D8953" s="141" t="s">
        <v>170</v>
      </c>
    </row>
    <row r="8954" spans="1:4" ht="15" thickBot="1" x14ac:dyDescent="0.35">
      <c r="A8954" s="130"/>
      <c r="B8954" s="136"/>
      <c r="C8954" s="148" t="s">
        <v>10133</v>
      </c>
      <c r="D8954" s="142" t="s">
        <v>6532</v>
      </c>
    </row>
    <row r="8955" spans="1:4" x14ac:dyDescent="0.3">
      <c r="A8955" s="128" t="s">
        <v>11687</v>
      </c>
      <c r="B8955" s="134" t="s">
        <v>11688</v>
      </c>
      <c r="C8955" s="146" t="s">
        <v>10563</v>
      </c>
      <c r="D8955" s="140" t="s">
        <v>6532</v>
      </c>
    </row>
    <row r="8956" spans="1:4" x14ac:dyDescent="0.3">
      <c r="A8956" s="129"/>
      <c r="B8956" s="135"/>
      <c r="C8956" s="147" t="s">
        <v>10564</v>
      </c>
      <c r="D8956" s="141" t="s">
        <v>4547</v>
      </c>
    </row>
    <row r="8957" spans="1:4" x14ac:dyDescent="0.3">
      <c r="A8957" s="129"/>
      <c r="B8957" s="135"/>
      <c r="C8957" s="147" t="s">
        <v>6835</v>
      </c>
      <c r="D8957" s="141" t="s">
        <v>18</v>
      </c>
    </row>
    <row r="8958" spans="1:4" ht="15" thickBot="1" x14ac:dyDescent="0.35">
      <c r="A8958" s="130"/>
      <c r="B8958" s="136"/>
      <c r="C8958" s="148" t="s">
        <v>10565</v>
      </c>
      <c r="D8958" s="142" t="s">
        <v>170</v>
      </c>
    </row>
    <row r="8959" spans="1:4" x14ac:dyDescent="0.3">
      <c r="A8959" s="128" t="s">
        <v>11689</v>
      </c>
      <c r="B8959" s="134" t="s">
        <v>11690</v>
      </c>
      <c r="C8959" s="146" t="s">
        <v>6632</v>
      </c>
      <c r="D8959" s="140" t="s">
        <v>6532</v>
      </c>
    </row>
    <row r="8960" spans="1:4" x14ac:dyDescent="0.3">
      <c r="A8960" s="129"/>
      <c r="B8960" s="135"/>
      <c r="C8960" s="147" t="s">
        <v>6635</v>
      </c>
      <c r="D8960" s="141" t="s">
        <v>6473</v>
      </c>
    </row>
    <row r="8961" spans="1:4" x14ac:dyDescent="0.3">
      <c r="A8961" s="129"/>
      <c r="B8961" s="135"/>
      <c r="C8961" s="147" t="s">
        <v>6636</v>
      </c>
      <c r="D8961" s="141" t="s">
        <v>6554</v>
      </c>
    </row>
    <row r="8962" spans="1:4" x14ac:dyDescent="0.3">
      <c r="A8962" s="129"/>
      <c r="B8962" s="135"/>
      <c r="C8962" s="147" t="s">
        <v>6633</v>
      </c>
      <c r="D8962" s="141" t="s">
        <v>6541</v>
      </c>
    </row>
    <row r="8963" spans="1:4" x14ac:dyDescent="0.3">
      <c r="A8963" s="129"/>
      <c r="B8963" s="135"/>
      <c r="C8963" s="147" t="s">
        <v>6631</v>
      </c>
      <c r="D8963" s="141" t="s">
        <v>6514</v>
      </c>
    </row>
    <row r="8964" spans="1:4" ht="15" thickBot="1" x14ac:dyDescent="0.35">
      <c r="A8964" s="130"/>
      <c r="B8964" s="136"/>
      <c r="C8964" s="148" t="s">
        <v>6634</v>
      </c>
      <c r="D8964" s="142" t="s">
        <v>6549</v>
      </c>
    </row>
    <row r="8965" spans="1:4" x14ac:dyDescent="0.3">
      <c r="A8965" s="128" t="s">
        <v>11691</v>
      </c>
      <c r="B8965" s="134" t="s">
        <v>11692</v>
      </c>
      <c r="C8965" s="146" t="s">
        <v>11706</v>
      </c>
      <c r="D8965" s="140" t="s">
        <v>18</v>
      </c>
    </row>
    <row r="8966" spans="1:4" x14ac:dyDescent="0.3">
      <c r="A8966" s="129"/>
      <c r="B8966" s="135"/>
      <c r="C8966" s="147" t="s">
        <v>11705</v>
      </c>
      <c r="D8966" s="141" t="s">
        <v>170</v>
      </c>
    </row>
    <row r="8967" spans="1:4" x14ac:dyDescent="0.3">
      <c r="A8967" s="129"/>
      <c r="B8967" s="135"/>
      <c r="C8967" s="147" t="s">
        <v>11704</v>
      </c>
      <c r="D8967" s="141" t="s">
        <v>4547</v>
      </c>
    </row>
    <row r="8968" spans="1:4" x14ac:dyDescent="0.3">
      <c r="A8968" s="129"/>
      <c r="B8968" s="135"/>
      <c r="C8968" s="147" t="s">
        <v>11703</v>
      </c>
      <c r="D8968" s="141" t="s">
        <v>6532</v>
      </c>
    </row>
    <row r="8969" spans="1:4" x14ac:dyDescent="0.3">
      <c r="A8969" s="129"/>
      <c r="B8969" s="135"/>
      <c r="C8969" s="147" t="s">
        <v>11702</v>
      </c>
      <c r="D8969" s="141" t="s">
        <v>6522</v>
      </c>
    </row>
    <row r="8970" spans="1:4" x14ac:dyDescent="0.3">
      <c r="A8970" s="129"/>
      <c r="B8970" s="135"/>
      <c r="C8970" s="147" t="s">
        <v>11701</v>
      </c>
      <c r="D8970" s="141" t="s">
        <v>6524</v>
      </c>
    </row>
    <row r="8971" spans="1:4" x14ac:dyDescent="0.3">
      <c r="A8971" s="129"/>
      <c r="B8971" s="135"/>
      <c r="C8971" s="147" t="s">
        <v>11707</v>
      </c>
      <c r="D8971" s="141" t="s">
        <v>6514</v>
      </c>
    </row>
    <row r="8972" spans="1:4" x14ac:dyDescent="0.3">
      <c r="A8972" s="129"/>
      <c r="B8972" s="135"/>
      <c r="C8972" s="147" t="s">
        <v>11693</v>
      </c>
      <c r="D8972" s="141" t="s">
        <v>6471</v>
      </c>
    </row>
    <row r="8973" spans="1:4" x14ac:dyDescent="0.3">
      <c r="A8973" s="129"/>
      <c r="B8973" s="135"/>
      <c r="C8973" s="147" t="s">
        <v>11700</v>
      </c>
      <c r="D8973" s="141" t="s">
        <v>6473</v>
      </c>
    </row>
    <row r="8974" spans="1:4" x14ac:dyDescent="0.3">
      <c r="A8974" s="129"/>
      <c r="B8974" s="135"/>
      <c r="C8974" s="147" t="s">
        <v>11699</v>
      </c>
      <c r="D8974" s="141" t="s">
        <v>6549</v>
      </c>
    </row>
    <row r="8975" spans="1:4" x14ac:dyDescent="0.3">
      <c r="A8975" s="129"/>
      <c r="B8975" s="135"/>
      <c r="C8975" s="147" t="s">
        <v>11698</v>
      </c>
      <c r="D8975" s="141" t="s">
        <v>6475</v>
      </c>
    </row>
    <row r="8976" spans="1:4" x14ac:dyDescent="0.3">
      <c r="A8976" s="129"/>
      <c r="B8976" s="135"/>
      <c r="C8976" s="147" t="s">
        <v>11697</v>
      </c>
      <c r="D8976" s="141" t="s">
        <v>6512</v>
      </c>
    </row>
    <row r="8977" spans="1:4" x14ac:dyDescent="0.3">
      <c r="A8977" s="129"/>
      <c r="B8977" s="135"/>
      <c r="C8977" s="147" t="s">
        <v>11696</v>
      </c>
      <c r="D8977" s="141" t="s">
        <v>6501</v>
      </c>
    </row>
    <row r="8978" spans="1:4" x14ac:dyDescent="0.3">
      <c r="A8978" s="129"/>
      <c r="B8978" s="135"/>
      <c r="C8978" s="147" t="s">
        <v>11695</v>
      </c>
      <c r="D8978" s="141" t="s">
        <v>6554</v>
      </c>
    </row>
    <row r="8979" spans="1:4" ht="15" thickBot="1" x14ac:dyDescent="0.35">
      <c r="A8979" s="130"/>
      <c r="B8979" s="136"/>
      <c r="C8979" s="148" t="s">
        <v>11694</v>
      </c>
      <c r="D8979" s="142" t="s">
        <v>6541</v>
      </c>
    </row>
    <row r="8980" spans="1:4" x14ac:dyDescent="0.3">
      <c r="A8980" s="128" t="s">
        <v>11708</v>
      </c>
      <c r="B8980" s="134" t="s">
        <v>11709</v>
      </c>
      <c r="C8980" s="146" t="s">
        <v>9476</v>
      </c>
      <c r="D8980" s="140" t="s">
        <v>18</v>
      </c>
    </row>
    <row r="8981" spans="1:4" x14ac:dyDescent="0.3">
      <c r="A8981" s="129"/>
      <c r="B8981" s="135"/>
      <c r="C8981" s="147" t="s">
        <v>9478</v>
      </c>
      <c r="D8981" s="141" t="s">
        <v>170</v>
      </c>
    </row>
    <row r="8982" spans="1:4" ht="15" thickBot="1" x14ac:dyDescent="0.35">
      <c r="A8982" s="130"/>
      <c r="B8982" s="136"/>
      <c r="C8982" s="148" t="s">
        <v>9477</v>
      </c>
      <c r="D8982" s="142" t="s">
        <v>4547</v>
      </c>
    </row>
    <row r="8983" spans="1:4" x14ac:dyDescent="0.3">
      <c r="A8983" s="128" t="s">
        <v>11710</v>
      </c>
      <c r="B8983" s="134" t="s">
        <v>11711</v>
      </c>
      <c r="C8983" s="146" t="s">
        <v>9483</v>
      </c>
      <c r="D8983" s="140" t="s">
        <v>18</v>
      </c>
    </row>
    <row r="8984" spans="1:4" x14ac:dyDescent="0.3">
      <c r="A8984" s="129"/>
      <c r="B8984" s="135"/>
      <c r="C8984" s="147" t="s">
        <v>6521</v>
      </c>
      <c r="D8984" s="141" t="s">
        <v>170</v>
      </c>
    </row>
    <row r="8985" spans="1:4" x14ac:dyDescent="0.3">
      <c r="A8985" s="129"/>
      <c r="B8985" s="135"/>
      <c r="C8985" s="147" t="s">
        <v>8892</v>
      </c>
      <c r="D8985" s="141" t="s">
        <v>6471</v>
      </c>
    </row>
    <row r="8986" spans="1:4" x14ac:dyDescent="0.3">
      <c r="A8986" s="129"/>
      <c r="B8986" s="135"/>
      <c r="C8986" s="147" t="s">
        <v>9482</v>
      </c>
      <c r="D8986" s="141" t="s">
        <v>4547</v>
      </c>
    </row>
    <row r="8987" spans="1:4" x14ac:dyDescent="0.3">
      <c r="A8987" s="129"/>
      <c r="B8987" s="135"/>
      <c r="C8987" s="147" t="s">
        <v>9481</v>
      </c>
      <c r="D8987" s="141" t="s">
        <v>6514</v>
      </c>
    </row>
    <row r="8988" spans="1:4" ht="15" thickBot="1" x14ac:dyDescent="0.35">
      <c r="A8988" s="130"/>
      <c r="B8988" s="136"/>
      <c r="C8988" s="148" t="s">
        <v>7945</v>
      </c>
      <c r="D8988" s="142" t="s">
        <v>6473</v>
      </c>
    </row>
    <row r="8989" spans="1:4" x14ac:dyDescent="0.3">
      <c r="A8989" s="128" t="s">
        <v>11712</v>
      </c>
      <c r="B8989" s="134" t="s">
        <v>11713</v>
      </c>
      <c r="C8989" s="146" t="s">
        <v>8033</v>
      </c>
      <c r="D8989" s="140" t="s">
        <v>18</v>
      </c>
    </row>
    <row r="8990" spans="1:4" x14ac:dyDescent="0.3">
      <c r="A8990" s="129"/>
      <c r="B8990" s="135"/>
      <c r="C8990" s="147" t="s">
        <v>8032</v>
      </c>
      <c r="D8990" s="141" t="s">
        <v>170</v>
      </c>
    </row>
    <row r="8991" spans="1:4" x14ac:dyDescent="0.3">
      <c r="A8991" s="129"/>
      <c r="B8991" s="135"/>
      <c r="C8991" s="147" t="s">
        <v>8034</v>
      </c>
      <c r="D8991" s="141" t="s">
        <v>4547</v>
      </c>
    </row>
    <row r="8992" spans="1:4" x14ac:dyDescent="0.3">
      <c r="A8992" s="129"/>
      <c r="B8992" s="135"/>
      <c r="C8992" s="147" t="s">
        <v>8037</v>
      </c>
      <c r="D8992" s="141" t="s">
        <v>6471</v>
      </c>
    </row>
    <row r="8993" spans="1:4" x14ac:dyDescent="0.3">
      <c r="A8993" s="129"/>
      <c r="B8993" s="135"/>
      <c r="C8993" s="147" t="s">
        <v>8035</v>
      </c>
      <c r="D8993" s="141" t="s">
        <v>6532</v>
      </c>
    </row>
    <row r="8994" spans="1:4" ht="15" thickBot="1" x14ac:dyDescent="0.35">
      <c r="A8994" s="130"/>
      <c r="B8994" s="136"/>
      <c r="C8994" s="148" t="s">
        <v>8036</v>
      </c>
      <c r="D8994" s="142" t="s">
        <v>6522</v>
      </c>
    </row>
    <row r="8995" spans="1:4" x14ac:dyDescent="0.3">
      <c r="A8995" s="128" t="s">
        <v>11714</v>
      </c>
      <c r="B8995" s="134" t="s">
        <v>11715</v>
      </c>
      <c r="C8995" s="146" t="s">
        <v>6640</v>
      </c>
      <c r="D8995" s="140" t="s">
        <v>18</v>
      </c>
    </row>
    <row r="8996" spans="1:4" x14ac:dyDescent="0.3">
      <c r="A8996" s="129"/>
      <c r="B8996" s="135"/>
      <c r="C8996" s="147" t="s">
        <v>6641</v>
      </c>
      <c r="D8996" s="141" t="s">
        <v>6532</v>
      </c>
    </row>
    <row r="8997" spans="1:4" x14ac:dyDescent="0.3">
      <c r="A8997" s="129"/>
      <c r="B8997" s="135"/>
      <c r="C8997" s="147" t="s">
        <v>6639</v>
      </c>
      <c r="D8997" s="141" t="s">
        <v>6514</v>
      </c>
    </row>
    <row r="8998" spans="1:4" x14ac:dyDescent="0.3">
      <c r="A8998" s="129"/>
      <c r="B8998" s="135"/>
      <c r="C8998" s="147" t="s">
        <v>6642</v>
      </c>
      <c r="D8998" s="141" t="s">
        <v>6522</v>
      </c>
    </row>
    <row r="8999" spans="1:4" x14ac:dyDescent="0.3">
      <c r="A8999" s="129"/>
      <c r="B8999" s="135"/>
      <c r="C8999" s="147" t="s">
        <v>6643</v>
      </c>
      <c r="D8999" s="141" t="s">
        <v>170</v>
      </c>
    </row>
    <row r="9000" spans="1:4" ht="15" thickBot="1" x14ac:dyDescent="0.35">
      <c r="A9000" s="130"/>
      <c r="B9000" s="136"/>
      <c r="C9000" s="148" t="s">
        <v>6644</v>
      </c>
      <c r="D9000" s="142" t="s">
        <v>4547</v>
      </c>
    </row>
    <row r="9001" spans="1:4" x14ac:dyDescent="0.3">
      <c r="A9001" s="128" t="s">
        <v>11716</v>
      </c>
      <c r="B9001" s="134" t="s">
        <v>11717</v>
      </c>
      <c r="C9001" s="146" t="s">
        <v>6677</v>
      </c>
      <c r="D9001" s="140" t="s">
        <v>6532</v>
      </c>
    </row>
    <row r="9002" spans="1:4" x14ac:dyDescent="0.3">
      <c r="A9002" s="129"/>
      <c r="B9002" s="135"/>
      <c r="C9002" s="147" t="s">
        <v>6678</v>
      </c>
      <c r="D9002" s="141" t="s">
        <v>6522</v>
      </c>
    </row>
    <row r="9003" spans="1:4" x14ac:dyDescent="0.3">
      <c r="A9003" s="129"/>
      <c r="B9003" s="135"/>
      <c r="C9003" s="147" t="s">
        <v>6676</v>
      </c>
      <c r="D9003" s="141" t="s">
        <v>4547</v>
      </c>
    </row>
    <row r="9004" spans="1:4" x14ac:dyDescent="0.3">
      <c r="A9004" s="129"/>
      <c r="B9004" s="135"/>
      <c r="C9004" s="147" t="s">
        <v>6675</v>
      </c>
      <c r="D9004" s="141" t="s">
        <v>18</v>
      </c>
    </row>
    <row r="9005" spans="1:4" ht="15" thickBot="1" x14ac:dyDescent="0.35">
      <c r="A9005" s="130"/>
      <c r="B9005" s="136"/>
      <c r="C9005" s="148" t="s">
        <v>6679</v>
      </c>
      <c r="D9005" s="142" t="s">
        <v>170</v>
      </c>
    </row>
    <row r="9006" spans="1:4" x14ac:dyDescent="0.3">
      <c r="A9006" s="128" t="s">
        <v>11718</v>
      </c>
      <c r="B9006" s="134" t="s">
        <v>11719</v>
      </c>
      <c r="C9006" s="146" t="s">
        <v>9508</v>
      </c>
      <c r="D9006" s="140" t="s">
        <v>6514</v>
      </c>
    </row>
    <row r="9007" spans="1:4" x14ac:dyDescent="0.3">
      <c r="A9007" s="129"/>
      <c r="B9007" s="135"/>
      <c r="C9007" s="147" t="s">
        <v>9507</v>
      </c>
      <c r="D9007" s="141" t="s">
        <v>7366</v>
      </c>
    </row>
    <row r="9008" spans="1:4" x14ac:dyDescent="0.3">
      <c r="A9008" s="129"/>
      <c r="B9008" s="135"/>
      <c r="C9008" s="147" t="s">
        <v>9506</v>
      </c>
      <c r="D9008" s="141" t="s">
        <v>7368</v>
      </c>
    </row>
    <row r="9009" spans="1:4" x14ac:dyDescent="0.3">
      <c r="A9009" s="129"/>
      <c r="B9009" s="135"/>
      <c r="C9009" s="147" t="s">
        <v>9502</v>
      </c>
      <c r="D9009" s="141" t="s">
        <v>7764</v>
      </c>
    </row>
    <row r="9010" spans="1:4" x14ac:dyDescent="0.3">
      <c r="A9010" s="129"/>
      <c r="B9010" s="135"/>
      <c r="C9010" s="147" t="s">
        <v>9495</v>
      </c>
      <c r="D9010" s="141" t="s">
        <v>7752</v>
      </c>
    </row>
    <row r="9011" spans="1:4" x14ac:dyDescent="0.3">
      <c r="A9011" s="129"/>
      <c r="B9011" s="135"/>
      <c r="C9011" s="147" t="s">
        <v>6628</v>
      </c>
      <c r="D9011" s="141" t="s">
        <v>18</v>
      </c>
    </row>
    <row r="9012" spans="1:4" x14ac:dyDescent="0.3">
      <c r="A9012" s="129"/>
      <c r="B9012" s="135"/>
      <c r="C9012" s="147" t="s">
        <v>9510</v>
      </c>
      <c r="D9012" s="141" t="s">
        <v>7370</v>
      </c>
    </row>
    <row r="9013" spans="1:4" x14ac:dyDescent="0.3">
      <c r="A9013" s="129"/>
      <c r="B9013" s="135"/>
      <c r="C9013" s="147" t="s">
        <v>9500</v>
      </c>
      <c r="D9013" s="141" t="s">
        <v>6684</v>
      </c>
    </row>
    <row r="9014" spans="1:4" x14ac:dyDescent="0.3">
      <c r="A9014" s="129"/>
      <c r="B9014" s="135"/>
      <c r="C9014" s="147" t="s">
        <v>8295</v>
      </c>
      <c r="D9014" s="141" t="s">
        <v>6471</v>
      </c>
    </row>
    <row r="9015" spans="1:4" x14ac:dyDescent="0.3">
      <c r="A9015" s="129"/>
      <c r="B9015" s="135"/>
      <c r="C9015" s="147" t="s">
        <v>9505</v>
      </c>
      <c r="D9015" s="141" t="s">
        <v>6750</v>
      </c>
    </row>
    <row r="9016" spans="1:4" x14ac:dyDescent="0.3">
      <c r="A9016" s="129"/>
      <c r="B9016" s="135"/>
      <c r="C9016" s="147" t="s">
        <v>9509</v>
      </c>
      <c r="D9016" s="141" t="s">
        <v>7362</v>
      </c>
    </row>
    <row r="9017" spans="1:4" x14ac:dyDescent="0.3">
      <c r="A9017" s="129"/>
      <c r="B9017" s="135"/>
      <c r="C9017" s="147" t="s">
        <v>9504</v>
      </c>
      <c r="D9017" s="141" t="s">
        <v>6734</v>
      </c>
    </row>
    <row r="9018" spans="1:4" x14ac:dyDescent="0.3">
      <c r="A9018" s="129"/>
      <c r="B9018" s="135"/>
      <c r="C9018" s="147" t="s">
        <v>9499</v>
      </c>
      <c r="D9018" s="141" t="s">
        <v>7725</v>
      </c>
    </row>
    <row r="9019" spans="1:4" x14ac:dyDescent="0.3">
      <c r="A9019" s="129"/>
      <c r="B9019" s="135"/>
      <c r="C9019" s="147" t="s">
        <v>9496</v>
      </c>
      <c r="D9019" s="141" t="s">
        <v>7731</v>
      </c>
    </row>
    <row r="9020" spans="1:4" x14ac:dyDescent="0.3">
      <c r="A9020" s="129"/>
      <c r="B9020" s="135"/>
      <c r="C9020" s="147" t="s">
        <v>9501</v>
      </c>
      <c r="D9020" s="141" t="s">
        <v>7735</v>
      </c>
    </row>
    <row r="9021" spans="1:4" x14ac:dyDescent="0.3">
      <c r="A9021" s="129"/>
      <c r="B9021" s="135"/>
      <c r="C9021" s="147" t="s">
        <v>9503</v>
      </c>
      <c r="D9021" s="141" t="s">
        <v>6757</v>
      </c>
    </row>
    <row r="9022" spans="1:4" x14ac:dyDescent="0.3">
      <c r="A9022" s="129"/>
      <c r="B9022" s="135"/>
      <c r="C9022" s="147" t="s">
        <v>9497</v>
      </c>
      <c r="D9022" s="141" t="s">
        <v>7729</v>
      </c>
    </row>
    <row r="9023" spans="1:4" ht="15" thickBot="1" x14ac:dyDescent="0.35">
      <c r="A9023" s="130"/>
      <c r="B9023" s="136"/>
      <c r="C9023" s="148" t="s">
        <v>9498</v>
      </c>
      <c r="D9023" s="142" t="s">
        <v>7727</v>
      </c>
    </row>
    <row r="9024" spans="1:4" x14ac:dyDescent="0.3">
      <c r="A9024" s="128" t="s">
        <v>11720</v>
      </c>
      <c r="B9024" s="134" t="s">
        <v>11721</v>
      </c>
      <c r="C9024" s="146" t="s">
        <v>7989</v>
      </c>
      <c r="D9024" s="140" t="s">
        <v>7632</v>
      </c>
    </row>
    <row r="9025" spans="1:4" x14ac:dyDescent="0.3">
      <c r="A9025" s="129"/>
      <c r="B9025" s="135"/>
      <c r="C9025" s="147" t="s">
        <v>6686</v>
      </c>
      <c r="D9025" s="141" t="s">
        <v>170</v>
      </c>
    </row>
    <row r="9026" spans="1:4" x14ac:dyDescent="0.3">
      <c r="A9026" s="129"/>
      <c r="B9026" s="135"/>
      <c r="C9026" s="147" t="s">
        <v>6899</v>
      </c>
      <c r="D9026" s="141" t="s">
        <v>6522</v>
      </c>
    </row>
    <row r="9027" spans="1:4" x14ac:dyDescent="0.3">
      <c r="A9027" s="129"/>
      <c r="B9027" s="135"/>
      <c r="C9027" s="147" t="s">
        <v>6895</v>
      </c>
      <c r="D9027" s="141" t="s">
        <v>6549</v>
      </c>
    </row>
    <row r="9028" spans="1:4" x14ac:dyDescent="0.3">
      <c r="A9028" s="129"/>
      <c r="B9028" s="135"/>
      <c r="C9028" s="147" t="s">
        <v>6478</v>
      </c>
      <c r="D9028" s="141" t="s">
        <v>6479</v>
      </c>
    </row>
    <row r="9029" spans="1:4" x14ac:dyDescent="0.3">
      <c r="A9029" s="129"/>
      <c r="B9029" s="135"/>
      <c r="C9029" s="147" t="s">
        <v>6677</v>
      </c>
      <c r="D9029" s="141" t="s">
        <v>6543</v>
      </c>
    </row>
    <row r="9030" spans="1:4" x14ac:dyDescent="0.3">
      <c r="A9030" s="129"/>
      <c r="B9030" s="135"/>
      <c r="C9030" s="147" t="s">
        <v>6897</v>
      </c>
      <c r="D9030" s="141" t="s">
        <v>6520</v>
      </c>
    </row>
    <row r="9031" spans="1:4" x14ac:dyDescent="0.3">
      <c r="A9031" s="129"/>
      <c r="B9031" s="135"/>
      <c r="C9031" s="147" t="s">
        <v>6482</v>
      </c>
      <c r="D9031" s="141" t="s">
        <v>6483</v>
      </c>
    </row>
    <row r="9032" spans="1:4" x14ac:dyDescent="0.3">
      <c r="A9032" s="129"/>
      <c r="B9032" s="135"/>
      <c r="C9032" s="147" t="s">
        <v>7990</v>
      </c>
      <c r="D9032" s="141" t="s">
        <v>7152</v>
      </c>
    </row>
    <row r="9033" spans="1:4" x14ac:dyDescent="0.3">
      <c r="A9033" s="129"/>
      <c r="B9033" s="135"/>
      <c r="C9033" s="147" t="s">
        <v>7991</v>
      </c>
      <c r="D9033" s="141" t="s">
        <v>7366</v>
      </c>
    </row>
    <row r="9034" spans="1:4" x14ac:dyDescent="0.3">
      <c r="A9034" s="129"/>
      <c r="B9034" s="135"/>
      <c r="C9034" s="147" t="s">
        <v>6466</v>
      </c>
      <c r="D9034" s="141" t="s">
        <v>6467</v>
      </c>
    </row>
    <row r="9035" spans="1:4" x14ac:dyDescent="0.3">
      <c r="A9035" s="129"/>
      <c r="B9035" s="135"/>
      <c r="C9035" s="147" t="s">
        <v>7020</v>
      </c>
      <c r="D9035" s="141" t="s">
        <v>6757</v>
      </c>
    </row>
    <row r="9036" spans="1:4" x14ac:dyDescent="0.3">
      <c r="A9036" s="129"/>
      <c r="B9036" s="135"/>
      <c r="C9036" s="147" t="s">
        <v>6901</v>
      </c>
      <c r="D9036" s="141" t="s">
        <v>6741</v>
      </c>
    </row>
    <row r="9037" spans="1:4" x14ac:dyDescent="0.3">
      <c r="A9037" s="129"/>
      <c r="B9037" s="135"/>
      <c r="C9037" s="147" t="s">
        <v>6676</v>
      </c>
      <c r="D9037" s="141" t="s">
        <v>7463</v>
      </c>
    </row>
    <row r="9038" spans="1:4" x14ac:dyDescent="0.3">
      <c r="A9038" s="129"/>
      <c r="B9038" s="135"/>
      <c r="C9038" s="147" t="s">
        <v>6675</v>
      </c>
      <c r="D9038" s="141" t="s">
        <v>6684</v>
      </c>
    </row>
    <row r="9039" spans="1:4" x14ac:dyDescent="0.3">
      <c r="A9039" s="129"/>
      <c r="B9039" s="135"/>
      <c r="C9039" s="147" t="s">
        <v>9513</v>
      </c>
      <c r="D9039" s="141" t="s">
        <v>7178</v>
      </c>
    </row>
    <row r="9040" spans="1:4" x14ac:dyDescent="0.3">
      <c r="A9040" s="129"/>
      <c r="B9040" s="135"/>
      <c r="C9040" s="147" t="s">
        <v>6468</v>
      </c>
      <c r="D9040" s="141" t="s">
        <v>6469</v>
      </c>
    </row>
    <row r="9041" spans="1:4" x14ac:dyDescent="0.3">
      <c r="A9041" s="129"/>
      <c r="B9041" s="135"/>
      <c r="C9041" s="147" t="s">
        <v>7993</v>
      </c>
      <c r="D9041" s="141" t="s">
        <v>6692</v>
      </c>
    </row>
    <row r="9042" spans="1:4" x14ac:dyDescent="0.3">
      <c r="A9042" s="129"/>
      <c r="B9042" s="135"/>
      <c r="C9042" s="147" t="s">
        <v>7987</v>
      </c>
      <c r="D9042" s="141" t="s">
        <v>7725</v>
      </c>
    </row>
    <row r="9043" spans="1:4" x14ac:dyDescent="0.3">
      <c r="A9043" s="129"/>
      <c r="B9043" s="135"/>
      <c r="C9043" s="147" t="s">
        <v>7988</v>
      </c>
      <c r="D9043" s="141" t="s">
        <v>7762</v>
      </c>
    </row>
    <row r="9044" spans="1:4" x14ac:dyDescent="0.3">
      <c r="A9044" s="129"/>
      <c r="B9044" s="135"/>
      <c r="C9044" s="147" t="s">
        <v>6460</v>
      </c>
      <c r="D9044" s="141" t="s">
        <v>6461</v>
      </c>
    </row>
    <row r="9045" spans="1:4" x14ac:dyDescent="0.3">
      <c r="A9045" s="129"/>
      <c r="B9045" s="135"/>
      <c r="C9045" s="147" t="s">
        <v>9515</v>
      </c>
      <c r="D9045" s="141" t="s">
        <v>7737</v>
      </c>
    </row>
    <row r="9046" spans="1:4" x14ac:dyDescent="0.3">
      <c r="A9046" s="129"/>
      <c r="B9046" s="135"/>
      <c r="C9046" s="147" t="s">
        <v>6498</v>
      </c>
      <c r="D9046" s="141" t="s">
        <v>6499</v>
      </c>
    </row>
    <row r="9047" spans="1:4" x14ac:dyDescent="0.3">
      <c r="A9047" s="129"/>
      <c r="B9047" s="135"/>
      <c r="C9047" s="147" t="s">
        <v>9514</v>
      </c>
      <c r="D9047" s="141" t="s">
        <v>7610</v>
      </c>
    </row>
    <row r="9048" spans="1:4" x14ac:dyDescent="0.3">
      <c r="A9048" s="129"/>
      <c r="B9048" s="135"/>
      <c r="C9048" s="147" t="s">
        <v>6490</v>
      </c>
      <c r="D9048" s="141" t="s">
        <v>6491</v>
      </c>
    </row>
    <row r="9049" spans="1:4" x14ac:dyDescent="0.3">
      <c r="A9049" s="129"/>
      <c r="B9049" s="135"/>
      <c r="C9049" s="147" t="s">
        <v>6682</v>
      </c>
      <c r="D9049" s="141" t="s">
        <v>6683</v>
      </c>
    </row>
    <row r="9050" spans="1:4" x14ac:dyDescent="0.3">
      <c r="A9050" s="129"/>
      <c r="B9050" s="135"/>
      <c r="C9050" s="147" t="s">
        <v>6488</v>
      </c>
      <c r="D9050" s="141" t="s">
        <v>6489</v>
      </c>
    </row>
    <row r="9051" spans="1:4" x14ac:dyDescent="0.3">
      <c r="A9051" s="129"/>
      <c r="B9051" s="135"/>
      <c r="C9051" s="147" t="s">
        <v>8605</v>
      </c>
      <c r="D9051" s="141" t="s">
        <v>7634</v>
      </c>
    </row>
    <row r="9052" spans="1:4" ht="15" thickBot="1" x14ac:dyDescent="0.35">
      <c r="A9052" s="130"/>
      <c r="B9052" s="136"/>
      <c r="C9052" s="148" t="s">
        <v>6903</v>
      </c>
      <c r="D9052" s="142" t="s">
        <v>7504</v>
      </c>
    </row>
    <row r="9053" spans="1:4" x14ac:dyDescent="0.3">
      <c r="A9053" s="128" t="s">
        <v>11722</v>
      </c>
      <c r="B9053" s="134" t="s">
        <v>11723</v>
      </c>
      <c r="C9053" s="146" t="s">
        <v>6899</v>
      </c>
      <c r="D9053" s="140" t="s">
        <v>18</v>
      </c>
    </row>
    <row r="9054" spans="1:4" x14ac:dyDescent="0.3">
      <c r="A9054" s="129"/>
      <c r="B9054" s="135"/>
      <c r="C9054" s="147" t="s">
        <v>6470</v>
      </c>
      <c r="D9054" s="141" t="s">
        <v>170</v>
      </c>
    </row>
    <row r="9055" spans="1:4" x14ac:dyDescent="0.3">
      <c r="A9055" s="129"/>
      <c r="B9055" s="135"/>
      <c r="C9055" s="147" t="s">
        <v>6472</v>
      </c>
      <c r="D9055" s="141" t="s">
        <v>4547</v>
      </c>
    </row>
    <row r="9056" spans="1:4" x14ac:dyDescent="0.3">
      <c r="A9056" s="129"/>
      <c r="B9056" s="135"/>
      <c r="C9056" s="147" t="s">
        <v>6897</v>
      </c>
      <c r="D9056" s="141" t="s">
        <v>6532</v>
      </c>
    </row>
    <row r="9057" spans="1:4" x14ac:dyDescent="0.3">
      <c r="A9057" s="129"/>
      <c r="B9057" s="135"/>
      <c r="C9057" s="147" t="s">
        <v>8556</v>
      </c>
      <c r="D9057" s="141" t="s">
        <v>6522</v>
      </c>
    </row>
    <row r="9058" spans="1:4" x14ac:dyDescent="0.3">
      <c r="A9058" s="129"/>
      <c r="B9058" s="135"/>
      <c r="C9058" s="147" t="s">
        <v>10108</v>
      </c>
      <c r="D9058" s="141" t="s">
        <v>6514</v>
      </c>
    </row>
    <row r="9059" spans="1:4" x14ac:dyDescent="0.3">
      <c r="A9059" s="129"/>
      <c r="B9059" s="135"/>
      <c r="C9059" s="147" t="s">
        <v>6466</v>
      </c>
      <c r="D9059" s="141" t="s">
        <v>6471</v>
      </c>
    </row>
    <row r="9060" spans="1:4" x14ac:dyDescent="0.3">
      <c r="A9060" s="129"/>
      <c r="B9060" s="135"/>
      <c r="C9060" s="147" t="s">
        <v>10109</v>
      </c>
      <c r="D9060" s="141" t="s">
        <v>6473</v>
      </c>
    </row>
    <row r="9061" spans="1:4" x14ac:dyDescent="0.3">
      <c r="A9061" s="129"/>
      <c r="B9061" s="135"/>
      <c r="C9061" s="147" t="s">
        <v>9993</v>
      </c>
      <c r="D9061" s="141" t="s">
        <v>6549</v>
      </c>
    </row>
    <row r="9062" spans="1:4" x14ac:dyDescent="0.3">
      <c r="A9062" s="129"/>
      <c r="B9062" s="135"/>
      <c r="C9062" s="147" t="s">
        <v>6462</v>
      </c>
      <c r="D9062" s="141" t="s">
        <v>6475</v>
      </c>
    </row>
    <row r="9063" spans="1:4" x14ac:dyDescent="0.3">
      <c r="A9063" s="129"/>
      <c r="B9063" s="135"/>
      <c r="C9063" s="147" t="s">
        <v>8219</v>
      </c>
      <c r="D9063" s="141" t="s">
        <v>6512</v>
      </c>
    </row>
    <row r="9064" spans="1:4" x14ac:dyDescent="0.3">
      <c r="A9064" s="129"/>
      <c r="B9064" s="135"/>
      <c r="C9064" s="147" t="s">
        <v>6460</v>
      </c>
      <c r="D9064" s="141" t="s">
        <v>6501</v>
      </c>
    </row>
    <row r="9065" spans="1:4" x14ac:dyDescent="0.3">
      <c r="A9065" s="129"/>
      <c r="B9065" s="135"/>
      <c r="C9065" s="147" t="s">
        <v>6498</v>
      </c>
      <c r="D9065" s="141" t="s">
        <v>6554</v>
      </c>
    </row>
    <row r="9066" spans="1:4" ht="15" thickBot="1" x14ac:dyDescent="0.35">
      <c r="A9066" s="130"/>
      <c r="B9066" s="136"/>
      <c r="C9066" s="148" t="s">
        <v>6490</v>
      </c>
      <c r="D9066" s="142" t="s">
        <v>6541</v>
      </c>
    </row>
    <row r="9067" spans="1:4" x14ac:dyDescent="0.3">
      <c r="A9067" s="128" t="s">
        <v>11724</v>
      </c>
      <c r="B9067" s="134" t="s">
        <v>11725</v>
      </c>
      <c r="C9067" s="146" t="s">
        <v>6691</v>
      </c>
      <c r="D9067" s="140" t="s">
        <v>6692</v>
      </c>
    </row>
    <row r="9068" spans="1:4" x14ac:dyDescent="0.3">
      <c r="A9068" s="129"/>
      <c r="B9068" s="135"/>
      <c r="C9068" s="147" t="s">
        <v>8253</v>
      </c>
      <c r="D9068" s="141" t="s">
        <v>6467</v>
      </c>
    </row>
    <row r="9069" spans="1:4" x14ac:dyDescent="0.3">
      <c r="A9069" s="129"/>
      <c r="B9069" s="135"/>
      <c r="C9069" s="147" t="s">
        <v>8252</v>
      </c>
      <c r="D9069" s="141" t="s">
        <v>7366</v>
      </c>
    </row>
    <row r="9070" spans="1:4" x14ac:dyDescent="0.3">
      <c r="A9070" s="129"/>
      <c r="B9070" s="135"/>
      <c r="C9070" s="147" t="s">
        <v>8251</v>
      </c>
      <c r="D9070" s="141" t="s">
        <v>6507</v>
      </c>
    </row>
    <row r="9071" spans="1:4" x14ac:dyDescent="0.3">
      <c r="A9071" s="129"/>
      <c r="B9071" s="135"/>
      <c r="C9071" s="147" t="s">
        <v>8250</v>
      </c>
      <c r="D9071" s="141" t="s">
        <v>6750</v>
      </c>
    </row>
    <row r="9072" spans="1:4" x14ac:dyDescent="0.3">
      <c r="A9072" s="129"/>
      <c r="B9072" s="135"/>
      <c r="C9072" s="147" t="s">
        <v>6689</v>
      </c>
      <c r="D9072" s="141" t="s">
        <v>6690</v>
      </c>
    </row>
    <row r="9073" spans="1:4" x14ac:dyDescent="0.3">
      <c r="A9073" s="129"/>
      <c r="B9073" s="135"/>
      <c r="C9073" s="147" t="s">
        <v>8249</v>
      </c>
      <c r="D9073" s="141" t="s">
        <v>6529</v>
      </c>
    </row>
    <row r="9074" spans="1:4" ht="15" thickBot="1" x14ac:dyDescent="0.35">
      <c r="A9074" s="130"/>
      <c r="B9074" s="136"/>
      <c r="C9074" s="148" t="s">
        <v>8248</v>
      </c>
      <c r="D9074" s="142" t="s">
        <v>6732</v>
      </c>
    </row>
    <row r="9075" spans="1:4" x14ac:dyDescent="0.3">
      <c r="A9075" s="128" t="s">
        <v>11726</v>
      </c>
      <c r="B9075" s="134" t="s">
        <v>11727</v>
      </c>
      <c r="C9075" s="146" t="s">
        <v>11439</v>
      </c>
      <c r="D9075" s="140" t="s">
        <v>6541</v>
      </c>
    </row>
    <row r="9076" spans="1:4" x14ac:dyDescent="0.3">
      <c r="A9076" s="129"/>
      <c r="B9076" s="135"/>
      <c r="C9076" s="147" t="s">
        <v>11447</v>
      </c>
      <c r="D9076" s="141" t="s">
        <v>6475</v>
      </c>
    </row>
    <row r="9077" spans="1:4" x14ac:dyDescent="0.3">
      <c r="A9077" s="129"/>
      <c r="B9077" s="135"/>
      <c r="C9077" s="147" t="s">
        <v>11443</v>
      </c>
      <c r="D9077" s="141" t="s">
        <v>6512</v>
      </c>
    </row>
    <row r="9078" spans="1:4" x14ac:dyDescent="0.3">
      <c r="A9078" s="129"/>
      <c r="B9078" s="135"/>
      <c r="C9078" s="147" t="s">
        <v>9779</v>
      </c>
      <c r="D9078" s="141" t="s">
        <v>6473</v>
      </c>
    </row>
    <row r="9079" spans="1:4" x14ac:dyDescent="0.3">
      <c r="A9079" s="129"/>
      <c r="B9079" s="135"/>
      <c r="C9079" s="147" t="s">
        <v>11444</v>
      </c>
      <c r="D9079" s="141" t="s">
        <v>6547</v>
      </c>
    </row>
    <row r="9080" spans="1:4" x14ac:dyDescent="0.3">
      <c r="A9080" s="129"/>
      <c r="B9080" s="135"/>
      <c r="C9080" s="147" t="s">
        <v>11449</v>
      </c>
      <c r="D9080" s="141" t="s">
        <v>6524</v>
      </c>
    </row>
    <row r="9081" spans="1:4" x14ac:dyDescent="0.3">
      <c r="A9081" s="129"/>
      <c r="B9081" s="135"/>
      <c r="C9081" s="147" t="s">
        <v>11441</v>
      </c>
      <c r="D9081" s="141" t="s">
        <v>6554</v>
      </c>
    </row>
    <row r="9082" spans="1:4" x14ac:dyDescent="0.3">
      <c r="A9082" s="129"/>
      <c r="B9082" s="135"/>
      <c r="C9082" s="147" t="s">
        <v>11442</v>
      </c>
      <c r="D9082" s="141" t="s">
        <v>6501</v>
      </c>
    </row>
    <row r="9083" spans="1:4" x14ac:dyDescent="0.3">
      <c r="A9083" s="129"/>
      <c r="B9083" s="135"/>
      <c r="C9083" s="147" t="s">
        <v>11450</v>
      </c>
      <c r="D9083" s="141" t="s">
        <v>6522</v>
      </c>
    </row>
    <row r="9084" spans="1:4" x14ac:dyDescent="0.3">
      <c r="A9084" s="129"/>
      <c r="B9084" s="135"/>
      <c r="C9084" s="147" t="s">
        <v>11440</v>
      </c>
      <c r="D9084" s="141" t="s">
        <v>6529</v>
      </c>
    </row>
    <row r="9085" spans="1:4" x14ac:dyDescent="0.3">
      <c r="A9085" s="129"/>
      <c r="B9085" s="135"/>
      <c r="C9085" s="147" t="s">
        <v>11448</v>
      </c>
      <c r="D9085" s="141" t="s">
        <v>170</v>
      </c>
    </row>
    <row r="9086" spans="1:4" x14ac:dyDescent="0.3">
      <c r="A9086" s="129"/>
      <c r="B9086" s="135"/>
      <c r="C9086" s="147" t="s">
        <v>11445</v>
      </c>
      <c r="D9086" s="141" t="s">
        <v>6459</v>
      </c>
    </row>
    <row r="9087" spans="1:4" x14ac:dyDescent="0.3">
      <c r="A9087" s="129"/>
      <c r="B9087" s="135"/>
      <c r="C9087" s="147" t="s">
        <v>9777</v>
      </c>
      <c r="D9087" s="141" t="s">
        <v>6479</v>
      </c>
    </row>
    <row r="9088" spans="1:4" x14ac:dyDescent="0.3">
      <c r="A9088" s="129"/>
      <c r="B9088" s="135"/>
      <c r="C9088" s="147" t="s">
        <v>9776</v>
      </c>
      <c r="D9088" s="141" t="s">
        <v>6543</v>
      </c>
    </row>
    <row r="9089" spans="1:4" x14ac:dyDescent="0.3">
      <c r="A9089" s="129"/>
      <c r="B9089" s="135"/>
      <c r="C9089" s="147" t="s">
        <v>9778</v>
      </c>
      <c r="D9089" s="141" t="s">
        <v>6514</v>
      </c>
    </row>
    <row r="9090" spans="1:4" ht="15" thickBot="1" x14ac:dyDescent="0.35">
      <c r="A9090" s="130"/>
      <c r="B9090" s="136"/>
      <c r="C9090" s="148" t="s">
        <v>9775</v>
      </c>
      <c r="D9090" s="142" t="s">
        <v>6471</v>
      </c>
    </row>
    <row r="9091" spans="1:4" x14ac:dyDescent="0.3">
      <c r="A9091" s="128" t="s">
        <v>11728</v>
      </c>
      <c r="B9091" s="134" t="s">
        <v>11729</v>
      </c>
      <c r="C9091" s="146" t="s">
        <v>6626</v>
      </c>
      <c r="D9091" s="140" t="s">
        <v>6532</v>
      </c>
    </row>
    <row r="9092" spans="1:4" x14ac:dyDescent="0.3">
      <c r="A9092" s="129"/>
      <c r="B9092" s="135"/>
      <c r="C9092" s="147" t="s">
        <v>7127</v>
      </c>
      <c r="D9092" s="141" t="s">
        <v>170</v>
      </c>
    </row>
    <row r="9093" spans="1:4" x14ac:dyDescent="0.3">
      <c r="A9093" s="129"/>
      <c r="B9093" s="135"/>
      <c r="C9093" s="147" t="s">
        <v>7130</v>
      </c>
      <c r="D9093" s="141" t="s">
        <v>6471</v>
      </c>
    </row>
    <row r="9094" spans="1:4" x14ac:dyDescent="0.3">
      <c r="A9094" s="129"/>
      <c r="B9094" s="135"/>
      <c r="C9094" s="147" t="s">
        <v>6628</v>
      </c>
      <c r="D9094" s="141" t="s">
        <v>18</v>
      </c>
    </row>
    <row r="9095" spans="1:4" x14ac:dyDescent="0.3">
      <c r="A9095" s="129"/>
      <c r="B9095" s="135"/>
      <c r="C9095" s="147" t="s">
        <v>7132</v>
      </c>
      <c r="D9095" s="141" t="s">
        <v>6549</v>
      </c>
    </row>
    <row r="9096" spans="1:4" x14ac:dyDescent="0.3">
      <c r="A9096" s="129"/>
      <c r="B9096" s="135"/>
      <c r="C9096" s="147" t="s">
        <v>7131</v>
      </c>
      <c r="D9096" s="141" t="s">
        <v>6473</v>
      </c>
    </row>
    <row r="9097" spans="1:4" x14ac:dyDescent="0.3">
      <c r="A9097" s="129"/>
      <c r="B9097" s="135"/>
      <c r="C9097" s="147" t="s">
        <v>6627</v>
      </c>
      <c r="D9097" s="141" t="s">
        <v>4547</v>
      </c>
    </row>
    <row r="9098" spans="1:4" x14ac:dyDescent="0.3">
      <c r="A9098" s="129"/>
      <c r="B9098" s="135"/>
      <c r="C9098" s="147" t="s">
        <v>7129</v>
      </c>
      <c r="D9098" s="141" t="s">
        <v>6475</v>
      </c>
    </row>
    <row r="9099" spans="1:4" x14ac:dyDescent="0.3">
      <c r="A9099" s="129"/>
      <c r="B9099" s="135"/>
      <c r="C9099" s="147" t="s">
        <v>6625</v>
      </c>
      <c r="D9099" s="141" t="s">
        <v>6522</v>
      </c>
    </row>
    <row r="9100" spans="1:4" ht="15" thickBot="1" x14ac:dyDescent="0.35">
      <c r="A9100" s="130"/>
      <c r="B9100" s="136"/>
      <c r="C9100" s="148" t="s">
        <v>7128</v>
      </c>
      <c r="D9100" s="142" t="s">
        <v>6514</v>
      </c>
    </row>
    <row r="9101" spans="1:4" x14ac:dyDescent="0.3">
      <c r="A9101" s="128" t="s">
        <v>11730</v>
      </c>
      <c r="B9101" s="134" t="s">
        <v>11731</v>
      </c>
      <c r="C9101" s="146" t="s">
        <v>6632</v>
      </c>
      <c r="D9101" s="140" t="s">
        <v>6532</v>
      </c>
    </row>
    <row r="9102" spans="1:4" x14ac:dyDescent="0.3">
      <c r="A9102" s="129"/>
      <c r="B9102" s="135"/>
      <c r="C9102" s="147" t="s">
        <v>6635</v>
      </c>
      <c r="D9102" s="141" t="s">
        <v>6473</v>
      </c>
    </row>
    <row r="9103" spans="1:4" x14ac:dyDescent="0.3">
      <c r="A9103" s="129"/>
      <c r="B9103" s="135"/>
      <c r="C9103" s="147" t="s">
        <v>6636</v>
      </c>
      <c r="D9103" s="141" t="s">
        <v>6554</v>
      </c>
    </row>
    <row r="9104" spans="1:4" x14ac:dyDescent="0.3">
      <c r="A9104" s="129"/>
      <c r="B9104" s="135"/>
      <c r="C9104" s="147" t="s">
        <v>6633</v>
      </c>
      <c r="D9104" s="141" t="s">
        <v>6541</v>
      </c>
    </row>
    <row r="9105" spans="1:4" x14ac:dyDescent="0.3">
      <c r="A9105" s="129"/>
      <c r="B9105" s="135"/>
      <c r="C9105" s="147" t="s">
        <v>6631</v>
      </c>
      <c r="D9105" s="141" t="s">
        <v>6514</v>
      </c>
    </row>
    <row r="9106" spans="1:4" ht="15" thickBot="1" x14ac:dyDescent="0.35">
      <c r="A9106" s="130"/>
      <c r="B9106" s="136"/>
      <c r="C9106" s="148" t="s">
        <v>6634</v>
      </c>
      <c r="D9106" s="142" t="s">
        <v>6549</v>
      </c>
    </row>
    <row r="9107" spans="1:4" x14ac:dyDescent="0.3">
      <c r="A9107" s="128" t="s">
        <v>11732</v>
      </c>
      <c r="B9107" s="134" t="s">
        <v>11733</v>
      </c>
      <c r="C9107" s="146" t="s">
        <v>6640</v>
      </c>
      <c r="D9107" s="140" t="s">
        <v>18</v>
      </c>
    </row>
    <row r="9108" spans="1:4" x14ac:dyDescent="0.3">
      <c r="A9108" s="129"/>
      <c r="B9108" s="135"/>
      <c r="C9108" s="147" t="s">
        <v>6641</v>
      </c>
      <c r="D9108" s="141" t="s">
        <v>6532</v>
      </c>
    </row>
    <row r="9109" spans="1:4" x14ac:dyDescent="0.3">
      <c r="A9109" s="129"/>
      <c r="B9109" s="135"/>
      <c r="C9109" s="147" t="s">
        <v>6639</v>
      </c>
      <c r="D9109" s="141" t="s">
        <v>6514</v>
      </c>
    </row>
    <row r="9110" spans="1:4" x14ac:dyDescent="0.3">
      <c r="A9110" s="129"/>
      <c r="B9110" s="135"/>
      <c r="C9110" s="147" t="s">
        <v>6642</v>
      </c>
      <c r="D9110" s="141" t="s">
        <v>6522</v>
      </c>
    </row>
    <row r="9111" spans="1:4" x14ac:dyDescent="0.3">
      <c r="A9111" s="129"/>
      <c r="B9111" s="135"/>
      <c r="C9111" s="147" t="s">
        <v>6643</v>
      </c>
      <c r="D9111" s="141" t="s">
        <v>170</v>
      </c>
    </row>
    <row r="9112" spans="1:4" ht="15" thickBot="1" x14ac:dyDescent="0.35">
      <c r="A9112" s="130"/>
      <c r="B9112" s="136"/>
      <c r="C9112" s="148" t="s">
        <v>6644</v>
      </c>
      <c r="D9112" s="142" t="s">
        <v>4547</v>
      </c>
    </row>
    <row r="9113" spans="1:4" x14ac:dyDescent="0.3">
      <c r="A9113" s="128" t="s">
        <v>11734</v>
      </c>
      <c r="B9113" s="134" t="s">
        <v>11735</v>
      </c>
      <c r="C9113" s="146" t="s">
        <v>6895</v>
      </c>
      <c r="D9113" s="140" t="s">
        <v>6549</v>
      </c>
    </row>
    <row r="9114" spans="1:4" x14ac:dyDescent="0.3">
      <c r="A9114" s="129"/>
      <c r="B9114" s="135"/>
      <c r="C9114" s="147" t="s">
        <v>6897</v>
      </c>
      <c r="D9114" s="141" t="s">
        <v>6520</v>
      </c>
    </row>
    <row r="9115" spans="1:4" x14ac:dyDescent="0.3">
      <c r="A9115" s="129"/>
      <c r="B9115" s="135"/>
      <c r="C9115" s="147" t="s">
        <v>6685</v>
      </c>
      <c r="D9115" s="141" t="s">
        <v>6507</v>
      </c>
    </row>
    <row r="9116" spans="1:4" x14ac:dyDescent="0.3">
      <c r="A9116" s="129"/>
      <c r="B9116" s="135"/>
      <c r="C9116" s="147" t="s">
        <v>7020</v>
      </c>
      <c r="D9116" s="141" t="s">
        <v>6757</v>
      </c>
    </row>
    <row r="9117" spans="1:4" x14ac:dyDescent="0.3">
      <c r="A9117" s="129"/>
      <c r="B9117" s="135"/>
      <c r="C9117" s="147" t="s">
        <v>6676</v>
      </c>
      <c r="D9117" s="141" t="s">
        <v>7463</v>
      </c>
    </row>
    <row r="9118" spans="1:4" x14ac:dyDescent="0.3">
      <c r="A9118" s="129"/>
      <c r="B9118" s="135"/>
      <c r="C9118" s="147" t="s">
        <v>6675</v>
      </c>
      <c r="D9118" s="141" t="s">
        <v>6684</v>
      </c>
    </row>
    <row r="9119" spans="1:4" x14ac:dyDescent="0.3">
      <c r="A9119" s="129"/>
      <c r="B9119" s="135"/>
      <c r="C9119" s="147" t="s">
        <v>6488</v>
      </c>
      <c r="D9119" s="141" t="s">
        <v>6489</v>
      </c>
    </row>
    <row r="9120" spans="1:4" ht="15" thickBot="1" x14ac:dyDescent="0.35">
      <c r="A9120" s="130"/>
      <c r="B9120" s="136"/>
      <c r="C9120" s="148" t="s">
        <v>6903</v>
      </c>
      <c r="D9120" s="142" t="s">
        <v>7504</v>
      </c>
    </row>
    <row r="9121" spans="1:4" x14ac:dyDescent="0.3">
      <c r="A9121" s="128" t="s">
        <v>11736</v>
      </c>
      <c r="B9121" s="134" t="s">
        <v>11737</v>
      </c>
      <c r="C9121" s="146" t="s">
        <v>11751</v>
      </c>
      <c r="D9121" s="140" t="s">
        <v>170</v>
      </c>
    </row>
    <row r="9122" spans="1:4" x14ac:dyDescent="0.3">
      <c r="A9122" s="129"/>
      <c r="B9122" s="135"/>
      <c r="C9122" s="147" t="s">
        <v>11754</v>
      </c>
      <c r="D9122" s="141" t="s">
        <v>6479</v>
      </c>
    </row>
    <row r="9123" spans="1:4" x14ac:dyDescent="0.3">
      <c r="A9123" s="129"/>
      <c r="B9123" s="135"/>
      <c r="C9123" s="147" t="s">
        <v>11744</v>
      </c>
      <c r="D9123" s="141" t="s">
        <v>6483</v>
      </c>
    </row>
    <row r="9124" spans="1:4" x14ac:dyDescent="0.3">
      <c r="A9124" s="129"/>
      <c r="B9124" s="135"/>
      <c r="C9124" s="147" t="s">
        <v>11739</v>
      </c>
      <c r="D9124" s="141" t="s">
        <v>6554</v>
      </c>
    </row>
    <row r="9125" spans="1:4" x14ac:dyDescent="0.3">
      <c r="A9125" s="129"/>
      <c r="B9125" s="135"/>
      <c r="C9125" s="147" t="s">
        <v>10662</v>
      </c>
      <c r="D9125" s="141" t="s">
        <v>6514</v>
      </c>
    </row>
    <row r="9126" spans="1:4" x14ac:dyDescent="0.3">
      <c r="A9126" s="129"/>
      <c r="B9126" s="135"/>
      <c r="C9126" s="147" t="s">
        <v>11749</v>
      </c>
      <c r="D9126" s="141" t="s">
        <v>6501</v>
      </c>
    </row>
    <row r="9127" spans="1:4" x14ac:dyDescent="0.3">
      <c r="A9127" s="129"/>
      <c r="B9127" s="135"/>
      <c r="C9127" s="147" t="s">
        <v>11746</v>
      </c>
      <c r="D9127" s="141" t="s">
        <v>6522</v>
      </c>
    </row>
    <row r="9128" spans="1:4" x14ac:dyDescent="0.3">
      <c r="A9128" s="129"/>
      <c r="B9128" s="135"/>
      <c r="C9128" s="147" t="s">
        <v>11745</v>
      </c>
      <c r="D9128" s="141" t="s">
        <v>6541</v>
      </c>
    </row>
    <row r="9129" spans="1:4" x14ac:dyDescent="0.3">
      <c r="A9129" s="129"/>
      <c r="B9129" s="135"/>
      <c r="C9129" s="147" t="s">
        <v>11740</v>
      </c>
      <c r="D9129" s="141" t="s">
        <v>6529</v>
      </c>
    </row>
    <row r="9130" spans="1:4" x14ac:dyDescent="0.3">
      <c r="A9130" s="129"/>
      <c r="B9130" s="135"/>
      <c r="C9130" s="147" t="s">
        <v>11753</v>
      </c>
      <c r="D9130" s="141" t="s">
        <v>6459</v>
      </c>
    </row>
    <row r="9131" spans="1:4" x14ac:dyDescent="0.3">
      <c r="A9131" s="129"/>
      <c r="B9131" s="135"/>
      <c r="C9131" s="147" t="s">
        <v>11741</v>
      </c>
      <c r="D9131" s="141" t="s">
        <v>6547</v>
      </c>
    </row>
    <row r="9132" spans="1:4" x14ac:dyDescent="0.3">
      <c r="A9132" s="129"/>
      <c r="B9132" s="135"/>
      <c r="C9132" s="147" t="s">
        <v>11747</v>
      </c>
      <c r="D9132" s="141" t="s">
        <v>4547</v>
      </c>
    </row>
    <row r="9133" spans="1:4" x14ac:dyDescent="0.3">
      <c r="A9133" s="129"/>
      <c r="B9133" s="135"/>
      <c r="C9133" s="147" t="s">
        <v>10181</v>
      </c>
      <c r="D9133" s="141" t="s">
        <v>6543</v>
      </c>
    </row>
    <row r="9134" spans="1:4" x14ac:dyDescent="0.3">
      <c r="A9134" s="129"/>
      <c r="B9134" s="135"/>
      <c r="C9134" s="147" t="s">
        <v>8688</v>
      </c>
      <c r="D9134" s="141" t="s">
        <v>6512</v>
      </c>
    </row>
    <row r="9135" spans="1:4" x14ac:dyDescent="0.3">
      <c r="A9135" s="129"/>
      <c r="B9135" s="135"/>
      <c r="C9135" s="147" t="s">
        <v>11750</v>
      </c>
      <c r="D9135" s="141" t="s">
        <v>6473</v>
      </c>
    </row>
    <row r="9136" spans="1:4" x14ac:dyDescent="0.3">
      <c r="A9136" s="129"/>
      <c r="B9136" s="135"/>
      <c r="C9136" s="147" t="s">
        <v>11738</v>
      </c>
      <c r="D9136" s="141" t="s">
        <v>6549</v>
      </c>
    </row>
    <row r="9137" spans="1:4" x14ac:dyDescent="0.3">
      <c r="A9137" s="129"/>
      <c r="B9137" s="135"/>
      <c r="C9137" s="147" t="s">
        <v>11742</v>
      </c>
      <c r="D9137" s="141" t="s">
        <v>6524</v>
      </c>
    </row>
    <row r="9138" spans="1:4" x14ac:dyDescent="0.3">
      <c r="A9138" s="129"/>
      <c r="B9138" s="135"/>
      <c r="C9138" s="147" t="s">
        <v>10183</v>
      </c>
      <c r="D9138" s="141" t="s">
        <v>6471</v>
      </c>
    </row>
    <row r="9139" spans="1:4" x14ac:dyDescent="0.3">
      <c r="A9139" s="129"/>
      <c r="B9139" s="135"/>
      <c r="C9139" s="147" t="s">
        <v>11748</v>
      </c>
      <c r="D9139" s="141" t="s">
        <v>18</v>
      </c>
    </row>
    <row r="9140" spans="1:4" x14ac:dyDescent="0.3">
      <c r="A9140" s="129"/>
      <c r="B9140" s="135"/>
      <c r="C9140" s="147" t="s">
        <v>11743</v>
      </c>
      <c r="D9140" s="141" t="s">
        <v>6520</v>
      </c>
    </row>
    <row r="9141" spans="1:4" x14ac:dyDescent="0.3">
      <c r="A9141" s="129"/>
      <c r="B9141" s="135"/>
      <c r="C9141" s="147" t="s">
        <v>11752</v>
      </c>
      <c r="D9141" s="141" t="s">
        <v>6475</v>
      </c>
    </row>
    <row r="9142" spans="1:4" ht="15" thickBot="1" x14ac:dyDescent="0.35">
      <c r="A9142" s="130"/>
      <c r="B9142" s="136"/>
      <c r="C9142" s="148" t="s">
        <v>6647</v>
      </c>
      <c r="D9142" s="142" t="s">
        <v>6532</v>
      </c>
    </row>
    <row r="9143" spans="1:4" x14ac:dyDescent="0.3">
      <c r="A9143" s="128" t="s">
        <v>11755</v>
      </c>
      <c r="B9143" s="134" t="s">
        <v>11756</v>
      </c>
      <c r="C9143" s="146" t="s">
        <v>6797</v>
      </c>
      <c r="D9143" s="140" t="s">
        <v>18</v>
      </c>
    </row>
    <row r="9144" spans="1:4" x14ac:dyDescent="0.3">
      <c r="A9144" s="129"/>
      <c r="B9144" s="135"/>
      <c r="C9144" s="147" t="s">
        <v>6798</v>
      </c>
      <c r="D9144" s="141" t="s">
        <v>170</v>
      </c>
    </row>
    <row r="9145" spans="1:4" x14ac:dyDescent="0.3">
      <c r="A9145" s="129"/>
      <c r="B9145" s="135"/>
      <c r="C9145" s="147" t="s">
        <v>6799</v>
      </c>
      <c r="D9145" s="141" t="s">
        <v>4547</v>
      </c>
    </row>
    <row r="9146" spans="1:4" x14ac:dyDescent="0.3">
      <c r="A9146" s="129"/>
      <c r="B9146" s="135"/>
      <c r="C9146" s="147" t="s">
        <v>6796</v>
      </c>
      <c r="D9146" s="141" t="s">
        <v>6532</v>
      </c>
    </row>
    <row r="9147" spans="1:4" x14ac:dyDescent="0.3">
      <c r="A9147" s="129"/>
      <c r="B9147" s="135"/>
      <c r="C9147" s="147" t="s">
        <v>6815</v>
      </c>
      <c r="D9147" s="141" t="s">
        <v>6522</v>
      </c>
    </row>
    <row r="9148" spans="1:4" x14ac:dyDescent="0.3">
      <c r="A9148" s="129"/>
      <c r="B9148" s="135"/>
      <c r="C9148" s="147" t="s">
        <v>6826</v>
      </c>
      <c r="D9148" s="141" t="s">
        <v>6514</v>
      </c>
    </row>
    <row r="9149" spans="1:4" x14ac:dyDescent="0.3">
      <c r="A9149" s="129"/>
      <c r="B9149" s="135"/>
      <c r="C9149" s="147" t="s">
        <v>6825</v>
      </c>
      <c r="D9149" s="141" t="s">
        <v>6471</v>
      </c>
    </row>
    <row r="9150" spans="1:4" x14ac:dyDescent="0.3">
      <c r="A9150" s="129"/>
      <c r="B9150" s="135"/>
      <c r="C9150" s="147" t="s">
        <v>6801</v>
      </c>
      <c r="D9150" s="141" t="s">
        <v>6473</v>
      </c>
    </row>
    <row r="9151" spans="1:4" x14ac:dyDescent="0.3">
      <c r="A9151" s="129"/>
      <c r="B9151" s="135"/>
      <c r="C9151" s="147" t="s">
        <v>6824</v>
      </c>
      <c r="D9151" s="141" t="s">
        <v>6549</v>
      </c>
    </row>
    <row r="9152" spans="1:4" x14ac:dyDescent="0.3">
      <c r="A9152" s="129"/>
      <c r="B9152" s="135"/>
      <c r="C9152" s="147" t="s">
        <v>6828</v>
      </c>
      <c r="D9152" s="141" t="s">
        <v>6475</v>
      </c>
    </row>
    <row r="9153" spans="1:4" x14ac:dyDescent="0.3">
      <c r="A9153" s="129"/>
      <c r="B9153" s="135"/>
      <c r="C9153" s="147" t="s">
        <v>6823</v>
      </c>
      <c r="D9153" s="141" t="s">
        <v>6512</v>
      </c>
    </row>
    <row r="9154" spans="1:4" x14ac:dyDescent="0.3">
      <c r="A9154" s="129"/>
      <c r="B9154" s="135"/>
      <c r="C9154" s="147" t="s">
        <v>6822</v>
      </c>
      <c r="D9154" s="141" t="s">
        <v>6501</v>
      </c>
    </row>
    <row r="9155" spans="1:4" x14ac:dyDescent="0.3">
      <c r="A9155" s="129"/>
      <c r="B9155" s="135"/>
      <c r="C9155" s="147" t="s">
        <v>6821</v>
      </c>
      <c r="D9155" s="141" t="s">
        <v>6554</v>
      </c>
    </row>
    <row r="9156" spans="1:4" x14ac:dyDescent="0.3">
      <c r="A9156" s="129"/>
      <c r="B9156" s="135"/>
      <c r="C9156" s="147" t="s">
        <v>6820</v>
      </c>
      <c r="D9156" s="141" t="s">
        <v>6541</v>
      </c>
    </row>
    <row r="9157" spans="1:4" x14ac:dyDescent="0.3">
      <c r="A9157" s="129"/>
      <c r="B9157" s="135"/>
      <c r="C9157" s="147" t="s">
        <v>6819</v>
      </c>
      <c r="D9157" s="141" t="s">
        <v>6524</v>
      </c>
    </row>
    <row r="9158" spans="1:4" x14ac:dyDescent="0.3">
      <c r="A9158" s="129"/>
      <c r="B9158" s="135"/>
      <c r="C9158" s="147" t="s">
        <v>6818</v>
      </c>
      <c r="D9158" s="141" t="s">
        <v>6479</v>
      </c>
    </row>
    <row r="9159" spans="1:4" x14ac:dyDescent="0.3">
      <c r="A9159" s="129"/>
      <c r="B9159" s="135"/>
      <c r="C9159" s="147" t="s">
        <v>6817</v>
      </c>
      <c r="D9159" s="141" t="s">
        <v>6529</v>
      </c>
    </row>
    <row r="9160" spans="1:4" x14ac:dyDescent="0.3">
      <c r="A9160" s="129"/>
      <c r="B9160" s="135"/>
      <c r="C9160" s="147" t="s">
        <v>6816</v>
      </c>
      <c r="D9160" s="141" t="s">
        <v>6459</v>
      </c>
    </row>
    <row r="9161" spans="1:4" x14ac:dyDescent="0.3">
      <c r="A9161" s="129"/>
      <c r="B9161" s="135"/>
      <c r="C9161" s="147" t="s">
        <v>6800</v>
      </c>
      <c r="D9161" s="141" t="s">
        <v>6547</v>
      </c>
    </row>
    <row r="9162" spans="1:4" x14ac:dyDescent="0.3">
      <c r="A9162" s="129"/>
      <c r="B9162" s="135"/>
      <c r="C9162" s="147" t="s">
        <v>6814</v>
      </c>
      <c r="D9162" s="141" t="s">
        <v>6543</v>
      </c>
    </row>
    <row r="9163" spans="1:4" x14ac:dyDescent="0.3">
      <c r="A9163" s="129"/>
      <c r="B9163" s="135"/>
      <c r="C9163" s="147" t="s">
        <v>6827</v>
      </c>
      <c r="D9163" s="141" t="s">
        <v>6520</v>
      </c>
    </row>
    <row r="9164" spans="1:4" x14ac:dyDescent="0.3">
      <c r="A9164" s="129"/>
      <c r="B9164" s="135"/>
      <c r="C9164" s="147" t="s">
        <v>6812</v>
      </c>
      <c r="D9164" s="141" t="s">
        <v>6483</v>
      </c>
    </row>
    <row r="9165" spans="1:4" x14ac:dyDescent="0.3">
      <c r="A9165" s="129"/>
      <c r="B9165" s="135"/>
      <c r="C9165" s="147" t="s">
        <v>6811</v>
      </c>
      <c r="D9165" s="141" t="s">
        <v>6507</v>
      </c>
    </row>
    <row r="9166" spans="1:4" x14ac:dyDescent="0.3">
      <c r="A9166" s="129"/>
      <c r="B9166" s="135"/>
      <c r="C9166" s="147" t="s">
        <v>6810</v>
      </c>
      <c r="D9166" s="141" t="s">
        <v>6485</v>
      </c>
    </row>
    <row r="9167" spans="1:4" x14ac:dyDescent="0.3">
      <c r="A9167" s="129"/>
      <c r="B9167" s="135"/>
      <c r="C9167" s="147" t="s">
        <v>6809</v>
      </c>
      <c r="D9167" s="141" t="s">
        <v>6545</v>
      </c>
    </row>
    <row r="9168" spans="1:4" x14ac:dyDescent="0.3">
      <c r="A9168" s="129"/>
      <c r="B9168" s="135"/>
      <c r="C9168" s="147" t="s">
        <v>6807</v>
      </c>
      <c r="D9168" s="141" t="s">
        <v>6808</v>
      </c>
    </row>
    <row r="9169" spans="1:4" x14ac:dyDescent="0.3">
      <c r="A9169" s="129"/>
      <c r="B9169" s="135"/>
      <c r="C9169" s="147" t="s">
        <v>6806</v>
      </c>
      <c r="D9169" s="141" t="s">
        <v>6535</v>
      </c>
    </row>
    <row r="9170" spans="1:4" x14ac:dyDescent="0.3">
      <c r="A9170" s="129"/>
      <c r="B9170" s="135"/>
      <c r="C9170" s="147" t="s">
        <v>6813</v>
      </c>
      <c r="D9170" s="141" t="s">
        <v>6518</v>
      </c>
    </row>
    <row r="9171" spans="1:4" x14ac:dyDescent="0.3">
      <c r="A9171" s="129"/>
      <c r="B9171" s="135"/>
      <c r="C9171" s="147" t="s">
        <v>6805</v>
      </c>
      <c r="D9171" s="141" t="s">
        <v>6527</v>
      </c>
    </row>
    <row r="9172" spans="1:4" x14ac:dyDescent="0.3">
      <c r="A9172" s="129"/>
      <c r="B9172" s="135"/>
      <c r="C9172" s="147" t="s">
        <v>6795</v>
      </c>
      <c r="D9172" s="141" t="s">
        <v>6505</v>
      </c>
    </row>
    <row r="9173" spans="1:4" x14ac:dyDescent="0.3">
      <c r="A9173" s="129"/>
      <c r="B9173" s="135"/>
      <c r="C9173" s="147" t="s">
        <v>6803</v>
      </c>
      <c r="D9173" s="141" t="s">
        <v>6804</v>
      </c>
    </row>
    <row r="9174" spans="1:4" ht="15" thickBot="1" x14ac:dyDescent="0.35">
      <c r="A9174" s="130"/>
      <c r="B9174" s="136"/>
      <c r="C9174" s="148" t="s">
        <v>6802</v>
      </c>
      <c r="D9174" s="142" t="s">
        <v>6551</v>
      </c>
    </row>
    <row r="9175" spans="1:4" x14ac:dyDescent="0.3">
      <c r="A9175" s="128" t="s">
        <v>11757</v>
      </c>
      <c r="B9175" s="134" t="s">
        <v>11758</v>
      </c>
      <c r="C9175" s="146" t="s">
        <v>6754</v>
      </c>
      <c r="D9175" s="140" t="s">
        <v>18</v>
      </c>
    </row>
    <row r="9176" spans="1:4" x14ac:dyDescent="0.3">
      <c r="A9176" s="129"/>
      <c r="B9176" s="135"/>
      <c r="C9176" s="147" t="s">
        <v>571</v>
      </c>
      <c r="D9176" s="141" t="s">
        <v>4547</v>
      </c>
    </row>
    <row r="9177" spans="1:4" ht="15" thickBot="1" x14ac:dyDescent="0.35">
      <c r="A9177" s="130"/>
      <c r="B9177" s="136"/>
      <c r="C9177" s="148" t="s">
        <v>10199</v>
      </c>
      <c r="D9177" s="142" t="s">
        <v>170</v>
      </c>
    </row>
    <row r="9178" spans="1:4" x14ac:dyDescent="0.3">
      <c r="A9178" s="128" t="s">
        <v>11759</v>
      </c>
      <c r="B9178" s="134" t="s">
        <v>11760</v>
      </c>
      <c r="C9178" s="146" t="s">
        <v>6617</v>
      </c>
      <c r="D9178" s="140" t="s">
        <v>6532</v>
      </c>
    </row>
    <row r="9179" spans="1:4" ht="15" thickBot="1" x14ac:dyDescent="0.35">
      <c r="A9179" s="130"/>
      <c r="B9179" s="136"/>
      <c r="C9179" s="148" t="s">
        <v>6618</v>
      </c>
      <c r="D9179" s="142" t="s">
        <v>170</v>
      </c>
    </row>
    <row r="9180" spans="1:4" x14ac:dyDescent="0.3">
      <c r="A9180" s="128" t="s">
        <v>11761</v>
      </c>
      <c r="B9180" s="134" t="s">
        <v>11762</v>
      </c>
      <c r="C9180" s="146" t="s">
        <v>6617</v>
      </c>
      <c r="D9180" s="140" t="s">
        <v>6532</v>
      </c>
    </row>
    <row r="9181" spans="1:4" ht="15" thickBot="1" x14ac:dyDescent="0.35">
      <c r="A9181" s="130"/>
      <c r="B9181" s="136"/>
      <c r="C9181" s="148" t="s">
        <v>6618</v>
      </c>
      <c r="D9181" s="142" t="s">
        <v>170</v>
      </c>
    </row>
    <row r="9182" spans="1:4" x14ac:dyDescent="0.3">
      <c r="A9182" s="128" t="s">
        <v>11763</v>
      </c>
      <c r="B9182" s="134" t="s">
        <v>11764</v>
      </c>
      <c r="C9182" s="146" t="s">
        <v>6617</v>
      </c>
      <c r="D9182" s="140" t="s">
        <v>6532</v>
      </c>
    </row>
    <row r="9183" spans="1:4" ht="15" thickBot="1" x14ac:dyDescent="0.35">
      <c r="A9183" s="130"/>
      <c r="B9183" s="136"/>
      <c r="C9183" s="148" t="s">
        <v>6618</v>
      </c>
      <c r="D9183" s="142" t="s">
        <v>170</v>
      </c>
    </row>
    <row r="9184" spans="1:4" x14ac:dyDescent="0.3">
      <c r="A9184" s="128" t="s">
        <v>11765</v>
      </c>
      <c r="B9184" s="134" t="s">
        <v>11766</v>
      </c>
      <c r="C9184" s="146" t="s">
        <v>6600</v>
      </c>
      <c r="D9184" s="140" t="s">
        <v>6479</v>
      </c>
    </row>
    <row r="9185" spans="1:4" x14ac:dyDescent="0.3">
      <c r="A9185" s="129"/>
      <c r="B9185" s="135"/>
      <c r="C9185" s="147" t="s">
        <v>6599</v>
      </c>
      <c r="D9185" s="141" t="s">
        <v>6471</v>
      </c>
    </row>
    <row r="9186" spans="1:4" x14ac:dyDescent="0.3">
      <c r="A9186" s="129"/>
      <c r="B9186" s="135"/>
      <c r="C9186" s="147" t="s">
        <v>6601</v>
      </c>
      <c r="D9186" s="141" t="s">
        <v>6522</v>
      </c>
    </row>
    <row r="9187" spans="1:4" x14ac:dyDescent="0.3">
      <c r="A9187" s="129"/>
      <c r="B9187" s="135"/>
      <c r="C9187" s="147" t="s">
        <v>6602</v>
      </c>
      <c r="D9187" s="141" t="s">
        <v>4547</v>
      </c>
    </row>
    <row r="9188" spans="1:4" ht="15" thickBot="1" x14ac:dyDescent="0.35">
      <c r="A9188" s="130"/>
      <c r="B9188" s="136"/>
      <c r="C9188" s="148" t="s">
        <v>6598</v>
      </c>
      <c r="D9188" s="142" t="s">
        <v>6529</v>
      </c>
    </row>
    <row r="9189" spans="1:4" x14ac:dyDescent="0.3">
      <c r="A9189" s="128" t="s">
        <v>11767</v>
      </c>
      <c r="B9189" s="134" t="s">
        <v>11768</v>
      </c>
      <c r="C9189" s="146" t="s">
        <v>6632</v>
      </c>
      <c r="D9189" s="140" t="s">
        <v>6532</v>
      </c>
    </row>
    <row r="9190" spans="1:4" x14ac:dyDescent="0.3">
      <c r="A9190" s="129"/>
      <c r="B9190" s="135"/>
      <c r="C9190" s="147" t="s">
        <v>6635</v>
      </c>
      <c r="D9190" s="141" t="s">
        <v>6473</v>
      </c>
    </row>
    <row r="9191" spans="1:4" x14ac:dyDescent="0.3">
      <c r="A9191" s="129"/>
      <c r="B9191" s="135"/>
      <c r="C9191" s="147" t="s">
        <v>6636</v>
      </c>
      <c r="D9191" s="141" t="s">
        <v>6554</v>
      </c>
    </row>
    <row r="9192" spans="1:4" x14ac:dyDescent="0.3">
      <c r="A9192" s="129"/>
      <c r="B9192" s="135"/>
      <c r="C9192" s="147" t="s">
        <v>6633</v>
      </c>
      <c r="D9192" s="141" t="s">
        <v>6541</v>
      </c>
    </row>
    <row r="9193" spans="1:4" x14ac:dyDescent="0.3">
      <c r="A9193" s="129"/>
      <c r="B9193" s="135"/>
      <c r="C9193" s="147" t="s">
        <v>6631</v>
      </c>
      <c r="D9193" s="141" t="s">
        <v>6514</v>
      </c>
    </row>
    <row r="9194" spans="1:4" ht="15" thickBot="1" x14ac:dyDescent="0.35">
      <c r="A9194" s="130"/>
      <c r="B9194" s="136"/>
      <c r="C9194" s="148" t="s">
        <v>6634</v>
      </c>
      <c r="D9194" s="142" t="s">
        <v>6549</v>
      </c>
    </row>
    <row r="9195" spans="1:4" x14ac:dyDescent="0.3">
      <c r="A9195" s="128" t="s">
        <v>11769</v>
      </c>
      <c r="B9195" s="134" t="s">
        <v>11770</v>
      </c>
      <c r="C9195" s="146" t="s">
        <v>9394</v>
      </c>
      <c r="D9195" s="140" t="s">
        <v>170</v>
      </c>
    </row>
    <row r="9196" spans="1:4" x14ac:dyDescent="0.3">
      <c r="A9196" s="129"/>
      <c r="B9196" s="135"/>
      <c r="C9196" s="147" t="s">
        <v>9388</v>
      </c>
      <c r="D9196" s="141" t="s">
        <v>9389</v>
      </c>
    </row>
    <row r="9197" spans="1:4" x14ac:dyDescent="0.3">
      <c r="A9197" s="129"/>
      <c r="B9197" s="135"/>
      <c r="C9197" s="147" t="s">
        <v>9211</v>
      </c>
      <c r="D9197" s="141" t="s">
        <v>9212</v>
      </c>
    </row>
    <row r="9198" spans="1:4" x14ac:dyDescent="0.3">
      <c r="A9198" s="129"/>
      <c r="B9198" s="135"/>
      <c r="C9198" s="147" t="s">
        <v>9270</v>
      </c>
      <c r="D9198" s="141" t="s">
        <v>9271</v>
      </c>
    </row>
    <row r="9199" spans="1:4" x14ac:dyDescent="0.3">
      <c r="A9199" s="129"/>
      <c r="B9199" s="135"/>
      <c r="C9199" s="147" t="s">
        <v>9272</v>
      </c>
      <c r="D9199" s="141" t="s">
        <v>9273</v>
      </c>
    </row>
    <row r="9200" spans="1:4" x14ac:dyDescent="0.3">
      <c r="A9200" s="129"/>
      <c r="B9200" s="135"/>
      <c r="C9200" s="147" t="s">
        <v>9278</v>
      </c>
      <c r="D9200" s="141" t="s">
        <v>9279</v>
      </c>
    </row>
    <row r="9201" spans="1:4" ht="15" thickBot="1" x14ac:dyDescent="0.35">
      <c r="A9201" s="130"/>
      <c r="B9201" s="136"/>
      <c r="C9201" s="148" t="s">
        <v>8976</v>
      </c>
      <c r="D9201" s="142" t="s">
        <v>8977</v>
      </c>
    </row>
    <row r="9202" spans="1:4" x14ac:dyDescent="0.3">
      <c r="A9202" s="128" t="s">
        <v>11771</v>
      </c>
      <c r="B9202" s="134" t="s">
        <v>11772</v>
      </c>
      <c r="C9202" s="146" t="s">
        <v>11773</v>
      </c>
      <c r="D9202" s="140" t="s">
        <v>6532</v>
      </c>
    </row>
    <row r="9203" spans="1:4" x14ac:dyDescent="0.3">
      <c r="A9203" s="129"/>
      <c r="B9203" s="135"/>
      <c r="C9203" s="147" t="s">
        <v>11775</v>
      </c>
      <c r="D9203" s="141" t="s">
        <v>170</v>
      </c>
    </row>
    <row r="9204" spans="1:4" x14ac:dyDescent="0.3">
      <c r="A9204" s="129"/>
      <c r="B9204" s="135"/>
      <c r="C9204" s="147" t="s">
        <v>11774</v>
      </c>
      <c r="D9204" s="141" t="s">
        <v>4547</v>
      </c>
    </row>
    <row r="9205" spans="1:4" ht="15" thickBot="1" x14ac:dyDescent="0.35">
      <c r="A9205" s="130"/>
      <c r="B9205" s="136"/>
      <c r="C9205" s="148" t="s">
        <v>10086</v>
      </c>
      <c r="D9205" s="142" t="s">
        <v>18</v>
      </c>
    </row>
    <row r="9206" spans="1:4" x14ac:dyDescent="0.3">
      <c r="A9206" s="128" t="s">
        <v>11776</v>
      </c>
      <c r="B9206" s="134" t="s">
        <v>11777</v>
      </c>
      <c r="C9206" s="146" t="s">
        <v>6640</v>
      </c>
      <c r="D9206" s="140" t="s">
        <v>18</v>
      </c>
    </row>
    <row r="9207" spans="1:4" x14ac:dyDescent="0.3">
      <c r="A9207" s="129"/>
      <c r="B9207" s="135"/>
      <c r="C9207" s="147" t="s">
        <v>6641</v>
      </c>
      <c r="D9207" s="141" t="s">
        <v>6532</v>
      </c>
    </row>
    <row r="9208" spans="1:4" x14ac:dyDescent="0.3">
      <c r="A9208" s="129"/>
      <c r="B9208" s="135"/>
      <c r="C9208" s="147" t="s">
        <v>6639</v>
      </c>
      <c r="D9208" s="141" t="s">
        <v>6514</v>
      </c>
    </row>
    <row r="9209" spans="1:4" x14ac:dyDescent="0.3">
      <c r="A9209" s="129"/>
      <c r="B9209" s="135"/>
      <c r="C9209" s="147" t="s">
        <v>6642</v>
      </c>
      <c r="D9209" s="141" t="s">
        <v>6522</v>
      </c>
    </row>
    <row r="9210" spans="1:4" x14ac:dyDescent="0.3">
      <c r="A9210" s="129"/>
      <c r="B9210" s="135"/>
      <c r="C9210" s="147" t="s">
        <v>6643</v>
      </c>
      <c r="D9210" s="141" t="s">
        <v>170</v>
      </c>
    </row>
    <row r="9211" spans="1:4" ht="15" thickBot="1" x14ac:dyDescent="0.35">
      <c r="A9211" s="130"/>
      <c r="B9211" s="136"/>
      <c r="C9211" s="148" t="s">
        <v>6644</v>
      </c>
      <c r="D9211" s="142" t="s">
        <v>4547</v>
      </c>
    </row>
    <row r="9212" spans="1:4" x14ac:dyDescent="0.3">
      <c r="A9212" s="128" t="s">
        <v>11778</v>
      </c>
      <c r="B9212" s="134" t="s">
        <v>11779</v>
      </c>
      <c r="C9212" s="146" t="s">
        <v>6897</v>
      </c>
      <c r="D9212" s="140" t="s">
        <v>6520</v>
      </c>
    </row>
    <row r="9213" spans="1:4" x14ac:dyDescent="0.3">
      <c r="A9213" s="129"/>
      <c r="B9213" s="135"/>
      <c r="C9213" s="147" t="s">
        <v>7991</v>
      </c>
      <c r="D9213" s="141" t="s">
        <v>7366</v>
      </c>
    </row>
    <row r="9214" spans="1:4" x14ac:dyDescent="0.3">
      <c r="A9214" s="129"/>
      <c r="B9214" s="135"/>
      <c r="C9214" s="147" t="s">
        <v>6675</v>
      </c>
      <c r="D9214" s="141" t="s">
        <v>6684</v>
      </c>
    </row>
    <row r="9215" spans="1:4" x14ac:dyDescent="0.3">
      <c r="A9215" s="129"/>
      <c r="B9215" s="135"/>
      <c r="C9215" s="147" t="s">
        <v>8626</v>
      </c>
      <c r="D9215" s="141" t="s">
        <v>7719</v>
      </c>
    </row>
    <row r="9216" spans="1:4" ht="15" thickBot="1" x14ac:dyDescent="0.35">
      <c r="A9216" s="130"/>
      <c r="B9216" s="136"/>
      <c r="C9216" s="148" t="s">
        <v>6903</v>
      </c>
      <c r="D9216" s="142" t="s">
        <v>7504</v>
      </c>
    </row>
    <row r="9217" spans="1:4" x14ac:dyDescent="0.3">
      <c r="A9217" s="128" t="s">
        <v>11780</v>
      </c>
      <c r="B9217" s="134" t="s">
        <v>11781</v>
      </c>
      <c r="C9217" s="146" t="s">
        <v>6691</v>
      </c>
      <c r="D9217" s="140" t="s">
        <v>6692</v>
      </c>
    </row>
    <row r="9218" spans="1:4" x14ac:dyDescent="0.3">
      <c r="A9218" s="129"/>
      <c r="B9218" s="135"/>
      <c r="C9218" s="147" t="s">
        <v>8252</v>
      </c>
      <c r="D9218" s="141" t="s">
        <v>7366</v>
      </c>
    </row>
    <row r="9219" spans="1:4" ht="15" thickBot="1" x14ac:dyDescent="0.35">
      <c r="A9219" s="130"/>
      <c r="B9219" s="136"/>
      <c r="C9219" s="148" t="s">
        <v>6689</v>
      </c>
      <c r="D9219" s="142" t="s">
        <v>6690</v>
      </c>
    </row>
    <row r="9220" spans="1:4" x14ac:dyDescent="0.3">
      <c r="A9220" s="128" t="s">
        <v>11782</v>
      </c>
      <c r="B9220" s="134" t="s">
        <v>11783</v>
      </c>
      <c r="C9220" s="146" t="s">
        <v>6600</v>
      </c>
      <c r="D9220" s="140" t="s">
        <v>6479</v>
      </c>
    </row>
    <row r="9221" spans="1:4" x14ac:dyDescent="0.3">
      <c r="A9221" s="129"/>
      <c r="B9221" s="135"/>
      <c r="C9221" s="147" t="s">
        <v>6599</v>
      </c>
      <c r="D9221" s="141" t="s">
        <v>6471</v>
      </c>
    </row>
    <row r="9222" spans="1:4" x14ac:dyDescent="0.3">
      <c r="A9222" s="129"/>
      <c r="B9222" s="135"/>
      <c r="C9222" s="147" t="s">
        <v>6601</v>
      </c>
      <c r="D9222" s="141" t="s">
        <v>6522</v>
      </c>
    </row>
    <row r="9223" spans="1:4" x14ac:dyDescent="0.3">
      <c r="A9223" s="129"/>
      <c r="B9223" s="135"/>
      <c r="C9223" s="147" t="s">
        <v>6602</v>
      </c>
      <c r="D9223" s="141" t="s">
        <v>4547</v>
      </c>
    </row>
    <row r="9224" spans="1:4" ht="15" thickBot="1" x14ac:dyDescent="0.35">
      <c r="A9224" s="130"/>
      <c r="B9224" s="136"/>
      <c r="C9224" s="148" t="s">
        <v>6598</v>
      </c>
      <c r="D9224" s="142" t="s">
        <v>6529</v>
      </c>
    </row>
    <row r="9225" spans="1:4" x14ac:dyDescent="0.3">
      <c r="A9225" s="128" t="s">
        <v>11784</v>
      </c>
      <c r="B9225" s="134" t="s">
        <v>11785</v>
      </c>
      <c r="C9225" s="146" t="s">
        <v>6632</v>
      </c>
      <c r="D9225" s="140" t="s">
        <v>6532</v>
      </c>
    </row>
    <row r="9226" spans="1:4" x14ac:dyDescent="0.3">
      <c r="A9226" s="129"/>
      <c r="B9226" s="135"/>
      <c r="C9226" s="147" t="s">
        <v>6635</v>
      </c>
      <c r="D9226" s="141" t="s">
        <v>6473</v>
      </c>
    </row>
    <row r="9227" spans="1:4" x14ac:dyDescent="0.3">
      <c r="A9227" s="129"/>
      <c r="B9227" s="135"/>
      <c r="C9227" s="147" t="s">
        <v>6636</v>
      </c>
      <c r="D9227" s="141" t="s">
        <v>6554</v>
      </c>
    </row>
    <row r="9228" spans="1:4" x14ac:dyDescent="0.3">
      <c r="A9228" s="129"/>
      <c r="B9228" s="135"/>
      <c r="C9228" s="147" t="s">
        <v>6633</v>
      </c>
      <c r="D9228" s="141" t="s">
        <v>6541</v>
      </c>
    </row>
    <row r="9229" spans="1:4" x14ac:dyDescent="0.3">
      <c r="A9229" s="129"/>
      <c r="B9229" s="135"/>
      <c r="C9229" s="147" t="s">
        <v>6631</v>
      </c>
      <c r="D9229" s="141" t="s">
        <v>6514</v>
      </c>
    </row>
    <row r="9230" spans="1:4" ht="15" thickBot="1" x14ac:dyDescent="0.35">
      <c r="A9230" s="130"/>
      <c r="B9230" s="136"/>
      <c r="C9230" s="148" t="s">
        <v>6634</v>
      </c>
      <c r="D9230" s="142" t="s">
        <v>6549</v>
      </c>
    </row>
    <row r="9231" spans="1:4" x14ac:dyDescent="0.3">
      <c r="A9231" s="128" t="s">
        <v>11786</v>
      </c>
      <c r="B9231" s="134" t="s">
        <v>11787</v>
      </c>
      <c r="C9231" s="146" t="s">
        <v>6640</v>
      </c>
      <c r="D9231" s="140" t="s">
        <v>18</v>
      </c>
    </row>
    <row r="9232" spans="1:4" x14ac:dyDescent="0.3">
      <c r="A9232" s="129"/>
      <c r="B9232" s="135"/>
      <c r="C9232" s="147" t="s">
        <v>6641</v>
      </c>
      <c r="D9232" s="141" t="s">
        <v>6532</v>
      </c>
    </row>
    <row r="9233" spans="1:4" x14ac:dyDescent="0.3">
      <c r="A9233" s="129"/>
      <c r="B9233" s="135"/>
      <c r="C9233" s="147" t="s">
        <v>6639</v>
      </c>
      <c r="D9233" s="141" t="s">
        <v>6514</v>
      </c>
    </row>
    <row r="9234" spans="1:4" x14ac:dyDescent="0.3">
      <c r="A9234" s="129"/>
      <c r="B9234" s="135"/>
      <c r="C9234" s="147" t="s">
        <v>6642</v>
      </c>
      <c r="D9234" s="141" t="s">
        <v>6522</v>
      </c>
    </row>
    <row r="9235" spans="1:4" x14ac:dyDescent="0.3">
      <c r="A9235" s="129"/>
      <c r="B9235" s="135"/>
      <c r="C9235" s="147" t="s">
        <v>6643</v>
      </c>
      <c r="D9235" s="141" t="s">
        <v>170</v>
      </c>
    </row>
    <row r="9236" spans="1:4" ht="15" thickBot="1" x14ac:dyDescent="0.35">
      <c r="A9236" s="130"/>
      <c r="B9236" s="136"/>
      <c r="C9236" s="148" t="s">
        <v>6644</v>
      </c>
      <c r="D9236" s="142" t="s">
        <v>4547</v>
      </c>
    </row>
    <row r="9237" spans="1:4" x14ac:dyDescent="0.3">
      <c r="A9237" s="128" t="s">
        <v>11788</v>
      </c>
      <c r="B9237" s="134" t="s">
        <v>11789</v>
      </c>
      <c r="C9237" s="146" t="s">
        <v>6895</v>
      </c>
      <c r="D9237" s="140" t="s">
        <v>6549</v>
      </c>
    </row>
    <row r="9238" spans="1:4" x14ac:dyDescent="0.3">
      <c r="A9238" s="129"/>
      <c r="B9238" s="135"/>
      <c r="C9238" s="147" t="s">
        <v>6897</v>
      </c>
      <c r="D9238" s="141" t="s">
        <v>6520</v>
      </c>
    </row>
    <row r="9239" spans="1:4" x14ac:dyDescent="0.3">
      <c r="A9239" s="129"/>
      <c r="B9239" s="135"/>
      <c r="C9239" s="147" t="s">
        <v>6676</v>
      </c>
      <c r="D9239" s="141" t="s">
        <v>7463</v>
      </c>
    </row>
    <row r="9240" spans="1:4" x14ac:dyDescent="0.3">
      <c r="A9240" s="129"/>
      <c r="B9240" s="135"/>
      <c r="C9240" s="147" t="s">
        <v>6675</v>
      </c>
      <c r="D9240" s="141" t="s">
        <v>6684</v>
      </c>
    </row>
    <row r="9241" spans="1:4" x14ac:dyDescent="0.3">
      <c r="A9241" s="129"/>
      <c r="B9241" s="135"/>
      <c r="C9241" s="147" t="s">
        <v>8626</v>
      </c>
      <c r="D9241" s="141" t="s">
        <v>7719</v>
      </c>
    </row>
    <row r="9242" spans="1:4" x14ac:dyDescent="0.3">
      <c r="A9242" s="129"/>
      <c r="B9242" s="135"/>
      <c r="C9242" s="147" t="s">
        <v>8605</v>
      </c>
      <c r="D9242" s="141" t="s">
        <v>7634</v>
      </c>
    </row>
    <row r="9243" spans="1:4" ht="15" thickBot="1" x14ac:dyDescent="0.35">
      <c r="A9243" s="130"/>
      <c r="B9243" s="136"/>
      <c r="C9243" s="148" t="s">
        <v>6903</v>
      </c>
      <c r="D9243" s="142" t="s">
        <v>7504</v>
      </c>
    </row>
    <row r="9244" spans="1:4" x14ac:dyDescent="0.3">
      <c r="A9244" s="128" t="s">
        <v>11790</v>
      </c>
      <c r="B9244" s="134" t="s">
        <v>11791</v>
      </c>
      <c r="C9244" s="146" t="s">
        <v>11793</v>
      </c>
      <c r="D9244" s="140" t="s">
        <v>6532</v>
      </c>
    </row>
    <row r="9245" spans="1:4" x14ac:dyDescent="0.3">
      <c r="A9245" s="129"/>
      <c r="B9245" s="135"/>
      <c r="C9245" s="147" t="s">
        <v>1027</v>
      </c>
      <c r="D9245" s="141" t="s">
        <v>18</v>
      </c>
    </row>
    <row r="9246" spans="1:4" x14ac:dyDescent="0.3">
      <c r="A9246" s="129"/>
      <c r="B9246" s="135"/>
      <c r="C9246" s="147" t="s">
        <v>11794</v>
      </c>
      <c r="D9246" s="141" t="s">
        <v>170</v>
      </c>
    </row>
    <row r="9247" spans="1:4" ht="15" thickBot="1" x14ac:dyDescent="0.35">
      <c r="A9247" s="130"/>
      <c r="B9247" s="136"/>
      <c r="C9247" s="148" t="s">
        <v>11792</v>
      </c>
      <c r="D9247" s="142" t="s">
        <v>4547</v>
      </c>
    </row>
    <row r="9248" spans="1:4" x14ac:dyDescent="0.3">
      <c r="A9248" s="128" t="s">
        <v>11795</v>
      </c>
      <c r="B9248" s="134" t="s">
        <v>11796</v>
      </c>
      <c r="C9248" s="146" t="s">
        <v>10164</v>
      </c>
      <c r="D9248" s="140" t="s">
        <v>18</v>
      </c>
    </row>
    <row r="9249" spans="1:4" x14ac:dyDescent="0.3">
      <c r="A9249" s="129"/>
      <c r="B9249" s="135"/>
      <c r="C9249" s="147" t="s">
        <v>11799</v>
      </c>
      <c r="D9249" s="141" t="s">
        <v>6549</v>
      </c>
    </row>
    <row r="9250" spans="1:4" x14ac:dyDescent="0.3">
      <c r="A9250" s="129"/>
      <c r="B9250" s="135"/>
      <c r="C9250" s="147" t="s">
        <v>11800</v>
      </c>
      <c r="D9250" s="141" t="s">
        <v>6473</v>
      </c>
    </row>
    <row r="9251" spans="1:4" x14ac:dyDescent="0.3">
      <c r="A9251" s="129"/>
      <c r="B9251" s="135"/>
      <c r="C9251" s="147" t="s">
        <v>11797</v>
      </c>
      <c r="D9251" s="141" t="s">
        <v>6471</v>
      </c>
    </row>
    <row r="9252" spans="1:4" x14ac:dyDescent="0.3">
      <c r="A9252" s="129"/>
      <c r="B9252" s="135"/>
      <c r="C9252" s="147" t="s">
        <v>11802</v>
      </c>
      <c r="D9252" s="141" t="s">
        <v>6514</v>
      </c>
    </row>
    <row r="9253" spans="1:4" x14ac:dyDescent="0.3">
      <c r="A9253" s="129"/>
      <c r="B9253" s="135"/>
      <c r="C9253" s="147" t="s">
        <v>9612</v>
      </c>
      <c r="D9253" s="141" t="s">
        <v>6512</v>
      </c>
    </row>
    <row r="9254" spans="1:4" x14ac:dyDescent="0.3">
      <c r="A9254" s="129"/>
      <c r="B9254" s="135"/>
      <c r="C9254" s="147" t="s">
        <v>11801</v>
      </c>
      <c r="D9254" s="141" t="s">
        <v>6522</v>
      </c>
    </row>
    <row r="9255" spans="1:4" x14ac:dyDescent="0.3">
      <c r="A9255" s="129"/>
      <c r="B9255" s="135"/>
      <c r="C9255" s="147" t="s">
        <v>4223</v>
      </c>
      <c r="D9255" s="141" t="s">
        <v>6532</v>
      </c>
    </row>
    <row r="9256" spans="1:4" x14ac:dyDescent="0.3">
      <c r="A9256" s="129"/>
      <c r="B9256" s="135"/>
      <c r="C9256" s="147" t="s">
        <v>7960</v>
      </c>
      <c r="D9256" s="141" t="s">
        <v>4547</v>
      </c>
    </row>
    <row r="9257" spans="1:4" x14ac:dyDescent="0.3">
      <c r="A9257" s="129"/>
      <c r="B9257" s="135"/>
      <c r="C9257" s="147" t="s">
        <v>9571</v>
      </c>
      <c r="D9257" s="141" t="s">
        <v>170</v>
      </c>
    </row>
    <row r="9258" spans="1:4" ht="15" thickBot="1" x14ac:dyDescent="0.35">
      <c r="A9258" s="130"/>
      <c r="B9258" s="136"/>
      <c r="C9258" s="148" t="s">
        <v>11798</v>
      </c>
      <c r="D9258" s="142" t="s">
        <v>6475</v>
      </c>
    </row>
    <row r="9259" spans="1:4" x14ac:dyDescent="0.3">
      <c r="A9259" s="128" t="s">
        <v>5763</v>
      </c>
      <c r="B9259" s="134" t="s">
        <v>11803</v>
      </c>
      <c r="C9259" s="146" t="s">
        <v>12066</v>
      </c>
      <c r="D9259" s="140"/>
    </row>
    <row r="9260" spans="1:4" x14ac:dyDescent="0.3">
      <c r="A9260" s="129"/>
      <c r="B9260" s="135"/>
      <c r="C9260" s="147" t="s">
        <v>12032</v>
      </c>
      <c r="D9260" s="141"/>
    </row>
    <row r="9261" spans="1:4" x14ac:dyDescent="0.3">
      <c r="A9261" s="129"/>
      <c r="B9261" s="135"/>
      <c r="C9261" s="147" t="s">
        <v>12031</v>
      </c>
      <c r="D9261" s="141"/>
    </row>
    <row r="9262" spans="1:4" x14ac:dyDescent="0.3">
      <c r="A9262" s="129"/>
      <c r="B9262" s="135"/>
      <c r="C9262" s="147" t="s">
        <v>12030</v>
      </c>
      <c r="D9262" s="141"/>
    </row>
    <row r="9263" spans="1:4" x14ac:dyDescent="0.3">
      <c r="A9263" s="129"/>
      <c r="B9263" s="135"/>
      <c r="C9263" s="147" t="s">
        <v>12029</v>
      </c>
      <c r="D9263" s="141"/>
    </row>
    <row r="9264" spans="1:4" x14ac:dyDescent="0.3">
      <c r="A9264" s="129"/>
      <c r="B9264" s="135"/>
      <c r="C9264" s="147" t="s">
        <v>12028</v>
      </c>
      <c r="D9264" s="141"/>
    </row>
    <row r="9265" spans="1:4" x14ac:dyDescent="0.3">
      <c r="A9265" s="129"/>
      <c r="B9265" s="135"/>
      <c r="C9265" s="147" t="s">
        <v>12027</v>
      </c>
      <c r="D9265" s="141"/>
    </row>
    <row r="9266" spans="1:4" x14ac:dyDescent="0.3">
      <c r="A9266" s="129"/>
      <c r="B9266" s="135"/>
      <c r="C9266" s="147" t="s">
        <v>12026</v>
      </c>
      <c r="D9266" s="141"/>
    </row>
    <row r="9267" spans="1:4" x14ac:dyDescent="0.3">
      <c r="A9267" s="129"/>
      <c r="B9267" s="135"/>
      <c r="C9267" s="147" t="s">
        <v>12025</v>
      </c>
      <c r="D9267" s="141"/>
    </row>
    <row r="9268" spans="1:4" x14ac:dyDescent="0.3">
      <c r="A9268" s="129"/>
      <c r="B9268" s="135"/>
      <c r="C9268" s="147" t="s">
        <v>12056</v>
      </c>
      <c r="D9268" s="141"/>
    </row>
    <row r="9269" spans="1:4" x14ac:dyDescent="0.3">
      <c r="A9269" s="129"/>
      <c r="B9269" s="135"/>
      <c r="C9269" s="147" t="s">
        <v>12034</v>
      </c>
      <c r="D9269" s="141"/>
    </row>
    <row r="9270" spans="1:4" x14ac:dyDescent="0.3">
      <c r="A9270" s="129"/>
      <c r="B9270" s="135"/>
      <c r="C9270" s="147" t="s">
        <v>12035</v>
      </c>
      <c r="D9270" s="141"/>
    </row>
    <row r="9271" spans="1:4" x14ac:dyDescent="0.3">
      <c r="A9271" s="129"/>
      <c r="B9271" s="135"/>
      <c r="C9271" s="147" t="s">
        <v>12067</v>
      </c>
      <c r="D9271" s="141"/>
    </row>
    <row r="9272" spans="1:4" x14ac:dyDescent="0.3">
      <c r="A9272" s="129"/>
      <c r="B9272" s="135"/>
      <c r="C9272" s="147" t="s">
        <v>12065</v>
      </c>
      <c r="D9272" s="141"/>
    </row>
    <row r="9273" spans="1:4" x14ac:dyDescent="0.3">
      <c r="A9273" s="129"/>
      <c r="B9273" s="135"/>
      <c r="C9273" s="147" t="s">
        <v>12064</v>
      </c>
      <c r="D9273" s="141"/>
    </row>
    <row r="9274" spans="1:4" x14ac:dyDescent="0.3">
      <c r="A9274" s="129"/>
      <c r="B9274" s="135"/>
      <c r="C9274" s="147" t="s">
        <v>12063</v>
      </c>
      <c r="D9274" s="141"/>
    </row>
    <row r="9275" spans="1:4" x14ac:dyDescent="0.3">
      <c r="A9275" s="129"/>
      <c r="B9275" s="135"/>
      <c r="C9275" s="147" t="s">
        <v>12062</v>
      </c>
      <c r="D9275" s="141"/>
    </row>
    <row r="9276" spans="1:4" x14ac:dyDescent="0.3">
      <c r="A9276" s="129"/>
      <c r="B9276" s="135"/>
      <c r="C9276" s="147" t="s">
        <v>12061</v>
      </c>
      <c r="D9276" s="141"/>
    </row>
    <row r="9277" spans="1:4" x14ac:dyDescent="0.3">
      <c r="A9277" s="129"/>
      <c r="B9277" s="135"/>
      <c r="C9277" s="147" t="s">
        <v>12060</v>
      </c>
      <c r="D9277" s="141"/>
    </row>
    <row r="9278" spans="1:4" x14ac:dyDescent="0.3">
      <c r="A9278" s="129"/>
      <c r="B9278" s="135"/>
      <c r="C9278" s="147" t="s">
        <v>12059</v>
      </c>
      <c r="D9278" s="141"/>
    </row>
    <row r="9279" spans="1:4" x14ac:dyDescent="0.3">
      <c r="A9279" s="129"/>
      <c r="B9279" s="135"/>
      <c r="C9279" s="147" t="s">
        <v>12046</v>
      </c>
      <c r="D9279" s="141"/>
    </row>
    <row r="9280" spans="1:4" x14ac:dyDescent="0.3">
      <c r="A9280" s="129"/>
      <c r="B9280" s="135"/>
      <c r="C9280" s="147" t="s">
        <v>12057</v>
      </c>
      <c r="D9280" s="141"/>
    </row>
    <row r="9281" spans="1:4" x14ac:dyDescent="0.3">
      <c r="A9281" s="129"/>
      <c r="B9281" s="135"/>
      <c r="C9281" s="147" t="s">
        <v>12072</v>
      </c>
      <c r="D9281" s="141"/>
    </row>
    <row r="9282" spans="1:4" x14ac:dyDescent="0.3">
      <c r="A9282" s="129"/>
      <c r="B9282" s="135"/>
      <c r="C9282" s="147" t="s">
        <v>12058</v>
      </c>
      <c r="D9282" s="141"/>
    </row>
    <row r="9283" spans="1:4" x14ac:dyDescent="0.3">
      <c r="A9283" s="129"/>
      <c r="B9283" s="135"/>
      <c r="C9283" s="147" t="s">
        <v>12069</v>
      </c>
      <c r="D9283" s="141"/>
    </row>
    <row r="9284" spans="1:4" x14ac:dyDescent="0.3">
      <c r="A9284" s="129"/>
      <c r="B9284" s="135"/>
      <c r="C9284" s="147" t="s">
        <v>12073</v>
      </c>
      <c r="D9284" s="141"/>
    </row>
    <row r="9285" spans="1:4" x14ac:dyDescent="0.3">
      <c r="A9285" s="129"/>
      <c r="B9285" s="135"/>
      <c r="C9285" s="147" t="s">
        <v>12074</v>
      </c>
      <c r="D9285" s="141"/>
    </row>
    <row r="9286" spans="1:4" x14ac:dyDescent="0.3">
      <c r="A9286" s="129"/>
      <c r="B9286" s="135"/>
      <c r="C9286" s="147" t="s">
        <v>12075</v>
      </c>
      <c r="D9286" s="141"/>
    </row>
    <row r="9287" spans="1:4" x14ac:dyDescent="0.3">
      <c r="A9287" s="129"/>
      <c r="B9287" s="135"/>
      <c r="C9287" s="147" t="s">
        <v>12085</v>
      </c>
      <c r="D9287" s="141"/>
    </row>
    <row r="9288" spans="1:4" x14ac:dyDescent="0.3">
      <c r="A9288" s="129"/>
      <c r="B9288" s="135"/>
      <c r="C9288" s="147" t="s">
        <v>12077</v>
      </c>
      <c r="D9288" s="141"/>
    </row>
    <row r="9289" spans="1:4" x14ac:dyDescent="0.3">
      <c r="A9289" s="129"/>
      <c r="B9289" s="135"/>
      <c r="C9289" s="147" t="s">
        <v>12079</v>
      </c>
      <c r="D9289" s="141"/>
    </row>
    <row r="9290" spans="1:4" x14ac:dyDescent="0.3">
      <c r="A9290" s="129"/>
      <c r="B9290" s="135"/>
      <c r="C9290" s="147" t="s">
        <v>12080</v>
      </c>
      <c r="D9290" s="141"/>
    </row>
    <row r="9291" spans="1:4" x14ac:dyDescent="0.3">
      <c r="A9291" s="129"/>
      <c r="B9291" s="135"/>
      <c r="C9291" s="147" t="s">
        <v>12076</v>
      </c>
      <c r="D9291" s="141"/>
    </row>
    <row r="9292" spans="1:4" x14ac:dyDescent="0.3">
      <c r="A9292" s="129"/>
      <c r="B9292" s="135"/>
      <c r="C9292" s="147" t="s">
        <v>12084</v>
      </c>
      <c r="D9292" s="141"/>
    </row>
    <row r="9293" spans="1:4" x14ac:dyDescent="0.3">
      <c r="A9293" s="129"/>
      <c r="B9293" s="135"/>
      <c r="C9293" s="147" t="s">
        <v>12083</v>
      </c>
      <c r="D9293" s="141"/>
    </row>
    <row r="9294" spans="1:4" x14ac:dyDescent="0.3">
      <c r="A9294" s="129"/>
      <c r="B9294" s="135"/>
      <c r="C9294" s="147" t="s">
        <v>12086</v>
      </c>
      <c r="D9294" s="141"/>
    </row>
    <row r="9295" spans="1:4" x14ac:dyDescent="0.3">
      <c r="A9295" s="129"/>
      <c r="B9295" s="135"/>
      <c r="C9295" s="147" t="s">
        <v>12081</v>
      </c>
      <c r="D9295" s="141"/>
    </row>
    <row r="9296" spans="1:4" x14ac:dyDescent="0.3">
      <c r="A9296" s="129"/>
      <c r="B9296" s="135"/>
      <c r="C9296" s="147" t="s">
        <v>12033</v>
      </c>
      <c r="D9296" s="141"/>
    </row>
    <row r="9297" spans="1:4" x14ac:dyDescent="0.3">
      <c r="A9297" s="129"/>
      <c r="B9297" s="135"/>
      <c r="C9297" s="147" t="s">
        <v>12044</v>
      </c>
      <c r="D9297" s="141"/>
    </row>
    <row r="9298" spans="1:4" x14ac:dyDescent="0.3">
      <c r="A9298" s="129"/>
      <c r="B9298" s="135"/>
      <c r="C9298" s="147" t="s">
        <v>12043</v>
      </c>
      <c r="D9298" s="141"/>
    </row>
    <row r="9299" spans="1:4" x14ac:dyDescent="0.3">
      <c r="A9299" s="129"/>
      <c r="B9299" s="135"/>
      <c r="C9299" s="147" t="s">
        <v>12042</v>
      </c>
      <c r="D9299" s="141"/>
    </row>
    <row r="9300" spans="1:4" x14ac:dyDescent="0.3">
      <c r="A9300" s="129"/>
      <c r="B9300" s="135"/>
      <c r="C9300" s="147" t="s">
        <v>12041</v>
      </c>
      <c r="D9300" s="141"/>
    </row>
    <row r="9301" spans="1:4" x14ac:dyDescent="0.3">
      <c r="A9301" s="129"/>
      <c r="B9301" s="135"/>
      <c r="C9301" s="147" t="s">
        <v>12040</v>
      </c>
      <c r="D9301" s="141"/>
    </row>
    <row r="9302" spans="1:4" x14ac:dyDescent="0.3">
      <c r="A9302" s="129"/>
      <c r="B9302" s="135"/>
      <c r="C9302" s="147" t="s">
        <v>12039</v>
      </c>
      <c r="D9302" s="141"/>
    </row>
    <row r="9303" spans="1:4" x14ac:dyDescent="0.3">
      <c r="A9303" s="129"/>
      <c r="B9303" s="135"/>
      <c r="C9303" s="147" t="s">
        <v>12038</v>
      </c>
      <c r="D9303" s="141"/>
    </row>
    <row r="9304" spans="1:4" x14ac:dyDescent="0.3">
      <c r="A9304" s="129"/>
      <c r="B9304" s="135"/>
      <c r="C9304" s="147" t="s">
        <v>12037</v>
      </c>
      <c r="D9304" s="141"/>
    </row>
    <row r="9305" spans="1:4" x14ac:dyDescent="0.3">
      <c r="A9305" s="129"/>
      <c r="B9305" s="135"/>
      <c r="C9305" s="147" t="s">
        <v>12036</v>
      </c>
      <c r="D9305" s="141"/>
    </row>
    <row r="9306" spans="1:4" x14ac:dyDescent="0.3">
      <c r="A9306" s="129"/>
      <c r="B9306" s="135"/>
      <c r="C9306" s="147" t="s">
        <v>12082</v>
      </c>
      <c r="D9306" s="141"/>
    </row>
    <row r="9307" spans="1:4" x14ac:dyDescent="0.3">
      <c r="A9307" s="129"/>
      <c r="B9307" s="135"/>
      <c r="C9307" s="147" t="s">
        <v>12054</v>
      </c>
      <c r="D9307" s="141"/>
    </row>
    <row r="9308" spans="1:4" x14ac:dyDescent="0.3">
      <c r="A9308" s="129"/>
      <c r="B9308" s="135"/>
      <c r="C9308" s="147" t="s">
        <v>12055</v>
      </c>
      <c r="D9308" s="141"/>
    </row>
    <row r="9309" spans="1:4" x14ac:dyDescent="0.3">
      <c r="A9309" s="129"/>
      <c r="B9309" s="135"/>
      <c r="C9309" s="147" t="s">
        <v>12053</v>
      </c>
      <c r="D9309" s="141"/>
    </row>
    <row r="9310" spans="1:4" x14ac:dyDescent="0.3">
      <c r="A9310" s="129"/>
      <c r="B9310" s="135"/>
      <c r="C9310" s="147" t="s">
        <v>12052</v>
      </c>
      <c r="D9310" s="141"/>
    </row>
    <row r="9311" spans="1:4" x14ac:dyDescent="0.3">
      <c r="A9311" s="129"/>
      <c r="B9311" s="135"/>
      <c r="C9311" s="147" t="s">
        <v>12051</v>
      </c>
      <c r="D9311" s="141"/>
    </row>
    <row r="9312" spans="1:4" x14ac:dyDescent="0.3">
      <c r="A9312" s="129"/>
      <c r="B9312" s="135"/>
      <c r="C9312" s="147" t="s">
        <v>12049</v>
      </c>
      <c r="D9312" s="141"/>
    </row>
    <row r="9313" spans="1:4" x14ac:dyDescent="0.3">
      <c r="A9313" s="129"/>
      <c r="B9313" s="135"/>
      <c r="C9313" s="147" t="s">
        <v>12050</v>
      </c>
      <c r="D9313" s="141"/>
    </row>
    <row r="9314" spans="1:4" x14ac:dyDescent="0.3">
      <c r="A9314" s="129"/>
      <c r="B9314" s="135"/>
      <c r="C9314" s="147" t="s">
        <v>12068</v>
      </c>
      <c r="D9314" s="141"/>
    </row>
    <row r="9315" spans="1:4" x14ac:dyDescent="0.3">
      <c r="A9315" s="129"/>
      <c r="B9315" s="135"/>
      <c r="C9315" s="147" t="s">
        <v>11909</v>
      </c>
      <c r="D9315" s="141"/>
    </row>
    <row r="9316" spans="1:4" x14ac:dyDescent="0.3">
      <c r="A9316" s="129"/>
      <c r="B9316" s="135"/>
      <c r="C9316" s="147" t="s">
        <v>11901</v>
      </c>
      <c r="D9316" s="141"/>
    </row>
    <row r="9317" spans="1:4" x14ac:dyDescent="0.3">
      <c r="A9317" s="129"/>
      <c r="B9317" s="135"/>
      <c r="C9317" s="147" t="s">
        <v>11903</v>
      </c>
      <c r="D9317" s="141"/>
    </row>
    <row r="9318" spans="1:4" x14ac:dyDescent="0.3">
      <c r="A9318" s="129"/>
      <c r="B9318" s="135"/>
      <c r="C9318" s="147" t="s">
        <v>11912</v>
      </c>
      <c r="D9318" s="141"/>
    </row>
    <row r="9319" spans="1:4" x14ac:dyDescent="0.3">
      <c r="A9319" s="129"/>
      <c r="B9319" s="135"/>
      <c r="C9319" s="147" t="s">
        <v>12047</v>
      </c>
      <c r="D9319" s="141"/>
    </row>
    <row r="9320" spans="1:4" x14ac:dyDescent="0.3">
      <c r="A9320" s="129"/>
      <c r="B9320" s="135"/>
      <c r="C9320" s="147" t="s">
        <v>12048</v>
      </c>
      <c r="D9320" s="141"/>
    </row>
    <row r="9321" spans="1:4" x14ac:dyDescent="0.3">
      <c r="A9321" s="129"/>
      <c r="B9321" s="135"/>
      <c r="C9321" s="147" t="s">
        <v>11900</v>
      </c>
      <c r="D9321" s="141"/>
    </row>
    <row r="9322" spans="1:4" x14ac:dyDescent="0.3">
      <c r="A9322" s="129"/>
      <c r="B9322" s="135"/>
      <c r="C9322" s="147" t="s">
        <v>11899</v>
      </c>
      <c r="D9322" s="141"/>
    </row>
    <row r="9323" spans="1:4" x14ac:dyDescent="0.3">
      <c r="A9323" s="129"/>
      <c r="B9323" s="135"/>
      <c r="C9323" s="147" t="s">
        <v>11856</v>
      </c>
      <c r="D9323" s="141"/>
    </row>
    <row r="9324" spans="1:4" x14ac:dyDescent="0.3">
      <c r="A9324" s="129"/>
      <c r="B9324" s="135"/>
      <c r="C9324" s="147" t="s">
        <v>11897</v>
      </c>
      <c r="D9324" s="141"/>
    </row>
    <row r="9325" spans="1:4" x14ac:dyDescent="0.3">
      <c r="A9325" s="129"/>
      <c r="B9325" s="135"/>
      <c r="C9325" s="147" t="s">
        <v>11858</v>
      </c>
      <c r="D9325" s="141"/>
    </row>
    <row r="9326" spans="1:4" x14ac:dyDescent="0.3">
      <c r="A9326" s="129"/>
      <c r="B9326" s="135"/>
      <c r="C9326" s="147" t="s">
        <v>11896</v>
      </c>
      <c r="D9326" s="141"/>
    </row>
    <row r="9327" spans="1:4" x14ac:dyDescent="0.3">
      <c r="A9327" s="129"/>
      <c r="B9327" s="135"/>
      <c r="C9327" s="147" t="s">
        <v>11895</v>
      </c>
      <c r="D9327" s="141"/>
    </row>
    <row r="9328" spans="1:4" x14ac:dyDescent="0.3">
      <c r="A9328" s="129"/>
      <c r="B9328" s="135"/>
      <c r="C9328" s="147" t="s">
        <v>11913</v>
      </c>
      <c r="D9328" s="141"/>
    </row>
    <row r="9329" spans="1:4" x14ac:dyDescent="0.3">
      <c r="A9329" s="129"/>
      <c r="B9329" s="135"/>
      <c r="C9329" s="147" t="s">
        <v>11830</v>
      </c>
      <c r="D9329" s="141"/>
    </row>
    <row r="9330" spans="1:4" x14ac:dyDescent="0.3">
      <c r="A9330" s="129"/>
      <c r="B9330" s="135"/>
      <c r="C9330" s="147" t="s">
        <v>11894</v>
      </c>
      <c r="D9330" s="141"/>
    </row>
    <row r="9331" spans="1:4" x14ac:dyDescent="0.3">
      <c r="A9331" s="129"/>
      <c r="B9331" s="135"/>
      <c r="C9331" s="147" t="s">
        <v>11893</v>
      </c>
      <c r="D9331" s="141"/>
    </row>
    <row r="9332" spans="1:4" x14ac:dyDescent="0.3">
      <c r="A9332" s="129"/>
      <c r="B9332" s="135"/>
      <c r="C9332" s="147" t="s">
        <v>11814</v>
      </c>
      <c r="D9332" s="141"/>
    </row>
    <row r="9333" spans="1:4" x14ac:dyDescent="0.3">
      <c r="A9333" s="129"/>
      <c r="B9333" s="135"/>
      <c r="C9333" s="147" t="s">
        <v>11816</v>
      </c>
      <c r="D9333" s="141"/>
    </row>
    <row r="9334" spans="1:4" x14ac:dyDescent="0.3">
      <c r="A9334" s="129"/>
      <c r="B9334" s="135"/>
      <c r="C9334" s="147" t="s">
        <v>11812</v>
      </c>
      <c r="D9334" s="141"/>
    </row>
    <row r="9335" spans="1:4" x14ac:dyDescent="0.3">
      <c r="A9335" s="129"/>
      <c r="B9335" s="135"/>
      <c r="C9335" s="147" t="s">
        <v>11892</v>
      </c>
      <c r="D9335" s="141"/>
    </row>
    <row r="9336" spans="1:4" x14ac:dyDescent="0.3">
      <c r="A9336" s="129"/>
      <c r="B9336" s="135"/>
      <c r="C9336" s="147" t="s">
        <v>11818</v>
      </c>
      <c r="D9336" s="141"/>
    </row>
    <row r="9337" spans="1:4" x14ac:dyDescent="0.3">
      <c r="A9337" s="129"/>
      <c r="B9337" s="135"/>
      <c r="C9337" s="147" t="s">
        <v>11819</v>
      </c>
      <c r="D9337" s="141"/>
    </row>
    <row r="9338" spans="1:4" x14ac:dyDescent="0.3">
      <c r="A9338" s="129"/>
      <c r="B9338" s="135"/>
      <c r="C9338" s="147" t="s">
        <v>11820</v>
      </c>
      <c r="D9338" s="141"/>
    </row>
    <row r="9339" spans="1:4" x14ac:dyDescent="0.3">
      <c r="A9339" s="129"/>
      <c r="B9339" s="135"/>
      <c r="C9339" s="147" t="s">
        <v>11811</v>
      </c>
      <c r="D9339" s="141"/>
    </row>
    <row r="9340" spans="1:4" x14ac:dyDescent="0.3">
      <c r="A9340" s="129"/>
      <c r="B9340" s="135"/>
      <c r="C9340" s="147" t="s">
        <v>11821</v>
      </c>
      <c r="D9340" s="141"/>
    </row>
    <row r="9341" spans="1:4" x14ac:dyDescent="0.3">
      <c r="A9341" s="129"/>
      <c r="B9341" s="135"/>
      <c r="C9341" s="147" t="s">
        <v>11810</v>
      </c>
      <c r="D9341" s="141"/>
    </row>
    <row r="9342" spans="1:4" x14ac:dyDescent="0.3">
      <c r="A9342" s="129"/>
      <c r="B9342" s="135"/>
      <c r="C9342" s="147" t="s">
        <v>11804</v>
      </c>
      <c r="D9342" s="141"/>
    </row>
    <row r="9343" spans="1:4" x14ac:dyDescent="0.3">
      <c r="A9343" s="129"/>
      <c r="B9343" s="135"/>
      <c r="C9343" s="147" t="s">
        <v>11817</v>
      </c>
      <c r="D9343" s="141"/>
    </row>
    <row r="9344" spans="1:4" x14ac:dyDescent="0.3">
      <c r="A9344" s="129"/>
      <c r="B9344" s="135"/>
      <c r="C9344" s="147" t="s">
        <v>11826</v>
      </c>
      <c r="D9344" s="141"/>
    </row>
    <row r="9345" spans="1:4" x14ac:dyDescent="0.3">
      <c r="A9345" s="129"/>
      <c r="B9345" s="135"/>
      <c r="C9345" s="147" t="s">
        <v>11822</v>
      </c>
      <c r="D9345" s="141"/>
    </row>
    <row r="9346" spans="1:4" x14ac:dyDescent="0.3">
      <c r="A9346" s="129"/>
      <c r="B9346" s="135"/>
      <c r="C9346" s="147" t="s">
        <v>11838</v>
      </c>
      <c r="D9346" s="141"/>
    </row>
    <row r="9347" spans="1:4" x14ac:dyDescent="0.3">
      <c r="A9347" s="129"/>
      <c r="B9347" s="135"/>
      <c r="C9347" s="147" t="s">
        <v>11827</v>
      </c>
      <c r="D9347" s="141"/>
    </row>
    <row r="9348" spans="1:4" x14ac:dyDescent="0.3">
      <c r="A9348" s="129"/>
      <c r="B9348" s="135"/>
      <c r="C9348" s="147" t="s">
        <v>11806</v>
      </c>
      <c r="D9348" s="141"/>
    </row>
    <row r="9349" spans="1:4" x14ac:dyDescent="0.3">
      <c r="A9349" s="129"/>
      <c r="B9349" s="135"/>
      <c r="C9349" s="147" t="s">
        <v>11805</v>
      </c>
      <c r="D9349" s="141"/>
    </row>
    <row r="9350" spans="1:4" x14ac:dyDescent="0.3">
      <c r="A9350" s="129"/>
      <c r="B9350" s="135"/>
      <c r="C9350" s="147" t="s">
        <v>11828</v>
      </c>
      <c r="D9350" s="141"/>
    </row>
    <row r="9351" spans="1:4" x14ac:dyDescent="0.3">
      <c r="A9351" s="129"/>
      <c r="B9351" s="135"/>
      <c r="C9351" s="147" t="s">
        <v>11832</v>
      </c>
      <c r="D9351" s="141"/>
    </row>
    <row r="9352" spans="1:4" x14ac:dyDescent="0.3">
      <c r="A9352" s="129"/>
      <c r="B9352" s="135"/>
      <c r="C9352" s="147" t="s">
        <v>11833</v>
      </c>
      <c r="D9352" s="141"/>
    </row>
    <row r="9353" spans="1:4" x14ac:dyDescent="0.3">
      <c r="A9353" s="129"/>
      <c r="B9353" s="135"/>
      <c r="C9353" s="147" t="s">
        <v>11834</v>
      </c>
      <c r="D9353" s="141"/>
    </row>
    <row r="9354" spans="1:4" x14ac:dyDescent="0.3">
      <c r="A9354" s="129"/>
      <c r="B9354" s="135"/>
      <c r="C9354" s="147" t="s">
        <v>11835</v>
      </c>
      <c r="D9354" s="141"/>
    </row>
    <row r="9355" spans="1:4" x14ac:dyDescent="0.3">
      <c r="A9355" s="129"/>
      <c r="B9355" s="135"/>
      <c r="C9355" s="147" t="s">
        <v>11823</v>
      </c>
      <c r="D9355" s="141"/>
    </row>
    <row r="9356" spans="1:4" x14ac:dyDescent="0.3">
      <c r="A9356" s="129"/>
      <c r="B9356" s="135"/>
      <c r="C9356" s="147" t="s">
        <v>11836</v>
      </c>
      <c r="D9356" s="141"/>
    </row>
    <row r="9357" spans="1:4" x14ac:dyDescent="0.3">
      <c r="A9357" s="129"/>
      <c r="B9357" s="135"/>
      <c r="C9357" s="147" t="s">
        <v>11837</v>
      </c>
      <c r="D9357" s="141"/>
    </row>
    <row r="9358" spans="1:4" x14ac:dyDescent="0.3">
      <c r="A9358" s="129"/>
      <c r="B9358" s="135"/>
      <c r="C9358" s="147" t="s">
        <v>11914</v>
      </c>
      <c r="D9358" s="141"/>
    </row>
    <row r="9359" spans="1:4" x14ac:dyDescent="0.3">
      <c r="A9359" s="129"/>
      <c r="B9359" s="135"/>
      <c r="C9359" s="147" t="s">
        <v>11846</v>
      </c>
      <c r="D9359" s="141"/>
    </row>
    <row r="9360" spans="1:4" x14ac:dyDescent="0.3">
      <c r="A9360" s="129"/>
      <c r="B9360" s="135"/>
      <c r="C9360" s="147" t="s">
        <v>11848</v>
      </c>
      <c r="D9360" s="141"/>
    </row>
    <row r="9361" spans="1:4" x14ac:dyDescent="0.3">
      <c r="A9361" s="129"/>
      <c r="B9361" s="135"/>
      <c r="C9361" s="147" t="s">
        <v>11831</v>
      </c>
      <c r="D9361" s="141"/>
    </row>
    <row r="9362" spans="1:4" x14ac:dyDescent="0.3">
      <c r="A9362" s="129"/>
      <c r="B9362" s="135"/>
      <c r="C9362" s="147" t="s">
        <v>11854</v>
      </c>
      <c r="D9362" s="141"/>
    </row>
    <row r="9363" spans="1:4" x14ac:dyDescent="0.3">
      <c r="A9363" s="129"/>
      <c r="B9363" s="135"/>
      <c r="C9363" s="147" t="s">
        <v>11853</v>
      </c>
      <c r="D9363" s="141"/>
    </row>
    <row r="9364" spans="1:4" x14ac:dyDescent="0.3">
      <c r="A9364" s="129"/>
      <c r="B9364" s="135"/>
      <c r="C9364" s="147" t="s">
        <v>11852</v>
      </c>
      <c r="D9364" s="141"/>
    </row>
    <row r="9365" spans="1:4" x14ac:dyDescent="0.3">
      <c r="A9365" s="129"/>
      <c r="B9365" s="135"/>
      <c r="C9365" s="147" t="s">
        <v>11851</v>
      </c>
      <c r="D9365" s="141"/>
    </row>
    <row r="9366" spans="1:4" x14ac:dyDescent="0.3">
      <c r="A9366" s="129"/>
      <c r="B9366" s="135"/>
      <c r="C9366" s="147" t="s">
        <v>11850</v>
      </c>
      <c r="D9366" s="141"/>
    </row>
    <row r="9367" spans="1:4" x14ac:dyDescent="0.3">
      <c r="A9367" s="129"/>
      <c r="B9367" s="135"/>
      <c r="C9367" s="147" t="s">
        <v>11845</v>
      </c>
      <c r="D9367" s="141"/>
    </row>
    <row r="9368" spans="1:4" x14ac:dyDescent="0.3">
      <c r="A9368" s="129"/>
      <c r="B9368" s="135"/>
      <c r="C9368" s="147" t="s">
        <v>11829</v>
      </c>
      <c r="D9368" s="141"/>
    </row>
    <row r="9369" spans="1:4" x14ac:dyDescent="0.3">
      <c r="A9369" s="129"/>
      <c r="B9369" s="135"/>
      <c r="C9369" s="147" t="s">
        <v>11843</v>
      </c>
      <c r="D9369" s="141"/>
    </row>
    <row r="9370" spans="1:4" x14ac:dyDescent="0.3">
      <c r="A9370" s="129"/>
      <c r="B9370" s="135"/>
      <c r="C9370" s="147" t="s">
        <v>11842</v>
      </c>
      <c r="D9370" s="141"/>
    </row>
    <row r="9371" spans="1:4" x14ac:dyDescent="0.3">
      <c r="A9371" s="129"/>
      <c r="B9371" s="135"/>
      <c r="C9371" s="147" t="s">
        <v>11841</v>
      </c>
      <c r="D9371" s="141"/>
    </row>
    <row r="9372" spans="1:4" x14ac:dyDescent="0.3">
      <c r="A9372" s="129"/>
      <c r="B9372" s="135"/>
      <c r="C9372" s="147" t="s">
        <v>11849</v>
      </c>
      <c r="D9372" s="141"/>
    </row>
    <row r="9373" spans="1:4" x14ac:dyDescent="0.3">
      <c r="A9373" s="129"/>
      <c r="B9373" s="135"/>
      <c r="C9373" s="147" t="s">
        <v>11839</v>
      </c>
      <c r="D9373" s="141"/>
    </row>
    <row r="9374" spans="1:4" x14ac:dyDescent="0.3">
      <c r="A9374" s="129"/>
      <c r="B9374" s="135"/>
      <c r="C9374" s="147" t="s">
        <v>11847</v>
      </c>
      <c r="D9374" s="141"/>
    </row>
    <row r="9375" spans="1:4" x14ac:dyDescent="0.3">
      <c r="A9375" s="129"/>
      <c r="B9375" s="135"/>
      <c r="C9375" s="147" t="s">
        <v>11815</v>
      </c>
      <c r="D9375" s="141"/>
    </row>
    <row r="9376" spans="1:4" x14ac:dyDescent="0.3">
      <c r="A9376" s="129"/>
      <c r="B9376" s="135"/>
      <c r="C9376" s="147" t="s">
        <v>11840</v>
      </c>
      <c r="D9376" s="141"/>
    </row>
    <row r="9377" spans="1:4" x14ac:dyDescent="0.3">
      <c r="A9377" s="129"/>
      <c r="B9377" s="135"/>
      <c r="C9377" s="147" t="s">
        <v>11855</v>
      </c>
      <c r="D9377" s="141"/>
    </row>
    <row r="9378" spans="1:4" x14ac:dyDescent="0.3">
      <c r="A9378" s="129"/>
      <c r="B9378" s="135"/>
      <c r="C9378" s="147" t="s">
        <v>11813</v>
      </c>
      <c r="D9378" s="141"/>
    </row>
    <row r="9379" spans="1:4" x14ac:dyDescent="0.3">
      <c r="A9379" s="129"/>
      <c r="B9379" s="135"/>
      <c r="C9379" s="147" t="s">
        <v>11809</v>
      </c>
      <c r="D9379" s="141"/>
    </row>
    <row r="9380" spans="1:4" x14ac:dyDescent="0.3">
      <c r="A9380" s="129"/>
      <c r="B9380" s="135"/>
      <c r="C9380" s="147" t="s">
        <v>11808</v>
      </c>
      <c r="D9380" s="141"/>
    </row>
    <row r="9381" spans="1:4" x14ac:dyDescent="0.3">
      <c r="A9381" s="129"/>
      <c r="B9381" s="135"/>
      <c r="C9381" s="147" t="s">
        <v>11807</v>
      </c>
      <c r="D9381" s="141"/>
    </row>
    <row r="9382" spans="1:4" x14ac:dyDescent="0.3">
      <c r="A9382" s="129"/>
      <c r="B9382" s="135"/>
      <c r="C9382" s="147" t="s">
        <v>11844</v>
      </c>
      <c r="D9382" s="141"/>
    </row>
    <row r="9383" spans="1:4" x14ac:dyDescent="0.3">
      <c r="A9383" s="129"/>
      <c r="B9383" s="135"/>
      <c r="C9383" s="147" t="s">
        <v>11917</v>
      </c>
      <c r="D9383" s="141"/>
    </row>
    <row r="9384" spans="1:4" x14ac:dyDescent="0.3">
      <c r="A9384" s="129"/>
      <c r="B9384" s="135"/>
      <c r="C9384" s="147" t="s">
        <v>11889</v>
      </c>
      <c r="D9384" s="141"/>
    </row>
    <row r="9385" spans="1:4" x14ac:dyDescent="0.3">
      <c r="A9385" s="129"/>
      <c r="B9385" s="135"/>
      <c r="C9385" s="147" t="s">
        <v>11890</v>
      </c>
      <c r="D9385" s="141"/>
    </row>
    <row r="9386" spans="1:4" x14ac:dyDescent="0.3">
      <c r="A9386" s="129"/>
      <c r="B9386" s="135"/>
      <c r="C9386" s="147" t="s">
        <v>11891</v>
      </c>
      <c r="D9386" s="141"/>
    </row>
    <row r="9387" spans="1:4" x14ac:dyDescent="0.3">
      <c r="A9387" s="129"/>
      <c r="B9387" s="135"/>
      <c r="C9387" s="147" t="s">
        <v>11910</v>
      </c>
      <c r="D9387" s="141"/>
    </row>
    <row r="9388" spans="1:4" x14ac:dyDescent="0.3">
      <c r="A9388" s="129"/>
      <c r="B9388" s="135"/>
      <c r="C9388" s="147" t="s">
        <v>11918</v>
      </c>
      <c r="D9388" s="141"/>
    </row>
    <row r="9389" spans="1:4" x14ac:dyDescent="0.3">
      <c r="A9389" s="129"/>
      <c r="B9389" s="135"/>
      <c r="C9389" s="147" t="s">
        <v>11908</v>
      </c>
      <c r="D9389" s="141"/>
    </row>
    <row r="9390" spans="1:4" x14ac:dyDescent="0.3">
      <c r="A9390" s="129"/>
      <c r="B9390" s="135"/>
      <c r="C9390" s="147" t="s">
        <v>11907</v>
      </c>
      <c r="D9390" s="141"/>
    </row>
    <row r="9391" spans="1:4" x14ac:dyDescent="0.3">
      <c r="A9391" s="129"/>
      <c r="B9391" s="135"/>
      <c r="C9391" s="147" t="s">
        <v>11882</v>
      </c>
      <c r="D9391" s="141"/>
    </row>
    <row r="9392" spans="1:4" x14ac:dyDescent="0.3">
      <c r="A9392" s="129"/>
      <c r="B9392" s="135"/>
      <c r="C9392" s="147" t="s">
        <v>11883</v>
      </c>
      <c r="D9392" s="141"/>
    </row>
    <row r="9393" spans="1:4" x14ac:dyDescent="0.3">
      <c r="A9393" s="129"/>
      <c r="B9393" s="135"/>
      <c r="C9393" s="147" t="s">
        <v>11885</v>
      </c>
      <c r="D9393" s="141"/>
    </row>
    <row r="9394" spans="1:4" x14ac:dyDescent="0.3">
      <c r="A9394" s="129"/>
      <c r="B9394" s="135"/>
      <c r="C9394" s="147" t="s">
        <v>11857</v>
      </c>
      <c r="D9394" s="141"/>
    </row>
    <row r="9395" spans="1:4" x14ac:dyDescent="0.3">
      <c r="A9395" s="129"/>
      <c r="B9395" s="135"/>
      <c r="C9395" s="147" t="s">
        <v>11880</v>
      </c>
      <c r="D9395" s="141"/>
    </row>
    <row r="9396" spans="1:4" x14ac:dyDescent="0.3">
      <c r="A9396" s="129"/>
      <c r="B9396" s="135"/>
      <c r="C9396" s="147" t="s">
        <v>11947</v>
      </c>
      <c r="D9396" s="141"/>
    </row>
    <row r="9397" spans="1:4" x14ac:dyDescent="0.3">
      <c r="A9397" s="129"/>
      <c r="B9397" s="135"/>
      <c r="C9397" s="147" t="s">
        <v>11946</v>
      </c>
      <c r="D9397" s="141"/>
    </row>
    <row r="9398" spans="1:4" x14ac:dyDescent="0.3">
      <c r="A9398" s="129"/>
      <c r="B9398" s="135"/>
      <c r="C9398" s="147" t="s">
        <v>11920</v>
      </c>
      <c r="D9398" s="141"/>
    </row>
    <row r="9399" spans="1:4" x14ac:dyDescent="0.3">
      <c r="A9399" s="129"/>
      <c r="B9399" s="135"/>
      <c r="C9399" s="147" t="s">
        <v>12024</v>
      </c>
      <c r="D9399" s="141"/>
    </row>
    <row r="9400" spans="1:4" x14ac:dyDescent="0.3">
      <c r="A9400" s="129"/>
      <c r="B9400" s="135"/>
      <c r="C9400" s="147" t="s">
        <v>12087</v>
      </c>
      <c r="D9400" s="141"/>
    </row>
    <row r="9401" spans="1:4" x14ac:dyDescent="0.3">
      <c r="A9401" s="129"/>
      <c r="B9401" s="135"/>
      <c r="C9401" s="147" t="s">
        <v>12092</v>
      </c>
      <c r="D9401" s="141"/>
    </row>
    <row r="9402" spans="1:4" x14ac:dyDescent="0.3">
      <c r="A9402" s="129"/>
      <c r="B9402" s="135"/>
      <c r="C9402" s="147" t="s">
        <v>12091</v>
      </c>
      <c r="D9402" s="141"/>
    </row>
    <row r="9403" spans="1:4" x14ac:dyDescent="0.3">
      <c r="A9403" s="129"/>
      <c r="B9403" s="135"/>
      <c r="C9403" s="147" t="s">
        <v>12090</v>
      </c>
      <c r="D9403" s="141"/>
    </row>
    <row r="9404" spans="1:4" x14ac:dyDescent="0.3">
      <c r="A9404" s="129"/>
      <c r="B9404" s="135"/>
      <c r="C9404" s="147" t="s">
        <v>12089</v>
      </c>
      <c r="D9404" s="141"/>
    </row>
    <row r="9405" spans="1:4" x14ac:dyDescent="0.3">
      <c r="A9405" s="129"/>
      <c r="B9405" s="135"/>
      <c r="C9405" s="147" t="s">
        <v>12088</v>
      </c>
      <c r="D9405" s="141"/>
    </row>
    <row r="9406" spans="1:4" x14ac:dyDescent="0.3">
      <c r="A9406" s="129"/>
      <c r="B9406" s="135"/>
      <c r="C9406" s="147" t="s">
        <v>12078</v>
      </c>
      <c r="D9406" s="141"/>
    </row>
    <row r="9407" spans="1:4" x14ac:dyDescent="0.3">
      <c r="A9407" s="129"/>
      <c r="B9407" s="135"/>
      <c r="C9407" s="147" t="s">
        <v>12093</v>
      </c>
      <c r="D9407" s="141"/>
    </row>
    <row r="9408" spans="1:4" x14ac:dyDescent="0.3">
      <c r="A9408" s="129"/>
      <c r="B9408" s="135"/>
      <c r="C9408" s="147" t="s">
        <v>12094</v>
      </c>
      <c r="D9408" s="141"/>
    </row>
    <row r="9409" spans="1:4" x14ac:dyDescent="0.3">
      <c r="A9409" s="129"/>
      <c r="B9409" s="135"/>
      <c r="C9409" s="147" t="s">
        <v>11884</v>
      </c>
      <c r="D9409" s="141"/>
    </row>
    <row r="9410" spans="1:4" x14ac:dyDescent="0.3">
      <c r="A9410" s="129"/>
      <c r="B9410" s="135"/>
      <c r="C9410" s="147" t="s">
        <v>12070</v>
      </c>
      <c r="D9410" s="141"/>
    </row>
    <row r="9411" spans="1:4" x14ac:dyDescent="0.3">
      <c r="A9411" s="129"/>
      <c r="B9411" s="135"/>
      <c r="C9411" s="147" t="s">
        <v>11923</v>
      </c>
      <c r="D9411" s="141"/>
    </row>
    <row r="9412" spans="1:4" x14ac:dyDescent="0.3">
      <c r="A9412" s="129"/>
      <c r="B9412" s="135"/>
      <c r="C9412" s="147" t="s">
        <v>11924</v>
      </c>
      <c r="D9412" s="141"/>
    </row>
    <row r="9413" spans="1:4" x14ac:dyDescent="0.3">
      <c r="A9413" s="129"/>
      <c r="B9413" s="135"/>
      <c r="C9413" s="147" t="s">
        <v>11925</v>
      </c>
      <c r="D9413" s="141"/>
    </row>
    <row r="9414" spans="1:4" x14ac:dyDescent="0.3">
      <c r="A9414" s="129"/>
      <c r="B9414" s="135"/>
      <c r="C9414" s="147" t="s">
        <v>11926</v>
      </c>
      <c r="D9414" s="141"/>
    </row>
    <row r="9415" spans="1:4" x14ac:dyDescent="0.3">
      <c r="A9415" s="129"/>
      <c r="B9415" s="135"/>
      <c r="C9415" s="147" t="s">
        <v>11927</v>
      </c>
      <c r="D9415" s="141"/>
    </row>
    <row r="9416" spans="1:4" x14ac:dyDescent="0.3">
      <c r="A9416" s="129"/>
      <c r="B9416" s="135"/>
      <c r="C9416" s="147" t="s">
        <v>11928</v>
      </c>
      <c r="D9416" s="141"/>
    </row>
    <row r="9417" spans="1:4" x14ac:dyDescent="0.3">
      <c r="A9417" s="129"/>
      <c r="B9417" s="135"/>
      <c r="C9417" s="147" t="s">
        <v>11929</v>
      </c>
      <c r="D9417" s="141"/>
    </row>
    <row r="9418" spans="1:4" x14ac:dyDescent="0.3">
      <c r="A9418" s="129"/>
      <c r="B9418" s="135"/>
      <c r="C9418" s="147" t="s">
        <v>11944</v>
      </c>
      <c r="D9418" s="141"/>
    </row>
    <row r="9419" spans="1:4" x14ac:dyDescent="0.3">
      <c r="A9419" s="129"/>
      <c r="B9419" s="135"/>
      <c r="C9419" s="147" t="s">
        <v>11906</v>
      </c>
      <c r="D9419" s="141"/>
    </row>
    <row r="9420" spans="1:4" x14ac:dyDescent="0.3">
      <c r="A9420" s="129"/>
      <c r="B9420" s="135"/>
      <c r="C9420" s="147" t="s">
        <v>11905</v>
      </c>
      <c r="D9420" s="141"/>
    </row>
    <row r="9421" spans="1:4" x14ac:dyDescent="0.3">
      <c r="A9421" s="129"/>
      <c r="B9421" s="135"/>
      <c r="C9421" s="147" t="s">
        <v>11904</v>
      </c>
      <c r="D9421" s="141"/>
    </row>
    <row r="9422" spans="1:4" x14ac:dyDescent="0.3">
      <c r="A9422" s="129"/>
      <c r="B9422" s="135"/>
      <c r="C9422" s="147" t="s">
        <v>11886</v>
      </c>
      <c r="D9422" s="141"/>
    </row>
    <row r="9423" spans="1:4" x14ac:dyDescent="0.3">
      <c r="A9423" s="129"/>
      <c r="B9423" s="135"/>
      <c r="C9423" s="147" t="s">
        <v>11871</v>
      </c>
      <c r="D9423" s="141"/>
    </row>
    <row r="9424" spans="1:4" x14ac:dyDescent="0.3">
      <c r="A9424" s="129"/>
      <c r="B9424" s="135"/>
      <c r="C9424" s="147" t="s">
        <v>11902</v>
      </c>
      <c r="D9424" s="141"/>
    </row>
    <row r="9425" spans="1:4" x14ac:dyDescent="0.3">
      <c r="A9425" s="129"/>
      <c r="B9425" s="135"/>
      <c r="C9425" s="147" t="s">
        <v>11859</v>
      </c>
      <c r="D9425" s="141"/>
    </row>
    <row r="9426" spans="1:4" x14ac:dyDescent="0.3">
      <c r="A9426" s="129"/>
      <c r="B9426" s="135"/>
      <c r="C9426" s="147" t="s">
        <v>11860</v>
      </c>
      <c r="D9426" s="141"/>
    </row>
    <row r="9427" spans="1:4" x14ac:dyDescent="0.3">
      <c r="A9427" s="129"/>
      <c r="B9427" s="135"/>
      <c r="C9427" s="147" t="s">
        <v>11861</v>
      </c>
      <c r="D9427" s="141"/>
    </row>
    <row r="9428" spans="1:4" x14ac:dyDescent="0.3">
      <c r="A9428" s="129"/>
      <c r="B9428" s="135"/>
      <c r="C9428" s="147" t="s">
        <v>11862</v>
      </c>
      <c r="D9428" s="141"/>
    </row>
    <row r="9429" spans="1:4" x14ac:dyDescent="0.3">
      <c r="A9429" s="129"/>
      <c r="B9429" s="135"/>
      <c r="C9429" s="147" t="s">
        <v>11877</v>
      </c>
      <c r="D9429" s="141"/>
    </row>
    <row r="9430" spans="1:4" x14ac:dyDescent="0.3">
      <c r="A9430" s="129"/>
      <c r="B9430" s="135"/>
      <c r="C9430" s="147" t="s">
        <v>11876</v>
      </c>
      <c r="D9430" s="141"/>
    </row>
    <row r="9431" spans="1:4" x14ac:dyDescent="0.3">
      <c r="A9431" s="129"/>
      <c r="B9431" s="135"/>
      <c r="C9431" s="147" t="s">
        <v>11875</v>
      </c>
      <c r="D9431" s="141"/>
    </row>
    <row r="9432" spans="1:4" x14ac:dyDescent="0.3">
      <c r="A9432" s="129"/>
      <c r="B9432" s="135"/>
      <c r="C9432" s="147" t="s">
        <v>11874</v>
      </c>
      <c r="D9432" s="141"/>
    </row>
    <row r="9433" spans="1:4" x14ac:dyDescent="0.3">
      <c r="A9433" s="129"/>
      <c r="B9433" s="135"/>
      <c r="C9433" s="147" t="s">
        <v>11873</v>
      </c>
      <c r="D9433" s="141"/>
    </row>
    <row r="9434" spans="1:4" x14ac:dyDescent="0.3">
      <c r="A9434" s="129"/>
      <c r="B9434" s="135"/>
      <c r="C9434" s="147" t="s">
        <v>11898</v>
      </c>
      <c r="D9434" s="141"/>
    </row>
    <row r="9435" spans="1:4" x14ac:dyDescent="0.3">
      <c r="A9435" s="129"/>
      <c r="B9435" s="135"/>
      <c r="C9435" s="147" t="s">
        <v>11887</v>
      </c>
      <c r="D9435" s="141"/>
    </row>
    <row r="9436" spans="1:4" x14ac:dyDescent="0.3">
      <c r="A9436" s="129"/>
      <c r="B9436" s="135"/>
      <c r="C9436" s="147" t="s">
        <v>11879</v>
      </c>
      <c r="D9436" s="141"/>
    </row>
    <row r="9437" spans="1:4" x14ac:dyDescent="0.3">
      <c r="A9437" s="129"/>
      <c r="B9437" s="135"/>
      <c r="C9437" s="147" t="s">
        <v>11872</v>
      </c>
      <c r="D9437" s="141"/>
    </row>
    <row r="9438" spans="1:4" x14ac:dyDescent="0.3">
      <c r="A9438" s="129"/>
      <c r="B9438" s="135"/>
      <c r="C9438" s="147" t="s">
        <v>11881</v>
      </c>
      <c r="D9438" s="141"/>
    </row>
    <row r="9439" spans="1:4" x14ac:dyDescent="0.3">
      <c r="A9439" s="129"/>
      <c r="B9439" s="135"/>
      <c r="C9439" s="147" t="s">
        <v>11930</v>
      </c>
      <c r="D9439" s="141"/>
    </row>
    <row r="9440" spans="1:4" x14ac:dyDescent="0.3">
      <c r="A9440" s="129"/>
      <c r="B9440" s="135"/>
      <c r="C9440" s="147" t="s">
        <v>12071</v>
      </c>
      <c r="D9440" s="141"/>
    </row>
    <row r="9441" spans="1:4" x14ac:dyDescent="0.3">
      <c r="A9441" s="129"/>
      <c r="B9441" s="135"/>
      <c r="C9441" s="147" t="s">
        <v>11878</v>
      </c>
      <c r="D9441" s="141"/>
    </row>
    <row r="9442" spans="1:4" x14ac:dyDescent="0.3">
      <c r="A9442" s="129"/>
      <c r="B9442" s="135"/>
      <c r="C9442" s="147" t="s">
        <v>11870</v>
      </c>
      <c r="D9442" s="141"/>
    </row>
    <row r="9443" spans="1:4" x14ac:dyDescent="0.3">
      <c r="A9443" s="129"/>
      <c r="B9443" s="135"/>
      <c r="C9443" s="147" t="s">
        <v>11869</v>
      </c>
      <c r="D9443" s="141"/>
    </row>
    <row r="9444" spans="1:4" x14ac:dyDescent="0.3">
      <c r="A9444" s="129"/>
      <c r="B9444" s="135"/>
      <c r="C9444" s="147" t="s">
        <v>11868</v>
      </c>
      <c r="D9444" s="141"/>
    </row>
    <row r="9445" spans="1:4" x14ac:dyDescent="0.3">
      <c r="A9445" s="129"/>
      <c r="B9445" s="135"/>
      <c r="C9445" s="147" t="s">
        <v>11867</v>
      </c>
      <c r="D9445" s="141"/>
    </row>
    <row r="9446" spans="1:4" x14ac:dyDescent="0.3">
      <c r="A9446" s="129"/>
      <c r="B9446" s="135"/>
      <c r="C9446" s="147" t="s">
        <v>11866</v>
      </c>
      <c r="D9446" s="141"/>
    </row>
    <row r="9447" spans="1:4" x14ac:dyDescent="0.3">
      <c r="A9447" s="129"/>
      <c r="B9447" s="135"/>
      <c r="C9447" s="147" t="s">
        <v>11865</v>
      </c>
      <c r="D9447" s="141"/>
    </row>
    <row r="9448" spans="1:4" x14ac:dyDescent="0.3">
      <c r="A9448" s="129"/>
      <c r="B9448" s="135"/>
      <c r="C9448" s="147" t="s">
        <v>11864</v>
      </c>
      <c r="D9448" s="141"/>
    </row>
    <row r="9449" spans="1:4" x14ac:dyDescent="0.3">
      <c r="A9449" s="129"/>
      <c r="B9449" s="135"/>
      <c r="C9449" s="147" t="s">
        <v>11863</v>
      </c>
      <c r="D9449" s="141"/>
    </row>
    <row r="9450" spans="1:4" x14ac:dyDescent="0.3">
      <c r="A9450" s="129"/>
      <c r="B9450" s="135"/>
      <c r="C9450" s="147" t="s">
        <v>11825</v>
      </c>
      <c r="D9450" s="141"/>
    </row>
    <row r="9451" spans="1:4" x14ac:dyDescent="0.3">
      <c r="A9451" s="129"/>
      <c r="B9451" s="135"/>
      <c r="C9451" s="147" t="s">
        <v>11824</v>
      </c>
      <c r="D9451" s="141"/>
    </row>
    <row r="9452" spans="1:4" x14ac:dyDescent="0.3">
      <c r="A9452" s="129"/>
      <c r="B9452" s="135"/>
      <c r="C9452" s="147" t="s">
        <v>11911</v>
      </c>
      <c r="D9452" s="141"/>
    </row>
    <row r="9453" spans="1:4" x14ac:dyDescent="0.3">
      <c r="A9453" s="129"/>
      <c r="B9453" s="135"/>
      <c r="C9453" s="147" t="s">
        <v>11888</v>
      </c>
      <c r="D9453" s="141"/>
    </row>
    <row r="9454" spans="1:4" x14ac:dyDescent="0.3">
      <c r="A9454" s="129"/>
      <c r="B9454" s="135"/>
      <c r="C9454" s="147" t="s">
        <v>11916</v>
      </c>
      <c r="D9454" s="141"/>
    </row>
    <row r="9455" spans="1:4" x14ac:dyDescent="0.3">
      <c r="A9455" s="129"/>
      <c r="B9455" s="135"/>
      <c r="C9455" s="147" t="s">
        <v>11956</v>
      </c>
      <c r="D9455" s="141"/>
    </row>
    <row r="9456" spans="1:4" x14ac:dyDescent="0.3">
      <c r="A9456" s="129"/>
      <c r="B9456" s="135"/>
      <c r="C9456" s="147" t="s">
        <v>11921</v>
      </c>
      <c r="D9456" s="141"/>
    </row>
    <row r="9457" spans="1:4" x14ac:dyDescent="0.3">
      <c r="A9457" s="129"/>
      <c r="B9457" s="135"/>
      <c r="C9457" s="147" t="s">
        <v>11915</v>
      </c>
      <c r="D9457" s="141"/>
    </row>
    <row r="9458" spans="1:4" x14ac:dyDescent="0.3">
      <c r="A9458" s="129"/>
      <c r="B9458" s="135"/>
      <c r="C9458" s="147" t="s">
        <v>11922</v>
      </c>
      <c r="D9458" s="141"/>
    </row>
    <row r="9459" spans="1:4" x14ac:dyDescent="0.3">
      <c r="A9459" s="129"/>
      <c r="B9459" s="135"/>
      <c r="C9459" s="147" t="s">
        <v>11931</v>
      </c>
      <c r="D9459" s="141"/>
    </row>
    <row r="9460" spans="1:4" x14ac:dyDescent="0.3">
      <c r="A9460" s="129"/>
      <c r="B9460" s="135"/>
      <c r="C9460" s="147" t="s">
        <v>11919</v>
      </c>
      <c r="D9460" s="141"/>
    </row>
    <row r="9461" spans="1:4" x14ac:dyDescent="0.3">
      <c r="A9461" s="129"/>
      <c r="B9461" s="135"/>
      <c r="C9461" s="147" t="s">
        <v>11933</v>
      </c>
      <c r="D9461" s="141"/>
    </row>
    <row r="9462" spans="1:4" x14ac:dyDescent="0.3">
      <c r="A9462" s="129"/>
      <c r="B9462" s="135"/>
      <c r="C9462" s="147" t="s">
        <v>11934</v>
      </c>
      <c r="D9462" s="141"/>
    </row>
    <row r="9463" spans="1:4" x14ac:dyDescent="0.3">
      <c r="A9463" s="129"/>
      <c r="B9463" s="135"/>
      <c r="C9463" s="147" t="s">
        <v>11935</v>
      </c>
      <c r="D9463" s="141"/>
    </row>
    <row r="9464" spans="1:4" x14ac:dyDescent="0.3">
      <c r="A9464" s="129"/>
      <c r="B9464" s="135"/>
      <c r="C9464" s="147" t="s">
        <v>11936</v>
      </c>
      <c r="D9464" s="141"/>
    </row>
    <row r="9465" spans="1:4" x14ac:dyDescent="0.3">
      <c r="A9465" s="129"/>
      <c r="B9465" s="135"/>
      <c r="C9465" s="147" t="s">
        <v>11937</v>
      </c>
      <c r="D9465" s="141"/>
    </row>
    <row r="9466" spans="1:4" x14ac:dyDescent="0.3">
      <c r="A9466" s="129"/>
      <c r="B9466" s="135"/>
      <c r="C9466" s="147" t="s">
        <v>11938</v>
      </c>
      <c r="D9466" s="141"/>
    </row>
    <row r="9467" spans="1:4" x14ac:dyDescent="0.3">
      <c r="A9467" s="129"/>
      <c r="B9467" s="135"/>
      <c r="C9467" s="147" t="s">
        <v>11939</v>
      </c>
      <c r="D9467" s="141"/>
    </row>
    <row r="9468" spans="1:4" x14ac:dyDescent="0.3">
      <c r="A9468" s="129"/>
      <c r="B9468" s="135"/>
      <c r="C9468" s="147" t="s">
        <v>11940</v>
      </c>
      <c r="D9468" s="141"/>
    </row>
    <row r="9469" spans="1:4" x14ac:dyDescent="0.3">
      <c r="A9469" s="129"/>
      <c r="B9469" s="135"/>
      <c r="C9469" s="147" t="s">
        <v>11941</v>
      </c>
      <c r="D9469" s="141"/>
    </row>
    <row r="9470" spans="1:4" x14ac:dyDescent="0.3">
      <c r="A9470" s="129"/>
      <c r="B9470" s="135"/>
      <c r="C9470" s="147" t="s">
        <v>11942</v>
      </c>
      <c r="D9470" s="141"/>
    </row>
    <row r="9471" spans="1:4" x14ac:dyDescent="0.3">
      <c r="A9471" s="129"/>
      <c r="B9471" s="135"/>
      <c r="C9471" s="147" t="s">
        <v>11943</v>
      </c>
      <c r="D9471" s="141"/>
    </row>
    <row r="9472" spans="1:4" x14ac:dyDescent="0.3">
      <c r="A9472" s="129"/>
      <c r="B9472" s="135"/>
      <c r="C9472" s="147" t="s">
        <v>11982</v>
      </c>
      <c r="D9472" s="141"/>
    </row>
    <row r="9473" spans="1:4" x14ac:dyDescent="0.3">
      <c r="A9473" s="129"/>
      <c r="B9473" s="135"/>
      <c r="C9473" s="147" t="s">
        <v>12022</v>
      </c>
      <c r="D9473" s="141"/>
    </row>
    <row r="9474" spans="1:4" x14ac:dyDescent="0.3">
      <c r="A9474" s="129"/>
      <c r="B9474" s="135"/>
      <c r="C9474" s="147" t="s">
        <v>11958</v>
      </c>
      <c r="D9474" s="141"/>
    </row>
    <row r="9475" spans="1:4" x14ac:dyDescent="0.3">
      <c r="A9475" s="129"/>
      <c r="B9475" s="135"/>
      <c r="C9475" s="147" t="s">
        <v>11999</v>
      </c>
      <c r="D9475" s="141"/>
    </row>
    <row r="9476" spans="1:4" x14ac:dyDescent="0.3">
      <c r="A9476" s="129"/>
      <c r="B9476" s="135"/>
      <c r="C9476" s="147" t="s">
        <v>12000</v>
      </c>
      <c r="D9476" s="141"/>
    </row>
    <row r="9477" spans="1:4" x14ac:dyDescent="0.3">
      <c r="A9477" s="129"/>
      <c r="B9477" s="135"/>
      <c r="C9477" s="147" t="s">
        <v>12001</v>
      </c>
      <c r="D9477" s="141"/>
    </row>
    <row r="9478" spans="1:4" x14ac:dyDescent="0.3">
      <c r="A9478" s="129"/>
      <c r="B9478" s="135"/>
      <c r="C9478" s="147" t="s">
        <v>12002</v>
      </c>
      <c r="D9478" s="141"/>
    </row>
    <row r="9479" spans="1:4" x14ac:dyDescent="0.3">
      <c r="A9479" s="129"/>
      <c r="B9479" s="135"/>
      <c r="C9479" s="147" t="s">
        <v>12003</v>
      </c>
      <c r="D9479" s="141"/>
    </row>
    <row r="9480" spans="1:4" x14ac:dyDescent="0.3">
      <c r="A9480" s="129"/>
      <c r="B9480" s="135"/>
      <c r="C9480" s="147" t="s">
        <v>12004</v>
      </c>
      <c r="D9480" s="141"/>
    </row>
    <row r="9481" spans="1:4" x14ac:dyDescent="0.3">
      <c r="A9481" s="129"/>
      <c r="B9481" s="135"/>
      <c r="C9481" s="147" t="s">
        <v>12005</v>
      </c>
      <c r="D9481" s="141"/>
    </row>
    <row r="9482" spans="1:4" x14ac:dyDescent="0.3">
      <c r="A9482" s="129"/>
      <c r="B9482" s="135"/>
      <c r="C9482" s="147" t="s">
        <v>12006</v>
      </c>
      <c r="D9482" s="141"/>
    </row>
    <row r="9483" spans="1:4" x14ac:dyDescent="0.3">
      <c r="A9483" s="129"/>
      <c r="B9483" s="135"/>
      <c r="C9483" s="147" t="s">
        <v>12007</v>
      </c>
      <c r="D9483" s="141"/>
    </row>
    <row r="9484" spans="1:4" x14ac:dyDescent="0.3">
      <c r="A9484" s="129"/>
      <c r="B9484" s="135"/>
      <c r="C9484" s="147" t="s">
        <v>12008</v>
      </c>
      <c r="D9484" s="141"/>
    </row>
    <row r="9485" spans="1:4" x14ac:dyDescent="0.3">
      <c r="A9485" s="129"/>
      <c r="B9485" s="135"/>
      <c r="C9485" s="147" t="s">
        <v>12023</v>
      </c>
      <c r="D9485" s="141"/>
    </row>
    <row r="9486" spans="1:4" x14ac:dyDescent="0.3">
      <c r="A9486" s="129"/>
      <c r="B9486" s="135"/>
      <c r="C9486" s="147" t="s">
        <v>12010</v>
      </c>
      <c r="D9486" s="141"/>
    </row>
    <row r="9487" spans="1:4" x14ac:dyDescent="0.3">
      <c r="A9487" s="129"/>
      <c r="B9487" s="135"/>
      <c r="C9487" s="147" t="s">
        <v>11997</v>
      </c>
      <c r="D9487" s="141"/>
    </row>
    <row r="9488" spans="1:4" x14ac:dyDescent="0.3">
      <c r="A9488" s="129"/>
      <c r="B9488" s="135"/>
      <c r="C9488" s="147" t="s">
        <v>12012</v>
      </c>
      <c r="D9488" s="141"/>
    </row>
    <row r="9489" spans="1:4" x14ac:dyDescent="0.3">
      <c r="A9489" s="129"/>
      <c r="B9489" s="135"/>
      <c r="C9489" s="147" t="s">
        <v>12013</v>
      </c>
      <c r="D9489" s="141"/>
    </row>
    <row r="9490" spans="1:4" x14ac:dyDescent="0.3">
      <c r="A9490" s="129"/>
      <c r="B9490" s="135"/>
      <c r="C9490" s="147" t="s">
        <v>12014</v>
      </c>
      <c r="D9490" s="141"/>
    </row>
    <row r="9491" spans="1:4" x14ac:dyDescent="0.3">
      <c r="A9491" s="129"/>
      <c r="B9491" s="135"/>
      <c r="C9491" s="147" t="s">
        <v>12015</v>
      </c>
      <c r="D9491" s="141"/>
    </row>
    <row r="9492" spans="1:4" x14ac:dyDescent="0.3">
      <c r="A9492" s="129"/>
      <c r="B9492" s="135"/>
      <c r="C9492" s="147" t="s">
        <v>12016</v>
      </c>
      <c r="D9492" s="141"/>
    </row>
    <row r="9493" spans="1:4" x14ac:dyDescent="0.3">
      <c r="A9493" s="129"/>
      <c r="B9493" s="135"/>
      <c r="C9493" s="147" t="s">
        <v>12017</v>
      </c>
      <c r="D9493" s="141"/>
    </row>
    <row r="9494" spans="1:4" x14ac:dyDescent="0.3">
      <c r="A9494" s="129"/>
      <c r="B9494" s="135"/>
      <c r="C9494" s="147" t="s">
        <v>12018</v>
      </c>
      <c r="D9494" s="141"/>
    </row>
    <row r="9495" spans="1:4" x14ac:dyDescent="0.3">
      <c r="A9495" s="129"/>
      <c r="B9495" s="135"/>
      <c r="C9495" s="147" t="s">
        <v>12019</v>
      </c>
      <c r="D9495" s="141"/>
    </row>
    <row r="9496" spans="1:4" x14ac:dyDescent="0.3">
      <c r="A9496" s="129"/>
      <c r="B9496" s="135"/>
      <c r="C9496" s="147" t="s">
        <v>12020</v>
      </c>
      <c r="D9496" s="141"/>
    </row>
    <row r="9497" spans="1:4" x14ac:dyDescent="0.3">
      <c r="A9497" s="129"/>
      <c r="B9497" s="135"/>
      <c r="C9497" s="147" t="s">
        <v>12021</v>
      </c>
      <c r="D9497" s="141"/>
    </row>
    <row r="9498" spans="1:4" x14ac:dyDescent="0.3">
      <c r="A9498" s="129"/>
      <c r="B9498" s="135"/>
      <c r="C9498" s="147" t="s">
        <v>11984</v>
      </c>
      <c r="D9498" s="141"/>
    </row>
    <row r="9499" spans="1:4" x14ac:dyDescent="0.3">
      <c r="A9499" s="129"/>
      <c r="B9499" s="135"/>
      <c r="C9499" s="147" t="s">
        <v>12011</v>
      </c>
      <c r="D9499" s="141"/>
    </row>
    <row r="9500" spans="1:4" x14ac:dyDescent="0.3">
      <c r="A9500" s="129"/>
      <c r="B9500" s="135"/>
      <c r="C9500" s="147" t="s">
        <v>12009</v>
      </c>
      <c r="D9500" s="141"/>
    </row>
    <row r="9501" spans="1:4" x14ac:dyDescent="0.3">
      <c r="A9501" s="129"/>
      <c r="B9501" s="135"/>
      <c r="C9501" s="147" t="s">
        <v>11972</v>
      </c>
      <c r="D9501" s="141"/>
    </row>
    <row r="9502" spans="1:4" x14ac:dyDescent="0.3">
      <c r="A9502" s="129"/>
      <c r="B9502" s="135"/>
      <c r="C9502" s="147" t="s">
        <v>11973</v>
      </c>
      <c r="D9502" s="141"/>
    </row>
    <row r="9503" spans="1:4" x14ac:dyDescent="0.3">
      <c r="A9503" s="129"/>
      <c r="B9503" s="135"/>
      <c r="C9503" s="147" t="s">
        <v>11974</v>
      </c>
      <c r="D9503" s="141"/>
    </row>
    <row r="9504" spans="1:4" x14ac:dyDescent="0.3">
      <c r="A9504" s="129"/>
      <c r="B9504" s="135"/>
      <c r="C9504" s="147" t="s">
        <v>11990</v>
      </c>
      <c r="D9504" s="141"/>
    </row>
    <row r="9505" spans="1:4" x14ac:dyDescent="0.3">
      <c r="A9505" s="129"/>
      <c r="B9505" s="135"/>
      <c r="C9505" s="147" t="s">
        <v>11975</v>
      </c>
      <c r="D9505" s="141"/>
    </row>
    <row r="9506" spans="1:4" x14ac:dyDescent="0.3">
      <c r="A9506" s="129"/>
      <c r="B9506" s="135"/>
      <c r="C9506" s="147" t="s">
        <v>11976</v>
      </c>
      <c r="D9506" s="141"/>
    </row>
    <row r="9507" spans="1:4" x14ac:dyDescent="0.3">
      <c r="A9507" s="129"/>
      <c r="B9507" s="135"/>
      <c r="C9507" s="147" t="s">
        <v>11977</v>
      </c>
      <c r="D9507" s="141"/>
    </row>
    <row r="9508" spans="1:4" x14ac:dyDescent="0.3">
      <c r="A9508" s="129"/>
      <c r="B9508" s="135"/>
      <c r="C9508" s="147" t="s">
        <v>11978</v>
      </c>
      <c r="D9508" s="141"/>
    </row>
    <row r="9509" spans="1:4" x14ac:dyDescent="0.3">
      <c r="A9509" s="129"/>
      <c r="B9509" s="135"/>
      <c r="C9509" s="147" t="s">
        <v>11979</v>
      </c>
      <c r="D9509" s="141"/>
    </row>
    <row r="9510" spans="1:4" x14ac:dyDescent="0.3">
      <c r="A9510" s="129"/>
      <c r="B9510" s="135"/>
      <c r="C9510" s="147" t="s">
        <v>11980</v>
      </c>
      <c r="D9510" s="141"/>
    </row>
    <row r="9511" spans="1:4" x14ac:dyDescent="0.3">
      <c r="A9511" s="129"/>
      <c r="B9511" s="135"/>
      <c r="C9511" s="147" t="s">
        <v>11981</v>
      </c>
      <c r="D9511" s="141"/>
    </row>
    <row r="9512" spans="1:4" x14ac:dyDescent="0.3">
      <c r="A9512" s="129"/>
      <c r="B9512" s="135"/>
      <c r="C9512" s="147" t="s">
        <v>11996</v>
      </c>
      <c r="D9512" s="141"/>
    </row>
    <row r="9513" spans="1:4" x14ac:dyDescent="0.3">
      <c r="A9513" s="129"/>
      <c r="B9513" s="135"/>
      <c r="C9513" s="147" t="s">
        <v>11983</v>
      </c>
      <c r="D9513" s="141"/>
    </row>
    <row r="9514" spans="1:4" x14ac:dyDescent="0.3">
      <c r="A9514" s="129"/>
      <c r="B9514" s="135"/>
      <c r="C9514" s="147" t="s">
        <v>11971</v>
      </c>
      <c r="D9514" s="141"/>
    </row>
    <row r="9515" spans="1:4" x14ac:dyDescent="0.3">
      <c r="A9515" s="129"/>
      <c r="B9515" s="135"/>
      <c r="C9515" s="147" t="s">
        <v>11985</v>
      </c>
      <c r="D9515" s="141"/>
    </row>
    <row r="9516" spans="1:4" x14ac:dyDescent="0.3">
      <c r="A9516" s="129"/>
      <c r="B9516" s="135"/>
      <c r="C9516" s="147" t="s">
        <v>11986</v>
      </c>
      <c r="D9516" s="141"/>
    </row>
    <row r="9517" spans="1:4" x14ac:dyDescent="0.3">
      <c r="A9517" s="129"/>
      <c r="B9517" s="135"/>
      <c r="C9517" s="147" t="s">
        <v>11987</v>
      </c>
      <c r="D9517" s="141"/>
    </row>
    <row r="9518" spans="1:4" x14ac:dyDescent="0.3">
      <c r="A9518" s="129"/>
      <c r="B9518" s="135"/>
      <c r="C9518" s="147" t="s">
        <v>11988</v>
      </c>
      <c r="D9518" s="141"/>
    </row>
    <row r="9519" spans="1:4" x14ac:dyDescent="0.3">
      <c r="A9519" s="129"/>
      <c r="B9519" s="135"/>
      <c r="C9519" s="147" t="s">
        <v>11989</v>
      </c>
      <c r="D9519" s="141"/>
    </row>
    <row r="9520" spans="1:4" x14ac:dyDescent="0.3">
      <c r="A9520" s="129"/>
      <c r="B9520" s="135"/>
      <c r="C9520" s="147" t="s">
        <v>11991</v>
      </c>
      <c r="D9520" s="141"/>
    </row>
    <row r="9521" spans="1:4" x14ac:dyDescent="0.3">
      <c r="A9521" s="129"/>
      <c r="B9521" s="135"/>
      <c r="C9521" s="147" t="s">
        <v>11992</v>
      </c>
      <c r="D9521" s="141"/>
    </row>
    <row r="9522" spans="1:4" x14ac:dyDescent="0.3">
      <c r="A9522" s="129"/>
      <c r="B9522" s="135"/>
      <c r="C9522" s="147" t="s">
        <v>11993</v>
      </c>
      <c r="D9522" s="141"/>
    </row>
    <row r="9523" spans="1:4" x14ac:dyDescent="0.3">
      <c r="A9523" s="129"/>
      <c r="B9523" s="135"/>
      <c r="C9523" s="147" t="s">
        <v>11995</v>
      </c>
      <c r="D9523" s="141"/>
    </row>
    <row r="9524" spans="1:4" x14ac:dyDescent="0.3">
      <c r="A9524" s="129"/>
      <c r="B9524" s="135"/>
      <c r="C9524" s="147" t="s">
        <v>11994</v>
      </c>
      <c r="D9524" s="141"/>
    </row>
    <row r="9525" spans="1:4" x14ac:dyDescent="0.3">
      <c r="A9525" s="129"/>
      <c r="B9525" s="135"/>
      <c r="C9525" s="147" t="s">
        <v>11932</v>
      </c>
      <c r="D9525" s="141"/>
    </row>
    <row r="9526" spans="1:4" x14ac:dyDescent="0.3">
      <c r="A9526" s="129"/>
      <c r="B9526" s="135"/>
      <c r="C9526" s="147" t="s">
        <v>11968</v>
      </c>
      <c r="D9526" s="141"/>
    </row>
    <row r="9527" spans="1:4" x14ac:dyDescent="0.3">
      <c r="A9527" s="129"/>
      <c r="B9527" s="135"/>
      <c r="C9527" s="147" t="s">
        <v>11969</v>
      </c>
      <c r="D9527" s="141"/>
    </row>
    <row r="9528" spans="1:4" x14ac:dyDescent="0.3">
      <c r="A9528" s="129"/>
      <c r="B9528" s="135"/>
      <c r="C9528" s="147" t="s">
        <v>11967</v>
      </c>
      <c r="D9528" s="141"/>
    </row>
    <row r="9529" spans="1:4" x14ac:dyDescent="0.3">
      <c r="A9529" s="129"/>
      <c r="B9529" s="135"/>
      <c r="C9529" s="147" t="s">
        <v>11966</v>
      </c>
      <c r="D9529" s="141"/>
    </row>
    <row r="9530" spans="1:4" x14ac:dyDescent="0.3">
      <c r="A9530" s="129"/>
      <c r="B9530" s="135"/>
      <c r="C9530" s="147" t="s">
        <v>11965</v>
      </c>
      <c r="D9530" s="141"/>
    </row>
    <row r="9531" spans="1:4" x14ac:dyDescent="0.3">
      <c r="A9531" s="129"/>
      <c r="B9531" s="135"/>
      <c r="C9531" s="147" t="s">
        <v>11964</v>
      </c>
      <c r="D9531" s="141"/>
    </row>
    <row r="9532" spans="1:4" x14ac:dyDescent="0.3">
      <c r="A9532" s="129"/>
      <c r="B9532" s="135"/>
      <c r="C9532" s="147" t="s">
        <v>11963</v>
      </c>
      <c r="D9532" s="141"/>
    </row>
    <row r="9533" spans="1:4" x14ac:dyDescent="0.3">
      <c r="A9533" s="129"/>
      <c r="B9533" s="135"/>
      <c r="C9533" s="147" t="s">
        <v>11962</v>
      </c>
      <c r="D9533" s="141"/>
    </row>
    <row r="9534" spans="1:4" x14ac:dyDescent="0.3">
      <c r="A9534" s="129"/>
      <c r="B9534" s="135"/>
      <c r="C9534" s="147" t="s">
        <v>11961</v>
      </c>
      <c r="D9534" s="141"/>
    </row>
    <row r="9535" spans="1:4" x14ac:dyDescent="0.3">
      <c r="A9535" s="129"/>
      <c r="B9535" s="135"/>
      <c r="C9535" s="147" t="s">
        <v>12045</v>
      </c>
      <c r="D9535" s="141"/>
    </row>
    <row r="9536" spans="1:4" x14ac:dyDescent="0.3">
      <c r="A9536" s="129"/>
      <c r="B9536" s="135"/>
      <c r="C9536" s="147" t="s">
        <v>11960</v>
      </c>
      <c r="D9536" s="141"/>
    </row>
    <row r="9537" spans="1:4" x14ac:dyDescent="0.3">
      <c r="A9537" s="129"/>
      <c r="B9537" s="135"/>
      <c r="C9537" s="147" t="s">
        <v>11998</v>
      </c>
      <c r="D9537" s="141"/>
    </row>
    <row r="9538" spans="1:4" x14ac:dyDescent="0.3">
      <c r="A9538" s="129"/>
      <c r="B9538" s="135"/>
      <c r="C9538" s="147" t="s">
        <v>11959</v>
      </c>
      <c r="D9538" s="141"/>
    </row>
    <row r="9539" spans="1:4" x14ac:dyDescent="0.3">
      <c r="A9539" s="129"/>
      <c r="B9539" s="135"/>
      <c r="C9539" s="147" t="s">
        <v>11945</v>
      </c>
      <c r="D9539" s="141"/>
    </row>
    <row r="9540" spans="1:4" x14ac:dyDescent="0.3">
      <c r="A9540" s="129"/>
      <c r="B9540" s="135"/>
      <c r="C9540" s="147" t="s">
        <v>11957</v>
      </c>
      <c r="D9540" s="141"/>
    </row>
    <row r="9541" spans="1:4" x14ac:dyDescent="0.3">
      <c r="A9541" s="129"/>
      <c r="B9541" s="135"/>
      <c r="C9541" s="147" t="s">
        <v>11970</v>
      </c>
      <c r="D9541" s="141"/>
    </row>
    <row r="9542" spans="1:4" x14ac:dyDescent="0.3">
      <c r="A9542" s="129"/>
      <c r="B9542" s="135"/>
      <c r="C9542" s="147" t="s">
        <v>11954</v>
      </c>
      <c r="D9542" s="141"/>
    </row>
    <row r="9543" spans="1:4" x14ac:dyDescent="0.3">
      <c r="A9543" s="129"/>
      <c r="B9543" s="135"/>
      <c r="C9543" s="147" t="s">
        <v>11955</v>
      </c>
      <c r="D9543" s="141"/>
    </row>
    <row r="9544" spans="1:4" x14ac:dyDescent="0.3">
      <c r="A9544" s="129"/>
      <c r="B9544" s="135"/>
      <c r="C9544" s="147" t="s">
        <v>11953</v>
      </c>
      <c r="D9544" s="141"/>
    </row>
    <row r="9545" spans="1:4" x14ac:dyDescent="0.3">
      <c r="A9545" s="129"/>
      <c r="B9545" s="135"/>
      <c r="C9545" s="147" t="s">
        <v>11952</v>
      </c>
      <c r="D9545" s="141"/>
    </row>
    <row r="9546" spans="1:4" x14ac:dyDescent="0.3">
      <c r="A9546" s="129"/>
      <c r="B9546" s="135"/>
      <c r="C9546" s="147" t="s">
        <v>11951</v>
      </c>
      <c r="D9546" s="141"/>
    </row>
    <row r="9547" spans="1:4" x14ac:dyDescent="0.3">
      <c r="A9547" s="129"/>
      <c r="B9547" s="135"/>
      <c r="C9547" s="147" t="s">
        <v>11950</v>
      </c>
      <c r="D9547" s="141"/>
    </row>
    <row r="9548" spans="1:4" x14ac:dyDescent="0.3">
      <c r="A9548" s="129"/>
      <c r="B9548" s="135"/>
      <c r="C9548" s="147" t="s">
        <v>11949</v>
      </c>
      <c r="D9548" s="141"/>
    </row>
    <row r="9549" spans="1:4" ht="15" thickBot="1" x14ac:dyDescent="0.35">
      <c r="A9549" s="130"/>
      <c r="B9549" s="136"/>
      <c r="C9549" s="148" t="s">
        <v>11948</v>
      </c>
      <c r="D9549" s="142"/>
    </row>
    <row r="9550" spans="1:4" x14ac:dyDescent="0.3">
      <c r="A9550" s="128" t="s">
        <v>12095</v>
      </c>
      <c r="B9550" s="134" t="s">
        <v>12096</v>
      </c>
      <c r="C9550" s="146" t="s">
        <v>12106</v>
      </c>
      <c r="D9550" s="140" t="s">
        <v>6512</v>
      </c>
    </row>
    <row r="9551" spans="1:4" x14ac:dyDescent="0.3">
      <c r="A9551" s="129"/>
      <c r="B9551" s="135"/>
      <c r="C9551" s="147" t="s">
        <v>12099</v>
      </c>
      <c r="D9551" s="141" t="s">
        <v>6522</v>
      </c>
    </row>
    <row r="9552" spans="1:4" x14ac:dyDescent="0.3">
      <c r="A9552" s="129"/>
      <c r="B9552" s="135"/>
      <c r="C9552" s="147" t="s">
        <v>12101</v>
      </c>
      <c r="D9552" s="141" t="s">
        <v>18</v>
      </c>
    </row>
    <row r="9553" spans="1:4" x14ac:dyDescent="0.3">
      <c r="A9553" s="129"/>
      <c r="B9553" s="135"/>
      <c r="C9553" s="147" t="s">
        <v>12102</v>
      </c>
      <c r="D9553" s="141" t="s">
        <v>6475</v>
      </c>
    </row>
    <row r="9554" spans="1:4" x14ac:dyDescent="0.3">
      <c r="A9554" s="129"/>
      <c r="B9554" s="135"/>
      <c r="C9554" s="147" t="s">
        <v>12109</v>
      </c>
      <c r="D9554" s="141" t="s">
        <v>6549</v>
      </c>
    </row>
    <row r="9555" spans="1:4" x14ac:dyDescent="0.3">
      <c r="A9555" s="129"/>
      <c r="B9555" s="135"/>
      <c r="C9555" s="147" t="s">
        <v>12100</v>
      </c>
      <c r="D9555" s="141" t="s">
        <v>6471</v>
      </c>
    </row>
    <row r="9556" spans="1:4" x14ac:dyDescent="0.3">
      <c r="A9556" s="129"/>
      <c r="B9556" s="135"/>
      <c r="C9556" s="147" t="s">
        <v>12098</v>
      </c>
      <c r="D9556" s="141" t="s">
        <v>4547</v>
      </c>
    </row>
    <row r="9557" spans="1:4" x14ac:dyDescent="0.3">
      <c r="A9557" s="129"/>
      <c r="B9557" s="135"/>
      <c r="C9557" s="147" t="s">
        <v>12103</v>
      </c>
      <c r="D9557" s="141" t="s">
        <v>6501</v>
      </c>
    </row>
    <row r="9558" spans="1:4" x14ac:dyDescent="0.3">
      <c r="A9558" s="129"/>
      <c r="B9558" s="135"/>
      <c r="C9558" s="147" t="s">
        <v>12097</v>
      </c>
      <c r="D9558" s="141" t="s">
        <v>6532</v>
      </c>
    </row>
    <row r="9559" spans="1:4" x14ac:dyDescent="0.3">
      <c r="A9559" s="129"/>
      <c r="B9559" s="135"/>
      <c r="C9559" s="147" t="s">
        <v>12104</v>
      </c>
      <c r="D9559" s="141" t="s">
        <v>170</v>
      </c>
    </row>
    <row r="9560" spans="1:4" x14ac:dyDescent="0.3">
      <c r="A9560" s="129"/>
      <c r="B9560" s="135"/>
      <c r="C9560" s="147" t="s">
        <v>12108</v>
      </c>
      <c r="D9560" s="141" t="s">
        <v>6473</v>
      </c>
    </row>
    <row r="9561" spans="1:4" x14ac:dyDescent="0.3">
      <c r="A9561" s="129"/>
      <c r="B9561" s="135"/>
      <c r="C9561" s="147" t="s">
        <v>12107</v>
      </c>
      <c r="D9561" s="141" t="s">
        <v>6514</v>
      </c>
    </row>
    <row r="9562" spans="1:4" ht="15" thickBot="1" x14ac:dyDescent="0.35">
      <c r="A9562" s="130"/>
      <c r="B9562" s="136"/>
      <c r="C9562" s="148" t="s">
        <v>12105</v>
      </c>
      <c r="D9562" s="142" t="s">
        <v>6554</v>
      </c>
    </row>
    <row r="9563" spans="1:4" x14ac:dyDescent="0.3">
      <c r="A9563" s="128" t="s">
        <v>12110</v>
      </c>
      <c r="B9563" s="134" t="s">
        <v>12111</v>
      </c>
      <c r="C9563" s="146" t="s">
        <v>12117</v>
      </c>
      <c r="D9563" s="140" t="s">
        <v>6475</v>
      </c>
    </row>
    <row r="9564" spans="1:4" x14ac:dyDescent="0.3">
      <c r="A9564" s="129"/>
      <c r="B9564" s="135"/>
      <c r="C9564" s="147" t="s">
        <v>12112</v>
      </c>
      <c r="D9564" s="141" t="s">
        <v>6471</v>
      </c>
    </row>
    <row r="9565" spans="1:4" x14ac:dyDescent="0.3">
      <c r="A9565" s="129"/>
      <c r="B9565" s="135"/>
      <c r="C9565" s="147" t="s">
        <v>12118</v>
      </c>
      <c r="D9565" s="141" t="s">
        <v>6532</v>
      </c>
    </row>
    <row r="9566" spans="1:4" x14ac:dyDescent="0.3">
      <c r="A9566" s="129"/>
      <c r="B9566" s="135"/>
      <c r="C9566" s="147" t="s">
        <v>12116</v>
      </c>
      <c r="D9566" s="141" t="s">
        <v>4547</v>
      </c>
    </row>
    <row r="9567" spans="1:4" x14ac:dyDescent="0.3">
      <c r="A9567" s="129"/>
      <c r="B9567" s="135"/>
      <c r="C9567" s="147" t="s">
        <v>12114</v>
      </c>
      <c r="D9567" s="141" t="s">
        <v>6514</v>
      </c>
    </row>
    <row r="9568" spans="1:4" x14ac:dyDescent="0.3">
      <c r="A9568" s="129"/>
      <c r="B9568" s="135"/>
      <c r="C9568" s="147" t="s">
        <v>12115</v>
      </c>
      <c r="D9568" s="141" t="s">
        <v>6522</v>
      </c>
    </row>
    <row r="9569" spans="1:4" x14ac:dyDescent="0.3">
      <c r="A9569" s="129"/>
      <c r="B9569" s="135"/>
      <c r="C9569" s="147" t="s">
        <v>6508</v>
      </c>
      <c r="D9569" s="141" t="s">
        <v>6473</v>
      </c>
    </row>
    <row r="9570" spans="1:4" ht="15" thickBot="1" x14ac:dyDescent="0.35">
      <c r="A9570" s="130"/>
      <c r="B9570" s="136"/>
      <c r="C9570" s="148" t="s">
        <v>12113</v>
      </c>
      <c r="D9570" s="142" t="s">
        <v>6549</v>
      </c>
    </row>
    <row r="9571" spans="1:4" x14ac:dyDescent="0.3">
      <c r="A9571" s="128" t="s">
        <v>12119</v>
      </c>
      <c r="B9571" s="134" t="s">
        <v>12120</v>
      </c>
      <c r="C9571" s="146" t="s">
        <v>12121</v>
      </c>
      <c r="D9571" s="140" t="s">
        <v>18</v>
      </c>
    </row>
    <row r="9572" spans="1:4" ht="15" thickBot="1" x14ac:dyDescent="0.35">
      <c r="A9572" s="130"/>
      <c r="B9572" s="136"/>
      <c r="C9572" s="148" t="s">
        <v>12122</v>
      </c>
      <c r="D9572" s="142" t="s">
        <v>170</v>
      </c>
    </row>
    <row r="9573" spans="1:4" x14ac:dyDescent="0.3">
      <c r="A9573" s="128" t="s">
        <v>12123</v>
      </c>
      <c r="B9573" s="134" t="s">
        <v>12124</v>
      </c>
      <c r="C9573" s="146" t="s">
        <v>12131</v>
      </c>
      <c r="D9573" s="140" t="s">
        <v>18</v>
      </c>
    </row>
    <row r="9574" spans="1:4" x14ac:dyDescent="0.3">
      <c r="A9574" s="129"/>
      <c r="B9574" s="135"/>
      <c r="C9574" s="147" t="s">
        <v>12130</v>
      </c>
      <c r="D9574" s="141" t="s">
        <v>6549</v>
      </c>
    </row>
    <row r="9575" spans="1:4" x14ac:dyDescent="0.3">
      <c r="A9575" s="129"/>
      <c r="B9575" s="135"/>
      <c r="C9575" s="147" t="s">
        <v>12132</v>
      </c>
      <c r="D9575" s="141" t="s">
        <v>6473</v>
      </c>
    </row>
    <row r="9576" spans="1:4" x14ac:dyDescent="0.3">
      <c r="A9576" s="129"/>
      <c r="B9576" s="135"/>
      <c r="C9576" s="147" t="s">
        <v>12129</v>
      </c>
      <c r="D9576" s="141" t="s">
        <v>6522</v>
      </c>
    </row>
    <row r="9577" spans="1:4" x14ac:dyDescent="0.3">
      <c r="A9577" s="129"/>
      <c r="B9577" s="135"/>
      <c r="C9577" s="147" t="s">
        <v>12134</v>
      </c>
      <c r="D9577" s="141" t="s">
        <v>170</v>
      </c>
    </row>
    <row r="9578" spans="1:4" x14ac:dyDescent="0.3">
      <c r="A9578" s="129"/>
      <c r="B9578" s="135"/>
      <c r="C9578" s="147" t="s">
        <v>12133</v>
      </c>
      <c r="D9578" s="141" t="s">
        <v>6475</v>
      </c>
    </row>
    <row r="9579" spans="1:4" x14ac:dyDescent="0.3">
      <c r="A9579" s="129"/>
      <c r="B9579" s="135"/>
      <c r="C9579" s="147" t="s">
        <v>12128</v>
      </c>
      <c r="D9579" s="141" t="s">
        <v>6471</v>
      </c>
    </row>
    <row r="9580" spans="1:4" x14ac:dyDescent="0.3">
      <c r="A9580" s="129"/>
      <c r="B9580" s="135"/>
      <c r="C9580" s="147" t="s">
        <v>12127</v>
      </c>
      <c r="D9580" s="141" t="s">
        <v>6532</v>
      </c>
    </row>
    <row r="9581" spans="1:4" x14ac:dyDescent="0.3">
      <c r="A9581" s="129"/>
      <c r="B9581" s="135"/>
      <c r="C9581" s="147" t="s">
        <v>12126</v>
      </c>
      <c r="D9581" s="141" t="s">
        <v>6514</v>
      </c>
    </row>
    <row r="9582" spans="1:4" ht="15" thickBot="1" x14ac:dyDescent="0.35">
      <c r="A9582" s="130"/>
      <c r="B9582" s="136"/>
      <c r="C9582" s="148" t="s">
        <v>12125</v>
      </c>
      <c r="D9582" s="142" t="s">
        <v>4547</v>
      </c>
    </row>
    <row r="9583" spans="1:4" x14ac:dyDescent="0.3">
      <c r="A9583" s="128" t="s">
        <v>12135</v>
      </c>
      <c r="B9583" s="134" t="s">
        <v>12136</v>
      </c>
      <c r="C9583" s="146" t="s">
        <v>12137</v>
      </c>
      <c r="D9583" s="140" t="s">
        <v>18</v>
      </c>
    </row>
    <row r="9584" spans="1:4" x14ac:dyDescent="0.3">
      <c r="A9584" s="129"/>
      <c r="B9584" s="135"/>
      <c r="C9584" s="147" t="s">
        <v>12140</v>
      </c>
      <c r="D9584" s="141" t="s">
        <v>170</v>
      </c>
    </row>
    <row r="9585" spans="1:4" x14ac:dyDescent="0.3">
      <c r="A9585" s="129"/>
      <c r="B9585" s="135"/>
      <c r="C9585" s="147" t="s">
        <v>12142</v>
      </c>
      <c r="D9585" s="141" t="s">
        <v>4547</v>
      </c>
    </row>
    <row r="9586" spans="1:4" x14ac:dyDescent="0.3">
      <c r="A9586" s="129"/>
      <c r="B9586" s="135"/>
      <c r="C9586" s="147" t="s">
        <v>12139</v>
      </c>
      <c r="D9586" s="141" t="s">
        <v>6532</v>
      </c>
    </row>
    <row r="9587" spans="1:4" x14ac:dyDescent="0.3">
      <c r="A9587" s="129"/>
      <c r="B9587" s="135"/>
      <c r="C9587" s="147" t="s">
        <v>12138</v>
      </c>
      <c r="D9587" s="141" t="s">
        <v>6522</v>
      </c>
    </row>
    <row r="9588" spans="1:4" ht="15" thickBot="1" x14ac:dyDescent="0.35">
      <c r="A9588" s="130"/>
      <c r="B9588" s="136"/>
      <c r="C9588" s="148" t="s">
        <v>12141</v>
      </c>
      <c r="D9588" s="142" t="s">
        <v>6514</v>
      </c>
    </row>
    <row r="9589" spans="1:4" x14ac:dyDescent="0.3">
      <c r="A9589" s="128" t="s">
        <v>12143</v>
      </c>
      <c r="B9589" s="134" t="s">
        <v>12144</v>
      </c>
      <c r="C9589" s="146" t="s">
        <v>6600</v>
      </c>
      <c r="D9589" s="140" t="s">
        <v>6479</v>
      </c>
    </row>
    <row r="9590" spans="1:4" x14ac:dyDescent="0.3">
      <c r="A9590" s="129"/>
      <c r="B9590" s="135"/>
      <c r="C9590" s="147" t="s">
        <v>10295</v>
      </c>
      <c r="D9590" s="141" t="s">
        <v>6473</v>
      </c>
    </row>
    <row r="9591" spans="1:4" x14ac:dyDescent="0.3">
      <c r="A9591" s="129"/>
      <c r="B9591" s="135"/>
      <c r="C9591" s="147" t="s">
        <v>6599</v>
      </c>
      <c r="D9591" s="141" t="s">
        <v>6471</v>
      </c>
    </row>
    <row r="9592" spans="1:4" x14ac:dyDescent="0.3">
      <c r="A9592" s="129"/>
      <c r="B9592" s="135"/>
      <c r="C9592" s="147" t="s">
        <v>6601</v>
      </c>
      <c r="D9592" s="141" t="s">
        <v>6522</v>
      </c>
    </row>
    <row r="9593" spans="1:4" x14ac:dyDescent="0.3">
      <c r="A9593" s="129"/>
      <c r="B9593" s="135"/>
      <c r="C9593" s="147" t="s">
        <v>6602</v>
      </c>
      <c r="D9593" s="141" t="s">
        <v>4547</v>
      </c>
    </row>
    <row r="9594" spans="1:4" x14ac:dyDescent="0.3">
      <c r="A9594" s="129"/>
      <c r="B9594" s="135"/>
      <c r="C9594" s="147" t="s">
        <v>10296</v>
      </c>
      <c r="D9594" s="141" t="s">
        <v>170</v>
      </c>
    </row>
    <row r="9595" spans="1:4" ht="15" thickBot="1" x14ac:dyDescent="0.35">
      <c r="A9595" s="130"/>
      <c r="B9595" s="136"/>
      <c r="C9595" s="148" t="s">
        <v>10133</v>
      </c>
      <c r="D9595" s="142" t="s">
        <v>6532</v>
      </c>
    </row>
    <row r="9596" spans="1:4" x14ac:dyDescent="0.3">
      <c r="A9596" s="128" t="s">
        <v>12145</v>
      </c>
      <c r="B9596" s="134" t="s">
        <v>12146</v>
      </c>
      <c r="C9596" s="146" t="s">
        <v>12157</v>
      </c>
      <c r="D9596" s="140" t="s">
        <v>170</v>
      </c>
    </row>
    <row r="9597" spans="1:4" x14ac:dyDescent="0.3">
      <c r="A9597" s="129"/>
      <c r="B9597" s="135"/>
      <c r="C9597" s="147" t="s">
        <v>12156</v>
      </c>
      <c r="D9597" s="141" t="s">
        <v>6475</v>
      </c>
    </row>
    <row r="9598" spans="1:4" x14ac:dyDescent="0.3">
      <c r="A9598" s="129"/>
      <c r="B9598" s="135"/>
      <c r="C9598" s="147" t="s">
        <v>12155</v>
      </c>
      <c r="D9598" s="141" t="s">
        <v>6541</v>
      </c>
    </row>
    <row r="9599" spans="1:4" x14ac:dyDescent="0.3">
      <c r="A9599" s="129"/>
      <c r="B9599" s="135"/>
      <c r="C9599" s="147" t="s">
        <v>12154</v>
      </c>
      <c r="D9599" s="141" t="s">
        <v>18</v>
      </c>
    </row>
    <row r="9600" spans="1:4" x14ac:dyDescent="0.3">
      <c r="A9600" s="129"/>
      <c r="B9600" s="135"/>
      <c r="C9600" s="147" t="s">
        <v>12147</v>
      </c>
      <c r="D9600" s="141" t="s">
        <v>4547</v>
      </c>
    </row>
    <row r="9601" spans="1:4" x14ac:dyDescent="0.3">
      <c r="A9601" s="129"/>
      <c r="B9601" s="135"/>
      <c r="C9601" s="147" t="s">
        <v>12153</v>
      </c>
      <c r="D9601" s="141" t="s">
        <v>6549</v>
      </c>
    </row>
    <row r="9602" spans="1:4" x14ac:dyDescent="0.3">
      <c r="A9602" s="129"/>
      <c r="B9602" s="135"/>
      <c r="C9602" s="147" t="s">
        <v>12159</v>
      </c>
      <c r="D9602" s="141" t="s">
        <v>6522</v>
      </c>
    </row>
    <row r="9603" spans="1:4" x14ac:dyDescent="0.3">
      <c r="A9603" s="129"/>
      <c r="B9603" s="135"/>
      <c r="C9603" s="147" t="s">
        <v>12152</v>
      </c>
      <c r="D9603" s="141" t="s">
        <v>6554</v>
      </c>
    </row>
    <row r="9604" spans="1:4" x14ac:dyDescent="0.3">
      <c r="A9604" s="129"/>
      <c r="B9604" s="135"/>
      <c r="C9604" s="147" t="s">
        <v>12151</v>
      </c>
      <c r="D9604" s="141" t="s">
        <v>6524</v>
      </c>
    </row>
    <row r="9605" spans="1:4" x14ac:dyDescent="0.3">
      <c r="A9605" s="129"/>
      <c r="B9605" s="135"/>
      <c r="C9605" s="147" t="s">
        <v>12150</v>
      </c>
      <c r="D9605" s="141" t="s">
        <v>6532</v>
      </c>
    </row>
    <row r="9606" spans="1:4" x14ac:dyDescent="0.3">
      <c r="A9606" s="129"/>
      <c r="B9606" s="135"/>
      <c r="C9606" s="147" t="s">
        <v>12158</v>
      </c>
      <c r="D9606" s="141" t="s">
        <v>6512</v>
      </c>
    </row>
    <row r="9607" spans="1:4" x14ac:dyDescent="0.3">
      <c r="A9607" s="129"/>
      <c r="B9607" s="135"/>
      <c r="C9607" s="147" t="s">
        <v>12149</v>
      </c>
      <c r="D9607" s="141" t="s">
        <v>6514</v>
      </c>
    </row>
    <row r="9608" spans="1:4" x14ac:dyDescent="0.3">
      <c r="A9608" s="129"/>
      <c r="B9608" s="135"/>
      <c r="C9608" s="147" t="s">
        <v>12160</v>
      </c>
      <c r="D9608" s="141" t="s">
        <v>6471</v>
      </c>
    </row>
    <row r="9609" spans="1:4" ht="15" thickBot="1" x14ac:dyDescent="0.35">
      <c r="A9609" s="130"/>
      <c r="B9609" s="136"/>
      <c r="C9609" s="148" t="s">
        <v>12148</v>
      </c>
      <c r="D9609" s="142" t="s">
        <v>6473</v>
      </c>
    </row>
    <row r="9610" spans="1:4" x14ac:dyDescent="0.3">
      <c r="A9610" s="128" t="s">
        <v>12161</v>
      </c>
      <c r="B9610" s="134" t="s">
        <v>12162</v>
      </c>
      <c r="C9610" s="146" t="s">
        <v>6617</v>
      </c>
      <c r="D9610" s="140" t="s">
        <v>6532</v>
      </c>
    </row>
    <row r="9611" spans="1:4" ht="15" thickBot="1" x14ac:dyDescent="0.35">
      <c r="A9611" s="130"/>
      <c r="B9611" s="136"/>
      <c r="C9611" s="148" t="s">
        <v>6618</v>
      </c>
      <c r="D9611" s="142" t="s">
        <v>170</v>
      </c>
    </row>
    <row r="9612" spans="1:4" x14ac:dyDescent="0.3">
      <c r="A9612" s="128" t="s">
        <v>12163</v>
      </c>
      <c r="B9612" s="134" t="s">
        <v>12164</v>
      </c>
      <c r="C9612" s="146" t="s">
        <v>6617</v>
      </c>
      <c r="D9612" s="140" t="s">
        <v>6532</v>
      </c>
    </row>
    <row r="9613" spans="1:4" ht="15" thickBot="1" x14ac:dyDescent="0.35">
      <c r="A9613" s="130"/>
      <c r="B9613" s="136"/>
      <c r="C9613" s="148" t="s">
        <v>6618</v>
      </c>
      <c r="D9613" s="142" t="s">
        <v>170</v>
      </c>
    </row>
    <row r="9614" spans="1:4" x14ac:dyDescent="0.3">
      <c r="A9614" s="128" t="s">
        <v>12165</v>
      </c>
      <c r="B9614" s="134" t="s">
        <v>12166</v>
      </c>
      <c r="C9614" s="146" t="s">
        <v>6617</v>
      </c>
      <c r="D9614" s="140" t="s">
        <v>6532</v>
      </c>
    </row>
    <row r="9615" spans="1:4" ht="15" thickBot="1" x14ac:dyDescent="0.35">
      <c r="A9615" s="130"/>
      <c r="B9615" s="136"/>
      <c r="C9615" s="148" t="s">
        <v>6618</v>
      </c>
      <c r="D9615" s="142" t="s">
        <v>170</v>
      </c>
    </row>
    <row r="9616" spans="1:4" x14ac:dyDescent="0.3">
      <c r="A9616" s="128" t="s">
        <v>12167</v>
      </c>
      <c r="B9616" s="134" t="s">
        <v>12168</v>
      </c>
      <c r="C9616" s="146" t="s">
        <v>12173</v>
      </c>
      <c r="D9616" s="140" t="s">
        <v>18</v>
      </c>
    </row>
    <row r="9617" spans="1:4" x14ac:dyDescent="0.3">
      <c r="A9617" s="129"/>
      <c r="B9617" s="135"/>
      <c r="C9617" s="147" t="s">
        <v>12169</v>
      </c>
      <c r="D9617" s="141" t="s">
        <v>170</v>
      </c>
    </row>
    <row r="9618" spans="1:4" x14ac:dyDescent="0.3">
      <c r="A9618" s="129"/>
      <c r="B9618" s="135"/>
      <c r="C9618" s="147" t="s">
        <v>12170</v>
      </c>
      <c r="D9618" s="141" t="s">
        <v>6522</v>
      </c>
    </row>
    <row r="9619" spans="1:4" x14ac:dyDescent="0.3">
      <c r="A9619" s="129"/>
      <c r="B9619" s="135"/>
      <c r="C9619" s="147" t="s">
        <v>12172</v>
      </c>
      <c r="D9619" s="141" t="s">
        <v>4547</v>
      </c>
    </row>
    <row r="9620" spans="1:4" ht="15" thickBot="1" x14ac:dyDescent="0.35">
      <c r="A9620" s="130"/>
      <c r="B9620" s="136"/>
      <c r="C9620" s="148" t="s">
        <v>12171</v>
      </c>
      <c r="D9620" s="142" t="s">
        <v>6532</v>
      </c>
    </row>
    <row r="9621" spans="1:4" x14ac:dyDescent="0.3">
      <c r="A9621" s="128" t="s">
        <v>12174</v>
      </c>
      <c r="B9621" s="134" t="s">
        <v>12175</v>
      </c>
      <c r="C9621" s="146" t="s">
        <v>12183</v>
      </c>
      <c r="D9621" s="140" t="s">
        <v>6514</v>
      </c>
    </row>
    <row r="9622" spans="1:4" x14ac:dyDescent="0.3">
      <c r="A9622" s="129"/>
      <c r="B9622" s="135"/>
      <c r="C9622" s="147" t="s">
        <v>12177</v>
      </c>
      <c r="D9622" s="141" t="s">
        <v>6532</v>
      </c>
    </row>
    <row r="9623" spans="1:4" x14ac:dyDescent="0.3">
      <c r="A9623" s="129"/>
      <c r="B9623" s="135"/>
      <c r="C9623" s="147" t="s">
        <v>12182</v>
      </c>
      <c r="D9623" s="141" t="s">
        <v>4547</v>
      </c>
    </row>
    <row r="9624" spans="1:4" x14ac:dyDescent="0.3">
      <c r="A9624" s="129"/>
      <c r="B9624" s="135"/>
      <c r="C9624" s="147" t="s">
        <v>12185</v>
      </c>
      <c r="D9624" s="141" t="s">
        <v>170</v>
      </c>
    </row>
    <row r="9625" spans="1:4" x14ac:dyDescent="0.3">
      <c r="A9625" s="129"/>
      <c r="B9625" s="135"/>
      <c r="C9625" s="147" t="s">
        <v>12181</v>
      </c>
      <c r="D9625" s="141" t="s">
        <v>18</v>
      </c>
    </row>
    <row r="9626" spans="1:4" x14ac:dyDescent="0.3">
      <c r="A9626" s="129"/>
      <c r="B9626" s="135"/>
      <c r="C9626" s="147" t="s">
        <v>12180</v>
      </c>
      <c r="D9626" s="141" t="s">
        <v>6549</v>
      </c>
    </row>
    <row r="9627" spans="1:4" x14ac:dyDescent="0.3">
      <c r="A9627" s="129"/>
      <c r="B9627" s="135"/>
      <c r="C9627" s="147" t="s">
        <v>12184</v>
      </c>
      <c r="D9627" s="141" t="s">
        <v>6522</v>
      </c>
    </row>
    <row r="9628" spans="1:4" x14ac:dyDescent="0.3">
      <c r="A9628" s="129"/>
      <c r="B9628" s="135"/>
      <c r="C9628" s="147" t="s">
        <v>12176</v>
      </c>
      <c r="D9628" s="141" t="s">
        <v>6475</v>
      </c>
    </row>
    <row r="9629" spans="1:4" x14ac:dyDescent="0.3">
      <c r="A9629" s="129"/>
      <c r="B9629" s="135"/>
      <c r="C9629" s="147" t="s">
        <v>12179</v>
      </c>
      <c r="D9629" s="141" t="s">
        <v>6512</v>
      </c>
    </row>
    <row r="9630" spans="1:4" ht="15" thickBot="1" x14ac:dyDescent="0.35">
      <c r="A9630" s="130"/>
      <c r="B9630" s="136"/>
      <c r="C9630" s="148" t="s">
        <v>12178</v>
      </c>
      <c r="D9630" s="142" t="s">
        <v>6473</v>
      </c>
    </row>
    <row r="9631" spans="1:4" x14ac:dyDescent="0.3">
      <c r="A9631" s="128" t="s">
        <v>12186</v>
      </c>
      <c r="B9631" s="134" t="s">
        <v>12187</v>
      </c>
      <c r="C9631" s="146" t="s">
        <v>6632</v>
      </c>
      <c r="D9631" s="140" t="s">
        <v>6532</v>
      </c>
    </row>
    <row r="9632" spans="1:4" x14ac:dyDescent="0.3">
      <c r="A9632" s="129"/>
      <c r="B9632" s="135"/>
      <c r="C9632" s="147" t="s">
        <v>6635</v>
      </c>
      <c r="D9632" s="141" t="s">
        <v>6473</v>
      </c>
    </row>
    <row r="9633" spans="1:4" x14ac:dyDescent="0.3">
      <c r="A9633" s="129"/>
      <c r="B9633" s="135"/>
      <c r="C9633" s="147" t="s">
        <v>6636</v>
      </c>
      <c r="D9633" s="141" t="s">
        <v>6554</v>
      </c>
    </row>
    <row r="9634" spans="1:4" x14ac:dyDescent="0.3">
      <c r="A9634" s="129"/>
      <c r="B9634" s="135"/>
      <c r="C9634" s="147" t="s">
        <v>6633</v>
      </c>
      <c r="D9634" s="141" t="s">
        <v>6541</v>
      </c>
    </row>
    <row r="9635" spans="1:4" x14ac:dyDescent="0.3">
      <c r="A9635" s="129"/>
      <c r="B9635" s="135"/>
      <c r="C9635" s="147" t="s">
        <v>6631</v>
      </c>
      <c r="D9635" s="141" t="s">
        <v>6514</v>
      </c>
    </row>
    <row r="9636" spans="1:4" ht="15" thickBot="1" x14ac:dyDescent="0.35">
      <c r="A9636" s="130"/>
      <c r="B9636" s="136"/>
      <c r="C9636" s="148" t="s">
        <v>6634</v>
      </c>
      <c r="D9636" s="142" t="s">
        <v>6549</v>
      </c>
    </row>
    <row r="9637" spans="1:4" x14ac:dyDescent="0.3">
      <c r="A9637" s="128" t="s">
        <v>12188</v>
      </c>
      <c r="B9637" s="134" t="s">
        <v>12189</v>
      </c>
      <c r="C9637" s="146" t="s">
        <v>6640</v>
      </c>
      <c r="D9637" s="140" t="s">
        <v>18</v>
      </c>
    </row>
    <row r="9638" spans="1:4" x14ac:dyDescent="0.3">
      <c r="A9638" s="129"/>
      <c r="B9638" s="135"/>
      <c r="C9638" s="147" t="s">
        <v>6641</v>
      </c>
      <c r="D9638" s="141" t="s">
        <v>6532</v>
      </c>
    </row>
    <row r="9639" spans="1:4" x14ac:dyDescent="0.3">
      <c r="A9639" s="129"/>
      <c r="B9639" s="135"/>
      <c r="C9639" s="147" t="s">
        <v>6639</v>
      </c>
      <c r="D9639" s="141" t="s">
        <v>6514</v>
      </c>
    </row>
    <row r="9640" spans="1:4" x14ac:dyDescent="0.3">
      <c r="A9640" s="129"/>
      <c r="B9640" s="135"/>
      <c r="C9640" s="147" t="s">
        <v>6642</v>
      </c>
      <c r="D9640" s="141" t="s">
        <v>6522</v>
      </c>
    </row>
    <row r="9641" spans="1:4" x14ac:dyDescent="0.3">
      <c r="A9641" s="129"/>
      <c r="B9641" s="135"/>
      <c r="C9641" s="147" t="s">
        <v>6643</v>
      </c>
      <c r="D9641" s="141" t="s">
        <v>170</v>
      </c>
    </row>
    <row r="9642" spans="1:4" ht="15" thickBot="1" x14ac:dyDescent="0.35">
      <c r="A9642" s="130"/>
      <c r="B9642" s="136"/>
      <c r="C9642" s="148" t="s">
        <v>6644</v>
      </c>
      <c r="D9642" s="142" t="s">
        <v>4547</v>
      </c>
    </row>
    <row r="9643" spans="1:4" x14ac:dyDescent="0.3">
      <c r="A9643" s="128" t="s">
        <v>12190</v>
      </c>
      <c r="B9643" s="134" t="s">
        <v>12191</v>
      </c>
      <c r="C9643" s="146" t="s">
        <v>9508</v>
      </c>
      <c r="D9643" s="140" t="s">
        <v>6514</v>
      </c>
    </row>
    <row r="9644" spans="1:4" x14ac:dyDescent="0.3">
      <c r="A9644" s="129"/>
      <c r="B9644" s="135"/>
      <c r="C9644" s="147" t="s">
        <v>9507</v>
      </c>
      <c r="D9644" s="141" t="s">
        <v>7366</v>
      </c>
    </row>
    <row r="9645" spans="1:4" x14ac:dyDescent="0.3">
      <c r="A9645" s="129"/>
      <c r="B9645" s="135"/>
      <c r="C9645" s="147" t="s">
        <v>9506</v>
      </c>
      <c r="D9645" s="141" t="s">
        <v>7368</v>
      </c>
    </row>
    <row r="9646" spans="1:4" x14ac:dyDescent="0.3">
      <c r="A9646" s="129"/>
      <c r="B9646" s="135"/>
      <c r="C9646" s="147" t="s">
        <v>6628</v>
      </c>
      <c r="D9646" s="141" t="s">
        <v>18</v>
      </c>
    </row>
    <row r="9647" spans="1:4" x14ac:dyDescent="0.3">
      <c r="A9647" s="129"/>
      <c r="B9647" s="135"/>
      <c r="C9647" s="147" t="s">
        <v>9510</v>
      </c>
      <c r="D9647" s="141" t="s">
        <v>7370</v>
      </c>
    </row>
    <row r="9648" spans="1:4" x14ac:dyDescent="0.3">
      <c r="A9648" s="129"/>
      <c r="B9648" s="135"/>
      <c r="C9648" s="147" t="s">
        <v>8295</v>
      </c>
      <c r="D9648" s="141" t="s">
        <v>6471</v>
      </c>
    </row>
    <row r="9649" spans="1:4" ht="15" thickBot="1" x14ac:dyDescent="0.35">
      <c r="A9649" s="130"/>
      <c r="B9649" s="136"/>
      <c r="C9649" s="148" t="s">
        <v>9509</v>
      </c>
      <c r="D9649" s="142" t="s">
        <v>7362</v>
      </c>
    </row>
    <row r="9650" spans="1:4" x14ac:dyDescent="0.3">
      <c r="A9650" s="128" t="s">
        <v>12192</v>
      </c>
      <c r="B9650" s="134" t="s">
        <v>12193</v>
      </c>
      <c r="C9650" s="146" t="s">
        <v>9508</v>
      </c>
      <c r="D9650" s="140" t="s">
        <v>6514</v>
      </c>
    </row>
    <row r="9651" spans="1:4" x14ac:dyDescent="0.3">
      <c r="A9651" s="129"/>
      <c r="B9651" s="135"/>
      <c r="C9651" s="147" t="s">
        <v>9507</v>
      </c>
      <c r="D9651" s="141" t="s">
        <v>7366</v>
      </c>
    </row>
    <row r="9652" spans="1:4" x14ac:dyDescent="0.3">
      <c r="A9652" s="129"/>
      <c r="B9652" s="135"/>
      <c r="C9652" s="147" t="s">
        <v>9506</v>
      </c>
      <c r="D9652" s="141" t="s">
        <v>7368</v>
      </c>
    </row>
    <row r="9653" spans="1:4" x14ac:dyDescent="0.3">
      <c r="A9653" s="129"/>
      <c r="B9653" s="135"/>
      <c r="C9653" s="147" t="s">
        <v>6628</v>
      </c>
      <c r="D9653" s="141" t="s">
        <v>18</v>
      </c>
    </row>
    <row r="9654" spans="1:4" x14ac:dyDescent="0.3">
      <c r="A9654" s="129"/>
      <c r="B9654" s="135"/>
      <c r="C9654" s="147" t="s">
        <v>9510</v>
      </c>
      <c r="D9654" s="141" t="s">
        <v>7370</v>
      </c>
    </row>
    <row r="9655" spans="1:4" x14ac:dyDescent="0.3">
      <c r="A9655" s="129"/>
      <c r="B9655" s="135"/>
      <c r="C9655" s="147" t="s">
        <v>8295</v>
      </c>
      <c r="D9655" s="141" t="s">
        <v>6471</v>
      </c>
    </row>
    <row r="9656" spans="1:4" ht="15" thickBot="1" x14ac:dyDescent="0.35">
      <c r="A9656" s="130"/>
      <c r="B9656" s="136"/>
      <c r="C9656" s="148" t="s">
        <v>9509</v>
      </c>
      <c r="D9656" s="142" t="s">
        <v>7362</v>
      </c>
    </row>
    <row r="9657" spans="1:4" x14ac:dyDescent="0.3">
      <c r="A9657" s="128" t="s">
        <v>12194</v>
      </c>
      <c r="B9657" s="134" t="s">
        <v>12195</v>
      </c>
      <c r="C9657" s="146" t="s">
        <v>9388</v>
      </c>
      <c r="D9657" s="140" t="s">
        <v>9389</v>
      </c>
    </row>
    <row r="9658" spans="1:4" x14ac:dyDescent="0.3">
      <c r="A9658" s="129"/>
      <c r="B9658" s="135"/>
      <c r="C9658" s="147" t="s">
        <v>8929</v>
      </c>
      <c r="D9658" s="141" t="s">
        <v>6541</v>
      </c>
    </row>
    <row r="9659" spans="1:4" ht="15" thickBot="1" x14ac:dyDescent="0.35">
      <c r="A9659" s="130"/>
      <c r="B9659" s="136"/>
      <c r="C9659" s="148" t="s">
        <v>9381</v>
      </c>
      <c r="D9659" s="142" t="s">
        <v>9382</v>
      </c>
    </row>
    <row r="9660" spans="1:4" x14ac:dyDescent="0.3">
      <c r="A9660" s="128" t="s">
        <v>12196</v>
      </c>
      <c r="B9660" s="134" t="s">
        <v>12197</v>
      </c>
      <c r="C9660" s="146" t="s">
        <v>8704</v>
      </c>
      <c r="D9660" s="140" t="s">
        <v>6522</v>
      </c>
    </row>
    <row r="9661" spans="1:4" x14ac:dyDescent="0.3">
      <c r="A9661" s="129"/>
      <c r="B9661" s="135"/>
      <c r="C9661" s="147" t="s">
        <v>10338</v>
      </c>
      <c r="D9661" s="141" t="s">
        <v>6471</v>
      </c>
    </row>
    <row r="9662" spans="1:4" x14ac:dyDescent="0.3">
      <c r="A9662" s="129"/>
      <c r="B9662" s="135"/>
      <c r="C9662" s="147" t="s">
        <v>11418</v>
      </c>
      <c r="D9662" s="141" t="s">
        <v>6473</v>
      </c>
    </row>
    <row r="9663" spans="1:4" ht="15" thickBot="1" x14ac:dyDescent="0.35">
      <c r="A9663" s="130"/>
      <c r="B9663" s="136"/>
      <c r="C9663" s="148" t="s">
        <v>10339</v>
      </c>
      <c r="D9663" s="142" t="s">
        <v>6514</v>
      </c>
    </row>
    <row r="9664" spans="1:4" x14ac:dyDescent="0.3">
      <c r="A9664" s="128" t="s">
        <v>12198</v>
      </c>
      <c r="B9664" s="134" t="s">
        <v>12199</v>
      </c>
      <c r="C9664" s="146" t="s">
        <v>12204</v>
      </c>
      <c r="D9664" s="140" t="s">
        <v>7737</v>
      </c>
    </row>
    <row r="9665" spans="1:4" x14ac:dyDescent="0.3">
      <c r="A9665" s="129"/>
      <c r="B9665" s="135"/>
      <c r="C9665" s="147" t="s">
        <v>12201</v>
      </c>
      <c r="D9665" s="141" t="s">
        <v>7739</v>
      </c>
    </row>
    <row r="9666" spans="1:4" x14ac:dyDescent="0.3">
      <c r="A9666" s="129"/>
      <c r="B9666" s="135"/>
      <c r="C9666" s="147" t="s">
        <v>12203</v>
      </c>
      <c r="D9666" s="141" t="s">
        <v>6461</v>
      </c>
    </row>
    <row r="9667" spans="1:4" x14ac:dyDescent="0.3">
      <c r="A9667" s="129"/>
      <c r="B9667" s="135"/>
      <c r="C9667" s="147" t="s">
        <v>12202</v>
      </c>
      <c r="D9667" s="141" t="s">
        <v>7717</v>
      </c>
    </row>
    <row r="9668" spans="1:4" ht="15" thickBot="1" x14ac:dyDescent="0.35">
      <c r="A9668" s="130"/>
      <c r="B9668" s="136"/>
      <c r="C9668" s="148" t="s">
        <v>12200</v>
      </c>
      <c r="D9668" s="142" t="s">
        <v>6499</v>
      </c>
    </row>
    <row r="9669" spans="1:4" x14ac:dyDescent="0.3">
      <c r="A9669" s="128" t="s">
        <v>12205</v>
      </c>
      <c r="B9669" s="134" t="s">
        <v>12206</v>
      </c>
      <c r="C9669" s="146" t="s">
        <v>9483</v>
      </c>
      <c r="D9669" s="140" t="s">
        <v>18</v>
      </c>
    </row>
    <row r="9670" spans="1:4" x14ac:dyDescent="0.3">
      <c r="A9670" s="129"/>
      <c r="B9670" s="135"/>
      <c r="C9670" s="147" t="s">
        <v>6521</v>
      </c>
      <c r="D9670" s="141" t="s">
        <v>170</v>
      </c>
    </row>
    <row r="9671" spans="1:4" x14ac:dyDescent="0.3">
      <c r="A9671" s="129"/>
      <c r="B9671" s="135"/>
      <c r="C9671" s="147" t="s">
        <v>8892</v>
      </c>
      <c r="D9671" s="141" t="s">
        <v>6471</v>
      </c>
    </row>
    <row r="9672" spans="1:4" x14ac:dyDescent="0.3">
      <c r="A9672" s="129"/>
      <c r="B9672" s="135"/>
      <c r="C9672" s="147" t="s">
        <v>9482</v>
      </c>
      <c r="D9672" s="141" t="s">
        <v>4547</v>
      </c>
    </row>
    <row r="9673" spans="1:4" x14ac:dyDescent="0.3">
      <c r="A9673" s="129"/>
      <c r="B9673" s="135"/>
      <c r="C9673" s="147" t="s">
        <v>9481</v>
      </c>
      <c r="D9673" s="141" t="s">
        <v>6514</v>
      </c>
    </row>
    <row r="9674" spans="1:4" ht="15" thickBot="1" x14ac:dyDescent="0.35">
      <c r="A9674" s="130"/>
      <c r="B9674" s="136"/>
      <c r="C9674" s="148" t="s">
        <v>7945</v>
      </c>
      <c r="D9674" s="142" t="s">
        <v>6473</v>
      </c>
    </row>
    <row r="9675" spans="1:4" x14ac:dyDescent="0.3">
      <c r="A9675" s="128" t="s">
        <v>12207</v>
      </c>
      <c r="B9675" s="134" t="s">
        <v>12208</v>
      </c>
      <c r="C9675" s="146" t="s">
        <v>6895</v>
      </c>
      <c r="D9675" s="140" t="s">
        <v>6549</v>
      </c>
    </row>
    <row r="9676" spans="1:4" x14ac:dyDescent="0.3">
      <c r="A9676" s="129"/>
      <c r="B9676" s="135"/>
      <c r="C9676" s="147" t="s">
        <v>6897</v>
      </c>
      <c r="D9676" s="141" t="s">
        <v>6520</v>
      </c>
    </row>
    <row r="9677" spans="1:4" x14ac:dyDescent="0.3">
      <c r="A9677" s="129"/>
      <c r="B9677" s="135"/>
      <c r="C9677" s="147" t="s">
        <v>6675</v>
      </c>
      <c r="D9677" s="141" t="s">
        <v>6684</v>
      </c>
    </row>
    <row r="9678" spans="1:4" x14ac:dyDescent="0.3">
      <c r="A9678" s="129"/>
      <c r="B9678" s="135"/>
      <c r="C9678" s="147" t="s">
        <v>6490</v>
      </c>
      <c r="D9678" s="141" t="s">
        <v>6491</v>
      </c>
    </row>
    <row r="9679" spans="1:4" ht="15" thickBot="1" x14ac:dyDescent="0.35">
      <c r="A9679" s="130"/>
      <c r="B9679" s="136"/>
      <c r="C9679" s="148" t="s">
        <v>6488</v>
      </c>
      <c r="D9679" s="142" t="s">
        <v>6489</v>
      </c>
    </row>
    <row r="9680" spans="1:4" x14ac:dyDescent="0.3">
      <c r="A9680" s="128" t="s">
        <v>12209</v>
      </c>
      <c r="B9680" s="134" t="s">
        <v>12210</v>
      </c>
      <c r="C9680" s="146" t="s">
        <v>6626</v>
      </c>
      <c r="D9680" s="140" t="s">
        <v>6532</v>
      </c>
    </row>
    <row r="9681" spans="1:4" x14ac:dyDescent="0.3">
      <c r="A9681" s="129"/>
      <c r="B9681" s="135"/>
      <c r="C9681" s="147" t="s">
        <v>7127</v>
      </c>
      <c r="D9681" s="141" t="s">
        <v>170</v>
      </c>
    </row>
    <row r="9682" spans="1:4" x14ac:dyDescent="0.3">
      <c r="A9682" s="129"/>
      <c r="B9682" s="135"/>
      <c r="C9682" s="147" t="s">
        <v>7130</v>
      </c>
      <c r="D9682" s="141" t="s">
        <v>6471</v>
      </c>
    </row>
    <row r="9683" spans="1:4" x14ac:dyDescent="0.3">
      <c r="A9683" s="129"/>
      <c r="B9683" s="135"/>
      <c r="C9683" s="147" t="s">
        <v>6628</v>
      </c>
      <c r="D9683" s="141" t="s">
        <v>18</v>
      </c>
    </row>
    <row r="9684" spans="1:4" x14ac:dyDescent="0.3">
      <c r="A9684" s="129"/>
      <c r="B9684" s="135"/>
      <c r="C9684" s="147" t="s">
        <v>7132</v>
      </c>
      <c r="D9684" s="141" t="s">
        <v>6549</v>
      </c>
    </row>
    <row r="9685" spans="1:4" x14ac:dyDescent="0.3">
      <c r="A9685" s="129"/>
      <c r="B9685" s="135"/>
      <c r="C9685" s="147" t="s">
        <v>7131</v>
      </c>
      <c r="D9685" s="141" t="s">
        <v>6473</v>
      </c>
    </row>
    <row r="9686" spans="1:4" x14ac:dyDescent="0.3">
      <c r="A9686" s="129"/>
      <c r="B9686" s="135"/>
      <c r="C9686" s="147" t="s">
        <v>6627</v>
      </c>
      <c r="D9686" s="141" t="s">
        <v>4547</v>
      </c>
    </row>
    <row r="9687" spans="1:4" x14ac:dyDescent="0.3">
      <c r="A9687" s="129"/>
      <c r="B9687" s="135"/>
      <c r="C9687" s="147" t="s">
        <v>7129</v>
      </c>
      <c r="D9687" s="141" t="s">
        <v>6475</v>
      </c>
    </row>
    <row r="9688" spans="1:4" x14ac:dyDescent="0.3">
      <c r="A9688" s="129"/>
      <c r="B9688" s="135"/>
      <c r="C9688" s="147" t="s">
        <v>6625</v>
      </c>
      <c r="D9688" s="141" t="s">
        <v>6522</v>
      </c>
    </row>
    <row r="9689" spans="1:4" ht="15" thickBot="1" x14ac:dyDescent="0.35">
      <c r="A9689" s="130"/>
      <c r="B9689" s="136"/>
      <c r="C9689" s="148" t="s">
        <v>7128</v>
      </c>
      <c r="D9689" s="142" t="s">
        <v>6514</v>
      </c>
    </row>
    <row r="9690" spans="1:4" x14ac:dyDescent="0.3">
      <c r="A9690" s="128" t="s">
        <v>12211</v>
      </c>
      <c r="B9690" s="134" t="s">
        <v>12212</v>
      </c>
      <c r="C9690" s="146" t="s">
        <v>9483</v>
      </c>
      <c r="D9690" s="140" t="s">
        <v>18</v>
      </c>
    </row>
    <row r="9691" spans="1:4" x14ac:dyDescent="0.3">
      <c r="A9691" s="129"/>
      <c r="B9691" s="135"/>
      <c r="C9691" s="147" t="s">
        <v>6521</v>
      </c>
      <c r="D9691" s="141" t="s">
        <v>170</v>
      </c>
    </row>
    <row r="9692" spans="1:4" x14ac:dyDescent="0.3">
      <c r="A9692" s="129"/>
      <c r="B9692" s="135"/>
      <c r="C9692" s="147" t="s">
        <v>8892</v>
      </c>
      <c r="D9692" s="141" t="s">
        <v>6471</v>
      </c>
    </row>
    <row r="9693" spans="1:4" x14ac:dyDescent="0.3">
      <c r="A9693" s="129"/>
      <c r="B9693" s="135"/>
      <c r="C9693" s="147" t="s">
        <v>9482</v>
      </c>
      <c r="D9693" s="141" t="s">
        <v>4547</v>
      </c>
    </row>
    <row r="9694" spans="1:4" x14ac:dyDescent="0.3">
      <c r="A9694" s="129"/>
      <c r="B9694" s="135"/>
      <c r="C9694" s="147" t="s">
        <v>9481</v>
      </c>
      <c r="D9694" s="141" t="s">
        <v>6514</v>
      </c>
    </row>
    <row r="9695" spans="1:4" ht="15" thickBot="1" x14ac:dyDescent="0.35">
      <c r="A9695" s="130"/>
      <c r="B9695" s="136"/>
      <c r="C9695" s="148" t="s">
        <v>7945</v>
      </c>
      <c r="D9695" s="142" t="s">
        <v>6473</v>
      </c>
    </row>
    <row r="9696" spans="1:4" x14ac:dyDescent="0.3">
      <c r="A9696" s="128" t="s">
        <v>12213</v>
      </c>
      <c r="B9696" s="134" t="s">
        <v>12214</v>
      </c>
      <c r="C9696" s="146" t="s">
        <v>6895</v>
      </c>
      <c r="D9696" s="140" t="s">
        <v>6549</v>
      </c>
    </row>
    <row r="9697" spans="1:4" x14ac:dyDescent="0.3">
      <c r="A9697" s="129"/>
      <c r="B9697" s="135"/>
      <c r="C9697" s="147" t="s">
        <v>6897</v>
      </c>
      <c r="D9697" s="141" t="s">
        <v>6520</v>
      </c>
    </row>
    <row r="9698" spans="1:4" x14ac:dyDescent="0.3">
      <c r="A9698" s="129"/>
      <c r="B9698" s="135"/>
      <c r="C9698" s="147" t="s">
        <v>6676</v>
      </c>
      <c r="D9698" s="141" t="s">
        <v>7463</v>
      </c>
    </row>
    <row r="9699" spans="1:4" x14ac:dyDescent="0.3">
      <c r="A9699" s="129"/>
      <c r="B9699" s="135"/>
      <c r="C9699" s="147" t="s">
        <v>6675</v>
      </c>
      <c r="D9699" s="141" t="s">
        <v>6684</v>
      </c>
    </row>
    <row r="9700" spans="1:4" x14ac:dyDescent="0.3">
      <c r="A9700" s="129"/>
      <c r="B9700" s="135"/>
      <c r="C9700" s="147" t="s">
        <v>6488</v>
      </c>
      <c r="D9700" s="141" t="s">
        <v>6489</v>
      </c>
    </row>
    <row r="9701" spans="1:4" ht="15" thickBot="1" x14ac:dyDescent="0.35">
      <c r="A9701" s="130"/>
      <c r="B9701" s="136"/>
      <c r="C9701" s="148" t="s">
        <v>6903</v>
      </c>
      <c r="D9701" s="142" t="s">
        <v>7504</v>
      </c>
    </row>
    <row r="9702" spans="1:4" x14ac:dyDescent="0.3">
      <c r="A9702" s="128" t="s">
        <v>12215</v>
      </c>
      <c r="B9702" s="134" t="s">
        <v>12216</v>
      </c>
      <c r="C9702" s="146" t="s">
        <v>6602</v>
      </c>
      <c r="D9702" s="140" t="s">
        <v>4547</v>
      </c>
    </row>
    <row r="9703" spans="1:4" ht="15" thickBot="1" x14ac:dyDescent="0.35">
      <c r="A9703" s="130"/>
      <c r="B9703" s="136"/>
      <c r="C9703" s="148" t="s">
        <v>6598</v>
      </c>
      <c r="D9703" s="142" t="s">
        <v>6529</v>
      </c>
    </row>
    <row r="9704" spans="1:4" x14ac:dyDescent="0.3">
      <c r="A9704" s="128" t="s">
        <v>12217</v>
      </c>
      <c r="B9704" s="134" t="s">
        <v>12218</v>
      </c>
      <c r="C9704" s="146" t="s">
        <v>6632</v>
      </c>
      <c r="D9704" s="140" t="s">
        <v>6532</v>
      </c>
    </row>
    <row r="9705" spans="1:4" x14ac:dyDescent="0.3">
      <c r="A9705" s="129"/>
      <c r="B9705" s="135"/>
      <c r="C9705" s="147" t="s">
        <v>6635</v>
      </c>
      <c r="D9705" s="141" t="s">
        <v>6473</v>
      </c>
    </row>
    <row r="9706" spans="1:4" x14ac:dyDescent="0.3">
      <c r="A9706" s="129"/>
      <c r="B9706" s="135"/>
      <c r="C9706" s="147" t="s">
        <v>6636</v>
      </c>
      <c r="D9706" s="141" t="s">
        <v>6554</v>
      </c>
    </row>
    <row r="9707" spans="1:4" x14ac:dyDescent="0.3">
      <c r="A9707" s="129"/>
      <c r="B9707" s="135"/>
      <c r="C9707" s="147" t="s">
        <v>6633</v>
      </c>
      <c r="D9707" s="141" t="s">
        <v>6541</v>
      </c>
    </row>
    <row r="9708" spans="1:4" x14ac:dyDescent="0.3">
      <c r="A9708" s="129"/>
      <c r="B9708" s="135"/>
      <c r="C9708" s="147" t="s">
        <v>6631</v>
      </c>
      <c r="D9708" s="141" t="s">
        <v>6514</v>
      </c>
    </row>
    <row r="9709" spans="1:4" ht="15" thickBot="1" x14ac:dyDescent="0.35">
      <c r="A9709" s="130"/>
      <c r="B9709" s="136"/>
      <c r="C9709" s="148" t="s">
        <v>6634</v>
      </c>
      <c r="D9709" s="142" t="s">
        <v>6549</v>
      </c>
    </row>
    <row r="9710" spans="1:4" x14ac:dyDescent="0.3">
      <c r="A9710" s="128" t="s">
        <v>12219</v>
      </c>
      <c r="B9710" s="134" t="s">
        <v>12220</v>
      </c>
      <c r="C9710" s="146" t="s">
        <v>6640</v>
      </c>
      <c r="D9710" s="140" t="s">
        <v>18</v>
      </c>
    </row>
    <row r="9711" spans="1:4" x14ac:dyDescent="0.3">
      <c r="A9711" s="129"/>
      <c r="B9711" s="135"/>
      <c r="C9711" s="147" t="s">
        <v>6641</v>
      </c>
      <c r="D9711" s="141" t="s">
        <v>6532</v>
      </c>
    </row>
    <row r="9712" spans="1:4" x14ac:dyDescent="0.3">
      <c r="A9712" s="129"/>
      <c r="B9712" s="135"/>
      <c r="C9712" s="147" t="s">
        <v>6639</v>
      </c>
      <c r="D9712" s="141" t="s">
        <v>6514</v>
      </c>
    </row>
    <row r="9713" spans="1:4" x14ac:dyDescent="0.3">
      <c r="A9713" s="129"/>
      <c r="B9713" s="135"/>
      <c r="C9713" s="147" t="s">
        <v>6642</v>
      </c>
      <c r="D9713" s="141" t="s">
        <v>6522</v>
      </c>
    </row>
    <row r="9714" spans="1:4" x14ac:dyDescent="0.3">
      <c r="A9714" s="129"/>
      <c r="B9714" s="135"/>
      <c r="C9714" s="147" t="s">
        <v>6643</v>
      </c>
      <c r="D9714" s="141" t="s">
        <v>170</v>
      </c>
    </row>
    <row r="9715" spans="1:4" ht="15" thickBot="1" x14ac:dyDescent="0.35">
      <c r="A9715" s="130"/>
      <c r="B9715" s="136"/>
      <c r="C9715" s="148" t="s">
        <v>6644</v>
      </c>
      <c r="D9715" s="142" t="s">
        <v>4547</v>
      </c>
    </row>
    <row r="9716" spans="1:4" x14ac:dyDescent="0.3">
      <c r="A9716" s="128" t="s">
        <v>12221</v>
      </c>
      <c r="B9716" s="134" t="s">
        <v>12222</v>
      </c>
      <c r="C9716" s="146" t="s">
        <v>6897</v>
      </c>
      <c r="D9716" s="140" t="s">
        <v>6520</v>
      </c>
    </row>
    <row r="9717" spans="1:4" x14ac:dyDescent="0.3">
      <c r="A9717" s="129"/>
      <c r="B9717" s="135"/>
      <c r="C9717" s="147" t="s">
        <v>7020</v>
      </c>
      <c r="D9717" s="141" t="s">
        <v>6757</v>
      </c>
    </row>
    <row r="9718" spans="1:4" x14ac:dyDescent="0.3">
      <c r="A9718" s="129"/>
      <c r="B9718" s="135"/>
      <c r="C9718" s="147" t="s">
        <v>6675</v>
      </c>
      <c r="D9718" s="141" t="s">
        <v>6684</v>
      </c>
    </row>
    <row r="9719" spans="1:4" x14ac:dyDescent="0.3">
      <c r="A9719" s="129"/>
      <c r="B9719" s="135"/>
      <c r="C9719" s="147" t="s">
        <v>8605</v>
      </c>
      <c r="D9719" s="141" t="s">
        <v>7634</v>
      </c>
    </row>
    <row r="9720" spans="1:4" ht="15" thickBot="1" x14ac:dyDescent="0.35">
      <c r="A9720" s="130"/>
      <c r="B9720" s="136"/>
      <c r="C9720" s="148" t="s">
        <v>6903</v>
      </c>
      <c r="D9720" s="142" t="s">
        <v>7504</v>
      </c>
    </row>
    <row r="9721" spans="1:4" x14ac:dyDescent="0.3">
      <c r="A9721" s="128" t="s">
        <v>12223</v>
      </c>
      <c r="B9721" s="134" t="s">
        <v>12224</v>
      </c>
      <c r="C9721" s="146" t="s">
        <v>9899</v>
      </c>
      <c r="D9721" s="140" t="s">
        <v>170</v>
      </c>
    </row>
    <row r="9722" spans="1:4" x14ac:dyDescent="0.3">
      <c r="A9722" s="129"/>
      <c r="B9722" s="135"/>
      <c r="C9722" s="147" t="s">
        <v>10721</v>
      </c>
      <c r="D9722" s="141" t="s">
        <v>4547</v>
      </c>
    </row>
    <row r="9723" spans="1:4" x14ac:dyDescent="0.3">
      <c r="A9723" s="129"/>
      <c r="B9723" s="135"/>
      <c r="C9723" s="147" t="s">
        <v>10720</v>
      </c>
      <c r="D9723" s="141" t="s">
        <v>6549</v>
      </c>
    </row>
    <row r="9724" spans="1:4" x14ac:dyDescent="0.3">
      <c r="A9724" s="129"/>
      <c r="B9724" s="135"/>
      <c r="C9724" s="147" t="s">
        <v>10719</v>
      </c>
      <c r="D9724" s="141" t="s">
        <v>6522</v>
      </c>
    </row>
    <row r="9725" spans="1:4" x14ac:dyDescent="0.3">
      <c r="A9725" s="129"/>
      <c r="B9725" s="135"/>
      <c r="C9725" s="147" t="s">
        <v>9897</v>
      </c>
      <c r="D9725" s="141" t="s">
        <v>6532</v>
      </c>
    </row>
    <row r="9726" spans="1:4" ht="15" thickBot="1" x14ac:dyDescent="0.35">
      <c r="A9726" s="130"/>
      <c r="B9726" s="136"/>
      <c r="C9726" s="148" t="s">
        <v>9898</v>
      </c>
      <c r="D9726" s="142" t="s">
        <v>18</v>
      </c>
    </row>
    <row r="9727" spans="1:4" x14ac:dyDescent="0.3">
      <c r="A9727" s="128" t="s">
        <v>12225</v>
      </c>
      <c r="B9727" s="134" t="s">
        <v>12226</v>
      </c>
      <c r="C9727" s="146" t="s">
        <v>6617</v>
      </c>
      <c r="D9727" s="140" t="s">
        <v>6532</v>
      </c>
    </row>
    <row r="9728" spans="1:4" ht="15" thickBot="1" x14ac:dyDescent="0.35">
      <c r="A9728" s="130"/>
      <c r="B9728" s="136"/>
      <c r="C9728" s="148" t="s">
        <v>6618</v>
      </c>
      <c r="D9728" s="142" t="s">
        <v>170</v>
      </c>
    </row>
    <row r="9729" spans="1:4" x14ac:dyDescent="0.3">
      <c r="A9729" s="128" t="s">
        <v>12227</v>
      </c>
      <c r="B9729" s="134" t="s">
        <v>12228</v>
      </c>
      <c r="C9729" s="146" t="s">
        <v>6617</v>
      </c>
      <c r="D9729" s="140" t="s">
        <v>6532</v>
      </c>
    </row>
    <row r="9730" spans="1:4" ht="15" thickBot="1" x14ac:dyDescent="0.35">
      <c r="A9730" s="130"/>
      <c r="B9730" s="136"/>
      <c r="C9730" s="148" t="s">
        <v>6618</v>
      </c>
      <c r="D9730" s="142" t="s">
        <v>170</v>
      </c>
    </row>
    <row r="9731" spans="1:4" x14ac:dyDescent="0.3">
      <c r="A9731" s="128" t="s">
        <v>12229</v>
      </c>
      <c r="B9731" s="134" t="s">
        <v>12230</v>
      </c>
      <c r="C9731" s="146" t="s">
        <v>6617</v>
      </c>
      <c r="D9731" s="140" t="s">
        <v>6532</v>
      </c>
    </row>
    <row r="9732" spans="1:4" ht="15" thickBot="1" x14ac:dyDescent="0.35">
      <c r="A9732" s="130"/>
      <c r="B9732" s="136"/>
      <c r="C9732" s="148" t="s">
        <v>6618</v>
      </c>
      <c r="D9732" s="142" t="s">
        <v>170</v>
      </c>
    </row>
    <row r="9733" spans="1:4" x14ac:dyDescent="0.3">
      <c r="A9733" s="128" t="s">
        <v>12231</v>
      </c>
      <c r="B9733" s="134" t="s">
        <v>12232</v>
      </c>
      <c r="C9733" s="146" t="s">
        <v>8588</v>
      </c>
      <c r="D9733" s="140" t="s">
        <v>18</v>
      </c>
    </row>
    <row r="9734" spans="1:4" x14ac:dyDescent="0.3">
      <c r="A9734" s="129"/>
      <c r="B9734" s="135"/>
      <c r="C9734" s="147" t="s">
        <v>8589</v>
      </c>
      <c r="D9734" s="141" t="s">
        <v>170</v>
      </c>
    </row>
    <row r="9735" spans="1:4" ht="15" thickBot="1" x14ac:dyDescent="0.35">
      <c r="A9735" s="130"/>
      <c r="B9735" s="136"/>
      <c r="C9735" s="148" t="s">
        <v>8301</v>
      </c>
      <c r="D9735" s="142" t="s">
        <v>4547</v>
      </c>
    </row>
    <row r="9736" spans="1:4" x14ac:dyDescent="0.3">
      <c r="A9736" s="128" t="s">
        <v>12233</v>
      </c>
      <c r="B9736" s="134" t="s">
        <v>12234</v>
      </c>
      <c r="C9736" s="146" t="s">
        <v>6460</v>
      </c>
      <c r="D9736" s="140" t="s">
        <v>6461</v>
      </c>
    </row>
    <row r="9737" spans="1:4" ht="15" thickBot="1" x14ac:dyDescent="0.35">
      <c r="A9737" s="130"/>
      <c r="B9737" s="136"/>
      <c r="C9737" s="148" t="s">
        <v>6490</v>
      </c>
      <c r="D9737" s="142" t="s">
        <v>6491</v>
      </c>
    </row>
    <row r="9738" spans="1:4" x14ac:dyDescent="0.3">
      <c r="A9738" s="128" t="s">
        <v>12235</v>
      </c>
      <c r="B9738" s="134" t="s">
        <v>12236</v>
      </c>
      <c r="C9738" s="146" t="s">
        <v>6600</v>
      </c>
      <c r="D9738" s="140" t="s">
        <v>6479</v>
      </c>
    </row>
    <row r="9739" spans="1:4" x14ac:dyDescent="0.3">
      <c r="A9739" s="129"/>
      <c r="B9739" s="135"/>
      <c r="C9739" s="147" t="s">
        <v>6599</v>
      </c>
      <c r="D9739" s="141" t="s">
        <v>6471</v>
      </c>
    </row>
    <row r="9740" spans="1:4" x14ac:dyDescent="0.3">
      <c r="A9740" s="129"/>
      <c r="B9740" s="135"/>
      <c r="C9740" s="147" t="s">
        <v>6601</v>
      </c>
      <c r="D9740" s="141" t="s">
        <v>6522</v>
      </c>
    </row>
    <row r="9741" spans="1:4" x14ac:dyDescent="0.3">
      <c r="A9741" s="129"/>
      <c r="B9741" s="135"/>
      <c r="C9741" s="147" t="s">
        <v>6602</v>
      </c>
      <c r="D9741" s="141" t="s">
        <v>4547</v>
      </c>
    </row>
    <row r="9742" spans="1:4" ht="15" thickBot="1" x14ac:dyDescent="0.35">
      <c r="A9742" s="130"/>
      <c r="B9742" s="136"/>
      <c r="C9742" s="148" t="s">
        <v>6598</v>
      </c>
      <c r="D9742" s="142" t="s">
        <v>6529</v>
      </c>
    </row>
    <row r="9743" spans="1:4" x14ac:dyDescent="0.3">
      <c r="A9743" s="128" t="s">
        <v>12237</v>
      </c>
      <c r="B9743" s="134" t="s">
        <v>12238</v>
      </c>
      <c r="C9743" s="146" t="s">
        <v>6988</v>
      </c>
      <c r="D9743" s="140" t="s">
        <v>170</v>
      </c>
    </row>
    <row r="9744" spans="1:4" x14ac:dyDescent="0.3">
      <c r="A9744" s="129"/>
      <c r="B9744" s="135"/>
      <c r="C9744" s="147" t="s">
        <v>6632</v>
      </c>
      <c r="D9744" s="141" t="s">
        <v>6532</v>
      </c>
    </row>
    <row r="9745" spans="1:4" x14ac:dyDescent="0.3">
      <c r="A9745" s="129"/>
      <c r="B9745" s="135"/>
      <c r="C9745" s="147" t="s">
        <v>6635</v>
      </c>
      <c r="D9745" s="141" t="s">
        <v>6473</v>
      </c>
    </row>
    <row r="9746" spans="1:4" x14ac:dyDescent="0.3">
      <c r="A9746" s="129"/>
      <c r="B9746" s="135"/>
      <c r="C9746" s="147" t="s">
        <v>6636</v>
      </c>
      <c r="D9746" s="141" t="s">
        <v>6554</v>
      </c>
    </row>
    <row r="9747" spans="1:4" x14ac:dyDescent="0.3">
      <c r="A9747" s="129"/>
      <c r="B9747" s="135"/>
      <c r="C9747" s="147" t="s">
        <v>6633</v>
      </c>
      <c r="D9747" s="141" t="s">
        <v>6541</v>
      </c>
    </row>
    <row r="9748" spans="1:4" x14ac:dyDescent="0.3">
      <c r="A9748" s="129"/>
      <c r="B9748" s="135"/>
      <c r="C9748" s="147" t="s">
        <v>6631</v>
      </c>
      <c r="D9748" s="141" t="s">
        <v>6514</v>
      </c>
    </row>
    <row r="9749" spans="1:4" ht="15" thickBot="1" x14ac:dyDescent="0.35">
      <c r="A9749" s="130"/>
      <c r="B9749" s="136"/>
      <c r="C9749" s="148" t="s">
        <v>6634</v>
      </c>
      <c r="D9749" s="142" t="s">
        <v>6549</v>
      </c>
    </row>
    <row r="9750" spans="1:4" x14ac:dyDescent="0.3">
      <c r="A9750" s="128" t="s">
        <v>12239</v>
      </c>
      <c r="B9750" s="134" t="s">
        <v>12240</v>
      </c>
      <c r="C9750" s="146" t="s">
        <v>12248</v>
      </c>
      <c r="D9750" s="140" t="s">
        <v>6512</v>
      </c>
    </row>
    <row r="9751" spans="1:4" x14ac:dyDescent="0.3">
      <c r="A9751" s="129"/>
      <c r="B9751" s="135"/>
      <c r="C9751" s="147" t="s">
        <v>12251</v>
      </c>
      <c r="D9751" s="141" t="s">
        <v>6475</v>
      </c>
    </row>
    <row r="9752" spans="1:4" x14ac:dyDescent="0.3">
      <c r="A9752" s="129"/>
      <c r="B9752" s="135"/>
      <c r="C9752" s="147" t="s">
        <v>12245</v>
      </c>
      <c r="D9752" s="141" t="s">
        <v>4547</v>
      </c>
    </row>
    <row r="9753" spans="1:4" x14ac:dyDescent="0.3">
      <c r="A9753" s="129"/>
      <c r="B9753" s="135"/>
      <c r="C9753" s="147" t="s">
        <v>12243</v>
      </c>
      <c r="D9753" s="141" t="s">
        <v>6532</v>
      </c>
    </row>
    <row r="9754" spans="1:4" x14ac:dyDescent="0.3">
      <c r="A9754" s="129"/>
      <c r="B9754" s="135"/>
      <c r="C9754" s="147" t="s">
        <v>12244</v>
      </c>
      <c r="D9754" s="141" t="s">
        <v>6522</v>
      </c>
    </row>
    <row r="9755" spans="1:4" x14ac:dyDescent="0.3">
      <c r="A9755" s="129"/>
      <c r="B9755" s="135"/>
      <c r="C9755" s="147" t="s">
        <v>12246</v>
      </c>
      <c r="D9755" s="141" t="s">
        <v>6514</v>
      </c>
    </row>
    <row r="9756" spans="1:4" x14ac:dyDescent="0.3">
      <c r="A9756" s="129"/>
      <c r="B9756" s="135"/>
      <c r="C9756" s="147" t="s">
        <v>12250</v>
      </c>
      <c r="D9756" s="141" t="s">
        <v>6473</v>
      </c>
    </row>
    <row r="9757" spans="1:4" x14ac:dyDescent="0.3">
      <c r="A9757" s="129"/>
      <c r="B9757" s="135"/>
      <c r="C9757" s="147" t="s">
        <v>12249</v>
      </c>
      <c r="D9757" s="141" t="s">
        <v>18</v>
      </c>
    </row>
    <row r="9758" spans="1:4" x14ac:dyDescent="0.3">
      <c r="A9758" s="129"/>
      <c r="B9758" s="135"/>
      <c r="C9758" s="147" t="s">
        <v>12247</v>
      </c>
      <c r="D9758" s="141" t="s">
        <v>6549</v>
      </c>
    </row>
    <row r="9759" spans="1:4" x14ac:dyDescent="0.3">
      <c r="A9759" s="129"/>
      <c r="B9759" s="135"/>
      <c r="C9759" s="147" t="s">
        <v>12241</v>
      </c>
      <c r="D9759" s="141" t="s">
        <v>6471</v>
      </c>
    </row>
    <row r="9760" spans="1:4" ht="15" thickBot="1" x14ac:dyDescent="0.35">
      <c r="A9760" s="130"/>
      <c r="B9760" s="136"/>
      <c r="C9760" s="148" t="s">
        <v>12242</v>
      </c>
      <c r="D9760" s="142" t="s">
        <v>170</v>
      </c>
    </row>
    <row r="9761" spans="1:4" x14ac:dyDescent="0.3">
      <c r="A9761" s="128" t="s">
        <v>12252</v>
      </c>
      <c r="B9761" s="134" t="s">
        <v>12253</v>
      </c>
      <c r="C9761" s="146" t="s">
        <v>8239</v>
      </c>
      <c r="D9761" s="140" t="s">
        <v>4547</v>
      </c>
    </row>
    <row r="9762" spans="1:4" x14ac:dyDescent="0.3">
      <c r="A9762" s="129"/>
      <c r="B9762" s="135"/>
      <c r="C9762" s="147" t="s">
        <v>8238</v>
      </c>
      <c r="D9762" s="141" t="s">
        <v>6471</v>
      </c>
    </row>
    <row r="9763" spans="1:4" ht="15" thickBot="1" x14ac:dyDescent="0.35">
      <c r="A9763" s="130"/>
      <c r="B9763" s="136"/>
      <c r="C9763" s="148" t="s">
        <v>8154</v>
      </c>
      <c r="D9763" s="142" t="s">
        <v>6514</v>
      </c>
    </row>
    <row r="9764" spans="1:4" x14ac:dyDescent="0.3">
      <c r="A9764" s="128" t="s">
        <v>12254</v>
      </c>
      <c r="B9764" s="134" t="s">
        <v>12255</v>
      </c>
      <c r="C9764" s="146" t="s">
        <v>6900</v>
      </c>
      <c r="D9764" s="140" t="s">
        <v>6512</v>
      </c>
    </row>
    <row r="9765" spans="1:4" x14ac:dyDescent="0.3">
      <c r="A9765" s="129"/>
      <c r="B9765" s="135"/>
      <c r="C9765" s="147" t="s">
        <v>9960</v>
      </c>
      <c r="D9765" s="141" t="s">
        <v>4547</v>
      </c>
    </row>
    <row r="9766" spans="1:4" ht="15" thickBot="1" x14ac:dyDescent="0.35">
      <c r="A9766" s="130"/>
      <c r="B9766" s="136"/>
      <c r="C9766" s="148" t="s">
        <v>9959</v>
      </c>
      <c r="D9766" s="142" t="s">
        <v>6501</v>
      </c>
    </row>
    <row r="9767" spans="1:4" x14ac:dyDescent="0.3">
      <c r="A9767" s="128" t="s">
        <v>12256</v>
      </c>
      <c r="B9767" s="134" t="s">
        <v>12257</v>
      </c>
      <c r="C9767" s="146" t="s">
        <v>6640</v>
      </c>
      <c r="D9767" s="140" t="s">
        <v>18</v>
      </c>
    </row>
    <row r="9768" spans="1:4" x14ac:dyDescent="0.3">
      <c r="A9768" s="129"/>
      <c r="B9768" s="135"/>
      <c r="C9768" s="147" t="s">
        <v>6641</v>
      </c>
      <c r="D9768" s="141" t="s">
        <v>6532</v>
      </c>
    </row>
    <row r="9769" spans="1:4" x14ac:dyDescent="0.3">
      <c r="A9769" s="129"/>
      <c r="B9769" s="135"/>
      <c r="C9769" s="147" t="s">
        <v>6639</v>
      </c>
      <c r="D9769" s="141" t="s">
        <v>6514</v>
      </c>
    </row>
    <row r="9770" spans="1:4" x14ac:dyDescent="0.3">
      <c r="A9770" s="129"/>
      <c r="B9770" s="135"/>
      <c r="C9770" s="147" t="s">
        <v>6642</v>
      </c>
      <c r="D9770" s="141" t="s">
        <v>6522</v>
      </c>
    </row>
    <row r="9771" spans="1:4" x14ac:dyDescent="0.3">
      <c r="A9771" s="129"/>
      <c r="B9771" s="135"/>
      <c r="C9771" s="147" t="s">
        <v>6643</v>
      </c>
      <c r="D9771" s="141" t="s">
        <v>170</v>
      </c>
    </row>
    <row r="9772" spans="1:4" ht="15" thickBot="1" x14ac:dyDescent="0.35">
      <c r="A9772" s="130"/>
      <c r="B9772" s="136"/>
      <c r="C9772" s="148" t="s">
        <v>6644</v>
      </c>
      <c r="D9772" s="142" t="s">
        <v>4547</v>
      </c>
    </row>
    <row r="9773" spans="1:4" x14ac:dyDescent="0.3">
      <c r="A9773" s="128" t="s">
        <v>12258</v>
      </c>
      <c r="B9773" s="134" t="s">
        <v>12259</v>
      </c>
      <c r="C9773" s="146" t="s">
        <v>12260</v>
      </c>
      <c r="D9773" s="140" t="s">
        <v>170</v>
      </c>
    </row>
    <row r="9774" spans="1:4" ht="15" thickBot="1" x14ac:dyDescent="0.35">
      <c r="A9774" s="130"/>
      <c r="B9774" s="136"/>
      <c r="C9774" s="148" t="s">
        <v>12261</v>
      </c>
      <c r="D9774" s="142" t="s">
        <v>18</v>
      </c>
    </row>
    <row r="9775" spans="1:4" x14ac:dyDescent="0.3">
      <c r="A9775" s="128" t="s">
        <v>12262</v>
      </c>
      <c r="B9775" s="134" t="s">
        <v>12263</v>
      </c>
      <c r="C9775" s="146" t="s">
        <v>12267</v>
      </c>
      <c r="D9775" s="140" t="s">
        <v>18</v>
      </c>
    </row>
    <row r="9776" spans="1:4" x14ac:dyDescent="0.3">
      <c r="A9776" s="129"/>
      <c r="B9776" s="135"/>
      <c r="C9776" s="147" t="s">
        <v>12266</v>
      </c>
      <c r="D9776" s="141" t="s">
        <v>170</v>
      </c>
    </row>
    <row r="9777" spans="1:4" x14ac:dyDescent="0.3">
      <c r="A9777" s="129"/>
      <c r="B9777" s="135"/>
      <c r="C9777" s="147" t="s">
        <v>12265</v>
      </c>
      <c r="D9777" s="141" t="s">
        <v>4547</v>
      </c>
    </row>
    <row r="9778" spans="1:4" ht="15" thickBot="1" x14ac:dyDescent="0.35">
      <c r="A9778" s="130"/>
      <c r="B9778" s="136"/>
      <c r="C9778" s="148" t="s">
        <v>12264</v>
      </c>
      <c r="D9778" s="142" t="s">
        <v>6532</v>
      </c>
    </row>
    <row r="9779" spans="1:4" x14ac:dyDescent="0.3">
      <c r="A9779" s="128" t="s">
        <v>12268</v>
      </c>
      <c r="B9779" s="134" t="s">
        <v>12269</v>
      </c>
      <c r="C9779" s="146" t="s">
        <v>12272</v>
      </c>
      <c r="D9779" s="140" t="s">
        <v>6532</v>
      </c>
    </row>
    <row r="9780" spans="1:4" x14ac:dyDescent="0.3">
      <c r="A9780" s="129"/>
      <c r="B9780" s="135"/>
      <c r="C9780" s="147" t="s">
        <v>12270</v>
      </c>
      <c r="D9780" s="141" t="s">
        <v>18</v>
      </c>
    </row>
    <row r="9781" spans="1:4" x14ac:dyDescent="0.3">
      <c r="A9781" s="129"/>
      <c r="B9781" s="135"/>
      <c r="C9781" s="147" t="s">
        <v>12273</v>
      </c>
      <c r="D9781" s="141" t="s">
        <v>4547</v>
      </c>
    </row>
    <row r="9782" spans="1:4" ht="15" thickBot="1" x14ac:dyDescent="0.35">
      <c r="A9782" s="130"/>
      <c r="B9782" s="136"/>
      <c r="C9782" s="148" t="s">
        <v>12271</v>
      </c>
      <c r="D9782" s="142" t="s">
        <v>170</v>
      </c>
    </row>
    <row r="9783" spans="1:4" x14ac:dyDescent="0.3">
      <c r="A9783" s="128" t="s">
        <v>12274</v>
      </c>
      <c r="B9783" s="134" t="s">
        <v>12275</v>
      </c>
      <c r="C9783" s="146" t="s">
        <v>7038</v>
      </c>
      <c r="D9783" s="140" t="s">
        <v>6514</v>
      </c>
    </row>
    <row r="9784" spans="1:4" x14ac:dyDescent="0.3">
      <c r="A9784" s="129"/>
      <c r="B9784" s="135"/>
      <c r="C9784" s="147" t="s">
        <v>7035</v>
      </c>
      <c r="D9784" s="141" t="s">
        <v>18</v>
      </c>
    </row>
    <row r="9785" spans="1:4" x14ac:dyDescent="0.3">
      <c r="A9785" s="129"/>
      <c r="B9785" s="135"/>
      <c r="C9785" s="147" t="s">
        <v>7036</v>
      </c>
      <c r="D9785" s="141" t="s">
        <v>6471</v>
      </c>
    </row>
    <row r="9786" spans="1:4" x14ac:dyDescent="0.3">
      <c r="A9786" s="129"/>
      <c r="B9786" s="135"/>
      <c r="C9786" s="147" t="s">
        <v>7037</v>
      </c>
      <c r="D9786" s="141" t="s">
        <v>6522</v>
      </c>
    </row>
    <row r="9787" spans="1:4" ht="15" thickBot="1" x14ac:dyDescent="0.35">
      <c r="A9787" s="130"/>
      <c r="B9787" s="136"/>
      <c r="C9787" s="148" t="s">
        <v>7034</v>
      </c>
      <c r="D9787" s="142" t="s">
        <v>6532</v>
      </c>
    </row>
    <row r="9788" spans="1:4" x14ac:dyDescent="0.3">
      <c r="A9788" s="128" t="s">
        <v>12276</v>
      </c>
      <c r="B9788" s="134" t="s">
        <v>12277</v>
      </c>
      <c r="C9788" s="146" t="s">
        <v>12279</v>
      </c>
      <c r="D9788" s="140" t="s">
        <v>18</v>
      </c>
    </row>
    <row r="9789" spans="1:4" ht="15" thickBot="1" x14ac:dyDescent="0.35">
      <c r="A9789" s="130"/>
      <c r="B9789" s="136"/>
      <c r="C9789" s="148" t="s">
        <v>12278</v>
      </c>
      <c r="D9789" s="142" t="s">
        <v>6532</v>
      </c>
    </row>
    <row r="9790" spans="1:4" x14ac:dyDescent="0.3">
      <c r="A9790" s="128" t="s">
        <v>12280</v>
      </c>
      <c r="B9790" s="134" t="s">
        <v>12281</v>
      </c>
      <c r="C9790" s="146" t="s">
        <v>11439</v>
      </c>
      <c r="D9790" s="140" t="s">
        <v>6541</v>
      </c>
    </row>
    <row r="9791" spans="1:4" x14ac:dyDescent="0.3">
      <c r="A9791" s="129"/>
      <c r="B9791" s="135"/>
      <c r="C9791" s="147" t="s">
        <v>11447</v>
      </c>
      <c r="D9791" s="141" t="s">
        <v>6475</v>
      </c>
    </row>
    <row r="9792" spans="1:4" x14ac:dyDescent="0.3">
      <c r="A9792" s="129"/>
      <c r="B9792" s="135"/>
      <c r="C9792" s="147" t="s">
        <v>11443</v>
      </c>
      <c r="D9792" s="141" t="s">
        <v>6512</v>
      </c>
    </row>
    <row r="9793" spans="1:4" x14ac:dyDescent="0.3">
      <c r="A9793" s="129"/>
      <c r="B9793" s="135"/>
      <c r="C9793" s="147" t="s">
        <v>9779</v>
      </c>
      <c r="D9793" s="141" t="s">
        <v>6473</v>
      </c>
    </row>
    <row r="9794" spans="1:4" x14ac:dyDescent="0.3">
      <c r="A9794" s="129"/>
      <c r="B9794" s="135"/>
      <c r="C9794" s="147" t="s">
        <v>11444</v>
      </c>
      <c r="D9794" s="141" t="s">
        <v>6547</v>
      </c>
    </row>
    <row r="9795" spans="1:4" x14ac:dyDescent="0.3">
      <c r="A9795" s="129"/>
      <c r="B9795" s="135"/>
      <c r="C9795" s="147" t="s">
        <v>11449</v>
      </c>
      <c r="D9795" s="141" t="s">
        <v>6524</v>
      </c>
    </row>
    <row r="9796" spans="1:4" x14ac:dyDescent="0.3">
      <c r="A9796" s="129"/>
      <c r="B9796" s="135"/>
      <c r="C9796" s="147" t="s">
        <v>11441</v>
      </c>
      <c r="D9796" s="141" t="s">
        <v>6554</v>
      </c>
    </row>
    <row r="9797" spans="1:4" x14ac:dyDescent="0.3">
      <c r="A9797" s="129"/>
      <c r="B9797" s="135"/>
      <c r="C9797" s="147" t="s">
        <v>11442</v>
      </c>
      <c r="D9797" s="141" t="s">
        <v>6501</v>
      </c>
    </row>
    <row r="9798" spans="1:4" x14ac:dyDescent="0.3">
      <c r="A9798" s="129"/>
      <c r="B9798" s="135"/>
      <c r="C9798" s="147" t="s">
        <v>11450</v>
      </c>
      <c r="D9798" s="141" t="s">
        <v>6522</v>
      </c>
    </row>
    <row r="9799" spans="1:4" x14ac:dyDescent="0.3">
      <c r="A9799" s="129"/>
      <c r="B9799" s="135"/>
      <c r="C9799" s="147" t="s">
        <v>11440</v>
      </c>
      <c r="D9799" s="141" t="s">
        <v>6529</v>
      </c>
    </row>
    <row r="9800" spans="1:4" x14ac:dyDescent="0.3">
      <c r="A9800" s="129"/>
      <c r="B9800" s="135"/>
      <c r="C9800" s="147" t="s">
        <v>11445</v>
      </c>
      <c r="D9800" s="141" t="s">
        <v>6459</v>
      </c>
    </row>
    <row r="9801" spans="1:4" x14ac:dyDescent="0.3">
      <c r="A9801" s="129"/>
      <c r="B9801" s="135"/>
      <c r="C9801" s="147" t="s">
        <v>9777</v>
      </c>
      <c r="D9801" s="141" t="s">
        <v>6479</v>
      </c>
    </row>
    <row r="9802" spans="1:4" x14ac:dyDescent="0.3">
      <c r="A9802" s="129"/>
      <c r="B9802" s="135"/>
      <c r="C9802" s="147" t="s">
        <v>9776</v>
      </c>
      <c r="D9802" s="141" t="s">
        <v>6543</v>
      </c>
    </row>
    <row r="9803" spans="1:4" x14ac:dyDescent="0.3">
      <c r="A9803" s="129"/>
      <c r="B9803" s="135"/>
      <c r="C9803" s="147" t="s">
        <v>9778</v>
      </c>
      <c r="D9803" s="141" t="s">
        <v>6514</v>
      </c>
    </row>
    <row r="9804" spans="1:4" ht="15" thickBot="1" x14ac:dyDescent="0.35">
      <c r="A9804" s="130"/>
      <c r="B9804" s="136"/>
      <c r="C9804" s="148" t="s">
        <v>9775</v>
      </c>
      <c r="D9804" s="142" t="s">
        <v>6471</v>
      </c>
    </row>
    <row r="9805" spans="1:4" x14ac:dyDescent="0.3">
      <c r="A9805" s="128" t="s">
        <v>12282</v>
      </c>
      <c r="B9805" s="134" t="s">
        <v>12283</v>
      </c>
      <c r="C9805" s="146" t="s">
        <v>6484</v>
      </c>
      <c r="D9805" s="140" t="s">
        <v>6485</v>
      </c>
    </row>
    <row r="9806" spans="1:4" x14ac:dyDescent="0.3">
      <c r="A9806" s="129"/>
      <c r="B9806" s="135"/>
      <c r="C9806" s="147" t="s">
        <v>12284</v>
      </c>
      <c r="D9806" s="141" t="s">
        <v>6545</v>
      </c>
    </row>
    <row r="9807" spans="1:4" x14ac:dyDescent="0.3">
      <c r="A9807" s="129"/>
      <c r="B9807" s="135"/>
      <c r="C9807" s="147" t="s">
        <v>6476</v>
      </c>
      <c r="D9807" s="141" t="s">
        <v>6477</v>
      </c>
    </row>
    <row r="9808" spans="1:4" ht="15" thickBot="1" x14ac:dyDescent="0.35">
      <c r="A9808" s="130"/>
      <c r="B9808" s="136"/>
      <c r="C9808" s="148" t="s">
        <v>6460</v>
      </c>
      <c r="D9808" s="142" t="s">
        <v>6461</v>
      </c>
    </row>
    <row r="9809" spans="1:4" x14ac:dyDescent="0.3">
      <c r="A9809" s="128" t="s">
        <v>12285</v>
      </c>
      <c r="B9809" s="134" t="s">
        <v>12286</v>
      </c>
      <c r="C9809" s="146" t="s">
        <v>6470</v>
      </c>
      <c r="D9809" s="140" t="s">
        <v>170</v>
      </c>
    </row>
    <row r="9810" spans="1:4" x14ac:dyDescent="0.3">
      <c r="A9810" s="129"/>
      <c r="B9810" s="135"/>
      <c r="C9810" s="147" t="s">
        <v>6472</v>
      </c>
      <c r="D9810" s="141" t="s">
        <v>4547</v>
      </c>
    </row>
    <row r="9811" spans="1:4" x14ac:dyDescent="0.3">
      <c r="A9811" s="129"/>
      <c r="B9811" s="135"/>
      <c r="C9811" s="147" t="s">
        <v>8556</v>
      </c>
      <c r="D9811" s="141" t="s">
        <v>6522</v>
      </c>
    </row>
    <row r="9812" spans="1:4" x14ac:dyDescent="0.3">
      <c r="A9812" s="129"/>
      <c r="B9812" s="135"/>
      <c r="C9812" s="147" t="s">
        <v>10108</v>
      </c>
      <c r="D9812" s="141" t="s">
        <v>6514</v>
      </c>
    </row>
    <row r="9813" spans="1:4" x14ac:dyDescent="0.3">
      <c r="A9813" s="129"/>
      <c r="B9813" s="135"/>
      <c r="C9813" s="147" t="s">
        <v>6466</v>
      </c>
      <c r="D9813" s="141" t="s">
        <v>6471</v>
      </c>
    </row>
    <row r="9814" spans="1:4" x14ac:dyDescent="0.3">
      <c r="A9814" s="129"/>
      <c r="B9814" s="135"/>
      <c r="C9814" s="147" t="s">
        <v>10109</v>
      </c>
      <c r="D9814" s="141" t="s">
        <v>6473</v>
      </c>
    </row>
    <row r="9815" spans="1:4" x14ac:dyDescent="0.3">
      <c r="A9815" s="129"/>
      <c r="B9815" s="135"/>
      <c r="C9815" s="147" t="s">
        <v>9993</v>
      </c>
      <c r="D9815" s="141" t="s">
        <v>6549</v>
      </c>
    </row>
    <row r="9816" spans="1:4" x14ac:dyDescent="0.3">
      <c r="A9816" s="129"/>
      <c r="B9816" s="135"/>
      <c r="C9816" s="147" t="s">
        <v>6462</v>
      </c>
      <c r="D9816" s="141" t="s">
        <v>6475</v>
      </c>
    </row>
    <row r="9817" spans="1:4" x14ac:dyDescent="0.3">
      <c r="A9817" s="129"/>
      <c r="B9817" s="135"/>
      <c r="C9817" s="147" t="s">
        <v>6460</v>
      </c>
      <c r="D9817" s="141" t="s">
        <v>6501</v>
      </c>
    </row>
    <row r="9818" spans="1:4" x14ac:dyDescent="0.3">
      <c r="A9818" s="129"/>
      <c r="B9818" s="135"/>
      <c r="C9818" s="147" t="s">
        <v>6498</v>
      </c>
      <c r="D9818" s="141" t="s">
        <v>6554</v>
      </c>
    </row>
    <row r="9819" spans="1:4" ht="15" thickBot="1" x14ac:dyDescent="0.35">
      <c r="A9819" s="130"/>
      <c r="B9819" s="136"/>
      <c r="C9819" s="148" t="s">
        <v>6490</v>
      </c>
      <c r="D9819" s="142" t="s">
        <v>6541</v>
      </c>
    </row>
    <row r="9820" spans="1:4" x14ac:dyDescent="0.3">
      <c r="A9820" s="128" t="s">
        <v>12287</v>
      </c>
      <c r="B9820" s="134" t="s">
        <v>12288</v>
      </c>
      <c r="C9820" s="146" t="s">
        <v>10662</v>
      </c>
      <c r="D9820" s="140" t="s">
        <v>6501</v>
      </c>
    </row>
    <row r="9821" spans="1:4" x14ac:dyDescent="0.3">
      <c r="A9821" s="129"/>
      <c r="B9821" s="135"/>
      <c r="C9821" s="147" t="s">
        <v>10184</v>
      </c>
      <c r="D9821" s="141" t="s">
        <v>6535</v>
      </c>
    </row>
    <row r="9822" spans="1:4" x14ac:dyDescent="0.3">
      <c r="A9822" s="129"/>
      <c r="B9822" s="135"/>
      <c r="C9822" s="147" t="s">
        <v>10181</v>
      </c>
      <c r="D9822" s="141" t="s">
        <v>7372</v>
      </c>
    </row>
    <row r="9823" spans="1:4" x14ac:dyDescent="0.3">
      <c r="A9823" s="129"/>
      <c r="B9823" s="135"/>
      <c r="C9823" s="147" t="s">
        <v>8688</v>
      </c>
      <c r="D9823" s="141" t="s">
        <v>6690</v>
      </c>
    </row>
    <row r="9824" spans="1:4" x14ac:dyDescent="0.3">
      <c r="A9824" s="129"/>
      <c r="B9824" s="135"/>
      <c r="C9824" s="147" t="s">
        <v>10183</v>
      </c>
      <c r="D9824" s="141" t="s">
        <v>6477</v>
      </c>
    </row>
    <row r="9825" spans="1:4" x14ac:dyDescent="0.3">
      <c r="A9825" s="129"/>
      <c r="B9825" s="135"/>
      <c r="C9825" s="147" t="s">
        <v>6903</v>
      </c>
      <c r="D9825" s="141" t="s">
        <v>7538</v>
      </c>
    </row>
    <row r="9826" spans="1:4" ht="15" thickBot="1" x14ac:dyDescent="0.35">
      <c r="A9826" s="130"/>
      <c r="B9826" s="136"/>
      <c r="C9826" s="148" t="s">
        <v>10663</v>
      </c>
      <c r="D9826" s="142" t="s">
        <v>7474</v>
      </c>
    </row>
    <row r="9827" spans="1:4" x14ac:dyDescent="0.3">
      <c r="A9827" s="128" t="s">
        <v>12289</v>
      </c>
      <c r="B9827" s="134" t="s">
        <v>12290</v>
      </c>
      <c r="C9827" s="146" t="s">
        <v>3151</v>
      </c>
      <c r="D9827" s="140" t="s">
        <v>170</v>
      </c>
    </row>
    <row r="9828" spans="1:4" x14ac:dyDescent="0.3">
      <c r="A9828" s="129"/>
      <c r="B9828" s="135"/>
      <c r="C9828" s="147" t="s">
        <v>6660</v>
      </c>
      <c r="D9828" s="141" t="s">
        <v>4547</v>
      </c>
    </row>
    <row r="9829" spans="1:4" ht="15" thickBot="1" x14ac:dyDescent="0.35">
      <c r="A9829" s="130"/>
      <c r="B9829" s="136"/>
      <c r="C9829" s="148" t="s">
        <v>6659</v>
      </c>
      <c r="D9829" s="142" t="s">
        <v>18</v>
      </c>
    </row>
    <row r="9830" spans="1:4" x14ac:dyDescent="0.3">
      <c r="A9830" s="128" t="s">
        <v>12291</v>
      </c>
      <c r="B9830" s="134" t="s">
        <v>12292</v>
      </c>
      <c r="C9830" s="146" t="s">
        <v>8574</v>
      </c>
      <c r="D9830" s="140" t="s">
        <v>7721</v>
      </c>
    </row>
    <row r="9831" spans="1:4" ht="15" thickBot="1" x14ac:dyDescent="0.35">
      <c r="A9831" s="130"/>
      <c r="B9831" s="136"/>
      <c r="C9831" s="148" t="s">
        <v>6903</v>
      </c>
      <c r="D9831" s="142" t="s">
        <v>6734</v>
      </c>
    </row>
    <row r="9832" spans="1:4" x14ac:dyDescent="0.3">
      <c r="A9832" s="128" t="s">
        <v>12293</v>
      </c>
      <c r="B9832" s="134" t="s">
        <v>12294</v>
      </c>
      <c r="C9832" s="146" t="s">
        <v>6600</v>
      </c>
      <c r="D9832" s="140" t="s">
        <v>6479</v>
      </c>
    </row>
    <row r="9833" spans="1:4" x14ac:dyDescent="0.3">
      <c r="A9833" s="129"/>
      <c r="B9833" s="135"/>
      <c r="C9833" s="147" t="s">
        <v>6599</v>
      </c>
      <c r="D9833" s="141" t="s">
        <v>6471</v>
      </c>
    </row>
    <row r="9834" spans="1:4" x14ac:dyDescent="0.3">
      <c r="A9834" s="129"/>
      <c r="B9834" s="135"/>
      <c r="C9834" s="147" t="s">
        <v>6601</v>
      </c>
      <c r="D9834" s="141" t="s">
        <v>6522</v>
      </c>
    </row>
    <row r="9835" spans="1:4" x14ac:dyDescent="0.3">
      <c r="A9835" s="129"/>
      <c r="B9835" s="135"/>
      <c r="C9835" s="147" t="s">
        <v>6602</v>
      </c>
      <c r="D9835" s="141" t="s">
        <v>4547</v>
      </c>
    </row>
    <row r="9836" spans="1:4" ht="15" thickBot="1" x14ac:dyDescent="0.35">
      <c r="A9836" s="130"/>
      <c r="B9836" s="136"/>
      <c r="C9836" s="148" t="s">
        <v>6598</v>
      </c>
      <c r="D9836" s="142" t="s">
        <v>6529</v>
      </c>
    </row>
    <row r="9837" spans="1:4" x14ac:dyDescent="0.3">
      <c r="A9837" s="128" t="s">
        <v>12295</v>
      </c>
      <c r="B9837" s="134" t="s">
        <v>12296</v>
      </c>
      <c r="C9837" s="146" t="s">
        <v>6626</v>
      </c>
      <c r="D9837" s="140" t="s">
        <v>6532</v>
      </c>
    </row>
    <row r="9838" spans="1:4" x14ac:dyDescent="0.3">
      <c r="A9838" s="129"/>
      <c r="B9838" s="135"/>
      <c r="C9838" s="147" t="s">
        <v>7127</v>
      </c>
      <c r="D9838" s="141" t="s">
        <v>170</v>
      </c>
    </row>
    <row r="9839" spans="1:4" x14ac:dyDescent="0.3">
      <c r="A9839" s="129"/>
      <c r="B9839" s="135"/>
      <c r="C9839" s="147" t="s">
        <v>6628</v>
      </c>
      <c r="D9839" s="141" t="s">
        <v>18</v>
      </c>
    </row>
    <row r="9840" spans="1:4" x14ac:dyDescent="0.3">
      <c r="A9840" s="129"/>
      <c r="B9840" s="135"/>
      <c r="C9840" s="147" t="s">
        <v>6627</v>
      </c>
      <c r="D9840" s="141" t="s">
        <v>4547</v>
      </c>
    </row>
    <row r="9841" spans="1:4" x14ac:dyDescent="0.3">
      <c r="A9841" s="129"/>
      <c r="B9841" s="135"/>
      <c r="C9841" s="147" t="s">
        <v>7129</v>
      </c>
      <c r="D9841" s="141" t="s">
        <v>6475</v>
      </c>
    </row>
    <row r="9842" spans="1:4" ht="15" thickBot="1" x14ac:dyDescent="0.35">
      <c r="A9842" s="130"/>
      <c r="B9842" s="136"/>
      <c r="C9842" s="148" t="s">
        <v>6625</v>
      </c>
      <c r="D9842" s="142" t="s">
        <v>6522</v>
      </c>
    </row>
    <row r="9843" spans="1:4" x14ac:dyDescent="0.3">
      <c r="A9843" s="128" t="s">
        <v>12297</v>
      </c>
      <c r="B9843" s="134" t="s">
        <v>12298</v>
      </c>
      <c r="C9843" s="146" t="s">
        <v>9737</v>
      </c>
      <c r="D9843" s="140" t="s">
        <v>18</v>
      </c>
    </row>
    <row r="9844" spans="1:4" x14ac:dyDescent="0.3">
      <c r="A9844" s="129"/>
      <c r="B9844" s="135"/>
      <c r="C9844" s="147" t="s">
        <v>12303</v>
      </c>
      <c r="D9844" s="141" t="s">
        <v>4547</v>
      </c>
    </row>
    <row r="9845" spans="1:4" x14ac:dyDescent="0.3">
      <c r="A9845" s="129"/>
      <c r="B9845" s="135"/>
      <c r="C9845" s="147" t="s">
        <v>12302</v>
      </c>
      <c r="D9845" s="141" t="s">
        <v>170</v>
      </c>
    </row>
    <row r="9846" spans="1:4" x14ac:dyDescent="0.3">
      <c r="A9846" s="129"/>
      <c r="B9846" s="135"/>
      <c r="C9846" s="147" t="s">
        <v>12299</v>
      </c>
      <c r="D9846" s="141" t="s">
        <v>6512</v>
      </c>
    </row>
    <row r="9847" spans="1:4" x14ac:dyDescent="0.3">
      <c r="A9847" s="129"/>
      <c r="B9847" s="135"/>
      <c r="C9847" s="147" t="s">
        <v>12304</v>
      </c>
      <c r="D9847" s="141" t="s">
        <v>6532</v>
      </c>
    </row>
    <row r="9848" spans="1:4" x14ac:dyDescent="0.3">
      <c r="A9848" s="129"/>
      <c r="B9848" s="135"/>
      <c r="C9848" s="147" t="s">
        <v>12305</v>
      </c>
      <c r="D9848" s="141" t="s">
        <v>6549</v>
      </c>
    </row>
    <row r="9849" spans="1:4" x14ac:dyDescent="0.3">
      <c r="A9849" s="129"/>
      <c r="B9849" s="135"/>
      <c r="C9849" s="147" t="s">
        <v>12301</v>
      </c>
      <c r="D9849" s="141" t="s">
        <v>6514</v>
      </c>
    </row>
    <row r="9850" spans="1:4" ht="15" thickBot="1" x14ac:dyDescent="0.35">
      <c r="A9850" s="130"/>
      <c r="B9850" s="136"/>
      <c r="C9850" s="148" t="s">
        <v>12300</v>
      </c>
      <c r="D9850" s="142" t="s">
        <v>6475</v>
      </c>
    </row>
    <row r="9851" spans="1:4" x14ac:dyDescent="0.3">
      <c r="A9851" s="128" t="s">
        <v>12306</v>
      </c>
      <c r="B9851" s="134" t="s">
        <v>12307</v>
      </c>
      <c r="C9851" s="146" t="s">
        <v>12310</v>
      </c>
      <c r="D9851" s="140" t="s">
        <v>6512</v>
      </c>
    </row>
    <row r="9852" spans="1:4" x14ac:dyDescent="0.3">
      <c r="A9852" s="129"/>
      <c r="B9852" s="135"/>
      <c r="C9852" s="147" t="s">
        <v>12312</v>
      </c>
      <c r="D9852" s="141" t="s">
        <v>6549</v>
      </c>
    </row>
    <row r="9853" spans="1:4" x14ac:dyDescent="0.3">
      <c r="A9853" s="129"/>
      <c r="B9853" s="135"/>
      <c r="C9853" s="147" t="s">
        <v>12308</v>
      </c>
      <c r="D9853" s="141" t="s">
        <v>6554</v>
      </c>
    </row>
    <row r="9854" spans="1:4" x14ac:dyDescent="0.3">
      <c r="A9854" s="129"/>
      <c r="B9854" s="135"/>
      <c r="C9854" s="147" t="s">
        <v>12311</v>
      </c>
      <c r="D9854" s="141" t="s">
        <v>6475</v>
      </c>
    </row>
    <row r="9855" spans="1:4" x14ac:dyDescent="0.3">
      <c r="A9855" s="129"/>
      <c r="B9855" s="135"/>
      <c r="C9855" s="147" t="s">
        <v>12313</v>
      </c>
      <c r="D9855" s="141" t="s">
        <v>6473</v>
      </c>
    </row>
    <row r="9856" spans="1:4" ht="15" thickBot="1" x14ac:dyDescent="0.35">
      <c r="A9856" s="130"/>
      <c r="B9856" s="136"/>
      <c r="C9856" s="148" t="s">
        <v>12309</v>
      </c>
      <c r="D9856" s="142" t="s">
        <v>6501</v>
      </c>
    </row>
    <row r="9857" spans="1:4" x14ac:dyDescent="0.3">
      <c r="A9857" s="128" t="s">
        <v>12314</v>
      </c>
      <c r="B9857" s="134" t="s">
        <v>12315</v>
      </c>
      <c r="C9857" s="146" t="s">
        <v>12320</v>
      </c>
      <c r="D9857" s="140" t="s">
        <v>6518</v>
      </c>
    </row>
    <row r="9858" spans="1:4" x14ac:dyDescent="0.3">
      <c r="A9858" s="129"/>
      <c r="B9858" s="135"/>
      <c r="C9858" s="147" t="s">
        <v>12319</v>
      </c>
      <c r="D9858" s="141" t="s">
        <v>6505</v>
      </c>
    </row>
    <row r="9859" spans="1:4" x14ac:dyDescent="0.3">
      <c r="A9859" s="129"/>
      <c r="B9859" s="135"/>
      <c r="C9859" s="147" t="s">
        <v>12318</v>
      </c>
      <c r="D9859" s="141" t="s">
        <v>7748</v>
      </c>
    </row>
    <row r="9860" spans="1:4" x14ac:dyDescent="0.3">
      <c r="A9860" s="129"/>
      <c r="B9860" s="135"/>
      <c r="C9860" s="147" t="s">
        <v>12322</v>
      </c>
      <c r="D9860" s="141" t="s">
        <v>6475</v>
      </c>
    </row>
    <row r="9861" spans="1:4" x14ac:dyDescent="0.3">
      <c r="A9861" s="129"/>
      <c r="B9861" s="135"/>
      <c r="C9861" s="147" t="s">
        <v>12321</v>
      </c>
      <c r="D9861" s="141" t="s">
        <v>6485</v>
      </c>
    </row>
    <row r="9862" spans="1:4" x14ac:dyDescent="0.3">
      <c r="A9862" s="129"/>
      <c r="B9862" s="135"/>
      <c r="C9862" s="147" t="s">
        <v>12317</v>
      </c>
      <c r="D9862" s="141" t="s">
        <v>6471</v>
      </c>
    </row>
    <row r="9863" spans="1:4" ht="15" thickBot="1" x14ac:dyDescent="0.35">
      <c r="A9863" s="130"/>
      <c r="B9863" s="136"/>
      <c r="C9863" s="148" t="s">
        <v>12316</v>
      </c>
      <c r="D9863" s="142" t="s">
        <v>6549</v>
      </c>
    </row>
    <row r="9864" spans="1:4" x14ac:dyDescent="0.3">
      <c r="A9864" s="128" t="s">
        <v>12323</v>
      </c>
      <c r="B9864" s="134" t="s">
        <v>12324</v>
      </c>
      <c r="C9864" s="146" t="s">
        <v>6626</v>
      </c>
      <c r="D9864" s="140" t="s">
        <v>6532</v>
      </c>
    </row>
    <row r="9865" spans="1:4" x14ac:dyDescent="0.3">
      <c r="A9865" s="129"/>
      <c r="B9865" s="135"/>
      <c r="C9865" s="147" t="s">
        <v>6628</v>
      </c>
      <c r="D9865" s="141" t="s">
        <v>18</v>
      </c>
    </row>
    <row r="9866" spans="1:4" x14ac:dyDescent="0.3">
      <c r="A9866" s="129"/>
      <c r="B9866" s="135"/>
      <c r="C9866" s="147" t="s">
        <v>6627</v>
      </c>
      <c r="D9866" s="141" t="s">
        <v>4547</v>
      </c>
    </row>
    <row r="9867" spans="1:4" x14ac:dyDescent="0.3">
      <c r="A9867" s="129"/>
      <c r="B9867" s="135"/>
      <c r="C9867" s="147" t="s">
        <v>6625</v>
      </c>
      <c r="D9867" s="141" t="s">
        <v>6522</v>
      </c>
    </row>
    <row r="9868" spans="1:4" ht="15" thickBot="1" x14ac:dyDescent="0.35">
      <c r="A9868" s="130"/>
      <c r="B9868" s="136"/>
      <c r="C9868" s="148" t="s">
        <v>7128</v>
      </c>
      <c r="D9868" s="142" t="s">
        <v>6514</v>
      </c>
    </row>
    <row r="9869" spans="1:4" x14ac:dyDescent="0.3">
      <c r="A9869" s="128" t="s">
        <v>12325</v>
      </c>
      <c r="B9869" s="134" t="s">
        <v>12326</v>
      </c>
      <c r="C9869" s="146" t="s">
        <v>6632</v>
      </c>
      <c r="D9869" s="140" t="s">
        <v>6532</v>
      </c>
    </row>
    <row r="9870" spans="1:4" x14ac:dyDescent="0.3">
      <c r="A9870" s="129"/>
      <c r="B9870" s="135"/>
      <c r="C9870" s="147" t="s">
        <v>6635</v>
      </c>
      <c r="D9870" s="141" t="s">
        <v>6473</v>
      </c>
    </row>
    <row r="9871" spans="1:4" x14ac:dyDescent="0.3">
      <c r="A9871" s="129"/>
      <c r="B9871" s="135"/>
      <c r="C9871" s="147" t="s">
        <v>6636</v>
      </c>
      <c r="D9871" s="141" t="s">
        <v>6554</v>
      </c>
    </row>
    <row r="9872" spans="1:4" x14ac:dyDescent="0.3">
      <c r="A9872" s="129"/>
      <c r="B9872" s="135"/>
      <c r="C9872" s="147" t="s">
        <v>6633</v>
      </c>
      <c r="D9872" s="141" t="s">
        <v>6541</v>
      </c>
    </row>
    <row r="9873" spans="1:4" x14ac:dyDescent="0.3">
      <c r="A9873" s="129"/>
      <c r="B9873" s="135"/>
      <c r="C9873" s="147" t="s">
        <v>6631</v>
      </c>
      <c r="D9873" s="141" t="s">
        <v>6514</v>
      </c>
    </row>
    <row r="9874" spans="1:4" ht="15" thickBot="1" x14ac:dyDescent="0.35">
      <c r="A9874" s="130"/>
      <c r="B9874" s="136"/>
      <c r="C9874" s="148" t="s">
        <v>6634</v>
      </c>
      <c r="D9874" s="142" t="s">
        <v>6549</v>
      </c>
    </row>
    <row r="9875" spans="1:4" x14ac:dyDescent="0.3">
      <c r="A9875" s="128" t="s">
        <v>12327</v>
      </c>
      <c r="B9875" s="134" t="s">
        <v>12328</v>
      </c>
      <c r="C9875" s="146" t="s">
        <v>6640</v>
      </c>
      <c r="D9875" s="140" t="s">
        <v>18</v>
      </c>
    </row>
    <row r="9876" spans="1:4" x14ac:dyDescent="0.3">
      <c r="A9876" s="129"/>
      <c r="B9876" s="135"/>
      <c r="C9876" s="147" t="s">
        <v>6641</v>
      </c>
      <c r="D9876" s="141" t="s">
        <v>6532</v>
      </c>
    </row>
    <row r="9877" spans="1:4" x14ac:dyDescent="0.3">
      <c r="A9877" s="129"/>
      <c r="B9877" s="135"/>
      <c r="C9877" s="147" t="s">
        <v>6639</v>
      </c>
      <c r="D9877" s="141" t="s">
        <v>6514</v>
      </c>
    </row>
    <row r="9878" spans="1:4" x14ac:dyDescent="0.3">
      <c r="A9878" s="129"/>
      <c r="B9878" s="135"/>
      <c r="C9878" s="147" t="s">
        <v>6642</v>
      </c>
      <c r="D9878" s="141" t="s">
        <v>6522</v>
      </c>
    </row>
    <row r="9879" spans="1:4" x14ac:dyDescent="0.3">
      <c r="A9879" s="129"/>
      <c r="B9879" s="135"/>
      <c r="C9879" s="147" t="s">
        <v>6643</v>
      </c>
      <c r="D9879" s="141" t="s">
        <v>170</v>
      </c>
    </row>
    <row r="9880" spans="1:4" ht="15" thickBot="1" x14ac:dyDescent="0.35">
      <c r="A9880" s="130"/>
      <c r="B9880" s="136"/>
      <c r="C9880" s="148" t="s">
        <v>6644</v>
      </c>
      <c r="D9880" s="142" t="s">
        <v>4547</v>
      </c>
    </row>
    <row r="9881" spans="1:4" x14ac:dyDescent="0.3">
      <c r="A9881" s="128" t="s">
        <v>12329</v>
      </c>
      <c r="B9881" s="134" t="s">
        <v>12330</v>
      </c>
      <c r="C9881" s="146" t="s">
        <v>12331</v>
      </c>
      <c r="D9881" s="140" t="s">
        <v>18</v>
      </c>
    </row>
    <row r="9882" spans="1:4" ht="15" thickBot="1" x14ac:dyDescent="0.35">
      <c r="A9882" s="130"/>
      <c r="B9882" s="136"/>
      <c r="C9882" s="148" t="s">
        <v>12332</v>
      </c>
      <c r="D9882" s="142" t="s">
        <v>170</v>
      </c>
    </row>
    <row r="9883" spans="1:4" x14ac:dyDescent="0.3">
      <c r="A9883" s="128" t="s">
        <v>12333</v>
      </c>
      <c r="B9883" s="134" t="s">
        <v>12334</v>
      </c>
      <c r="C9883" s="146" t="s">
        <v>12335</v>
      </c>
      <c r="D9883" s="140" t="s">
        <v>4547</v>
      </c>
    </row>
    <row r="9884" spans="1:4" x14ac:dyDescent="0.3">
      <c r="A9884" s="129"/>
      <c r="B9884" s="135"/>
      <c r="C9884" s="147" t="s">
        <v>12337</v>
      </c>
      <c r="D9884" s="141" t="s">
        <v>170</v>
      </c>
    </row>
    <row r="9885" spans="1:4" ht="15" thickBot="1" x14ac:dyDescent="0.35">
      <c r="A9885" s="130"/>
      <c r="B9885" s="136"/>
      <c r="C9885" s="148" t="s">
        <v>12336</v>
      </c>
      <c r="D9885" s="142" t="s">
        <v>18</v>
      </c>
    </row>
    <row r="9886" spans="1:4" x14ac:dyDescent="0.3">
      <c r="A9886" s="128" t="s">
        <v>12338</v>
      </c>
      <c r="B9886" s="134" t="s">
        <v>12339</v>
      </c>
      <c r="C9886" s="146" t="s">
        <v>12341</v>
      </c>
      <c r="D9886" s="140" t="s">
        <v>7583</v>
      </c>
    </row>
    <row r="9887" spans="1:4" x14ac:dyDescent="0.3">
      <c r="A9887" s="129"/>
      <c r="B9887" s="135"/>
      <c r="C9887" s="147" t="s">
        <v>12340</v>
      </c>
      <c r="D9887" s="141" t="s">
        <v>7467</v>
      </c>
    </row>
    <row r="9888" spans="1:4" x14ac:dyDescent="0.3">
      <c r="A9888" s="129"/>
      <c r="B9888" s="135"/>
      <c r="C9888" s="147" t="s">
        <v>12343</v>
      </c>
      <c r="D9888" s="141" t="s">
        <v>6463</v>
      </c>
    </row>
    <row r="9889" spans="1:4" x14ac:dyDescent="0.3">
      <c r="A9889" s="129"/>
      <c r="B9889" s="135"/>
      <c r="C9889" s="147" t="s">
        <v>9507</v>
      </c>
      <c r="D9889" s="141" t="s">
        <v>7739</v>
      </c>
    </row>
    <row r="9890" spans="1:4" ht="15" thickBot="1" x14ac:dyDescent="0.35">
      <c r="A9890" s="130"/>
      <c r="B9890" s="136"/>
      <c r="C9890" s="148" t="s">
        <v>12342</v>
      </c>
      <c r="D9890" s="142" t="s">
        <v>7723</v>
      </c>
    </row>
    <row r="9891" spans="1:4" x14ac:dyDescent="0.3">
      <c r="A9891" s="128" t="s">
        <v>12344</v>
      </c>
      <c r="B9891" s="134" t="s">
        <v>12345</v>
      </c>
      <c r="C9891" s="146" t="s">
        <v>12348</v>
      </c>
      <c r="D9891" s="140" t="s">
        <v>18</v>
      </c>
    </row>
    <row r="9892" spans="1:4" x14ac:dyDescent="0.3">
      <c r="A9892" s="129"/>
      <c r="B9892" s="135"/>
      <c r="C9892" s="147" t="s">
        <v>12346</v>
      </c>
      <c r="D9892" s="141" t="s">
        <v>170</v>
      </c>
    </row>
    <row r="9893" spans="1:4" x14ac:dyDescent="0.3">
      <c r="A9893" s="129"/>
      <c r="B9893" s="135"/>
      <c r="C9893" s="147" t="s">
        <v>11087</v>
      </c>
      <c r="D9893" s="141" t="s">
        <v>4547</v>
      </c>
    </row>
    <row r="9894" spans="1:4" ht="15" thickBot="1" x14ac:dyDescent="0.35">
      <c r="A9894" s="130"/>
      <c r="B9894" s="136"/>
      <c r="C9894" s="148" t="s">
        <v>12347</v>
      </c>
      <c r="D9894" s="142" t="s">
        <v>6471</v>
      </c>
    </row>
    <row r="9895" spans="1:4" x14ac:dyDescent="0.3">
      <c r="A9895" s="128" t="s">
        <v>12349</v>
      </c>
      <c r="B9895" s="134" t="s">
        <v>12350</v>
      </c>
      <c r="C9895" s="146" t="s">
        <v>12355</v>
      </c>
      <c r="D9895" s="140" t="s">
        <v>6520</v>
      </c>
    </row>
    <row r="9896" spans="1:4" x14ac:dyDescent="0.3">
      <c r="A9896" s="129"/>
      <c r="B9896" s="135"/>
      <c r="C9896" s="147" t="s">
        <v>12357</v>
      </c>
      <c r="D9896" s="141" t="s">
        <v>18</v>
      </c>
    </row>
    <row r="9897" spans="1:4" x14ac:dyDescent="0.3">
      <c r="A9897" s="129"/>
      <c r="B9897" s="135"/>
      <c r="C9897" s="147" t="s">
        <v>12351</v>
      </c>
      <c r="D9897" s="141" t="s">
        <v>170</v>
      </c>
    </row>
    <row r="9898" spans="1:4" x14ac:dyDescent="0.3">
      <c r="A9898" s="129"/>
      <c r="B9898" s="135"/>
      <c r="C9898" s="147" t="s">
        <v>12354</v>
      </c>
      <c r="D9898" s="141" t="s">
        <v>6483</v>
      </c>
    </row>
    <row r="9899" spans="1:4" x14ac:dyDescent="0.3">
      <c r="A9899" s="129"/>
      <c r="B9899" s="135"/>
      <c r="C9899" s="147" t="s">
        <v>12356</v>
      </c>
      <c r="D9899" s="141" t="s">
        <v>6507</v>
      </c>
    </row>
    <row r="9900" spans="1:4" x14ac:dyDescent="0.3">
      <c r="A9900" s="129"/>
      <c r="B9900" s="135"/>
      <c r="C9900" s="147" t="s">
        <v>12353</v>
      </c>
      <c r="D9900" s="141" t="s">
        <v>6524</v>
      </c>
    </row>
    <row r="9901" spans="1:4" ht="15" thickBot="1" x14ac:dyDescent="0.35">
      <c r="A9901" s="130"/>
      <c r="B9901" s="136"/>
      <c r="C9901" s="148" t="s">
        <v>12352</v>
      </c>
      <c r="D9901" s="142" t="s">
        <v>6554</v>
      </c>
    </row>
    <row r="9902" spans="1:4" x14ac:dyDescent="0.3">
      <c r="A9902" s="128" t="s">
        <v>12358</v>
      </c>
      <c r="B9902" s="134" t="s">
        <v>12359</v>
      </c>
      <c r="C9902" s="146" t="s">
        <v>8763</v>
      </c>
      <c r="D9902" s="140" t="s">
        <v>6514</v>
      </c>
    </row>
    <row r="9903" spans="1:4" x14ac:dyDescent="0.3">
      <c r="A9903" s="129"/>
      <c r="B9903" s="135"/>
      <c r="C9903" s="147" t="s">
        <v>8764</v>
      </c>
      <c r="D9903" s="141" t="s">
        <v>4547</v>
      </c>
    </row>
    <row r="9904" spans="1:4" x14ac:dyDescent="0.3">
      <c r="A9904" s="129"/>
      <c r="B9904" s="135"/>
      <c r="C9904" s="147" t="s">
        <v>8762</v>
      </c>
      <c r="D9904" s="141" t="s">
        <v>18</v>
      </c>
    </row>
    <row r="9905" spans="1:4" x14ac:dyDescent="0.3">
      <c r="A9905" s="129"/>
      <c r="B9905" s="135"/>
      <c r="C9905" s="147" t="s">
        <v>8765</v>
      </c>
      <c r="D9905" s="141" t="s">
        <v>6471</v>
      </c>
    </row>
    <row r="9906" spans="1:4" x14ac:dyDescent="0.3">
      <c r="A9906" s="129"/>
      <c r="B9906" s="135"/>
      <c r="C9906" s="147" t="s">
        <v>8768</v>
      </c>
      <c r="D9906" s="141" t="s">
        <v>6532</v>
      </c>
    </row>
    <row r="9907" spans="1:4" x14ac:dyDescent="0.3">
      <c r="A9907" s="129"/>
      <c r="B9907" s="135"/>
      <c r="C9907" s="147" t="s">
        <v>8766</v>
      </c>
      <c r="D9907" s="141" t="s">
        <v>6522</v>
      </c>
    </row>
    <row r="9908" spans="1:4" ht="15" thickBot="1" x14ac:dyDescent="0.35">
      <c r="A9908" s="130"/>
      <c r="B9908" s="136"/>
      <c r="C9908" s="148" t="s">
        <v>8767</v>
      </c>
      <c r="D9908" s="142" t="s">
        <v>170</v>
      </c>
    </row>
    <row r="9909" spans="1:4" x14ac:dyDescent="0.3">
      <c r="A9909" s="128" t="s">
        <v>12360</v>
      </c>
      <c r="B9909" s="134" t="s">
        <v>12361</v>
      </c>
      <c r="C9909" s="146" t="s">
        <v>6617</v>
      </c>
      <c r="D9909" s="140" t="s">
        <v>6532</v>
      </c>
    </row>
    <row r="9910" spans="1:4" x14ac:dyDescent="0.3">
      <c r="A9910" s="129"/>
      <c r="B9910" s="135"/>
      <c r="C9910" s="147" t="s">
        <v>6714</v>
      </c>
      <c r="D9910" s="141" t="s">
        <v>4547</v>
      </c>
    </row>
    <row r="9911" spans="1:4" x14ac:dyDescent="0.3">
      <c r="A9911" s="129"/>
      <c r="B9911" s="135"/>
      <c r="C9911" s="147" t="s">
        <v>6618</v>
      </c>
      <c r="D9911" s="141" t="s">
        <v>170</v>
      </c>
    </row>
    <row r="9912" spans="1:4" ht="15" thickBot="1" x14ac:dyDescent="0.35">
      <c r="A9912" s="130"/>
      <c r="B9912" s="136"/>
      <c r="C9912" s="148" t="s">
        <v>6713</v>
      </c>
      <c r="D9912" s="142" t="s">
        <v>18</v>
      </c>
    </row>
    <row r="9913" spans="1:4" x14ac:dyDescent="0.3">
      <c r="A9913" s="128" t="s">
        <v>12362</v>
      </c>
      <c r="B9913" s="134" t="s">
        <v>12363</v>
      </c>
      <c r="C9913" s="146" t="s">
        <v>6617</v>
      </c>
      <c r="D9913" s="140" t="s">
        <v>6532</v>
      </c>
    </row>
    <row r="9914" spans="1:4" ht="15" thickBot="1" x14ac:dyDescent="0.35">
      <c r="A9914" s="130"/>
      <c r="B9914" s="136"/>
      <c r="C9914" s="148" t="s">
        <v>6618</v>
      </c>
      <c r="D9914" s="142" t="s">
        <v>170</v>
      </c>
    </row>
    <row r="9915" spans="1:4" x14ac:dyDescent="0.3">
      <c r="A9915" s="128" t="s">
        <v>12364</v>
      </c>
      <c r="B9915" s="134" t="s">
        <v>12365</v>
      </c>
      <c r="C9915" s="146" t="s">
        <v>6617</v>
      </c>
      <c r="D9915" s="140" t="s">
        <v>6532</v>
      </c>
    </row>
    <row r="9916" spans="1:4" x14ac:dyDescent="0.3">
      <c r="A9916" s="129"/>
      <c r="B9916" s="135"/>
      <c r="C9916" s="147" t="s">
        <v>6714</v>
      </c>
      <c r="D9916" s="141" t="s">
        <v>4547</v>
      </c>
    </row>
    <row r="9917" spans="1:4" x14ac:dyDescent="0.3">
      <c r="A9917" s="129"/>
      <c r="B9917" s="135"/>
      <c r="C9917" s="147" t="s">
        <v>6618</v>
      </c>
      <c r="D9917" s="141" t="s">
        <v>170</v>
      </c>
    </row>
    <row r="9918" spans="1:4" ht="15" thickBot="1" x14ac:dyDescent="0.35">
      <c r="A9918" s="130"/>
      <c r="B9918" s="136"/>
      <c r="C9918" s="148" t="s">
        <v>6713</v>
      </c>
      <c r="D9918" s="142" t="s">
        <v>18</v>
      </c>
    </row>
    <row r="9919" spans="1:4" x14ac:dyDescent="0.3">
      <c r="A9919" s="128" t="s">
        <v>12366</v>
      </c>
      <c r="B9919" s="134" t="s">
        <v>12367</v>
      </c>
      <c r="C9919" s="146" t="s">
        <v>6600</v>
      </c>
      <c r="D9919" s="140" t="s">
        <v>6479</v>
      </c>
    </row>
    <row r="9920" spans="1:4" x14ac:dyDescent="0.3">
      <c r="A9920" s="129"/>
      <c r="B9920" s="135"/>
      <c r="C9920" s="147" t="s">
        <v>6599</v>
      </c>
      <c r="D9920" s="141" t="s">
        <v>6471</v>
      </c>
    </row>
    <row r="9921" spans="1:4" ht="15" thickBot="1" x14ac:dyDescent="0.35">
      <c r="A9921" s="130"/>
      <c r="B9921" s="136"/>
      <c r="C9921" s="148" t="s">
        <v>6601</v>
      </c>
      <c r="D9921" s="142" t="s">
        <v>6522</v>
      </c>
    </row>
    <row r="9922" spans="1:4" x14ac:dyDescent="0.3">
      <c r="A9922" s="128" t="s">
        <v>12368</v>
      </c>
      <c r="B9922" s="134" t="s">
        <v>12369</v>
      </c>
      <c r="C9922" s="146" t="s">
        <v>3151</v>
      </c>
      <c r="D9922" s="140" t="s">
        <v>170</v>
      </c>
    </row>
    <row r="9923" spans="1:4" x14ac:dyDescent="0.3">
      <c r="A9923" s="129"/>
      <c r="B9923" s="135"/>
      <c r="C9923" s="147" t="s">
        <v>6660</v>
      </c>
      <c r="D9923" s="141" t="s">
        <v>4547</v>
      </c>
    </row>
    <row r="9924" spans="1:4" ht="15" thickBot="1" x14ac:dyDescent="0.35">
      <c r="A9924" s="130"/>
      <c r="B9924" s="136"/>
      <c r="C9924" s="148" t="s">
        <v>6659</v>
      </c>
      <c r="D9924" s="142" t="s">
        <v>18</v>
      </c>
    </row>
    <row r="9925" spans="1:4" x14ac:dyDescent="0.3">
      <c r="A9925" s="128" t="s">
        <v>12370</v>
      </c>
      <c r="B9925" s="134" t="s">
        <v>12371</v>
      </c>
      <c r="C9925" s="146" t="s">
        <v>6632</v>
      </c>
      <c r="D9925" s="140" t="s">
        <v>6532</v>
      </c>
    </row>
    <row r="9926" spans="1:4" x14ac:dyDescent="0.3">
      <c r="A9926" s="129"/>
      <c r="B9926" s="135"/>
      <c r="C9926" s="147" t="s">
        <v>6635</v>
      </c>
      <c r="D9926" s="141" t="s">
        <v>6473</v>
      </c>
    </row>
    <row r="9927" spans="1:4" x14ac:dyDescent="0.3">
      <c r="A9927" s="129"/>
      <c r="B9927" s="135"/>
      <c r="C9927" s="147" t="s">
        <v>6636</v>
      </c>
      <c r="D9927" s="141" t="s">
        <v>6554</v>
      </c>
    </row>
    <row r="9928" spans="1:4" x14ac:dyDescent="0.3">
      <c r="A9928" s="129"/>
      <c r="B9928" s="135"/>
      <c r="C9928" s="147" t="s">
        <v>6633</v>
      </c>
      <c r="D9928" s="141" t="s">
        <v>6541</v>
      </c>
    </row>
    <row r="9929" spans="1:4" x14ac:dyDescent="0.3">
      <c r="A9929" s="129"/>
      <c r="B9929" s="135"/>
      <c r="C9929" s="147" t="s">
        <v>6631</v>
      </c>
      <c r="D9929" s="141" t="s">
        <v>6514</v>
      </c>
    </row>
    <row r="9930" spans="1:4" ht="15" thickBot="1" x14ac:dyDescent="0.35">
      <c r="A9930" s="130"/>
      <c r="B9930" s="136"/>
      <c r="C9930" s="148" t="s">
        <v>6634</v>
      </c>
      <c r="D9930" s="142" t="s">
        <v>6549</v>
      </c>
    </row>
    <row r="9931" spans="1:4" x14ac:dyDescent="0.3">
      <c r="A9931" s="128" t="s">
        <v>12372</v>
      </c>
      <c r="B9931" s="134" t="s">
        <v>12373</v>
      </c>
      <c r="C9931" s="146" t="s">
        <v>9262</v>
      </c>
      <c r="D9931" s="140" t="s">
        <v>6532</v>
      </c>
    </row>
    <row r="9932" spans="1:4" x14ac:dyDescent="0.3">
      <c r="A9932" s="129"/>
      <c r="B9932" s="135"/>
      <c r="C9932" s="147" t="s">
        <v>12379</v>
      </c>
      <c r="D9932" s="141" t="s">
        <v>6514</v>
      </c>
    </row>
    <row r="9933" spans="1:4" x14ac:dyDescent="0.3">
      <c r="A9933" s="129"/>
      <c r="B9933" s="135"/>
      <c r="C9933" s="147" t="s">
        <v>12375</v>
      </c>
      <c r="D9933" s="141" t="s">
        <v>6512</v>
      </c>
    </row>
    <row r="9934" spans="1:4" x14ac:dyDescent="0.3">
      <c r="A9934" s="129"/>
      <c r="B9934" s="135"/>
      <c r="C9934" s="147" t="s">
        <v>12380</v>
      </c>
      <c r="D9934" s="141" t="s">
        <v>6522</v>
      </c>
    </row>
    <row r="9935" spans="1:4" x14ac:dyDescent="0.3">
      <c r="A9935" s="129"/>
      <c r="B9935" s="135"/>
      <c r="C9935" s="147" t="s">
        <v>12376</v>
      </c>
      <c r="D9935" s="141" t="s">
        <v>18</v>
      </c>
    </row>
    <row r="9936" spans="1:4" x14ac:dyDescent="0.3">
      <c r="A9936" s="129"/>
      <c r="B9936" s="135"/>
      <c r="C9936" s="147" t="s">
        <v>12378</v>
      </c>
      <c r="D9936" s="141" t="s">
        <v>170</v>
      </c>
    </row>
    <row r="9937" spans="1:4" x14ac:dyDescent="0.3">
      <c r="A9937" s="129"/>
      <c r="B9937" s="135"/>
      <c r="C9937" s="147" t="s">
        <v>12303</v>
      </c>
      <c r="D9937" s="141" t="s">
        <v>6549</v>
      </c>
    </row>
    <row r="9938" spans="1:4" x14ac:dyDescent="0.3">
      <c r="A9938" s="129"/>
      <c r="B9938" s="135"/>
      <c r="C9938" s="147" t="s">
        <v>9409</v>
      </c>
      <c r="D9938" s="141" t="s">
        <v>6471</v>
      </c>
    </row>
    <row r="9939" spans="1:4" x14ac:dyDescent="0.3">
      <c r="A9939" s="129"/>
      <c r="B9939" s="135"/>
      <c r="C9939" s="147" t="s">
        <v>9291</v>
      </c>
      <c r="D9939" s="141" t="s">
        <v>4547</v>
      </c>
    </row>
    <row r="9940" spans="1:4" x14ac:dyDescent="0.3">
      <c r="A9940" s="129"/>
      <c r="B9940" s="135"/>
      <c r="C9940" s="147" t="s">
        <v>7963</v>
      </c>
      <c r="D9940" s="141" t="s">
        <v>6473</v>
      </c>
    </row>
    <row r="9941" spans="1:4" x14ac:dyDescent="0.3">
      <c r="A9941" s="129"/>
      <c r="B9941" s="135"/>
      <c r="C9941" s="147" t="s">
        <v>12374</v>
      </c>
      <c r="D9941" s="141" t="s">
        <v>6475</v>
      </c>
    </row>
    <row r="9942" spans="1:4" ht="15" thickBot="1" x14ac:dyDescent="0.35">
      <c r="A9942" s="130"/>
      <c r="B9942" s="136"/>
      <c r="C9942" s="148" t="s">
        <v>12377</v>
      </c>
      <c r="D9942" s="142" t="s">
        <v>6501</v>
      </c>
    </row>
    <row r="9943" spans="1:4" x14ac:dyDescent="0.3">
      <c r="A9943" s="128" t="s">
        <v>12381</v>
      </c>
      <c r="B9943" s="134" t="s">
        <v>12382</v>
      </c>
      <c r="C9943" s="146" t="s">
        <v>8786</v>
      </c>
      <c r="D9943" s="140" t="s">
        <v>6549</v>
      </c>
    </row>
    <row r="9944" spans="1:4" x14ac:dyDescent="0.3">
      <c r="A9944" s="129"/>
      <c r="B9944" s="135"/>
      <c r="C9944" s="147" t="s">
        <v>8787</v>
      </c>
      <c r="D9944" s="141" t="s">
        <v>170</v>
      </c>
    </row>
    <row r="9945" spans="1:4" x14ac:dyDescent="0.3">
      <c r="A9945" s="129"/>
      <c r="B9945" s="135"/>
      <c r="C9945" s="147" t="s">
        <v>8789</v>
      </c>
      <c r="D9945" s="141" t="s">
        <v>6522</v>
      </c>
    </row>
    <row r="9946" spans="1:4" x14ac:dyDescent="0.3">
      <c r="A9946" s="129"/>
      <c r="B9946" s="135"/>
      <c r="C9946" s="147" t="s">
        <v>8795</v>
      </c>
      <c r="D9946" s="141" t="s">
        <v>6473</v>
      </c>
    </row>
    <row r="9947" spans="1:4" x14ac:dyDescent="0.3">
      <c r="A9947" s="129"/>
      <c r="B9947" s="135"/>
      <c r="C9947" s="147" t="s">
        <v>8790</v>
      </c>
      <c r="D9947" s="141" t="s">
        <v>6532</v>
      </c>
    </row>
    <row r="9948" spans="1:4" x14ac:dyDescent="0.3">
      <c r="A9948" s="129"/>
      <c r="B9948" s="135"/>
      <c r="C9948" s="147" t="s">
        <v>8792</v>
      </c>
      <c r="D9948" s="141" t="s">
        <v>6471</v>
      </c>
    </row>
    <row r="9949" spans="1:4" x14ac:dyDescent="0.3">
      <c r="A9949" s="129"/>
      <c r="B9949" s="135"/>
      <c r="C9949" s="147" t="s">
        <v>8791</v>
      </c>
      <c r="D9949" s="141" t="s">
        <v>6501</v>
      </c>
    </row>
    <row r="9950" spans="1:4" x14ac:dyDescent="0.3">
      <c r="A9950" s="129"/>
      <c r="B9950" s="135"/>
      <c r="C9950" s="147" t="s">
        <v>8793</v>
      </c>
      <c r="D9950" s="141" t="s">
        <v>6512</v>
      </c>
    </row>
    <row r="9951" spans="1:4" x14ac:dyDescent="0.3">
      <c r="A9951" s="129"/>
      <c r="B9951" s="135"/>
      <c r="C9951" s="147" t="s">
        <v>8784</v>
      </c>
      <c r="D9951" s="141" t="s">
        <v>6554</v>
      </c>
    </row>
    <row r="9952" spans="1:4" x14ac:dyDescent="0.3">
      <c r="A9952" s="129"/>
      <c r="B9952" s="135"/>
      <c r="C9952" s="147" t="s">
        <v>8794</v>
      </c>
      <c r="D9952" s="141" t="s">
        <v>4547</v>
      </c>
    </row>
    <row r="9953" spans="1:4" x14ac:dyDescent="0.3">
      <c r="A9953" s="129"/>
      <c r="B9953" s="135"/>
      <c r="C9953" s="147" t="s">
        <v>8785</v>
      </c>
      <c r="D9953" s="141" t="s">
        <v>6475</v>
      </c>
    </row>
    <row r="9954" spans="1:4" x14ac:dyDescent="0.3">
      <c r="A9954" s="129"/>
      <c r="B9954" s="135"/>
      <c r="C9954" s="147" t="s">
        <v>8788</v>
      </c>
      <c r="D9954" s="141" t="s">
        <v>18</v>
      </c>
    </row>
    <row r="9955" spans="1:4" ht="15" thickBot="1" x14ac:dyDescent="0.35">
      <c r="A9955" s="130"/>
      <c r="B9955" s="136"/>
      <c r="C9955" s="148" t="s">
        <v>8783</v>
      </c>
      <c r="D9955" s="142" t="s">
        <v>6514</v>
      </c>
    </row>
    <row r="9956" spans="1:4" x14ac:dyDescent="0.3">
      <c r="A9956" s="128" t="s">
        <v>12383</v>
      </c>
      <c r="B9956" s="134" t="s">
        <v>12384</v>
      </c>
      <c r="C9956" s="146" t="s">
        <v>6640</v>
      </c>
      <c r="D9956" s="140" t="s">
        <v>18</v>
      </c>
    </row>
    <row r="9957" spans="1:4" x14ac:dyDescent="0.3">
      <c r="A9957" s="129"/>
      <c r="B9957" s="135"/>
      <c r="C9957" s="147" t="s">
        <v>6641</v>
      </c>
      <c r="D9957" s="141" t="s">
        <v>6532</v>
      </c>
    </row>
    <row r="9958" spans="1:4" x14ac:dyDescent="0.3">
      <c r="A9958" s="129"/>
      <c r="B9958" s="135"/>
      <c r="C9958" s="147" t="s">
        <v>6639</v>
      </c>
      <c r="D9958" s="141" t="s">
        <v>6514</v>
      </c>
    </row>
    <row r="9959" spans="1:4" x14ac:dyDescent="0.3">
      <c r="A9959" s="129"/>
      <c r="B9959" s="135"/>
      <c r="C9959" s="147" t="s">
        <v>6642</v>
      </c>
      <c r="D9959" s="141" t="s">
        <v>6522</v>
      </c>
    </row>
    <row r="9960" spans="1:4" x14ac:dyDescent="0.3">
      <c r="A9960" s="129"/>
      <c r="B9960" s="135"/>
      <c r="C9960" s="147" t="s">
        <v>6643</v>
      </c>
      <c r="D9960" s="141" t="s">
        <v>170</v>
      </c>
    </row>
    <row r="9961" spans="1:4" ht="15" thickBot="1" x14ac:dyDescent="0.35">
      <c r="A9961" s="130"/>
      <c r="B9961" s="136"/>
      <c r="C9961" s="148" t="s">
        <v>6644</v>
      </c>
      <c r="D9961" s="142" t="s">
        <v>4547</v>
      </c>
    </row>
    <row r="9962" spans="1:4" x14ac:dyDescent="0.3">
      <c r="A9962" s="128" t="s">
        <v>12385</v>
      </c>
      <c r="B9962" s="134" t="s">
        <v>12386</v>
      </c>
      <c r="C9962" s="146" t="s">
        <v>10160</v>
      </c>
      <c r="D9962" s="140" t="s">
        <v>6479</v>
      </c>
    </row>
    <row r="9963" spans="1:4" x14ac:dyDescent="0.3">
      <c r="A9963" s="129"/>
      <c r="B9963" s="135"/>
      <c r="C9963" s="147" t="s">
        <v>12389</v>
      </c>
      <c r="D9963" s="141" t="s">
        <v>6545</v>
      </c>
    </row>
    <row r="9964" spans="1:4" x14ac:dyDescent="0.3">
      <c r="A9964" s="129"/>
      <c r="B9964" s="135"/>
      <c r="C9964" s="147" t="s">
        <v>11554</v>
      </c>
      <c r="D9964" s="141" t="s">
        <v>7362</v>
      </c>
    </row>
    <row r="9965" spans="1:4" x14ac:dyDescent="0.3">
      <c r="A9965" s="129"/>
      <c r="B9965" s="135"/>
      <c r="C9965" s="147" t="s">
        <v>12390</v>
      </c>
      <c r="D9965" s="141" t="s">
        <v>7368</v>
      </c>
    </row>
    <row r="9966" spans="1:4" x14ac:dyDescent="0.3">
      <c r="A9966" s="129"/>
      <c r="B9966" s="135"/>
      <c r="C9966" s="147" t="s">
        <v>10184</v>
      </c>
      <c r="D9966" s="141" t="s">
        <v>6692</v>
      </c>
    </row>
    <row r="9967" spans="1:4" x14ac:dyDescent="0.3">
      <c r="A9967" s="129"/>
      <c r="B9967" s="135"/>
      <c r="C9967" s="147" t="s">
        <v>10181</v>
      </c>
      <c r="D9967" s="141" t="s">
        <v>7274</v>
      </c>
    </row>
    <row r="9968" spans="1:4" x14ac:dyDescent="0.3">
      <c r="A9968" s="129"/>
      <c r="B9968" s="135"/>
      <c r="C9968" s="147" t="s">
        <v>8688</v>
      </c>
      <c r="D9968" s="141" t="s">
        <v>7463</v>
      </c>
    </row>
    <row r="9969" spans="1:4" x14ac:dyDescent="0.3">
      <c r="A9969" s="129"/>
      <c r="B9969" s="135"/>
      <c r="C9969" s="147" t="s">
        <v>12388</v>
      </c>
      <c r="D9969" s="141" t="s">
        <v>7471</v>
      </c>
    </row>
    <row r="9970" spans="1:4" x14ac:dyDescent="0.3">
      <c r="A9970" s="129"/>
      <c r="B9970" s="135"/>
      <c r="C9970" s="147" t="s">
        <v>11748</v>
      </c>
      <c r="D9970" s="141" t="s">
        <v>6467</v>
      </c>
    </row>
    <row r="9971" spans="1:4" x14ac:dyDescent="0.3">
      <c r="A9971" s="129"/>
      <c r="B9971" s="135"/>
      <c r="C9971" s="147" t="s">
        <v>8691</v>
      </c>
      <c r="D9971" s="141" t="s">
        <v>7762</v>
      </c>
    </row>
    <row r="9972" spans="1:4" x14ac:dyDescent="0.3">
      <c r="A9972" s="129"/>
      <c r="B9972" s="135"/>
      <c r="C9972" s="147" t="s">
        <v>10539</v>
      </c>
      <c r="D9972" s="141" t="s">
        <v>7561</v>
      </c>
    </row>
    <row r="9973" spans="1:4" ht="15" thickBot="1" x14ac:dyDescent="0.35">
      <c r="A9973" s="130"/>
      <c r="B9973" s="136"/>
      <c r="C9973" s="148" t="s">
        <v>12387</v>
      </c>
      <c r="D9973" s="142" t="s">
        <v>7500</v>
      </c>
    </row>
    <row r="9974" spans="1:4" x14ac:dyDescent="0.3">
      <c r="A9974" s="128" t="s">
        <v>12391</v>
      </c>
      <c r="B9974" s="134" t="s">
        <v>12392</v>
      </c>
      <c r="C9974" s="146" t="s">
        <v>6677</v>
      </c>
      <c r="D9974" s="140" t="s">
        <v>6532</v>
      </c>
    </row>
    <row r="9975" spans="1:4" x14ac:dyDescent="0.3">
      <c r="A9975" s="129"/>
      <c r="B9975" s="135"/>
      <c r="C9975" s="147" t="s">
        <v>6678</v>
      </c>
      <c r="D9975" s="141" t="s">
        <v>6522</v>
      </c>
    </row>
    <row r="9976" spans="1:4" x14ac:dyDescent="0.3">
      <c r="A9976" s="129"/>
      <c r="B9976" s="135"/>
      <c r="C9976" s="147" t="s">
        <v>6676</v>
      </c>
      <c r="D9976" s="141" t="s">
        <v>4547</v>
      </c>
    </row>
    <row r="9977" spans="1:4" x14ac:dyDescent="0.3">
      <c r="A9977" s="129"/>
      <c r="B9977" s="135"/>
      <c r="C9977" s="147" t="s">
        <v>6675</v>
      </c>
      <c r="D9977" s="141" t="s">
        <v>18</v>
      </c>
    </row>
    <row r="9978" spans="1:4" ht="15" thickBot="1" x14ac:dyDescent="0.35">
      <c r="A9978" s="130"/>
      <c r="B9978" s="136"/>
      <c r="C9978" s="148" t="s">
        <v>6679</v>
      </c>
      <c r="D9978" s="142" t="s">
        <v>170</v>
      </c>
    </row>
    <row r="9979" spans="1:4" x14ac:dyDescent="0.3">
      <c r="A9979" s="128" t="s">
        <v>12393</v>
      </c>
      <c r="B9979" s="134" t="s">
        <v>12394</v>
      </c>
      <c r="C9979" s="146" t="s">
        <v>12395</v>
      </c>
      <c r="D9979" s="140" t="s">
        <v>7166</v>
      </c>
    </row>
    <row r="9980" spans="1:4" x14ac:dyDescent="0.3">
      <c r="A9980" s="129"/>
      <c r="B9980" s="135"/>
      <c r="C9980" s="147" t="s">
        <v>7018</v>
      </c>
      <c r="D9980" s="141" t="s">
        <v>7019</v>
      </c>
    </row>
    <row r="9981" spans="1:4" x14ac:dyDescent="0.3">
      <c r="A9981" s="129"/>
      <c r="B9981" s="135"/>
      <c r="C9981" s="147" t="s">
        <v>7020</v>
      </c>
      <c r="D9981" s="141" t="s">
        <v>6757</v>
      </c>
    </row>
    <row r="9982" spans="1:4" x14ac:dyDescent="0.3">
      <c r="A9982" s="129"/>
      <c r="B9982" s="135"/>
      <c r="C9982" s="147" t="s">
        <v>6675</v>
      </c>
      <c r="D9982" s="141" t="s">
        <v>6684</v>
      </c>
    </row>
    <row r="9983" spans="1:4" x14ac:dyDescent="0.3">
      <c r="A9983" s="129"/>
      <c r="B9983" s="135"/>
      <c r="C9983" s="147" t="s">
        <v>6682</v>
      </c>
      <c r="D9983" s="141" t="s">
        <v>6683</v>
      </c>
    </row>
    <row r="9984" spans="1:4" ht="15" thickBot="1" x14ac:dyDescent="0.35">
      <c r="A9984" s="130"/>
      <c r="B9984" s="136"/>
      <c r="C9984" s="148" t="s">
        <v>6903</v>
      </c>
      <c r="D9984" s="142" t="s">
        <v>7504</v>
      </c>
    </row>
    <row r="9985" spans="1:4" x14ac:dyDescent="0.3">
      <c r="A9985" s="128" t="s">
        <v>12396</v>
      </c>
      <c r="B9985" s="134" t="s">
        <v>12397</v>
      </c>
      <c r="C9985" s="146" t="s">
        <v>12348</v>
      </c>
      <c r="D9985" s="140" t="s">
        <v>18</v>
      </c>
    </row>
    <row r="9986" spans="1:4" x14ac:dyDescent="0.3">
      <c r="A9986" s="129"/>
      <c r="B9986" s="135"/>
      <c r="C9986" s="147" t="s">
        <v>12400</v>
      </c>
      <c r="D9986" s="141" t="s">
        <v>4547</v>
      </c>
    </row>
    <row r="9987" spans="1:4" x14ac:dyDescent="0.3">
      <c r="A9987" s="129"/>
      <c r="B9987" s="135"/>
      <c r="C9987" s="147" t="s">
        <v>12398</v>
      </c>
      <c r="D9987" s="141" t="s">
        <v>6532</v>
      </c>
    </row>
    <row r="9988" spans="1:4" ht="15" thickBot="1" x14ac:dyDescent="0.35">
      <c r="A9988" s="130"/>
      <c r="B9988" s="136"/>
      <c r="C9988" s="148" t="s">
        <v>12399</v>
      </c>
      <c r="D9988" s="142" t="s">
        <v>170</v>
      </c>
    </row>
    <row r="9989" spans="1:4" x14ac:dyDescent="0.3">
      <c r="A9989" s="128" t="s">
        <v>12401</v>
      </c>
      <c r="B9989" s="134" t="s">
        <v>12402</v>
      </c>
      <c r="C9989" s="146" t="s">
        <v>6964</v>
      </c>
      <c r="D9989" s="140" t="s">
        <v>18</v>
      </c>
    </row>
    <row r="9990" spans="1:4" x14ac:dyDescent="0.3">
      <c r="A9990" s="129"/>
      <c r="B9990" s="135"/>
      <c r="C9990" s="147" t="s">
        <v>9636</v>
      </c>
      <c r="D9990" s="141" t="s">
        <v>170</v>
      </c>
    </row>
    <row r="9991" spans="1:4" x14ac:dyDescent="0.3">
      <c r="A9991" s="129"/>
      <c r="B9991" s="135"/>
      <c r="C9991" s="147" t="s">
        <v>12403</v>
      </c>
      <c r="D9991" s="141" t="s">
        <v>4547</v>
      </c>
    </row>
    <row r="9992" spans="1:4" x14ac:dyDescent="0.3">
      <c r="A9992" s="129"/>
      <c r="B9992" s="135"/>
      <c r="C9992" s="147" t="s">
        <v>12406</v>
      </c>
      <c r="D9992" s="141" t="s">
        <v>6532</v>
      </c>
    </row>
    <row r="9993" spans="1:4" x14ac:dyDescent="0.3">
      <c r="A9993" s="129"/>
      <c r="B9993" s="135"/>
      <c r="C9993" s="147" t="s">
        <v>12405</v>
      </c>
      <c r="D9993" s="141" t="s">
        <v>6522</v>
      </c>
    </row>
    <row r="9994" spans="1:4" ht="15" thickBot="1" x14ac:dyDescent="0.35">
      <c r="A9994" s="130"/>
      <c r="B9994" s="136"/>
      <c r="C9994" s="148" t="s">
        <v>12404</v>
      </c>
      <c r="D9994" s="142" t="s">
        <v>6514</v>
      </c>
    </row>
    <row r="9995" spans="1:4" x14ac:dyDescent="0.3">
      <c r="A9995" s="128" t="s">
        <v>12407</v>
      </c>
      <c r="B9995" s="134" t="s">
        <v>12408</v>
      </c>
      <c r="C9995" s="146" t="s">
        <v>12409</v>
      </c>
      <c r="D9995" s="140" t="s">
        <v>4547</v>
      </c>
    </row>
    <row r="9996" spans="1:4" x14ac:dyDescent="0.3">
      <c r="A9996" s="129"/>
      <c r="B9996" s="135"/>
      <c r="C9996" s="147" t="s">
        <v>12410</v>
      </c>
      <c r="D9996" s="141" t="s">
        <v>6532</v>
      </c>
    </row>
    <row r="9997" spans="1:4" x14ac:dyDescent="0.3">
      <c r="A9997" s="129"/>
      <c r="B9997" s="135"/>
      <c r="C9997" s="147" t="s">
        <v>8177</v>
      </c>
      <c r="D9997" s="141" t="s">
        <v>6514</v>
      </c>
    </row>
    <row r="9998" spans="1:4" x14ac:dyDescent="0.3">
      <c r="A9998" s="129"/>
      <c r="B9998" s="135"/>
      <c r="C9998" s="147" t="s">
        <v>12413</v>
      </c>
      <c r="D9998" s="141" t="s">
        <v>18</v>
      </c>
    </row>
    <row r="9999" spans="1:4" x14ac:dyDescent="0.3">
      <c r="A9999" s="129"/>
      <c r="B9999" s="135"/>
      <c r="C9999" s="147" t="s">
        <v>12412</v>
      </c>
      <c r="D9999" s="141" t="s">
        <v>170</v>
      </c>
    </row>
    <row r="10000" spans="1:4" ht="15" thickBot="1" x14ac:dyDescent="0.35">
      <c r="A10000" s="130"/>
      <c r="B10000" s="136"/>
      <c r="C10000" s="148" t="s">
        <v>12411</v>
      </c>
      <c r="D10000" s="142" t="s">
        <v>6522</v>
      </c>
    </row>
    <row r="10001" spans="1:4" ht="15" thickBot="1" x14ac:dyDescent="0.35">
      <c r="A10001" s="131" t="s">
        <v>12414</v>
      </c>
      <c r="B10001" s="137" t="s">
        <v>12415</v>
      </c>
      <c r="C10001" s="137" t="s">
        <v>12416</v>
      </c>
      <c r="D10001" s="143" t="s">
        <v>18</v>
      </c>
    </row>
    <row r="10002" spans="1:4" x14ac:dyDescent="0.3">
      <c r="A10002" s="128" t="s">
        <v>12417</v>
      </c>
      <c r="B10002" s="134" t="s">
        <v>12418</v>
      </c>
      <c r="C10002" s="146" t="s">
        <v>12320</v>
      </c>
      <c r="D10002" s="140" t="s">
        <v>6518</v>
      </c>
    </row>
    <row r="10003" spans="1:4" x14ac:dyDescent="0.3">
      <c r="A10003" s="129"/>
      <c r="B10003" s="135"/>
      <c r="C10003" s="147" t="s">
        <v>12319</v>
      </c>
      <c r="D10003" s="141" t="s">
        <v>6505</v>
      </c>
    </row>
    <row r="10004" spans="1:4" x14ac:dyDescent="0.3">
      <c r="A10004" s="129"/>
      <c r="B10004" s="135"/>
      <c r="C10004" s="147" t="s">
        <v>12322</v>
      </c>
      <c r="D10004" s="141" t="s">
        <v>6475</v>
      </c>
    </row>
    <row r="10005" spans="1:4" x14ac:dyDescent="0.3">
      <c r="A10005" s="129"/>
      <c r="B10005" s="135"/>
      <c r="C10005" s="147" t="s">
        <v>12321</v>
      </c>
      <c r="D10005" s="141" t="s">
        <v>6485</v>
      </c>
    </row>
    <row r="10006" spans="1:4" x14ac:dyDescent="0.3">
      <c r="A10006" s="129"/>
      <c r="B10006" s="135"/>
      <c r="C10006" s="147" t="s">
        <v>12317</v>
      </c>
      <c r="D10006" s="141" t="s">
        <v>6471</v>
      </c>
    </row>
    <row r="10007" spans="1:4" x14ac:dyDescent="0.3">
      <c r="A10007" s="129"/>
      <c r="B10007" s="135"/>
      <c r="C10007" s="147" t="s">
        <v>12316</v>
      </c>
      <c r="D10007" s="141" t="s">
        <v>6549</v>
      </c>
    </row>
    <row r="10008" spans="1:4" ht="15" thickBot="1" x14ac:dyDescent="0.35">
      <c r="A10008" s="130"/>
      <c r="B10008" s="136"/>
      <c r="C10008" s="148" t="s">
        <v>12419</v>
      </c>
      <c r="D10008" s="142" t="s">
        <v>6524</v>
      </c>
    </row>
    <row r="10009" spans="1:4" x14ac:dyDescent="0.3">
      <c r="A10009" s="128" t="s">
        <v>12420</v>
      </c>
      <c r="B10009" s="134" t="s">
        <v>12421</v>
      </c>
      <c r="C10009" s="146" t="s">
        <v>3151</v>
      </c>
      <c r="D10009" s="140" t="s">
        <v>170</v>
      </c>
    </row>
    <row r="10010" spans="1:4" x14ac:dyDescent="0.3">
      <c r="A10010" s="129"/>
      <c r="B10010" s="135"/>
      <c r="C10010" s="147" t="s">
        <v>6660</v>
      </c>
      <c r="D10010" s="141" t="s">
        <v>4547</v>
      </c>
    </row>
    <row r="10011" spans="1:4" ht="15" thickBot="1" x14ac:dyDescent="0.35">
      <c r="A10011" s="130"/>
      <c r="B10011" s="136"/>
      <c r="C10011" s="148" t="s">
        <v>6659</v>
      </c>
      <c r="D10011" s="142" t="s">
        <v>18</v>
      </c>
    </row>
    <row r="10012" spans="1:4" x14ac:dyDescent="0.3">
      <c r="A10012" s="128" t="s">
        <v>12422</v>
      </c>
      <c r="B10012" s="134" t="s">
        <v>12423</v>
      </c>
      <c r="C10012" s="146" t="s">
        <v>6899</v>
      </c>
      <c r="D10012" s="140" t="s">
        <v>6532</v>
      </c>
    </row>
    <row r="10013" spans="1:4" x14ac:dyDescent="0.3">
      <c r="A10013" s="129"/>
      <c r="B10013" s="135"/>
      <c r="C10013" s="147" t="s">
        <v>11754</v>
      </c>
      <c r="D10013" s="141" t="s">
        <v>7587</v>
      </c>
    </row>
    <row r="10014" spans="1:4" x14ac:dyDescent="0.3">
      <c r="A10014" s="129"/>
      <c r="B10014" s="135"/>
      <c r="C10014" s="147" t="s">
        <v>10160</v>
      </c>
      <c r="D10014" s="141" t="s">
        <v>6479</v>
      </c>
    </row>
    <row r="10015" spans="1:4" x14ac:dyDescent="0.3">
      <c r="A10015" s="129"/>
      <c r="B10015" s="135"/>
      <c r="C10015" s="147" t="s">
        <v>12425</v>
      </c>
      <c r="D10015" s="141" t="s">
        <v>7634</v>
      </c>
    </row>
    <row r="10016" spans="1:4" x14ac:dyDescent="0.3">
      <c r="A10016" s="129"/>
      <c r="B10016" s="135"/>
      <c r="C10016" s="147" t="s">
        <v>10184</v>
      </c>
      <c r="D10016" s="141" t="s">
        <v>6692</v>
      </c>
    </row>
    <row r="10017" spans="1:4" x14ac:dyDescent="0.3">
      <c r="A10017" s="129"/>
      <c r="B10017" s="135"/>
      <c r="C10017" s="147" t="s">
        <v>10181</v>
      </c>
      <c r="D10017" s="141" t="s">
        <v>7274</v>
      </c>
    </row>
    <row r="10018" spans="1:4" x14ac:dyDescent="0.3">
      <c r="A10018" s="129"/>
      <c r="B10018" s="135"/>
      <c r="C10018" s="147" t="s">
        <v>8688</v>
      </c>
      <c r="D10018" s="141" t="s">
        <v>7463</v>
      </c>
    </row>
    <row r="10019" spans="1:4" x14ac:dyDescent="0.3">
      <c r="A10019" s="129"/>
      <c r="B10019" s="135"/>
      <c r="C10019" s="147" t="s">
        <v>12424</v>
      </c>
      <c r="D10019" s="141" t="s">
        <v>7719</v>
      </c>
    </row>
    <row r="10020" spans="1:4" x14ac:dyDescent="0.3">
      <c r="A10020" s="129"/>
      <c r="B10020" s="135"/>
      <c r="C10020" s="147" t="s">
        <v>12426</v>
      </c>
      <c r="D10020" s="141" t="s">
        <v>7612</v>
      </c>
    </row>
    <row r="10021" spans="1:4" x14ac:dyDescent="0.3">
      <c r="A10021" s="129"/>
      <c r="B10021" s="135"/>
      <c r="C10021" s="147" t="s">
        <v>11748</v>
      </c>
      <c r="D10021" s="141" t="s">
        <v>6467</v>
      </c>
    </row>
    <row r="10022" spans="1:4" x14ac:dyDescent="0.3">
      <c r="A10022" s="129"/>
      <c r="B10022" s="135"/>
      <c r="C10022" s="147" t="s">
        <v>8691</v>
      </c>
      <c r="D10022" s="141" t="s">
        <v>7762</v>
      </c>
    </row>
    <row r="10023" spans="1:4" x14ac:dyDescent="0.3">
      <c r="A10023" s="129"/>
      <c r="B10023" s="135"/>
      <c r="C10023" s="147" t="s">
        <v>12427</v>
      </c>
      <c r="D10023" s="141" t="s">
        <v>7156</v>
      </c>
    </row>
    <row r="10024" spans="1:4" ht="15" thickBot="1" x14ac:dyDescent="0.35">
      <c r="A10024" s="130"/>
      <c r="B10024" s="136"/>
      <c r="C10024" s="148" t="s">
        <v>8626</v>
      </c>
      <c r="D10024" s="142" t="s">
        <v>6461</v>
      </c>
    </row>
    <row r="10025" spans="1:4" x14ac:dyDescent="0.3">
      <c r="A10025" s="128" t="s">
        <v>12428</v>
      </c>
      <c r="B10025" s="134" t="s">
        <v>12429</v>
      </c>
      <c r="C10025" s="146" t="s">
        <v>6632</v>
      </c>
      <c r="D10025" s="140" t="s">
        <v>6532</v>
      </c>
    </row>
    <row r="10026" spans="1:4" x14ac:dyDescent="0.3">
      <c r="A10026" s="129"/>
      <c r="B10026" s="135"/>
      <c r="C10026" s="147" t="s">
        <v>6636</v>
      </c>
      <c r="D10026" s="141" t="s">
        <v>6554</v>
      </c>
    </row>
    <row r="10027" spans="1:4" x14ac:dyDescent="0.3">
      <c r="A10027" s="129"/>
      <c r="B10027" s="135"/>
      <c r="C10027" s="147" t="s">
        <v>6633</v>
      </c>
      <c r="D10027" s="141" t="s">
        <v>6541</v>
      </c>
    </row>
    <row r="10028" spans="1:4" x14ac:dyDescent="0.3">
      <c r="A10028" s="129"/>
      <c r="B10028" s="135"/>
      <c r="C10028" s="147" t="s">
        <v>6631</v>
      </c>
      <c r="D10028" s="141" t="s">
        <v>6514</v>
      </c>
    </row>
    <row r="10029" spans="1:4" ht="15" thickBot="1" x14ac:dyDescent="0.35">
      <c r="A10029" s="130"/>
      <c r="B10029" s="136"/>
      <c r="C10029" s="148" t="s">
        <v>6634</v>
      </c>
      <c r="D10029" s="142" t="s">
        <v>6549</v>
      </c>
    </row>
    <row r="10030" spans="1:4" x14ac:dyDescent="0.3">
      <c r="A10030" s="128" t="s">
        <v>12430</v>
      </c>
      <c r="B10030" s="134" t="s">
        <v>12431</v>
      </c>
      <c r="C10030" s="146" t="s">
        <v>10184</v>
      </c>
      <c r="D10030" s="140" t="s">
        <v>6692</v>
      </c>
    </row>
    <row r="10031" spans="1:4" ht="15" thickBot="1" x14ac:dyDescent="0.35">
      <c r="A10031" s="130"/>
      <c r="B10031" s="136"/>
      <c r="C10031" s="148" t="s">
        <v>8691</v>
      </c>
      <c r="D10031" s="142" t="s">
        <v>7762</v>
      </c>
    </row>
    <row r="10032" spans="1:4" x14ac:dyDescent="0.3">
      <c r="A10032" s="128" t="s">
        <v>12432</v>
      </c>
      <c r="B10032" s="134"/>
      <c r="C10032" s="146" t="s">
        <v>12320</v>
      </c>
      <c r="D10032" s="140" t="s">
        <v>6518</v>
      </c>
    </row>
    <row r="10033" spans="1:4" x14ac:dyDescent="0.3">
      <c r="A10033" s="129"/>
      <c r="B10033" s="135"/>
      <c r="C10033" s="147" t="s">
        <v>12319</v>
      </c>
      <c r="D10033" s="141" t="s">
        <v>6505</v>
      </c>
    </row>
    <row r="10034" spans="1:4" x14ac:dyDescent="0.3">
      <c r="A10034" s="129"/>
      <c r="B10034" s="135"/>
      <c r="C10034" s="147" t="s">
        <v>12322</v>
      </c>
      <c r="D10034" s="141" t="s">
        <v>6475</v>
      </c>
    </row>
    <row r="10035" spans="1:4" x14ac:dyDescent="0.3">
      <c r="A10035" s="129"/>
      <c r="B10035" s="135"/>
      <c r="C10035" s="147" t="s">
        <v>12321</v>
      </c>
      <c r="D10035" s="141" t="s">
        <v>6485</v>
      </c>
    </row>
    <row r="10036" spans="1:4" x14ac:dyDescent="0.3">
      <c r="A10036" s="129"/>
      <c r="B10036" s="135"/>
      <c r="C10036" s="147" t="s">
        <v>12317</v>
      </c>
      <c r="D10036" s="141" t="s">
        <v>6471</v>
      </c>
    </row>
    <row r="10037" spans="1:4" x14ac:dyDescent="0.3">
      <c r="A10037" s="129"/>
      <c r="B10037" s="135"/>
      <c r="C10037" s="147" t="s">
        <v>12316</v>
      </c>
      <c r="D10037" s="141" t="s">
        <v>6549</v>
      </c>
    </row>
    <row r="10038" spans="1:4" ht="15" thickBot="1" x14ac:dyDescent="0.35">
      <c r="A10038" s="130"/>
      <c r="B10038" s="136"/>
      <c r="C10038" s="148" t="s">
        <v>12419</v>
      </c>
      <c r="D10038" s="142" t="s">
        <v>6524</v>
      </c>
    </row>
    <row r="10039" spans="1:4" x14ac:dyDescent="0.3">
      <c r="A10039" s="128" t="s">
        <v>12433</v>
      </c>
      <c r="B10039" s="134" t="s">
        <v>12434</v>
      </c>
      <c r="C10039" s="146" t="s">
        <v>12446</v>
      </c>
      <c r="D10039" s="140" t="s">
        <v>6541</v>
      </c>
    </row>
    <row r="10040" spans="1:4" x14ac:dyDescent="0.3">
      <c r="A10040" s="129"/>
      <c r="B10040" s="135"/>
      <c r="C10040" s="147" t="s">
        <v>12439</v>
      </c>
      <c r="D10040" s="141" t="s">
        <v>6473</v>
      </c>
    </row>
    <row r="10041" spans="1:4" x14ac:dyDescent="0.3">
      <c r="A10041" s="129"/>
      <c r="B10041" s="135"/>
      <c r="C10041" s="147" t="s">
        <v>12443</v>
      </c>
      <c r="D10041" s="141" t="s">
        <v>6514</v>
      </c>
    </row>
    <row r="10042" spans="1:4" x14ac:dyDescent="0.3">
      <c r="A10042" s="129"/>
      <c r="B10042" s="135"/>
      <c r="C10042" s="147" t="s">
        <v>12447</v>
      </c>
      <c r="D10042" s="141" t="s">
        <v>6524</v>
      </c>
    </row>
    <row r="10043" spans="1:4" x14ac:dyDescent="0.3">
      <c r="A10043" s="129"/>
      <c r="B10043" s="135"/>
      <c r="C10043" s="147" t="s">
        <v>12445</v>
      </c>
      <c r="D10043" s="141" t="s">
        <v>6554</v>
      </c>
    </row>
    <row r="10044" spans="1:4" x14ac:dyDescent="0.3">
      <c r="A10044" s="129"/>
      <c r="B10044" s="135"/>
      <c r="C10044" s="147" t="s">
        <v>12438</v>
      </c>
      <c r="D10044" s="141" t="s">
        <v>6532</v>
      </c>
    </row>
    <row r="10045" spans="1:4" x14ac:dyDescent="0.3">
      <c r="A10045" s="129"/>
      <c r="B10045" s="135"/>
      <c r="C10045" s="147" t="s">
        <v>12437</v>
      </c>
      <c r="D10045" s="141" t="s">
        <v>18</v>
      </c>
    </row>
    <row r="10046" spans="1:4" x14ac:dyDescent="0.3">
      <c r="A10046" s="129"/>
      <c r="B10046" s="135"/>
      <c r="C10046" s="147" t="s">
        <v>12450</v>
      </c>
      <c r="D10046" s="141" t="s">
        <v>6549</v>
      </c>
    </row>
    <row r="10047" spans="1:4" x14ac:dyDescent="0.3">
      <c r="A10047" s="129"/>
      <c r="B10047" s="135"/>
      <c r="C10047" s="147" t="s">
        <v>12440</v>
      </c>
      <c r="D10047" s="141" t="s">
        <v>6522</v>
      </c>
    </row>
    <row r="10048" spans="1:4" x14ac:dyDescent="0.3">
      <c r="A10048" s="129"/>
      <c r="B10048" s="135"/>
      <c r="C10048" s="147" t="s">
        <v>12444</v>
      </c>
      <c r="D10048" s="141" t="s">
        <v>6501</v>
      </c>
    </row>
    <row r="10049" spans="1:4" x14ac:dyDescent="0.3">
      <c r="A10049" s="129"/>
      <c r="B10049" s="135"/>
      <c r="C10049" s="147" t="s">
        <v>12441</v>
      </c>
      <c r="D10049" s="141" t="s">
        <v>4547</v>
      </c>
    </row>
    <row r="10050" spans="1:4" x14ac:dyDescent="0.3">
      <c r="A10050" s="129"/>
      <c r="B10050" s="135"/>
      <c r="C10050" s="147" t="s">
        <v>12442</v>
      </c>
      <c r="D10050" s="141" t="s">
        <v>6475</v>
      </c>
    </row>
    <row r="10051" spans="1:4" x14ac:dyDescent="0.3">
      <c r="A10051" s="129"/>
      <c r="B10051" s="135"/>
      <c r="C10051" s="147" t="s">
        <v>12435</v>
      </c>
      <c r="D10051" s="141" t="s">
        <v>6512</v>
      </c>
    </row>
    <row r="10052" spans="1:4" x14ac:dyDescent="0.3">
      <c r="A10052" s="129"/>
      <c r="B10052" s="135"/>
      <c r="C10052" s="147" t="s">
        <v>12436</v>
      </c>
      <c r="D10052" s="141" t="s">
        <v>170</v>
      </c>
    </row>
    <row r="10053" spans="1:4" x14ac:dyDescent="0.3">
      <c r="A10053" s="129"/>
      <c r="B10053" s="135"/>
      <c r="C10053" s="147" t="s">
        <v>12448</v>
      </c>
      <c r="D10053" s="141" t="s">
        <v>6529</v>
      </c>
    </row>
    <row r="10054" spans="1:4" ht="15" thickBot="1" x14ac:dyDescent="0.35">
      <c r="A10054" s="130"/>
      <c r="B10054" s="136"/>
      <c r="C10054" s="148" t="s">
        <v>12449</v>
      </c>
      <c r="D10054" s="142" t="s">
        <v>6459</v>
      </c>
    </row>
    <row r="10055" spans="1:4" x14ac:dyDescent="0.3">
      <c r="A10055" s="128" t="s">
        <v>12451</v>
      </c>
      <c r="B10055" s="134" t="s">
        <v>12452</v>
      </c>
      <c r="C10055" s="146" t="s">
        <v>12453</v>
      </c>
      <c r="D10055" s="140" t="s">
        <v>170</v>
      </c>
    </row>
    <row r="10056" spans="1:4" x14ac:dyDescent="0.3">
      <c r="A10056" s="129"/>
      <c r="B10056" s="135"/>
      <c r="C10056" s="147" t="s">
        <v>12454</v>
      </c>
      <c r="D10056" s="141" t="s">
        <v>4547</v>
      </c>
    </row>
    <row r="10057" spans="1:4" ht="15" thickBot="1" x14ac:dyDescent="0.35">
      <c r="A10057" s="130"/>
      <c r="B10057" s="136"/>
      <c r="C10057" s="148" t="s">
        <v>12455</v>
      </c>
      <c r="D10057" s="142" t="s">
        <v>18</v>
      </c>
    </row>
    <row r="10058" spans="1:4" x14ac:dyDescent="0.3">
      <c r="A10058" s="128" t="s">
        <v>12456</v>
      </c>
      <c r="B10058" s="134" t="s">
        <v>12457</v>
      </c>
      <c r="C10058" s="146" t="s">
        <v>9899</v>
      </c>
      <c r="D10058" s="140" t="s">
        <v>170</v>
      </c>
    </row>
    <row r="10059" spans="1:4" x14ac:dyDescent="0.3">
      <c r="A10059" s="129"/>
      <c r="B10059" s="135"/>
      <c r="C10059" s="147" t="s">
        <v>10721</v>
      </c>
      <c r="D10059" s="141" t="s">
        <v>4547</v>
      </c>
    </row>
    <row r="10060" spans="1:4" x14ac:dyDescent="0.3">
      <c r="A10060" s="129"/>
      <c r="B10060" s="135"/>
      <c r="C10060" s="147" t="s">
        <v>10720</v>
      </c>
      <c r="D10060" s="141" t="s">
        <v>6549</v>
      </c>
    </row>
    <row r="10061" spans="1:4" x14ac:dyDescent="0.3">
      <c r="A10061" s="129"/>
      <c r="B10061" s="135"/>
      <c r="C10061" s="147" t="s">
        <v>10719</v>
      </c>
      <c r="D10061" s="141" t="s">
        <v>6522</v>
      </c>
    </row>
    <row r="10062" spans="1:4" x14ac:dyDescent="0.3">
      <c r="A10062" s="129"/>
      <c r="B10062" s="135"/>
      <c r="C10062" s="147" t="s">
        <v>9897</v>
      </c>
      <c r="D10062" s="141" t="s">
        <v>6532</v>
      </c>
    </row>
    <row r="10063" spans="1:4" ht="15" thickBot="1" x14ac:dyDescent="0.35">
      <c r="A10063" s="130"/>
      <c r="B10063" s="136"/>
      <c r="C10063" s="148" t="s">
        <v>9898</v>
      </c>
      <c r="D10063" s="142" t="s">
        <v>18</v>
      </c>
    </row>
    <row r="10064" spans="1:4" x14ac:dyDescent="0.3">
      <c r="A10064" s="128" t="s">
        <v>12458</v>
      </c>
      <c r="B10064" s="134" t="s">
        <v>12459</v>
      </c>
      <c r="C10064" s="146" t="s">
        <v>6617</v>
      </c>
      <c r="D10064" s="140" t="s">
        <v>6532</v>
      </c>
    </row>
    <row r="10065" spans="1:4" x14ac:dyDescent="0.3">
      <c r="A10065" s="129"/>
      <c r="B10065" s="135"/>
      <c r="C10065" s="147" t="s">
        <v>6714</v>
      </c>
      <c r="D10065" s="141" t="s">
        <v>4547</v>
      </c>
    </row>
    <row r="10066" spans="1:4" x14ac:dyDescent="0.3">
      <c r="A10066" s="129"/>
      <c r="B10066" s="135"/>
      <c r="C10066" s="147" t="s">
        <v>6618</v>
      </c>
      <c r="D10066" s="141" t="s">
        <v>170</v>
      </c>
    </row>
    <row r="10067" spans="1:4" ht="15" thickBot="1" x14ac:dyDescent="0.35">
      <c r="A10067" s="130"/>
      <c r="B10067" s="136"/>
      <c r="C10067" s="148" t="s">
        <v>6713</v>
      </c>
      <c r="D10067" s="142" t="s">
        <v>18</v>
      </c>
    </row>
    <row r="10068" spans="1:4" x14ac:dyDescent="0.3">
      <c r="A10068" s="128" t="s">
        <v>12460</v>
      </c>
      <c r="B10068" s="134" t="s">
        <v>12461</v>
      </c>
      <c r="C10068" s="146" t="s">
        <v>6617</v>
      </c>
      <c r="D10068" s="140" t="s">
        <v>6532</v>
      </c>
    </row>
    <row r="10069" spans="1:4" ht="15" thickBot="1" x14ac:dyDescent="0.35">
      <c r="A10069" s="130"/>
      <c r="B10069" s="136"/>
      <c r="C10069" s="148" t="s">
        <v>6618</v>
      </c>
      <c r="D10069" s="142" t="s">
        <v>170</v>
      </c>
    </row>
    <row r="10070" spans="1:4" x14ac:dyDescent="0.3">
      <c r="A10070" s="128" t="s">
        <v>12462</v>
      </c>
      <c r="B10070" s="134" t="s">
        <v>12463</v>
      </c>
      <c r="C10070" s="146" t="s">
        <v>6617</v>
      </c>
      <c r="D10070" s="140" t="s">
        <v>6532</v>
      </c>
    </row>
    <row r="10071" spans="1:4" x14ac:dyDescent="0.3">
      <c r="A10071" s="129"/>
      <c r="B10071" s="135"/>
      <c r="C10071" s="147" t="s">
        <v>6618</v>
      </c>
      <c r="D10071" s="141" t="s">
        <v>170</v>
      </c>
    </row>
    <row r="10072" spans="1:4" ht="15" thickBot="1" x14ac:dyDescent="0.35">
      <c r="A10072" s="130"/>
      <c r="B10072" s="136"/>
      <c r="C10072" s="148" t="s">
        <v>6713</v>
      </c>
      <c r="D10072" s="142" t="s">
        <v>18</v>
      </c>
    </row>
    <row r="10073" spans="1:4" x14ac:dyDescent="0.3">
      <c r="A10073" s="128" t="s">
        <v>12464</v>
      </c>
      <c r="B10073" s="134" t="s">
        <v>12465</v>
      </c>
      <c r="C10073" s="146" t="s">
        <v>6617</v>
      </c>
      <c r="D10073" s="140" t="s">
        <v>6532</v>
      </c>
    </row>
    <row r="10074" spans="1:4" x14ac:dyDescent="0.3">
      <c r="A10074" s="129"/>
      <c r="B10074" s="135"/>
      <c r="C10074" s="147" t="s">
        <v>6714</v>
      </c>
      <c r="D10074" s="141" t="s">
        <v>4547</v>
      </c>
    </row>
    <row r="10075" spans="1:4" x14ac:dyDescent="0.3">
      <c r="A10075" s="129"/>
      <c r="B10075" s="135"/>
      <c r="C10075" s="147" t="s">
        <v>6618</v>
      </c>
      <c r="D10075" s="141" t="s">
        <v>170</v>
      </c>
    </row>
    <row r="10076" spans="1:4" ht="15" thickBot="1" x14ac:dyDescent="0.35">
      <c r="A10076" s="130"/>
      <c r="B10076" s="136"/>
      <c r="C10076" s="148" t="s">
        <v>6713</v>
      </c>
      <c r="D10076" s="142" t="s">
        <v>18</v>
      </c>
    </row>
    <row r="10077" spans="1:4" x14ac:dyDescent="0.3">
      <c r="A10077" s="128" t="s">
        <v>12466</v>
      </c>
      <c r="B10077" s="134" t="s">
        <v>12467</v>
      </c>
      <c r="C10077" s="146" t="s">
        <v>6617</v>
      </c>
      <c r="D10077" s="140" t="s">
        <v>6532</v>
      </c>
    </row>
    <row r="10078" spans="1:4" ht="15" thickBot="1" x14ac:dyDescent="0.35">
      <c r="A10078" s="130"/>
      <c r="B10078" s="136"/>
      <c r="C10078" s="148" t="s">
        <v>6618</v>
      </c>
      <c r="D10078" s="142" t="s">
        <v>170</v>
      </c>
    </row>
    <row r="10079" spans="1:4" x14ac:dyDescent="0.3">
      <c r="A10079" s="128" t="s">
        <v>12468</v>
      </c>
      <c r="B10079" s="134" t="s">
        <v>12469</v>
      </c>
      <c r="C10079" s="146" t="s">
        <v>6617</v>
      </c>
      <c r="D10079" s="140" t="s">
        <v>6532</v>
      </c>
    </row>
    <row r="10080" spans="1:4" x14ac:dyDescent="0.3">
      <c r="A10080" s="129"/>
      <c r="B10080" s="135"/>
      <c r="C10080" s="147" t="s">
        <v>6618</v>
      </c>
      <c r="D10080" s="141" t="s">
        <v>170</v>
      </c>
    </row>
    <row r="10081" spans="1:4" ht="15" thickBot="1" x14ac:dyDescent="0.35">
      <c r="A10081" s="130"/>
      <c r="B10081" s="136"/>
      <c r="C10081" s="148" t="s">
        <v>6713</v>
      </c>
      <c r="D10081" s="142" t="s">
        <v>18</v>
      </c>
    </row>
    <row r="10082" spans="1:4" x14ac:dyDescent="0.3">
      <c r="A10082" s="128" t="s">
        <v>12470</v>
      </c>
      <c r="B10082" s="134" t="s">
        <v>12471</v>
      </c>
      <c r="C10082" s="146" t="s">
        <v>10108</v>
      </c>
      <c r="D10082" s="140" t="s">
        <v>7531</v>
      </c>
    </row>
    <row r="10083" spans="1:4" x14ac:dyDescent="0.3">
      <c r="A10083" s="129"/>
      <c r="B10083" s="135"/>
      <c r="C10083" s="147" t="s">
        <v>6460</v>
      </c>
      <c r="D10083" s="141" t="s">
        <v>6461</v>
      </c>
    </row>
    <row r="10084" spans="1:4" x14ac:dyDescent="0.3">
      <c r="A10084" s="129"/>
      <c r="B10084" s="135"/>
      <c r="C10084" s="147" t="s">
        <v>6498</v>
      </c>
      <c r="D10084" s="141" t="s">
        <v>6499</v>
      </c>
    </row>
    <row r="10085" spans="1:4" ht="15" thickBot="1" x14ac:dyDescent="0.35">
      <c r="A10085" s="130"/>
      <c r="B10085" s="136"/>
      <c r="C10085" s="148" t="s">
        <v>6490</v>
      </c>
      <c r="D10085" s="142" t="s">
        <v>6491</v>
      </c>
    </row>
    <row r="10086" spans="1:4" x14ac:dyDescent="0.3">
      <c r="A10086" s="128" t="s">
        <v>12472</v>
      </c>
      <c r="B10086" s="134" t="s">
        <v>12473</v>
      </c>
      <c r="C10086" s="146" t="s">
        <v>12474</v>
      </c>
      <c r="D10086" s="140" t="s">
        <v>18</v>
      </c>
    </row>
    <row r="10087" spans="1:4" x14ac:dyDescent="0.3">
      <c r="A10087" s="129"/>
      <c r="B10087" s="135"/>
      <c r="C10087" s="147" t="s">
        <v>12475</v>
      </c>
      <c r="D10087" s="141" t="s">
        <v>170</v>
      </c>
    </row>
    <row r="10088" spans="1:4" ht="15" thickBot="1" x14ac:dyDescent="0.35">
      <c r="A10088" s="130"/>
      <c r="B10088" s="136"/>
      <c r="C10088" s="148" t="s">
        <v>12476</v>
      </c>
      <c r="D10088" s="142" t="s">
        <v>4547</v>
      </c>
    </row>
    <row r="10089" spans="1:4" x14ac:dyDescent="0.3">
      <c r="A10089" s="128" t="s">
        <v>12477</v>
      </c>
      <c r="B10089" s="134" t="s">
        <v>12478</v>
      </c>
      <c r="C10089" s="146" t="s">
        <v>8588</v>
      </c>
      <c r="D10089" s="140" t="s">
        <v>18</v>
      </c>
    </row>
    <row r="10090" spans="1:4" x14ac:dyDescent="0.3">
      <c r="A10090" s="129"/>
      <c r="B10090" s="135"/>
      <c r="C10090" s="147" t="s">
        <v>8589</v>
      </c>
      <c r="D10090" s="141" t="s">
        <v>170</v>
      </c>
    </row>
    <row r="10091" spans="1:4" ht="15" thickBot="1" x14ac:dyDescent="0.35">
      <c r="A10091" s="130"/>
      <c r="B10091" s="136"/>
      <c r="C10091" s="148" t="s">
        <v>8301</v>
      </c>
      <c r="D10091" s="142" t="s">
        <v>4547</v>
      </c>
    </row>
    <row r="10092" spans="1:4" x14ac:dyDescent="0.3">
      <c r="A10092" s="128" t="s">
        <v>12479</v>
      </c>
      <c r="B10092" s="134" t="s">
        <v>12480</v>
      </c>
      <c r="C10092" s="146" t="s">
        <v>10265</v>
      </c>
      <c r="D10092" s="140" t="s">
        <v>7377</v>
      </c>
    </row>
    <row r="10093" spans="1:4" x14ac:dyDescent="0.3">
      <c r="A10093" s="129"/>
      <c r="B10093" s="135"/>
      <c r="C10093" s="147" t="s">
        <v>11648</v>
      </c>
      <c r="D10093" s="141" t="s">
        <v>6473</v>
      </c>
    </row>
    <row r="10094" spans="1:4" x14ac:dyDescent="0.3">
      <c r="A10094" s="129"/>
      <c r="B10094" s="135"/>
      <c r="C10094" s="147" t="s">
        <v>8208</v>
      </c>
      <c r="D10094" s="141" t="s">
        <v>6483</v>
      </c>
    </row>
    <row r="10095" spans="1:4" ht="15" thickBot="1" x14ac:dyDescent="0.35">
      <c r="A10095" s="130"/>
      <c r="B10095" s="136"/>
      <c r="C10095" s="148" t="s">
        <v>10248</v>
      </c>
      <c r="D10095" s="142" t="s">
        <v>6545</v>
      </c>
    </row>
    <row r="10096" spans="1:4" x14ac:dyDescent="0.3">
      <c r="A10096" s="128" t="s">
        <v>12481</v>
      </c>
      <c r="B10096" s="134" t="s">
        <v>12482</v>
      </c>
      <c r="C10096" s="146" t="s">
        <v>6470</v>
      </c>
      <c r="D10096" s="140" t="s">
        <v>6514</v>
      </c>
    </row>
    <row r="10097" spans="1:4" x14ac:dyDescent="0.3">
      <c r="A10097" s="129"/>
      <c r="B10097" s="135"/>
      <c r="C10097" s="147" t="s">
        <v>8222</v>
      </c>
      <c r="D10097" s="141" t="s">
        <v>18</v>
      </c>
    </row>
    <row r="10098" spans="1:4" x14ac:dyDescent="0.3">
      <c r="A10098" s="129"/>
      <c r="B10098" s="135"/>
      <c r="C10098" s="147" t="s">
        <v>6897</v>
      </c>
      <c r="D10098" s="141" t="s">
        <v>6524</v>
      </c>
    </row>
    <row r="10099" spans="1:4" x14ac:dyDescent="0.3">
      <c r="A10099" s="129"/>
      <c r="B10099" s="135"/>
      <c r="C10099" s="147" t="s">
        <v>8218</v>
      </c>
      <c r="D10099" s="141" t="s">
        <v>6532</v>
      </c>
    </row>
    <row r="10100" spans="1:4" x14ac:dyDescent="0.3">
      <c r="A10100" s="129"/>
      <c r="B10100" s="135"/>
      <c r="C10100" s="147" t="s">
        <v>6676</v>
      </c>
      <c r="D10100" s="141" t="s">
        <v>6479</v>
      </c>
    </row>
    <row r="10101" spans="1:4" x14ac:dyDescent="0.3">
      <c r="A10101" s="129"/>
      <c r="B10101" s="135"/>
      <c r="C10101" s="147" t="s">
        <v>8219</v>
      </c>
      <c r="D10101" s="141" t="s">
        <v>6471</v>
      </c>
    </row>
    <row r="10102" spans="1:4" x14ac:dyDescent="0.3">
      <c r="A10102" s="129"/>
      <c r="B10102" s="135"/>
      <c r="C10102" s="147" t="s">
        <v>8547</v>
      </c>
      <c r="D10102" s="141" t="s">
        <v>6473</v>
      </c>
    </row>
    <row r="10103" spans="1:4" x14ac:dyDescent="0.3">
      <c r="A10103" s="129"/>
      <c r="B10103" s="135"/>
      <c r="C10103" s="147" t="s">
        <v>7988</v>
      </c>
      <c r="D10103" s="141" t="s">
        <v>6529</v>
      </c>
    </row>
    <row r="10104" spans="1:4" x14ac:dyDescent="0.3">
      <c r="A10104" s="129"/>
      <c r="B10104" s="135"/>
      <c r="C10104" s="147" t="s">
        <v>8217</v>
      </c>
      <c r="D10104" s="141" t="s">
        <v>6522</v>
      </c>
    </row>
    <row r="10105" spans="1:4" x14ac:dyDescent="0.3">
      <c r="A10105" s="129"/>
      <c r="B10105" s="135"/>
      <c r="C10105" s="147" t="s">
        <v>6498</v>
      </c>
      <c r="D10105" s="141" t="s">
        <v>6541</v>
      </c>
    </row>
    <row r="10106" spans="1:4" x14ac:dyDescent="0.3">
      <c r="A10106" s="129"/>
      <c r="B10106" s="135"/>
      <c r="C10106" s="147" t="s">
        <v>8223</v>
      </c>
      <c r="D10106" s="141" t="s">
        <v>4547</v>
      </c>
    </row>
    <row r="10107" spans="1:4" x14ac:dyDescent="0.3">
      <c r="A10107" s="129"/>
      <c r="B10107" s="135"/>
      <c r="C10107" s="147" t="s">
        <v>8220</v>
      </c>
      <c r="D10107" s="141" t="s">
        <v>6549</v>
      </c>
    </row>
    <row r="10108" spans="1:4" x14ac:dyDescent="0.3">
      <c r="A10108" s="129"/>
      <c r="B10108" s="135"/>
      <c r="C10108" s="147" t="s">
        <v>8221</v>
      </c>
      <c r="D10108" s="141" t="s">
        <v>170</v>
      </c>
    </row>
    <row r="10109" spans="1:4" ht="15" thickBot="1" x14ac:dyDescent="0.35">
      <c r="A10109" s="130"/>
      <c r="B10109" s="136"/>
      <c r="C10109" s="148" t="s">
        <v>6490</v>
      </c>
      <c r="D10109" s="142" t="s">
        <v>6459</v>
      </c>
    </row>
    <row r="10110" spans="1:4" x14ac:dyDescent="0.3">
      <c r="A10110" s="128" t="s">
        <v>12483</v>
      </c>
      <c r="B10110" s="134" t="s">
        <v>12484</v>
      </c>
      <c r="C10110" s="146" t="s">
        <v>6617</v>
      </c>
      <c r="D10110" s="140" t="s">
        <v>6532</v>
      </c>
    </row>
    <row r="10111" spans="1:4" ht="15" thickBot="1" x14ac:dyDescent="0.35">
      <c r="A10111" s="130"/>
      <c r="B10111" s="136"/>
      <c r="C10111" s="148" t="s">
        <v>6618</v>
      </c>
      <c r="D10111" s="142" t="s">
        <v>170</v>
      </c>
    </row>
    <row r="10112" spans="1:4" x14ac:dyDescent="0.3">
      <c r="A10112" s="128" t="s">
        <v>12485</v>
      </c>
      <c r="B10112" s="134" t="s">
        <v>12486</v>
      </c>
      <c r="C10112" s="146" t="s">
        <v>6617</v>
      </c>
      <c r="D10112" s="140" t="s">
        <v>6532</v>
      </c>
    </row>
    <row r="10113" spans="1:4" ht="15" thickBot="1" x14ac:dyDescent="0.35">
      <c r="A10113" s="130"/>
      <c r="B10113" s="136"/>
      <c r="C10113" s="148" t="s">
        <v>6618</v>
      </c>
      <c r="D10113" s="142" t="s">
        <v>170</v>
      </c>
    </row>
    <row r="10114" spans="1:4" x14ac:dyDescent="0.3">
      <c r="A10114" s="128" t="s">
        <v>12487</v>
      </c>
      <c r="B10114" s="134" t="s">
        <v>12488</v>
      </c>
      <c r="C10114" s="146" t="s">
        <v>6617</v>
      </c>
      <c r="D10114" s="140" t="s">
        <v>6532</v>
      </c>
    </row>
    <row r="10115" spans="1:4" ht="15" thickBot="1" x14ac:dyDescent="0.35">
      <c r="A10115" s="130"/>
      <c r="B10115" s="136"/>
      <c r="C10115" s="148" t="s">
        <v>6618</v>
      </c>
      <c r="D10115" s="142" t="s">
        <v>170</v>
      </c>
    </row>
    <row r="10116" spans="1:4" x14ac:dyDescent="0.3">
      <c r="A10116" s="128" t="s">
        <v>12489</v>
      </c>
      <c r="B10116" s="134" t="s">
        <v>12490</v>
      </c>
      <c r="C10116" s="146" t="s">
        <v>6602</v>
      </c>
      <c r="D10116" s="140" t="s">
        <v>4547</v>
      </c>
    </row>
    <row r="10117" spans="1:4" ht="15" thickBot="1" x14ac:dyDescent="0.35">
      <c r="A10117" s="130"/>
      <c r="B10117" s="136"/>
      <c r="C10117" s="148" t="s">
        <v>6598</v>
      </c>
      <c r="D10117" s="142" t="s">
        <v>6529</v>
      </c>
    </row>
    <row r="10118" spans="1:4" x14ac:dyDescent="0.3">
      <c r="A10118" s="128" t="s">
        <v>12491</v>
      </c>
      <c r="B10118" s="134" t="s">
        <v>12492</v>
      </c>
      <c r="C10118" s="146" t="s">
        <v>6632</v>
      </c>
      <c r="D10118" s="140" t="s">
        <v>6532</v>
      </c>
    </row>
    <row r="10119" spans="1:4" x14ac:dyDescent="0.3">
      <c r="A10119" s="129"/>
      <c r="B10119" s="135"/>
      <c r="C10119" s="147" t="s">
        <v>6635</v>
      </c>
      <c r="D10119" s="141" t="s">
        <v>6473</v>
      </c>
    </row>
    <row r="10120" spans="1:4" x14ac:dyDescent="0.3">
      <c r="A10120" s="129"/>
      <c r="B10120" s="135"/>
      <c r="C10120" s="147" t="s">
        <v>6636</v>
      </c>
      <c r="D10120" s="141" t="s">
        <v>6554</v>
      </c>
    </row>
    <row r="10121" spans="1:4" x14ac:dyDescent="0.3">
      <c r="A10121" s="129"/>
      <c r="B10121" s="135"/>
      <c r="C10121" s="147" t="s">
        <v>6633</v>
      </c>
      <c r="D10121" s="141" t="s">
        <v>6541</v>
      </c>
    </row>
    <row r="10122" spans="1:4" x14ac:dyDescent="0.3">
      <c r="A10122" s="129"/>
      <c r="B10122" s="135"/>
      <c r="C10122" s="147" t="s">
        <v>6631</v>
      </c>
      <c r="D10122" s="141" t="s">
        <v>6514</v>
      </c>
    </row>
    <row r="10123" spans="1:4" ht="15" thickBot="1" x14ac:dyDescent="0.35">
      <c r="A10123" s="130"/>
      <c r="B10123" s="136"/>
      <c r="C10123" s="148" t="s">
        <v>6634</v>
      </c>
      <c r="D10123" s="142" t="s">
        <v>6549</v>
      </c>
    </row>
    <row r="10124" spans="1:4" x14ac:dyDescent="0.3">
      <c r="A10124" s="128" t="s">
        <v>12493</v>
      </c>
      <c r="B10124" s="134" t="s">
        <v>12494</v>
      </c>
      <c r="C10124" s="146" t="s">
        <v>7954</v>
      </c>
      <c r="D10124" s="140" t="s">
        <v>7357</v>
      </c>
    </row>
    <row r="10125" spans="1:4" x14ac:dyDescent="0.3">
      <c r="A10125" s="129"/>
      <c r="B10125" s="135"/>
      <c r="C10125" s="147" t="s">
        <v>9129</v>
      </c>
      <c r="D10125" s="141" t="s">
        <v>9130</v>
      </c>
    </row>
    <row r="10126" spans="1:4" x14ac:dyDescent="0.3">
      <c r="A10126" s="129"/>
      <c r="B10126" s="135"/>
      <c r="C10126" s="147" t="s">
        <v>8937</v>
      </c>
      <c r="D10126" s="141" t="s">
        <v>6505</v>
      </c>
    </row>
    <row r="10127" spans="1:4" x14ac:dyDescent="0.3">
      <c r="A10127" s="129"/>
      <c r="B10127" s="135"/>
      <c r="C10127" s="147" t="s">
        <v>8957</v>
      </c>
      <c r="D10127" s="141" t="s">
        <v>8958</v>
      </c>
    </row>
    <row r="10128" spans="1:4" x14ac:dyDescent="0.3">
      <c r="A10128" s="129"/>
      <c r="B10128" s="135"/>
      <c r="C10128" s="147" t="s">
        <v>9316</v>
      </c>
      <c r="D10128" s="141" t="s">
        <v>7286</v>
      </c>
    </row>
    <row r="10129" spans="1:4" x14ac:dyDescent="0.3">
      <c r="A10129" s="129"/>
      <c r="B10129" s="135"/>
      <c r="C10129" s="147" t="s">
        <v>9381</v>
      </c>
      <c r="D10129" s="141" t="s">
        <v>9382</v>
      </c>
    </row>
    <row r="10130" spans="1:4" x14ac:dyDescent="0.3">
      <c r="A10130" s="129"/>
      <c r="B10130" s="135"/>
      <c r="C10130" s="147" t="s">
        <v>9084</v>
      </c>
      <c r="D10130" s="141" t="s">
        <v>9085</v>
      </c>
    </row>
    <row r="10131" spans="1:4" x14ac:dyDescent="0.3">
      <c r="A10131" s="129"/>
      <c r="B10131" s="135"/>
      <c r="C10131" s="147" t="s">
        <v>9042</v>
      </c>
      <c r="D10131" s="141" t="s">
        <v>9043</v>
      </c>
    </row>
    <row r="10132" spans="1:4" ht="15" thickBot="1" x14ac:dyDescent="0.35">
      <c r="A10132" s="130"/>
      <c r="B10132" s="136"/>
      <c r="C10132" s="148" t="s">
        <v>9147</v>
      </c>
      <c r="D10132" s="142" t="s">
        <v>9148</v>
      </c>
    </row>
    <row r="10133" spans="1:4" x14ac:dyDescent="0.3">
      <c r="A10133" s="128" t="s">
        <v>12495</v>
      </c>
      <c r="B10133" s="134" t="s">
        <v>12496</v>
      </c>
      <c r="C10133" s="146" t="s">
        <v>12501</v>
      </c>
      <c r="D10133" s="140" t="s">
        <v>6522</v>
      </c>
    </row>
    <row r="10134" spans="1:4" x14ac:dyDescent="0.3">
      <c r="A10134" s="129"/>
      <c r="B10134" s="135"/>
      <c r="C10134" s="147" t="s">
        <v>12503</v>
      </c>
      <c r="D10134" s="141" t="s">
        <v>18</v>
      </c>
    </row>
    <row r="10135" spans="1:4" x14ac:dyDescent="0.3">
      <c r="A10135" s="129"/>
      <c r="B10135" s="135"/>
      <c r="C10135" s="147" t="s">
        <v>12499</v>
      </c>
      <c r="D10135" s="141" t="s">
        <v>6471</v>
      </c>
    </row>
    <row r="10136" spans="1:4" x14ac:dyDescent="0.3">
      <c r="A10136" s="129"/>
      <c r="B10136" s="135"/>
      <c r="C10136" s="147" t="s">
        <v>12502</v>
      </c>
      <c r="D10136" s="141" t="s">
        <v>170</v>
      </c>
    </row>
    <row r="10137" spans="1:4" x14ac:dyDescent="0.3">
      <c r="A10137" s="129"/>
      <c r="B10137" s="135"/>
      <c r="C10137" s="147" t="s">
        <v>12497</v>
      </c>
      <c r="D10137" s="141" t="s">
        <v>6532</v>
      </c>
    </row>
    <row r="10138" spans="1:4" x14ac:dyDescent="0.3">
      <c r="A10138" s="129"/>
      <c r="B10138" s="135"/>
      <c r="C10138" s="147" t="s">
        <v>12498</v>
      </c>
      <c r="D10138" s="141" t="s">
        <v>4547</v>
      </c>
    </row>
    <row r="10139" spans="1:4" ht="15" thickBot="1" x14ac:dyDescent="0.35">
      <c r="A10139" s="130"/>
      <c r="B10139" s="136"/>
      <c r="C10139" s="148" t="s">
        <v>12500</v>
      </c>
      <c r="D10139" s="142" t="s">
        <v>6514</v>
      </c>
    </row>
    <row r="10140" spans="1:4" x14ac:dyDescent="0.3">
      <c r="A10140" s="128" t="s">
        <v>12504</v>
      </c>
      <c r="B10140" s="134" t="s">
        <v>12505</v>
      </c>
      <c r="C10140" s="146" t="s">
        <v>9947</v>
      </c>
      <c r="D10140" s="140" t="s">
        <v>4547</v>
      </c>
    </row>
    <row r="10141" spans="1:4" x14ac:dyDescent="0.3">
      <c r="A10141" s="129"/>
      <c r="B10141" s="135"/>
      <c r="C10141" s="147" t="s">
        <v>9948</v>
      </c>
      <c r="D10141" s="141" t="s">
        <v>18</v>
      </c>
    </row>
    <row r="10142" spans="1:4" x14ac:dyDescent="0.3">
      <c r="A10142" s="129"/>
      <c r="B10142" s="135"/>
      <c r="C10142" s="147" t="s">
        <v>9946</v>
      </c>
      <c r="D10142" s="141" t="s">
        <v>170</v>
      </c>
    </row>
    <row r="10143" spans="1:4" x14ac:dyDescent="0.3">
      <c r="A10143" s="129"/>
      <c r="B10143" s="135"/>
      <c r="C10143" s="147" t="s">
        <v>9949</v>
      </c>
      <c r="D10143" s="141" t="s">
        <v>6532</v>
      </c>
    </row>
    <row r="10144" spans="1:4" ht="15" thickBot="1" x14ac:dyDescent="0.35">
      <c r="A10144" s="130"/>
      <c r="B10144" s="136"/>
      <c r="C10144" s="148" t="s">
        <v>9950</v>
      </c>
      <c r="D10144" s="142" t="s">
        <v>6522</v>
      </c>
    </row>
    <row r="10145" spans="1:4" x14ac:dyDescent="0.3">
      <c r="A10145" s="128" t="s">
        <v>12506</v>
      </c>
      <c r="B10145" s="134" t="s">
        <v>12507</v>
      </c>
      <c r="C10145" s="146" t="s">
        <v>8239</v>
      </c>
      <c r="D10145" s="140" t="s">
        <v>4547</v>
      </c>
    </row>
    <row r="10146" spans="1:4" x14ac:dyDescent="0.3">
      <c r="A10146" s="129"/>
      <c r="B10146" s="135"/>
      <c r="C10146" s="147" t="s">
        <v>8238</v>
      </c>
      <c r="D10146" s="141" t="s">
        <v>6471</v>
      </c>
    </row>
    <row r="10147" spans="1:4" ht="15" thickBot="1" x14ac:dyDescent="0.35">
      <c r="A10147" s="130"/>
      <c r="B10147" s="136"/>
      <c r="C10147" s="148" t="s">
        <v>8154</v>
      </c>
      <c r="D10147" s="142" t="s">
        <v>6514</v>
      </c>
    </row>
    <row r="10148" spans="1:4" x14ac:dyDescent="0.3">
      <c r="A10148" s="128" t="s">
        <v>12508</v>
      </c>
      <c r="B10148" s="134" t="s">
        <v>12509</v>
      </c>
      <c r="C10148" s="146" t="s">
        <v>6900</v>
      </c>
      <c r="D10148" s="140" t="s">
        <v>6512</v>
      </c>
    </row>
    <row r="10149" spans="1:4" x14ac:dyDescent="0.3">
      <c r="A10149" s="129"/>
      <c r="B10149" s="135"/>
      <c r="C10149" s="147" t="s">
        <v>9960</v>
      </c>
      <c r="D10149" s="141" t="s">
        <v>4547</v>
      </c>
    </row>
    <row r="10150" spans="1:4" ht="15" thickBot="1" x14ac:dyDescent="0.35">
      <c r="A10150" s="130"/>
      <c r="B10150" s="136"/>
      <c r="C10150" s="148" t="s">
        <v>9959</v>
      </c>
      <c r="D10150" s="142" t="s">
        <v>6501</v>
      </c>
    </row>
    <row r="10151" spans="1:4" x14ac:dyDescent="0.3">
      <c r="A10151" s="128" t="s">
        <v>12510</v>
      </c>
      <c r="B10151" s="134" t="s">
        <v>12511</v>
      </c>
      <c r="C10151" s="146" t="s">
        <v>6640</v>
      </c>
      <c r="D10151" s="140" t="s">
        <v>18</v>
      </c>
    </row>
    <row r="10152" spans="1:4" x14ac:dyDescent="0.3">
      <c r="A10152" s="129"/>
      <c r="B10152" s="135"/>
      <c r="C10152" s="147" t="s">
        <v>6641</v>
      </c>
      <c r="D10152" s="141" t="s">
        <v>6532</v>
      </c>
    </row>
    <row r="10153" spans="1:4" x14ac:dyDescent="0.3">
      <c r="A10153" s="129"/>
      <c r="B10153" s="135"/>
      <c r="C10153" s="147" t="s">
        <v>6639</v>
      </c>
      <c r="D10153" s="141" t="s">
        <v>6514</v>
      </c>
    </row>
    <row r="10154" spans="1:4" x14ac:dyDescent="0.3">
      <c r="A10154" s="129"/>
      <c r="B10154" s="135"/>
      <c r="C10154" s="147" t="s">
        <v>6642</v>
      </c>
      <c r="D10154" s="141" t="s">
        <v>6522</v>
      </c>
    </row>
    <row r="10155" spans="1:4" x14ac:dyDescent="0.3">
      <c r="A10155" s="129"/>
      <c r="B10155" s="135"/>
      <c r="C10155" s="147" t="s">
        <v>6643</v>
      </c>
      <c r="D10155" s="141" t="s">
        <v>170</v>
      </c>
    </row>
    <row r="10156" spans="1:4" ht="15" thickBot="1" x14ac:dyDescent="0.35">
      <c r="A10156" s="130"/>
      <c r="B10156" s="136"/>
      <c r="C10156" s="148" t="s">
        <v>6644</v>
      </c>
      <c r="D10156" s="142" t="s">
        <v>4547</v>
      </c>
    </row>
    <row r="10157" spans="1:4" x14ac:dyDescent="0.3">
      <c r="A10157" s="128" t="s">
        <v>12512</v>
      </c>
      <c r="B10157" s="134" t="s">
        <v>12513</v>
      </c>
      <c r="C10157" s="146" t="s">
        <v>8252</v>
      </c>
      <c r="D10157" s="140" t="s">
        <v>7366</v>
      </c>
    </row>
    <row r="10158" spans="1:4" ht="15" thickBot="1" x14ac:dyDescent="0.35">
      <c r="A10158" s="130"/>
      <c r="B10158" s="136"/>
      <c r="C10158" s="148" t="s">
        <v>6689</v>
      </c>
      <c r="D10158" s="142" t="s">
        <v>6690</v>
      </c>
    </row>
    <row r="10159" spans="1:4" x14ac:dyDescent="0.3">
      <c r="A10159" s="128" t="s">
        <v>12514</v>
      </c>
      <c r="B10159" s="134" t="s">
        <v>12515</v>
      </c>
      <c r="C10159" s="146" t="s">
        <v>12516</v>
      </c>
      <c r="D10159" s="140" t="s">
        <v>6541</v>
      </c>
    </row>
    <row r="10160" spans="1:4" ht="15" thickBot="1" x14ac:dyDescent="0.35">
      <c r="A10160" s="130"/>
      <c r="B10160" s="136"/>
      <c r="C10160" s="148" t="s">
        <v>12517</v>
      </c>
      <c r="D10160" s="142" t="s">
        <v>6554</v>
      </c>
    </row>
    <row r="10161" spans="1:4" x14ac:dyDescent="0.3">
      <c r="A10161" s="128" t="s">
        <v>12518</v>
      </c>
      <c r="B10161" s="134" t="s">
        <v>12519</v>
      </c>
      <c r="C10161" s="146" t="s">
        <v>12520</v>
      </c>
      <c r="D10161" s="140" t="s">
        <v>4547</v>
      </c>
    </row>
    <row r="10162" spans="1:4" x14ac:dyDescent="0.3">
      <c r="A10162" s="129"/>
      <c r="B10162" s="135"/>
      <c r="C10162" s="147" t="s">
        <v>12521</v>
      </c>
      <c r="D10162" s="141" t="s">
        <v>170</v>
      </c>
    </row>
    <row r="10163" spans="1:4" x14ac:dyDescent="0.3">
      <c r="A10163" s="129"/>
      <c r="B10163" s="135"/>
      <c r="C10163" s="147" t="s">
        <v>12523</v>
      </c>
      <c r="D10163" s="141" t="s">
        <v>6532</v>
      </c>
    </row>
    <row r="10164" spans="1:4" ht="15" thickBot="1" x14ac:dyDescent="0.35">
      <c r="A10164" s="130"/>
      <c r="B10164" s="136"/>
      <c r="C10164" s="148" t="s">
        <v>12522</v>
      </c>
      <c r="D10164" s="142" t="s">
        <v>18</v>
      </c>
    </row>
    <row r="10165" spans="1:4" x14ac:dyDescent="0.3">
      <c r="A10165" s="128" t="s">
        <v>12524</v>
      </c>
      <c r="B10165" s="134" t="s">
        <v>12525</v>
      </c>
      <c r="C10165" s="146" t="s">
        <v>6470</v>
      </c>
      <c r="D10165" s="140" t="s">
        <v>6514</v>
      </c>
    </row>
    <row r="10166" spans="1:4" x14ac:dyDescent="0.3">
      <c r="A10166" s="129"/>
      <c r="B10166" s="135"/>
      <c r="C10166" s="147" t="s">
        <v>8222</v>
      </c>
      <c r="D10166" s="141" t="s">
        <v>18</v>
      </c>
    </row>
    <row r="10167" spans="1:4" x14ac:dyDescent="0.3">
      <c r="A10167" s="129"/>
      <c r="B10167" s="135"/>
      <c r="C10167" s="147" t="s">
        <v>6897</v>
      </c>
      <c r="D10167" s="141" t="s">
        <v>6524</v>
      </c>
    </row>
    <row r="10168" spans="1:4" x14ac:dyDescent="0.3">
      <c r="A10168" s="129"/>
      <c r="B10168" s="135"/>
      <c r="C10168" s="147" t="s">
        <v>8218</v>
      </c>
      <c r="D10168" s="141" t="s">
        <v>6532</v>
      </c>
    </row>
    <row r="10169" spans="1:4" x14ac:dyDescent="0.3">
      <c r="A10169" s="129"/>
      <c r="B10169" s="135"/>
      <c r="C10169" s="147" t="s">
        <v>6676</v>
      </c>
      <c r="D10169" s="141" t="s">
        <v>6479</v>
      </c>
    </row>
    <row r="10170" spans="1:4" x14ac:dyDescent="0.3">
      <c r="A10170" s="129"/>
      <c r="B10170" s="135"/>
      <c r="C10170" s="147" t="s">
        <v>8219</v>
      </c>
      <c r="D10170" s="141" t="s">
        <v>6471</v>
      </c>
    </row>
    <row r="10171" spans="1:4" x14ac:dyDescent="0.3">
      <c r="A10171" s="129"/>
      <c r="B10171" s="135"/>
      <c r="C10171" s="147" t="s">
        <v>8547</v>
      </c>
      <c r="D10171" s="141" t="s">
        <v>6473</v>
      </c>
    </row>
    <row r="10172" spans="1:4" x14ac:dyDescent="0.3">
      <c r="A10172" s="129"/>
      <c r="B10172" s="135"/>
      <c r="C10172" s="147" t="s">
        <v>7988</v>
      </c>
      <c r="D10172" s="141" t="s">
        <v>6529</v>
      </c>
    </row>
    <row r="10173" spans="1:4" x14ac:dyDescent="0.3">
      <c r="A10173" s="129"/>
      <c r="B10173" s="135"/>
      <c r="C10173" s="147" t="s">
        <v>8217</v>
      </c>
      <c r="D10173" s="141" t="s">
        <v>6522</v>
      </c>
    </row>
    <row r="10174" spans="1:4" x14ac:dyDescent="0.3">
      <c r="A10174" s="129"/>
      <c r="B10174" s="135"/>
      <c r="C10174" s="147" t="s">
        <v>6498</v>
      </c>
      <c r="D10174" s="141" t="s">
        <v>6541</v>
      </c>
    </row>
    <row r="10175" spans="1:4" x14ac:dyDescent="0.3">
      <c r="A10175" s="129"/>
      <c r="B10175" s="135"/>
      <c r="C10175" s="147" t="s">
        <v>8223</v>
      </c>
      <c r="D10175" s="141" t="s">
        <v>4547</v>
      </c>
    </row>
    <row r="10176" spans="1:4" x14ac:dyDescent="0.3">
      <c r="A10176" s="129"/>
      <c r="B10176" s="135"/>
      <c r="C10176" s="147" t="s">
        <v>8220</v>
      </c>
      <c r="D10176" s="141" t="s">
        <v>6549</v>
      </c>
    </row>
    <row r="10177" spans="1:4" x14ac:dyDescent="0.3">
      <c r="A10177" s="129"/>
      <c r="B10177" s="135"/>
      <c r="C10177" s="147" t="s">
        <v>8221</v>
      </c>
      <c r="D10177" s="141" t="s">
        <v>170</v>
      </c>
    </row>
    <row r="10178" spans="1:4" ht="15" thickBot="1" x14ac:dyDescent="0.35">
      <c r="A10178" s="130"/>
      <c r="B10178" s="136"/>
      <c r="C10178" s="148" t="s">
        <v>6490</v>
      </c>
      <c r="D10178" s="142" t="s">
        <v>6459</v>
      </c>
    </row>
    <row r="10179" spans="1:4" x14ac:dyDescent="0.3">
      <c r="A10179" s="128" t="s">
        <v>12526</v>
      </c>
      <c r="B10179" s="134" t="s">
        <v>12527</v>
      </c>
      <c r="C10179" s="146" t="s">
        <v>11595</v>
      </c>
      <c r="D10179" s="140" t="s">
        <v>6512</v>
      </c>
    </row>
    <row r="10180" spans="1:4" x14ac:dyDescent="0.3">
      <c r="A10180" s="129"/>
      <c r="B10180" s="135"/>
      <c r="C10180" s="147" t="s">
        <v>11596</v>
      </c>
      <c r="D10180" s="141" t="s">
        <v>6501</v>
      </c>
    </row>
    <row r="10181" spans="1:4" x14ac:dyDescent="0.3">
      <c r="A10181" s="129"/>
      <c r="B10181" s="135"/>
      <c r="C10181" s="147" t="s">
        <v>6900</v>
      </c>
      <c r="D10181" s="141" t="s">
        <v>6529</v>
      </c>
    </row>
    <row r="10182" spans="1:4" x14ac:dyDescent="0.3">
      <c r="A10182" s="129"/>
      <c r="B10182" s="135"/>
      <c r="C10182" s="147" t="s">
        <v>8207</v>
      </c>
      <c r="D10182" s="141" t="s">
        <v>6514</v>
      </c>
    </row>
    <row r="10183" spans="1:4" x14ac:dyDescent="0.3">
      <c r="A10183" s="129"/>
      <c r="B10183" s="135"/>
      <c r="C10183" s="147" t="s">
        <v>11593</v>
      </c>
      <c r="D10183" s="141" t="s">
        <v>6473</v>
      </c>
    </row>
    <row r="10184" spans="1:4" x14ac:dyDescent="0.3">
      <c r="A10184" s="129"/>
      <c r="B10184" s="135"/>
      <c r="C10184" s="147" t="s">
        <v>6462</v>
      </c>
      <c r="D10184" s="141" t="s">
        <v>6459</v>
      </c>
    </row>
    <row r="10185" spans="1:4" x14ac:dyDescent="0.3">
      <c r="A10185" s="129"/>
      <c r="B10185" s="135"/>
      <c r="C10185" s="147" t="s">
        <v>11597</v>
      </c>
      <c r="D10185" s="141" t="s">
        <v>6554</v>
      </c>
    </row>
    <row r="10186" spans="1:4" x14ac:dyDescent="0.3">
      <c r="A10186" s="129"/>
      <c r="B10186" s="135"/>
      <c r="C10186" s="147" t="s">
        <v>11598</v>
      </c>
      <c r="D10186" s="141" t="s">
        <v>6541</v>
      </c>
    </row>
    <row r="10187" spans="1:4" ht="15" thickBot="1" x14ac:dyDescent="0.35">
      <c r="A10187" s="130"/>
      <c r="B10187" s="136"/>
      <c r="C10187" s="148" t="s">
        <v>11594</v>
      </c>
      <c r="D10187" s="142" t="s">
        <v>6475</v>
      </c>
    </row>
    <row r="10188" spans="1:4" x14ac:dyDescent="0.3">
      <c r="A10188" s="128" t="s">
        <v>12528</v>
      </c>
      <c r="B10188" s="134" t="s">
        <v>12529</v>
      </c>
      <c r="C10188" s="146" t="s">
        <v>8555</v>
      </c>
      <c r="D10188" s="140" t="s">
        <v>6532</v>
      </c>
    </row>
    <row r="10189" spans="1:4" x14ac:dyDescent="0.3">
      <c r="A10189" s="129"/>
      <c r="B10189" s="135"/>
      <c r="C10189" s="147" t="s">
        <v>8559</v>
      </c>
      <c r="D10189" s="141" t="s">
        <v>6473</v>
      </c>
    </row>
    <row r="10190" spans="1:4" x14ac:dyDescent="0.3">
      <c r="A10190" s="129"/>
      <c r="B10190" s="135"/>
      <c r="C10190" s="147" t="s">
        <v>8556</v>
      </c>
      <c r="D10190" s="141" t="s">
        <v>6459</v>
      </c>
    </row>
    <row r="10191" spans="1:4" x14ac:dyDescent="0.3">
      <c r="A10191" s="129"/>
      <c r="B10191" s="135"/>
      <c r="C10191" s="147" t="s">
        <v>8544</v>
      </c>
      <c r="D10191" s="141" t="s">
        <v>6501</v>
      </c>
    </row>
    <row r="10192" spans="1:4" x14ac:dyDescent="0.3">
      <c r="A10192" s="129"/>
      <c r="B10192" s="135"/>
      <c r="C10192" s="147" t="s">
        <v>8548</v>
      </c>
      <c r="D10192" s="141" t="s">
        <v>6475</v>
      </c>
    </row>
    <row r="10193" spans="1:4" x14ac:dyDescent="0.3">
      <c r="A10193" s="129"/>
      <c r="B10193" s="135"/>
      <c r="C10193" s="147" t="s">
        <v>8545</v>
      </c>
      <c r="D10193" s="141" t="s">
        <v>6554</v>
      </c>
    </row>
    <row r="10194" spans="1:4" x14ac:dyDescent="0.3">
      <c r="A10194" s="129"/>
      <c r="B10194" s="135"/>
      <c r="C10194" s="147" t="s">
        <v>8549</v>
      </c>
      <c r="D10194" s="141" t="s">
        <v>6493</v>
      </c>
    </row>
    <row r="10195" spans="1:4" x14ac:dyDescent="0.3">
      <c r="A10195" s="129"/>
      <c r="B10195" s="135"/>
      <c r="C10195" s="147" t="s">
        <v>8546</v>
      </c>
      <c r="D10195" s="141" t="s">
        <v>6541</v>
      </c>
    </row>
    <row r="10196" spans="1:4" x14ac:dyDescent="0.3">
      <c r="A10196" s="129"/>
      <c r="B10196" s="135"/>
      <c r="C10196" s="147" t="s">
        <v>8543</v>
      </c>
      <c r="D10196" s="141" t="s">
        <v>6512</v>
      </c>
    </row>
    <row r="10197" spans="1:4" x14ac:dyDescent="0.3">
      <c r="A10197" s="129"/>
      <c r="B10197" s="135"/>
      <c r="C10197" s="147" t="s">
        <v>8547</v>
      </c>
      <c r="D10197" s="141" t="s">
        <v>6524</v>
      </c>
    </row>
    <row r="10198" spans="1:4" x14ac:dyDescent="0.3">
      <c r="A10198" s="129"/>
      <c r="B10198" s="135"/>
      <c r="C10198" s="147" t="s">
        <v>8553</v>
      </c>
      <c r="D10198" s="141" t="s">
        <v>170</v>
      </c>
    </row>
    <row r="10199" spans="1:4" x14ac:dyDescent="0.3">
      <c r="A10199" s="129"/>
      <c r="B10199" s="135"/>
      <c r="C10199" s="147" t="s">
        <v>8557</v>
      </c>
      <c r="D10199" s="141" t="s">
        <v>6514</v>
      </c>
    </row>
    <row r="10200" spans="1:4" x14ac:dyDescent="0.3">
      <c r="A10200" s="129"/>
      <c r="B10200" s="135"/>
      <c r="C10200" s="147" t="s">
        <v>8554</v>
      </c>
      <c r="D10200" s="141" t="s">
        <v>6549</v>
      </c>
    </row>
    <row r="10201" spans="1:4" x14ac:dyDescent="0.3">
      <c r="A10201" s="129"/>
      <c r="B10201" s="135"/>
      <c r="C10201" s="147" t="s">
        <v>8551</v>
      </c>
      <c r="D10201" s="141" t="s">
        <v>6529</v>
      </c>
    </row>
    <row r="10202" spans="1:4" x14ac:dyDescent="0.3">
      <c r="A10202" s="129"/>
      <c r="B10202" s="135"/>
      <c r="C10202" s="147" t="s">
        <v>8560</v>
      </c>
      <c r="D10202" s="141" t="s">
        <v>4547</v>
      </c>
    </row>
    <row r="10203" spans="1:4" x14ac:dyDescent="0.3">
      <c r="A10203" s="129"/>
      <c r="B10203" s="135"/>
      <c r="C10203" s="147" t="s">
        <v>8558</v>
      </c>
      <c r="D10203" s="141" t="s">
        <v>6471</v>
      </c>
    </row>
    <row r="10204" spans="1:4" x14ac:dyDescent="0.3">
      <c r="A10204" s="129"/>
      <c r="B10204" s="135"/>
      <c r="C10204" s="147" t="s">
        <v>8552</v>
      </c>
      <c r="D10204" s="141" t="s">
        <v>18</v>
      </c>
    </row>
    <row r="10205" spans="1:4" ht="15" thickBot="1" x14ac:dyDescent="0.35">
      <c r="A10205" s="130"/>
      <c r="B10205" s="136"/>
      <c r="C10205" s="148" t="s">
        <v>8550</v>
      </c>
      <c r="D10205" s="142" t="s">
        <v>6522</v>
      </c>
    </row>
    <row r="10206" spans="1:4" x14ac:dyDescent="0.3">
      <c r="A10206" s="128" t="s">
        <v>12530</v>
      </c>
      <c r="B10206" s="134" t="s">
        <v>12531</v>
      </c>
      <c r="C10206" s="146" t="s">
        <v>6797</v>
      </c>
      <c r="D10206" s="140" t="s">
        <v>18</v>
      </c>
    </row>
    <row r="10207" spans="1:4" x14ac:dyDescent="0.3">
      <c r="A10207" s="129"/>
      <c r="B10207" s="135"/>
      <c r="C10207" s="147" t="s">
        <v>6825</v>
      </c>
      <c r="D10207" s="141" t="s">
        <v>170</v>
      </c>
    </row>
    <row r="10208" spans="1:4" x14ac:dyDescent="0.3">
      <c r="A10208" s="129"/>
      <c r="B10208" s="135"/>
      <c r="C10208" s="147" t="s">
        <v>8564</v>
      </c>
      <c r="D10208" s="141" t="s">
        <v>4547</v>
      </c>
    </row>
    <row r="10209" spans="1:4" x14ac:dyDescent="0.3">
      <c r="A10209" s="129"/>
      <c r="B10209" s="135"/>
      <c r="C10209" s="147" t="s">
        <v>8566</v>
      </c>
      <c r="D10209" s="141" t="s">
        <v>6532</v>
      </c>
    </row>
    <row r="10210" spans="1:4" x14ac:dyDescent="0.3">
      <c r="A10210" s="129"/>
      <c r="B10210" s="135"/>
      <c r="C10210" s="147" t="s">
        <v>8565</v>
      </c>
      <c r="D10210" s="141" t="s">
        <v>6522</v>
      </c>
    </row>
    <row r="10211" spans="1:4" ht="15" thickBot="1" x14ac:dyDescent="0.35">
      <c r="A10211" s="130"/>
      <c r="B10211" s="136"/>
      <c r="C10211" s="148" t="s">
        <v>8563</v>
      </c>
      <c r="D10211" s="142" t="s">
        <v>6514</v>
      </c>
    </row>
    <row r="10212" spans="1:4" x14ac:dyDescent="0.3">
      <c r="A10212" s="128" t="s">
        <v>12532</v>
      </c>
      <c r="B10212" s="134" t="s">
        <v>12533</v>
      </c>
      <c r="C10212" s="146" t="s">
        <v>6988</v>
      </c>
      <c r="D10212" s="140" t="s">
        <v>170</v>
      </c>
    </row>
    <row r="10213" spans="1:4" x14ac:dyDescent="0.3">
      <c r="A10213" s="129"/>
      <c r="B10213" s="135"/>
      <c r="C10213" s="147" t="s">
        <v>6632</v>
      </c>
      <c r="D10213" s="141" t="s">
        <v>6532</v>
      </c>
    </row>
    <row r="10214" spans="1:4" x14ac:dyDescent="0.3">
      <c r="A10214" s="129"/>
      <c r="B10214" s="135"/>
      <c r="C10214" s="147" t="s">
        <v>6635</v>
      </c>
      <c r="D10214" s="141" t="s">
        <v>6473</v>
      </c>
    </row>
    <row r="10215" spans="1:4" x14ac:dyDescent="0.3">
      <c r="A10215" s="129"/>
      <c r="B10215" s="135"/>
      <c r="C10215" s="147" t="s">
        <v>6636</v>
      </c>
      <c r="D10215" s="141" t="s">
        <v>6554</v>
      </c>
    </row>
    <row r="10216" spans="1:4" x14ac:dyDescent="0.3">
      <c r="A10216" s="129"/>
      <c r="B10216" s="135"/>
      <c r="C10216" s="147" t="s">
        <v>6633</v>
      </c>
      <c r="D10216" s="141" t="s">
        <v>6541</v>
      </c>
    </row>
    <row r="10217" spans="1:4" x14ac:dyDescent="0.3">
      <c r="A10217" s="129"/>
      <c r="B10217" s="135"/>
      <c r="C10217" s="147" t="s">
        <v>6631</v>
      </c>
      <c r="D10217" s="141" t="s">
        <v>6514</v>
      </c>
    </row>
    <row r="10218" spans="1:4" ht="15" thickBot="1" x14ac:dyDescent="0.35">
      <c r="A10218" s="130"/>
      <c r="B10218" s="136"/>
      <c r="C10218" s="148" t="s">
        <v>6634</v>
      </c>
      <c r="D10218" s="142" t="s">
        <v>6549</v>
      </c>
    </row>
    <row r="10219" spans="1:4" x14ac:dyDescent="0.3">
      <c r="A10219" s="128" t="s">
        <v>12534</v>
      </c>
      <c r="B10219" s="134" t="s">
        <v>12535</v>
      </c>
      <c r="C10219" s="146" t="s">
        <v>9394</v>
      </c>
      <c r="D10219" s="140" t="s">
        <v>170</v>
      </c>
    </row>
    <row r="10220" spans="1:4" x14ac:dyDescent="0.3">
      <c r="A10220" s="129"/>
      <c r="B10220" s="135"/>
      <c r="C10220" s="147" t="s">
        <v>9247</v>
      </c>
      <c r="D10220" s="141" t="s">
        <v>9248</v>
      </c>
    </row>
    <row r="10221" spans="1:4" x14ac:dyDescent="0.3">
      <c r="A10221" s="129"/>
      <c r="B10221" s="135"/>
      <c r="C10221" s="147" t="s">
        <v>9441</v>
      </c>
      <c r="D10221" s="141" t="s">
        <v>6493</v>
      </c>
    </row>
    <row r="10222" spans="1:4" x14ac:dyDescent="0.3">
      <c r="A10222" s="129"/>
      <c r="B10222" s="135"/>
      <c r="C10222" s="147" t="s">
        <v>8981</v>
      </c>
      <c r="D10222" s="141" t="s">
        <v>7687</v>
      </c>
    </row>
    <row r="10223" spans="1:4" x14ac:dyDescent="0.3">
      <c r="A10223" s="129"/>
      <c r="B10223" s="135"/>
      <c r="C10223" s="147" t="s">
        <v>9242</v>
      </c>
      <c r="D10223" s="141" t="s">
        <v>7675</v>
      </c>
    </row>
    <row r="10224" spans="1:4" ht="15" thickBot="1" x14ac:dyDescent="0.35">
      <c r="A10224" s="130"/>
      <c r="B10224" s="136"/>
      <c r="C10224" s="148" t="s">
        <v>7960</v>
      </c>
      <c r="D10224" s="142" t="s">
        <v>7284</v>
      </c>
    </row>
    <row r="10225" spans="1:4" x14ac:dyDescent="0.3">
      <c r="A10225" s="128" t="s">
        <v>12536</v>
      </c>
      <c r="B10225" s="134" t="s">
        <v>12537</v>
      </c>
      <c r="C10225" s="146" t="s">
        <v>6640</v>
      </c>
      <c r="D10225" s="140" t="s">
        <v>18</v>
      </c>
    </row>
    <row r="10226" spans="1:4" x14ac:dyDescent="0.3">
      <c r="A10226" s="129"/>
      <c r="B10226" s="135"/>
      <c r="C10226" s="147" t="s">
        <v>6641</v>
      </c>
      <c r="D10226" s="141" t="s">
        <v>6532</v>
      </c>
    </row>
    <row r="10227" spans="1:4" x14ac:dyDescent="0.3">
      <c r="A10227" s="129"/>
      <c r="B10227" s="135"/>
      <c r="C10227" s="147" t="s">
        <v>6639</v>
      </c>
      <c r="D10227" s="141" t="s">
        <v>6514</v>
      </c>
    </row>
    <row r="10228" spans="1:4" x14ac:dyDescent="0.3">
      <c r="A10228" s="129"/>
      <c r="B10228" s="135"/>
      <c r="C10228" s="147" t="s">
        <v>6642</v>
      </c>
      <c r="D10228" s="141" t="s">
        <v>6522</v>
      </c>
    </row>
    <row r="10229" spans="1:4" x14ac:dyDescent="0.3">
      <c r="A10229" s="129"/>
      <c r="B10229" s="135"/>
      <c r="C10229" s="147" t="s">
        <v>6643</v>
      </c>
      <c r="D10229" s="141" t="s">
        <v>170</v>
      </c>
    </row>
    <row r="10230" spans="1:4" ht="15" thickBot="1" x14ac:dyDescent="0.35">
      <c r="A10230" s="130"/>
      <c r="B10230" s="136"/>
      <c r="C10230" s="148" t="s">
        <v>6644</v>
      </c>
      <c r="D10230" s="142" t="s">
        <v>4547</v>
      </c>
    </row>
    <row r="10231" spans="1:4" x14ac:dyDescent="0.3">
      <c r="A10231" s="128" t="s">
        <v>12538</v>
      </c>
      <c r="B10231" s="134" t="s">
        <v>12539</v>
      </c>
      <c r="C10231" s="146" t="s">
        <v>12540</v>
      </c>
      <c r="D10231" s="140" t="s">
        <v>170</v>
      </c>
    </row>
    <row r="10232" spans="1:4" x14ac:dyDescent="0.3">
      <c r="A10232" s="129"/>
      <c r="B10232" s="135"/>
      <c r="C10232" s="147" t="s">
        <v>12542</v>
      </c>
      <c r="D10232" s="141" t="s">
        <v>4547</v>
      </c>
    </row>
    <row r="10233" spans="1:4" ht="15" thickBot="1" x14ac:dyDescent="0.35">
      <c r="A10233" s="130"/>
      <c r="B10233" s="136"/>
      <c r="C10233" s="148" t="s">
        <v>12541</v>
      </c>
      <c r="D10233" s="142" t="s">
        <v>18</v>
      </c>
    </row>
    <row r="10234" spans="1:4" x14ac:dyDescent="0.3">
      <c r="A10234" s="128" t="s">
        <v>12543</v>
      </c>
      <c r="B10234" s="134" t="s">
        <v>12544</v>
      </c>
      <c r="C10234" s="146" t="s">
        <v>12546</v>
      </c>
      <c r="D10234" s="140" t="s">
        <v>18</v>
      </c>
    </row>
    <row r="10235" spans="1:4" x14ac:dyDescent="0.3">
      <c r="A10235" s="129"/>
      <c r="B10235" s="135"/>
      <c r="C10235" s="147" t="s">
        <v>8154</v>
      </c>
      <c r="D10235" s="141" t="s">
        <v>4547</v>
      </c>
    </row>
    <row r="10236" spans="1:4" ht="15" thickBot="1" x14ac:dyDescent="0.35">
      <c r="A10236" s="130"/>
      <c r="B10236" s="136"/>
      <c r="C10236" s="148" t="s">
        <v>12545</v>
      </c>
      <c r="D10236" s="142" t="s">
        <v>170</v>
      </c>
    </row>
    <row r="10237" spans="1:4" x14ac:dyDescent="0.3">
      <c r="A10237" s="128" t="s">
        <v>12547</v>
      </c>
      <c r="B10237" s="134" t="s">
        <v>12548</v>
      </c>
      <c r="C10237" s="146" t="s">
        <v>12550</v>
      </c>
      <c r="D10237" s="140" t="s">
        <v>6532</v>
      </c>
    </row>
    <row r="10238" spans="1:4" x14ac:dyDescent="0.3">
      <c r="A10238" s="129"/>
      <c r="B10238" s="135"/>
      <c r="C10238" s="147" t="s">
        <v>12551</v>
      </c>
      <c r="D10238" s="141" t="s">
        <v>6522</v>
      </c>
    </row>
    <row r="10239" spans="1:4" x14ac:dyDescent="0.3">
      <c r="A10239" s="129"/>
      <c r="B10239" s="135"/>
      <c r="C10239" s="147" t="s">
        <v>12552</v>
      </c>
      <c r="D10239" s="141" t="s">
        <v>6514</v>
      </c>
    </row>
    <row r="10240" spans="1:4" x14ac:dyDescent="0.3">
      <c r="A10240" s="129"/>
      <c r="B10240" s="135"/>
      <c r="C10240" s="147" t="s">
        <v>12549</v>
      </c>
      <c r="D10240" s="141" t="s">
        <v>4547</v>
      </c>
    </row>
    <row r="10241" spans="1:4" x14ac:dyDescent="0.3">
      <c r="A10241" s="129"/>
      <c r="B10241" s="135"/>
      <c r="C10241" s="147" t="s">
        <v>12553</v>
      </c>
      <c r="D10241" s="141" t="s">
        <v>170</v>
      </c>
    </row>
    <row r="10242" spans="1:4" x14ac:dyDescent="0.3">
      <c r="A10242" s="129"/>
      <c r="B10242" s="135"/>
      <c r="C10242" s="147" t="s">
        <v>12554</v>
      </c>
      <c r="D10242" s="141" t="s">
        <v>18</v>
      </c>
    </row>
    <row r="10243" spans="1:4" ht="15" thickBot="1" x14ac:dyDescent="0.35">
      <c r="A10243" s="130"/>
      <c r="B10243" s="136"/>
      <c r="C10243" s="148" t="s">
        <v>12555</v>
      </c>
      <c r="D10243" s="142" t="s">
        <v>6471</v>
      </c>
    </row>
    <row r="10244" spans="1:4" x14ac:dyDescent="0.3">
      <c r="A10244" s="128" t="s">
        <v>12556</v>
      </c>
      <c r="B10244" s="134" t="s">
        <v>12557</v>
      </c>
      <c r="C10244" s="146" t="s">
        <v>12560</v>
      </c>
      <c r="D10244" s="140" t="s">
        <v>4547</v>
      </c>
    </row>
    <row r="10245" spans="1:4" x14ac:dyDescent="0.3">
      <c r="A10245" s="129"/>
      <c r="B10245" s="135"/>
      <c r="C10245" s="147" t="s">
        <v>12559</v>
      </c>
      <c r="D10245" s="141" t="s">
        <v>170</v>
      </c>
    </row>
    <row r="10246" spans="1:4" ht="15" thickBot="1" x14ac:dyDescent="0.35">
      <c r="A10246" s="130"/>
      <c r="B10246" s="136"/>
      <c r="C10246" s="148" t="s">
        <v>12558</v>
      </c>
      <c r="D10246" s="142" t="s">
        <v>18</v>
      </c>
    </row>
    <row r="10247" spans="1:4" x14ac:dyDescent="0.3">
      <c r="A10247" s="128" t="s">
        <v>12561</v>
      </c>
      <c r="B10247" s="134" t="s">
        <v>12562</v>
      </c>
      <c r="C10247" s="146" t="s">
        <v>11177</v>
      </c>
      <c r="D10247" s="140" t="s">
        <v>170</v>
      </c>
    </row>
    <row r="10248" spans="1:4" x14ac:dyDescent="0.3">
      <c r="A10248" s="129"/>
      <c r="B10248" s="135"/>
      <c r="C10248" s="147" t="s">
        <v>11168</v>
      </c>
      <c r="D10248" s="141" t="s">
        <v>18</v>
      </c>
    </row>
    <row r="10249" spans="1:4" x14ac:dyDescent="0.3">
      <c r="A10249" s="129"/>
      <c r="B10249" s="135"/>
      <c r="C10249" s="147" t="s">
        <v>11178</v>
      </c>
      <c r="D10249" s="141" t="s">
        <v>4547</v>
      </c>
    </row>
    <row r="10250" spans="1:4" x14ac:dyDescent="0.3">
      <c r="A10250" s="129"/>
      <c r="B10250" s="135"/>
      <c r="C10250" s="147" t="s">
        <v>11179</v>
      </c>
      <c r="D10250" s="141" t="s">
        <v>6527</v>
      </c>
    </row>
    <row r="10251" spans="1:4" x14ac:dyDescent="0.3">
      <c r="A10251" s="129"/>
      <c r="B10251" s="135"/>
      <c r="C10251" s="147" t="s">
        <v>11181</v>
      </c>
      <c r="D10251" s="141" t="s">
        <v>6485</v>
      </c>
    </row>
    <row r="10252" spans="1:4" x14ac:dyDescent="0.3">
      <c r="A10252" s="129"/>
      <c r="B10252" s="135"/>
      <c r="C10252" s="147" t="s">
        <v>11182</v>
      </c>
      <c r="D10252" s="141" t="s">
        <v>6545</v>
      </c>
    </row>
    <row r="10253" spans="1:4" x14ac:dyDescent="0.3">
      <c r="A10253" s="129"/>
      <c r="B10253" s="135"/>
      <c r="C10253" s="147" t="s">
        <v>11183</v>
      </c>
      <c r="D10253" s="141" t="s">
        <v>6518</v>
      </c>
    </row>
    <row r="10254" spans="1:4" x14ac:dyDescent="0.3">
      <c r="A10254" s="129"/>
      <c r="B10254" s="135"/>
      <c r="C10254" s="147" t="s">
        <v>11184</v>
      </c>
      <c r="D10254" s="141" t="s">
        <v>6535</v>
      </c>
    </row>
    <row r="10255" spans="1:4" x14ac:dyDescent="0.3">
      <c r="A10255" s="129"/>
      <c r="B10255" s="135"/>
      <c r="C10255" s="147" t="s">
        <v>11166</v>
      </c>
      <c r="D10255" s="141" t="s">
        <v>6471</v>
      </c>
    </row>
    <row r="10256" spans="1:4" x14ac:dyDescent="0.3">
      <c r="A10256" s="129"/>
      <c r="B10256" s="135"/>
      <c r="C10256" s="147" t="s">
        <v>11187</v>
      </c>
      <c r="D10256" s="141" t="s">
        <v>6514</v>
      </c>
    </row>
    <row r="10257" spans="1:4" x14ac:dyDescent="0.3">
      <c r="A10257" s="129"/>
      <c r="B10257" s="135"/>
      <c r="C10257" s="147" t="s">
        <v>11185</v>
      </c>
      <c r="D10257" s="141" t="s">
        <v>6505</v>
      </c>
    </row>
    <row r="10258" spans="1:4" x14ac:dyDescent="0.3">
      <c r="A10258" s="129"/>
      <c r="B10258" s="135"/>
      <c r="C10258" s="147" t="s">
        <v>11186</v>
      </c>
      <c r="D10258" s="141" t="s">
        <v>6522</v>
      </c>
    </row>
    <row r="10259" spans="1:4" x14ac:dyDescent="0.3">
      <c r="A10259" s="129"/>
      <c r="B10259" s="135"/>
      <c r="C10259" s="147" t="s">
        <v>11157</v>
      </c>
      <c r="D10259" s="141" t="s">
        <v>6549</v>
      </c>
    </row>
    <row r="10260" spans="1:4" x14ac:dyDescent="0.3">
      <c r="A10260" s="129"/>
      <c r="B10260" s="135"/>
      <c r="C10260" s="147" t="s">
        <v>11189</v>
      </c>
      <c r="D10260" s="141" t="s">
        <v>6475</v>
      </c>
    </row>
    <row r="10261" spans="1:4" x14ac:dyDescent="0.3">
      <c r="A10261" s="129"/>
      <c r="B10261" s="135"/>
      <c r="C10261" s="147" t="s">
        <v>11165</v>
      </c>
      <c r="D10261" s="141" t="s">
        <v>6512</v>
      </c>
    </row>
    <row r="10262" spans="1:4" x14ac:dyDescent="0.3">
      <c r="A10262" s="129"/>
      <c r="B10262" s="135"/>
      <c r="C10262" s="147" t="s">
        <v>11156</v>
      </c>
      <c r="D10262" s="141" t="s">
        <v>6473</v>
      </c>
    </row>
    <row r="10263" spans="1:4" x14ac:dyDescent="0.3">
      <c r="A10263" s="129"/>
      <c r="B10263" s="135"/>
      <c r="C10263" s="147" t="s">
        <v>11158</v>
      </c>
      <c r="D10263" s="141" t="s">
        <v>6501</v>
      </c>
    </row>
    <row r="10264" spans="1:4" x14ac:dyDescent="0.3">
      <c r="A10264" s="129"/>
      <c r="B10264" s="135"/>
      <c r="C10264" s="147" t="s">
        <v>11155</v>
      </c>
      <c r="D10264" s="141" t="s">
        <v>6554</v>
      </c>
    </row>
    <row r="10265" spans="1:4" x14ac:dyDescent="0.3">
      <c r="A10265" s="129"/>
      <c r="B10265" s="135"/>
      <c r="C10265" s="147" t="s">
        <v>11159</v>
      </c>
      <c r="D10265" s="141" t="s">
        <v>6541</v>
      </c>
    </row>
    <row r="10266" spans="1:4" x14ac:dyDescent="0.3">
      <c r="A10266" s="129"/>
      <c r="B10266" s="135"/>
      <c r="C10266" s="147" t="s">
        <v>11167</v>
      </c>
      <c r="D10266" s="141" t="s">
        <v>6524</v>
      </c>
    </row>
    <row r="10267" spans="1:4" x14ac:dyDescent="0.3">
      <c r="A10267" s="129"/>
      <c r="B10267" s="135"/>
      <c r="C10267" s="147" t="s">
        <v>11161</v>
      </c>
      <c r="D10267" s="141" t="s">
        <v>6529</v>
      </c>
    </row>
    <row r="10268" spans="1:4" x14ac:dyDescent="0.3">
      <c r="A10268" s="129"/>
      <c r="B10268" s="135"/>
      <c r="C10268" s="147" t="s">
        <v>11160</v>
      </c>
      <c r="D10268" s="141" t="s">
        <v>6479</v>
      </c>
    </row>
    <row r="10269" spans="1:4" x14ac:dyDescent="0.3">
      <c r="A10269" s="129"/>
      <c r="B10269" s="135"/>
      <c r="C10269" s="147" t="s">
        <v>11162</v>
      </c>
      <c r="D10269" s="141" t="s">
        <v>6532</v>
      </c>
    </row>
    <row r="10270" spans="1:4" x14ac:dyDescent="0.3">
      <c r="A10270" s="129"/>
      <c r="B10270" s="135"/>
      <c r="C10270" s="147" t="s">
        <v>11163</v>
      </c>
      <c r="D10270" s="141" t="s">
        <v>6808</v>
      </c>
    </row>
    <row r="10271" spans="1:4" x14ac:dyDescent="0.3">
      <c r="A10271" s="129"/>
      <c r="B10271" s="135"/>
      <c r="C10271" s="147" t="s">
        <v>11180</v>
      </c>
      <c r="D10271" s="141" t="s">
        <v>6804</v>
      </c>
    </row>
    <row r="10272" spans="1:4" x14ac:dyDescent="0.3">
      <c r="A10272" s="129"/>
      <c r="B10272" s="135"/>
      <c r="C10272" s="147" t="s">
        <v>11164</v>
      </c>
      <c r="D10272" s="141" t="s">
        <v>7377</v>
      </c>
    </row>
    <row r="10273" spans="1:4" x14ac:dyDescent="0.3">
      <c r="A10273" s="129"/>
      <c r="B10273" s="135"/>
      <c r="C10273" s="147" t="s">
        <v>11175</v>
      </c>
      <c r="D10273" s="141" t="s">
        <v>6459</v>
      </c>
    </row>
    <row r="10274" spans="1:4" x14ac:dyDescent="0.3">
      <c r="A10274" s="129"/>
      <c r="B10274" s="135"/>
      <c r="C10274" s="147" t="s">
        <v>11174</v>
      </c>
      <c r="D10274" s="141" t="s">
        <v>6551</v>
      </c>
    </row>
    <row r="10275" spans="1:4" x14ac:dyDescent="0.3">
      <c r="A10275" s="129"/>
      <c r="B10275" s="135"/>
      <c r="C10275" s="147" t="s">
        <v>11152</v>
      </c>
      <c r="D10275" s="141" t="s">
        <v>6547</v>
      </c>
    </row>
    <row r="10276" spans="1:4" x14ac:dyDescent="0.3">
      <c r="A10276" s="129"/>
      <c r="B10276" s="135"/>
      <c r="C10276" s="147" t="s">
        <v>11169</v>
      </c>
      <c r="D10276" s="141" t="s">
        <v>6483</v>
      </c>
    </row>
    <row r="10277" spans="1:4" x14ac:dyDescent="0.3">
      <c r="A10277" s="129"/>
      <c r="B10277" s="135"/>
      <c r="C10277" s="147" t="s">
        <v>11171</v>
      </c>
      <c r="D10277" s="141" t="s">
        <v>6543</v>
      </c>
    </row>
    <row r="10278" spans="1:4" x14ac:dyDescent="0.3">
      <c r="A10278" s="129"/>
      <c r="B10278" s="135"/>
      <c r="C10278" s="147" t="s">
        <v>6618</v>
      </c>
      <c r="D10278" s="141" t="s">
        <v>6538</v>
      </c>
    </row>
    <row r="10279" spans="1:4" x14ac:dyDescent="0.3">
      <c r="A10279" s="129"/>
      <c r="B10279" s="135"/>
      <c r="C10279" s="147" t="s">
        <v>11172</v>
      </c>
      <c r="D10279" s="141" t="s">
        <v>6520</v>
      </c>
    </row>
    <row r="10280" spans="1:4" ht="15" thickBot="1" x14ac:dyDescent="0.35">
      <c r="A10280" s="130"/>
      <c r="B10280" s="136"/>
      <c r="C10280" s="148" t="s">
        <v>11173</v>
      </c>
      <c r="D10280" s="142" t="s">
        <v>6507</v>
      </c>
    </row>
    <row r="10281" spans="1:4" x14ac:dyDescent="0.3">
      <c r="A10281" s="128" t="s">
        <v>12563</v>
      </c>
      <c r="B10281" s="134" t="s">
        <v>12564</v>
      </c>
      <c r="C10281" s="146" t="s">
        <v>12571</v>
      </c>
      <c r="D10281" s="140" t="s">
        <v>4547</v>
      </c>
    </row>
    <row r="10282" spans="1:4" x14ac:dyDescent="0.3">
      <c r="A10282" s="129"/>
      <c r="B10282" s="135"/>
      <c r="C10282" s="147" t="s">
        <v>12572</v>
      </c>
      <c r="D10282" s="141" t="s">
        <v>170</v>
      </c>
    </row>
    <row r="10283" spans="1:4" x14ac:dyDescent="0.3">
      <c r="A10283" s="129"/>
      <c r="B10283" s="135"/>
      <c r="C10283" s="147" t="s">
        <v>12573</v>
      </c>
      <c r="D10283" s="141" t="s">
        <v>18</v>
      </c>
    </row>
    <row r="10284" spans="1:4" x14ac:dyDescent="0.3">
      <c r="A10284" s="129"/>
      <c r="B10284" s="135"/>
      <c r="C10284" s="147" t="s">
        <v>11181</v>
      </c>
      <c r="D10284" s="141" t="s">
        <v>6532</v>
      </c>
    </row>
    <row r="10285" spans="1:4" x14ac:dyDescent="0.3">
      <c r="A10285" s="129"/>
      <c r="B10285" s="135"/>
      <c r="C10285" s="147" t="s">
        <v>12569</v>
      </c>
      <c r="D10285" s="141" t="s">
        <v>6514</v>
      </c>
    </row>
    <row r="10286" spans="1:4" x14ac:dyDescent="0.3">
      <c r="A10286" s="129"/>
      <c r="B10286" s="135"/>
      <c r="C10286" s="147" t="s">
        <v>12570</v>
      </c>
      <c r="D10286" s="141" t="s">
        <v>6522</v>
      </c>
    </row>
    <row r="10287" spans="1:4" x14ac:dyDescent="0.3">
      <c r="A10287" s="129"/>
      <c r="B10287" s="135"/>
      <c r="C10287" s="147" t="s">
        <v>12567</v>
      </c>
      <c r="D10287" s="141" t="s">
        <v>6471</v>
      </c>
    </row>
    <row r="10288" spans="1:4" x14ac:dyDescent="0.3">
      <c r="A10288" s="129"/>
      <c r="B10288" s="135"/>
      <c r="C10288" s="147" t="s">
        <v>12574</v>
      </c>
      <c r="D10288" s="141" t="s">
        <v>6473</v>
      </c>
    </row>
    <row r="10289" spans="1:4" x14ac:dyDescent="0.3">
      <c r="A10289" s="129"/>
      <c r="B10289" s="135"/>
      <c r="C10289" s="147" t="s">
        <v>12575</v>
      </c>
      <c r="D10289" s="141" t="s">
        <v>6549</v>
      </c>
    </row>
    <row r="10290" spans="1:4" x14ac:dyDescent="0.3">
      <c r="A10290" s="129"/>
      <c r="B10290" s="135"/>
      <c r="C10290" s="147" t="s">
        <v>6714</v>
      </c>
      <c r="D10290" s="141" t="s">
        <v>6475</v>
      </c>
    </row>
    <row r="10291" spans="1:4" x14ac:dyDescent="0.3">
      <c r="A10291" s="129"/>
      <c r="B10291" s="135"/>
      <c r="C10291" s="147" t="s">
        <v>12565</v>
      </c>
      <c r="D10291" s="141" t="s">
        <v>6512</v>
      </c>
    </row>
    <row r="10292" spans="1:4" x14ac:dyDescent="0.3">
      <c r="A10292" s="129"/>
      <c r="B10292" s="135"/>
      <c r="C10292" s="147" t="s">
        <v>12566</v>
      </c>
      <c r="D10292" s="141" t="s">
        <v>6501</v>
      </c>
    </row>
    <row r="10293" spans="1:4" x14ac:dyDescent="0.3">
      <c r="A10293" s="129"/>
      <c r="B10293" s="135"/>
      <c r="C10293" s="147" t="s">
        <v>9716</v>
      </c>
      <c r="D10293" s="141" t="s">
        <v>6554</v>
      </c>
    </row>
    <row r="10294" spans="1:4" ht="15" thickBot="1" x14ac:dyDescent="0.35">
      <c r="A10294" s="130"/>
      <c r="B10294" s="136"/>
      <c r="C10294" s="148" t="s">
        <v>12568</v>
      </c>
      <c r="D10294" s="142" t="s">
        <v>6541</v>
      </c>
    </row>
    <row r="10295" spans="1:4" x14ac:dyDescent="0.3">
      <c r="A10295" s="128" t="s">
        <v>12576</v>
      </c>
      <c r="B10295" s="134" t="s">
        <v>12577</v>
      </c>
      <c r="C10295" s="146" t="s">
        <v>9799</v>
      </c>
      <c r="D10295" s="140" t="s">
        <v>6538</v>
      </c>
    </row>
    <row r="10296" spans="1:4" x14ac:dyDescent="0.3">
      <c r="A10296" s="129"/>
      <c r="B10296" s="135"/>
      <c r="C10296" s="147" t="s">
        <v>9804</v>
      </c>
      <c r="D10296" s="141" t="s">
        <v>6479</v>
      </c>
    </row>
    <row r="10297" spans="1:4" x14ac:dyDescent="0.3">
      <c r="A10297" s="129"/>
      <c r="B10297" s="135"/>
      <c r="C10297" s="147" t="s">
        <v>9816</v>
      </c>
      <c r="D10297" s="141" t="s">
        <v>6524</v>
      </c>
    </row>
    <row r="10298" spans="1:4" x14ac:dyDescent="0.3">
      <c r="A10298" s="129"/>
      <c r="B10298" s="135"/>
      <c r="C10298" s="147" t="s">
        <v>9818</v>
      </c>
      <c r="D10298" s="141" t="s">
        <v>7377</v>
      </c>
    </row>
    <row r="10299" spans="1:4" x14ac:dyDescent="0.3">
      <c r="A10299" s="129"/>
      <c r="B10299" s="135"/>
      <c r="C10299" s="147" t="s">
        <v>9791</v>
      </c>
      <c r="D10299" s="141" t="s">
        <v>7357</v>
      </c>
    </row>
    <row r="10300" spans="1:4" x14ac:dyDescent="0.3">
      <c r="A10300" s="129"/>
      <c r="B10300" s="135"/>
      <c r="C10300" s="147" t="s">
        <v>9793</v>
      </c>
      <c r="D10300" s="141" t="s">
        <v>18</v>
      </c>
    </row>
    <row r="10301" spans="1:4" x14ac:dyDescent="0.3">
      <c r="A10301" s="129"/>
      <c r="B10301" s="135"/>
      <c r="C10301" s="147" t="s">
        <v>9801</v>
      </c>
      <c r="D10301" s="141" t="s">
        <v>7344</v>
      </c>
    </row>
    <row r="10302" spans="1:4" x14ac:dyDescent="0.3">
      <c r="A10302" s="129"/>
      <c r="B10302" s="135"/>
      <c r="C10302" s="147" t="s">
        <v>9805</v>
      </c>
      <c r="D10302" s="141" t="s">
        <v>6522</v>
      </c>
    </row>
    <row r="10303" spans="1:4" ht="15" thickBot="1" x14ac:dyDescent="0.35">
      <c r="A10303" s="130"/>
      <c r="B10303" s="136"/>
      <c r="C10303" s="148" t="s">
        <v>9809</v>
      </c>
      <c r="D10303" s="142" t="s">
        <v>7360</v>
      </c>
    </row>
    <row r="10304" spans="1:4" x14ac:dyDescent="0.3">
      <c r="A10304" s="128" t="s">
        <v>12578</v>
      </c>
      <c r="B10304" s="134" t="s">
        <v>12579</v>
      </c>
      <c r="C10304" s="146" t="s">
        <v>6632</v>
      </c>
      <c r="D10304" s="140" t="s">
        <v>6532</v>
      </c>
    </row>
    <row r="10305" spans="1:4" x14ac:dyDescent="0.3">
      <c r="A10305" s="129"/>
      <c r="B10305" s="135"/>
      <c r="C10305" s="147" t="s">
        <v>6635</v>
      </c>
      <c r="D10305" s="141" t="s">
        <v>6473</v>
      </c>
    </row>
    <row r="10306" spans="1:4" x14ac:dyDescent="0.3">
      <c r="A10306" s="129"/>
      <c r="B10306" s="135"/>
      <c r="C10306" s="147" t="s">
        <v>6636</v>
      </c>
      <c r="D10306" s="141" t="s">
        <v>6554</v>
      </c>
    </row>
    <row r="10307" spans="1:4" x14ac:dyDescent="0.3">
      <c r="A10307" s="129"/>
      <c r="B10307" s="135"/>
      <c r="C10307" s="147" t="s">
        <v>6633</v>
      </c>
      <c r="D10307" s="141" t="s">
        <v>6541</v>
      </c>
    </row>
    <row r="10308" spans="1:4" x14ac:dyDescent="0.3">
      <c r="A10308" s="129"/>
      <c r="B10308" s="135"/>
      <c r="C10308" s="147" t="s">
        <v>6631</v>
      </c>
      <c r="D10308" s="141" t="s">
        <v>6514</v>
      </c>
    </row>
    <row r="10309" spans="1:4" ht="15" thickBot="1" x14ac:dyDescent="0.35">
      <c r="A10309" s="130"/>
      <c r="B10309" s="136"/>
      <c r="C10309" s="148" t="s">
        <v>6634</v>
      </c>
      <c r="D10309" s="142" t="s">
        <v>6549</v>
      </c>
    </row>
    <row r="10310" spans="1:4" x14ac:dyDescent="0.3">
      <c r="A10310" s="128" t="s">
        <v>12580</v>
      </c>
      <c r="B10310" s="134" t="s">
        <v>12581</v>
      </c>
      <c r="C10310" s="146" t="s">
        <v>9483</v>
      </c>
      <c r="D10310" s="140" t="s">
        <v>18</v>
      </c>
    </row>
    <row r="10311" spans="1:4" x14ac:dyDescent="0.3">
      <c r="A10311" s="129"/>
      <c r="B10311" s="135"/>
      <c r="C10311" s="147" t="s">
        <v>9484</v>
      </c>
      <c r="D10311" s="141" t="s">
        <v>6532</v>
      </c>
    </row>
    <row r="10312" spans="1:4" x14ac:dyDescent="0.3">
      <c r="A10312" s="129"/>
      <c r="B10312" s="135"/>
      <c r="C10312" s="147" t="s">
        <v>6521</v>
      </c>
      <c r="D10312" s="141" t="s">
        <v>170</v>
      </c>
    </row>
    <row r="10313" spans="1:4" x14ac:dyDescent="0.3">
      <c r="A10313" s="129"/>
      <c r="B10313" s="135"/>
      <c r="C10313" s="147" t="s">
        <v>6601</v>
      </c>
      <c r="D10313" s="141" t="s">
        <v>6522</v>
      </c>
    </row>
    <row r="10314" spans="1:4" x14ac:dyDescent="0.3">
      <c r="A10314" s="129"/>
      <c r="B10314" s="135"/>
      <c r="C10314" s="147" t="s">
        <v>8892</v>
      </c>
      <c r="D10314" s="141" t="s">
        <v>6471</v>
      </c>
    </row>
    <row r="10315" spans="1:4" x14ac:dyDescent="0.3">
      <c r="A10315" s="129"/>
      <c r="B10315" s="135"/>
      <c r="C10315" s="147" t="s">
        <v>9482</v>
      </c>
      <c r="D10315" s="141" t="s">
        <v>4547</v>
      </c>
    </row>
    <row r="10316" spans="1:4" x14ac:dyDescent="0.3">
      <c r="A10316" s="129"/>
      <c r="B10316" s="135"/>
      <c r="C10316" s="147" t="s">
        <v>9481</v>
      </c>
      <c r="D10316" s="141" t="s">
        <v>6514</v>
      </c>
    </row>
    <row r="10317" spans="1:4" ht="15" thickBot="1" x14ac:dyDescent="0.35">
      <c r="A10317" s="130"/>
      <c r="B10317" s="136"/>
      <c r="C10317" s="148" t="s">
        <v>7945</v>
      </c>
      <c r="D10317" s="142" t="s">
        <v>6473</v>
      </c>
    </row>
    <row r="10318" spans="1:4" x14ac:dyDescent="0.3">
      <c r="A10318" s="128" t="s">
        <v>12582</v>
      </c>
      <c r="B10318" s="134" t="s">
        <v>12583</v>
      </c>
      <c r="C10318" s="146" t="s">
        <v>6640</v>
      </c>
      <c r="D10318" s="140" t="s">
        <v>18</v>
      </c>
    </row>
    <row r="10319" spans="1:4" x14ac:dyDescent="0.3">
      <c r="A10319" s="129"/>
      <c r="B10319" s="135"/>
      <c r="C10319" s="147" t="s">
        <v>6641</v>
      </c>
      <c r="D10319" s="141" t="s">
        <v>6532</v>
      </c>
    </row>
    <row r="10320" spans="1:4" x14ac:dyDescent="0.3">
      <c r="A10320" s="129"/>
      <c r="B10320" s="135"/>
      <c r="C10320" s="147" t="s">
        <v>6639</v>
      </c>
      <c r="D10320" s="141" t="s">
        <v>6514</v>
      </c>
    </row>
    <row r="10321" spans="1:4" x14ac:dyDescent="0.3">
      <c r="A10321" s="129"/>
      <c r="B10321" s="135"/>
      <c r="C10321" s="147" t="s">
        <v>6642</v>
      </c>
      <c r="D10321" s="141" t="s">
        <v>6522</v>
      </c>
    </row>
    <row r="10322" spans="1:4" x14ac:dyDescent="0.3">
      <c r="A10322" s="129"/>
      <c r="B10322" s="135"/>
      <c r="C10322" s="147" t="s">
        <v>6643</v>
      </c>
      <c r="D10322" s="141" t="s">
        <v>170</v>
      </c>
    </row>
    <row r="10323" spans="1:4" ht="15" thickBot="1" x14ac:dyDescent="0.35">
      <c r="A10323" s="130"/>
      <c r="B10323" s="136"/>
      <c r="C10323" s="148" t="s">
        <v>6644</v>
      </c>
      <c r="D10323" s="142" t="s">
        <v>4547</v>
      </c>
    </row>
    <row r="10324" spans="1:4" x14ac:dyDescent="0.3">
      <c r="A10324" s="128" t="s">
        <v>12584</v>
      </c>
      <c r="B10324" s="134"/>
      <c r="C10324" s="146" t="s">
        <v>12587</v>
      </c>
      <c r="D10324" s="140" t="s">
        <v>6522</v>
      </c>
    </row>
    <row r="10325" spans="1:4" x14ac:dyDescent="0.3">
      <c r="A10325" s="129"/>
      <c r="B10325" s="135"/>
      <c r="C10325" s="147" t="s">
        <v>12592</v>
      </c>
      <c r="D10325" s="141" t="s">
        <v>6514</v>
      </c>
    </row>
    <row r="10326" spans="1:4" x14ac:dyDescent="0.3">
      <c r="A10326" s="129"/>
      <c r="B10326" s="135"/>
      <c r="C10326" s="147" t="s">
        <v>12588</v>
      </c>
      <c r="D10326" s="141" t="s">
        <v>4547</v>
      </c>
    </row>
    <row r="10327" spans="1:4" x14ac:dyDescent="0.3">
      <c r="A10327" s="129"/>
      <c r="B10327" s="135"/>
      <c r="C10327" s="147" t="s">
        <v>12586</v>
      </c>
      <c r="D10327" s="141" t="s">
        <v>6471</v>
      </c>
    </row>
    <row r="10328" spans="1:4" x14ac:dyDescent="0.3">
      <c r="A10328" s="129"/>
      <c r="B10328" s="135"/>
      <c r="C10328" s="147" t="s">
        <v>12589</v>
      </c>
      <c r="D10328" s="141" t="s">
        <v>6532</v>
      </c>
    </row>
    <row r="10329" spans="1:4" x14ac:dyDescent="0.3">
      <c r="A10329" s="129"/>
      <c r="B10329" s="135"/>
      <c r="C10329" s="147" t="s">
        <v>12590</v>
      </c>
      <c r="D10329" s="141" t="s">
        <v>6549</v>
      </c>
    </row>
    <row r="10330" spans="1:4" x14ac:dyDescent="0.3">
      <c r="A10330" s="129"/>
      <c r="B10330" s="135"/>
      <c r="C10330" s="147" t="s">
        <v>12585</v>
      </c>
      <c r="D10330" s="141" t="s">
        <v>6473</v>
      </c>
    </row>
    <row r="10331" spans="1:4" ht="15" thickBot="1" x14ac:dyDescent="0.35">
      <c r="A10331" s="130"/>
      <c r="B10331" s="136"/>
      <c r="C10331" s="148" t="s">
        <v>12591</v>
      </c>
      <c r="D10331" s="142" t="s">
        <v>170</v>
      </c>
    </row>
    <row r="10332" spans="1:4" x14ac:dyDescent="0.3">
      <c r="A10332" s="128" t="s">
        <v>12593</v>
      </c>
      <c r="B10332" s="134" t="s">
        <v>12594</v>
      </c>
      <c r="C10332" s="146" t="s">
        <v>10898</v>
      </c>
      <c r="D10332" s="140" t="s">
        <v>18</v>
      </c>
    </row>
    <row r="10333" spans="1:4" ht="15" thickBot="1" x14ac:dyDescent="0.35">
      <c r="A10333" s="130"/>
      <c r="B10333" s="136"/>
      <c r="C10333" s="148" t="s">
        <v>12261</v>
      </c>
      <c r="D10333" s="142" t="s">
        <v>170</v>
      </c>
    </row>
    <row r="10334" spans="1:4" x14ac:dyDescent="0.3">
      <c r="A10334" s="128" t="s">
        <v>12595</v>
      </c>
      <c r="B10334" s="134" t="s">
        <v>12596</v>
      </c>
      <c r="C10334" s="146" t="s">
        <v>6899</v>
      </c>
      <c r="D10334" s="140" t="s">
        <v>18</v>
      </c>
    </row>
    <row r="10335" spans="1:4" x14ac:dyDescent="0.3">
      <c r="A10335" s="129"/>
      <c r="B10335" s="135"/>
      <c r="C10335" s="147" t="s">
        <v>6470</v>
      </c>
      <c r="D10335" s="141" t="s">
        <v>170</v>
      </c>
    </row>
    <row r="10336" spans="1:4" x14ac:dyDescent="0.3">
      <c r="A10336" s="129"/>
      <c r="B10336" s="135"/>
      <c r="C10336" s="147" t="s">
        <v>6472</v>
      </c>
      <c r="D10336" s="141" t="s">
        <v>4547</v>
      </c>
    </row>
    <row r="10337" spans="1:4" x14ac:dyDescent="0.3">
      <c r="A10337" s="129"/>
      <c r="B10337" s="135"/>
      <c r="C10337" s="147" t="s">
        <v>6897</v>
      </c>
      <c r="D10337" s="141" t="s">
        <v>6532</v>
      </c>
    </row>
    <row r="10338" spans="1:4" x14ac:dyDescent="0.3">
      <c r="A10338" s="129"/>
      <c r="B10338" s="135"/>
      <c r="C10338" s="147" t="s">
        <v>8556</v>
      </c>
      <c r="D10338" s="141" t="s">
        <v>6522</v>
      </c>
    </row>
    <row r="10339" spans="1:4" x14ac:dyDescent="0.3">
      <c r="A10339" s="129"/>
      <c r="B10339" s="135"/>
      <c r="C10339" s="147" t="s">
        <v>10108</v>
      </c>
      <c r="D10339" s="141" t="s">
        <v>6514</v>
      </c>
    </row>
    <row r="10340" spans="1:4" x14ac:dyDescent="0.3">
      <c r="A10340" s="129"/>
      <c r="B10340" s="135"/>
      <c r="C10340" s="147" t="s">
        <v>6466</v>
      </c>
      <c r="D10340" s="141" t="s">
        <v>6471</v>
      </c>
    </row>
    <row r="10341" spans="1:4" x14ac:dyDescent="0.3">
      <c r="A10341" s="129"/>
      <c r="B10341" s="135"/>
      <c r="C10341" s="147" t="s">
        <v>10109</v>
      </c>
      <c r="D10341" s="141" t="s">
        <v>6473</v>
      </c>
    </row>
    <row r="10342" spans="1:4" x14ac:dyDescent="0.3">
      <c r="A10342" s="129"/>
      <c r="B10342" s="135"/>
      <c r="C10342" s="147" t="s">
        <v>9993</v>
      </c>
      <c r="D10342" s="141" t="s">
        <v>6549</v>
      </c>
    </row>
    <row r="10343" spans="1:4" x14ac:dyDescent="0.3">
      <c r="A10343" s="129"/>
      <c r="B10343" s="135"/>
      <c r="C10343" s="147" t="s">
        <v>6462</v>
      </c>
      <c r="D10343" s="141" t="s">
        <v>6475</v>
      </c>
    </row>
    <row r="10344" spans="1:4" x14ac:dyDescent="0.3">
      <c r="A10344" s="129"/>
      <c r="B10344" s="135"/>
      <c r="C10344" s="147" t="s">
        <v>8219</v>
      </c>
      <c r="D10344" s="141" t="s">
        <v>6512</v>
      </c>
    </row>
    <row r="10345" spans="1:4" x14ac:dyDescent="0.3">
      <c r="A10345" s="129"/>
      <c r="B10345" s="135"/>
      <c r="C10345" s="147" t="s">
        <v>6460</v>
      </c>
      <c r="D10345" s="141" t="s">
        <v>6501</v>
      </c>
    </row>
    <row r="10346" spans="1:4" x14ac:dyDescent="0.3">
      <c r="A10346" s="129"/>
      <c r="B10346" s="135"/>
      <c r="C10346" s="147" t="s">
        <v>6498</v>
      </c>
      <c r="D10346" s="141" t="s">
        <v>6554</v>
      </c>
    </row>
    <row r="10347" spans="1:4" ht="15" thickBot="1" x14ac:dyDescent="0.35">
      <c r="A10347" s="130"/>
      <c r="B10347" s="136"/>
      <c r="C10347" s="148" t="s">
        <v>6490</v>
      </c>
      <c r="D10347" s="142" t="s">
        <v>6541</v>
      </c>
    </row>
    <row r="10348" spans="1:4" x14ac:dyDescent="0.3">
      <c r="A10348" s="128" t="s">
        <v>12597</v>
      </c>
      <c r="B10348" s="134" t="s">
        <v>12598</v>
      </c>
      <c r="C10348" s="146" t="s">
        <v>6600</v>
      </c>
      <c r="D10348" s="140" t="s">
        <v>6479</v>
      </c>
    </row>
    <row r="10349" spans="1:4" x14ac:dyDescent="0.3">
      <c r="A10349" s="129"/>
      <c r="B10349" s="135"/>
      <c r="C10349" s="147" t="s">
        <v>6599</v>
      </c>
      <c r="D10349" s="141" t="s">
        <v>6471</v>
      </c>
    </row>
    <row r="10350" spans="1:4" x14ac:dyDescent="0.3">
      <c r="A10350" s="129"/>
      <c r="B10350" s="135"/>
      <c r="C10350" s="147" t="s">
        <v>6601</v>
      </c>
      <c r="D10350" s="141" t="s">
        <v>6522</v>
      </c>
    </row>
    <row r="10351" spans="1:4" x14ac:dyDescent="0.3">
      <c r="A10351" s="129"/>
      <c r="B10351" s="135"/>
      <c r="C10351" s="147" t="s">
        <v>6602</v>
      </c>
      <c r="D10351" s="141" t="s">
        <v>4547</v>
      </c>
    </row>
    <row r="10352" spans="1:4" ht="15" thickBot="1" x14ac:dyDescent="0.35">
      <c r="A10352" s="130"/>
      <c r="B10352" s="136"/>
      <c r="C10352" s="148" t="s">
        <v>6598</v>
      </c>
      <c r="D10352" s="142" t="s">
        <v>6529</v>
      </c>
    </row>
    <row r="10353" spans="1:4" x14ac:dyDescent="0.3">
      <c r="A10353" s="128" t="s">
        <v>12599</v>
      </c>
      <c r="B10353" s="134" t="s">
        <v>12600</v>
      </c>
      <c r="C10353" s="146" t="s">
        <v>6626</v>
      </c>
      <c r="D10353" s="140" t="s">
        <v>6532</v>
      </c>
    </row>
    <row r="10354" spans="1:4" x14ac:dyDescent="0.3">
      <c r="A10354" s="129"/>
      <c r="B10354" s="135"/>
      <c r="C10354" s="147" t="s">
        <v>6628</v>
      </c>
      <c r="D10354" s="141" t="s">
        <v>18</v>
      </c>
    </row>
    <row r="10355" spans="1:4" x14ac:dyDescent="0.3">
      <c r="A10355" s="129"/>
      <c r="B10355" s="135"/>
      <c r="C10355" s="147" t="s">
        <v>6627</v>
      </c>
      <c r="D10355" s="141" t="s">
        <v>4547</v>
      </c>
    </row>
    <row r="10356" spans="1:4" x14ac:dyDescent="0.3">
      <c r="A10356" s="129"/>
      <c r="B10356" s="135"/>
      <c r="C10356" s="147" t="s">
        <v>7129</v>
      </c>
      <c r="D10356" s="141" t="s">
        <v>6475</v>
      </c>
    </row>
    <row r="10357" spans="1:4" ht="15" thickBot="1" x14ac:dyDescent="0.35">
      <c r="A10357" s="130"/>
      <c r="B10357" s="136"/>
      <c r="C10357" s="148" t="s">
        <v>6625</v>
      </c>
      <c r="D10357" s="142" t="s">
        <v>6522</v>
      </c>
    </row>
    <row r="10358" spans="1:4" x14ac:dyDescent="0.3">
      <c r="A10358" s="128" t="s">
        <v>12601</v>
      </c>
      <c r="B10358" s="134" t="s">
        <v>12602</v>
      </c>
      <c r="C10358" s="146" t="s">
        <v>6632</v>
      </c>
      <c r="D10358" s="140" t="s">
        <v>6532</v>
      </c>
    </row>
    <row r="10359" spans="1:4" x14ac:dyDescent="0.3">
      <c r="A10359" s="129"/>
      <c r="B10359" s="135"/>
      <c r="C10359" s="147" t="s">
        <v>6636</v>
      </c>
      <c r="D10359" s="141" t="s">
        <v>6554</v>
      </c>
    </row>
    <row r="10360" spans="1:4" x14ac:dyDescent="0.3">
      <c r="A10360" s="129"/>
      <c r="B10360" s="135"/>
      <c r="C10360" s="147" t="s">
        <v>6633</v>
      </c>
      <c r="D10360" s="141" t="s">
        <v>6541</v>
      </c>
    </row>
    <row r="10361" spans="1:4" x14ac:dyDescent="0.3">
      <c r="A10361" s="129"/>
      <c r="B10361" s="135"/>
      <c r="C10361" s="147" t="s">
        <v>6631</v>
      </c>
      <c r="D10361" s="141" t="s">
        <v>6514</v>
      </c>
    </row>
    <row r="10362" spans="1:4" ht="15" thickBot="1" x14ac:dyDescent="0.35">
      <c r="A10362" s="130"/>
      <c r="B10362" s="136"/>
      <c r="C10362" s="148" t="s">
        <v>6634</v>
      </c>
      <c r="D10362" s="142" t="s">
        <v>6549</v>
      </c>
    </row>
    <row r="10363" spans="1:4" x14ac:dyDescent="0.3">
      <c r="A10363" s="128" t="s">
        <v>12603</v>
      </c>
      <c r="B10363" s="134" t="s">
        <v>12604</v>
      </c>
      <c r="C10363" s="146" t="s">
        <v>10234</v>
      </c>
      <c r="D10363" s="140" t="s">
        <v>4547</v>
      </c>
    </row>
    <row r="10364" spans="1:4" x14ac:dyDescent="0.3">
      <c r="A10364" s="129"/>
      <c r="B10364" s="135"/>
      <c r="C10364" s="147" t="s">
        <v>12605</v>
      </c>
      <c r="D10364" s="141" t="s">
        <v>6514</v>
      </c>
    </row>
    <row r="10365" spans="1:4" x14ac:dyDescent="0.3">
      <c r="A10365" s="129"/>
      <c r="B10365" s="135"/>
      <c r="C10365" s="147" t="s">
        <v>10236</v>
      </c>
      <c r="D10365" s="141" t="s">
        <v>18</v>
      </c>
    </row>
    <row r="10366" spans="1:4" x14ac:dyDescent="0.3">
      <c r="A10366" s="129"/>
      <c r="B10366" s="135"/>
      <c r="C10366" s="147" t="s">
        <v>12606</v>
      </c>
      <c r="D10366" s="141" t="s">
        <v>6522</v>
      </c>
    </row>
    <row r="10367" spans="1:4" x14ac:dyDescent="0.3">
      <c r="A10367" s="129"/>
      <c r="B10367" s="135"/>
      <c r="C10367" s="147" t="s">
        <v>10233</v>
      </c>
      <c r="D10367" s="141" t="s">
        <v>6532</v>
      </c>
    </row>
    <row r="10368" spans="1:4" x14ac:dyDescent="0.3">
      <c r="A10368" s="129"/>
      <c r="B10368" s="135"/>
      <c r="C10368" s="147" t="s">
        <v>10235</v>
      </c>
      <c r="D10368" s="141" t="s">
        <v>170</v>
      </c>
    </row>
    <row r="10369" spans="1:4" x14ac:dyDescent="0.3">
      <c r="A10369" s="129"/>
      <c r="B10369" s="135"/>
      <c r="C10369" s="147" t="s">
        <v>12607</v>
      </c>
      <c r="D10369" s="141" t="s">
        <v>6471</v>
      </c>
    </row>
    <row r="10370" spans="1:4" ht="15" thickBot="1" x14ac:dyDescent="0.35">
      <c r="A10370" s="130"/>
      <c r="B10370" s="136"/>
      <c r="C10370" s="148" t="s">
        <v>12608</v>
      </c>
      <c r="D10370" s="142" t="s">
        <v>6473</v>
      </c>
    </row>
    <row r="10371" spans="1:4" x14ac:dyDescent="0.3">
      <c r="A10371" s="128" t="s">
        <v>12609</v>
      </c>
      <c r="B10371" s="134" t="s">
        <v>12610</v>
      </c>
      <c r="C10371" s="146" t="s">
        <v>6640</v>
      </c>
      <c r="D10371" s="140" t="s">
        <v>18</v>
      </c>
    </row>
    <row r="10372" spans="1:4" x14ac:dyDescent="0.3">
      <c r="A10372" s="129"/>
      <c r="B10372" s="135"/>
      <c r="C10372" s="147" t="s">
        <v>6641</v>
      </c>
      <c r="D10372" s="141" t="s">
        <v>6532</v>
      </c>
    </row>
    <row r="10373" spans="1:4" x14ac:dyDescent="0.3">
      <c r="A10373" s="129"/>
      <c r="B10373" s="135"/>
      <c r="C10373" s="147" t="s">
        <v>6639</v>
      </c>
      <c r="D10373" s="141" t="s">
        <v>6514</v>
      </c>
    </row>
    <row r="10374" spans="1:4" x14ac:dyDescent="0.3">
      <c r="A10374" s="129"/>
      <c r="B10374" s="135"/>
      <c r="C10374" s="147" t="s">
        <v>6642</v>
      </c>
      <c r="D10374" s="141" t="s">
        <v>6522</v>
      </c>
    </row>
    <row r="10375" spans="1:4" x14ac:dyDescent="0.3">
      <c r="A10375" s="129"/>
      <c r="B10375" s="135"/>
      <c r="C10375" s="147" t="s">
        <v>6643</v>
      </c>
      <c r="D10375" s="141" t="s">
        <v>170</v>
      </c>
    </row>
    <row r="10376" spans="1:4" ht="15" thickBot="1" x14ac:dyDescent="0.35">
      <c r="A10376" s="130"/>
      <c r="B10376" s="136"/>
      <c r="C10376" s="148" t="s">
        <v>6644</v>
      </c>
      <c r="D10376" s="142" t="s">
        <v>4547</v>
      </c>
    </row>
    <row r="10377" spans="1:4" x14ac:dyDescent="0.3">
      <c r="A10377" s="128" t="s">
        <v>12611</v>
      </c>
      <c r="B10377" s="134" t="s">
        <v>12612</v>
      </c>
      <c r="C10377" s="146" t="s">
        <v>6897</v>
      </c>
      <c r="D10377" s="140" t="s">
        <v>6520</v>
      </c>
    </row>
    <row r="10378" spans="1:4" x14ac:dyDescent="0.3">
      <c r="A10378" s="129"/>
      <c r="B10378" s="135"/>
      <c r="C10378" s="147" t="s">
        <v>6675</v>
      </c>
      <c r="D10378" s="141" t="s">
        <v>6684</v>
      </c>
    </row>
    <row r="10379" spans="1:4" x14ac:dyDescent="0.3">
      <c r="A10379" s="129"/>
      <c r="B10379" s="135"/>
      <c r="C10379" s="147" t="s">
        <v>8626</v>
      </c>
      <c r="D10379" s="141" t="s">
        <v>7719</v>
      </c>
    </row>
    <row r="10380" spans="1:4" x14ac:dyDescent="0.3">
      <c r="A10380" s="129"/>
      <c r="B10380" s="135"/>
      <c r="C10380" s="147" t="s">
        <v>6490</v>
      </c>
      <c r="D10380" s="141" t="s">
        <v>6491</v>
      </c>
    </row>
    <row r="10381" spans="1:4" x14ac:dyDescent="0.3">
      <c r="A10381" s="129"/>
      <c r="B10381" s="135"/>
      <c r="C10381" s="147" t="s">
        <v>6488</v>
      </c>
      <c r="D10381" s="141" t="s">
        <v>6489</v>
      </c>
    </row>
    <row r="10382" spans="1:4" ht="15" thickBot="1" x14ac:dyDescent="0.35">
      <c r="A10382" s="130"/>
      <c r="B10382" s="136"/>
      <c r="C10382" s="148" t="s">
        <v>6903</v>
      </c>
      <c r="D10382" s="142" t="s">
        <v>7504</v>
      </c>
    </row>
    <row r="10383" spans="1:4" x14ac:dyDescent="0.3">
      <c r="A10383" s="128" t="s">
        <v>12613</v>
      </c>
      <c r="B10383" s="134" t="s">
        <v>12614</v>
      </c>
      <c r="C10383" s="146" t="s">
        <v>12616</v>
      </c>
      <c r="D10383" s="140" t="s">
        <v>170</v>
      </c>
    </row>
    <row r="10384" spans="1:4" x14ac:dyDescent="0.3">
      <c r="A10384" s="129"/>
      <c r="B10384" s="135"/>
      <c r="C10384" s="147" t="s">
        <v>12615</v>
      </c>
      <c r="D10384" s="141" t="s">
        <v>7463</v>
      </c>
    </row>
    <row r="10385" spans="1:4" x14ac:dyDescent="0.3">
      <c r="A10385" s="129"/>
      <c r="B10385" s="135"/>
      <c r="C10385" s="147" t="s">
        <v>12621</v>
      </c>
      <c r="D10385" s="141" t="s">
        <v>6736</v>
      </c>
    </row>
    <row r="10386" spans="1:4" x14ac:dyDescent="0.3">
      <c r="A10386" s="129"/>
      <c r="B10386" s="135"/>
      <c r="C10386" s="147" t="s">
        <v>12618</v>
      </c>
      <c r="D10386" s="141" t="s">
        <v>6739</v>
      </c>
    </row>
    <row r="10387" spans="1:4" x14ac:dyDescent="0.3">
      <c r="A10387" s="129"/>
      <c r="B10387" s="135"/>
      <c r="C10387" s="147" t="s">
        <v>12617</v>
      </c>
      <c r="D10387" s="141" t="s">
        <v>6741</v>
      </c>
    </row>
    <row r="10388" spans="1:4" x14ac:dyDescent="0.3">
      <c r="A10388" s="129"/>
      <c r="B10388" s="135"/>
      <c r="C10388" s="147" t="s">
        <v>12619</v>
      </c>
      <c r="D10388" s="141" t="s">
        <v>7274</v>
      </c>
    </row>
    <row r="10389" spans="1:4" ht="15" thickBot="1" x14ac:dyDescent="0.35">
      <c r="A10389" s="130"/>
      <c r="B10389" s="136"/>
      <c r="C10389" s="148" t="s">
        <v>12620</v>
      </c>
      <c r="D10389" s="142" t="s">
        <v>7355</v>
      </c>
    </row>
    <row r="10390" spans="1:4" x14ac:dyDescent="0.3">
      <c r="A10390" s="128" t="s">
        <v>12622</v>
      </c>
      <c r="B10390" s="134" t="s">
        <v>12623</v>
      </c>
      <c r="C10390" s="146" t="s">
        <v>11595</v>
      </c>
      <c r="D10390" s="140" t="s">
        <v>6512</v>
      </c>
    </row>
    <row r="10391" spans="1:4" x14ac:dyDescent="0.3">
      <c r="A10391" s="129"/>
      <c r="B10391" s="135"/>
      <c r="C10391" s="147" t="s">
        <v>6484</v>
      </c>
      <c r="D10391" s="141" t="s">
        <v>6479</v>
      </c>
    </row>
    <row r="10392" spans="1:4" x14ac:dyDescent="0.3">
      <c r="A10392" s="129"/>
      <c r="B10392" s="135"/>
      <c r="C10392" s="147" t="s">
        <v>11596</v>
      </c>
      <c r="D10392" s="141" t="s">
        <v>6501</v>
      </c>
    </row>
    <row r="10393" spans="1:4" x14ac:dyDescent="0.3">
      <c r="A10393" s="129"/>
      <c r="B10393" s="135"/>
      <c r="C10393" s="147" t="s">
        <v>6900</v>
      </c>
      <c r="D10393" s="141" t="s">
        <v>6529</v>
      </c>
    </row>
    <row r="10394" spans="1:4" x14ac:dyDescent="0.3">
      <c r="A10394" s="129"/>
      <c r="B10394" s="135"/>
      <c r="C10394" s="147" t="s">
        <v>8207</v>
      </c>
      <c r="D10394" s="141" t="s">
        <v>6514</v>
      </c>
    </row>
    <row r="10395" spans="1:4" x14ac:dyDescent="0.3">
      <c r="A10395" s="129"/>
      <c r="B10395" s="135"/>
      <c r="C10395" s="147" t="s">
        <v>11593</v>
      </c>
      <c r="D10395" s="141" t="s">
        <v>6473</v>
      </c>
    </row>
    <row r="10396" spans="1:4" x14ac:dyDescent="0.3">
      <c r="A10396" s="129"/>
      <c r="B10396" s="135"/>
      <c r="C10396" s="147" t="s">
        <v>6462</v>
      </c>
      <c r="D10396" s="141" t="s">
        <v>6459</v>
      </c>
    </row>
    <row r="10397" spans="1:4" x14ac:dyDescent="0.3">
      <c r="A10397" s="129"/>
      <c r="B10397" s="135"/>
      <c r="C10397" s="147" t="s">
        <v>11597</v>
      </c>
      <c r="D10397" s="141" t="s">
        <v>6554</v>
      </c>
    </row>
    <row r="10398" spans="1:4" x14ac:dyDescent="0.3">
      <c r="A10398" s="129"/>
      <c r="B10398" s="135"/>
      <c r="C10398" s="147" t="s">
        <v>11598</v>
      </c>
      <c r="D10398" s="141" t="s">
        <v>6541</v>
      </c>
    </row>
    <row r="10399" spans="1:4" ht="15" thickBot="1" x14ac:dyDescent="0.35">
      <c r="A10399" s="130"/>
      <c r="B10399" s="136"/>
      <c r="C10399" s="148" t="s">
        <v>11594</v>
      </c>
      <c r="D10399" s="142" t="s">
        <v>6475</v>
      </c>
    </row>
    <row r="10400" spans="1:4" x14ac:dyDescent="0.3">
      <c r="A10400" s="128" t="s">
        <v>12624</v>
      </c>
      <c r="B10400" s="134" t="s">
        <v>12625</v>
      </c>
      <c r="C10400" s="146" t="s">
        <v>6899</v>
      </c>
      <c r="D10400" s="140" t="s">
        <v>18</v>
      </c>
    </row>
    <row r="10401" spans="1:4" x14ac:dyDescent="0.3">
      <c r="A10401" s="129"/>
      <c r="B10401" s="135"/>
      <c r="C10401" s="147" t="s">
        <v>6470</v>
      </c>
      <c r="D10401" s="141" t="s">
        <v>170</v>
      </c>
    </row>
    <row r="10402" spans="1:4" x14ac:dyDescent="0.3">
      <c r="A10402" s="129"/>
      <c r="B10402" s="135"/>
      <c r="C10402" s="147" t="s">
        <v>6472</v>
      </c>
      <c r="D10402" s="141" t="s">
        <v>4547</v>
      </c>
    </row>
    <row r="10403" spans="1:4" x14ac:dyDescent="0.3">
      <c r="A10403" s="129"/>
      <c r="B10403" s="135"/>
      <c r="C10403" s="147" t="s">
        <v>6897</v>
      </c>
      <c r="D10403" s="141" t="s">
        <v>6532</v>
      </c>
    </row>
    <row r="10404" spans="1:4" x14ac:dyDescent="0.3">
      <c r="A10404" s="129"/>
      <c r="B10404" s="135"/>
      <c r="C10404" s="147" t="s">
        <v>8556</v>
      </c>
      <c r="D10404" s="141" t="s">
        <v>6522</v>
      </c>
    </row>
    <row r="10405" spans="1:4" x14ac:dyDescent="0.3">
      <c r="A10405" s="129"/>
      <c r="B10405" s="135"/>
      <c r="C10405" s="147" t="s">
        <v>10108</v>
      </c>
      <c r="D10405" s="141" t="s">
        <v>6514</v>
      </c>
    </row>
    <row r="10406" spans="1:4" x14ac:dyDescent="0.3">
      <c r="A10406" s="129"/>
      <c r="B10406" s="135"/>
      <c r="C10406" s="147" t="s">
        <v>6466</v>
      </c>
      <c r="D10406" s="141" t="s">
        <v>6471</v>
      </c>
    </row>
    <row r="10407" spans="1:4" x14ac:dyDescent="0.3">
      <c r="A10407" s="129"/>
      <c r="B10407" s="135"/>
      <c r="C10407" s="147" t="s">
        <v>10109</v>
      </c>
      <c r="D10407" s="141" t="s">
        <v>6473</v>
      </c>
    </row>
    <row r="10408" spans="1:4" x14ac:dyDescent="0.3">
      <c r="A10408" s="129"/>
      <c r="B10408" s="135"/>
      <c r="C10408" s="147" t="s">
        <v>9993</v>
      </c>
      <c r="D10408" s="141" t="s">
        <v>6549</v>
      </c>
    </row>
    <row r="10409" spans="1:4" x14ac:dyDescent="0.3">
      <c r="A10409" s="129"/>
      <c r="B10409" s="135"/>
      <c r="C10409" s="147" t="s">
        <v>6462</v>
      </c>
      <c r="D10409" s="141" t="s">
        <v>6475</v>
      </c>
    </row>
    <row r="10410" spans="1:4" x14ac:dyDescent="0.3">
      <c r="A10410" s="129"/>
      <c r="B10410" s="135"/>
      <c r="C10410" s="147" t="s">
        <v>8219</v>
      </c>
      <c r="D10410" s="141" t="s">
        <v>6512</v>
      </c>
    </row>
    <row r="10411" spans="1:4" x14ac:dyDescent="0.3">
      <c r="A10411" s="129"/>
      <c r="B10411" s="135"/>
      <c r="C10411" s="147" t="s">
        <v>6460</v>
      </c>
      <c r="D10411" s="141" t="s">
        <v>6501</v>
      </c>
    </row>
    <row r="10412" spans="1:4" x14ac:dyDescent="0.3">
      <c r="A10412" s="129"/>
      <c r="B10412" s="135"/>
      <c r="C10412" s="147" t="s">
        <v>6498</v>
      </c>
      <c r="D10412" s="141" t="s">
        <v>6554</v>
      </c>
    </row>
    <row r="10413" spans="1:4" ht="15" thickBot="1" x14ac:dyDescent="0.35">
      <c r="A10413" s="130"/>
      <c r="B10413" s="136"/>
      <c r="C10413" s="148" t="s">
        <v>6490</v>
      </c>
      <c r="D10413" s="142" t="s">
        <v>6541</v>
      </c>
    </row>
    <row r="10414" spans="1:4" x14ac:dyDescent="0.3">
      <c r="A10414" s="128" t="s">
        <v>12626</v>
      </c>
      <c r="B10414" s="134" t="s">
        <v>12627</v>
      </c>
      <c r="C10414" s="146" t="s">
        <v>12696</v>
      </c>
      <c r="D10414" s="140" t="s">
        <v>7467</v>
      </c>
    </row>
    <row r="10415" spans="1:4" x14ac:dyDescent="0.3">
      <c r="A10415" s="129"/>
      <c r="B10415" s="135"/>
      <c r="C10415" s="147" t="s">
        <v>12702</v>
      </c>
      <c r="D10415" s="141" t="s">
        <v>170</v>
      </c>
    </row>
    <row r="10416" spans="1:4" x14ac:dyDescent="0.3">
      <c r="A10416" s="129"/>
      <c r="B10416" s="135"/>
      <c r="C10416" s="147" t="s">
        <v>12695</v>
      </c>
      <c r="D10416" s="141" t="s">
        <v>7364</v>
      </c>
    </row>
    <row r="10417" spans="1:4" x14ac:dyDescent="0.3">
      <c r="A10417" s="129"/>
      <c r="B10417" s="135"/>
      <c r="C10417" s="147" t="s">
        <v>6798</v>
      </c>
      <c r="D10417" s="141" t="s">
        <v>7548</v>
      </c>
    </row>
    <row r="10418" spans="1:4" x14ac:dyDescent="0.3">
      <c r="A10418" s="129"/>
      <c r="B10418" s="135"/>
      <c r="C10418" s="147" t="s">
        <v>12693</v>
      </c>
      <c r="D10418" s="141" t="s">
        <v>7604</v>
      </c>
    </row>
    <row r="10419" spans="1:4" x14ac:dyDescent="0.3">
      <c r="A10419" s="129"/>
      <c r="B10419" s="135"/>
      <c r="C10419" s="147" t="s">
        <v>12704</v>
      </c>
      <c r="D10419" s="141" t="s">
        <v>7606</v>
      </c>
    </row>
    <row r="10420" spans="1:4" x14ac:dyDescent="0.3">
      <c r="A10420" s="129"/>
      <c r="B10420" s="135"/>
      <c r="C10420" s="147" t="s">
        <v>12691</v>
      </c>
      <c r="D10420" s="141" t="s">
        <v>7608</v>
      </c>
    </row>
    <row r="10421" spans="1:4" x14ac:dyDescent="0.3">
      <c r="A10421" s="129"/>
      <c r="B10421" s="135"/>
      <c r="C10421" s="147" t="s">
        <v>12690</v>
      </c>
      <c r="D10421" s="141" t="s">
        <v>7610</v>
      </c>
    </row>
    <row r="10422" spans="1:4" x14ac:dyDescent="0.3">
      <c r="A10422" s="129"/>
      <c r="B10422" s="135"/>
      <c r="C10422" s="147" t="s">
        <v>12689</v>
      </c>
      <c r="D10422" s="141" t="s">
        <v>7612</v>
      </c>
    </row>
    <row r="10423" spans="1:4" x14ac:dyDescent="0.3">
      <c r="A10423" s="129"/>
      <c r="B10423" s="135"/>
      <c r="C10423" s="147" t="s">
        <v>12688</v>
      </c>
      <c r="D10423" s="141" t="s">
        <v>7614</v>
      </c>
    </row>
    <row r="10424" spans="1:4" x14ac:dyDescent="0.3">
      <c r="A10424" s="129"/>
      <c r="B10424" s="135"/>
      <c r="C10424" s="147" t="s">
        <v>12687</v>
      </c>
      <c r="D10424" s="141" t="s">
        <v>7637</v>
      </c>
    </row>
    <row r="10425" spans="1:4" x14ac:dyDescent="0.3">
      <c r="A10425" s="129"/>
      <c r="B10425" s="135"/>
      <c r="C10425" s="147" t="s">
        <v>12686</v>
      </c>
      <c r="D10425" s="141" t="s">
        <v>7252</v>
      </c>
    </row>
    <row r="10426" spans="1:4" x14ac:dyDescent="0.3">
      <c r="A10426" s="129"/>
      <c r="B10426" s="135"/>
      <c r="C10426" s="147" t="s">
        <v>12703</v>
      </c>
      <c r="D10426" s="141" t="s">
        <v>18</v>
      </c>
    </row>
    <row r="10427" spans="1:4" x14ac:dyDescent="0.3">
      <c r="A10427" s="129"/>
      <c r="B10427" s="135"/>
      <c r="C10427" s="147" t="s">
        <v>12685</v>
      </c>
      <c r="D10427" s="141" t="s">
        <v>7355</v>
      </c>
    </row>
    <row r="10428" spans="1:4" x14ac:dyDescent="0.3">
      <c r="A10428" s="129"/>
      <c r="B10428" s="135"/>
      <c r="C10428" s="147" t="s">
        <v>12715</v>
      </c>
      <c r="D10428" s="141" t="s">
        <v>6808</v>
      </c>
    </row>
    <row r="10429" spans="1:4" x14ac:dyDescent="0.3">
      <c r="A10429" s="129"/>
      <c r="B10429" s="135"/>
      <c r="C10429" s="147" t="s">
        <v>12684</v>
      </c>
      <c r="D10429" s="141" t="s">
        <v>6541</v>
      </c>
    </row>
    <row r="10430" spans="1:4" x14ac:dyDescent="0.3">
      <c r="A10430" s="129"/>
      <c r="B10430" s="135"/>
      <c r="C10430" s="147" t="s">
        <v>12692</v>
      </c>
      <c r="D10430" s="141" t="s">
        <v>6804</v>
      </c>
    </row>
    <row r="10431" spans="1:4" x14ac:dyDescent="0.3">
      <c r="A10431" s="129"/>
      <c r="B10431" s="135"/>
      <c r="C10431" s="147" t="s">
        <v>12694</v>
      </c>
      <c r="D10431" s="141" t="s">
        <v>6535</v>
      </c>
    </row>
    <row r="10432" spans="1:4" x14ac:dyDescent="0.3">
      <c r="A10432" s="129"/>
      <c r="B10432" s="135"/>
      <c r="C10432" s="147" t="s">
        <v>12726</v>
      </c>
      <c r="D10432" s="141" t="s">
        <v>6518</v>
      </c>
    </row>
    <row r="10433" spans="1:4" x14ac:dyDescent="0.3">
      <c r="A10433" s="129"/>
      <c r="B10433" s="135"/>
      <c r="C10433" s="147" t="s">
        <v>12725</v>
      </c>
      <c r="D10433" s="141" t="s">
        <v>6527</v>
      </c>
    </row>
    <row r="10434" spans="1:4" x14ac:dyDescent="0.3">
      <c r="A10434" s="129"/>
      <c r="B10434" s="135"/>
      <c r="C10434" s="147" t="s">
        <v>12724</v>
      </c>
      <c r="D10434" s="141" t="s">
        <v>6524</v>
      </c>
    </row>
    <row r="10435" spans="1:4" x14ac:dyDescent="0.3">
      <c r="A10435" s="129"/>
      <c r="B10435" s="135"/>
      <c r="C10435" s="147" t="s">
        <v>12723</v>
      </c>
      <c r="D10435" s="141" t="s">
        <v>7494</v>
      </c>
    </row>
    <row r="10436" spans="1:4" x14ac:dyDescent="0.3">
      <c r="A10436" s="129"/>
      <c r="B10436" s="135"/>
      <c r="C10436" s="147" t="s">
        <v>12722</v>
      </c>
      <c r="D10436" s="141" t="s">
        <v>7471</v>
      </c>
    </row>
    <row r="10437" spans="1:4" x14ac:dyDescent="0.3">
      <c r="A10437" s="129"/>
      <c r="B10437" s="135"/>
      <c r="C10437" s="147" t="s">
        <v>12721</v>
      </c>
      <c r="D10437" s="141" t="s">
        <v>7583</v>
      </c>
    </row>
    <row r="10438" spans="1:4" x14ac:dyDescent="0.3">
      <c r="A10438" s="129"/>
      <c r="B10438" s="135"/>
      <c r="C10438" s="147" t="s">
        <v>12720</v>
      </c>
      <c r="D10438" s="141" t="s">
        <v>7620</v>
      </c>
    </row>
    <row r="10439" spans="1:4" x14ac:dyDescent="0.3">
      <c r="A10439" s="129"/>
      <c r="B10439" s="135"/>
      <c r="C10439" s="147" t="s">
        <v>12719</v>
      </c>
      <c r="D10439" s="141" t="s">
        <v>6469</v>
      </c>
    </row>
    <row r="10440" spans="1:4" x14ac:dyDescent="0.3">
      <c r="A10440" s="129"/>
      <c r="B10440" s="135"/>
      <c r="C10440" s="147" t="s">
        <v>12718</v>
      </c>
      <c r="D10440" s="141" t="s">
        <v>7719</v>
      </c>
    </row>
    <row r="10441" spans="1:4" x14ac:dyDescent="0.3">
      <c r="A10441" s="129"/>
      <c r="B10441" s="135"/>
      <c r="C10441" s="147" t="s">
        <v>12705</v>
      </c>
      <c r="D10441" s="141" t="s">
        <v>7721</v>
      </c>
    </row>
    <row r="10442" spans="1:4" x14ac:dyDescent="0.3">
      <c r="A10442" s="129"/>
      <c r="B10442" s="135"/>
      <c r="C10442" s="147" t="s">
        <v>12716</v>
      </c>
      <c r="D10442" s="141" t="s">
        <v>7725</v>
      </c>
    </row>
    <row r="10443" spans="1:4" x14ac:dyDescent="0.3">
      <c r="A10443" s="129"/>
      <c r="B10443" s="135"/>
      <c r="C10443" s="147" t="s">
        <v>12727</v>
      </c>
      <c r="D10443" s="141" t="s">
        <v>7727</v>
      </c>
    </row>
    <row r="10444" spans="1:4" x14ac:dyDescent="0.3">
      <c r="A10444" s="129"/>
      <c r="B10444" s="135"/>
      <c r="C10444" s="147" t="s">
        <v>12701</v>
      </c>
      <c r="D10444" s="141" t="s">
        <v>4547</v>
      </c>
    </row>
    <row r="10445" spans="1:4" x14ac:dyDescent="0.3">
      <c r="A10445" s="129"/>
      <c r="B10445" s="135"/>
      <c r="C10445" s="147" t="s">
        <v>12714</v>
      </c>
      <c r="D10445" s="141" t="s">
        <v>7723</v>
      </c>
    </row>
    <row r="10446" spans="1:4" x14ac:dyDescent="0.3">
      <c r="A10446" s="129"/>
      <c r="B10446" s="135"/>
      <c r="C10446" s="147" t="s">
        <v>12713</v>
      </c>
      <c r="D10446" s="141" t="s">
        <v>7300</v>
      </c>
    </row>
    <row r="10447" spans="1:4" x14ac:dyDescent="0.3">
      <c r="A10447" s="129"/>
      <c r="B10447" s="135"/>
      <c r="C10447" s="147" t="s">
        <v>12712</v>
      </c>
      <c r="D10447" s="141" t="s">
        <v>6465</v>
      </c>
    </row>
    <row r="10448" spans="1:4" x14ac:dyDescent="0.3">
      <c r="A10448" s="129"/>
      <c r="B10448" s="135"/>
      <c r="C10448" s="147" t="s">
        <v>12711</v>
      </c>
      <c r="D10448" s="141" t="s">
        <v>7304</v>
      </c>
    </row>
    <row r="10449" spans="1:4" x14ac:dyDescent="0.3">
      <c r="A10449" s="129"/>
      <c r="B10449" s="135"/>
      <c r="C10449" s="147" t="s">
        <v>12710</v>
      </c>
      <c r="D10449" s="141" t="s">
        <v>7306</v>
      </c>
    </row>
    <row r="10450" spans="1:4" x14ac:dyDescent="0.3">
      <c r="A10450" s="129"/>
      <c r="B10450" s="135"/>
      <c r="C10450" s="147" t="s">
        <v>12683</v>
      </c>
      <c r="D10450" s="141" t="s">
        <v>7474</v>
      </c>
    </row>
    <row r="10451" spans="1:4" x14ac:dyDescent="0.3">
      <c r="A10451" s="129"/>
      <c r="B10451" s="135"/>
      <c r="C10451" s="147" t="s">
        <v>12709</v>
      </c>
      <c r="D10451" s="141" t="s">
        <v>7308</v>
      </c>
    </row>
    <row r="10452" spans="1:4" x14ac:dyDescent="0.3">
      <c r="A10452" s="129"/>
      <c r="B10452" s="135"/>
      <c r="C10452" s="147" t="s">
        <v>12708</v>
      </c>
      <c r="D10452" s="141" t="s">
        <v>7310</v>
      </c>
    </row>
    <row r="10453" spans="1:4" x14ac:dyDescent="0.3">
      <c r="A10453" s="129"/>
      <c r="B10453" s="135"/>
      <c r="C10453" s="147" t="s">
        <v>12707</v>
      </c>
      <c r="D10453" s="141" t="s">
        <v>7312</v>
      </c>
    </row>
    <row r="10454" spans="1:4" x14ac:dyDescent="0.3">
      <c r="A10454" s="129"/>
      <c r="B10454" s="135"/>
      <c r="C10454" s="147" t="s">
        <v>12681</v>
      </c>
      <c r="D10454" s="141" t="s">
        <v>7244</v>
      </c>
    </row>
    <row r="10455" spans="1:4" x14ac:dyDescent="0.3">
      <c r="A10455" s="129"/>
      <c r="B10455" s="135"/>
      <c r="C10455" s="147" t="s">
        <v>12717</v>
      </c>
      <c r="D10455" s="141" t="s">
        <v>7246</v>
      </c>
    </row>
    <row r="10456" spans="1:4" x14ac:dyDescent="0.3">
      <c r="A10456" s="129"/>
      <c r="B10456" s="135"/>
      <c r="C10456" s="147" t="s">
        <v>12658</v>
      </c>
      <c r="D10456" s="141" t="s">
        <v>6747</v>
      </c>
    </row>
    <row r="10457" spans="1:4" x14ac:dyDescent="0.3">
      <c r="A10457" s="129"/>
      <c r="B10457" s="135"/>
      <c r="C10457" s="147" t="s">
        <v>12657</v>
      </c>
      <c r="D10457" s="141" t="s">
        <v>6739</v>
      </c>
    </row>
    <row r="10458" spans="1:4" x14ac:dyDescent="0.3">
      <c r="A10458" s="129"/>
      <c r="B10458" s="135"/>
      <c r="C10458" s="147" t="s">
        <v>12656</v>
      </c>
      <c r="D10458" s="141" t="s">
        <v>6736</v>
      </c>
    </row>
    <row r="10459" spans="1:4" x14ac:dyDescent="0.3">
      <c r="A10459" s="129"/>
      <c r="B10459" s="135"/>
      <c r="C10459" s="147" t="s">
        <v>12655</v>
      </c>
      <c r="D10459" s="141" t="s">
        <v>7370</v>
      </c>
    </row>
    <row r="10460" spans="1:4" x14ac:dyDescent="0.3">
      <c r="A10460" s="129"/>
      <c r="B10460" s="135"/>
      <c r="C10460" s="147" t="s">
        <v>12646</v>
      </c>
      <c r="D10460" s="141" t="s">
        <v>6757</v>
      </c>
    </row>
    <row r="10461" spans="1:4" x14ac:dyDescent="0.3">
      <c r="A10461" s="129"/>
      <c r="B10461" s="135"/>
      <c r="C10461" s="147" t="s">
        <v>12645</v>
      </c>
      <c r="D10461" s="141" t="s">
        <v>6477</v>
      </c>
    </row>
    <row r="10462" spans="1:4" x14ac:dyDescent="0.3">
      <c r="A10462" s="129"/>
      <c r="B10462" s="135"/>
      <c r="C10462" s="147" t="s">
        <v>12644</v>
      </c>
      <c r="D10462" s="141" t="s">
        <v>7783</v>
      </c>
    </row>
    <row r="10463" spans="1:4" x14ac:dyDescent="0.3">
      <c r="A10463" s="129"/>
      <c r="B10463" s="135"/>
      <c r="C10463" s="147" t="s">
        <v>12643</v>
      </c>
      <c r="D10463" s="141" t="s">
        <v>7779</v>
      </c>
    </row>
    <row r="10464" spans="1:4" x14ac:dyDescent="0.3">
      <c r="A10464" s="129"/>
      <c r="B10464" s="135"/>
      <c r="C10464" s="147" t="s">
        <v>12642</v>
      </c>
      <c r="D10464" s="141" t="s">
        <v>7764</v>
      </c>
    </row>
    <row r="10465" spans="1:4" x14ac:dyDescent="0.3">
      <c r="A10465" s="129"/>
      <c r="B10465" s="135"/>
      <c r="C10465" s="147" t="s">
        <v>12641</v>
      </c>
      <c r="D10465" s="141" t="s">
        <v>7459</v>
      </c>
    </row>
    <row r="10466" spans="1:4" x14ac:dyDescent="0.3">
      <c r="A10466" s="129"/>
      <c r="B10466" s="135"/>
      <c r="C10466" s="147" t="s">
        <v>12640</v>
      </c>
      <c r="D10466" s="141" t="s">
        <v>6741</v>
      </c>
    </row>
    <row r="10467" spans="1:4" x14ac:dyDescent="0.3">
      <c r="A10467" s="129"/>
      <c r="B10467" s="135"/>
      <c r="C10467" s="147" t="s">
        <v>12654</v>
      </c>
      <c r="D10467" s="141" t="s">
        <v>7372</v>
      </c>
    </row>
    <row r="10468" spans="1:4" x14ac:dyDescent="0.3">
      <c r="A10468" s="129"/>
      <c r="B10468" s="135"/>
      <c r="C10468" s="147" t="s">
        <v>12653</v>
      </c>
      <c r="D10468" s="141" t="s">
        <v>6690</v>
      </c>
    </row>
    <row r="10469" spans="1:4" x14ac:dyDescent="0.3">
      <c r="A10469" s="129"/>
      <c r="B10469" s="135"/>
      <c r="C10469" s="147" t="s">
        <v>12652</v>
      </c>
      <c r="D10469" s="141" t="s">
        <v>6692</v>
      </c>
    </row>
    <row r="10470" spans="1:4" x14ac:dyDescent="0.3">
      <c r="A10470" s="129"/>
      <c r="B10470" s="135"/>
      <c r="C10470" s="147" t="s">
        <v>12651</v>
      </c>
      <c r="D10470" s="141" t="s">
        <v>6467</v>
      </c>
    </row>
    <row r="10471" spans="1:4" x14ac:dyDescent="0.3">
      <c r="A10471" s="129"/>
      <c r="B10471" s="135"/>
      <c r="C10471" s="147" t="s">
        <v>12650</v>
      </c>
      <c r="D10471" s="141" t="s">
        <v>6750</v>
      </c>
    </row>
    <row r="10472" spans="1:4" x14ac:dyDescent="0.3">
      <c r="A10472" s="129"/>
      <c r="B10472" s="135"/>
      <c r="C10472" s="147" t="s">
        <v>12638</v>
      </c>
      <c r="D10472" s="141" t="s">
        <v>6732</v>
      </c>
    </row>
    <row r="10473" spans="1:4" x14ac:dyDescent="0.3">
      <c r="A10473" s="129"/>
      <c r="B10473" s="135"/>
      <c r="C10473" s="147" t="s">
        <v>12648</v>
      </c>
      <c r="D10473" s="141" t="s">
        <v>6481</v>
      </c>
    </row>
    <row r="10474" spans="1:4" x14ac:dyDescent="0.3">
      <c r="A10474" s="129"/>
      <c r="B10474" s="135"/>
      <c r="C10474" s="147" t="s">
        <v>12659</v>
      </c>
      <c r="D10474" s="141" t="s">
        <v>6734</v>
      </c>
    </row>
    <row r="10475" spans="1:4" x14ac:dyDescent="0.3">
      <c r="A10475" s="129"/>
      <c r="B10475" s="135"/>
      <c r="C10475" s="147" t="s">
        <v>12639</v>
      </c>
      <c r="D10475" s="141" t="s">
        <v>7274</v>
      </c>
    </row>
    <row r="10476" spans="1:4" x14ac:dyDescent="0.3">
      <c r="A10476" s="129"/>
      <c r="B10476" s="135"/>
      <c r="C10476" s="147" t="s">
        <v>12670</v>
      </c>
      <c r="D10476" s="141" t="s">
        <v>7463</v>
      </c>
    </row>
    <row r="10477" spans="1:4" x14ac:dyDescent="0.3">
      <c r="A10477" s="129"/>
      <c r="B10477" s="135"/>
      <c r="C10477" s="147" t="s">
        <v>12672</v>
      </c>
      <c r="D10477" s="141" t="s">
        <v>7302</v>
      </c>
    </row>
    <row r="10478" spans="1:4" x14ac:dyDescent="0.3">
      <c r="A10478" s="129"/>
      <c r="B10478" s="135"/>
      <c r="C10478" s="147" t="s">
        <v>12649</v>
      </c>
      <c r="D10478" s="141" t="s">
        <v>7729</v>
      </c>
    </row>
    <row r="10479" spans="1:4" x14ac:dyDescent="0.3">
      <c r="A10479" s="129"/>
      <c r="B10479" s="135"/>
      <c r="C10479" s="147" t="s">
        <v>12680</v>
      </c>
      <c r="D10479" s="141" t="s">
        <v>7731</v>
      </c>
    </row>
    <row r="10480" spans="1:4" x14ac:dyDescent="0.3">
      <c r="A10480" s="129"/>
      <c r="B10480" s="135"/>
      <c r="C10480" s="147" t="s">
        <v>12679</v>
      </c>
      <c r="D10480" s="141" t="s">
        <v>7735</v>
      </c>
    </row>
    <row r="10481" spans="1:4" x14ac:dyDescent="0.3">
      <c r="A10481" s="129"/>
      <c r="B10481" s="135"/>
      <c r="C10481" s="147" t="s">
        <v>12678</v>
      </c>
      <c r="D10481" s="141" t="s">
        <v>7762</v>
      </c>
    </row>
    <row r="10482" spans="1:4" x14ac:dyDescent="0.3">
      <c r="A10482" s="129"/>
      <c r="B10482" s="135"/>
      <c r="C10482" s="147" t="s">
        <v>12669</v>
      </c>
      <c r="D10482" s="141" t="s">
        <v>7538</v>
      </c>
    </row>
    <row r="10483" spans="1:4" x14ac:dyDescent="0.3">
      <c r="A10483" s="129"/>
      <c r="B10483" s="135"/>
      <c r="C10483" s="147" t="s">
        <v>12647</v>
      </c>
      <c r="D10483" s="141" t="s">
        <v>7685</v>
      </c>
    </row>
    <row r="10484" spans="1:4" x14ac:dyDescent="0.3">
      <c r="A10484" s="129"/>
      <c r="B10484" s="135"/>
      <c r="C10484" s="147" t="s">
        <v>12776</v>
      </c>
      <c r="D10484" s="141" t="s">
        <v>7553</v>
      </c>
    </row>
    <row r="10485" spans="1:4" x14ac:dyDescent="0.3">
      <c r="A10485" s="129"/>
      <c r="B10485" s="135"/>
      <c r="C10485" s="147" t="s">
        <v>12731</v>
      </c>
      <c r="D10485" s="141" t="s">
        <v>7498</v>
      </c>
    </row>
    <row r="10486" spans="1:4" x14ac:dyDescent="0.3">
      <c r="A10486" s="129"/>
      <c r="B10486" s="135"/>
      <c r="C10486" s="147" t="s">
        <v>12775</v>
      </c>
      <c r="D10486" s="141" t="s">
        <v>6683</v>
      </c>
    </row>
    <row r="10487" spans="1:4" x14ac:dyDescent="0.3">
      <c r="A10487" s="129"/>
      <c r="B10487" s="135"/>
      <c r="C10487" s="147" t="s">
        <v>12779</v>
      </c>
      <c r="D10487" s="141" t="s">
        <v>7533</v>
      </c>
    </row>
    <row r="10488" spans="1:4" x14ac:dyDescent="0.3">
      <c r="A10488" s="129"/>
      <c r="B10488" s="135"/>
      <c r="C10488" s="147" t="s">
        <v>12774</v>
      </c>
      <c r="D10488" s="141" t="s">
        <v>6489</v>
      </c>
    </row>
    <row r="10489" spans="1:4" x14ac:dyDescent="0.3">
      <c r="A10489" s="129"/>
      <c r="B10489" s="135"/>
      <c r="C10489" s="147" t="s">
        <v>12778</v>
      </c>
      <c r="D10489" s="141" t="s">
        <v>7535</v>
      </c>
    </row>
    <row r="10490" spans="1:4" x14ac:dyDescent="0.3">
      <c r="A10490" s="129"/>
      <c r="B10490" s="135"/>
      <c r="C10490" s="147" t="s">
        <v>12773</v>
      </c>
      <c r="D10490" s="141" t="s">
        <v>7557</v>
      </c>
    </row>
    <row r="10491" spans="1:4" x14ac:dyDescent="0.3">
      <c r="A10491" s="129"/>
      <c r="B10491" s="135"/>
      <c r="C10491" s="147" t="s">
        <v>12777</v>
      </c>
      <c r="D10491" s="141" t="s">
        <v>6497</v>
      </c>
    </row>
    <row r="10492" spans="1:4" x14ac:dyDescent="0.3">
      <c r="A10492" s="129"/>
      <c r="B10492" s="135"/>
      <c r="C10492" s="147" t="s">
        <v>12763</v>
      </c>
      <c r="D10492" s="141" t="s">
        <v>7559</v>
      </c>
    </row>
    <row r="10493" spans="1:4" x14ac:dyDescent="0.3">
      <c r="A10493" s="129"/>
      <c r="B10493" s="135"/>
      <c r="C10493" s="147" t="s">
        <v>12771</v>
      </c>
      <c r="D10493" s="141" t="s">
        <v>7514</v>
      </c>
    </row>
    <row r="10494" spans="1:4" x14ac:dyDescent="0.3">
      <c r="A10494" s="129"/>
      <c r="B10494" s="135"/>
      <c r="C10494" s="147" t="s">
        <v>12780</v>
      </c>
      <c r="D10494" s="141" t="s">
        <v>7510</v>
      </c>
    </row>
    <row r="10495" spans="1:4" x14ac:dyDescent="0.3">
      <c r="A10495" s="129"/>
      <c r="B10495" s="135"/>
      <c r="C10495" s="147" t="s">
        <v>12677</v>
      </c>
      <c r="D10495" s="141" t="s">
        <v>6461</v>
      </c>
    </row>
    <row r="10496" spans="1:4" x14ac:dyDescent="0.3">
      <c r="A10496" s="129"/>
      <c r="B10496" s="135"/>
      <c r="C10496" s="147" t="s">
        <v>12668</v>
      </c>
      <c r="D10496" s="141" t="s">
        <v>6495</v>
      </c>
    </row>
    <row r="10497" spans="1:4" x14ac:dyDescent="0.3">
      <c r="A10497" s="129"/>
      <c r="B10497" s="135"/>
      <c r="C10497" s="147" t="s">
        <v>12676</v>
      </c>
      <c r="D10497" s="141" t="s">
        <v>7717</v>
      </c>
    </row>
    <row r="10498" spans="1:4" x14ac:dyDescent="0.3">
      <c r="A10498" s="129"/>
      <c r="B10498" s="135"/>
      <c r="C10498" s="147" t="s">
        <v>12667</v>
      </c>
      <c r="D10498" s="141" t="s">
        <v>6493</v>
      </c>
    </row>
    <row r="10499" spans="1:4" x14ac:dyDescent="0.3">
      <c r="A10499" s="129"/>
      <c r="B10499" s="135"/>
      <c r="C10499" s="147" t="s">
        <v>12675</v>
      </c>
      <c r="D10499" s="141" t="s">
        <v>7737</v>
      </c>
    </row>
    <row r="10500" spans="1:4" x14ac:dyDescent="0.3">
      <c r="A10500" s="129"/>
      <c r="B10500" s="135"/>
      <c r="C10500" s="147" t="s">
        <v>12666</v>
      </c>
      <c r="D10500" s="141" t="s">
        <v>7542</v>
      </c>
    </row>
    <row r="10501" spans="1:4" x14ac:dyDescent="0.3">
      <c r="A10501" s="129"/>
      <c r="B10501" s="135"/>
      <c r="C10501" s="147" t="s">
        <v>12674</v>
      </c>
      <c r="D10501" s="141" t="s">
        <v>7739</v>
      </c>
    </row>
    <row r="10502" spans="1:4" x14ac:dyDescent="0.3">
      <c r="A10502" s="129"/>
      <c r="B10502" s="135"/>
      <c r="C10502" s="147" t="s">
        <v>12729</v>
      </c>
      <c r="D10502" s="141" t="s">
        <v>7561</v>
      </c>
    </row>
    <row r="10503" spans="1:4" x14ac:dyDescent="0.3">
      <c r="A10503" s="129"/>
      <c r="B10503" s="135"/>
      <c r="C10503" s="147" t="s">
        <v>12673</v>
      </c>
      <c r="D10503" s="141" t="s">
        <v>6499</v>
      </c>
    </row>
    <row r="10504" spans="1:4" x14ac:dyDescent="0.3">
      <c r="A10504" s="129"/>
      <c r="B10504" s="135"/>
      <c r="C10504" s="147" t="s">
        <v>12664</v>
      </c>
      <c r="D10504" s="141" t="s">
        <v>7546</v>
      </c>
    </row>
    <row r="10505" spans="1:4" x14ac:dyDescent="0.3">
      <c r="A10505" s="129"/>
      <c r="B10505" s="135"/>
      <c r="C10505" s="147" t="s">
        <v>12660</v>
      </c>
      <c r="D10505" s="141" t="s">
        <v>7746</v>
      </c>
    </row>
    <row r="10506" spans="1:4" x14ac:dyDescent="0.3">
      <c r="A10506" s="129"/>
      <c r="B10506" s="135"/>
      <c r="C10506" s="147" t="s">
        <v>12706</v>
      </c>
      <c r="D10506" s="141" t="s">
        <v>7531</v>
      </c>
    </row>
    <row r="10507" spans="1:4" x14ac:dyDescent="0.3">
      <c r="A10507" s="129"/>
      <c r="B10507" s="135"/>
      <c r="C10507" s="147" t="s">
        <v>12671</v>
      </c>
      <c r="D10507" s="141" t="s">
        <v>7748</v>
      </c>
    </row>
    <row r="10508" spans="1:4" x14ac:dyDescent="0.3">
      <c r="A10508" s="129"/>
      <c r="B10508" s="135"/>
      <c r="C10508" s="147" t="s">
        <v>12662</v>
      </c>
      <c r="D10508" s="141" t="s">
        <v>6491</v>
      </c>
    </row>
    <row r="10509" spans="1:4" x14ac:dyDescent="0.3">
      <c r="A10509" s="129"/>
      <c r="B10509" s="135"/>
      <c r="C10509" s="147" t="s">
        <v>12682</v>
      </c>
      <c r="D10509" s="141" t="s">
        <v>7750</v>
      </c>
    </row>
    <row r="10510" spans="1:4" x14ac:dyDescent="0.3">
      <c r="A10510" s="129"/>
      <c r="B10510" s="135"/>
      <c r="C10510" s="147" t="s">
        <v>12661</v>
      </c>
      <c r="D10510" s="141" t="s">
        <v>7551</v>
      </c>
    </row>
    <row r="10511" spans="1:4" x14ac:dyDescent="0.3">
      <c r="A10511" s="129"/>
      <c r="B10511" s="135"/>
      <c r="C10511" s="147" t="s">
        <v>12769</v>
      </c>
      <c r="D10511" s="141" t="s">
        <v>7544</v>
      </c>
    </row>
    <row r="10512" spans="1:4" x14ac:dyDescent="0.3">
      <c r="A10512" s="129"/>
      <c r="B10512" s="135"/>
      <c r="C10512" s="147" t="s">
        <v>12768</v>
      </c>
      <c r="D10512" s="141" t="s">
        <v>7500</v>
      </c>
    </row>
    <row r="10513" spans="1:4" x14ac:dyDescent="0.3">
      <c r="A10513" s="129"/>
      <c r="B10513" s="135"/>
      <c r="C10513" s="147" t="s">
        <v>12784</v>
      </c>
      <c r="D10513" s="141" t="s">
        <v>6487</v>
      </c>
    </row>
    <row r="10514" spans="1:4" x14ac:dyDescent="0.3">
      <c r="A10514" s="129"/>
      <c r="B10514" s="135"/>
      <c r="C10514" s="147" t="s">
        <v>12766</v>
      </c>
      <c r="D10514" s="141" t="s">
        <v>6648</v>
      </c>
    </row>
    <row r="10515" spans="1:4" x14ac:dyDescent="0.3">
      <c r="A10515" s="129"/>
      <c r="B10515" s="135"/>
      <c r="C10515" s="147" t="s">
        <v>12772</v>
      </c>
      <c r="D10515" s="141" t="s">
        <v>7752</v>
      </c>
    </row>
    <row r="10516" spans="1:4" x14ac:dyDescent="0.3">
      <c r="A10516" s="129"/>
      <c r="B10516" s="135"/>
      <c r="C10516" s="147" t="s">
        <v>12700</v>
      </c>
      <c r="D10516" s="141" t="s">
        <v>6532</v>
      </c>
    </row>
    <row r="10517" spans="1:4" x14ac:dyDescent="0.3">
      <c r="A10517" s="129"/>
      <c r="B10517" s="135"/>
      <c r="C10517" s="147" t="s">
        <v>12764</v>
      </c>
      <c r="D10517" s="141" t="s">
        <v>7618</v>
      </c>
    </row>
    <row r="10518" spans="1:4" x14ac:dyDescent="0.3">
      <c r="A10518" s="129"/>
      <c r="B10518" s="135"/>
      <c r="C10518" s="147" t="s">
        <v>12770</v>
      </c>
      <c r="D10518" s="141" t="s">
        <v>7248</v>
      </c>
    </row>
    <row r="10519" spans="1:4" x14ac:dyDescent="0.3">
      <c r="A10519" s="129"/>
      <c r="B10519" s="135"/>
      <c r="C10519" s="147" t="s">
        <v>12786</v>
      </c>
      <c r="D10519" s="141" t="s">
        <v>7506</v>
      </c>
    </row>
    <row r="10520" spans="1:4" x14ac:dyDescent="0.3">
      <c r="A10520" s="129"/>
      <c r="B10520" s="135"/>
      <c r="C10520" s="147" t="s">
        <v>12797</v>
      </c>
      <c r="D10520" s="141" t="s">
        <v>7508</v>
      </c>
    </row>
    <row r="10521" spans="1:4" x14ac:dyDescent="0.3">
      <c r="A10521" s="129"/>
      <c r="B10521" s="135"/>
      <c r="C10521" s="147" t="s">
        <v>12796</v>
      </c>
      <c r="D10521" s="141" t="s">
        <v>7019</v>
      </c>
    </row>
    <row r="10522" spans="1:4" x14ac:dyDescent="0.3">
      <c r="A10522" s="129"/>
      <c r="B10522" s="135"/>
      <c r="C10522" s="147" t="s">
        <v>12795</v>
      </c>
      <c r="D10522" s="141" t="s">
        <v>7504</v>
      </c>
    </row>
    <row r="10523" spans="1:4" x14ac:dyDescent="0.3">
      <c r="A10523" s="129"/>
      <c r="B10523" s="135"/>
      <c r="C10523" s="147" t="s">
        <v>12794</v>
      </c>
      <c r="D10523" s="141" t="s">
        <v>7250</v>
      </c>
    </row>
    <row r="10524" spans="1:4" x14ac:dyDescent="0.3">
      <c r="A10524" s="129"/>
      <c r="B10524" s="135"/>
      <c r="C10524" s="147" t="s">
        <v>12793</v>
      </c>
      <c r="D10524" s="141" t="s">
        <v>7634</v>
      </c>
    </row>
    <row r="10525" spans="1:4" x14ac:dyDescent="0.3">
      <c r="A10525" s="129"/>
      <c r="B10525" s="135"/>
      <c r="C10525" s="147" t="s">
        <v>12790</v>
      </c>
      <c r="D10525" s="141" t="s">
        <v>7600</v>
      </c>
    </row>
    <row r="10526" spans="1:4" x14ac:dyDescent="0.3">
      <c r="A10526" s="129"/>
      <c r="B10526" s="135"/>
      <c r="C10526" s="147" t="s">
        <v>12783</v>
      </c>
      <c r="D10526" s="141" t="s">
        <v>7344</v>
      </c>
    </row>
    <row r="10527" spans="1:4" x14ac:dyDescent="0.3">
      <c r="A10527" s="129"/>
      <c r="B10527" s="135"/>
      <c r="C10527" s="147" t="s">
        <v>12782</v>
      </c>
      <c r="D10527" s="141" t="s">
        <v>7254</v>
      </c>
    </row>
    <row r="10528" spans="1:4" x14ac:dyDescent="0.3">
      <c r="A10528" s="129"/>
      <c r="B10528" s="135"/>
      <c r="C10528" s="147" t="s">
        <v>12788</v>
      </c>
      <c r="D10528" s="141" t="s">
        <v>7622</v>
      </c>
    </row>
    <row r="10529" spans="1:4" x14ac:dyDescent="0.3">
      <c r="A10529" s="129"/>
      <c r="B10529" s="135"/>
      <c r="C10529" s="147" t="s">
        <v>12633</v>
      </c>
      <c r="D10529" s="141" t="s">
        <v>6463</v>
      </c>
    </row>
    <row r="10530" spans="1:4" x14ac:dyDescent="0.3">
      <c r="A10530" s="129"/>
      <c r="B10530" s="135"/>
      <c r="C10530" s="147" t="s">
        <v>12787</v>
      </c>
      <c r="D10530" s="141" t="s">
        <v>7368</v>
      </c>
    </row>
    <row r="10531" spans="1:4" x14ac:dyDescent="0.3">
      <c r="A10531" s="129"/>
      <c r="B10531" s="135"/>
      <c r="C10531" s="147" t="s">
        <v>12665</v>
      </c>
      <c r="D10531" s="141" t="s">
        <v>7632</v>
      </c>
    </row>
    <row r="10532" spans="1:4" x14ac:dyDescent="0.3">
      <c r="A10532" s="129"/>
      <c r="B10532" s="135"/>
      <c r="C10532" s="147" t="s">
        <v>12789</v>
      </c>
      <c r="D10532" s="141" t="s">
        <v>7624</v>
      </c>
    </row>
    <row r="10533" spans="1:4" x14ac:dyDescent="0.3">
      <c r="A10533" s="129"/>
      <c r="B10533" s="135"/>
      <c r="C10533" s="147" t="s">
        <v>12781</v>
      </c>
      <c r="D10533" s="141" t="s">
        <v>7178</v>
      </c>
    </row>
    <row r="10534" spans="1:4" x14ac:dyDescent="0.3">
      <c r="A10534" s="129"/>
      <c r="B10534" s="135"/>
      <c r="C10534" s="147" t="s">
        <v>12791</v>
      </c>
      <c r="D10534" s="141" t="s">
        <v>7152</v>
      </c>
    </row>
    <row r="10535" spans="1:4" x14ac:dyDescent="0.3">
      <c r="A10535" s="129"/>
      <c r="B10535" s="135"/>
      <c r="C10535" s="147" t="s">
        <v>12792</v>
      </c>
      <c r="D10535" s="141" t="s">
        <v>7154</v>
      </c>
    </row>
    <row r="10536" spans="1:4" x14ac:dyDescent="0.3">
      <c r="A10536" s="129"/>
      <c r="B10536" s="135"/>
      <c r="C10536" s="147" t="s">
        <v>12765</v>
      </c>
      <c r="D10536" s="141" t="s">
        <v>7160</v>
      </c>
    </row>
    <row r="10537" spans="1:4" x14ac:dyDescent="0.3">
      <c r="A10537" s="129"/>
      <c r="B10537" s="135"/>
      <c r="C10537" s="147" t="s">
        <v>12735</v>
      </c>
      <c r="D10537" s="141" t="s">
        <v>6479</v>
      </c>
    </row>
    <row r="10538" spans="1:4" x14ac:dyDescent="0.3">
      <c r="A10538" s="129"/>
      <c r="B10538" s="135"/>
      <c r="C10538" s="147" t="s">
        <v>12743</v>
      </c>
      <c r="D10538" s="141" t="s">
        <v>6684</v>
      </c>
    </row>
    <row r="10539" spans="1:4" x14ac:dyDescent="0.3">
      <c r="A10539" s="129"/>
      <c r="B10539" s="135"/>
      <c r="C10539" s="147" t="s">
        <v>12742</v>
      </c>
      <c r="D10539" s="141" t="s">
        <v>7626</v>
      </c>
    </row>
    <row r="10540" spans="1:4" x14ac:dyDescent="0.3">
      <c r="A10540" s="129"/>
      <c r="B10540" s="135"/>
      <c r="C10540" s="147" t="s">
        <v>12741</v>
      </c>
      <c r="D10540" s="141" t="s">
        <v>6529</v>
      </c>
    </row>
    <row r="10541" spans="1:4" x14ac:dyDescent="0.3">
      <c r="A10541" s="129"/>
      <c r="B10541" s="135"/>
      <c r="C10541" s="147" t="s">
        <v>12767</v>
      </c>
      <c r="D10541" s="141" t="s">
        <v>7158</v>
      </c>
    </row>
    <row r="10542" spans="1:4" x14ac:dyDescent="0.3">
      <c r="A10542" s="129"/>
      <c r="B10542" s="135"/>
      <c r="C10542" s="147" t="s">
        <v>12761</v>
      </c>
      <c r="D10542" s="141" t="s">
        <v>7628</v>
      </c>
    </row>
    <row r="10543" spans="1:4" x14ac:dyDescent="0.3">
      <c r="A10543" s="129"/>
      <c r="B10543" s="135"/>
      <c r="C10543" s="147" t="s">
        <v>12629</v>
      </c>
      <c r="D10543" s="141" t="s">
        <v>7166</v>
      </c>
    </row>
    <row r="10544" spans="1:4" x14ac:dyDescent="0.3">
      <c r="A10544" s="129"/>
      <c r="B10544" s="135"/>
      <c r="C10544" s="147" t="s">
        <v>12628</v>
      </c>
      <c r="D10544" s="141" t="s">
        <v>6505</v>
      </c>
    </row>
    <row r="10545" spans="1:4" x14ac:dyDescent="0.3">
      <c r="A10545" s="129"/>
      <c r="B10545" s="135"/>
      <c r="C10545" s="147" t="s">
        <v>12739</v>
      </c>
      <c r="D10545" s="141" t="s">
        <v>6459</v>
      </c>
    </row>
    <row r="10546" spans="1:4" x14ac:dyDescent="0.3">
      <c r="A10546" s="129"/>
      <c r="B10546" s="135"/>
      <c r="C10546" s="147" t="s">
        <v>12738</v>
      </c>
      <c r="D10546" s="141" t="s">
        <v>6547</v>
      </c>
    </row>
    <row r="10547" spans="1:4" x14ac:dyDescent="0.3">
      <c r="A10547" s="129"/>
      <c r="B10547" s="135"/>
      <c r="C10547" s="147" t="s">
        <v>12728</v>
      </c>
      <c r="D10547" s="141" t="s">
        <v>6543</v>
      </c>
    </row>
    <row r="10548" spans="1:4" x14ac:dyDescent="0.3">
      <c r="A10548" s="129"/>
      <c r="B10548" s="135"/>
      <c r="C10548" s="147" t="s">
        <v>12736</v>
      </c>
      <c r="D10548" s="141" t="s">
        <v>6520</v>
      </c>
    </row>
    <row r="10549" spans="1:4" x14ac:dyDescent="0.3">
      <c r="A10549" s="129"/>
      <c r="B10549" s="135"/>
      <c r="C10549" s="147" t="s">
        <v>12744</v>
      </c>
      <c r="D10549" s="141" t="s">
        <v>6485</v>
      </c>
    </row>
    <row r="10550" spans="1:4" x14ac:dyDescent="0.3">
      <c r="A10550" s="129"/>
      <c r="B10550" s="135"/>
      <c r="C10550" s="147" t="s">
        <v>12699</v>
      </c>
      <c r="D10550" s="141" t="s">
        <v>6522</v>
      </c>
    </row>
    <row r="10551" spans="1:4" x14ac:dyDescent="0.3">
      <c r="A10551" s="129"/>
      <c r="B10551" s="135"/>
      <c r="C10551" s="147" t="s">
        <v>12734</v>
      </c>
      <c r="D10551" s="141" t="s">
        <v>6483</v>
      </c>
    </row>
    <row r="10552" spans="1:4" x14ac:dyDescent="0.3">
      <c r="A10552" s="129"/>
      <c r="B10552" s="135"/>
      <c r="C10552" s="147" t="s">
        <v>12757</v>
      </c>
      <c r="D10552" s="141" t="s">
        <v>6507</v>
      </c>
    </row>
    <row r="10553" spans="1:4" x14ac:dyDescent="0.3">
      <c r="A10553" s="129"/>
      <c r="B10553" s="135"/>
      <c r="C10553" s="147" t="s">
        <v>12756</v>
      </c>
      <c r="D10553" s="141" t="s">
        <v>7377</v>
      </c>
    </row>
    <row r="10554" spans="1:4" x14ac:dyDescent="0.3">
      <c r="A10554" s="129"/>
      <c r="B10554" s="135"/>
      <c r="C10554" s="147" t="s">
        <v>12698</v>
      </c>
      <c r="D10554" s="141" t="s">
        <v>6514</v>
      </c>
    </row>
    <row r="10555" spans="1:4" x14ac:dyDescent="0.3">
      <c r="A10555" s="129"/>
      <c r="B10555" s="135"/>
      <c r="C10555" s="147" t="s">
        <v>12697</v>
      </c>
      <c r="D10555" s="141" t="s">
        <v>6471</v>
      </c>
    </row>
    <row r="10556" spans="1:4" x14ac:dyDescent="0.3">
      <c r="A10556" s="129"/>
      <c r="B10556" s="135"/>
      <c r="C10556" s="147" t="s">
        <v>12755</v>
      </c>
      <c r="D10556" s="141" t="s">
        <v>6473</v>
      </c>
    </row>
    <row r="10557" spans="1:4" x14ac:dyDescent="0.3">
      <c r="A10557" s="129"/>
      <c r="B10557" s="135"/>
      <c r="C10557" s="147" t="s">
        <v>12753</v>
      </c>
      <c r="D10557" s="141" t="s">
        <v>6549</v>
      </c>
    </row>
    <row r="10558" spans="1:4" x14ac:dyDescent="0.3">
      <c r="A10558" s="129"/>
      <c r="B10558" s="135"/>
      <c r="C10558" s="147" t="s">
        <v>12762</v>
      </c>
      <c r="D10558" s="141" t="s">
        <v>6475</v>
      </c>
    </row>
    <row r="10559" spans="1:4" x14ac:dyDescent="0.3">
      <c r="A10559" s="129"/>
      <c r="B10559" s="135"/>
      <c r="C10559" s="147" t="s">
        <v>12751</v>
      </c>
      <c r="D10559" s="141" t="s">
        <v>6512</v>
      </c>
    </row>
    <row r="10560" spans="1:4" x14ac:dyDescent="0.3">
      <c r="A10560" s="129"/>
      <c r="B10560" s="135"/>
      <c r="C10560" s="147" t="s">
        <v>12745</v>
      </c>
      <c r="D10560" s="141" t="s">
        <v>6501</v>
      </c>
    </row>
    <row r="10561" spans="1:4" x14ac:dyDescent="0.3">
      <c r="A10561" s="129"/>
      <c r="B10561" s="135"/>
      <c r="C10561" s="147" t="s">
        <v>12750</v>
      </c>
      <c r="D10561" s="141" t="s">
        <v>6554</v>
      </c>
    </row>
    <row r="10562" spans="1:4" x14ac:dyDescent="0.3">
      <c r="A10562" s="129"/>
      <c r="B10562" s="135"/>
      <c r="C10562" s="147" t="s">
        <v>12749</v>
      </c>
      <c r="D10562" s="141" t="s">
        <v>7602</v>
      </c>
    </row>
    <row r="10563" spans="1:4" x14ac:dyDescent="0.3">
      <c r="A10563" s="129"/>
      <c r="B10563" s="135"/>
      <c r="C10563" s="147" t="s">
        <v>12748</v>
      </c>
      <c r="D10563" s="141" t="s">
        <v>6551</v>
      </c>
    </row>
    <row r="10564" spans="1:4" x14ac:dyDescent="0.3">
      <c r="A10564" s="129"/>
      <c r="B10564" s="135"/>
      <c r="C10564" s="147" t="s">
        <v>12747</v>
      </c>
      <c r="D10564" s="141" t="s">
        <v>6538</v>
      </c>
    </row>
    <row r="10565" spans="1:4" x14ac:dyDescent="0.3">
      <c r="A10565" s="129"/>
      <c r="B10565" s="135"/>
      <c r="C10565" s="147" t="s">
        <v>12746</v>
      </c>
      <c r="D10565" s="141" t="s">
        <v>7360</v>
      </c>
    </row>
    <row r="10566" spans="1:4" x14ac:dyDescent="0.3">
      <c r="A10566" s="129"/>
      <c r="B10566" s="135"/>
      <c r="C10566" s="147" t="s">
        <v>12740</v>
      </c>
      <c r="D10566" s="141" t="s">
        <v>7298</v>
      </c>
    </row>
    <row r="10567" spans="1:4" x14ac:dyDescent="0.3">
      <c r="A10567" s="129"/>
      <c r="B10567" s="135"/>
      <c r="C10567" s="147" t="s">
        <v>12758</v>
      </c>
      <c r="D10567" s="141" t="s">
        <v>7150</v>
      </c>
    </row>
    <row r="10568" spans="1:4" x14ac:dyDescent="0.3">
      <c r="A10568" s="129"/>
      <c r="B10568" s="135"/>
      <c r="C10568" s="147" t="s">
        <v>12759</v>
      </c>
      <c r="D10568" s="141" t="s">
        <v>7357</v>
      </c>
    </row>
    <row r="10569" spans="1:4" x14ac:dyDescent="0.3">
      <c r="A10569" s="129"/>
      <c r="B10569" s="135"/>
      <c r="C10569" s="147" t="s">
        <v>12760</v>
      </c>
      <c r="D10569" s="141" t="s">
        <v>7366</v>
      </c>
    </row>
    <row r="10570" spans="1:4" x14ac:dyDescent="0.3">
      <c r="A10570" s="129"/>
      <c r="B10570" s="135"/>
      <c r="C10570" s="147" t="s">
        <v>12737</v>
      </c>
      <c r="D10570" s="141" t="s">
        <v>7512</v>
      </c>
    </row>
    <row r="10571" spans="1:4" x14ac:dyDescent="0.3">
      <c r="A10571" s="129"/>
      <c r="B10571" s="135"/>
      <c r="C10571" s="147" t="s">
        <v>12754</v>
      </c>
      <c r="D10571" s="141" t="s">
        <v>7156</v>
      </c>
    </row>
    <row r="10572" spans="1:4" x14ac:dyDescent="0.3">
      <c r="A10572" s="129"/>
      <c r="B10572" s="135"/>
      <c r="C10572" s="147" t="s">
        <v>12752</v>
      </c>
      <c r="D10572" s="141" t="s">
        <v>6545</v>
      </c>
    </row>
    <row r="10573" spans="1:4" x14ac:dyDescent="0.3">
      <c r="A10573" s="129"/>
      <c r="B10573" s="135"/>
      <c r="C10573" s="147" t="s">
        <v>12730</v>
      </c>
      <c r="D10573" s="141" t="s">
        <v>7496</v>
      </c>
    </row>
    <row r="10574" spans="1:4" x14ac:dyDescent="0.3">
      <c r="A10574" s="129"/>
      <c r="B10574" s="135"/>
      <c r="C10574" s="147" t="s">
        <v>12732</v>
      </c>
      <c r="D10574" s="141" t="s">
        <v>7516</v>
      </c>
    </row>
    <row r="10575" spans="1:4" x14ac:dyDescent="0.3">
      <c r="A10575" s="129"/>
      <c r="B10575" s="135"/>
      <c r="C10575" s="147" t="s">
        <v>12733</v>
      </c>
      <c r="D10575" s="141" t="s">
        <v>7518</v>
      </c>
    </row>
    <row r="10576" spans="1:4" x14ac:dyDescent="0.3">
      <c r="A10576" s="129"/>
      <c r="B10576" s="135"/>
      <c r="C10576" s="147" t="s">
        <v>12798</v>
      </c>
      <c r="D10576" s="141" t="s">
        <v>7520</v>
      </c>
    </row>
    <row r="10577" spans="1:4" x14ac:dyDescent="0.3">
      <c r="A10577" s="129"/>
      <c r="B10577" s="135"/>
      <c r="C10577" s="147" t="s">
        <v>12785</v>
      </c>
      <c r="D10577" s="141" t="s">
        <v>7522</v>
      </c>
    </row>
    <row r="10578" spans="1:4" x14ac:dyDescent="0.3">
      <c r="A10578" s="129"/>
      <c r="B10578" s="135"/>
      <c r="C10578" s="147" t="s">
        <v>12663</v>
      </c>
      <c r="D10578" s="141" t="s">
        <v>7524</v>
      </c>
    </row>
    <row r="10579" spans="1:4" x14ac:dyDescent="0.3">
      <c r="A10579" s="129"/>
      <c r="B10579" s="135"/>
      <c r="C10579" s="147" t="s">
        <v>12634</v>
      </c>
      <c r="D10579" s="141" t="s">
        <v>7526</v>
      </c>
    </row>
    <row r="10580" spans="1:4" x14ac:dyDescent="0.3">
      <c r="A10580" s="129"/>
      <c r="B10580" s="135"/>
      <c r="C10580" s="147" t="s">
        <v>12637</v>
      </c>
      <c r="D10580" s="141" t="s">
        <v>7630</v>
      </c>
    </row>
    <row r="10581" spans="1:4" x14ac:dyDescent="0.3">
      <c r="A10581" s="129"/>
      <c r="B10581" s="135"/>
      <c r="C10581" s="147" t="s">
        <v>12636</v>
      </c>
      <c r="D10581" s="141" t="s">
        <v>7683</v>
      </c>
    </row>
    <row r="10582" spans="1:4" x14ac:dyDescent="0.3">
      <c r="A10582" s="129"/>
      <c r="B10582" s="135"/>
      <c r="C10582" s="147" t="s">
        <v>12635</v>
      </c>
      <c r="D10582" s="141" t="s">
        <v>7528</v>
      </c>
    </row>
    <row r="10583" spans="1:4" x14ac:dyDescent="0.3">
      <c r="A10583" s="129"/>
      <c r="B10583" s="135"/>
      <c r="C10583" s="147" t="s">
        <v>12632</v>
      </c>
      <c r="D10583" s="141" t="s">
        <v>7579</v>
      </c>
    </row>
    <row r="10584" spans="1:4" x14ac:dyDescent="0.3">
      <c r="A10584" s="129"/>
      <c r="B10584" s="135"/>
      <c r="C10584" s="147" t="s">
        <v>12631</v>
      </c>
      <c r="D10584" s="141" t="s">
        <v>7017</v>
      </c>
    </row>
    <row r="10585" spans="1:4" ht="15" thickBot="1" x14ac:dyDescent="0.35">
      <c r="A10585" s="130"/>
      <c r="B10585" s="136"/>
      <c r="C10585" s="148" t="s">
        <v>12630</v>
      </c>
      <c r="D10585" s="142" t="s">
        <v>7362</v>
      </c>
    </row>
    <row r="10586" spans="1:4" x14ac:dyDescent="0.3">
      <c r="A10586" s="128" t="s">
        <v>12799</v>
      </c>
      <c r="B10586" s="134" t="s">
        <v>12800</v>
      </c>
      <c r="C10586" s="146" t="s">
        <v>6470</v>
      </c>
      <c r="D10586" s="140" t="s">
        <v>6514</v>
      </c>
    </row>
    <row r="10587" spans="1:4" x14ac:dyDescent="0.3">
      <c r="A10587" s="129"/>
      <c r="B10587" s="135"/>
      <c r="C10587" s="147" t="s">
        <v>8222</v>
      </c>
      <c r="D10587" s="141" t="s">
        <v>18</v>
      </c>
    </row>
    <row r="10588" spans="1:4" x14ac:dyDescent="0.3">
      <c r="A10588" s="129"/>
      <c r="B10588" s="135"/>
      <c r="C10588" s="147" t="s">
        <v>6484</v>
      </c>
      <c r="D10588" s="141" t="s">
        <v>6512</v>
      </c>
    </row>
    <row r="10589" spans="1:4" x14ac:dyDescent="0.3">
      <c r="A10589" s="129"/>
      <c r="B10589" s="135"/>
      <c r="C10589" s="147" t="s">
        <v>8218</v>
      </c>
      <c r="D10589" s="141" t="s">
        <v>6532</v>
      </c>
    </row>
    <row r="10590" spans="1:4" x14ac:dyDescent="0.3">
      <c r="A10590" s="129"/>
      <c r="B10590" s="135"/>
      <c r="C10590" s="147" t="s">
        <v>8219</v>
      </c>
      <c r="D10590" s="141" t="s">
        <v>6471</v>
      </c>
    </row>
    <row r="10591" spans="1:4" x14ac:dyDescent="0.3">
      <c r="A10591" s="129"/>
      <c r="B10591" s="135"/>
      <c r="C10591" s="147" t="s">
        <v>8547</v>
      </c>
      <c r="D10591" s="141" t="s">
        <v>6473</v>
      </c>
    </row>
    <row r="10592" spans="1:4" x14ac:dyDescent="0.3">
      <c r="A10592" s="129"/>
      <c r="B10592" s="135"/>
      <c r="C10592" s="147" t="s">
        <v>8217</v>
      </c>
      <c r="D10592" s="141" t="s">
        <v>6522</v>
      </c>
    </row>
    <row r="10593" spans="1:4" x14ac:dyDescent="0.3">
      <c r="A10593" s="129"/>
      <c r="B10593" s="135"/>
      <c r="C10593" s="147" t="s">
        <v>6498</v>
      </c>
      <c r="D10593" s="141" t="s">
        <v>6541</v>
      </c>
    </row>
    <row r="10594" spans="1:4" x14ac:dyDescent="0.3">
      <c r="A10594" s="129"/>
      <c r="B10594" s="135"/>
      <c r="C10594" s="147" t="s">
        <v>8223</v>
      </c>
      <c r="D10594" s="141" t="s">
        <v>4547</v>
      </c>
    </row>
    <row r="10595" spans="1:4" x14ac:dyDescent="0.3">
      <c r="A10595" s="129"/>
      <c r="B10595" s="135"/>
      <c r="C10595" s="147" t="s">
        <v>8220</v>
      </c>
      <c r="D10595" s="141" t="s">
        <v>6549</v>
      </c>
    </row>
    <row r="10596" spans="1:4" ht="15" thickBot="1" x14ac:dyDescent="0.35">
      <c r="A10596" s="130"/>
      <c r="B10596" s="136"/>
      <c r="C10596" s="148" t="s">
        <v>8221</v>
      </c>
      <c r="D10596" s="142" t="s">
        <v>170</v>
      </c>
    </row>
    <row r="10597" spans="1:4" x14ac:dyDescent="0.3">
      <c r="A10597" s="128" t="s">
        <v>12801</v>
      </c>
      <c r="B10597" s="134" t="s">
        <v>12802</v>
      </c>
      <c r="C10597" s="146" t="s">
        <v>12806</v>
      </c>
      <c r="D10597" s="140" t="s">
        <v>6522</v>
      </c>
    </row>
    <row r="10598" spans="1:4" x14ac:dyDescent="0.3">
      <c r="A10598" s="129"/>
      <c r="B10598" s="135"/>
      <c r="C10598" s="147" t="s">
        <v>12809</v>
      </c>
      <c r="D10598" s="141" t="s">
        <v>18</v>
      </c>
    </row>
    <row r="10599" spans="1:4" x14ac:dyDescent="0.3">
      <c r="A10599" s="129"/>
      <c r="B10599" s="135"/>
      <c r="C10599" s="147" t="s">
        <v>12803</v>
      </c>
      <c r="D10599" s="141" t="s">
        <v>170</v>
      </c>
    </row>
    <row r="10600" spans="1:4" x14ac:dyDescent="0.3">
      <c r="A10600" s="129"/>
      <c r="B10600" s="135"/>
      <c r="C10600" s="147" t="s">
        <v>12805</v>
      </c>
      <c r="D10600" s="141" t="s">
        <v>6532</v>
      </c>
    </row>
    <row r="10601" spans="1:4" x14ac:dyDescent="0.3">
      <c r="A10601" s="129"/>
      <c r="B10601" s="135"/>
      <c r="C10601" s="147" t="s">
        <v>12804</v>
      </c>
      <c r="D10601" s="141" t="s">
        <v>4547</v>
      </c>
    </row>
    <row r="10602" spans="1:4" x14ac:dyDescent="0.3">
      <c r="A10602" s="129"/>
      <c r="B10602" s="135"/>
      <c r="C10602" s="147" t="s">
        <v>12309</v>
      </c>
      <c r="D10602" s="141" t="s">
        <v>6501</v>
      </c>
    </row>
    <row r="10603" spans="1:4" x14ac:dyDescent="0.3">
      <c r="A10603" s="129"/>
      <c r="B10603" s="135"/>
      <c r="C10603" s="147" t="s">
        <v>12807</v>
      </c>
      <c r="D10603" s="141" t="s">
        <v>6514</v>
      </c>
    </row>
    <row r="10604" spans="1:4" ht="15" thickBot="1" x14ac:dyDescent="0.35">
      <c r="A10604" s="130"/>
      <c r="B10604" s="136"/>
      <c r="C10604" s="148" t="s">
        <v>12808</v>
      </c>
      <c r="D10604" s="142" t="s">
        <v>6471</v>
      </c>
    </row>
    <row r="10605" spans="1:4" x14ac:dyDescent="0.3">
      <c r="A10605" s="128" t="s">
        <v>12810</v>
      </c>
      <c r="B10605" s="134" t="s">
        <v>12811</v>
      </c>
      <c r="C10605" s="146" t="s">
        <v>6964</v>
      </c>
      <c r="D10605" s="140" t="s">
        <v>6501</v>
      </c>
    </row>
    <row r="10606" spans="1:4" x14ac:dyDescent="0.3">
      <c r="A10606" s="129"/>
      <c r="B10606" s="135"/>
      <c r="C10606" s="147" t="s">
        <v>12815</v>
      </c>
      <c r="D10606" s="141" t="s">
        <v>4547</v>
      </c>
    </row>
    <row r="10607" spans="1:4" x14ac:dyDescent="0.3">
      <c r="A10607" s="129"/>
      <c r="B10607" s="135"/>
      <c r="C10607" s="147" t="s">
        <v>12816</v>
      </c>
      <c r="D10607" s="141" t="s">
        <v>6522</v>
      </c>
    </row>
    <row r="10608" spans="1:4" x14ac:dyDescent="0.3">
      <c r="A10608" s="129"/>
      <c r="B10608" s="135"/>
      <c r="C10608" s="147" t="s">
        <v>12818</v>
      </c>
      <c r="D10608" s="141" t="s">
        <v>6471</v>
      </c>
    </row>
    <row r="10609" spans="1:4" x14ac:dyDescent="0.3">
      <c r="A10609" s="129"/>
      <c r="B10609" s="135"/>
      <c r="C10609" s="147" t="s">
        <v>12820</v>
      </c>
      <c r="D10609" s="141" t="s">
        <v>18</v>
      </c>
    </row>
    <row r="10610" spans="1:4" x14ac:dyDescent="0.3">
      <c r="A10610" s="129"/>
      <c r="B10610" s="135"/>
      <c r="C10610" s="147" t="s">
        <v>12814</v>
      </c>
      <c r="D10610" s="141" t="s">
        <v>170</v>
      </c>
    </row>
    <row r="10611" spans="1:4" x14ac:dyDescent="0.3">
      <c r="A10611" s="129"/>
      <c r="B10611" s="135"/>
      <c r="C10611" s="147" t="s">
        <v>12812</v>
      </c>
      <c r="D10611" s="141" t="s">
        <v>6554</v>
      </c>
    </row>
    <row r="10612" spans="1:4" x14ac:dyDescent="0.3">
      <c r="A10612" s="129"/>
      <c r="B10612" s="135"/>
      <c r="C10612" s="147" t="s">
        <v>12813</v>
      </c>
      <c r="D10612" s="141" t="s">
        <v>6479</v>
      </c>
    </row>
    <row r="10613" spans="1:4" x14ac:dyDescent="0.3">
      <c r="A10613" s="129"/>
      <c r="B10613" s="135"/>
      <c r="C10613" s="147" t="s">
        <v>12817</v>
      </c>
      <c r="D10613" s="141" t="s">
        <v>6514</v>
      </c>
    </row>
    <row r="10614" spans="1:4" ht="15" thickBot="1" x14ac:dyDescent="0.35">
      <c r="A10614" s="130"/>
      <c r="B10614" s="136"/>
      <c r="C10614" s="148" t="s">
        <v>12819</v>
      </c>
      <c r="D10614" s="142" t="s">
        <v>6473</v>
      </c>
    </row>
    <row r="10615" spans="1:4" x14ac:dyDescent="0.3">
      <c r="A10615" s="128" t="s">
        <v>12821</v>
      </c>
      <c r="B10615" s="134" t="s">
        <v>12822</v>
      </c>
      <c r="C10615" s="146" t="s">
        <v>12827</v>
      </c>
      <c r="D10615" s="140" t="s">
        <v>6554</v>
      </c>
    </row>
    <row r="10616" spans="1:4" x14ac:dyDescent="0.3">
      <c r="A10616" s="129"/>
      <c r="B10616" s="135"/>
      <c r="C10616" s="147" t="s">
        <v>12826</v>
      </c>
      <c r="D10616" s="141" t="s">
        <v>6479</v>
      </c>
    </row>
    <row r="10617" spans="1:4" x14ac:dyDescent="0.3">
      <c r="A10617" s="129"/>
      <c r="B10617" s="135"/>
      <c r="C10617" s="147" t="s">
        <v>12825</v>
      </c>
      <c r="D10617" s="141" t="s">
        <v>7370</v>
      </c>
    </row>
    <row r="10618" spans="1:4" x14ac:dyDescent="0.3">
      <c r="A10618" s="129"/>
      <c r="B10618" s="135"/>
      <c r="C10618" s="147" t="s">
        <v>12823</v>
      </c>
      <c r="D10618" s="141" t="s">
        <v>6518</v>
      </c>
    </row>
    <row r="10619" spans="1:4" ht="15" thickBot="1" x14ac:dyDescent="0.35">
      <c r="A10619" s="130"/>
      <c r="B10619" s="136"/>
      <c r="C10619" s="148" t="s">
        <v>12824</v>
      </c>
      <c r="D10619" s="142" t="s">
        <v>6473</v>
      </c>
    </row>
    <row r="10620" spans="1:4" x14ac:dyDescent="0.3">
      <c r="A10620" s="128" t="s">
        <v>12828</v>
      </c>
      <c r="B10620" s="134" t="s">
        <v>12829</v>
      </c>
      <c r="C10620" s="146" t="s">
        <v>6617</v>
      </c>
      <c r="D10620" s="140" t="s">
        <v>6532</v>
      </c>
    </row>
    <row r="10621" spans="1:4" x14ac:dyDescent="0.3">
      <c r="A10621" s="129"/>
      <c r="B10621" s="135"/>
      <c r="C10621" s="147" t="s">
        <v>6714</v>
      </c>
      <c r="D10621" s="141" t="s">
        <v>4547</v>
      </c>
    </row>
    <row r="10622" spans="1:4" x14ac:dyDescent="0.3">
      <c r="A10622" s="129"/>
      <c r="B10622" s="135"/>
      <c r="C10622" s="147" t="s">
        <v>6618</v>
      </c>
      <c r="D10622" s="141" t="s">
        <v>170</v>
      </c>
    </row>
    <row r="10623" spans="1:4" ht="15" thickBot="1" x14ac:dyDescent="0.35">
      <c r="A10623" s="130"/>
      <c r="B10623" s="136"/>
      <c r="C10623" s="148" t="s">
        <v>6713</v>
      </c>
      <c r="D10623" s="142" t="s">
        <v>18</v>
      </c>
    </row>
    <row r="10624" spans="1:4" x14ac:dyDescent="0.3">
      <c r="A10624" s="128" t="s">
        <v>12830</v>
      </c>
      <c r="B10624" s="134" t="s">
        <v>12831</v>
      </c>
      <c r="C10624" s="146" t="s">
        <v>6617</v>
      </c>
      <c r="D10624" s="140" t="s">
        <v>6532</v>
      </c>
    </row>
    <row r="10625" spans="1:4" ht="15" thickBot="1" x14ac:dyDescent="0.35">
      <c r="A10625" s="130"/>
      <c r="B10625" s="136"/>
      <c r="C10625" s="148" t="s">
        <v>6618</v>
      </c>
      <c r="D10625" s="142" t="s">
        <v>170</v>
      </c>
    </row>
    <row r="10626" spans="1:4" x14ac:dyDescent="0.3">
      <c r="A10626" s="128" t="s">
        <v>12832</v>
      </c>
      <c r="B10626" s="134" t="s">
        <v>12833</v>
      </c>
      <c r="C10626" s="146" t="s">
        <v>6617</v>
      </c>
      <c r="D10626" s="140" t="s">
        <v>6532</v>
      </c>
    </row>
    <row r="10627" spans="1:4" x14ac:dyDescent="0.3">
      <c r="A10627" s="129"/>
      <c r="B10627" s="135"/>
      <c r="C10627" s="147" t="s">
        <v>6714</v>
      </c>
      <c r="D10627" s="141" t="s">
        <v>4547</v>
      </c>
    </row>
    <row r="10628" spans="1:4" x14ac:dyDescent="0.3">
      <c r="A10628" s="129"/>
      <c r="B10628" s="135"/>
      <c r="C10628" s="147" t="s">
        <v>6618</v>
      </c>
      <c r="D10628" s="141" t="s">
        <v>170</v>
      </c>
    </row>
    <row r="10629" spans="1:4" ht="15" thickBot="1" x14ac:dyDescent="0.35">
      <c r="A10629" s="130"/>
      <c r="B10629" s="136"/>
      <c r="C10629" s="148" t="s">
        <v>6713</v>
      </c>
      <c r="D10629" s="142" t="s">
        <v>18</v>
      </c>
    </row>
    <row r="10630" spans="1:4" x14ac:dyDescent="0.3">
      <c r="A10630" s="128" t="s">
        <v>12834</v>
      </c>
      <c r="B10630" s="134" t="s">
        <v>12835</v>
      </c>
      <c r="C10630" s="146" t="s">
        <v>6632</v>
      </c>
      <c r="D10630" s="140" t="s">
        <v>6532</v>
      </c>
    </row>
    <row r="10631" spans="1:4" x14ac:dyDescent="0.3">
      <c r="A10631" s="129"/>
      <c r="B10631" s="135"/>
      <c r="C10631" s="147" t="s">
        <v>6636</v>
      </c>
      <c r="D10631" s="141" t="s">
        <v>6554</v>
      </c>
    </row>
    <row r="10632" spans="1:4" x14ac:dyDescent="0.3">
      <c r="A10632" s="129"/>
      <c r="B10632" s="135"/>
      <c r="C10632" s="147" t="s">
        <v>6633</v>
      </c>
      <c r="D10632" s="141" t="s">
        <v>6541</v>
      </c>
    </row>
    <row r="10633" spans="1:4" x14ac:dyDescent="0.3">
      <c r="A10633" s="129"/>
      <c r="B10633" s="135"/>
      <c r="C10633" s="147" t="s">
        <v>6631</v>
      </c>
      <c r="D10633" s="141" t="s">
        <v>6514</v>
      </c>
    </row>
    <row r="10634" spans="1:4" ht="15" thickBot="1" x14ac:dyDescent="0.35">
      <c r="A10634" s="130"/>
      <c r="B10634" s="136"/>
      <c r="C10634" s="148" t="s">
        <v>6634</v>
      </c>
      <c r="D10634" s="142" t="s">
        <v>6549</v>
      </c>
    </row>
    <row r="10635" spans="1:4" x14ac:dyDescent="0.3">
      <c r="A10635" s="128" t="s">
        <v>12836</v>
      </c>
      <c r="B10635" s="134" t="s">
        <v>12837</v>
      </c>
      <c r="C10635" s="146" t="s">
        <v>6640</v>
      </c>
      <c r="D10635" s="140" t="s">
        <v>18</v>
      </c>
    </row>
    <row r="10636" spans="1:4" x14ac:dyDescent="0.3">
      <c r="A10636" s="129"/>
      <c r="B10636" s="135"/>
      <c r="C10636" s="147" t="s">
        <v>6641</v>
      </c>
      <c r="D10636" s="141" t="s">
        <v>6532</v>
      </c>
    </row>
    <row r="10637" spans="1:4" x14ac:dyDescent="0.3">
      <c r="A10637" s="129"/>
      <c r="B10637" s="135"/>
      <c r="C10637" s="147" t="s">
        <v>6639</v>
      </c>
      <c r="D10637" s="141" t="s">
        <v>6514</v>
      </c>
    </row>
    <row r="10638" spans="1:4" x14ac:dyDescent="0.3">
      <c r="A10638" s="129"/>
      <c r="B10638" s="135"/>
      <c r="C10638" s="147" t="s">
        <v>6642</v>
      </c>
      <c r="D10638" s="141" t="s">
        <v>6522</v>
      </c>
    </row>
    <row r="10639" spans="1:4" x14ac:dyDescent="0.3">
      <c r="A10639" s="129"/>
      <c r="B10639" s="135"/>
      <c r="C10639" s="147" t="s">
        <v>6643</v>
      </c>
      <c r="D10639" s="141" t="s">
        <v>170</v>
      </c>
    </row>
    <row r="10640" spans="1:4" ht="15" thickBot="1" x14ac:dyDescent="0.35">
      <c r="A10640" s="130"/>
      <c r="B10640" s="136"/>
      <c r="C10640" s="148" t="s">
        <v>6644</v>
      </c>
      <c r="D10640" s="142" t="s">
        <v>4547</v>
      </c>
    </row>
    <row r="10641" spans="1:4" x14ac:dyDescent="0.3">
      <c r="A10641" s="128" t="s">
        <v>12838</v>
      </c>
      <c r="B10641" s="134" t="s">
        <v>12839</v>
      </c>
      <c r="C10641" s="146" t="s">
        <v>6895</v>
      </c>
      <c r="D10641" s="140" t="s">
        <v>6549</v>
      </c>
    </row>
    <row r="10642" spans="1:4" x14ac:dyDescent="0.3">
      <c r="A10642" s="129"/>
      <c r="B10642" s="135"/>
      <c r="C10642" s="147" t="s">
        <v>6897</v>
      </c>
      <c r="D10642" s="141" t="s">
        <v>6520</v>
      </c>
    </row>
    <row r="10643" spans="1:4" x14ac:dyDescent="0.3">
      <c r="A10643" s="129"/>
      <c r="B10643" s="135"/>
      <c r="C10643" s="147" t="s">
        <v>6676</v>
      </c>
      <c r="D10643" s="141" t="s">
        <v>7463</v>
      </c>
    </row>
    <row r="10644" spans="1:4" x14ac:dyDescent="0.3">
      <c r="A10644" s="129"/>
      <c r="B10644" s="135"/>
      <c r="C10644" s="147" t="s">
        <v>6675</v>
      </c>
      <c r="D10644" s="141" t="s">
        <v>6684</v>
      </c>
    </row>
    <row r="10645" spans="1:4" x14ac:dyDescent="0.3">
      <c r="A10645" s="129"/>
      <c r="B10645" s="135"/>
      <c r="C10645" s="147" t="s">
        <v>6488</v>
      </c>
      <c r="D10645" s="141" t="s">
        <v>6489</v>
      </c>
    </row>
    <row r="10646" spans="1:4" x14ac:dyDescent="0.3">
      <c r="A10646" s="129"/>
      <c r="B10646" s="135"/>
      <c r="C10646" s="147" t="s">
        <v>8605</v>
      </c>
      <c r="D10646" s="141" t="s">
        <v>7634</v>
      </c>
    </row>
    <row r="10647" spans="1:4" ht="15" thickBot="1" x14ac:dyDescent="0.35">
      <c r="A10647" s="130"/>
      <c r="B10647" s="136"/>
      <c r="C10647" s="148" t="s">
        <v>6903</v>
      </c>
      <c r="D10647" s="142" t="s">
        <v>7504</v>
      </c>
    </row>
    <row r="10648" spans="1:4" x14ac:dyDescent="0.3">
      <c r="A10648" s="128" t="s">
        <v>12840</v>
      </c>
      <c r="B10648" s="134" t="s">
        <v>12841</v>
      </c>
      <c r="C10648" s="146" t="s">
        <v>9899</v>
      </c>
      <c r="D10648" s="140" t="s">
        <v>170</v>
      </c>
    </row>
    <row r="10649" spans="1:4" x14ac:dyDescent="0.3">
      <c r="A10649" s="129"/>
      <c r="B10649" s="135"/>
      <c r="C10649" s="147" t="s">
        <v>10721</v>
      </c>
      <c r="D10649" s="141" t="s">
        <v>4547</v>
      </c>
    </row>
    <row r="10650" spans="1:4" x14ac:dyDescent="0.3">
      <c r="A10650" s="129"/>
      <c r="B10650" s="135"/>
      <c r="C10650" s="147" t="s">
        <v>10720</v>
      </c>
      <c r="D10650" s="141" t="s">
        <v>6549</v>
      </c>
    </row>
    <row r="10651" spans="1:4" x14ac:dyDescent="0.3">
      <c r="A10651" s="129"/>
      <c r="B10651" s="135"/>
      <c r="C10651" s="147" t="s">
        <v>10719</v>
      </c>
      <c r="D10651" s="141" t="s">
        <v>6522</v>
      </c>
    </row>
    <row r="10652" spans="1:4" x14ac:dyDescent="0.3">
      <c r="A10652" s="129"/>
      <c r="B10652" s="135"/>
      <c r="C10652" s="147" t="s">
        <v>9897</v>
      </c>
      <c r="D10652" s="141" t="s">
        <v>6532</v>
      </c>
    </row>
    <row r="10653" spans="1:4" ht="15" thickBot="1" x14ac:dyDescent="0.35">
      <c r="A10653" s="130"/>
      <c r="B10653" s="136"/>
      <c r="C10653" s="148" t="s">
        <v>9898</v>
      </c>
      <c r="D10653" s="142" t="s">
        <v>18</v>
      </c>
    </row>
    <row r="10654" spans="1:4" x14ac:dyDescent="0.3">
      <c r="A10654" s="128" t="s">
        <v>12842</v>
      </c>
      <c r="B10654" s="134" t="s">
        <v>12843</v>
      </c>
      <c r="C10654" s="146" t="s">
        <v>12864</v>
      </c>
      <c r="D10654" s="140" t="s">
        <v>7764</v>
      </c>
    </row>
    <row r="10655" spans="1:4" x14ac:dyDescent="0.3">
      <c r="A10655" s="129"/>
      <c r="B10655" s="135"/>
      <c r="C10655" s="147" t="s">
        <v>8753</v>
      </c>
      <c r="D10655" s="141" t="s">
        <v>18</v>
      </c>
    </row>
    <row r="10656" spans="1:4" x14ac:dyDescent="0.3">
      <c r="A10656" s="129"/>
      <c r="B10656" s="135"/>
      <c r="C10656" s="147" t="s">
        <v>12853</v>
      </c>
      <c r="D10656" s="141" t="s">
        <v>4547</v>
      </c>
    </row>
    <row r="10657" spans="1:4" x14ac:dyDescent="0.3">
      <c r="A10657" s="129"/>
      <c r="B10657" s="135"/>
      <c r="C10657" s="147" t="s">
        <v>12874</v>
      </c>
      <c r="D10657" s="141" t="s">
        <v>6747</v>
      </c>
    </row>
    <row r="10658" spans="1:4" x14ac:dyDescent="0.3">
      <c r="A10658" s="129"/>
      <c r="B10658" s="135"/>
      <c r="C10658" s="147" t="s">
        <v>12856</v>
      </c>
      <c r="D10658" s="141" t="s">
        <v>6514</v>
      </c>
    </row>
    <row r="10659" spans="1:4" x14ac:dyDescent="0.3">
      <c r="A10659" s="129"/>
      <c r="B10659" s="135"/>
      <c r="C10659" s="147" t="s">
        <v>12854</v>
      </c>
      <c r="D10659" s="141" t="s">
        <v>6532</v>
      </c>
    </row>
    <row r="10660" spans="1:4" x14ac:dyDescent="0.3">
      <c r="A10660" s="129"/>
      <c r="B10660" s="135"/>
      <c r="C10660" s="147" t="s">
        <v>12855</v>
      </c>
      <c r="D10660" s="141" t="s">
        <v>6522</v>
      </c>
    </row>
    <row r="10661" spans="1:4" x14ac:dyDescent="0.3">
      <c r="A10661" s="129"/>
      <c r="B10661" s="135"/>
      <c r="C10661" s="147" t="s">
        <v>12858</v>
      </c>
      <c r="D10661" s="141" t="s">
        <v>6549</v>
      </c>
    </row>
    <row r="10662" spans="1:4" x14ac:dyDescent="0.3">
      <c r="A10662" s="129"/>
      <c r="B10662" s="135"/>
      <c r="C10662" s="147" t="s">
        <v>12861</v>
      </c>
      <c r="D10662" s="141" t="s">
        <v>6501</v>
      </c>
    </row>
    <row r="10663" spans="1:4" x14ac:dyDescent="0.3">
      <c r="A10663" s="129"/>
      <c r="B10663" s="135"/>
      <c r="C10663" s="147" t="s">
        <v>12859</v>
      </c>
      <c r="D10663" s="141" t="s">
        <v>6475</v>
      </c>
    </row>
    <row r="10664" spans="1:4" x14ac:dyDescent="0.3">
      <c r="A10664" s="129"/>
      <c r="B10664" s="135"/>
      <c r="C10664" s="147" t="s">
        <v>12183</v>
      </c>
      <c r="D10664" s="141" t="s">
        <v>6524</v>
      </c>
    </row>
    <row r="10665" spans="1:4" x14ac:dyDescent="0.3">
      <c r="A10665" s="129"/>
      <c r="B10665" s="135"/>
      <c r="C10665" s="147" t="s">
        <v>12860</v>
      </c>
      <c r="D10665" s="141" t="s">
        <v>6512</v>
      </c>
    </row>
    <row r="10666" spans="1:4" x14ac:dyDescent="0.3">
      <c r="A10666" s="129"/>
      <c r="B10666" s="135"/>
      <c r="C10666" s="147" t="s">
        <v>12875</v>
      </c>
      <c r="D10666" s="141" t="s">
        <v>6541</v>
      </c>
    </row>
    <row r="10667" spans="1:4" x14ac:dyDescent="0.3">
      <c r="A10667" s="129"/>
      <c r="B10667" s="135"/>
      <c r="C10667" s="147" t="s">
        <v>12852</v>
      </c>
      <c r="D10667" s="141" t="s">
        <v>6529</v>
      </c>
    </row>
    <row r="10668" spans="1:4" x14ac:dyDescent="0.3">
      <c r="A10668" s="129"/>
      <c r="B10668" s="135"/>
      <c r="C10668" s="147" t="s">
        <v>12862</v>
      </c>
      <c r="D10668" s="141" t="s">
        <v>6459</v>
      </c>
    </row>
    <row r="10669" spans="1:4" x14ac:dyDescent="0.3">
      <c r="A10669" s="129"/>
      <c r="B10669" s="135"/>
      <c r="C10669" s="147" t="s">
        <v>12857</v>
      </c>
      <c r="D10669" s="141" t="s">
        <v>6471</v>
      </c>
    </row>
    <row r="10670" spans="1:4" x14ac:dyDescent="0.3">
      <c r="A10670" s="129"/>
      <c r="B10670" s="135"/>
      <c r="C10670" s="147" t="s">
        <v>12866</v>
      </c>
      <c r="D10670" s="141" t="s">
        <v>6543</v>
      </c>
    </row>
    <row r="10671" spans="1:4" x14ac:dyDescent="0.3">
      <c r="A10671" s="129"/>
      <c r="B10671" s="135"/>
      <c r="C10671" s="147" t="s">
        <v>12867</v>
      </c>
      <c r="D10671" s="141" t="s">
        <v>6520</v>
      </c>
    </row>
    <row r="10672" spans="1:4" x14ac:dyDescent="0.3">
      <c r="A10672" s="129"/>
      <c r="B10672" s="135"/>
      <c r="C10672" s="147" t="s">
        <v>12851</v>
      </c>
      <c r="D10672" s="141" t="s">
        <v>7783</v>
      </c>
    </row>
    <row r="10673" spans="1:4" x14ac:dyDescent="0.3">
      <c r="A10673" s="129"/>
      <c r="B10673" s="135"/>
      <c r="C10673" s="147" t="s">
        <v>12868</v>
      </c>
      <c r="D10673" s="141" t="s">
        <v>6483</v>
      </c>
    </row>
    <row r="10674" spans="1:4" x14ac:dyDescent="0.3">
      <c r="A10674" s="129"/>
      <c r="B10674" s="135"/>
      <c r="C10674" s="147" t="s">
        <v>12847</v>
      </c>
      <c r="D10674" s="141" t="s">
        <v>6481</v>
      </c>
    </row>
    <row r="10675" spans="1:4" x14ac:dyDescent="0.3">
      <c r="A10675" s="129"/>
      <c r="B10675" s="135"/>
      <c r="C10675" s="147" t="s">
        <v>12869</v>
      </c>
      <c r="D10675" s="141" t="s">
        <v>6507</v>
      </c>
    </row>
    <row r="10676" spans="1:4" x14ac:dyDescent="0.3">
      <c r="A10676" s="129"/>
      <c r="B10676" s="135"/>
      <c r="C10676" s="147" t="s">
        <v>12870</v>
      </c>
      <c r="D10676" s="141" t="s">
        <v>6485</v>
      </c>
    </row>
    <row r="10677" spans="1:4" x14ac:dyDescent="0.3">
      <c r="A10677" s="129"/>
      <c r="B10677" s="135"/>
      <c r="C10677" s="147" t="s">
        <v>8265</v>
      </c>
      <c r="D10677" s="141" t="s">
        <v>6545</v>
      </c>
    </row>
    <row r="10678" spans="1:4" x14ac:dyDescent="0.3">
      <c r="A10678" s="129"/>
      <c r="B10678" s="135"/>
      <c r="C10678" s="147" t="s">
        <v>12871</v>
      </c>
      <c r="D10678" s="141" t="s">
        <v>6808</v>
      </c>
    </row>
    <row r="10679" spans="1:4" x14ac:dyDescent="0.3">
      <c r="A10679" s="129"/>
      <c r="B10679" s="135"/>
      <c r="C10679" s="147" t="s">
        <v>12885</v>
      </c>
      <c r="D10679" s="141" t="s">
        <v>6804</v>
      </c>
    </row>
    <row r="10680" spans="1:4" x14ac:dyDescent="0.3">
      <c r="A10680" s="129"/>
      <c r="B10680" s="135"/>
      <c r="C10680" s="147" t="s">
        <v>12872</v>
      </c>
      <c r="D10680" s="141" t="s">
        <v>6535</v>
      </c>
    </row>
    <row r="10681" spans="1:4" x14ac:dyDescent="0.3">
      <c r="A10681" s="129"/>
      <c r="B10681" s="135"/>
      <c r="C10681" s="147" t="s">
        <v>12873</v>
      </c>
      <c r="D10681" s="141" t="s">
        <v>6527</v>
      </c>
    </row>
    <row r="10682" spans="1:4" x14ac:dyDescent="0.3">
      <c r="A10682" s="129"/>
      <c r="B10682" s="135"/>
      <c r="C10682" s="147" t="s">
        <v>12876</v>
      </c>
      <c r="D10682" s="141" t="s">
        <v>6505</v>
      </c>
    </row>
    <row r="10683" spans="1:4" x14ac:dyDescent="0.3">
      <c r="A10683" s="129"/>
      <c r="B10683" s="135"/>
      <c r="C10683" s="147" t="s">
        <v>12884</v>
      </c>
      <c r="D10683" s="141" t="s">
        <v>6551</v>
      </c>
    </row>
    <row r="10684" spans="1:4" x14ac:dyDescent="0.3">
      <c r="A10684" s="129"/>
      <c r="B10684" s="135"/>
      <c r="C10684" s="147" t="s">
        <v>12121</v>
      </c>
      <c r="D10684" s="141" t="s">
        <v>7377</v>
      </c>
    </row>
    <row r="10685" spans="1:4" x14ac:dyDescent="0.3">
      <c r="A10685" s="129"/>
      <c r="B10685" s="135"/>
      <c r="C10685" s="147" t="s">
        <v>12883</v>
      </c>
      <c r="D10685" s="141" t="s">
        <v>6538</v>
      </c>
    </row>
    <row r="10686" spans="1:4" x14ac:dyDescent="0.3">
      <c r="A10686" s="129"/>
      <c r="B10686" s="135"/>
      <c r="C10686" s="147" t="s">
        <v>12886</v>
      </c>
      <c r="D10686" s="141" t="s">
        <v>7360</v>
      </c>
    </row>
    <row r="10687" spans="1:4" x14ac:dyDescent="0.3">
      <c r="A10687" s="129"/>
      <c r="B10687" s="135"/>
      <c r="C10687" s="147" t="s">
        <v>12863</v>
      </c>
      <c r="D10687" s="141" t="s">
        <v>7357</v>
      </c>
    </row>
    <row r="10688" spans="1:4" x14ac:dyDescent="0.3">
      <c r="A10688" s="129"/>
      <c r="B10688" s="135"/>
      <c r="C10688" s="147" t="s">
        <v>12879</v>
      </c>
      <c r="D10688" s="141" t="s">
        <v>7364</v>
      </c>
    </row>
    <row r="10689" spans="1:4" x14ac:dyDescent="0.3">
      <c r="A10689" s="129"/>
      <c r="B10689" s="135"/>
      <c r="C10689" s="147" t="s">
        <v>12881</v>
      </c>
      <c r="D10689" s="141" t="s">
        <v>7344</v>
      </c>
    </row>
    <row r="10690" spans="1:4" x14ac:dyDescent="0.3">
      <c r="A10690" s="129"/>
      <c r="B10690" s="135"/>
      <c r="C10690" s="147" t="s">
        <v>12880</v>
      </c>
      <c r="D10690" s="141" t="s">
        <v>7362</v>
      </c>
    </row>
    <row r="10691" spans="1:4" x14ac:dyDescent="0.3">
      <c r="A10691" s="129"/>
      <c r="B10691" s="135"/>
      <c r="C10691" s="147" t="s">
        <v>12878</v>
      </c>
      <c r="D10691" s="141" t="s">
        <v>7366</v>
      </c>
    </row>
    <row r="10692" spans="1:4" x14ac:dyDescent="0.3">
      <c r="A10692" s="129"/>
      <c r="B10692" s="135"/>
      <c r="C10692" s="147" t="s">
        <v>12877</v>
      </c>
      <c r="D10692" s="141" t="s">
        <v>7368</v>
      </c>
    </row>
    <row r="10693" spans="1:4" x14ac:dyDescent="0.3">
      <c r="A10693" s="129"/>
      <c r="B10693" s="135"/>
      <c r="C10693" s="147" t="s">
        <v>12882</v>
      </c>
      <c r="D10693" s="141" t="s">
        <v>7372</v>
      </c>
    </row>
    <row r="10694" spans="1:4" x14ac:dyDescent="0.3">
      <c r="A10694" s="129"/>
      <c r="B10694" s="135"/>
      <c r="C10694" s="147" t="s">
        <v>12865</v>
      </c>
      <c r="D10694" s="141" t="s">
        <v>6690</v>
      </c>
    </row>
    <row r="10695" spans="1:4" x14ac:dyDescent="0.3">
      <c r="A10695" s="129"/>
      <c r="B10695" s="135"/>
      <c r="C10695" s="147" t="s">
        <v>10417</v>
      </c>
      <c r="D10695" s="141" t="s">
        <v>6692</v>
      </c>
    </row>
    <row r="10696" spans="1:4" x14ac:dyDescent="0.3">
      <c r="A10696" s="129"/>
      <c r="B10696" s="135"/>
      <c r="C10696" s="147" t="s">
        <v>12850</v>
      </c>
      <c r="D10696" s="141" t="s">
        <v>6467</v>
      </c>
    </row>
    <row r="10697" spans="1:4" x14ac:dyDescent="0.3">
      <c r="A10697" s="129"/>
      <c r="B10697" s="135"/>
      <c r="C10697" s="147" t="s">
        <v>12849</v>
      </c>
      <c r="D10697" s="141" t="s">
        <v>6750</v>
      </c>
    </row>
    <row r="10698" spans="1:4" x14ac:dyDescent="0.3">
      <c r="A10698" s="129"/>
      <c r="B10698" s="135"/>
      <c r="C10698" s="147" t="s">
        <v>12848</v>
      </c>
      <c r="D10698" s="141" t="s">
        <v>6732</v>
      </c>
    </row>
    <row r="10699" spans="1:4" x14ac:dyDescent="0.3">
      <c r="A10699" s="129"/>
      <c r="B10699" s="135"/>
      <c r="C10699" s="147" t="s">
        <v>12608</v>
      </c>
      <c r="D10699" s="141" t="s">
        <v>6734</v>
      </c>
    </row>
    <row r="10700" spans="1:4" x14ac:dyDescent="0.3">
      <c r="A10700" s="129"/>
      <c r="B10700" s="135"/>
      <c r="C10700" s="147" t="s">
        <v>12844</v>
      </c>
      <c r="D10700" s="141" t="s">
        <v>6757</v>
      </c>
    </row>
    <row r="10701" spans="1:4" x14ac:dyDescent="0.3">
      <c r="A10701" s="129"/>
      <c r="B10701" s="135"/>
      <c r="C10701" s="147" t="s">
        <v>12846</v>
      </c>
      <c r="D10701" s="141" t="s">
        <v>6477</v>
      </c>
    </row>
    <row r="10702" spans="1:4" ht="15" thickBot="1" x14ac:dyDescent="0.35">
      <c r="A10702" s="130"/>
      <c r="B10702" s="136"/>
      <c r="C10702" s="148" t="s">
        <v>12845</v>
      </c>
      <c r="D10702" s="142" t="s">
        <v>7779</v>
      </c>
    </row>
    <row r="10703" spans="1:4" x14ac:dyDescent="0.3">
      <c r="A10703" s="128" t="s">
        <v>12887</v>
      </c>
      <c r="B10703" s="134" t="s">
        <v>12888</v>
      </c>
      <c r="C10703" s="146" t="s">
        <v>12898</v>
      </c>
      <c r="D10703" s="140" t="s">
        <v>18</v>
      </c>
    </row>
    <row r="10704" spans="1:4" x14ac:dyDescent="0.3">
      <c r="A10704" s="129"/>
      <c r="B10704" s="135"/>
      <c r="C10704" s="147" t="s">
        <v>12892</v>
      </c>
      <c r="D10704" s="141" t="s">
        <v>170</v>
      </c>
    </row>
    <row r="10705" spans="1:4" x14ac:dyDescent="0.3">
      <c r="A10705" s="129"/>
      <c r="B10705" s="135"/>
      <c r="C10705" s="147" t="s">
        <v>12891</v>
      </c>
      <c r="D10705" s="141" t="s">
        <v>4547</v>
      </c>
    </row>
    <row r="10706" spans="1:4" x14ac:dyDescent="0.3">
      <c r="A10706" s="129"/>
      <c r="B10706" s="135"/>
      <c r="C10706" s="147" t="s">
        <v>12890</v>
      </c>
      <c r="D10706" s="141" t="s">
        <v>6532</v>
      </c>
    </row>
    <row r="10707" spans="1:4" x14ac:dyDescent="0.3">
      <c r="A10707" s="129"/>
      <c r="B10707" s="135"/>
      <c r="C10707" s="147" t="s">
        <v>12893</v>
      </c>
      <c r="D10707" s="141" t="s">
        <v>6522</v>
      </c>
    </row>
    <row r="10708" spans="1:4" x14ac:dyDescent="0.3">
      <c r="A10708" s="129"/>
      <c r="B10708" s="135"/>
      <c r="C10708" s="147" t="s">
        <v>12895</v>
      </c>
      <c r="D10708" s="141" t="s">
        <v>6514</v>
      </c>
    </row>
    <row r="10709" spans="1:4" x14ac:dyDescent="0.3">
      <c r="A10709" s="129"/>
      <c r="B10709" s="135"/>
      <c r="C10709" s="147" t="s">
        <v>12901</v>
      </c>
      <c r="D10709" s="141" t="s">
        <v>6471</v>
      </c>
    </row>
    <row r="10710" spans="1:4" x14ac:dyDescent="0.3">
      <c r="A10710" s="129"/>
      <c r="B10710" s="135"/>
      <c r="C10710" s="147" t="s">
        <v>12896</v>
      </c>
      <c r="D10710" s="141" t="s">
        <v>6473</v>
      </c>
    </row>
    <row r="10711" spans="1:4" x14ac:dyDescent="0.3">
      <c r="A10711" s="129"/>
      <c r="B10711" s="135"/>
      <c r="C10711" s="147" t="s">
        <v>12889</v>
      </c>
      <c r="D10711" s="141" t="s">
        <v>6549</v>
      </c>
    </row>
    <row r="10712" spans="1:4" x14ac:dyDescent="0.3">
      <c r="A10712" s="129"/>
      <c r="B10712" s="135"/>
      <c r="C10712" s="147" t="s">
        <v>9777</v>
      </c>
      <c r="D10712" s="141" t="s">
        <v>6475</v>
      </c>
    </row>
    <row r="10713" spans="1:4" x14ac:dyDescent="0.3">
      <c r="A10713" s="129"/>
      <c r="B10713" s="135"/>
      <c r="C10713" s="147" t="s">
        <v>12897</v>
      </c>
      <c r="D10713" s="141" t="s">
        <v>6512</v>
      </c>
    </row>
    <row r="10714" spans="1:4" x14ac:dyDescent="0.3">
      <c r="A10714" s="129"/>
      <c r="B10714" s="135"/>
      <c r="C10714" s="147" t="s">
        <v>12900</v>
      </c>
      <c r="D10714" s="141" t="s">
        <v>6501</v>
      </c>
    </row>
    <row r="10715" spans="1:4" x14ac:dyDescent="0.3">
      <c r="A10715" s="129"/>
      <c r="B10715" s="135"/>
      <c r="C10715" s="147" t="s">
        <v>12899</v>
      </c>
      <c r="D10715" s="141" t="s">
        <v>6554</v>
      </c>
    </row>
    <row r="10716" spans="1:4" ht="15" thickBot="1" x14ac:dyDescent="0.35">
      <c r="A10716" s="130"/>
      <c r="B10716" s="136"/>
      <c r="C10716" s="148" t="s">
        <v>12894</v>
      </c>
      <c r="D10716" s="142" t="s">
        <v>6541</v>
      </c>
    </row>
    <row r="10717" spans="1:4" x14ac:dyDescent="0.3">
      <c r="A10717" s="128" t="s">
        <v>12902</v>
      </c>
      <c r="B10717" s="134" t="s">
        <v>12903</v>
      </c>
      <c r="C10717" s="146" t="s">
        <v>6600</v>
      </c>
      <c r="D10717" s="140" t="s">
        <v>6479</v>
      </c>
    </row>
    <row r="10718" spans="1:4" x14ac:dyDescent="0.3">
      <c r="A10718" s="129"/>
      <c r="B10718" s="135"/>
      <c r="C10718" s="147" t="s">
        <v>6599</v>
      </c>
      <c r="D10718" s="141" t="s">
        <v>6471</v>
      </c>
    </row>
    <row r="10719" spans="1:4" x14ac:dyDescent="0.3">
      <c r="A10719" s="129"/>
      <c r="B10719" s="135"/>
      <c r="C10719" s="147" t="s">
        <v>6601</v>
      </c>
      <c r="D10719" s="141" t="s">
        <v>6522</v>
      </c>
    </row>
    <row r="10720" spans="1:4" x14ac:dyDescent="0.3">
      <c r="A10720" s="129"/>
      <c r="B10720" s="135"/>
      <c r="C10720" s="147" t="s">
        <v>6602</v>
      </c>
      <c r="D10720" s="141" t="s">
        <v>4547</v>
      </c>
    </row>
    <row r="10721" spans="1:4" ht="15" thickBot="1" x14ac:dyDescent="0.35">
      <c r="A10721" s="130"/>
      <c r="B10721" s="136"/>
      <c r="C10721" s="148" t="s">
        <v>6598</v>
      </c>
      <c r="D10721" s="142" t="s">
        <v>6529</v>
      </c>
    </row>
    <row r="10722" spans="1:4" x14ac:dyDescent="0.3">
      <c r="A10722" s="128" t="s">
        <v>12904</v>
      </c>
      <c r="B10722" s="134" t="s">
        <v>12905</v>
      </c>
      <c r="C10722" s="146" t="s">
        <v>9262</v>
      </c>
      <c r="D10722" s="140" t="s">
        <v>9263</v>
      </c>
    </row>
    <row r="10723" spans="1:4" x14ac:dyDescent="0.3">
      <c r="A10723" s="129"/>
      <c r="B10723" s="135"/>
      <c r="C10723" s="147" t="s">
        <v>9394</v>
      </c>
      <c r="D10723" s="141" t="s">
        <v>170</v>
      </c>
    </row>
    <row r="10724" spans="1:4" x14ac:dyDescent="0.3">
      <c r="A10724" s="129"/>
      <c r="B10724" s="135"/>
      <c r="C10724" s="147" t="s">
        <v>9129</v>
      </c>
      <c r="D10724" s="141" t="s">
        <v>9130</v>
      </c>
    </row>
    <row r="10725" spans="1:4" x14ac:dyDescent="0.3">
      <c r="A10725" s="129"/>
      <c r="B10725" s="135"/>
      <c r="C10725" s="147" t="s">
        <v>9351</v>
      </c>
      <c r="D10725" s="141" t="s">
        <v>9352</v>
      </c>
    </row>
    <row r="10726" spans="1:4" x14ac:dyDescent="0.3">
      <c r="A10726" s="129"/>
      <c r="B10726" s="135"/>
      <c r="C10726" s="147" t="s">
        <v>9247</v>
      </c>
      <c r="D10726" s="141" t="s">
        <v>9248</v>
      </c>
    </row>
    <row r="10727" spans="1:4" x14ac:dyDescent="0.3">
      <c r="A10727" s="129"/>
      <c r="B10727" s="135"/>
      <c r="C10727" s="147" t="s">
        <v>9364</v>
      </c>
      <c r="D10727" s="141" t="s">
        <v>9365</v>
      </c>
    </row>
    <row r="10728" spans="1:4" x14ac:dyDescent="0.3">
      <c r="A10728" s="129"/>
      <c r="B10728" s="135"/>
      <c r="C10728" s="147" t="s">
        <v>9461</v>
      </c>
      <c r="D10728" s="141" t="s">
        <v>9462</v>
      </c>
    </row>
    <row r="10729" spans="1:4" x14ac:dyDescent="0.3">
      <c r="A10729" s="129"/>
      <c r="B10729" s="135"/>
      <c r="C10729" s="147" t="s">
        <v>8931</v>
      </c>
      <c r="D10729" s="141" t="s">
        <v>8932</v>
      </c>
    </row>
    <row r="10730" spans="1:4" x14ac:dyDescent="0.3">
      <c r="A10730" s="129"/>
      <c r="B10730" s="135"/>
      <c r="C10730" s="147" t="s">
        <v>9411</v>
      </c>
      <c r="D10730" s="141" t="s">
        <v>9412</v>
      </c>
    </row>
    <row r="10731" spans="1:4" x14ac:dyDescent="0.3">
      <c r="A10731" s="129"/>
      <c r="B10731" s="135"/>
      <c r="C10731" s="147" t="s">
        <v>9441</v>
      </c>
      <c r="D10731" s="141" t="s">
        <v>6493</v>
      </c>
    </row>
    <row r="10732" spans="1:4" x14ac:dyDescent="0.3">
      <c r="A10732" s="129"/>
      <c r="B10732" s="135"/>
      <c r="C10732" s="147" t="s">
        <v>9444</v>
      </c>
      <c r="D10732" s="141" t="s">
        <v>7366</v>
      </c>
    </row>
    <row r="10733" spans="1:4" x14ac:dyDescent="0.3">
      <c r="A10733" s="129"/>
      <c r="B10733" s="135"/>
      <c r="C10733" s="147" t="s">
        <v>9272</v>
      </c>
      <c r="D10733" s="141" t="s">
        <v>9273</v>
      </c>
    </row>
    <row r="10734" spans="1:4" x14ac:dyDescent="0.3">
      <c r="A10734" s="129"/>
      <c r="B10734" s="135"/>
      <c r="C10734" s="147" t="s">
        <v>9186</v>
      </c>
      <c r="D10734" s="141" t="s">
        <v>9187</v>
      </c>
    </row>
    <row r="10735" spans="1:4" x14ac:dyDescent="0.3">
      <c r="A10735" s="129"/>
      <c r="B10735" s="135"/>
      <c r="C10735" s="147" t="s">
        <v>8976</v>
      </c>
      <c r="D10735" s="141" t="s">
        <v>8977</v>
      </c>
    </row>
    <row r="10736" spans="1:4" ht="15" thickBot="1" x14ac:dyDescent="0.35">
      <c r="A10736" s="130"/>
      <c r="B10736" s="136"/>
      <c r="C10736" s="148" t="s">
        <v>7960</v>
      </c>
      <c r="D10736" s="142" t="s">
        <v>7284</v>
      </c>
    </row>
    <row r="10737" spans="1:4" x14ac:dyDescent="0.3">
      <c r="A10737" s="128" t="s">
        <v>12906</v>
      </c>
      <c r="B10737" s="134" t="s">
        <v>12907</v>
      </c>
      <c r="C10737" s="146" t="s">
        <v>6600</v>
      </c>
      <c r="D10737" s="140" t="s">
        <v>6479</v>
      </c>
    </row>
    <row r="10738" spans="1:4" x14ac:dyDescent="0.3">
      <c r="A10738" s="129"/>
      <c r="B10738" s="135"/>
      <c r="C10738" s="147" t="s">
        <v>6599</v>
      </c>
      <c r="D10738" s="141" t="s">
        <v>6471</v>
      </c>
    </row>
    <row r="10739" spans="1:4" x14ac:dyDescent="0.3">
      <c r="A10739" s="129"/>
      <c r="B10739" s="135"/>
      <c r="C10739" s="147" t="s">
        <v>6601</v>
      </c>
      <c r="D10739" s="141" t="s">
        <v>6522</v>
      </c>
    </row>
    <row r="10740" spans="1:4" x14ac:dyDescent="0.3">
      <c r="A10740" s="129"/>
      <c r="B10740" s="135"/>
      <c r="C10740" s="147" t="s">
        <v>6552</v>
      </c>
      <c r="D10740" s="141" t="s">
        <v>6514</v>
      </c>
    </row>
    <row r="10741" spans="1:4" x14ac:dyDescent="0.3">
      <c r="A10741" s="129"/>
      <c r="B10741" s="135"/>
      <c r="C10741" s="147" t="s">
        <v>6602</v>
      </c>
      <c r="D10741" s="141" t="s">
        <v>4547</v>
      </c>
    </row>
    <row r="10742" spans="1:4" x14ac:dyDescent="0.3">
      <c r="A10742" s="129"/>
      <c r="B10742" s="135"/>
      <c r="C10742" s="147" t="s">
        <v>6598</v>
      </c>
      <c r="D10742" s="141" t="s">
        <v>6529</v>
      </c>
    </row>
    <row r="10743" spans="1:4" ht="15" thickBot="1" x14ac:dyDescent="0.35">
      <c r="A10743" s="130"/>
      <c r="B10743" s="136"/>
      <c r="C10743" s="148" t="s">
        <v>10133</v>
      </c>
      <c r="D10743" s="142" t="s">
        <v>6532</v>
      </c>
    </row>
    <row r="10744" spans="1:4" x14ac:dyDescent="0.3">
      <c r="A10744" s="128" t="s">
        <v>12908</v>
      </c>
      <c r="B10744" s="134" t="s">
        <v>12909</v>
      </c>
      <c r="C10744" s="146" t="s">
        <v>12911</v>
      </c>
      <c r="D10744" s="140" t="s">
        <v>170</v>
      </c>
    </row>
    <row r="10745" spans="1:4" x14ac:dyDescent="0.3">
      <c r="A10745" s="129"/>
      <c r="B10745" s="135"/>
      <c r="C10745" s="147" t="s">
        <v>12912</v>
      </c>
      <c r="D10745" s="141" t="s">
        <v>18</v>
      </c>
    </row>
    <row r="10746" spans="1:4" x14ac:dyDescent="0.3">
      <c r="A10746" s="129"/>
      <c r="B10746" s="135"/>
      <c r="C10746" s="147" t="s">
        <v>10657</v>
      </c>
      <c r="D10746" s="141" t="s">
        <v>6532</v>
      </c>
    </row>
    <row r="10747" spans="1:4" ht="15" thickBot="1" x14ac:dyDescent="0.35">
      <c r="A10747" s="130"/>
      <c r="B10747" s="136"/>
      <c r="C10747" s="148" t="s">
        <v>12910</v>
      </c>
      <c r="D10747" s="142" t="s">
        <v>6514</v>
      </c>
    </row>
    <row r="10748" spans="1:4" x14ac:dyDescent="0.3">
      <c r="A10748" s="128" t="s">
        <v>12913</v>
      </c>
      <c r="B10748" s="134" t="s">
        <v>12914</v>
      </c>
      <c r="C10748" s="146" t="s">
        <v>9483</v>
      </c>
      <c r="D10748" s="140" t="s">
        <v>18</v>
      </c>
    </row>
    <row r="10749" spans="1:4" x14ac:dyDescent="0.3">
      <c r="A10749" s="129"/>
      <c r="B10749" s="135"/>
      <c r="C10749" s="147" t="s">
        <v>6521</v>
      </c>
      <c r="D10749" s="141" t="s">
        <v>170</v>
      </c>
    </row>
    <row r="10750" spans="1:4" x14ac:dyDescent="0.3">
      <c r="A10750" s="129"/>
      <c r="B10750" s="135"/>
      <c r="C10750" s="147" t="s">
        <v>9482</v>
      </c>
      <c r="D10750" s="141" t="s">
        <v>4547</v>
      </c>
    </row>
    <row r="10751" spans="1:4" ht="15" thickBot="1" x14ac:dyDescent="0.35">
      <c r="A10751" s="130"/>
      <c r="B10751" s="136"/>
      <c r="C10751" s="148" t="s">
        <v>7945</v>
      </c>
      <c r="D10751" s="142" t="s">
        <v>6473</v>
      </c>
    </row>
    <row r="10752" spans="1:4" x14ac:dyDescent="0.3">
      <c r="A10752" s="128" t="s">
        <v>12915</v>
      </c>
      <c r="B10752" s="134" t="s">
        <v>12916</v>
      </c>
      <c r="C10752" s="146" t="s">
        <v>12918</v>
      </c>
      <c r="D10752" s="140" t="s">
        <v>18</v>
      </c>
    </row>
    <row r="10753" spans="1:4" x14ac:dyDescent="0.3">
      <c r="A10753" s="129"/>
      <c r="B10753" s="135"/>
      <c r="C10753" s="147" t="s">
        <v>12919</v>
      </c>
      <c r="D10753" s="141" t="s">
        <v>6473</v>
      </c>
    </row>
    <row r="10754" spans="1:4" x14ac:dyDescent="0.3">
      <c r="A10754" s="129"/>
      <c r="B10754" s="135"/>
      <c r="C10754" s="147" t="s">
        <v>8181</v>
      </c>
      <c r="D10754" s="141" t="s">
        <v>6522</v>
      </c>
    </row>
    <row r="10755" spans="1:4" x14ac:dyDescent="0.3">
      <c r="A10755" s="129"/>
      <c r="B10755" s="135"/>
      <c r="C10755" s="147" t="s">
        <v>12920</v>
      </c>
      <c r="D10755" s="141" t="s">
        <v>6549</v>
      </c>
    </row>
    <row r="10756" spans="1:4" x14ac:dyDescent="0.3">
      <c r="A10756" s="129"/>
      <c r="B10756" s="135"/>
      <c r="C10756" s="147" t="s">
        <v>12921</v>
      </c>
      <c r="D10756" s="141" t="s">
        <v>6514</v>
      </c>
    </row>
    <row r="10757" spans="1:4" x14ac:dyDescent="0.3">
      <c r="A10757" s="129"/>
      <c r="B10757" s="135"/>
      <c r="C10757" s="147" t="s">
        <v>12922</v>
      </c>
      <c r="D10757" s="141" t="s">
        <v>170</v>
      </c>
    </row>
    <row r="10758" spans="1:4" x14ac:dyDescent="0.3">
      <c r="A10758" s="129"/>
      <c r="B10758" s="135"/>
      <c r="C10758" s="147" t="s">
        <v>12923</v>
      </c>
      <c r="D10758" s="141" t="s">
        <v>6532</v>
      </c>
    </row>
    <row r="10759" spans="1:4" x14ac:dyDescent="0.3">
      <c r="A10759" s="129"/>
      <c r="B10759" s="135"/>
      <c r="C10759" s="147" t="s">
        <v>9381</v>
      </c>
      <c r="D10759" s="141" t="s">
        <v>4547</v>
      </c>
    </row>
    <row r="10760" spans="1:4" ht="15" thickBot="1" x14ac:dyDescent="0.35">
      <c r="A10760" s="130"/>
      <c r="B10760" s="136"/>
      <c r="C10760" s="148" t="s">
        <v>12917</v>
      </c>
      <c r="D10760" s="142" t="s">
        <v>6471</v>
      </c>
    </row>
    <row r="10761" spans="1:4" x14ac:dyDescent="0.3">
      <c r="A10761" s="128" t="s">
        <v>12924</v>
      </c>
      <c r="B10761" s="134" t="s">
        <v>12925</v>
      </c>
      <c r="C10761" s="146" t="s">
        <v>10070</v>
      </c>
      <c r="D10761" s="140" t="s">
        <v>6514</v>
      </c>
    </row>
    <row r="10762" spans="1:4" x14ac:dyDescent="0.3">
      <c r="A10762" s="129"/>
      <c r="B10762" s="135"/>
      <c r="C10762" s="147" t="s">
        <v>10075</v>
      </c>
      <c r="D10762" s="141" t="s">
        <v>18</v>
      </c>
    </row>
    <row r="10763" spans="1:4" x14ac:dyDescent="0.3">
      <c r="A10763" s="129"/>
      <c r="B10763" s="135"/>
      <c r="C10763" s="147" t="s">
        <v>10077</v>
      </c>
      <c r="D10763" s="141" t="s">
        <v>6532</v>
      </c>
    </row>
    <row r="10764" spans="1:4" x14ac:dyDescent="0.3">
      <c r="A10764" s="129"/>
      <c r="B10764" s="135"/>
      <c r="C10764" s="147" t="s">
        <v>10072</v>
      </c>
      <c r="D10764" s="141" t="s">
        <v>170</v>
      </c>
    </row>
    <row r="10765" spans="1:4" x14ac:dyDescent="0.3">
      <c r="A10765" s="129"/>
      <c r="B10765" s="135"/>
      <c r="C10765" s="147" t="s">
        <v>10073</v>
      </c>
      <c r="D10765" s="141" t="s">
        <v>6522</v>
      </c>
    </row>
    <row r="10766" spans="1:4" x14ac:dyDescent="0.3">
      <c r="A10766" s="129"/>
      <c r="B10766" s="135"/>
      <c r="C10766" s="147" t="s">
        <v>10076</v>
      </c>
      <c r="D10766" s="141" t="s">
        <v>6549</v>
      </c>
    </row>
    <row r="10767" spans="1:4" x14ac:dyDescent="0.3">
      <c r="A10767" s="129"/>
      <c r="B10767" s="135"/>
      <c r="C10767" s="147" t="s">
        <v>8838</v>
      </c>
      <c r="D10767" s="141" t="s">
        <v>4547</v>
      </c>
    </row>
    <row r="10768" spans="1:4" x14ac:dyDescent="0.3">
      <c r="A10768" s="129"/>
      <c r="B10768" s="135"/>
      <c r="C10768" s="147" t="s">
        <v>10291</v>
      </c>
      <c r="D10768" s="141" t="s">
        <v>6473</v>
      </c>
    </row>
    <row r="10769" spans="1:4" ht="15" thickBot="1" x14ac:dyDescent="0.35">
      <c r="A10769" s="130"/>
      <c r="B10769" s="136"/>
      <c r="C10769" s="148" t="s">
        <v>10071</v>
      </c>
      <c r="D10769" s="142" t="s">
        <v>6471</v>
      </c>
    </row>
    <row r="10770" spans="1:4" x14ac:dyDescent="0.3">
      <c r="A10770" s="128" t="s">
        <v>12926</v>
      </c>
      <c r="B10770" s="134" t="s">
        <v>12927</v>
      </c>
      <c r="C10770" s="146" t="s">
        <v>12932</v>
      </c>
      <c r="D10770" s="140" t="s">
        <v>6532</v>
      </c>
    </row>
    <row r="10771" spans="1:4" x14ac:dyDescent="0.3">
      <c r="A10771" s="129"/>
      <c r="B10771" s="135"/>
      <c r="C10771" s="147" t="s">
        <v>12929</v>
      </c>
      <c r="D10771" s="141" t="s">
        <v>6522</v>
      </c>
    </row>
    <row r="10772" spans="1:4" x14ac:dyDescent="0.3">
      <c r="A10772" s="129"/>
      <c r="B10772" s="135"/>
      <c r="C10772" s="147" t="s">
        <v>12931</v>
      </c>
      <c r="D10772" s="141" t="s">
        <v>18</v>
      </c>
    </row>
    <row r="10773" spans="1:4" x14ac:dyDescent="0.3">
      <c r="A10773" s="129"/>
      <c r="B10773" s="135"/>
      <c r="C10773" s="147" t="s">
        <v>12930</v>
      </c>
      <c r="D10773" s="141" t="s">
        <v>170</v>
      </c>
    </row>
    <row r="10774" spans="1:4" ht="15" thickBot="1" x14ac:dyDescent="0.35">
      <c r="A10774" s="130"/>
      <c r="B10774" s="136"/>
      <c r="C10774" s="148" t="s">
        <v>12928</v>
      </c>
      <c r="D10774" s="142" t="s">
        <v>4547</v>
      </c>
    </row>
    <row r="10775" spans="1:4" x14ac:dyDescent="0.3">
      <c r="A10775" s="128" t="s">
        <v>12933</v>
      </c>
      <c r="B10775" s="134" t="s">
        <v>12934</v>
      </c>
      <c r="C10775" s="146" t="s">
        <v>6961</v>
      </c>
      <c r="D10775" s="140" t="s">
        <v>6532</v>
      </c>
    </row>
    <row r="10776" spans="1:4" x14ac:dyDescent="0.3">
      <c r="A10776" s="129"/>
      <c r="B10776" s="135"/>
      <c r="C10776" s="147" t="s">
        <v>6963</v>
      </c>
      <c r="D10776" s="141" t="s">
        <v>18</v>
      </c>
    </row>
    <row r="10777" spans="1:4" x14ac:dyDescent="0.3">
      <c r="A10777" s="129"/>
      <c r="B10777" s="135"/>
      <c r="C10777" s="147" t="s">
        <v>6962</v>
      </c>
      <c r="D10777" s="141" t="s">
        <v>170</v>
      </c>
    </row>
    <row r="10778" spans="1:4" ht="15" thickBot="1" x14ac:dyDescent="0.35">
      <c r="A10778" s="130"/>
      <c r="B10778" s="136"/>
      <c r="C10778" s="148" t="s">
        <v>12935</v>
      </c>
      <c r="D10778" s="142" t="s">
        <v>4547</v>
      </c>
    </row>
    <row r="10779" spans="1:4" x14ac:dyDescent="0.3">
      <c r="A10779" s="128" t="s">
        <v>12936</v>
      </c>
      <c r="B10779" s="134" t="s">
        <v>12937</v>
      </c>
      <c r="C10779" s="146" t="s">
        <v>6460</v>
      </c>
      <c r="D10779" s="140" t="s">
        <v>6461</v>
      </c>
    </row>
    <row r="10780" spans="1:4" ht="15" thickBot="1" x14ac:dyDescent="0.35">
      <c r="A10780" s="130"/>
      <c r="B10780" s="136"/>
      <c r="C10780" s="148" t="s">
        <v>6490</v>
      </c>
      <c r="D10780" s="142" t="s">
        <v>6491</v>
      </c>
    </row>
    <row r="10781" spans="1:4" x14ac:dyDescent="0.3">
      <c r="A10781" s="128" t="s">
        <v>12938</v>
      </c>
      <c r="B10781" s="134" t="s">
        <v>12939</v>
      </c>
      <c r="C10781" s="146" t="s">
        <v>8704</v>
      </c>
      <c r="D10781" s="140" t="s">
        <v>6532</v>
      </c>
    </row>
    <row r="10782" spans="1:4" x14ac:dyDescent="0.3">
      <c r="A10782" s="129"/>
      <c r="B10782" s="135"/>
      <c r="C10782" s="147" t="s">
        <v>6988</v>
      </c>
      <c r="D10782" s="141" t="s">
        <v>170</v>
      </c>
    </row>
    <row r="10783" spans="1:4" ht="15" thickBot="1" x14ac:dyDescent="0.35">
      <c r="A10783" s="130"/>
      <c r="B10783" s="136"/>
      <c r="C10783" s="148" t="s">
        <v>10044</v>
      </c>
      <c r="D10783" s="142" t="s">
        <v>18</v>
      </c>
    </row>
    <row r="10784" spans="1:4" x14ac:dyDescent="0.3">
      <c r="A10784" s="128" t="s">
        <v>12940</v>
      </c>
      <c r="B10784" s="134" t="s">
        <v>12941</v>
      </c>
      <c r="C10784" s="146" t="s">
        <v>10898</v>
      </c>
      <c r="D10784" s="140" t="s">
        <v>18</v>
      </c>
    </row>
    <row r="10785" spans="1:4" ht="15" thickBot="1" x14ac:dyDescent="0.35">
      <c r="A10785" s="130"/>
      <c r="B10785" s="136"/>
      <c r="C10785" s="148" t="s">
        <v>12261</v>
      </c>
      <c r="D10785" s="142" t="s">
        <v>170</v>
      </c>
    </row>
    <row r="10786" spans="1:4" x14ac:dyDescent="0.3">
      <c r="A10786" s="128" t="s">
        <v>12942</v>
      </c>
      <c r="B10786" s="134" t="s">
        <v>12943</v>
      </c>
      <c r="C10786" s="146" t="s">
        <v>6899</v>
      </c>
      <c r="D10786" s="140" t="s">
        <v>18</v>
      </c>
    </row>
    <row r="10787" spans="1:4" x14ac:dyDescent="0.3">
      <c r="A10787" s="129"/>
      <c r="B10787" s="135"/>
      <c r="C10787" s="147" t="s">
        <v>6470</v>
      </c>
      <c r="D10787" s="141" t="s">
        <v>170</v>
      </c>
    </row>
    <row r="10788" spans="1:4" x14ac:dyDescent="0.3">
      <c r="A10788" s="129"/>
      <c r="B10788" s="135"/>
      <c r="C10788" s="147" t="s">
        <v>6472</v>
      </c>
      <c r="D10788" s="141" t="s">
        <v>4547</v>
      </c>
    </row>
    <row r="10789" spans="1:4" x14ac:dyDescent="0.3">
      <c r="A10789" s="129"/>
      <c r="B10789" s="135"/>
      <c r="C10789" s="147" t="s">
        <v>6897</v>
      </c>
      <c r="D10789" s="141" t="s">
        <v>6532</v>
      </c>
    </row>
    <row r="10790" spans="1:4" x14ac:dyDescent="0.3">
      <c r="A10790" s="129"/>
      <c r="B10790" s="135"/>
      <c r="C10790" s="147" t="s">
        <v>8556</v>
      </c>
      <c r="D10790" s="141" t="s">
        <v>6522</v>
      </c>
    </row>
    <row r="10791" spans="1:4" x14ac:dyDescent="0.3">
      <c r="A10791" s="129"/>
      <c r="B10791" s="135"/>
      <c r="C10791" s="147" t="s">
        <v>10108</v>
      </c>
      <c r="D10791" s="141" t="s">
        <v>6514</v>
      </c>
    </row>
    <row r="10792" spans="1:4" x14ac:dyDescent="0.3">
      <c r="A10792" s="129"/>
      <c r="B10792" s="135"/>
      <c r="C10792" s="147" t="s">
        <v>6466</v>
      </c>
      <c r="D10792" s="141" t="s">
        <v>6471</v>
      </c>
    </row>
    <row r="10793" spans="1:4" x14ac:dyDescent="0.3">
      <c r="A10793" s="129"/>
      <c r="B10793" s="135"/>
      <c r="C10793" s="147" t="s">
        <v>10109</v>
      </c>
      <c r="D10793" s="141" t="s">
        <v>6473</v>
      </c>
    </row>
    <row r="10794" spans="1:4" x14ac:dyDescent="0.3">
      <c r="A10794" s="129"/>
      <c r="B10794" s="135"/>
      <c r="C10794" s="147" t="s">
        <v>9993</v>
      </c>
      <c r="D10794" s="141" t="s">
        <v>6549</v>
      </c>
    </row>
    <row r="10795" spans="1:4" x14ac:dyDescent="0.3">
      <c r="A10795" s="129"/>
      <c r="B10795" s="135"/>
      <c r="C10795" s="147" t="s">
        <v>6462</v>
      </c>
      <c r="D10795" s="141" t="s">
        <v>6475</v>
      </c>
    </row>
    <row r="10796" spans="1:4" x14ac:dyDescent="0.3">
      <c r="A10796" s="129"/>
      <c r="B10796" s="135"/>
      <c r="C10796" s="147" t="s">
        <v>8219</v>
      </c>
      <c r="D10796" s="141" t="s">
        <v>6512</v>
      </c>
    </row>
    <row r="10797" spans="1:4" x14ac:dyDescent="0.3">
      <c r="A10797" s="129"/>
      <c r="B10797" s="135"/>
      <c r="C10797" s="147" t="s">
        <v>6460</v>
      </c>
      <c r="D10797" s="141" t="s">
        <v>6501</v>
      </c>
    </row>
    <row r="10798" spans="1:4" x14ac:dyDescent="0.3">
      <c r="A10798" s="129"/>
      <c r="B10798" s="135"/>
      <c r="C10798" s="147" t="s">
        <v>6498</v>
      </c>
      <c r="D10798" s="141" t="s">
        <v>6554</v>
      </c>
    </row>
    <row r="10799" spans="1:4" ht="15" thickBot="1" x14ac:dyDescent="0.35">
      <c r="A10799" s="130"/>
      <c r="B10799" s="136"/>
      <c r="C10799" s="148" t="s">
        <v>6490</v>
      </c>
      <c r="D10799" s="142" t="s">
        <v>6541</v>
      </c>
    </row>
    <row r="10800" spans="1:4" x14ac:dyDescent="0.3">
      <c r="A10800" s="128" t="s">
        <v>12944</v>
      </c>
      <c r="B10800" s="134" t="s">
        <v>12945</v>
      </c>
      <c r="C10800" s="146" t="s">
        <v>8893</v>
      </c>
      <c r="D10800" s="140" t="s">
        <v>18</v>
      </c>
    </row>
    <row r="10801" spans="1:4" x14ac:dyDescent="0.3">
      <c r="A10801" s="129"/>
      <c r="B10801" s="135"/>
      <c r="C10801" s="147" t="s">
        <v>8890</v>
      </c>
      <c r="D10801" s="141" t="s">
        <v>6532</v>
      </c>
    </row>
    <row r="10802" spans="1:4" x14ac:dyDescent="0.3">
      <c r="A10802" s="129"/>
      <c r="B10802" s="135"/>
      <c r="C10802" s="147" t="s">
        <v>6552</v>
      </c>
      <c r="D10802" s="141" t="s">
        <v>6514</v>
      </c>
    </row>
    <row r="10803" spans="1:4" x14ac:dyDescent="0.3">
      <c r="A10803" s="129"/>
      <c r="B10803" s="135"/>
      <c r="C10803" s="147" t="s">
        <v>8892</v>
      </c>
      <c r="D10803" s="141" t="s">
        <v>170</v>
      </c>
    </row>
    <row r="10804" spans="1:4" x14ac:dyDescent="0.3">
      <c r="A10804" s="129"/>
      <c r="B10804" s="135"/>
      <c r="C10804" s="147" t="s">
        <v>8889</v>
      </c>
      <c r="D10804" s="141" t="s">
        <v>6522</v>
      </c>
    </row>
    <row r="10805" spans="1:4" ht="15" thickBot="1" x14ac:dyDescent="0.35">
      <c r="A10805" s="130"/>
      <c r="B10805" s="136"/>
      <c r="C10805" s="148" t="s">
        <v>8891</v>
      </c>
      <c r="D10805" s="142" t="s">
        <v>4547</v>
      </c>
    </row>
    <row r="10806" spans="1:4" x14ac:dyDescent="0.3">
      <c r="A10806" s="128" t="s">
        <v>12946</v>
      </c>
      <c r="B10806" s="134" t="s">
        <v>12947</v>
      </c>
      <c r="C10806" s="146" t="s">
        <v>6600</v>
      </c>
      <c r="D10806" s="140" t="s">
        <v>6479</v>
      </c>
    </row>
    <row r="10807" spans="1:4" x14ac:dyDescent="0.3">
      <c r="A10807" s="129"/>
      <c r="B10807" s="135"/>
      <c r="C10807" s="147" t="s">
        <v>6599</v>
      </c>
      <c r="D10807" s="141" t="s">
        <v>6471</v>
      </c>
    </row>
    <row r="10808" spans="1:4" x14ac:dyDescent="0.3">
      <c r="A10808" s="129"/>
      <c r="B10808" s="135"/>
      <c r="C10808" s="147" t="s">
        <v>6601</v>
      </c>
      <c r="D10808" s="141" t="s">
        <v>6522</v>
      </c>
    </row>
    <row r="10809" spans="1:4" x14ac:dyDescent="0.3">
      <c r="A10809" s="129"/>
      <c r="B10809" s="135"/>
      <c r="C10809" s="147" t="s">
        <v>6552</v>
      </c>
      <c r="D10809" s="141" t="s">
        <v>6514</v>
      </c>
    </row>
    <row r="10810" spans="1:4" x14ac:dyDescent="0.3">
      <c r="A10810" s="129"/>
      <c r="B10810" s="135"/>
      <c r="C10810" s="147" t="s">
        <v>6602</v>
      </c>
      <c r="D10810" s="141" t="s">
        <v>4547</v>
      </c>
    </row>
    <row r="10811" spans="1:4" x14ac:dyDescent="0.3">
      <c r="A10811" s="129"/>
      <c r="B10811" s="135"/>
      <c r="C10811" s="147" t="s">
        <v>6598</v>
      </c>
      <c r="D10811" s="141" t="s">
        <v>6529</v>
      </c>
    </row>
    <row r="10812" spans="1:4" ht="15" thickBot="1" x14ac:dyDescent="0.35">
      <c r="A10812" s="130"/>
      <c r="B10812" s="136"/>
      <c r="C10812" s="148" t="s">
        <v>10133</v>
      </c>
      <c r="D10812" s="142" t="s">
        <v>6532</v>
      </c>
    </row>
    <row r="10813" spans="1:4" x14ac:dyDescent="0.3">
      <c r="A10813" s="128" t="s">
        <v>12948</v>
      </c>
      <c r="B10813" s="134" t="s">
        <v>12949</v>
      </c>
      <c r="C10813" s="146" t="s">
        <v>12950</v>
      </c>
      <c r="D10813" s="140" t="s">
        <v>6514</v>
      </c>
    </row>
    <row r="10814" spans="1:4" x14ac:dyDescent="0.3">
      <c r="A10814" s="129"/>
      <c r="B10814" s="135"/>
      <c r="C10814" s="147" t="s">
        <v>12951</v>
      </c>
      <c r="D10814" s="141" t="s">
        <v>6522</v>
      </c>
    </row>
    <row r="10815" spans="1:4" ht="15" thickBot="1" x14ac:dyDescent="0.35">
      <c r="A10815" s="130"/>
      <c r="B10815" s="136"/>
      <c r="C10815" s="148" t="s">
        <v>12952</v>
      </c>
      <c r="D10815" s="142" t="s">
        <v>6471</v>
      </c>
    </row>
    <row r="10816" spans="1:4" x14ac:dyDescent="0.3">
      <c r="A10816" s="128" t="s">
        <v>12953</v>
      </c>
      <c r="B10816" s="134" t="s">
        <v>12954</v>
      </c>
      <c r="C10816" s="146" t="s">
        <v>6641</v>
      </c>
      <c r="D10816" s="140" t="s">
        <v>4547</v>
      </c>
    </row>
    <row r="10817" spans="1:4" x14ac:dyDescent="0.3">
      <c r="A10817" s="129"/>
      <c r="B10817" s="135"/>
      <c r="C10817" s="147" t="s">
        <v>6920</v>
      </c>
      <c r="D10817" s="141" t="s">
        <v>170</v>
      </c>
    </row>
    <row r="10818" spans="1:4" ht="15" thickBot="1" x14ac:dyDescent="0.35">
      <c r="A10818" s="130"/>
      <c r="B10818" s="136"/>
      <c r="C10818" s="148" t="s">
        <v>6922</v>
      </c>
      <c r="D10818" s="142" t="s">
        <v>18</v>
      </c>
    </row>
    <row r="10819" spans="1:4" x14ac:dyDescent="0.3">
      <c r="A10819" s="128" t="s">
        <v>12955</v>
      </c>
      <c r="B10819" s="134" t="s">
        <v>12956</v>
      </c>
      <c r="C10819" s="146" t="s">
        <v>12962</v>
      </c>
      <c r="D10819" s="140" t="s">
        <v>6527</v>
      </c>
    </row>
    <row r="10820" spans="1:4" x14ac:dyDescent="0.3">
      <c r="A10820" s="129"/>
      <c r="B10820" s="135"/>
      <c r="C10820" s="147" t="s">
        <v>6892</v>
      </c>
      <c r="D10820" s="141" t="s">
        <v>6483</v>
      </c>
    </row>
    <row r="10821" spans="1:4" x14ac:dyDescent="0.3">
      <c r="A10821" s="129"/>
      <c r="B10821" s="135"/>
      <c r="C10821" s="147" t="s">
        <v>12957</v>
      </c>
      <c r="D10821" s="141" t="s">
        <v>6512</v>
      </c>
    </row>
    <row r="10822" spans="1:4" x14ac:dyDescent="0.3">
      <c r="A10822" s="129"/>
      <c r="B10822" s="135"/>
      <c r="C10822" s="147" t="s">
        <v>6895</v>
      </c>
      <c r="D10822" s="141" t="s">
        <v>6518</v>
      </c>
    </row>
    <row r="10823" spans="1:4" x14ac:dyDescent="0.3">
      <c r="A10823" s="129"/>
      <c r="B10823" s="135"/>
      <c r="C10823" s="147" t="s">
        <v>12959</v>
      </c>
      <c r="D10823" s="141" t="s">
        <v>6804</v>
      </c>
    </row>
    <row r="10824" spans="1:4" x14ac:dyDescent="0.3">
      <c r="A10824" s="129"/>
      <c r="B10824" s="135"/>
      <c r="C10824" s="147" t="s">
        <v>6897</v>
      </c>
      <c r="D10824" s="141" t="s">
        <v>6535</v>
      </c>
    </row>
    <row r="10825" spans="1:4" x14ac:dyDescent="0.3">
      <c r="A10825" s="129"/>
      <c r="B10825" s="135"/>
      <c r="C10825" s="147" t="s">
        <v>6484</v>
      </c>
      <c r="D10825" s="141" t="s">
        <v>6545</v>
      </c>
    </row>
    <row r="10826" spans="1:4" x14ac:dyDescent="0.3">
      <c r="A10826" s="129"/>
      <c r="B10826" s="135"/>
      <c r="C10826" s="147" t="s">
        <v>12960</v>
      </c>
      <c r="D10826" s="141" t="s">
        <v>6532</v>
      </c>
    </row>
    <row r="10827" spans="1:4" x14ac:dyDescent="0.3">
      <c r="A10827" s="129"/>
      <c r="B10827" s="135"/>
      <c r="C10827" s="147" t="s">
        <v>6466</v>
      </c>
      <c r="D10827" s="141" t="s">
        <v>6485</v>
      </c>
    </row>
    <row r="10828" spans="1:4" x14ac:dyDescent="0.3">
      <c r="A10828" s="129"/>
      <c r="B10828" s="135"/>
      <c r="C10828" s="147" t="s">
        <v>6900</v>
      </c>
      <c r="D10828" s="141" t="s">
        <v>6524</v>
      </c>
    </row>
    <row r="10829" spans="1:4" x14ac:dyDescent="0.3">
      <c r="A10829" s="129"/>
      <c r="B10829" s="135"/>
      <c r="C10829" s="147" t="s">
        <v>6901</v>
      </c>
      <c r="D10829" s="141" t="s">
        <v>6529</v>
      </c>
    </row>
    <row r="10830" spans="1:4" x14ac:dyDescent="0.3">
      <c r="A10830" s="129"/>
      <c r="B10830" s="135"/>
      <c r="C10830" s="147" t="s">
        <v>6675</v>
      </c>
      <c r="D10830" s="141" t="s">
        <v>7357</v>
      </c>
    </row>
    <row r="10831" spans="1:4" x14ac:dyDescent="0.3">
      <c r="A10831" s="129"/>
      <c r="B10831" s="135"/>
      <c r="C10831" s="147" t="s">
        <v>6498</v>
      </c>
      <c r="D10831" s="141" t="s">
        <v>6520</v>
      </c>
    </row>
    <row r="10832" spans="1:4" x14ac:dyDescent="0.3">
      <c r="A10832" s="129"/>
      <c r="B10832" s="135"/>
      <c r="C10832" s="147" t="s">
        <v>6902</v>
      </c>
      <c r="D10832" s="141" t="s">
        <v>6479</v>
      </c>
    </row>
    <row r="10833" spans="1:4" x14ac:dyDescent="0.3">
      <c r="A10833" s="129"/>
      <c r="B10833" s="135"/>
      <c r="C10833" s="147" t="s">
        <v>12958</v>
      </c>
      <c r="D10833" s="141" t="s">
        <v>7344</v>
      </c>
    </row>
    <row r="10834" spans="1:4" x14ac:dyDescent="0.3">
      <c r="A10834" s="129"/>
      <c r="B10834" s="135"/>
      <c r="C10834" s="147" t="s">
        <v>6903</v>
      </c>
      <c r="D10834" s="141" t="s">
        <v>7377</v>
      </c>
    </row>
    <row r="10835" spans="1:4" ht="15" thickBot="1" x14ac:dyDescent="0.35">
      <c r="A10835" s="130"/>
      <c r="B10835" s="136"/>
      <c r="C10835" s="148" t="s">
        <v>12961</v>
      </c>
      <c r="D10835" s="142" t="s">
        <v>6538</v>
      </c>
    </row>
    <row r="10836" spans="1:4" x14ac:dyDescent="0.3">
      <c r="A10836" s="128" t="s">
        <v>12963</v>
      </c>
      <c r="B10836" s="134" t="s">
        <v>12964</v>
      </c>
      <c r="C10836" s="146" t="s">
        <v>10070</v>
      </c>
      <c r="D10836" s="140" t="s">
        <v>6514</v>
      </c>
    </row>
    <row r="10837" spans="1:4" x14ac:dyDescent="0.3">
      <c r="A10837" s="129"/>
      <c r="B10837" s="135"/>
      <c r="C10837" s="147" t="s">
        <v>10075</v>
      </c>
      <c r="D10837" s="141" t="s">
        <v>18</v>
      </c>
    </row>
    <row r="10838" spans="1:4" x14ac:dyDescent="0.3">
      <c r="A10838" s="129"/>
      <c r="B10838" s="135"/>
      <c r="C10838" s="147" t="s">
        <v>10077</v>
      </c>
      <c r="D10838" s="141" t="s">
        <v>6532</v>
      </c>
    </row>
    <row r="10839" spans="1:4" x14ac:dyDescent="0.3">
      <c r="A10839" s="129"/>
      <c r="B10839" s="135"/>
      <c r="C10839" s="147" t="s">
        <v>10072</v>
      </c>
      <c r="D10839" s="141" t="s">
        <v>170</v>
      </c>
    </row>
    <row r="10840" spans="1:4" x14ac:dyDescent="0.3">
      <c r="A10840" s="129"/>
      <c r="B10840" s="135"/>
      <c r="C10840" s="147" t="s">
        <v>11144</v>
      </c>
      <c r="D10840" s="141" t="s">
        <v>6479</v>
      </c>
    </row>
    <row r="10841" spans="1:4" x14ac:dyDescent="0.3">
      <c r="A10841" s="129"/>
      <c r="B10841" s="135"/>
      <c r="C10841" s="147" t="s">
        <v>10073</v>
      </c>
      <c r="D10841" s="141" t="s">
        <v>6522</v>
      </c>
    </row>
    <row r="10842" spans="1:4" x14ac:dyDescent="0.3">
      <c r="A10842" s="129"/>
      <c r="B10842" s="135"/>
      <c r="C10842" s="147" t="s">
        <v>10076</v>
      </c>
      <c r="D10842" s="141" t="s">
        <v>6549</v>
      </c>
    </row>
    <row r="10843" spans="1:4" x14ac:dyDescent="0.3">
      <c r="A10843" s="129"/>
      <c r="B10843" s="135"/>
      <c r="C10843" s="147" t="s">
        <v>11145</v>
      </c>
      <c r="D10843" s="141" t="s">
        <v>6529</v>
      </c>
    </row>
    <row r="10844" spans="1:4" x14ac:dyDescent="0.3">
      <c r="A10844" s="129"/>
      <c r="B10844" s="135"/>
      <c r="C10844" s="147" t="s">
        <v>8838</v>
      </c>
      <c r="D10844" s="141" t="s">
        <v>4547</v>
      </c>
    </row>
    <row r="10845" spans="1:4" x14ac:dyDescent="0.3">
      <c r="A10845" s="129"/>
      <c r="B10845" s="135"/>
      <c r="C10845" s="147" t="s">
        <v>10291</v>
      </c>
      <c r="D10845" s="141" t="s">
        <v>6473</v>
      </c>
    </row>
    <row r="10846" spans="1:4" ht="15" thickBot="1" x14ac:dyDescent="0.35">
      <c r="A10846" s="130"/>
      <c r="B10846" s="136"/>
      <c r="C10846" s="148" t="s">
        <v>10071</v>
      </c>
      <c r="D10846" s="142" t="s">
        <v>6471</v>
      </c>
    </row>
    <row r="10847" spans="1:4" x14ac:dyDescent="0.3">
      <c r="A10847" s="128" t="s">
        <v>12965</v>
      </c>
      <c r="B10847" s="134" t="s">
        <v>12966</v>
      </c>
      <c r="C10847" s="146" t="s">
        <v>10054</v>
      </c>
      <c r="D10847" s="140" t="s">
        <v>6514</v>
      </c>
    </row>
    <row r="10848" spans="1:4" x14ac:dyDescent="0.3">
      <c r="A10848" s="129"/>
      <c r="B10848" s="135"/>
      <c r="C10848" s="147" t="s">
        <v>6900</v>
      </c>
      <c r="D10848" s="141" t="s">
        <v>6512</v>
      </c>
    </row>
    <row r="10849" spans="1:4" x14ac:dyDescent="0.3">
      <c r="A10849" s="129"/>
      <c r="B10849" s="135"/>
      <c r="C10849" s="147" t="s">
        <v>10050</v>
      </c>
      <c r="D10849" s="141" t="s">
        <v>6522</v>
      </c>
    </row>
    <row r="10850" spans="1:4" x14ac:dyDescent="0.3">
      <c r="A10850" s="129"/>
      <c r="B10850" s="135"/>
      <c r="C10850" s="147" t="s">
        <v>10051</v>
      </c>
      <c r="D10850" s="141" t="s">
        <v>6549</v>
      </c>
    </row>
    <row r="10851" spans="1:4" x14ac:dyDescent="0.3">
      <c r="A10851" s="129"/>
      <c r="B10851" s="135"/>
      <c r="C10851" s="147" t="s">
        <v>6902</v>
      </c>
      <c r="D10851" s="141" t="s">
        <v>6532</v>
      </c>
    </row>
    <row r="10852" spans="1:4" x14ac:dyDescent="0.3">
      <c r="A10852" s="129"/>
      <c r="B10852" s="135"/>
      <c r="C10852" s="147" t="s">
        <v>10053</v>
      </c>
      <c r="D10852" s="141" t="s">
        <v>6471</v>
      </c>
    </row>
    <row r="10853" spans="1:4" x14ac:dyDescent="0.3">
      <c r="A10853" s="129"/>
      <c r="B10853" s="135"/>
      <c r="C10853" s="147" t="s">
        <v>9959</v>
      </c>
      <c r="D10853" s="141" t="s">
        <v>6501</v>
      </c>
    </row>
    <row r="10854" spans="1:4" x14ac:dyDescent="0.3">
      <c r="A10854" s="129"/>
      <c r="B10854" s="135"/>
      <c r="C10854" s="147" t="s">
        <v>10052</v>
      </c>
      <c r="D10854" s="141" t="s">
        <v>6475</v>
      </c>
    </row>
    <row r="10855" spans="1:4" x14ac:dyDescent="0.3">
      <c r="A10855" s="129"/>
      <c r="B10855" s="135"/>
      <c r="C10855" s="147" t="s">
        <v>9571</v>
      </c>
      <c r="D10855" s="141" t="s">
        <v>6554</v>
      </c>
    </row>
    <row r="10856" spans="1:4" ht="15" thickBot="1" x14ac:dyDescent="0.35">
      <c r="A10856" s="130"/>
      <c r="B10856" s="136"/>
      <c r="C10856" s="148" t="s">
        <v>10049</v>
      </c>
      <c r="D10856" s="142" t="s">
        <v>6473</v>
      </c>
    </row>
    <row r="10857" spans="1:4" x14ac:dyDescent="0.3">
      <c r="A10857" s="128" t="s">
        <v>12967</v>
      </c>
      <c r="B10857" s="134" t="s">
        <v>12968</v>
      </c>
      <c r="C10857" s="146" t="s">
        <v>6640</v>
      </c>
      <c r="D10857" s="140" t="s">
        <v>18</v>
      </c>
    </row>
    <row r="10858" spans="1:4" x14ac:dyDescent="0.3">
      <c r="A10858" s="129"/>
      <c r="B10858" s="135"/>
      <c r="C10858" s="147" t="s">
        <v>6641</v>
      </c>
      <c r="D10858" s="141" t="s">
        <v>6532</v>
      </c>
    </row>
    <row r="10859" spans="1:4" x14ac:dyDescent="0.3">
      <c r="A10859" s="129"/>
      <c r="B10859" s="135"/>
      <c r="C10859" s="147" t="s">
        <v>6639</v>
      </c>
      <c r="D10859" s="141" t="s">
        <v>6514</v>
      </c>
    </row>
    <row r="10860" spans="1:4" x14ac:dyDescent="0.3">
      <c r="A10860" s="129"/>
      <c r="B10860" s="135"/>
      <c r="C10860" s="147" t="s">
        <v>6642</v>
      </c>
      <c r="D10860" s="141" t="s">
        <v>6522</v>
      </c>
    </row>
    <row r="10861" spans="1:4" x14ac:dyDescent="0.3">
      <c r="A10861" s="129"/>
      <c r="B10861" s="135"/>
      <c r="C10861" s="147" t="s">
        <v>6643</v>
      </c>
      <c r="D10861" s="141" t="s">
        <v>170</v>
      </c>
    </row>
    <row r="10862" spans="1:4" x14ac:dyDescent="0.3">
      <c r="A10862" s="129"/>
      <c r="B10862" s="135"/>
      <c r="C10862" s="147" t="s">
        <v>6631</v>
      </c>
      <c r="D10862" s="141" t="s">
        <v>6471</v>
      </c>
    </row>
    <row r="10863" spans="1:4" ht="15" thickBot="1" x14ac:dyDescent="0.35">
      <c r="A10863" s="130"/>
      <c r="B10863" s="136"/>
      <c r="C10863" s="148" t="s">
        <v>6644</v>
      </c>
      <c r="D10863" s="142" t="s">
        <v>4547</v>
      </c>
    </row>
    <row r="10864" spans="1:4" x14ac:dyDescent="0.3">
      <c r="A10864" s="128" t="s">
        <v>12969</v>
      </c>
      <c r="B10864" s="134" t="s">
        <v>12970</v>
      </c>
      <c r="C10864" s="146" t="s">
        <v>12972</v>
      </c>
      <c r="D10864" s="140" t="s">
        <v>6512</v>
      </c>
    </row>
    <row r="10865" spans="1:4" ht="15" thickBot="1" x14ac:dyDescent="0.35">
      <c r="A10865" s="130"/>
      <c r="B10865" s="136"/>
      <c r="C10865" s="148" t="s">
        <v>12971</v>
      </c>
      <c r="D10865" s="142" t="s">
        <v>6475</v>
      </c>
    </row>
    <row r="10866" spans="1:4" x14ac:dyDescent="0.3">
      <c r="A10866" s="128" t="s">
        <v>12973</v>
      </c>
      <c r="B10866" s="134" t="s">
        <v>12974</v>
      </c>
      <c r="C10866" s="146" t="s">
        <v>6691</v>
      </c>
      <c r="D10866" s="140" t="s">
        <v>6692</v>
      </c>
    </row>
    <row r="10867" spans="1:4" x14ac:dyDescent="0.3">
      <c r="A10867" s="129"/>
      <c r="B10867" s="135"/>
      <c r="C10867" s="147" t="s">
        <v>8252</v>
      </c>
      <c r="D10867" s="141" t="s">
        <v>7366</v>
      </c>
    </row>
    <row r="10868" spans="1:4" x14ac:dyDescent="0.3">
      <c r="A10868" s="129"/>
      <c r="B10868" s="135"/>
      <c r="C10868" s="147" t="s">
        <v>6689</v>
      </c>
      <c r="D10868" s="141" t="s">
        <v>6690</v>
      </c>
    </row>
    <row r="10869" spans="1:4" ht="15" thickBot="1" x14ac:dyDescent="0.35">
      <c r="A10869" s="130"/>
      <c r="B10869" s="136"/>
      <c r="C10869" s="148" t="s">
        <v>8249</v>
      </c>
      <c r="D10869" s="142" t="s">
        <v>6529</v>
      </c>
    </row>
    <row r="10870" spans="1:4" x14ac:dyDescent="0.3">
      <c r="A10870" s="128" t="s">
        <v>12975</v>
      </c>
      <c r="B10870" s="134" t="s">
        <v>12976</v>
      </c>
      <c r="C10870" s="146" t="s">
        <v>12977</v>
      </c>
      <c r="D10870" s="140" t="s">
        <v>170</v>
      </c>
    </row>
    <row r="10871" spans="1:4" ht="15" thickBot="1" x14ac:dyDescent="0.35">
      <c r="A10871" s="130"/>
      <c r="B10871" s="136"/>
      <c r="C10871" s="148" t="s">
        <v>12978</v>
      </c>
      <c r="D10871" s="142" t="s">
        <v>18</v>
      </c>
    </row>
    <row r="10872" spans="1:4" x14ac:dyDescent="0.3">
      <c r="A10872" s="128" t="s">
        <v>12979</v>
      </c>
      <c r="B10872" s="134" t="s">
        <v>12980</v>
      </c>
      <c r="C10872" s="146" t="s">
        <v>12986</v>
      </c>
      <c r="D10872" s="140" t="s">
        <v>6514</v>
      </c>
    </row>
    <row r="10873" spans="1:4" x14ac:dyDescent="0.3">
      <c r="A10873" s="129"/>
      <c r="B10873" s="135"/>
      <c r="C10873" s="147" t="s">
        <v>12985</v>
      </c>
      <c r="D10873" s="141" t="s">
        <v>6522</v>
      </c>
    </row>
    <row r="10874" spans="1:4" x14ac:dyDescent="0.3">
      <c r="A10874" s="129"/>
      <c r="B10874" s="135"/>
      <c r="C10874" s="147" t="s">
        <v>12984</v>
      </c>
      <c r="D10874" s="141" t="s">
        <v>6532</v>
      </c>
    </row>
    <row r="10875" spans="1:4" x14ac:dyDescent="0.3">
      <c r="A10875" s="129"/>
      <c r="B10875" s="135"/>
      <c r="C10875" s="147" t="s">
        <v>12981</v>
      </c>
      <c r="D10875" s="141" t="s">
        <v>6471</v>
      </c>
    </row>
    <row r="10876" spans="1:4" x14ac:dyDescent="0.3">
      <c r="A10876" s="129"/>
      <c r="B10876" s="135"/>
      <c r="C10876" s="147" t="s">
        <v>12987</v>
      </c>
      <c r="D10876" s="141" t="s">
        <v>18</v>
      </c>
    </row>
    <row r="10877" spans="1:4" x14ac:dyDescent="0.3">
      <c r="A10877" s="129"/>
      <c r="B10877" s="135"/>
      <c r="C10877" s="147" t="s">
        <v>12982</v>
      </c>
      <c r="D10877" s="141" t="s">
        <v>170</v>
      </c>
    </row>
    <row r="10878" spans="1:4" ht="15" thickBot="1" x14ac:dyDescent="0.35">
      <c r="A10878" s="130"/>
      <c r="B10878" s="136"/>
      <c r="C10878" s="148" t="s">
        <v>12983</v>
      </c>
      <c r="D10878" s="142" t="s">
        <v>4547</v>
      </c>
    </row>
    <row r="10879" spans="1:4" x14ac:dyDescent="0.3">
      <c r="A10879" s="128" t="s">
        <v>12988</v>
      </c>
      <c r="B10879" s="134" t="s">
        <v>12989</v>
      </c>
      <c r="C10879" s="146" t="s">
        <v>12991</v>
      </c>
      <c r="D10879" s="140" t="s">
        <v>18</v>
      </c>
    </row>
    <row r="10880" spans="1:4" x14ac:dyDescent="0.3">
      <c r="A10880" s="129"/>
      <c r="B10880" s="135"/>
      <c r="C10880" s="147" t="s">
        <v>12990</v>
      </c>
      <c r="D10880" s="141" t="s">
        <v>170</v>
      </c>
    </row>
    <row r="10881" spans="1:4" x14ac:dyDescent="0.3">
      <c r="A10881" s="129"/>
      <c r="B10881" s="135"/>
      <c r="C10881" s="147" t="s">
        <v>6934</v>
      </c>
      <c r="D10881" s="141" t="s">
        <v>4547</v>
      </c>
    </row>
    <row r="10882" spans="1:4" x14ac:dyDescent="0.3">
      <c r="A10882" s="129"/>
      <c r="B10882" s="135"/>
      <c r="C10882" s="147" t="s">
        <v>6933</v>
      </c>
      <c r="D10882" s="141" t="s">
        <v>6532</v>
      </c>
    </row>
    <row r="10883" spans="1:4" ht="15" thickBot="1" x14ac:dyDescent="0.35">
      <c r="A10883" s="130"/>
      <c r="B10883" s="136"/>
      <c r="C10883" s="148" t="s">
        <v>11586</v>
      </c>
      <c r="D10883" s="142" t="s">
        <v>6522</v>
      </c>
    </row>
    <row r="10884" spans="1:4" x14ac:dyDescent="0.3">
      <c r="A10884" s="128" t="s">
        <v>12992</v>
      </c>
      <c r="B10884" s="134" t="s">
        <v>12993</v>
      </c>
      <c r="C10884" s="146" t="s">
        <v>12998</v>
      </c>
      <c r="D10884" s="140" t="s">
        <v>18</v>
      </c>
    </row>
    <row r="10885" spans="1:4" x14ac:dyDescent="0.3">
      <c r="A10885" s="129"/>
      <c r="B10885" s="135"/>
      <c r="C10885" s="147" t="s">
        <v>12994</v>
      </c>
      <c r="D10885" s="141" t="s">
        <v>170</v>
      </c>
    </row>
    <row r="10886" spans="1:4" x14ac:dyDescent="0.3">
      <c r="A10886" s="129"/>
      <c r="B10886" s="135"/>
      <c r="C10886" s="147" t="s">
        <v>12995</v>
      </c>
      <c r="D10886" s="141" t="s">
        <v>4547</v>
      </c>
    </row>
    <row r="10887" spans="1:4" x14ac:dyDescent="0.3">
      <c r="A10887" s="129"/>
      <c r="B10887" s="135"/>
      <c r="C10887" s="147" t="s">
        <v>12996</v>
      </c>
      <c r="D10887" s="141" t="s">
        <v>6532</v>
      </c>
    </row>
    <row r="10888" spans="1:4" ht="15" thickBot="1" x14ac:dyDescent="0.35">
      <c r="A10888" s="130"/>
      <c r="B10888" s="136"/>
      <c r="C10888" s="148" t="s">
        <v>12997</v>
      </c>
      <c r="D10888" s="142" t="s">
        <v>6522</v>
      </c>
    </row>
    <row r="10889" spans="1:4" x14ac:dyDescent="0.3">
      <c r="A10889" s="128" t="s">
        <v>12999</v>
      </c>
      <c r="B10889" s="134" t="s">
        <v>13000</v>
      </c>
      <c r="C10889" s="146" t="s">
        <v>13004</v>
      </c>
      <c r="D10889" s="140" t="s">
        <v>170</v>
      </c>
    </row>
    <row r="10890" spans="1:4" x14ac:dyDescent="0.3">
      <c r="A10890" s="129"/>
      <c r="B10890" s="135"/>
      <c r="C10890" s="147" t="s">
        <v>10007</v>
      </c>
      <c r="D10890" s="141" t="s">
        <v>6471</v>
      </c>
    </row>
    <row r="10891" spans="1:4" x14ac:dyDescent="0.3">
      <c r="A10891" s="129"/>
      <c r="B10891" s="135"/>
      <c r="C10891" s="147" t="s">
        <v>13002</v>
      </c>
      <c r="D10891" s="141" t="s">
        <v>18</v>
      </c>
    </row>
    <row r="10892" spans="1:4" x14ac:dyDescent="0.3">
      <c r="A10892" s="129"/>
      <c r="B10892" s="135"/>
      <c r="C10892" s="147" t="s">
        <v>13001</v>
      </c>
      <c r="D10892" s="141" t="s">
        <v>6473</v>
      </c>
    </row>
    <row r="10893" spans="1:4" ht="15" thickBot="1" x14ac:dyDescent="0.35">
      <c r="A10893" s="130"/>
      <c r="B10893" s="136"/>
      <c r="C10893" s="148" t="s">
        <v>13003</v>
      </c>
      <c r="D10893" s="142" t="s">
        <v>6549</v>
      </c>
    </row>
    <row r="10894" spans="1:4" x14ac:dyDescent="0.3">
      <c r="A10894" s="128" t="s">
        <v>13005</v>
      </c>
      <c r="B10894" s="134" t="s">
        <v>13006</v>
      </c>
      <c r="C10894" s="146" t="s">
        <v>8704</v>
      </c>
      <c r="D10894" s="140" t="s">
        <v>6532</v>
      </c>
    </row>
    <row r="10895" spans="1:4" x14ac:dyDescent="0.3">
      <c r="A10895" s="129"/>
      <c r="B10895" s="135"/>
      <c r="C10895" s="147" t="s">
        <v>6988</v>
      </c>
      <c r="D10895" s="141" t="s">
        <v>170</v>
      </c>
    </row>
    <row r="10896" spans="1:4" ht="15" thickBot="1" x14ac:dyDescent="0.35">
      <c r="A10896" s="130"/>
      <c r="B10896" s="136"/>
      <c r="C10896" s="148" t="s">
        <v>10044</v>
      </c>
      <c r="D10896" s="142" t="s">
        <v>18</v>
      </c>
    </row>
    <row r="10897" spans="1:4" x14ac:dyDescent="0.3">
      <c r="A10897" s="128" t="s">
        <v>13007</v>
      </c>
      <c r="B10897" s="134" t="s">
        <v>13008</v>
      </c>
      <c r="C10897" s="146" t="s">
        <v>11595</v>
      </c>
      <c r="D10897" s="140" t="s">
        <v>6512</v>
      </c>
    </row>
    <row r="10898" spans="1:4" x14ac:dyDescent="0.3">
      <c r="A10898" s="129"/>
      <c r="B10898" s="135"/>
      <c r="C10898" s="147" t="s">
        <v>6484</v>
      </c>
      <c r="D10898" s="141" t="s">
        <v>6479</v>
      </c>
    </row>
    <row r="10899" spans="1:4" x14ac:dyDescent="0.3">
      <c r="A10899" s="129"/>
      <c r="B10899" s="135"/>
      <c r="C10899" s="147" t="s">
        <v>11596</v>
      </c>
      <c r="D10899" s="141" t="s">
        <v>6501</v>
      </c>
    </row>
    <row r="10900" spans="1:4" x14ac:dyDescent="0.3">
      <c r="A10900" s="129"/>
      <c r="B10900" s="135"/>
      <c r="C10900" s="147" t="s">
        <v>6900</v>
      </c>
      <c r="D10900" s="141" t="s">
        <v>6529</v>
      </c>
    </row>
    <row r="10901" spans="1:4" x14ac:dyDescent="0.3">
      <c r="A10901" s="129"/>
      <c r="B10901" s="135"/>
      <c r="C10901" s="147" t="s">
        <v>8207</v>
      </c>
      <c r="D10901" s="141" t="s">
        <v>6514</v>
      </c>
    </row>
    <row r="10902" spans="1:4" x14ac:dyDescent="0.3">
      <c r="A10902" s="129"/>
      <c r="B10902" s="135"/>
      <c r="C10902" s="147" t="s">
        <v>11593</v>
      </c>
      <c r="D10902" s="141" t="s">
        <v>6473</v>
      </c>
    </row>
    <row r="10903" spans="1:4" x14ac:dyDescent="0.3">
      <c r="A10903" s="129"/>
      <c r="B10903" s="135"/>
      <c r="C10903" s="147" t="s">
        <v>6462</v>
      </c>
      <c r="D10903" s="141" t="s">
        <v>6459</v>
      </c>
    </row>
    <row r="10904" spans="1:4" x14ac:dyDescent="0.3">
      <c r="A10904" s="129"/>
      <c r="B10904" s="135"/>
      <c r="C10904" s="147" t="s">
        <v>11597</v>
      </c>
      <c r="D10904" s="141" t="s">
        <v>6554</v>
      </c>
    </row>
    <row r="10905" spans="1:4" x14ac:dyDescent="0.3">
      <c r="A10905" s="129"/>
      <c r="B10905" s="135"/>
      <c r="C10905" s="147" t="s">
        <v>11598</v>
      </c>
      <c r="D10905" s="141" t="s">
        <v>6541</v>
      </c>
    </row>
    <row r="10906" spans="1:4" x14ac:dyDescent="0.3">
      <c r="A10906" s="129"/>
      <c r="B10906" s="135"/>
      <c r="C10906" s="147" t="s">
        <v>6490</v>
      </c>
      <c r="D10906" s="141" t="s">
        <v>6547</v>
      </c>
    </row>
    <row r="10907" spans="1:4" ht="15" thickBot="1" x14ac:dyDescent="0.35">
      <c r="A10907" s="130"/>
      <c r="B10907" s="136"/>
      <c r="C10907" s="148" t="s">
        <v>11594</v>
      </c>
      <c r="D10907" s="142" t="s">
        <v>6475</v>
      </c>
    </row>
    <row r="10908" spans="1:4" x14ac:dyDescent="0.3">
      <c r="A10908" s="128" t="s">
        <v>13009</v>
      </c>
      <c r="B10908" s="134" t="s">
        <v>13010</v>
      </c>
      <c r="C10908" s="146" t="s">
        <v>13012</v>
      </c>
      <c r="D10908" s="140" t="s">
        <v>18</v>
      </c>
    </row>
    <row r="10909" spans="1:4" x14ac:dyDescent="0.3">
      <c r="A10909" s="129"/>
      <c r="B10909" s="135"/>
      <c r="C10909" s="147" t="s">
        <v>13011</v>
      </c>
      <c r="D10909" s="141" t="s">
        <v>170</v>
      </c>
    </row>
    <row r="10910" spans="1:4" x14ac:dyDescent="0.3">
      <c r="A10910" s="129"/>
      <c r="B10910" s="135"/>
      <c r="C10910" s="147" t="s">
        <v>9720</v>
      </c>
      <c r="D10910" s="141" t="s">
        <v>4547</v>
      </c>
    </row>
    <row r="10911" spans="1:4" x14ac:dyDescent="0.3">
      <c r="A10911" s="129"/>
      <c r="B10911" s="135"/>
      <c r="C10911" s="147" t="s">
        <v>8596</v>
      </c>
      <c r="D10911" s="141" t="s">
        <v>6532</v>
      </c>
    </row>
    <row r="10912" spans="1:4" x14ac:dyDescent="0.3">
      <c r="A10912" s="129"/>
      <c r="B10912" s="135"/>
      <c r="C10912" s="147" t="s">
        <v>10727</v>
      </c>
      <c r="D10912" s="141" t="s">
        <v>6522</v>
      </c>
    </row>
    <row r="10913" spans="1:4" x14ac:dyDescent="0.3">
      <c r="A10913" s="129"/>
      <c r="B10913" s="135"/>
      <c r="C10913" s="147" t="s">
        <v>13014</v>
      </c>
      <c r="D10913" s="141" t="s">
        <v>6514</v>
      </c>
    </row>
    <row r="10914" spans="1:4" ht="15" thickBot="1" x14ac:dyDescent="0.35">
      <c r="A10914" s="130"/>
      <c r="B10914" s="136"/>
      <c r="C10914" s="148" t="s">
        <v>13013</v>
      </c>
      <c r="D10914" s="142" t="s">
        <v>6471</v>
      </c>
    </row>
    <row r="10915" spans="1:4" x14ac:dyDescent="0.3">
      <c r="A10915" s="128" t="s">
        <v>13015</v>
      </c>
      <c r="B10915" s="134" t="s">
        <v>13016</v>
      </c>
      <c r="C10915" s="146" t="s">
        <v>13018</v>
      </c>
      <c r="D10915" s="140" t="s">
        <v>6532</v>
      </c>
    </row>
    <row r="10916" spans="1:4" x14ac:dyDescent="0.3">
      <c r="A10916" s="129"/>
      <c r="B10916" s="135"/>
      <c r="C10916" s="147" t="s">
        <v>13017</v>
      </c>
      <c r="D10916" s="141" t="s">
        <v>4547</v>
      </c>
    </row>
    <row r="10917" spans="1:4" x14ac:dyDescent="0.3">
      <c r="A10917" s="129"/>
      <c r="B10917" s="135"/>
      <c r="C10917" s="147" t="s">
        <v>11439</v>
      </c>
      <c r="D10917" s="141" t="s">
        <v>6541</v>
      </c>
    </row>
    <row r="10918" spans="1:4" x14ac:dyDescent="0.3">
      <c r="A10918" s="129"/>
      <c r="B10918" s="135"/>
      <c r="C10918" s="147" t="s">
        <v>11447</v>
      </c>
      <c r="D10918" s="141" t="s">
        <v>6475</v>
      </c>
    </row>
    <row r="10919" spans="1:4" x14ac:dyDescent="0.3">
      <c r="A10919" s="129"/>
      <c r="B10919" s="135"/>
      <c r="C10919" s="147" t="s">
        <v>11443</v>
      </c>
      <c r="D10919" s="141" t="s">
        <v>6512</v>
      </c>
    </row>
    <row r="10920" spans="1:4" x14ac:dyDescent="0.3">
      <c r="A10920" s="129"/>
      <c r="B10920" s="135"/>
      <c r="C10920" s="147" t="s">
        <v>9779</v>
      </c>
      <c r="D10920" s="141" t="s">
        <v>6473</v>
      </c>
    </row>
    <row r="10921" spans="1:4" x14ac:dyDescent="0.3">
      <c r="A10921" s="129"/>
      <c r="B10921" s="135"/>
      <c r="C10921" s="147" t="s">
        <v>11444</v>
      </c>
      <c r="D10921" s="141" t="s">
        <v>6547</v>
      </c>
    </row>
    <row r="10922" spans="1:4" x14ac:dyDescent="0.3">
      <c r="A10922" s="129"/>
      <c r="B10922" s="135"/>
      <c r="C10922" s="147" t="s">
        <v>11449</v>
      </c>
      <c r="D10922" s="141" t="s">
        <v>6524</v>
      </c>
    </row>
    <row r="10923" spans="1:4" x14ac:dyDescent="0.3">
      <c r="A10923" s="129"/>
      <c r="B10923" s="135"/>
      <c r="C10923" s="147" t="s">
        <v>11441</v>
      </c>
      <c r="D10923" s="141" t="s">
        <v>6554</v>
      </c>
    </row>
    <row r="10924" spans="1:4" x14ac:dyDescent="0.3">
      <c r="A10924" s="129"/>
      <c r="B10924" s="135"/>
      <c r="C10924" s="147" t="s">
        <v>11442</v>
      </c>
      <c r="D10924" s="141" t="s">
        <v>6501</v>
      </c>
    </row>
    <row r="10925" spans="1:4" x14ac:dyDescent="0.3">
      <c r="A10925" s="129"/>
      <c r="B10925" s="135"/>
      <c r="C10925" s="147" t="s">
        <v>11450</v>
      </c>
      <c r="D10925" s="141" t="s">
        <v>6522</v>
      </c>
    </row>
    <row r="10926" spans="1:4" x14ac:dyDescent="0.3">
      <c r="A10926" s="129"/>
      <c r="B10926" s="135"/>
      <c r="C10926" s="147" t="s">
        <v>11440</v>
      </c>
      <c r="D10926" s="141" t="s">
        <v>6529</v>
      </c>
    </row>
    <row r="10927" spans="1:4" x14ac:dyDescent="0.3">
      <c r="A10927" s="129"/>
      <c r="B10927" s="135"/>
      <c r="C10927" s="147" t="s">
        <v>11448</v>
      </c>
      <c r="D10927" s="141" t="s">
        <v>170</v>
      </c>
    </row>
    <row r="10928" spans="1:4" x14ac:dyDescent="0.3">
      <c r="A10928" s="129"/>
      <c r="B10928" s="135"/>
      <c r="C10928" s="147" t="s">
        <v>11445</v>
      </c>
      <c r="D10928" s="141" t="s">
        <v>6459</v>
      </c>
    </row>
    <row r="10929" spans="1:4" x14ac:dyDescent="0.3">
      <c r="A10929" s="129"/>
      <c r="B10929" s="135"/>
      <c r="C10929" s="147" t="s">
        <v>9777</v>
      </c>
      <c r="D10929" s="141" t="s">
        <v>6479</v>
      </c>
    </row>
    <row r="10930" spans="1:4" x14ac:dyDescent="0.3">
      <c r="A10930" s="129"/>
      <c r="B10930" s="135"/>
      <c r="C10930" s="147" t="s">
        <v>9774</v>
      </c>
      <c r="D10930" s="141" t="s">
        <v>18</v>
      </c>
    </row>
    <row r="10931" spans="1:4" x14ac:dyDescent="0.3">
      <c r="A10931" s="129"/>
      <c r="B10931" s="135"/>
      <c r="C10931" s="147" t="s">
        <v>9776</v>
      </c>
      <c r="D10931" s="141" t="s">
        <v>6543</v>
      </c>
    </row>
    <row r="10932" spans="1:4" x14ac:dyDescent="0.3">
      <c r="A10932" s="129"/>
      <c r="B10932" s="135"/>
      <c r="C10932" s="147" t="s">
        <v>9778</v>
      </c>
      <c r="D10932" s="141" t="s">
        <v>6514</v>
      </c>
    </row>
    <row r="10933" spans="1:4" x14ac:dyDescent="0.3">
      <c r="A10933" s="129"/>
      <c r="B10933" s="135"/>
      <c r="C10933" s="147" t="s">
        <v>9775</v>
      </c>
      <c r="D10933" s="141" t="s">
        <v>6471</v>
      </c>
    </row>
    <row r="10934" spans="1:4" ht="15" thickBot="1" x14ac:dyDescent="0.35">
      <c r="A10934" s="130"/>
      <c r="B10934" s="136"/>
      <c r="C10934" s="148" t="s">
        <v>11446</v>
      </c>
      <c r="D10934" s="142" t="s">
        <v>6549</v>
      </c>
    </row>
    <row r="10935" spans="1:4" x14ac:dyDescent="0.3">
      <c r="A10935" s="128" t="s">
        <v>13019</v>
      </c>
      <c r="B10935" s="134" t="s">
        <v>13020</v>
      </c>
      <c r="C10935" s="146" t="s">
        <v>6897</v>
      </c>
      <c r="D10935" s="140" t="s">
        <v>6520</v>
      </c>
    </row>
    <row r="10936" spans="1:4" x14ac:dyDescent="0.3">
      <c r="A10936" s="129"/>
      <c r="B10936" s="135"/>
      <c r="C10936" s="147" t="s">
        <v>12395</v>
      </c>
      <c r="D10936" s="141" t="s">
        <v>7166</v>
      </c>
    </row>
    <row r="10937" spans="1:4" x14ac:dyDescent="0.3">
      <c r="A10937" s="129"/>
      <c r="B10937" s="135"/>
      <c r="C10937" s="147" t="s">
        <v>7018</v>
      </c>
      <c r="D10937" s="141" t="s">
        <v>7019</v>
      </c>
    </row>
    <row r="10938" spans="1:4" x14ac:dyDescent="0.3">
      <c r="A10938" s="129"/>
      <c r="B10938" s="135"/>
      <c r="C10938" s="147" t="s">
        <v>7020</v>
      </c>
      <c r="D10938" s="141" t="s">
        <v>6757</v>
      </c>
    </row>
    <row r="10939" spans="1:4" x14ac:dyDescent="0.3">
      <c r="A10939" s="129"/>
      <c r="B10939" s="135"/>
      <c r="C10939" s="147" t="s">
        <v>6675</v>
      </c>
      <c r="D10939" s="141" t="s">
        <v>6684</v>
      </c>
    </row>
    <row r="10940" spans="1:4" x14ac:dyDescent="0.3">
      <c r="A10940" s="129"/>
      <c r="B10940" s="135"/>
      <c r="C10940" s="147" t="s">
        <v>6682</v>
      </c>
      <c r="D10940" s="141" t="s">
        <v>6683</v>
      </c>
    </row>
    <row r="10941" spans="1:4" ht="15" thickBot="1" x14ac:dyDescent="0.35">
      <c r="A10941" s="130"/>
      <c r="B10941" s="136"/>
      <c r="C10941" s="148" t="s">
        <v>6903</v>
      </c>
      <c r="D10941" s="142" t="s">
        <v>7504</v>
      </c>
    </row>
    <row r="10942" spans="1:4" x14ac:dyDescent="0.3">
      <c r="A10942" s="128" t="s">
        <v>13021</v>
      </c>
      <c r="B10942" s="134" t="s">
        <v>13022</v>
      </c>
      <c r="C10942" s="146" t="s">
        <v>6626</v>
      </c>
      <c r="D10942" s="140" t="s">
        <v>6532</v>
      </c>
    </row>
    <row r="10943" spans="1:4" x14ac:dyDescent="0.3">
      <c r="A10943" s="129"/>
      <c r="B10943" s="135"/>
      <c r="C10943" s="147" t="s">
        <v>6628</v>
      </c>
      <c r="D10943" s="141" t="s">
        <v>18</v>
      </c>
    </row>
    <row r="10944" spans="1:4" x14ac:dyDescent="0.3">
      <c r="A10944" s="129"/>
      <c r="B10944" s="135"/>
      <c r="C10944" s="147" t="s">
        <v>6627</v>
      </c>
      <c r="D10944" s="141" t="s">
        <v>4547</v>
      </c>
    </row>
    <row r="10945" spans="1:4" ht="15" thickBot="1" x14ac:dyDescent="0.35">
      <c r="A10945" s="130"/>
      <c r="B10945" s="136"/>
      <c r="C10945" s="148" t="s">
        <v>6625</v>
      </c>
      <c r="D10945" s="142" t="s">
        <v>6522</v>
      </c>
    </row>
    <row r="10946" spans="1:4" x14ac:dyDescent="0.3">
      <c r="A10946" s="128" t="s">
        <v>13023</v>
      </c>
      <c r="B10946" s="134" t="s">
        <v>13024</v>
      </c>
      <c r="C10946" s="146" t="s">
        <v>3151</v>
      </c>
      <c r="D10946" s="140" t="s">
        <v>170</v>
      </c>
    </row>
    <row r="10947" spans="1:4" x14ac:dyDescent="0.3">
      <c r="A10947" s="129"/>
      <c r="B10947" s="135"/>
      <c r="C10947" s="147" t="s">
        <v>6660</v>
      </c>
      <c r="D10947" s="141" t="s">
        <v>4547</v>
      </c>
    </row>
    <row r="10948" spans="1:4" ht="15" thickBot="1" x14ac:dyDescent="0.35">
      <c r="A10948" s="130"/>
      <c r="B10948" s="136"/>
      <c r="C10948" s="148" t="s">
        <v>6659</v>
      </c>
      <c r="D10948" s="142" t="s">
        <v>18</v>
      </c>
    </row>
    <row r="10949" spans="1:4" x14ac:dyDescent="0.3">
      <c r="A10949" s="128" t="s">
        <v>13025</v>
      </c>
      <c r="B10949" s="134" t="s">
        <v>13026</v>
      </c>
      <c r="C10949" s="146" t="s">
        <v>6632</v>
      </c>
      <c r="D10949" s="140" t="s">
        <v>6532</v>
      </c>
    </row>
    <row r="10950" spans="1:4" x14ac:dyDescent="0.3">
      <c r="A10950" s="129"/>
      <c r="B10950" s="135"/>
      <c r="C10950" s="147" t="s">
        <v>6635</v>
      </c>
      <c r="D10950" s="141" t="s">
        <v>6473</v>
      </c>
    </row>
    <row r="10951" spans="1:4" x14ac:dyDescent="0.3">
      <c r="A10951" s="129"/>
      <c r="B10951" s="135"/>
      <c r="C10951" s="147" t="s">
        <v>6636</v>
      </c>
      <c r="D10951" s="141" t="s">
        <v>6554</v>
      </c>
    </row>
    <row r="10952" spans="1:4" x14ac:dyDescent="0.3">
      <c r="A10952" s="129"/>
      <c r="B10952" s="135"/>
      <c r="C10952" s="147" t="s">
        <v>6633</v>
      </c>
      <c r="D10952" s="141" t="s">
        <v>6541</v>
      </c>
    </row>
    <row r="10953" spans="1:4" x14ac:dyDescent="0.3">
      <c r="A10953" s="129"/>
      <c r="B10953" s="135"/>
      <c r="C10953" s="147" t="s">
        <v>6631</v>
      </c>
      <c r="D10953" s="141" t="s">
        <v>6514</v>
      </c>
    </row>
    <row r="10954" spans="1:4" ht="15" thickBot="1" x14ac:dyDescent="0.35">
      <c r="A10954" s="130"/>
      <c r="B10954" s="136"/>
      <c r="C10954" s="148" t="s">
        <v>6634</v>
      </c>
      <c r="D10954" s="142" t="s">
        <v>6549</v>
      </c>
    </row>
    <row r="10955" spans="1:4" x14ac:dyDescent="0.3">
      <c r="A10955" s="128" t="s">
        <v>13027</v>
      </c>
      <c r="B10955" s="134" t="s">
        <v>13028</v>
      </c>
      <c r="C10955" s="146" t="s">
        <v>6640</v>
      </c>
      <c r="D10955" s="140" t="s">
        <v>18</v>
      </c>
    </row>
    <row r="10956" spans="1:4" x14ac:dyDescent="0.3">
      <c r="A10956" s="129"/>
      <c r="B10956" s="135"/>
      <c r="C10956" s="147" t="s">
        <v>6641</v>
      </c>
      <c r="D10956" s="141" t="s">
        <v>6532</v>
      </c>
    </row>
    <row r="10957" spans="1:4" x14ac:dyDescent="0.3">
      <c r="A10957" s="129"/>
      <c r="B10957" s="135"/>
      <c r="C10957" s="147" t="s">
        <v>6639</v>
      </c>
      <c r="D10957" s="141" t="s">
        <v>6514</v>
      </c>
    </row>
    <row r="10958" spans="1:4" x14ac:dyDescent="0.3">
      <c r="A10958" s="129"/>
      <c r="B10958" s="135"/>
      <c r="C10958" s="147" t="s">
        <v>6642</v>
      </c>
      <c r="D10958" s="141" t="s">
        <v>6522</v>
      </c>
    </row>
    <row r="10959" spans="1:4" x14ac:dyDescent="0.3">
      <c r="A10959" s="129"/>
      <c r="B10959" s="135"/>
      <c r="C10959" s="147" t="s">
        <v>6643</v>
      </c>
      <c r="D10959" s="141" t="s">
        <v>170</v>
      </c>
    </row>
    <row r="10960" spans="1:4" ht="15" thickBot="1" x14ac:dyDescent="0.35">
      <c r="A10960" s="130"/>
      <c r="B10960" s="136"/>
      <c r="C10960" s="148" t="s">
        <v>6644</v>
      </c>
      <c r="D10960" s="142" t="s">
        <v>4547</v>
      </c>
    </row>
    <row r="10961" spans="1:4" x14ac:dyDescent="0.3">
      <c r="A10961" s="128" t="s">
        <v>13029</v>
      </c>
      <c r="B10961" s="134" t="s">
        <v>13030</v>
      </c>
      <c r="C10961" s="146" t="s">
        <v>6677</v>
      </c>
      <c r="D10961" s="140" t="s">
        <v>6532</v>
      </c>
    </row>
    <row r="10962" spans="1:4" x14ac:dyDescent="0.3">
      <c r="A10962" s="129"/>
      <c r="B10962" s="135"/>
      <c r="C10962" s="147" t="s">
        <v>6678</v>
      </c>
      <c r="D10962" s="141" t="s">
        <v>6522</v>
      </c>
    </row>
    <row r="10963" spans="1:4" x14ac:dyDescent="0.3">
      <c r="A10963" s="129"/>
      <c r="B10963" s="135"/>
      <c r="C10963" s="147" t="s">
        <v>6676</v>
      </c>
      <c r="D10963" s="141" t="s">
        <v>4547</v>
      </c>
    </row>
    <row r="10964" spans="1:4" x14ac:dyDescent="0.3">
      <c r="A10964" s="129"/>
      <c r="B10964" s="135"/>
      <c r="C10964" s="147" t="s">
        <v>6675</v>
      </c>
      <c r="D10964" s="141" t="s">
        <v>18</v>
      </c>
    </row>
    <row r="10965" spans="1:4" ht="15" thickBot="1" x14ac:dyDescent="0.35">
      <c r="A10965" s="130"/>
      <c r="B10965" s="136"/>
      <c r="C10965" s="148" t="s">
        <v>6679</v>
      </c>
      <c r="D10965" s="142" t="s">
        <v>170</v>
      </c>
    </row>
    <row r="10966" spans="1:4" x14ac:dyDescent="0.3">
      <c r="A10966" s="128" t="s">
        <v>13031</v>
      </c>
      <c r="B10966" s="134" t="s">
        <v>13032</v>
      </c>
      <c r="C10966" s="146" t="s">
        <v>6899</v>
      </c>
      <c r="D10966" s="140" t="s">
        <v>6522</v>
      </c>
    </row>
    <row r="10967" spans="1:4" x14ac:dyDescent="0.3">
      <c r="A10967" s="129"/>
      <c r="B10967" s="135"/>
      <c r="C10967" s="147" t="s">
        <v>6895</v>
      </c>
      <c r="D10967" s="141" t="s">
        <v>6549</v>
      </c>
    </row>
    <row r="10968" spans="1:4" x14ac:dyDescent="0.3">
      <c r="A10968" s="129"/>
      <c r="B10968" s="135"/>
      <c r="C10968" s="147" t="s">
        <v>6897</v>
      </c>
      <c r="D10968" s="141" t="s">
        <v>6520</v>
      </c>
    </row>
    <row r="10969" spans="1:4" x14ac:dyDescent="0.3">
      <c r="A10969" s="129"/>
      <c r="B10969" s="135"/>
      <c r="C10969" s="147" t="s">
        <v>7020</v>
      </c>
      <c r="D10969" s="141" t="s">
        <v>6757</v>
      </c>
    </row>
    <row r="10970" spans="1:4" x14ac:dyDescent="0.3">
      <c r="A10970" s="129"/>
      <c r="B10970" s="135"/>
      <c r="C10970" s="147" t="s">
        <v>6675</v>
      </c>
      <c r="D10970" s="141" t="s">
        <v>6684</v>
      </c>
    </row>
    <row r="10971" spans="1:4" x14ac:dyDescent="0.3">
      <c r="A10971" s="129"/>
      <c r="B10971" s="135"/>
      <c r="C10971" s="147" t="s">
        <v>6682</v>
      </c>
      <c r="D10971" s="141" t="s">
        <v>6683</v>
      </c>
    </row>
    <row r="10972" spans="1:4" x14ac:dyDescent="0.3">
      <c r="A10972" s="129"/>
      <c r="B10972" s="135"/>
      <c r="C10972" s="147" t="s">
        <v>6488</v>
      </c>
      <c r="D10972" s="141" t="s">
        <v>6489</v>
      </c>
    </row>
    <row r="10973" spans="1:4" ht="15" thickBot="1" x14ac:dyDescent="0.35">
      <c r="A10973" s="130"/>
      <c r="B10973" s="136"/>
      <c r="C10973" s="148" t="s">
        <v>6903</v>
      </c>
      <c r="D10973" s="142" t="s">
        <v>7504</v>
      </c>
    </row>
    <row r="10974" spans="1:4" x14ac:dyDescent="0.3">
      <c r="A10974" s="128" t="s">
        <v>13033</v>
      </c>
      <c r="B10974" s="134" t="s">
        <v>13034</v>
      </c>
      <c r="C10974" s="146" t="s">
        <v>6602</v>
      </c>
      <c r="D10974" s="140" t="s">
        <v>4547</v>
      </c>
    </row>
    <row r="10975" spans="1:4" ht="15" thickBot="1" x14ac:dyDescent="0.35">
      <c r="A10975" s="130"/>
      <c r="B10975" s="136"/>
      <c r="C10975" s="148" t="s">
        <v>6598</v>
      </c>
      <c r="D10975" s="142" t="s">
        <v>6529</v>
      </c>
    </row>
    <row r="10976" spans="1:4" x14ac:dyDescent="0.3">
      <c r="A10976" s="128" t="s">
        <v>13035</v>
      </c>
      <c r="B10976" s="134" t="s">
        <v>13036</v>
      </c>
      <c r="C10976" s="146" t="s">
        <v>6988</v>
      </c>
      <c r="D10976" s="140" t="s">
        <v>170</v>
      </c>
    </row>
    <row r="10977" spans="1:4" x14ac:dyDescent="0.3">
      <c r="A10977" s="129"/>
      <c r="B10977" s="135"/>
      <c r="C10977" s="147" t="s">
        <v>6636</v>
      </c>
      <c r="D10977" s="141" t="s">
        <v>6554</v>
      </c>
    </row>
    <row r="10978" spans="1:4" ht="15" thickBot="1" x14ac:dyDescent="0.35">
      <c r="A10978" s="130"/>
      <c r="B10978" s="136"/>
      <c r="C10978" s="148" t="s">
        <v>6634</v>
      </c>
      <c r="D10978" s="142" t="s">
        <v>6549</v>
      </c>
    </row>
    <row r="10979" spans="1:4" x14ac:dyDescent="0.3">
      <c r="A10979" s="128" t="s">
        <v>13037</v>
      </c>
      <c r="B10979" s="134" t="s">
        <v>13038</v>
      </c>
      <c r="C10979" s="146" t="s">
        <v>13045</v>
      </c>
      <c r="D10979" s="140" t="s">
        <v>170</v>
      </c>
    </row>
    <row r="10980" spans="1:4" x14ac:dyDescent="0.3">
      <c r="A10980" s="129"/>
      <c r="B10980" s="135"/>
      <c r="C10980" s="147" t="s">
        <v>13041</v>
      </c>
      <c r="D10980" s="141" t="s">
        <v>6471</v>
      </c>
    </row>
    <row r="10981" spans="1:4" x14ac:dyDescent="0.3">
      <c r="A10981" s="129"/>
      <c r="B10981" s="135"/>
      <c r="C10981" s="147" t="s">
        <v>13039</v>
      </c>
      <c r="D10981" s="141" t="s">
        <v>6549</v>
      </c>
    </row>
    <row r="10982" spans="1:4" x14ac:dyDescent="0.3">
      <c r="A10982" s="129"/>
      <c r="B10982" s="135"/>
      <c r="C10982" s="147" t="s">
        <v>13040</v>
      </c>
      <c r="D10982" s="141" t="s">
        <v>6473</v>
      </c>
    </row>
    <row r="10983" spans="1:4" x14ac:dyDescent="0.3">
      <c r="A10983" s="129"/>
      <c r="B10983" s="135"/>
      <c r="C10983" s="147" t="s">
        <v>13042</v>
      </c>
      <c r="D10983" s="141" t="s">
        <v>18</v>
      </c>
    </row>
    <row r="10984" spans="1:4" x14ac:dyDescent="0.3">
      <c r="A10984" s="129"/>
      <c r="B10984" s="135"/>
      <c r="C10984" s="147" t="s">
        <v>13043</v>
      </c>
      <c r="D10984" s="141" t="s">
        <v>6532</v>
      </c>
    </row>
    <row r="10985" spans="1:4" x14ac:dyDescent="0.3">
      <c r="A10985" s="129"/>
      <c r="B10985" s="135"/>
      <c r="C10985" s="147" t="s">
        <v>13044</v>
      </c>
      <c r="D10985" s="141" t="s">
        <v>4547</v>
      </c>
    </row>
    <row r="10986" spans="1:4" ht="15" thickBot="1" x14ac:dyDescent="0.35">
      <c r="A10986" s="130"/>
      <c r="B10986" s="136"/>
      <c r="C10986" s="148" t="s">
        <v>13046</v>
      </c>
      <c r="D10986" s="142" t="s">
        <v>6522</v>
      </c>
    </row>
    <row r="10987" spans="1:4" x14ac:dyDescent="0.3">
      <c r="A10987" s="128" t="s">
        <v>13047</v>
      </c>
      <c r="B10987" s="134" t="s">
        <v>13048</v>
      </c>
      <c r="C10987" s="146" t="s">
        <v>13049</v>
      </c>
      <c r="D10987" s="140" t="s">
        <v>170</v>
      </c>
    </row>
    <row r="10988" spans="1:4" ht="15" thickBot="1" x14ac:dyDescent="0.35">
      <c r="A10988" s="130"/>
      <c r="B10988" s="136"/>
      <c r="C10988" s="148" t="s">
        <v>13050</v>
      </c>
      <c r="D10988" s="142" t="s">
        <v>18</v>
      </c>
    </row>
    <row r="10989" spans="1:4" x14ac:dyDescent="0.3">
      <c r="A10989" s="128" t="s">
        <v>13051</v>
      </c>
      <c r="B10989" s="134" t="s">
        <v>13052</v>
      </c>
      <c r="C10989" s="146" t="s">
        <v>7001</v>
      </c>
      <c r="D10989" s="140" t="s">
        <v>170</v>
      </c>
    </row>
    <row r="10990" spans="1:4" x14ac:dyDescent="0.3">
      <c r="A10990" s="129"/>
      <c r="B10990" s="135"/>
      <c r="C10990" s="147" t="s">
        <v>7002</v>
      </c>
      <c r="D10990" s="141" t="s">
        <v>18</v>
      </c>
    </row>
    <row r="10991" spans="1:4" x14ac:dyDescent="0.3">
      <c r="A10991" s="129"/>
      <c r="B10991" s="135"/>
      <c r="C10991" s="147" t="s">
        <v>7000</v>
      </c>
      <c r="D10991" s="141" t="s">
        <v>4547</v>
      </c>
    </row>
    <row r="10992" spans="1:4" x14ac:dyDescent="0.3">
      <c r="A10992" s="129"/>
      <c r="B10992" s="135"/>
      <c r="C10992" s="147" t="s">
        <v>7003</v>
      </c>
      <c r="D10992" s="141" t="s">
        <v>6514</v>
      </c>
    </row>
    <row r="10993" spans="1:4" x14ac:dyDescent="0.3">
      <c r="A10993" s="129"/>
      <c r="B10993" s="135"/>
      <c r="C10993" s="147" t="s">
        <v>7005</v>
      </c>
      <c r="D10993" s="141" t="s">
        <v>6522</v>
      </c>
    </row>
    <row r="10994" spans="1:4" ht="15" thickBot="1" x14ac:dyDescent="0.35">
      <c r="A10994" s="130"/>
      <c r="B10994" s="136"/>
      <c r="C10994" s="148" t="s">
        <v>7004</v>
      </c>
      <c r="D10994" s="142" t="s">
        <v>6532</v>
      </c>
    </row>
    <row r="10995" spans="1:4" x14ac:dyDescent="0.3">
      <c r="A10995" s="128" t="s">
        <v>13053</v>
      </c>
      <c r="B10995" s="134" t="s">
        <v>13054</v>
      </c>
      <c r="C10995" s="146" t="s">
        <v>9765</v>
      </c>
      <c r="D10995" s="140" t="s">
        <v>170</v>
      </c>
    </row>
    <row r="10996" spans="1:4" x14ac:dyDescent="0.3">
      <c r="A10996" s="129"/>
      <c r="B10996" s="135"/>
      <c r="C10996" s="147" t="s">
        <v>9769</v>
      </c>
      <c r="D10996" s="141" t="s">
        <v>4547</v>
      </c>
    </row>
    <row r="10997" spans="1:4" x14ac:dyDescent="0.3">
      <c r="A10997" s="129"/>
      <c r="B10997" s="135"/>
      <c r="C10997" s="147" t="s">
        <v>9764</v>
      </c>
      <c r="D10997" s="141" t="s">
        <v>6475</v>
      </c>
    </row>
    <row r="10998" spans="1:4" x14ac:dyDescent="0.3">
      <c r="A10998" s="129"/>
      <c r="B10998" s="135"/>
      <c r="C10998" s="147" t="s">
        <v>9763</v>
      </c>
      <c r="D10998" s="141" t="s">
        <v>6514</v>
      </c>
    </row>
    <row r="10999" spans="1:4" x14ac:dyDescent="0.3">
      <c r="A10999" s="129"/>
      <c r="B10999" s="135"/>
      <c r="C10999" s="147" t="s">
        <v>9766</v>
      </c>
      <c r="D10999" s="141" t="s">
        <v>6471</v>
      </c>
    </row>
    <row r="11000" spans="1:4" x14ac:dyDescent="0.3">
      <c r="A11000" s="129"/>
      <c r="B11000" s="135"/>
      <c r="C11000" s="147" t="s">
        <v>9768</v>
      </c>
      <c r="D11000" s="141" t="s">
        <v>6473</v>
      </c>
    </row>
    <row r="11001" spans="1:4" ht="15" thickBot="1" x14ac:dyDescent="0.35">
      <c r="A11001" s="130"/>
      <c r="B11001" s="136"/>
      <c r="C11001" s="148" t="s">
        <v>9767</v>
      </c>
      <c r="D11001" s="142" t="s">
        <v>6549</v>
      </c>
    </row>
    <row r="11002" spans="1:4" x14ac:dyDescent="0.3">
      <c r="A11002" s="128" t="s">
        <v>13055</v>
      </c>
      <c r="B11002" s="134" t="s">
        <v>13056</v>
      </c>
      <c r="C11002" s="146" t="s">
        <v>8877</v>
      </c>
      <c r="D11002" s="140" t="s">
        <v>18</v>
      </c>
    </row>
    <row r="11003" spans="1:4" x14ac:dyDescent="0.3">
      <c r="A11003" s="129"/>
      <c r="B11003" s="135"/>
      <c r="C11003" s="147" t="s">
        <v>8876</v>
      </c>
      <c r="D11003" s="141" t="s">
        <v>170</v>
      </c>
    </row>
    <row r="11004" spans="1:4" x14ac:dyDescent="0.3">
      <c r="A11004" s="129"/>
      <c r="B11004" s="135"/>
      <c r="C11004" s="147" t="s">
        <v>8875</v>
      </c>
      <c r="D11004" s="141" t="s">
        <v>4547</v>
      </c>
    </row>
    <row r="11005" spans="1:4" x14ac:dyDescent="0.3">
      <c r="A11005" s="129"/>
      <c r="B11005" s="135"/>
      <c r="C11005" s="147" t="s">
        <v>7036</v>
      </c>
      <c r="D11005" s="141" t="s">
        <v>6522</v>
      </c>
    </row>
    <row r="11006" spans="1:4" ht="15" thickBot="1" x14ac:dyDescent="0.35">
      <c r="A11006" s="130"/>
      <c r="B11006" s="136"/>
      <c r="C11006" s="148" t="s">
        <v>8874</v>
      </c>
      <c r="D11006" s="142" t="s">
        <v>6532</v>
      </c>
    </row>
    <row r="11007" spans="1:4" x14ac:dyDescent="0.3">
      <c r="A11007" s="128" t="s">
        <v>13057</v>
      </c>
      <c r="B11007" s="134" t="s">
        <v>13058</v>
      </c>
      <c r="C11007" s="146" t="s">
        <v>13060</v>
      </c>
      <c r="D11007" s="140" t="s">
        <v>6514</v>
      </c>
    </row>
    <row r="11008" spans="1:4" x14ac:dyDescent="0.3">
      <c r="A11008" s="129"/>
      <c r="B11008" s="135"/>
      <c r="C11008" s="147" t="s">
        <v>13059</v>
      </c>
      <c r="D11008" s="141" t="s">
        <v>6473</v>
      </c>
    </row>
    <row r="11009" spans="1:4" x14ac:dyDescent="0.3">
      <c r="A11009" s="129"/>
      <c r="B11009" s="135"/>
      <c r="C11009" s="147" t="s">
        <v>8747</v>
      </c>
      <c r="D11009" s="141" t="s">
        <v>6501</v>
      </c>
    </row>
    <row r="11010" spans="1:4" ht="15" thickBot="1" x14ac:dyDescent="0.35">
      <c r="A11010" s="130"/>
      <c r="B11010" s="136"/>
      <c r="C11010" s="148" t="s">
        <v>8886</v>
      </c>
      <c r="D11010" s="142" t="s">
        <v>6554</v>
      </c>
    </row>
    <row r="11011" spans="1:4" x14ac:dyDescent="0.3">
      <c r="A11011" s="128" t="s">
        <v>13061</v>
      </c>
      <c r="B11011" s="134" t="s">
        <v>13062</v>
      </c>
      <c r="C11011" s="146" t="s">
        <v>7001</v>
      </c>
      <c r="D11011" s="140" t="s">
        <v>170</v>
      </c>
    </row>
    <row r="11012" spans="1:4" x14ac:dyDescent="0.3">
      <c r="A11012" s="129"/>
      <c r="B11012" s="135"/>
      <c r="C11012" s="147" t="s">
        <v>7002</v>
      </c>
      <c r="D11012" s="141" t="s">
        <v>18</v>
      </c>
    </row>
    <row r="11013" spans="1:4" x14ac:dyDescent="0.3">
      <c r="A11013" s="129"/>
      <c r="B11013" s="135"/>
      <c r="C11013" s="147" t="s">
        <v>7000</v>
      </c>
      <c r="D11013" s="141" t="s">
        <v>4547</v>
      </c>
    </row>
    <row r="11014" spans="1:4" x14ac:dyDescent="0.3">
      <c r="A11014" s="129"/>
      <c r="B11014" s="135"/>
      <c r="C11014" s="147" t="s">
        <v>7003</v>
      </c>
      <c r="D11014" s="141" t="s">
        <v>6514</v>
      </c>
    </row>
    <row r="11015" spans="1:4" x14ac:dyDescent="0.3">
      <c r="A11015" s="129"/>
      <c r="B11015" s="135"/>
      <c r="C11015" s="147" t="s">
        <v>7005</v>
      </c>
      <c r="D11015" s="141" t="s">
        <v>6522</v>
      </c>
    </row>
    <row r="11016" spans="1:4" ht="15" thickBot="1" x14ac:dyDescent="0.35">
      <c r="A11016" s="130"/>
      <c r="B11016" s="136"/>
      <c r="C11016" s="148" t="s">
        <v>7004</v>
      </c>
      <c r="D11016" s="142" t="s">
        <v>6532</v>
      </c>
    </row>
    <row r="11017" spans="1:4" x14ac:dyDescent="0.3">
      <c r="A11017" s="128" t="s">
        <v>13063</v>
      </c>
      <c r="B11017" s="134" t="s">
        <v>13064</v>
      </c>
      <c r="C11017" s="146" t="s">
        <v>6617</v>
      </c>
      <c r="D11017" s="140" t="s">
        <v>6532</v>
      </c>
    </row>
    <row r="11018" spans="1:4" x14ac:dyDescent="0.3">
      <c r="A11018" s="129"/>
      <c r="B11018" s="135"/>
      <c r="C11018" s="147" t="s">
        <v>6714</v>
      </c>
      <c r="D11018" s="141" t="s">
        <v>4547</v>
      </c>
    </row>
    <row r="11019" spans="1:4" x14ac:dyDescent="0.3">
      <c r="A11019" s="129"/>
      <c r="B11019" s="135"/>
      <c r="C11019" s="147" t="s">
        <v>6618</v>
      </c>
      <c r="D11019" s="141" t="s">
        <v>170</v>
      </c>
    </row>
    <row r="11020" spans="1:4" ht="15" thickBot="1" x14ac:dyDescent="0.35">
      <c r="A11020" s="130"/>
      <c r="B11020" s="136"/>
      <c r="C11020" s="148" t="s">
        <v>6713</v>
      </c>
      <c r="D11020" s="142" t="s">
        <v>18</v>
      </c>
    </row>
    <row r="11021" spans="1:4" x14ac:dyDescent="0.3">
      <c r="A11021" s="128" t="s">
        <v>13065</v>
      </c>
      <c r="B11021" s="134" t="s">
        <v>13066</v>
      </c>
      <c r="C11021" s="146" t="s">
        <v>6617</v>
      </c>
      <c r="D11021" s="140" t="s">
        <v>6532</v>
      </c>
    </row>
    <row r="11022" spans="1:4" ht="15" thickBot="1" x14ac:dyDescent="0.35">
      <c r="A11022" s="130"/>
      <c r="B11022" s="136"/>
      <c r="C11022" s="148" t="s">
        <v>6618</v>
      </c>
      <c r="D11022" s="142" t="s">
        <v>170</v>
      </c>
    </row>
    <row r="11023" spans="1:4" x14ac:dyDescent="0.3">
      <c r="A11023" s="128" t="s">
        <v>13067</v>
      </c>
      <c r="B11023" s="134" t="s">
        <v>13068</v>
      </c>
      <c r="C11023" s="146" t="s">
        <v>6617</v>
      </c>
      <c r="D11023" s="140" t="s">
        <v>6532</v>
      </c>
    </row>
    <row r="11024" spans="1:4" x14ac:dyDescent="0.3">
      <c r="A11024" s="129"/>
      <c r="B11024" s="135"/>
      <c r="C11024" s="147" t="s">
        <v>6714</v>
      </c>
      <c r="D11024" s="141" t="s">
        <v>4547</v>
      </c>
    </row>
    <row r="11025" spans="1:4" x14ac:dyDescent="0.3">
      <c r="A11025" s="129"/>
      <c r="B11025" s="135"/>
      <c r="C11025" s="147" t="s">
        <v>6618</v>
      </c>
      <c r="D11025" s="141" t="s">
        <v>170</v>
      </c>
    </row>
    <row r="11026" spans="1:4" ht="15" thickBot="1" x14ac:dyDescent="0.35">
      <c r="A11026" s="130"/>
      <c r="B11026" s="136"/>
      <c r="C11026" s="148" t="s">
        <v>6713</v>
      </c>
      <c r="D11026" s="142" t="s">
        <v>18</v>
      </c>
    </row>
    <row r="11027" spans="1:4" x14ac:dyDescent="0.3">
      <c r="A11027" s="128" t="s">
        <v>13069</v>
      </c>
      <c r="B11027" s="134" t="s">
        <v>13070</v>
      </c>
      <c r="C11027" s="146" t="s">
        <v>6602</v>
      </c>
      <c r="D11027" s="140" t="s">
        <v>4547</v>
      </c>
    </row>
    <row r="11028" spans="1:4" ht="15" thickBot="1" x14ac:dyDescent="0.35">
      <c r="A11028" s="130"/>
      <c r="B11028" s="136"/>
      <c r="C11028" s="148" t="s">
        <v>6598</v>
      </c>
      <c r="D11028" s="142" t="s">
        <v>6529</v>
      </c>
    </row>
    <row r="11029" spans="1:4" x14ac:dyDescent="0.3">
      <c r="A11029" s="128" t="s">
        <v>13071</v>
      </c>
      <c r="B11029" s="134" t="s">
        <v>13072</v>
      </c>
      <c r="C11029" s="146" t="s">
        <v>3151</v>
      </c>
      <c r="D11029" s="140" t="s">
        <v>170</v>
      </c>
    </row>
    <row r="11030" spans="1:4" x14ac:dyDescent="0.3">
      <c r="A11030" s="129"/>
      <c r="B11030" s="135"/>
      <c r="C11030" s="147" t="s">
        <v>6660</v>
      </c>
      <c r="D11030" s="141" t="s">
        <v>4547</v>
      </c>
    </row>
    <row r="11031" spans="1:4" ht="15" thickBot="1" x14ac:dyDescent="0.35">
      <c r="A11031" s="130"/>
      <c r="B11031" s="136"/>
      <c r="C11031" s="148" t="s">
        <v>6659</v>
      </c>
      <c r="D11031" s="142" t="s">
        <v>18</v>
      </c>
    </row>
    <row r="11032" spans="1:4" x14ac:dyDescent="0.3">
      <c r="A11032" s="128" t="s">
        <v>13073</v>
      </c>
      <c r="B11032" s="134" t="s">
        <v>13074</v>
      </c>
      <c r="C11032" s="146" t="s">
        <v>6988</v>
      </c>
      <c r="D11032" s="140" t="s">
        <v>170</v>
      </c>
    </row>
    <row r="11033" spans="1:4" x14ac:dyDescent="0.3">
      <c r="A11033" s="129"/>
      <c r="B11033" s="135"/>
      <c r="C11033" s="147" t="s">
        <v>6632</v>
      </c>
      <c r="D11033" s="141" t="s">
        <v>6532</v>
      </c>
    </row>
    <row r="11034" spans="1:4" x14ac:dyDescent="0.3">
      <c r="A11034" s="129"/>
      <c r="B11034" s="135"/>
      <c r="C11034" s="147" t="s">
        <v>6635</v>
      </c>
      <c r="D11034" s="141" t="s">
        <v>6473</v>
      </c>
    </row>
    <row r="11035" spans="1:4" x14ac:dyDescent="0.3">
      <c r="A11035" s="129"/>
      <c r="B11035" s="135"/>
      <c r="C11035" s="147" t="s">
        <v>6636</v>
      </c>
      <c r="D11035" s="141" t="s">
        <v>6554</v>
      </c>
    </row>
    <row r="11036" spans="1:4" x14ac:dyDescent="0.3">
      <c r="A11036" s="129"/>
      <c r="B11036" s="135"/>
      <c r="C11036" s="147" t="s">
        <v>6633</v>
      </c>
      <c r="D11036" s="141" t="s">
        <v>6541</v>
      </c>
    </row>
    <row r="11037" spans="1:4" x14ac:dyDescent="0.3">
      <c r="A11037" s="129"/>
      <c r="B11037" s="135"/>
      <c r="C11037" s="147" t="s">
        <v>6631</v>
      </c>
      <c r="D11037" s="141" t="s">
        <v>6514</v>
      </c>
    </row>
    <row r="11038" spans="1:4" ht="15" thickBot="1" x14ac:dyDescent="0.35">
      <c r="A11038" s="130"/>
      <c r="B11038" s="136"/>
      <c r="C11038" s="148" t="s">
        <v>6634</v>
      </c>
      <c r="D11038" s="142" t="s">
        <v>6549</v>
      </c>
    </row>
    <row r="11039" spans="1:4" x14ac:dyDescent="0.3">
      <c r="A11039" s="128" t="s">
        <v>13075</v>
      </c>
      <c r="B11039" s="134" t="s">
        <v>13076</v>
      </c>
      <c r="C11039" s="146" t="s">
        <v>9765</v>
      </c>
      <c r="D11039" s="140" t="s">
        <v>170</v>
      </c>
    </row>
    <row r="11040" spans="1:4" x14ac:dyDescent="0.3">
      <c r="A11040" s="129"/>
      <c r="B11040" s="135"/>
      <c r="C11040" s="147" t="s">
        <v>9769</v>
      </c>
      <c r="D11040" s="141" t="s">
        <v>4547</v>
      </c>
    </row>
    <row r="11041" spans="1:4" x14ac:dyDescent="0.3">
      <c r="A11041" s="129"/>
      <c r="B11041" s="135"/>
      <c r="C11041" s="147" t="s">
        <v>9764</v>
      </c>
      <c r="D11041" s="141" t="s">
        <v>6475</v>
      </c>
    </row>
    <row r="11042" spans="1:4" x14ac:dyDescent="0.3">
      <c r="A11042" s="129"/>
      <c r="B11042" s="135"/>
      <c r="C11042" s="147" t="s">
        <v>9763</v>
      </c>
      <c r="D11042" s="141" t="s">
        <v>6514</v>
      </c>
    </row>
    <row r="11043" spans="1:4" x14ac:dyDescent="0.3">
      <c r="A11043" s="129"/>
      <c r="B11043" s="135"/>
      <c r="C11043" s="147" t="s">
        <v>9766</v>
      </c>
      <c r="D11043" s="141" t="s">
        <v>6471</v>
      </c>
    </row>
    <row r="11044" spans="1:4" x14ac:dyDescent="0.3">
      <c r="A11044" s="129"/>
      <c r="B11044" s="135"/>
      <c r="C11044" s="147" t="s">
        <v>9768</v>
      </c>
      <c r="D11044" s="141" t="s">
        <v>6473</v>
      </c>
    </row>
    <row r="11045" spans="1:4" ht="15" thickBot="1" x14ac:dyDescent="0.35">
      <c r="A11045" s="130"/>
      <c r="B11045" s="136"/>
      <c r="C11045" s="148" t="s">
        <v>9767</v>
      </c>
      <c r="D11045" s="142" t="s">
        <v>6549</v>
      </c>
    </row>
    <row r="11046" spans="1:4" x14ac:dyDescent="0.3">
      <c r="A11046" s="128" t="s">
        <v>13077</v>
      </c>
      <c r="B11046" s="134" t="s">
        <v>13078</v>
      </c>
      <c r="C11046" s="146" t="s">
        <v>8786</v>
      </c>
      <c r="D11046" s="140" t="s">
        <v>6549</v>
      </c>
    </row>
    <row r="11047" spans="1:4" x14ac:dyDescent="0.3">
      <c r="A11047" s="129"/>
      <c r="B11047" s="135"/>
      <c r="C11047" s="147" t="s">
        <v>8787</v>
      </c>
      <c r="D11047" s="141" t="s">
        <v>170</v>
      </c>
    </row>
    <row r="11048" spans="1:4" x14ac:dyDescent="0.3">
      <c r="A11048" s="129"/>
      <c r="B11048" s="135"/>
      <c r="C11048" s="147" t="s">
        <v>8789</v>
      </c>
      <c r="D11048" s="141" t="s">
        <v>6522</v>
      </c>
    </row>
    <row r="11049" spans="1:4" x14ac:dyDescent="0.3">
      <c r="A11049" s="129"/>
      <c r="B11049" s="135"/>
      <c r="C11049" s="147" t="s">
        <v>8795</v>
      </c>
      <c r="D11049" s="141" t="s">
        <v>6473</v>
      </c>
    </row>
    <row r="11050" spans="1:4" x14ac:dyDescent="0.3">
      <c r="A11050" s="129"/>
      <c r="B11050" s="135"/>
      <c r="C11050" s="147" t="s">
        <v>8790</v>
      </c>
      <c r="D11050" s="141" t="s">
        <v>6532</v>
      </c>
    </row>
    <row r="11051" spans="1:4" x14ac:dyDescent="0.3">
      <c r="A11051" s="129"/>
      <c r="B11051" s="135"/>
      <c r="C11051" s="147" t="s">
        <v>8792</v>
      </c>
      <c r="D11051" s="141" t="s">
        <v>6471</v>
      </c>
    </row>
    <row r="11052" spans="1:4" x14ac:dyDescent="0.3">
      <c r="A11052" s="129"/>
      <c r="B11052" s="135"/>
      <c r="C11052" s="147" t="s">
        <v>8791</v>
      </c>
      <c r="D11052" s="141" t="s">
        <v>6501</v>
      </c>
    </row>
    <row r="11053" spans="1:4" x14ac:dyDescent="0.3">
      <c r="A11053" s="129"/>
      <c r="B11053" s="135"/>
      <c r="C11053" s="147" t="s">
        <v>8793</v>
      </c>
      <c r="D11053" s="141" t="s">
        <v>6512</v>
      </c>
    </row>
    <row r="11054" spans="1:4" x14ac:dyDescent="0.3">
      <c r="A11054" s="129"/>
      <c r="B11054" s="135"/>
      <c r="C11054" s="147" t="s">
        <v>8784</v>
      </c>
      <c r="D11054" s="141" t="s">
        <v>6554</v>
      </c>
    </row>
    <row r="11055" spans="1:4" x14ac:dyDescent="0.3">
      <c r="A11055" s="129"/>
      <c r="B11055" s="135"/>
      <c r="C11055" s="147" t="s">
        <v>8794</v>
      </c>
      <c r="D11055" s="141" t="s">
        <v>4547</v>
      </c>
    </row>
    <row r="11056" spans="1:4" x14ac:dyDescent="0.3">
      <c r="A11056" s="129"/>
      <c r="B11056" s="135"/>
      <c r="C11056" s="147" t="s">
        <v>8785</v>
      </c>
      <c r="D11056" s="141" t="s">
        <v>6475</v>
      </c>
    </row>
    <row r="11057" spans="1:4" x14ac:dyDescent="0.3">
      <c r="A11057" s="129"/>
      <c r="B11057" s="135"/>
      <c r="C11057" s="147" t="s">
        <v>8788</v>
      </c>
      <c r="D11057" s="141" t="s">
        <v>18</v>
      </c>
    </row>
    <row r="11058" spans="1:4" ht="15" thickBot="1" x14ac:dyDescent="0.35">
      <c r="A11058" s="130"/>
      <c r="B11058" s="136"/>
      <c r="C11058" s="148" t="s">
        <v>8783</v>
      </c>
      <c r="D11058" s="142" t="s">
        <v>6514</v>
      </c>
    </row>
    <row r="11059" spans="1:4" x14ac:dyDescent="0.3">
      <c r="A11059" s="128" t="s">
        <v>13079</v>
      </c>
      <c r="B11059" s="134" t="s">
        <v>13080</v>
      </c>
      <c r="C11059" s="146" t="s">
        <v>6640</v>
      </c>
      <c r="D11059" s="140" t="s">
        <v>18</v>
      </c>
    </row>
    <row r="11060" spans="1:4" x14ac:dyDescent="0.3">
      <c r="A11060" s="129"/>
      <c r="B11060" s="135"/>
      <c r="C11060" s="147" t="s">
        <v>6641</v>
      </c>
      <c r="D11060" s="141" t="s">
        <v>6532</v>
      </c>
    </row>
    <row r="11061" spans="1:4" x14ac:dyDescent="0.3">
      <c r="A11061" s="129"/>
      <c r="B11061" s="135"/>
      <c r="C11061" s="147" t="s">
        <v>6639</v>
      </c>
      <c r="D11061" s="141" t="s">
        <v>6514</v>
      </c>
    </row>
    <row r="11062" spans="1:4" x14ac:dyDescent="0.3">
      <c r="A11062" s="129"/>
      <c r="B11062" s="135"/>
      <c r="C11062" s="147" t="s">
        <v>6642</v>
      </c>
      <c r="D11062" s="141" t="s">
        <v>6522</v>
      </c>
    </row>
    <row r="11063" spans="1:4" x14ac:dyDescent="0.3">
      <c r="A11063" s="129"/>
      <c r="B11063" s="135"/>
      <c r="C11063" s="147" t="s">
        <v>6643</v>
      </c>
      <c r="D11063" s="141" t="s">
        <v>170</v>
      </c>
    </row>
    <row r="11064" spans="1:4" ht="15" thickBot="1" x14ac:dyDescent="0.35">
      <c r="A11064" s="130"/>
      <c r="B11064" s="136"/>
      <c r="C11064" s="148" t="s">
        <v>6644</v>
      </c>
      <c r="D11064" s="142" t="s">
        <v>4547</v>
      </c>
    </row>
    <row r="11065" spans="1:4" x14ac:dyDescent="0.3">
      <c r="A11065" s="128" t="s">
        <v>13081</v>
      </c>
      <c r="B11065" s="134" t="s">
        <v>13082</v>
      </c>
      <c r="C11065" s="146" t="s">
        <v>6677</v>
      </c>
      <c r="D11065" s="140" t="s">
        <v>6532</v>
      </c>
    </row>
    <row r="11066" spans="1:4" x14ac:dyDescent="0.3">
      <c r="A11066" s="129"/>
      <c r="B11066" s="135"/>
      <c r="C11066" s="147" t="s">
        <v>6678</v>
      </c>
      <c r="D11066" s="141" t="s">
        <v>6522</v>
      </c>
    </row>
    <row r="11067" spans="1:4" x14ac:dyDescent="0.3">
      <c r="A11067" s="129"/>
      <c r="B11067" s="135"/>
      <c r="C11067" s="147" t="s">
        <v>6676</v>
      </c>
      <c r="D11067" s="141" t="s">
        <v>4547</v>
      </c>
    </row>
    <row r="11068" spans="1:4" x14ac:dyDescent="0.3">
      <c r="A11068" s="129"/>
      <c r="B11068" s="135"/>
      <c r="C11068" s="147" t="s">
        <v>6675</v>
      </c>
      <c r="D11068" s="141" t="s">
        <v>18</v>
      </c>
    </row>
    <row r="11069" spans="1:4" ht="15" thickBot="1" x14ac:dyDescent="0.35">
      <c r="A11069" s="130"/>
      <c r="B11069" s="136"/>
      <c r="C11069" s="148" t="s">
        <v>6679</v>
      </c>
      <c r="D11069" s="142" t="s">
        <v>170</v>
      </c>
    </row>
    <row r="11070" spans="1:4" x14ac:dyDescent="0.3">
      <c r="A11070" s="128" t="s">
        <v>13083</v>
      </c>
      <c r="B11070" s="134" t="s">
        <v>13084</v>
      </c>
      <c r="C11070" s="146" t="s">
        <v>6675</v>
      </c>
      <c r="D11070" s="140" t="s">
        <v>6684</v>
      </c>
    </row>
    <row r="11071" spans="1:4" ht="15" thickBot="1" x14ac:dyDescent="0.35">
      <c r="A11071" s="130"/>
      <c r="B11071" s="136"/>
      <c r="C11071" s="148" t="s">
        <v>6682</v>
      </c>
      <c r="D11071" s="142" t="s">
        <v>6683</v>
      </c>
    </row>
    <row r="11072" spans="1:4" x14ac:dyDescent="0.3">
      <c r="A11072" s="128" t="s">
        <v>13085</v>
      </c>
      <c r="B11072" s="134" t="s">
        <v>13086</v>
      </c>
      <c r="C11072" s="146" t="s">
        <v>13089</v>
      </c>
      <c r="D11072" s="140" t="s">
        <v>18</v>
      </c>
    </row>
    <row r="11073" spans="1:4" x14ac:dyDescent="0.3">
      <c r="A11073" s="129"/>
      <c r="B11073" s="135"/>
      <c r="C11073" s="147" t="s">
        <v>13092</v>
      </c>
      <c r="D11073" s="141" t="s">
        <v>170</v>
      </c>
    </row>
    <row r="11074" spans="1:4" x14ac:dyDescent="0.3">
      <c r="A11074" s="129"/>
      <c r="B11074" s="135"/>
      <c r="C11074" s="147" t="s">
        <v>13091</v>
      </c>
      <c r="D11074" s="141" t="s">
        <v>4547</v>
      </c>
    </row>
    <row r="11075" spans="1:4" x14ac:dyDescent="0.3">
      <c r="A11075" s="129"/>
      <c r="B11075" s="135"/>
      <c r="C11075" s="147" t="s">
        <v>13090</v>
      </c>
      <c r="D11075" s="141" t="s">
        <v>6532</v>
      </c>
    </row>
    <row r="11076" spans="1:4" x14ac:dyDescent="0.3">
      <c r="A11076" s="129"/>
      <c r="B11076" s="135"/>
      <c r="C11076" s="147" t="s">
        <v>13093</v>
      </c>
      <c r="D11076" s="141" t="s">
        <v>6522</v>
      </c>
    </row>
    <row r="11077" spans="1:4" x14ac:dyDescent="0.3">
      <c r="A11077" s="129"/>
      <c r="B11077" s="135"/>
      <c r="C11077" s="147" t="s">
        <v>13088</v>
      </c>
      <c r="D11077" s="141" t="s">
        <v>6514</v>
      </c>
    </row>
    <row r="11078" spans="1:4" ht="15" thickBot="1" x14ac:dyDescent="0.35">
      <c r="A11078" s="130"/>
      <c r="B11078" s="136"/>
      <c r="C11078" s="148" t="s">
        <v>13087</v>
      </c>
      <c r="D11078" s="142" t="s">
        <v>6471</v>
      </c>
    </row>
    <row r="11079" spans="1:4" x14ac:dyDescent="0.3">
      <c r="A11079" s="128" t="s">
        <v>13094</v>
      </c>
      <c r="B11079" s="134" t="s">
        <v>13095</v>
      </c>
      <c r="C11079" s="146" t="s">
        <v>6632</v>
      </c>
      <c r="D11079" s="140" t="s">
        <v>6532</v>
      </c>
    </row>
    <row r="11080" spans="1:4" x14ac:dyDescent="0.3">
      <c r="A11080" s="129"/>
      <c r="B11080" s="135"/>
      <c r="C11080" s="147" t="s">
        <v>6635</v>
      </c>
      <c r="D11080" s="141" t="s">
        <v>6473</v>
      </c>
    </row>
    <row r="11081" spans="1:4" x14ac:dyDescent="0.3">
      <c r="A11081" s="129"/>
      <c r="B11081" s="135"/>
      <c r="C11081" s="147" t="s">
        <v>6636</v>
      </c>
      <c r="D11081" s="141" t="s">
        <v>6554</v>
      </c>
    </row>
    <row r="11082" spans="1:4" x14ac:dyDescent="0.3">
      <c r="A11082" s="129"/>
      <c r="B11082" s="135"/>
      <c r="C11082" s="147" t="s">
        <v>6633</v>
      </c>
      <c r="D11082" s="141" t="s">
        <v>6541</v>
      </c>
    </row>
    <row r="11083" spans="1:4" x14ac:dyDescent="0.3">
      <c r="A11083" s="129"/>
      <c r="B11083" s="135"/>
      <c r="C11083" s="147" t="s">
        <v>6631</v>
      </c>
      <c r="D11083" s="141" t="s">
        <v>6514</v>
      </c>
    </row>
    <row r="11084" spans="1:4" ht="15" thickBot="1" x14ac:dyDescent="0.35">
      <c r="A11084" s="130"/>
      <c r="B11084" s="136"/>
      <c r="C11084" s="148" t="s">
        <v>6634</v>
      </c>
      <c r="D11084" s="142" t="s">
        <v>6549</v>
      </c>
    </row>
    <row r="11085" spans="1:4" x14ac:dyDescent="0.3">
      <c r="A11085" s="128" t="s">
        <v>13096</v>
      </c>
      <c r="B11085" s="134" t="s">
        <v>13097</v>
      </c>
      <c r="C11085" s="146" t="s">
        <v>6640</v>
      </c>
      <c r="D11085" s="140" t="s">
        <v>18</v>
      </c>
    </row>
    <row r="11086" spans="1:4" x14ac:dyDescent="0.3">
      <c r="A11086" s="129"/>
      <c r="B11086" s="135"/>
      <c r="C11086" s="147" t="s">
        <v>6641</v>
      </c>
      <c r="D11086" s="141" t="s">
        <v>6532</v>
      </c>
    </row>
    <row r="11087" spans="1:4" x14ac:dyDescent="0.3">
      <c r="A11087" s="129"/>
      <c r="B11087" s="135"/>
      <c r="C11087" s="147" t="s">
        <v>6639</v>
      </c>
      <c r="D11087" s="141" t="s">
        <v>6514</v>
      </c>
    </row>
    <row r="11088" spans="1:4" x14ac:dyDescent="0.3">
      <c r="A11088" s="129"/>
      <c r="B11088" s="135"/>
      <c r="C11088" s="147" t="s">
        <v>6642</v>
      </c>
      <c r="D11088" s="141" t="s">
        <v>6522</v>
      </c>
    </row>
    <row r="11089" spans="1:4" x14ac:dyDescent="0.3">
      <c r="A11089" s="129"/>
      <c r="B11089" s="135"/>
      <c r="C11089" s="147" t="s">
        <v>6643</v>
      </c>
      <c r="D11089" s="141" t="s">
        <v>170</v>
      </c>
    </row>
    <row r="11090" spans="1:4" ht="15" thickBot="1" x14ac:dyDescent="0.35">
      <c r="A11090" s="130"/>
      <c r="B11090" s="136"/>
      <c r="C11090" s="148" t="s">
        <v>6644</v>
      </c>
      <c r="D11090" s="142" t="s">
        <v>4547</v>
      </c>
    </row>
    <row r="11091" spans="1:4" x14ac:dyDescent="0.3">
      <c r="A11091" s="128" t="s">
        <v>13098</v>
      </c>
      <c r="B11091" s="134" t="s">
        <v>13099</v>
      </c>
      <c r="C11091" s="146" t="s">
        <v>6617</v>
      </c>
      <c r="D11091" s="140" t="s">
        <v>6532</v>
      </c>
    </row>
    <row r="11092" spans="1:4" x14ac:dyDescent="0.3">
      <c r="A11092" s="129"/>
      <c r="B11092" s="135"/>
      <c r="C11092" s="147" t="s">
        <v>6714</v>
      </c>
      <c r="D11092" s="141" t="s">
        <v>4547</v>
      </c>
    </row>
    <row r="11093" spans="1:4" x14ac:dyDescent="0.3">
      <c r="A11093" s="129"/>
      <c r="B11093" s="135"/>
      <c r="C11093" s="147" t="s">
        <v>6618</v>
      </c>
      <c r="D11093" s="141" t="s">
        <v>170</v>
      </c>
    </row>
    <row r="11094" spans="1:4" ht="15" thickBot="1" x14ac:dyDescent="0.35">
      <c r="A11094" s="130"/>
      <c r="B11094" s="136"/>
      <c r="C11094" s="148" t="s">
        <v>6713</v>
      </c>
      <c r="D11094" s="142" t="s">
        <v>18</v>
      </c>
    </row>
    <row r="11095" spans="1:4" x14ac:dyDescent="0.3">
      <c r="A11095" s="128" t="s">
        <v>13100</v>
      </c>
      <c r="B11095" s="134" t="s">
        <v>13101</v>
      </c>
      <c r="C11095" s="146" t="s">
        <v>6617</v>
      </c>
      <c r="D11095" s="140" t="s">
        <v>6532</v>
      </c>
    </row>
    <row r="11096" spans="1:4" ht="15" thickBot="1" x14ac:dyDescent="0.35">
      <c r="A11096" s="130"/>
      <c r="B11096" s="136"/>
      <c r="C11096" s="148" t="s">
        <v>6618</v>
      </c>
      <c r="D11096" s="142" t="s">
        <v>170</v>
      </c>
    </row>
    <row r="11097" spans="1:4" x14ac:dyDescent="0.3">
      <c r="A11097" s="128" t="s">
        <v>13102</v>
      </c>
      <c r="B11097" s="134" t="s">
        <v>13103</v>
      </c>
      <c r="C11097" s="146" t="s">
        <v>6617</v>
      </c>
      <c r="D11097" s="140" t="s">
        <v>6532</v>
      </c>
    </row>
    <row r="11098" spans="1:4" x14ac:dyDescent="0.3">
      <c r="A11098" s="129"/>
      <c r="B11098" s="135"/>
      <c r="C11098" s="147" t="s">
        <v>6714</v>
      </c>
      <c r="D11098" s="141" t="s">
        <v>4547</v>
      </c>
    </row>
    <row r="11099" spans="1:4" x14ac:dyDescent="0.3">
      <c r="A11099" s="129"/>
      <c r="B11099" s="135"/>
      <c r="C11099" s="147" t="s">
        <v>6618</v>
      </c>
      <c r="D11099" s="141" t="s">
        <v>170</v>
      </c>
    </row>
    <row r="11100" spans="1:4" ht="15" thickBot="1" x14ac:dyDescent="0.35">
      <c r="A11100" s="130"/>
      <c r="B11100" s="136"/>
      <c r="C11100" s="148" t="s">
        <v>6713</v>
      </c>
      <c r="D11100" s="142" t="s">
        <v>18</v>
      </c>
    </row>
    <row r="11101" spans="1:4" x14ac:dyDescent="0.3">
      <c r="A11101" s="128" t="s">
        <v>13104</v>
      </c>
      <c r="B11101" s="134" t="s">
        <v>13105</v>
      </c>
      <c r="C11101" s="146" t="s">
        <v>6600</v>
      </c>
      <c r="D11101" s="140" t="s">
        <v>6479</v>
      </c>
    </row>
    <row r="11102" spans="1:4" x14ac:dyDescent="0.3">
      <c r="A11102" s="129"/>
      <c r="B11102" s="135"/>
      <c r="C11102" s="147" t="s">
        <v>6599</v>
      </c>
      <c r="D11102" s="141" t="s">
        <v>6471</v>
      </c>
    </row>
    <row r="11103" spans="1:4" x14ac:dyDescent="0.3">
      <c r="A11103" s="129"/>
      <c r="B11103" s="135"/>
      <c r="C11103" s="147" t="s">
        <v>6601</v>
      </c>
      <c r="D11103" s="141" t="s">
        <v>6522</v>
      </c>
    </row>
    <row r="11104" spans="1:4" x14ac:dyDescent="0.3">
      <c r="A11104" s="129"/>
      <c r="B11104" s="135"/>
      <c r="C11104" s="147" t="s">
        <v>6602</v>
      </c>
      <c r="D11104" s="141" t="s">
        <v>4547</v>
      </c>
    </row>
    <row r="11105" spans="1:4" ht="15" thickBot="1" x14ac:dyDescent="0.35">
      <c r="A11105" s="130"/>
      <c r="B11105" s="136"/>
      <c r="C11105" s="148" t="s">
        <v>6598</v>
      </c>
      <c r="D11105" s="142" t="s">
        <v>6529</v>
      </c>
    </row>
    <row r="11106" spans="1:4" x14ac:dyDescent="0.3">
      <c r="A11106" s="128" t="s">
        <v>13106</v>
      </c>
      <c r="B11106" s="134" t="s">
        <v>13107</v>
      </c>
      <c r="C11106" s="146" t="s">
        <v>3151</v>
      </c>
      <c r="D11106" s="140" t="s">
        <v>170</v>
      </c>
    </row>
    <row r="11107" spans="1:4" x14ac:dyDescent="0.3">
      <c r="A11107" s="129"/>
      <c r="B11107" s="135"/>
      <c r="C11107" s="147" t="s">
        <v>6660</v>
      </c>
      <c r="D11107" s="141" t="s">
        <v>4547</v>
      </c>
    </row>
    <row r="11108" spans="1:4" ht="15" thickBot="1" x14ac:dyDescent="0.35">
      <c r="A11108" s="130"/>
      <c r="B11108" s="136"/>
      <c r="C11108" s="148" t="s">
        <v>6659</v>
      </c>
      <c r="D11108" s="142" t="s">
        <v>18</v>
      </c>
    </row>
    <row r="11109" spans="1:4" x14ac:dyDescent="0.3">
      <c r="A11109" s="128" t="s">
        <v>13108</v>
      </c>
      <c r="B11109" s="134" t="s">
        <v>13109</v>
      </c>
      <c r="C11109" s="146" t="s">
        <v>6632</v>
      </c>
      <c r="D11109" s="140" t="s">
        <v>6532</v>
      </c>
    </row>
    <row r="11110" spans="1:4" x14ac:dyDescent="0.3">
      <c r="A11110" s="129"/>
      <c r="B11110" s="135"/>
      <c r="C11110" s="147" t="s">
        <v>6635</v>
      </c>
      <c r="D11110" s="141" t="s">
        <v>6473</v>
      </c>
    </row>
    <row r="11111" spans="1:4" x14ac:dyDescent="0.3">
      <c r="A11111" s="129"/>
      <c r="B11111" s="135"/>
      <c r="C11111" s="147" t="s">
        <v>6636</v>
      </c>
      <c r="D11111" s="141" t="s">
        <v>6554</v>
      </c>
    </row>
    <row r="11112" spans="1:4" x14ac:dyDescent="0.3">
      <c r="A11112" s="129"/>
      <c r="B11112" s="135"/>
      <c r="C11112" s="147" t="s">
        <v>6633</v>
      </c>
      <c r="D11112" s="141" t="s">
        <v>6541</v>
      </c>
    </row>
    <row r="11113" spans="1:4" x14ac:dyDescent="0.3">
      <c r="A11113" s="129"/>
      <c r="B11113" s="135"/>
      <c r="C11113" s="147" t="s">
        <v>6631</v>
      </c>
      <c r="D11113" s="141" t="s">
        <v>6514</v>
      </c>
    </row>
    <row r="11114" spans="1:4" ht="15" thickBot="1" x14ac:dyDescent="0.35">
      <c r="A11114" s="130"/>
      <c r="B11114" s="136"/>
      <c r="C11114" s="148" t="s">
        <v>6634</v>
      </c>
      <c r="D11114" s="142" t="s">
        <v>6549</v>
      </c>
    </row>
    <row r="11115" spans="1:4" x14ac:dyDescent="0.3">
      <c r="A11115" s="128" t="s">
        <v>13110</v>
      </c>
      <c r="B11115" s="134" t="s">
        <v>13111</v>
      </c>
      <c r="C11115" s="146" t="s">
        <v>6640</v>
      </c>
      <c r="D11115" s="140" t="s">
        <v>18</v>
      </c>
    </row>
    <row r="11116" spans="1:4" x14ac:dyDescent="0.3">
      <c r="A11116" s="129"/>
      <c r="B11116" s="135"/>
      <c r="C11116" s="147" t="s">
        <v>6641</v>
      </c>
      <c r="D11116" s="141" t="s">
        <v>6532</v>
      </c>
    </row>
    <row r="11117" spans="1:4" x14ac:dyDescent="0.3">
      <c r="A11117" s="129"/>
      <c r="B11117" s="135"/>
      <c r="C11117" s="147" t="s">
        <v>6639</v>
      </c>
      <c r="D11117" s="141" t="s">
        <v>6514</v>
      </c>
    </row>
    <row r="11118" spans="1:4" x14ac:dyDescent="0.3">
      <c r="A11118" s="129"/>
      <c r="B11118" s="135"/>
      <c r="C11118" s="147" t="s">
        <v>6642</v>
      </c>
      <c r="D11118" s="141" t="s">
        <v>6522</v>
      </c>
    </row>
    <row r="11119" spans="1:4" x14ac:dyDescent="0.3">
      <c r="A11119" s="129"/>
      <c r="B11119" s="135"/>
      <c r="C11119" s="147" t="s">
        <v>6643</v>
      </c>
      <c r="D11119" s="141" t="s">
        <v>170</v>
      </c>
    </row>
    <row r="11120" spans="1:4" ht="15" thickBot="1" x14ac:dyDescent="0.35">
      <c r="A11120" s="130"/>
      <c r="B11120" s="136"/>
      <c r="C11120" s="148" t="s">
        <v>6644</v>
      </c>
      <c r="D11120" s="142" t="s">
        <v>4547</v>
      </c>
    </row>
    <row r="11121" spans="1:4" x14ac:dyDescent="0.3">
      <c r="A11121" s="128" t="s">
        <v>13112</v>
      </c>
      <c r="B11121" s="134" t="s">
        <v>13113</v>
      </c>
      <c r="C11121" s="146" t="s">
        <v>6895</v>
      </c>
      <c r="D11121" s="140" t="s">
        <v>6549</v>
      </c>
    </row>
    <row r="11122" spans="1:4" x14ac:dyDescent="0.3">
      <c r="A11122" s="129"/>
      <c r="B11122" s="135"/>
      <c r="C11122" s="147" t="s">
        <v>6897</v>
      </c>
      <c r="D11122" s="141" t="s">
        <v>6520</v>
      </c>
    </row>
    <row r="11123" spans="1:4" x14ac:dyDescent="0.3">
      <c r="A11123" s="129"/>
      <c r="B11123" s="135"/>
      <c r="C11123" s="147" t="s">
        <v>6676</v>
      </c>
      <c r="D11123" s="141" t="s">
        <v>7463</v>
      </c>
    </row>
    <row r="11124" spans="1:4" x14ac:dyDescent="0.3">
      <c r="A11124" s="129"/>
      <c r="B11124" s="135"/>
      <c r="C11124" s="147" t="s">
        <v>6675</v>
      </c>
      <c r="D11124" s="141" t="s">
        <v>6684</v>
      </c>
    </row>
    <row r="11125" spans="1:4" x14ac:dyDescent="0.3">
      <c r="A11125" s="129"/>
      <c r="B11125" s="135"/>
      <c r="C11125" s="147" t="s">
        <v>7987</v>
      </c>
      <c r="D11125" s="141" t="s">
        <v>7725</v>
      </c>
    </row>
    <row r="11126" spans="1:4" x14ac:dyDescent="0.3">
      <c r="A11126" s="129"/>
      <c r="B11126" s="135"/>
      <c r="C11126" s="147" t="s">
        <v>7988</v>
      </c>
      <c r="D11126" s="141" t="s">
        <v>7762</v>
      </c>
    </row>
    <row r="11127" spans="1:4" x14ac:dyDescent="0.3">
      <c r="A11127" s="129"/>
      <c r="B11127" s="135"/>
      <c r="C11127" s="147" t="s">
        <v>6490</v>
      </c>
      <c r="D11127" s="141" t="s">
        <v>6491</v>
      </c>
    </row>
    <row r="11128" spans="1:4" x14ac:dyDescent="0.3">
      <c r="A11128" s="129"/>
      <c r="B11128" s="135"/>
      <c r="C11128" s="147" t="s">
        <v>6682</v>
      </c>
      <c r="D11128" s="141" t="s">
        <v>6683</v>
      </c>
    </row>
    <row r="11129" spans="1:4" x14ac:dyDescent="0.3">
      <c r="A11129" s="129"/>
      <c r="B11129" s="135"/>
      <c r="C11129" s="147" t="s">
        <v>6488</v>
      </c>
      <c r="D11129" s="141" t="s">
        <v>6489</v>
      </c>
    </row>
    <row r="11130" spans="1:4" x14ac:dyDescent="0.3">
      <c r="A11130" s="129"/>
      <c r="B11130" s="135"/>
      <c r="C11130" s="147" t="s">
        <v>8605</v>
      </c>
      <c r="D11130" s="141" t="s">
        <v>7634</v>
      </c>
    </row>
    <row r="11131" spans="1:4" ht="15" thickBot="1" x14ac:dyDescent="0.35">
      <c r="A11131" s="130"/>
      <c r="B11131" s="136"/>
      <c r="C11131" s="148" t="s">
        <v>6903</v>
      </c>
      <c r="D11131" s="142" t="s">
        <v>7504</v>
      </c>
    </row>
    <row r="11132" spans="1:4" x14ac:dyDescent="0.3">
      <c r="A11132" s="128" t="s">
        <v>13114</v>
      </c>
      <c r="B11132" s="134" t="s">
        <v>13115</v>
      </c>
      <c r="C11132" s="146" t="s">
        <v>6632</v>
      </c>
      <c r="D11132" s="140" t="s">
        <v>6532</v>
      </c>
    </row>
    <row r="11133" spans="1:4" x14ac:dyDescent="0.3">
      <c r="A11133" s="129"/>
      <c r="B11133" s="135"/>
      <c r="C11133" s="147" t="s">
        <v>6636</v>
      </c>
      <c r="D11133" s="141" t="s">
        <v>6554</v>
      </c>
    </row>
    <row r="11134" spans="1:4" x14ac:dyDescent="0.3">
      <c r="A11134" s="129"/>
      <c r="B11134" s="135"/>
      <c r="C11134" s="147" t="s">
        <v>6633</v>
      </c>
      <c r="D11134" s="141" t="s">
        <v>6541</v>
      </c>
    </row>
    <row r="11135" spans="1:4" x14ac:dyDescent="0.3">
      <c r="A11135" s="129"/>
      <c r="B11135" s="135"/>
      <c r="C11135" s="147" t="s">
        <v>6631</v>
      </c>
      <c r="D11135" s="141" t="s">
        <v>6514</v>
      </c>
    </row>
    <row r="11136" spans="1:4" ht="15" thickBot="1" x14ac:dyDescent="0.35">
      <c r="A11136" s="130"/>
      <c r="B11136" s="136"/>
      <c r="C11136" s="148" t="s">
        <v>6634</v>
      </c>
      <c r="D11136" s="142" t="s">
        <v>6549</v>
      </c>
    </row>
    <row r="11137" spans="1:4" x14ac:dyDescent="0.3">
      <c r="A11137" s="128" t="s">
        <v>13116</v>
      </c>
      <c r="B11137" s="134" t="s">
        <v>13117</v>
      </c>
      <c r="C11137" s="146" t="s">
        <v>6640</v>
      </c>
      <c r="D11137" s="140" t="s">
        <v>18</v>
      </c>
    </row>
    <row r="11138" spans="1:4" x14ac:dyDescent="0.3">
      <c r="A11138" s="129"/>
      <c r="B11138" s="135"/>
      <c r="C11138" s="147" t="s">
        <v>6641</v>
      </c>
      <c r="D11138" s="141" t="s">
        <v>6532</v>
      </c>
    </row>
    <row r="11139" spans="1:4" x14ac:dyDescent="0.3">
      <c r="A11139" s="129"/>
      <c r="B11139" s="135"/>
      <c r="C11139" s="147" t="s">
        <v>6639</v>
      </c>
      <c r="D11139" s="141" t="s">
        <v>6514</v>
      </c>
    </row>
    <row r="11140" spans="1:4" x14ac:dyDescent="0.3">
      <c r="A11140" s="129"/>
      <c r="B11140" s="135"/>
      <c r="C11140" s="147" t="s">
        <v>6642</v>
      </c>
      <c r="D11140" s="141" t="s">
        <v>6522</v>
      </c>
    </row>
    <row r="11141" spans="1:4" x14ac:dyDescent="0.3">
      <c r="A11141" s="129"/>
      <c r="B11141" s="135"/>
      <c r="C11141" s="147" t="s">
        <v>6643</v>
      </c>
      <c r="D11141" s="141" t="s">
        <v>170</v>
      </c>
    </row>
    <row r="11142" spans="1:4" ht="15" thickBot="1" x14ac:dyDescent="0.35">
      <c r="A11142" s="130"/>
      <c r="B11142" s="136"/>
      <c r="C11142" s="148" t="s">
        <v>6644</v>
      </c>
      <c r="D11142" s="142" t="s">
        <v>4547</v>
      </c>
    </row>
    <row r="11143" spans="1:4" x14ac:dyDescent="0.3">
      <c r="A11143" s="128" t="s">
        <v>13118</v>
      </c>
      <c r="B11143" s="134" t="s">
        <v>13119</v>
      </c>
      <c r="C11143" s="146" t="s">
        <v>6472</v>
      </c>
      <c r="D11143" s="140" t="s">
        <v>6473</v>
      </c>
    </row>
    <row r="11144" spans="1:4" x14ac:dyDescent="0.3">
      <c r="A11144" s="129"/>
      <c r="B11144" s="135"/>
      <c r="C11144" s="147" t="s">
        <v>6897</v>
      </c>
      <c r="D11144" s="141" t="s">
        <v>6520</v>
      </c>
    </row>
    <row r="11145" spans="1:4" x14ac:dyDescent="0.3">
      <c r="A11145" s="129"/>
      <c r="B11145" s="135"/>
      <c r="C11145" s="147" t="s">
        <v>6676</v>
      </c>
      <c r="D11145" s="141" t="s">
        <v>7463</v>
      </c>
    </row>
    <row r="11146" spans="1:4" x14ac:dyDescent="0.3">
      <c r="A11146" s="129"/>
      <c r="B11146" s="135"/>
      <c r="C11146" s="147" t="s">
        <v>6675</v>
      </c>
      <c r="D11146" s="141" t="s">
        <v>6684</v>
      </c>
    </row>
    <row r="11147" spans="1:4" x14ac:dyDescent="0.3">
      <c r="A11147" s="129"/>
      <c r="B11147" s="135"/>
      <c r="C11147" s="147" t="s">
        <v>7987</v>
      </c>
      <c r="D11147" s="141" t="s">
        <v>7725</v>
      </c>
    </row>
    <row r="11148" spans="1:4" x14ac:dyDescent="0.3">
      <c r="A11148" s="129"/>
      <c r="B11148" s="135"/>
      <c r="C11148" s="147" t="s">
        <v>7988</v>
      </c>
      <c r="D11148" s="141" t="s">
        <v>7762</v>
      </c>
    </row>
    <row r="11149" spans="1:4" x14ac:dyDescent="0.3">
      <c r="A11149" s="129"/>
      <c r="B11149" s="135"/>
      <c r="C11149" s="147" t="s">
        <v>6460</v>
      </c>
      <c r="D11149" s="141" t="s">
        <v>6461</v>
      </c>
    </row>
    <row r="11150" spans="1:4" x14ac:dyDescent="0.3">
      <c r="A11150" s="129"/>
      <c r="B11150" s="135"/>
      <c r="C11150" s="147" t="s">
        <v>9515</v>
      </c>
      <c r="D11150" s="141" t="s">
        <v>7737</v>
      </c>
    </row>
    <row r="11151" spans="1:4" x14ac:dyDescent="0.3">
      <c r="A11151" s="129"/>
      <c r="B11151" s="135"/>
      <c r="C11151" s="147" t="s">
        <v>6490</v>
      </c>
      <c r="D11151" s="141" t="s">
        <v>6491</v>
      </c>
    </row>
    <row r="11152" spans="1:4" x14ac:dyDescent="0.3">
      <c r="A11152" s="129"/>
      <c r="B11152" s="135"/>
      <c r="C11152" s="147" t="s">
        <v>6682</v>
      </c>
      <c r="D11152" s="141" t="s">
        <v>6683</v>
      </c>
    </row>
    <row r="11153" spans="1:4" x14ac:dyDescent="0.3">
      <c r="A11153" s="129"/>
      <c r="B11153" s="135"/>
      <c r="C11153" s="147" t="s">
        <v>8605</v>
      </c>
      <c r="D11153" s="141" t="s">
        <v>7634</v>
      </c>
    </row>
    <row r="11154" spans="1:4" ht="15" thickBot="1" x14ac:dyDescent="0.35">
      <c r="A11154" s="130"/>
      <c r="B11154" s="136"/>
      <c r="C11154" s="148" t="s">
        <v>6903</v>
      </c>
      <c r="D11154" s="142" t="s">
        <v>7504</v>
      </c>
    </row>
    <row r="11155" spans="1:4" x14ac:dyDescent="0.3">
      <c r="A11155" s="128" t="s">
        <v>13120</v>
      </c>
      <c r="B11155" s="134" t="s">
        <v>13121</v>
      </c>
      <c r="C11155" s="146" t="s">
        <v>6632</v>
      </c>
      <c r="D11155" s="140" t="s">
        <v>6532</v>
      </c>
    </row>
    <row r="11156" spans="1:4" x14ac:dyDescent="0.3">
      <c r="A11156" s="129"/>
      <c r="B11156" s="135"/>
      <c r="C11156" s="147" t="s">
        <v>6636</v>
      </c>
      <c r="D11156" s="141" t="s">
        <v>6554</v>
      </c>
    </row>
    <row r="11157" spans="1:4" x14ac:dyDescent="0.3">
      <c r="A11157" s="129"/>
      <c r="B11157" s="135"/>
      <c r="C11157" s="147" t="s">
        <v>6633</v>
      </c>
      <c r="D11157" s="141" t="s">
        <v>6541</v>
      </c>
    </row>
    <row r="11158" spans="1:4" x14ac:dyDescent="0.3">
      <c r="A11158" s="129"/>
      <c r="B11158" s="135"/>
      <c r="C11158" s="147" t="s">
        <v>6631</v>
      </c>
      <c r="D11158" s="141" t="s">
        <v>6514</v>
      </c>
    </row>
    <row r="11159" spans="1:4" ht="15" thickBot="1" x14ac:dyDescent="0.35">
      <c r="A11159" s="130"/>
      <c r="B11159" s="136"/>
      <c r="C11159" s="148" t="s">
        <v>6634</v>
      </c>
      <c r="D11159" s="142" t="s">
        <v>6549</v>
      </c>
    </row>
    <row r="11160" spans="1:4" x14ac:dyDescent="0.3">
      <c r="A11160" s="128" t="s">
        <v>13122</v>
      </c>
      <c r="B11160" s="134" t="s">
        <v>13123</v>
      </c>
      <c r="C11160" s="146" t="s">
        <v>6632</v>
      </c>
      <c r="D11160" s="140" t="s">
        <v>6532</v>
      </c>
    </row>
    <row r="11161" spans="1:4" x14ac:dyDescent="0.3">
      <c r="A11161" s="129"/>
      <c r="B11161" s="135"/>
      <c r="C11161" s="147" t="s">
        <v>6635</v>
      </c>
      <c r="D11161" s="141" t="s">
        <v>6473</v>
      </c>
    </row>
    <row r="11162" spans="1:4" x14ac:dyDescent="0.3">
      <c r="A11162" s="129"/>
      <c r="B11162" s="135"/>
      <c r="C11162" s="147" t="s">
        <v>6636</v>
      </c>
      <c r="D11162" s="141" t="s">
        <v>6554</v>
      </c>
    </row>
    <row r="11163" spans="1:4" x14ac:dyDescent="0.3">
      <c r="A11163" s="129"/>
      <c r="B11163" s="135"/>
      <c r="C11163" s="147" t="s">
        <v>6633</v>
      </c>
      <c r="D11163" s="141" t="s">
        <v>6541</v>
      </c>
    </row>
    <row r="11164" spans="1:4" x14ac:dyDescent="0.3">
      <c r="A11164" s="129"/>
      <c r="B11164" s="135"/>
      <c r="C11164" s="147" t="s">
        <v>6631</v>
      </c>
      <c r="D11164" s="141" t="s">
        <v>6514</v>
      </c>
    </row>
    <row r="11165" spans="1:4" ht="15" thickBot="1" x14ac:dyDescent="0.35">
      <c r="A11165" s="130"/>
      <c r="B11165" s="136"/>
      <c r="C11165" s="148" t="s">
        <v>6634</v>
      </c>
      <c r="D11165" s="142" t="s">
        <v>6549</v>
      </c>
    </row>
    <row r="11166" spans="1:4" x14ac:dyDescent="0.3">
      <c r="A11166" s="128" t="s">
        <v>13124</v>
      </c>
      <c r="B11166" s="134" t="s">
        <v>13125</v>
      </c>
      <c r="C11166" s="146" t="s">
        <v>6640</v>
      </c>
      <c r="D11166" s="140" t="s">
        <v>18</v>
      </c>
    </row>
    <row r="11167" spans="1:4" x14ac:dyDescent="0.3">
      <c r="A11167" s="129"/>
      <c r="B11167" s="135"/>
      <c r="C11167" s="147" t="s">
        <v>6641</v>
      </c>
      <c r="D11167" s="141" t="s">
        <v>6532</v>
      </c>
    </row>
    <row r="11168" spans="1:4" x14ac:dyDescent="0.3">
      <c r="A11168" s="129"/>
      <c r="B11168" s="135"/>
      <c r="C11168" s="147" t="s">
        <v>6639</v>
      </c>
      <c r="D11168" s="141" t="s">
        <v>6514</v>
      </c>
    </row>
    <row r="11169" spans="1:4" x14ac:dyDescent="0.3">
      <c r="A11169" s="129"/>
      <c r="B11169" s="135"/>
      <c r="C11169" s="147" t="s">
        <v>6642</v>
      </c>
      <c r="D11169" s="141" t="s">
        <v>6522</v>
      </c>
    </row>
    <row r="11170" spans="1:4" x14ac:dyDescent="0.3">
      <c r="A11170" s="129"/>
      <c r="B11170" s="135"/>
      <c r="C11170" s="147" t="s">
        <v>6643</v>
      </c>
      <c r="D11170" s="141" t="s">
        <v>170</v>
      </c>
    </row>
    <row r="11171" spans="1:4" ht="15" thickBot="1" x14ac:dyDescent="0.35">
      <c r="A11171" s="130"/>
      <c r="B11171" s="136"/>
      <c r="C11171" s="148" t="s">
        <v>6644</v>
      </c>
      <c r="D11171" s="142" t="s">
        <v>4547</v>
      </c>
    </row>
    <row r="11172" spans="1:4" x14ac:dyDescent="0.3">
      <c r="A11172" s="128" t="s">
        <v>13126</v>
      </c>
      <c r="B11172" s="134" t="s">
        <v>13127</v>
      </c>
      <c r="C11172" s="146" t="s">
        <v>6617</v>
      </c>
      <c r="D11172" s="140" t="s">
        <v>6532</v>
      </c>
    </row>
    <row r="11173" spans="1:4" x14ac:dyDescent="0.3">
      <c r="A11173" s="129"/>
      <c r="B11173" s="135"/>
      <c r="C11173" s="147" t="s">
        <v>6714</v>
      </c>
      <c r="D11173" s="141" t="s">
        <v>4547</v>
      </c>
    </row>
    <row r="11174" spans="1:4" x14ac:dyDescent="0.3">
      <c r="A11174" s="129"/>
      <c r="B11174" s="135"/>
      <c r="C11174" s="147" t="s">
        <v>6618</v>
      </c>
      <c r="D11174" s="141" t="s">
        <v>170</v>
      </c>
    </row>
    <row r="11175" spans="1:4" ht="15" thickBot="1" x14ac:dyDescent="0.35">
      <c r="A11175" s="130"/>
      <c r="B11175" s="136"/>
      <c r="C11175" s="148" t="s">
        <v>6713</v>
      </c>
      <c r="D11175" s="142" t="s">
        <v>18</v>
      </c>
    </row>
    <row r="11176" spans="1:4" x14ac:dyDescent="0.3">
      <c r="A11176" s="128" t="s">
        <v>13128</v>
      </c>
      <c r="B11176" s="134" t="s">
        <v>13129</v>
      </c>
      <c r="C11176" s="146" t="s">
        <v>6617</v>
      </c>
      <c r="D11176" s="140" t="s">
        <v>6532</v>
      </c>
    </row>
    <row r="11177" spans="1:4" x14ac:dyDescent="0.3">
      <c r="A11177" s="129"/>
      <c r="B11177" s="135"/>
      <c r="C11177" s="147" t="s">
        <v>6714</v>
      </c>
      <c r="D11177" s="141" t="s">
        <v>4547</v>
      </c>
    </row>
    <row r="11178" spans="1:4" x14ac:dyDescent="0.3">
      <c r="A11178" s="129"/>
      <c r="B11178" s="135"/>
      <c r="C11178" s="147" t="s">
        <v>6618</v>
      </c>
      <c r="D11178" s="141" t="s">
        <v>170</v>
      </c>
    </row>
    <row r="11179" spans="1:4" ht="15" thickBot="1" x14ac:dyDescent="0.35">
      <c r="A11179" s="130"/>
      <c r="B11179" s="136"/>
      <c r="C11179" s="148" t="s">
        <v>6713</v>
      </c>
      <c r="D11179" s="142" t="s">
        <v>18</v>
      </c>
    </row>
    <row r="11180" spans="1:4" x14ac:dyDescent="0.3">
      <c r="A11180" s="128" t="s">
        <v>13130</v>
      </c>
      <c r="B11180" s="134" t="s">
        <v>13131</v>
      </c>
      <c r="C11180" s="146" t="s">
        <v>6617</v>
      </c>
      <c r="D11180" s="140" t="s">
        <v>6532</v>
      </c>
    </row>
    <row r="11181" spans="1:4" ht="15" thickBot="1" x14ac:dyDescent="0.35">
      <c r="A11181" s="130"/>
      <c r="B11181" s="136"/>
      <c r="C11181" s="148" t="s">
        <v>6618</v>
      </c>
      <c r="D11181" s="142" t="s">
        <v>170</v>
      </c>
    </row>
    <row r="11182" spans="1:4" x14ac:dyDescent="0.3">
      <c r="A11182" s="128" t="s">
        <v>13132</v>
      </c>
      <c r="B11182" s="134" t="s">
        <v>13133</v>
      </c>
      <c r="C11182" s="146" t="s">
        <v>6600</v>
      </c>
      <c r="D11182" s="140" t="s">
        <v>6479</v>
      </c>
    </row>
    <row r="11183" spans="1:4" x14ac:dyDescent="0.3">
      <c r="A11183" s="129"/>
      <c r="B11183" s="135"/>
      <c r="C11183" s="147" t="s">
        <v>6599</v>
      </c>
      <c r="D11183" s="141" t="s">
        <v>6471</v>
      </c>
    </row>
    <row r="11184" spans="1:4" x14ac:dyDescent="0.3">
      <c r="A11184" s="129"/>
      <c r="B11184" s="135"/>
      <c r="C11184" s="147" t="s">
        <v>6601</v>
      </c>
      <c r="D11184" s="141" t="s">
        <v>6522</v>
      </c>
    </row>
    <row r="11185" spans="1:4" x14ac:dyDescent="0.3">
      <c r="A11185" s="129"/>
      <c r="B11185" s="135"/>
      <c r="C11185" s="147" t="s">
        <v>6602</v>
      </c>
      <c r="D11185" s="141" t="s">
        <v>4547</v>
      </c>
    </row>
    <row r="11186" spans="1:4" ht="15" thickBot="1" x14ac:dyDescent="0.35">
      <c r="A11186" s="130"/>
      <c r="B11186" s="136"/>
      <c r="C11186" s="148" t="s">
        <v>6598</v>
      </c>
      <c r="D11186" s="142" t="s">
        <v>6529</v>
      </c>
    </row>
    <row r="11187" spans="1:4" x14ac:dyDescent="0.3">
      <c r="A11187" s="128" t="s">
        <v>13134</v>
      </c>
      <c r="B11187" s="134" t="s">
        <v>13135</v>
      </c>
      <c r="C11187" s="146" t="s">
        <v>6626</v>
      </c>
      <c r="D11187" s="140" t="s">
        <v>6532</v>
      </c>
    </row>
    <row r="11188" spans="1:4" x14ac:dyDescent="0.3">
      <c r="A11188" s="129"/>
      <c r="B11188" s="135"/>
      <c r="C11188" s="147" t="s">
        <v>6628</v>
      </c>
      <c r="D11188" s="141" t="s">
        <v>18</v>
      </c>
    </row>
    <row r="11189" spans="1:4" x14ac:dyDescent="0.3">
      <c r="A11189" s="129"/>
      <c r="B11189" s="135"/>
      <c r="C11189" s="147" t="s">
        <v>6627</v>
      </c>
      <c r="D11189" s="141" t="s">
        <v>4547</v>
      </c>
    </row>
    <row r="11190" spans="1:4" ht="15" thickBot="1" x14ac:dyDescent="0.35">
      <c r="A11190" s="130"/>
      <c r="B11190" s="136"/>
      <c r="C11190" s="148" t="s">
        <v>6625</v>
      </c>
      <c r="D11190" s="142" t="s">
        <v>6522</v>
      </c>
    </row>
    <row r="11191" spans="1:4" x14ac:dyDescent="0.3">
      <c r="A11191" s="128" t="s">
        <v>13136</v>
      </c>
      <c r="B11191" s="134" t="s">
        <v>13137</v>
      </c>
      <c r="C11191" s="146" t="s">
        <v>6632</v>
      </c>
      <c r="D11191" s="140" t="s">
        <v>6532</v>
      </c>
    </row>
    <row r="11192" spans="1:4" x14ac:dyDescent="0.3">
      <c r="A11192" s="129"/>
      <c r="B11192" s="135"/>
      <c r="C11192" s="147" t="s">
        <v>6635</v>
      </c>
      <c r="D11192" s="141" t="s">
        <v>6473</v>
      </c>
    </row>
    <row r="11193" spans="1:4" x14ac:dyDescent="0.3">
      <c r="A11193" s="129"/>
      <c r="B11193" s="135"/>
      <c r="C11193" s="147" t="s">
        <v>6636</v>
      </c>
      <c r="D11193" s="141" t="s">
        <v>6554</v>
      </c>
    </row>
    <row r="11194" spans="1:4" x14ac:dyDescent="0.3">
      <c r="A11194" s="129"/>
      <c r="B11194" s="135"/>
      <c r="C11194" s="147" t="s">
        <v>6633</v>
      </c>
      <c r="D11194" s="141" t="s">
        <v>6541</v>
      </c>
    </row>
    <row r="11195" spans="1:4" x14ac:dyDescent="0.3">
      <c r="A11195" s="129"/>
      <c r="B11195" s="135"/>
      <c r="C11195" s="147" t="s">
        <v>6631</v>
      </c>
      <c r="D11195" s="141" t="s">
        <v>6514</v>
      </c>
    </row>
    <row r="11196" spans="1:4" ht="15" thickBot="1" x14ac:dyDescent="0.35">
      <c r="A11196" s="130"/>
      <c r="B11196" s="136"/>
      <c r="C11196" s="148" t="s">
        <v>6634</v>
      </c>
      <c r="D11196" s="142" t="s">
        <v>6549</v>
      </c>
    </row>
    <row r="11197" spans="1:4" x14ac:dyDescent="0.3">
      <c r="A11197" s="128" t="s">
        <v>13138</v>
      </c>
      <c r="B11197" s="134" t="s">
        <v>13139</v>
      </c>
      <c r="C11197" s="146" t="s">
        <v>6640</v>
      </c>
      <c r="D11197" s="140" t="s">
        <v>18</v>
      </c>
    </row>
    <row r="11198" spans="1:4" x14ac:dyDescent="0.3">
      <c r="A11198" s="129"/>
      <c r="B11198" s="135"/>
      <c r="C11198" s="147" t="s">
        <v>6641</v>
      </c>
      <c r="D11198" s="141" t="s">
        <v>6532</v>
      </c>
    </row>
    <row r="11199" spans="1:4" x14ac:dyDescent="0.3">
      <c r="A11199" s="129"/>
      <c r="B11199" s="135"/>
      <c r="C11199" s="147" t="s">
        <v>6639</v>
      </c>
      <c r="D11199" s="141" t="s">
        <v>6514</v>
      </c>
    </row>
    <row r="11200" spans="1:4" x14ac:dyDescent="0.3">
      <c r="A11200" s="129"/>
      <c r="B11200" s="135"/>
      <c r="C11200" s="147" t="s">
        <v>6642</v>
      </c>
      <c r="D11200" s="141" t="s">
        <v>6522</v>
      </c>
    </row>
    <row r="11201" spans="1:4" x14ac:dyDescent="0.3">
      <c r="A11201" s="129"/>
      <c r="B11201" s="135"/>
      <c r="C11201" s="147" t="s">
        <v>6643</v>
      </c>
      <c r="D11201" s="141" t="s">
        <v>170</v>
      </c>
    </row>
    <row r="11202" spans="1:4" ht="15" thickBot="1" x14ac:dyDescent="0.35">
      <c r="A11202" s="130"/>
      <c r="B11202" s="136"/>
      <c r="C11202" s="148" t="s">
        <v>6644</v>
      </c>
      <c r="D11202" s="142" t="s">
        <v>4547</v>
      </c>
    </row>
    <row r="11203" spans="1:4" x14ac:dyDescent="0.3">
      <c r="A11203" s="128" t="s">
        <v>13140</v>
      </c>
      <c r="B11203" s="134" t="s">
        <v>13141</v>
      </c>
      <c r="C11203" s="146" t="s">
        <v>13144</v>
      </c>
      <c r="D11203" s="140" t="s">
        <v>6532</v>
      </c>
    </row>
    <row r="11204" spans="1:4" x14ac:dyDescent="0.3">
      <c r="A11204" s="129"/>
      <c r="B11204" s="135"/>
      <c r="C11204" s="147" t="s">
        <v>13143</v>
      </c>
      <c r="D11204" s="141" t="s">
        <v>6543</v>
      </c>
    </row>
    <row r="11205" spans="1:4" x14ac:dyDescent="0.3">
      <c r="A11205" s="129"/>
      <c r="B11205" s="135"/>
      <c r="C11205" s="147" t="s">
        <v>12318</v>
      </c>
      <c r="D11205" s="141" t="s">
        <v>7748</v>
      </c>
    </row>
    <row r="11206" spans="1:4" x14ac:dyDescent="0.3">
      <c r="A11206" s="129"/>
      <c r="B11206" s="135"/>
      <c r="C11206" s="147" t="s">
        <v>13145</v>
      </c>
      <c r="D11206" s="141" t="s">
        <v>6541</v>
      </c>
    </row>
    <row r="11207" spans="1:4" x14ac:dyDescent="0.3">
      <c r="A11207" s="129"/>
      <c r="B11207" s="135"/>
      <c r="C11207" s="147" t="s">
        <v>13142</v>
      </c>
      <c r="D11207" s="141" t="s">
        <v>6547</v>
      </c>
    </row>
    <row r="11208" spans="1:4" x14ac:dyDescent="0.3">
      <c r="A11208" s="129"/>
      <c r="B11208" s="135"/>
      <c r="C11208" s="147" t="s">
        <v>13147</v>
      </c>
      <c r="D11208" s="141" t="s">
        <v>6512</v>
      </c>
    </row>
    <row r="11209" spans="1:4" ht="15" thickBot="1" x14ac:dyDescent="0.35">
      <c r="A11209" s="130"/>
      <c r="B11209" s="136"/>
      <c r="C11209" s="148" t="s">
        <v>13146</v>
      </c>
      <c r="D11209" s="142" t="s">
        <v>6554</v>
      </c>
    </row>
    <row r="11210" spans="1:4" x14ac:dyDescent="0.3">
      <c r="A11210" s="128" t="s">
        <v>13148</v>
      </c>
      <c r="B11210" s="134" t="s">
        <v>13149</v>
      </c>
      <c r="C11210" s="146" t="s">
        <v>10501</v>
      </c>
      <c r="D11210" s="140" t="s">
        <v>18</v>
      </c>
    </row>
    <row r="11211" spans="1:4" x14ac:dyDescent="0.3">
      <c r="A11211" s="129"/>
      <c r="B11211" s="135"/>
      <c r="C11211" s="147" t="s">
        <v>13155</v>
      </c>
      <c r="D11211" s="141" t="s">
        <v>7298</v>
      </c>
    </row>
    <row r="11212" spans="1:4" x14ac:dyDescent="0.3">
      <c r="A11212" s="129"/>
      <c r="B11212" s="135"/>
      <c r="C11212" s="147" t="s">
        <v>13152</v>
      </c>
      <c r="D11212" s="141" t="s">
        <v>170</v>
      </c>
    </row>
    <row r="11213" spans="1:4" x14ac:dyDescent="0.3">
      <c r="A11213" s="129"/>
      <c r="B11213" s="135"/>
      <c r="C11213" s="147" t="s">
        <v>13156</v>
      </c>
      <c r="D11213" s="141" t="s">
        <v>6514</v>
      </c>
    </row>
    <row r="11214" spans="1:4" x14ac:dyDescent="0.3">
      <c r="A11214" s="129"/>
      <c r="B11214" s="135"/>
      <c r="C11214" s="147" t="s">
        <v>13151</v>
      </c>
      <c r="D11214" s="141" t="s">
        <v>6471</v>
      </c>
    </row>
    <row r="11215" spans="1:4" x14ac:dyDescent="0.3">
      <c r="A11215" s="129"/>
      <c r="B11215" s="135"/>
      <c r="C11215" s="147" t="s">
        <v>10499</v>
      </c>
      <c r="D11215" s="141" t="s">
        <v>6473</v>
      </c>
    </row>
    <row r="11216" spans="1:4" x14ac:dyDescent="0.3">
      <c r="A11216" s="129"/>
      <c r="B11216" s="135"/>
      <c r="C11216" s="147" t="s">
        <v>13154</v>
      </c>
      <c r="D11216" s="141" t="s">
        <v>6475</v>
      </c>
    </row>
    <row r="11217" spans="1:4" x14ac:dyDescent="0.3">
      <c r="A11217" s="129"/>
      <c r="B11217" s="135"/>
      <c r="C11217" s="147" t="s">
        <v>13150</v>
      </c>
      <c r="D11217" s="141" t="s">
        <v>6501</v>
      </c>
    </row>
    <row r="11218" spans="1:4" x14ac:dyDescent="0.3">
      <c r="A11218" s="129"/>
      <c r="B11218" s="135"/>
      <c r="C11218" s="147" t="s">
        <v>10539</v>
      </c>
      <c r="D11218" s="141" t="s">
        <v>6554</v>
      </c>
    </row>
    <row r="11219" spans="1:4" x14ac:dyDescent="0.3">
      <c r="A11219" s="129"/>
      <c r="B11219" s="135"/>
      <c r="C11219" s="147" t="s">
        <v>10498</v>
      </c>
      <c r="D11219" s="141" t="s">
        <v>6524</v>
      </c>
    </row>
    <row r="11220" spans="1:4" ht="15" thickBot="1" x14ac:dyDescent="0.35">
      <c r="A11220" s="130"/>
      <c r="B11220" s="136"/>
      <c r="C11220" s="148" t="s">
        <v>13153</v>
      </c>
      <c r="D11220" s="142" t="s">
        <v>6547</v>
      </c>
    </row>
    <row r="11221" spans="1:4" x14ac:dyDescent="0.3">
      <c r="A11221" s="128" t="s">
        <v>13157</v>
      </c>
      <c r="B11221" s="134" t="s">
        <v>13158</v>
      </c>
      <c r="C11221" s="146" t="s">
        <v>13160</v>
      </c>
      <c r="D11221" s="140" t="s">
        <v>170</v>
      </c>
    </row>
    <row r="11222" spans="1:4" ht="15" thickBot="1" x14ac:dyDescent="0.35">
      <c r="A11222" s="130"/>
      <c r="B11222" s="136"/>
      <c r="C11222" s="148" t="s">
        <v>13159</v>
      </c>
      <c r="D11222" s="142" t="s">
        <v>18</v>
      </c>
    </row>
    <row r="11223" spans="1:4" x14ac:dyDescent="0.3">
      <c r="A11223" s="128" t="s">
        <v>13161</v>
      </c>
      <c r="B11223" s="134" t="s">
        <v>13162</v>
      </c>
      <c r="C11223" s="146" t="s">
        <v>8061</v>
      </c>
      <c r="D11223" s="140" t="s">
        <v>18</v>
      </c>
    </row>
    <row r="11224" spans="1:4" x14ac:dyDescent="0.3">
      <c r="A11224" s="129"/>
      <c r="B11224" s="135"/>
      <c r="C11224" s="147" t="s">
        <v>9516</v>
      </c>
      <c r="D11224" s="141" t="s">
        <v>170</v>
      </c>
    </row>
    <row r="11225" spans="1:4" x14ac:dyDescent="0.3">
      <c r="A11225" s="129"/>
      <c r="B11225" s="135"/>
      <c r="C11225" s="147" t="s">
        <v>13189</v>
      </c>
      <c r="D11225" s="141" t="s">
        <v>4547</v>
      </c>
    </row>
    <row r="11226" spans="1:4" x14ac:dyDescent="0.3">
      <c r="A11226" s="129"/>
      <c r="B11226" s="135"/>
      <c r="C11226" s="147" t="s">
        <v>6899</v>
      </c>
      <c r="D11226" s="141" t="s">
        <v>6532</v>
      </c>
    </row>
    <row r="11227" spans="1:4" x14ac:dyDescent="0.3">
      <c r="A11227" s="129"/>
      <c r="B11227" s="135"/>
      <c r="C11227" s="147" t="s">
        <v>13168</v>
      </c>
      <c r="D11227" s="141" t="s">
        <v>7610</v>
      </c>
    </row>
    <row r="11228" spans="1:4" x14ac:dyDescent="0.3">
      <c r="A11228" s="129"/>
      <c r="B11228" s="135"/>
      <c r="C11228" s="147" t="s">
        <v>11754</v>
      </c>
      <c r="D11228" s="141" t="s">
        <v>7587</v>
      </c>
    </row>
    <row r="11229" spans="1:4" x14ac:dyDescent="0.3">
      <c r="A11229" s="129"/>
      <c r="B11229" s="135"/>
      <c r="C11229" s="147" t="s">
        <v>6895</v>
      </c>
      <c r="D11229" s="141" t="s">
        <v>6554</v>
      </c>
    </row>
    <row r="11230" spans="1:4" x14ac:dyDescent="0.3">
      <c r="A11230" s="129"/>
      <c r="B11230" s="135"/>
      <c r="C11230" s="147" t="s">
        <v>13191</v>
      </c>
      <c r="D11230" s="141" t="s">
        <v>6524</v>
      </c>
    </row>
    <row r="11231" spans="1:4" x14ac:dyDescent="0.3">
      <c r="A11231" s="129"/>
      <c r="B11231" s="135"/>
      <c r="C11231" s="147" t="s">
        <v>13155</v>
      </c>
      <c r="D11231" s="141" t="s">
        <v>7298</v>
      </c>
    </row>
    <row r="11232" spans="1:4" x14ac:dyDescent="0.3">
      <c r="A11232" s="129"/>
      <c r="B11232" s="135"/>
      <c r="C11232" s="147" t="s">
        <v>10160</v>
      </c>
      <c r="D11232" s="141" t="s">
        <v>6479</v>
      </c>
    </row>
    <row r="11233" spans="1:4" x14ac:dyDescent="0.3">
      <c r="A11233" s="129"/>
      <c r="B11233" s="135"/>
      <c r="C11233" s="147" t="s">
        <v>8685</v>
      </c>
      <c r="D11233" s="141" t="s">
        <v>7589</v>
      </c>
    </row>
    <row r="11234" spans="1:4" x14ac:dyDescent="0.3">
      <c r="A11234" s="129"/>
      <c r="B11234" s="135"/>
      <c r="C11234" s="147" t="s">
        <v>13192</v>
      </c>
      <c r="D11234" s="141" t="s">
        <v>7310</v>
      </c>
    </row>
    <row r="11235" spans="1:4" x14ac:dyDescent="0.3">
      <c r="A11235" s="129"/>
      <c r="B11235" s="135"/>
      <c r="C11235" s="147" t="s">
        <v>10662</v>
      </c>
      <c r="D11235" s="141" t="s">
        <v>6459</v>
      </c>
    </row>
    <row r="11236" spans="1:4" x14ac:dyDescent="0.3">
      <c r="A11236" s="129"/>
      <c r="B11236" s="135"/>
      <c r="C11236" s="147" t="s">
        <v>13174</v>
      </c>
      <c r="D11236" s="141" t="s">
        <v>6543</v>
      </c>
    </row>
    <row r="11237" spans="1:4" x14ac:dyDescent="0.3">
      <c r="A11237" s="129"/>
      <c r="B11237" s="135"/>
      <c r="C11237" s="147" t="s">
        <v>13175</v>
      </c>
      <c r="D11237" s="141" t="s">
        <v>6520</v>
      </c>
    </row>
    <row r="11238" spans="1:4" x14ac:dyDescent="0.3">
      <c r="A11238" s="129"/>
      <c r="B11238" s="135"/>
      <c r="C11238" s="147" t="s">
        <v>6897</v>
      </c>
      <c r="D11238" s="141" t="s">
        <v>6507</v>
      </c>
    </row>
    <row r="11239" spans="1:4" x14ac:dyDescent="0.3">
      <c r="A11239" s="129"/>
      <c r="B11239" s="135"/>
      <c r="C11239" s="147" t="s">
        <v>12389</v>
      </c>
      <c r="D11239" s="141" t="s">
        <v>6545</v>
      </c>
    </row>
    <row r="11240" spans="1:4" x14ac:dyDescent="0.3">
      <c r="A11240" s="129"/>
      <c r="B11240" s="135"/>
      <c r="C11240" s="147" t="s">
        <v>6685</v>
      </c>
      <c r="D11240" s="141" t="s">
        <v>6808</v>
      </c>
    </row>
    <row r="11241" spans="1:4" x14ac:dyDescent="0.3">
      <c r="A11241" s="129"/>
      <c r="B11241" s="135"/>
      <c r="C11241" s="147" t="s">
        <v>10269</v>
      </c>
      <c r="D11241" s="141" t="s">
        <v>6518</v>
      </c>
    </row>
    <row r="11242" spans="1:4" x14ac:dyDescent="0.3">
      <c r="A11242" s="129"/>
      <c r="B11242" s="135"/>
      <c r="C11242" s="147" t="s">
        <v>13178</v>
      </c>
      <c r="D11242" s="141" t="s">
        <v>6551</v>
      </c>
    </row>
    <row r="11243" spans="1:4" x14ac:dyDescent="0.3">
      <c r="A11243" s="129"/>
      <c r="B11243" s="135"/>
      <c r="C11243" s="147" t="s">
        <v>13167</v>
      </c>
      <c r="D11243" s="141" t="s">
        <v>7683</v>
      </c>
    </row>
    <row r="11244" spans="1:4" x14ac:dyDescent="0.3">
      <c r="A11244" s="129"/>
      <c r="B11244" s="135"/>
      <c r="C11244" s="147" t="s">
        <v>10182</v>
      </c>
      <c r="D11244" s="141" t="s">
        <v>7360</v>
      </c>
    </row>
    <row r="11245" spans="1:4" x14ac:dyDescent="0.3">
      <c r="A11245" s="129"/>
      <c r="B11245" s="135"/>
      <c r="C11245" s="147" t="s">
        <v>13166</v>
      </c>
      <c r="D11245" s="141" t="s">
        <v>7630</v>
      </c>
    </row>
    <row r="11246" spans="1:4" x14ac:dyDescent="0.3">
      <c r="A11246" s="129"/>
      <c r="B11246" s="135"/>
      <c r="C11246" s="147" t="s">
        <v>11554</v>
      </c>
      <c r="D11246" s="141" t="s">
        <v>7362</v>
      </c>
    </row>
    <row r="11247" spans="1:4" x14ac:dyDescent="0.3">
      <c r="A11247" s="129"/>
      <c r="B11247" s="135"/>
      <c r="C11247" s="147" t="s">
        <v>12425</v>
      </c>
      <c r="D11247" s="141" t="s">
        <v>7634</v>
      </c>
    </row>
    <row r="11248" spans="1:4" x14ac:dyDescent="0.3">
      <c r="A11248" s="129"/>
      <c r="B11248" s="135"/>
      <c r="C11248" s="147" t="s">
        <v>11432</v>
      </c>
      <c r="D11248" s="141" t="s">
        <v>7364</v>
      </c>
    </row>
    <row r="11249" spans="1:4" x14ac:dyDescent="0.3">
      <c r="A11249" s="129"/>
      <c r="B11249" s="135"/>
      <c r="C11249" s="147" t="s">
        <v>13164</v>
      </c>
      <c r="D11249" s="141" t="s">
        <v>7777</v>
      </c>
    </row>
    <row r="11250" spans="1:4" x14ac:dyDescent="0.3">
      <c r="A11250" s="129"/>
      <c r="B11250" s="135"/>
      <c r="C11250" s="147" t="s">
        <v>12390</v>
      </c>
      <c r="D11250" s="141" t="s">
        <v>7368</v>
      </c>
    </row>
    <row r="11251" spans="1:4" x14ac:dyDescent="0.3">
      <c r="A11251" s="129"/>
      <c r="B11251" s="135"/>
      <c r="C11251" s="147" t="s">
        <v>10108</v>
      </c>
      <c r="D11251" s="141" t="s">
        <v>7372</v>
      </c>
    </row>
    <row r="11252" spans="1:4" x14ac:dyDescent="0.3">
      <c r="A11252" s="129"/>
      <c r="B11252" s="135"/>
      <c r="C11252" s="147" t="s">
        <v>13163</v>
      </c>
      <c r="D11252" s="141" t="s">
        <v>6690</v>
      </c>
    </row>
    <row r="11253" spans="1:4" x14ac:dyDescent="0.3">
      <c r="A11253" s="129"/>
      <c r="B11253" s="135"/>
      <c r="C11253" s="147" t="s">
        <v>10184</v>
      </c>
      <c r="D11253" s="141" t="s">
        <v>6692</v>
      </c>
    </row>
    <row r="11254" spans="1:4" x14ac:dyDescent="0.3">
      <c r="A11254" s="129"/>
      <c r="B11254" s="135"/>
      <c r="C11254" s="147" t="s">
        <v>7991</v>
      </c>
      <c r="D11254" s="141" t="s">
        <v>6750</v>
      </c>
    </row>
    <row r="11255" spans="1:4" x14ac:dyDescent="0.3">
      <c r="A11255" s="129"/>
      <c r="B11255" s="135"/>
      <c r="C11255" s="147" t="s">
        <v>11046</v>
      </c>
      <c r="D11255" s="141" t="s">
        <v>6732</v>
      </c>
    </row>
    <row r="11256" spans="1:4" x14ac:dyDescent="0.3">
      <c r="A11256" s="129"/>
      <c r="B11256" s="135"/>
      <c r="C11256" s="147" t="s">
        <v>13173</v>
      </c>
      <c r="D11256" s="141" t="s">
        <v>7602</v>
      </c>
    </row>
    <row r="11257" spans="1:4" x14ac:dyDescent="0.3">
      <c r="A11257" s="129"/>
      <c r="B11257" s="135"/>
      <c r="C11257" s="147" t="s">
        <v>6900</v>
      </c>
      <c r="D11257" s="141" t="s">
        <v>6741</v>
      </c>
    </row>
    <row r="11258" spans="1:4" x14ac:dyDescent="0.3">
      <c r="A11258" s="129"/>
      <c r="B11258" s="135"/>
      <c r="C11258" s="147" t="s">
        <v>7020</v>
      </c>
      <c r="D11258" s="141" t="s">
        <v>6747</v>
      </c>
    </row>
    <row r="11259" spans="1:4" x14ac:dyDescent="0.3">
      <c r="A11259" s="129"/>
      <c r="B11259" s="135"/>
      <c r="C11259" s="147" t="s">
        <v>11035</v>
      </c>
      <c r="D11259" s="141" t="s">
        <v>6739</v>
      </c>
    </row>
    <row r="11260" spans="1:4" x14ac:dyDescent="0.3">
      <c r="A11260" s="129"/>
      <c r="B11260" s="135"/>
      <c r="C11260" s="147" t="s">
        <v>13165</v>
      </c>
      <c r="D11260" s="141" t="s">
        <v>6736</v>
      </c>
    </row>
    <row r="11261" spans="1:4" x14ac:dyDescent="0.3">
      <c r="A11261" s="129"/>
      <c r="B11261" s="135"/>
      <c r="C11261" s="147" t="s">
        <v>10181</v>
      </c>
      <c r="D11261" s="141" t="s">
        <v>7274</v>
      </c>
    </row>
    <row r="11262" spans="1:4" x14ac:dyDescent="0.3">
      <c r="A11262" s="129"/>
      <c r="B11262" s="135"/>
      <c r="C11262" s="147" t="s">
        <v>8688</v>
      </c>
      <c r="D11262" s="141" t="s">
        <v>7463</v>
      </c>
    </row>
    <row r="11263" spans="1:4" x14ac:dyDescent="0.3">
      <c r="A11263" s="129"/>
      <c r="B11263" s="135"/>
      <c r="C11263" s="147" t="s">
        <v>13171</v>
      </c>
      <c r="D11263" s="141" t="s">
        <v>7355</v>
      </c>
    </row>
    <row r="11264" spans="1:4" x14ac:dyDescent="0.3">
      <c r="A11264" s="129"/>
      <c r="B11264" s="135"/>
      <c r="C11264" s="147" t="s">
        <v>11025</v>
      </c>
      <c r="D11264" s="141" t="s">
        <v>6463</v>
      </c>
    </row>
    <row r="11265" spans="1:4" x14ac:dyDescent="0.3">
      <c r="A11265" s="129"/>
      <c r="B11265" s="135"/>
      <c r="C11265" s="147" t="s">
        <v>6675</v>
      </c>
      <c r="D11265" s="141" t="s">
        <v>6465</v>
      </c>
    </row>
    <row r="11266" spans="1:4" x14ac:dyDescent="0.3">
      <c r="A11266" s="129"/>
      <c r="B11266" s="135"/>
      <c r="C11266" s="147" t="s">
        <v>13190</v>
      </c>
      <c r="D11266" s="141" t="s">
        <v>7474</v>
      </c>
    </row>
    <row r="11267" spans="1:4" x14ac:dyDescent="0.3">
      <c r="A11267" s="129"/>
      <c r="B11267" s="135"/>
      <c r="C11267" s="147" t="s">
        <v>13176</v>
      </c>
      <c r="D11267" s="141" t="s">
        <v>7300</v>
      </c>
    </row>
    <row r="11268" spans="1:4" x14ac:dyDescent="0.3">
      <c r="A11268" s="129"/>
      <c r="B11268" s="135"/>
      <c r="C11268" s="147" t="s">
        <v>13170</v>
      </c>
      <c r="D11268" s="141" t="s">
        <v>6522</v>
      </c>
    </row>
    <row r="11269" spans="1:4" x14ac:dyDescent="0.3">
      <c r="A11269" s="129"/>
      <c r="B11269" s="135"/>
      <c r="C11269" s="147" t="s">
        <v>13187</v>
      </c>
      <c r="D11269" s="141" t="s">
        <v>7160</v>
      </c>
    </row>
    <row r="11270" spans="1:4" x14ac:dyDescent="0.3">
      <c r="A11270" s="129"/>
      <c r="B11270" s="135"/>
      <c r="C11270" s="147" t="s">
        <v>12424</v>
      </c>
      <c r="D11270" s="141" t="s">
        <v>7719</v>
      </c>
    </row>
    <row r="11271" spans="1:4" x14ac:dyDescent="0.3">
      <c r="A11271" s="129"/>
      <c r="B11271" s="135"/>
      <c r="C11271" s="147" t="s">
        <v>13179</v>
      </c>
      <c r="D11271" s="141" t="s">
        <v>6469</v>
      </c>
    </row>
    <row r="11272" spans="1:4" x14ac:dyDescent="0.3">
      <c r="A11272" s="129"/>
      <c r="B11272" s="135"/>
      <c r="C11272" s="147" t="s">
        <v>13180</v>
      </c>
      <c r="D11272" s="141" t="s">
        <v>13181</v>
      </c>
    </row>
    <row r="11273" spans="1:4" x14ac:dyDescent="0.3">
      <c r="A11273" s="129"/>
      <c r="B11273" s="135"/>
      <c r="C11273" s="147" t="s">
        <v>10183</v>
      </c>
      <c r="D11273" s="141" t="s">
        <v>7721</v>
      </c>
    </row>
    <row r="11274" spans="1:4" x14ac:dyDescent="0.3">
      <c r="A11274" s="129"/>
      <c r="B11274" s="135"/>
      <c r="C11274" s="147" t="s">
        <v>13182</v>
      </c>
      <c r="D11274" s="141" t="s">
        <v>7158</v>
      </c>
    </row>
    <row r="11275" spans="1:4" x14ac:dyDescent="0.3">
      <c r="A11275" s="129"/>
      <c r="B11275" s="135"/>
      <c r="C11275" s="147" t="s">
        <v>13183</v>
      </c>
      <c r="D11275" s="141" t="s">
        <v>7731</v>
      </c>
    </row>
    <row r="11276" spans="1:4" x14ac:dyDescent="0.3">
      <c r="A11276" s="129"/>
      <c r="B11276" s="135"/>
      <c r="C11276" s="147" t="s">
        <v>12426</v>
      </c>
      <c r="D11276" s="141" t="s">
        <v>7612</v>
      </c>
    </row>
    <row r="11277" spans="1:4" x14ac:dyDescent="0.3">
      <c r="A11277" s="129"/>
      <c r="B11277" s="135"/>
      <c r="C11277" s="147" t="s">
        <v>11748</v>
      </c>
      <c r="D11277" s="141" t="s">
        <v>6467</v>
      </c>
    </row>
    <row r="11278" spans="1:4" x14ac:dyDescent="0.3">
      <c r="A11278" s="129"/>
      <c r="B11278" s="135"/>
      <c r="C11278" s="147" t="s">
        <v>8691</v>
      </c>
      <c r="D11278" s="141" t="s">
        <v>7762</v>
      </c>
    </row>
    <row r="11279" spans="1:4" x14ac:dyDescent="0.3">
      <c r="A11279" s="129"/>
      <c r="B11279" s="135"/>
      <c r="C11279" s="147" t="s">
        <v>13184</v>
      </c>
      <c r="D11279" s="141" t="s">
        <v>7675</v>
      </c>
    </row>
    <row r="11280" spans="1:4" x14ac:dyDescent="0.3">
      <c r="A11280" s="129"/>
      <c r="B11280" s="135"/>
      <c r="C11280" s="147" t="s">
        <v>12427</v>
      </c>
      <c r="D11280" s="141" t="s">
        <v>7156</v>
      </c>
    </row>
    <row r="11281" spans="1:4" x14ac:dyDescent="0.3">
      <c r="A11281" s="129"/>
      <c r="B11281" s="135"/>
      <c r="C11281" s="147" t="s">
        <v>13185</v>
      </c>
      <c r="D11281" s="141" t="s">
        <v>7232</v>
      </c>
    </row>
    <row r="11282" spans="1:4" x14ac:dyDescent="0.3">
      <c r="A11282" s="129"/>
      <c r="B11282" s="135"/>
      <c r="C11282" s="147" t="s">
        <v>8626</v>
      </c>
      <c r="D11282" s="141" t="s">
        <v>6461</v>
      </c>
    </row>
    <row r="11283" spans="1:4" x14ac:dyDescent="0.3">
      <c r="A11283" s="129"/>
      <c r="B11283" s="135"/>
      <c r="C11283" s="147" t="s">
        <v>13169</v>
      </c>
      <c r="D11283" s="141" t="s">
        <v>7150</v>
      </c>
    </row>
    <row r="11284" spans="1:4" x14ac:dyDescent="0.3">
      <c r="A11284" s="129"/>
      <c r="B11284" s="135"/>
      <c r="C11284" s="147" t="s">
        <v>7987</v>
      </c>
      <c r="D11284" s="141" t="s">
        <v>7739</v>
      </c>
    </row>
    <row r="11285" spans="1:4" x14ac:dyDescent="0.3">
      <c r="A11285" s="129"/>
      <c r="B11285" s="135"/>
      <c r="C11285" s="147" t="s">
        <v>13151</v>
      </c>
      <c r="D11285" s="141" t="s">
        <v>7748</v>
      </c>
    </row>
    <row r="11286" spans="1:4" x14ac:dyDescent="0.3">
      <c r="A11286" s="129"/>
      <c r="B11286" s="135"/>
      <c r="C11286" s="147" t="s">
        <v>13177</v>
      </c>
      <c r="D11286" s="141" t="s">
        <v>7685</v>
      </c>
    </row>
    <row r="11287" spans="1:4" x14ac:dyDescent="0.3">
      <c r="A11287" s="129"/>
      <c r="B11287" s="135"/>
      <c r="C11287" s="147" t="s">
        <v>10259</v>
      </c>
      <c r="D11287" s="141" t="s">
        <v>7533</v>
      </c>
    </row>
    <row r="11288" spans="1:4" x14ac:dyDescent="0.3">
      <c r="A11288" s="129"/>
      <c r="B11288" s="135"/>
      <c r="C11288" s="147" t="s">
        <v>11030</v>
      </c>
      <c r="D11288" s="141" t="s">
        <v>7535</v>
      </c>
    </row>
    <row r="11289" spans="1:4" x14ac:dyDescent="0.3">
      <c r="A11289" s="129"/>
      <c r="B11289" s="135"/>
      <c r="C11289" s="147" t="s">
        <v>10539</v>
      </c>
      <c r="D11289" s="141" t="s">
        <v>7561</v>
      </c>
    </row>
    <row r="11290" spans="1:4" x14ac:dyDescent="0.3">
      <c r="A11290" s="129"/>
      <c r="B11290" s="135"/>
      <c r="C11290" s="147" t="s">
        <v>11037</v>
      </c>
      <c r="D11290" s="141" t="s">
        <v>7551</v>
      </c>
    </row>
    <row r="11291" spans="1:4" x14ac:dyDescent="0.3">
      <c r="A11291" s="129"/>
      <c r="B11291" s="135"/>
      <c r="C11291" s="147" t="s">
        <v>6902</v>
      </c>
      <c r="D11291" s="141" t="s">
        <v>7553</v>
      </c>
    </row>
    <row r="11292" spans="1:4" x14ac:dyDescent="0.3">
      <c r="A11292" s="129"/>
      <c r="B11292" s="135"/>
      <c r="C11292" s="147" t="s">
        <v>6682</v>
      </c>
      <c r="D11292" s="141" t="s">
        <v>7557</v>
      </c>
    </row>
    <row r="11293" spans="1:4" x14ac:dyDescent="0.3">
      <c r="A11293" s="129"/>
      <c r="B11293" s="135"/>
      <c r="C11293" s="147" t="s">
        <v>6488</v>
      </c>
      <c r="D11293" s="141" t="s">
        <v>7559</v>
      </c>
    </row>
    <row r="11294" spans="1:4" x14ac:dyDescent="0.3">
      <c r="A11294" s="129"/>
      <c r="B11294" s="135"/>
      <c r="C11294" s="147" t="s">
        <v>13186</v>
      </c>
      <c r="D11294" s="141" t="s">
        <v>7514</v>
      </c>
    </row>
    <row r="11295" spans="1:4" x14ac:dyDescent="0.3">
      <c r="A11295" s="129"/>
      <c r="B11295" s="135"/>
      <c r="C11295" s="147" t="s">
        <v>12387</v>
      </c>
      <c r="D11295" s="141" t="s">
        <v>7500</v>
      </c>
    </row>
    <row r="11296" spans="1:4" x14ac:dyDescent="0.3">
      <c r="A11296" s="129"/>
      <c r="B11296" s="135"/>
      <c r="C11296" s="147" t="s">
        <v>10261</v>
      </c>
      <c r="D11296" s="141" t="s">
        <v>6648</v>
      </c>
    </row>
    <row r="11297" spans="1:4" x14ac:dyDescent="0.3">
      <c r="A11297" s="129"/>
      <c r="B11297" s="135"/>
      <c r="C11297" s="147" t="s">
        <v>10263</v>
      </c>
      <c r="D11297" s="141" t="s">
        <v>7504</v>
      </c>
    </row>
    <row r="11298" spans="1:4" x14ac:dyDescent="0.3">
      <c r="A11298" s="129"/>
      <c r="B11298" s="135"/>
      <c r="C11298" s="147" t="s">
        <v>11039</v>
      </c>
      <c r="D11298" s="141" t="s">
        <v>7019</v>
      </c>
    </row>
    <row r="11299" spans="1:4" x14ac:dyDescent="0.3">
      <c r="A11299" s="129"/>
      <c r="B11299" s="135"/>
      <c r="C11299" s="147" t="s">
        <v>13193</v>
      </c>
      <c r="D11299" s="141" t="s">
        <v>7512</v>
      </c>
    </row>
    <row r="11300" spans="1:4" x14ac:dyDescent="0.3">
      <c r="A11300" s="129"/>
      <c r="B11300" s="135"/>
      <c r="C11300" s="147" t="s">
        <v>6647</v>
      </c>
      <c r="D11300" s="141" t="s">
        <v>7496</v>
      </c>
    </row>
    <row r="11301" spans="1:4" x14ac:dyDescent="0.3">
      <c r="A11301" s="129"/>
      <c r="B11301" s="135"/>
      <c r="C11301" s="147" t="s">
        <v>13188</v>
      </c>
      <c r="D11301" s="141" t="s">
        <v>7166</v>
      </c>
    </row>
    <row r="11302" spans="1:4" x14ac:dyDescent="0.3">
      <c r="A11302" s="129"/>
      <c r="B11302" s="135"/>
      <c r="C11302" s="147" t="s">
        <v>13172</v>
      </c>
      <c r="D11302" s="141" t="s">
        <v>7516</v>
      </c>
    </row>
    <row r="11303" spans="1:4" ht="15" thickBot="1" x14ac:dyDescent="0.35">
      <c r="A11303" s="130"/>
      <c r="B11303" s="136"/>
      <c r="C11303" s="148" t="s">
        <v>11041</v>
      </c>
      <c r="D11303" s="142" t="s">
        <v>7522</v>
      </c>
    </row>
    <row r="11304" spans="1:4" x14ac:dyDescent="0.3">
      <c r="A11304" s="128" t="s">
        <v>13194</v>
      </c>
      <c r="B11304" s="134" t="s">
        <v>13195</v>
      </c>
      <c r="C11304" s="146" t="s">
        <v>9516</v>
      </c>
      <c r="D11304" s="140" t="s">
        <v>18</v>
      </c>
    </row>
    <row r="11305" spans="1:4" x14ac:dyDescent="0.3">
      <c r="A11305" s="129"/>
      <c r="B11305" s="135"/>
      <c r="C11305" s="147" t="s">
        <v>6899</v>
      </c>
      <c r="D11305" s="141" t="s">
        <v>170</v>
      </c>
    </row>
    <row r="11306" spans="1:4" x14ac:dyDescent="0.3">
      <c r="A11306" s="129"/>
      <c r="B11306" s="135"/>
      <c r="C11306" s="147" t="s">
        <v>11033</v>
      </c>
      <c r="D11306" s="141" t="s">
        <v>6522</v>
      </c>
    </row>
    <row r="11307" spans="1:4" x14ac:dyDescent="0.3">
      <c r="A11307" s="129"/>
      <c r="B11307" s="135"/>
      <c r="C11307" s="147" t="s">
        <v>13191</v>
      </c>
      <c r="D11307" s="141" t="s">
        <v>6549</v>
      </c>
    </row>
    <row r="11308" spans="1:4" x14ac:dyDescent="0.3">
      <c r="A11308" s="129"/>
      <c r="B11308" s="135"/>
      <c r="C11308" s="147" t="s">
        <v>10160</v>
      </c>
      <c r="D11308" s="141" t="s">
        <v>6475</v>
      </c>
    </row>
    <row r="11309" spans="1:4" x14ac:dyDescent="0.3">
      <c r="A11309" s="129"/>
      <c r="B11309" s="135"/>
      <c r="C11309" s="147" t="s">
        <v>6478</v>
      </c>
      <c r="D11309" s="141" t="s">
        <v>6512</v>
      </c>
    </row>
    <row r="11310" spans="1:4" x14ac:dyDescent="0.3">
      <c r="A11310" s="129"/>
      <c r="B11310" s="135"/>
      <c r="C11310" s="147" t="s">
        <v>10662</v>
      </c>
      <c r="D11310" s="141" t="s">
        <v>6501</v>
      </c>
    </row>
    <row r="11311" spans="1:4" x14ac:dyDescent="0.3">
      <c r="A11311" s="129"/>
      <c r="B11311" s="135"/>
      <c r="C11311" s="147" t="s">
        <v>13175</v>
      </c>
      <c r="D11311" s="141" t="s">
        <v>6541</v>
      </c>
    </row>
    <row r="11312" spans="1:4" x14ac:dyDescent="0.3">
      <c r="A11312" s="129"/>
      <c r="B11312" s="135"/>
      <c r="C11312" s="147" t="s">
        <v>6685</v>
      </c>
      <c r="D11312" s="141" t="s">
        <v>6479</v>
      </c>
    </row>
    <row r="11313" spans="1:4" x14ac:dyDescent="0.3">
      <c r="A11313" s="129"/>
      <c r="B11313" s="135"/>
      <c r="C11313" s="147" t="s">
        <v>10269</v>
      </c>
      <c r="D11313" s="141" t="s">
        <v>6459</v>
      </c>
    </row>
    <row r="11314" spans="1:4" x14ac:dyDescent="0.3">
      <c r="A11314" s="129"/>
      <c r="B11314" s="135"/>
      <c r="C11314" s="147" t="s">
        <v>10184</v>
      </c>
      <c r="D11314" s="141" t="s">
        <v>6535</v>
      </c>
    </row>
    <row r="11315" spans="1:4" x14ac:dyDescent="0.3">
      <c r="A11315" s="129"/>
      <c r="B11315" s="135"/>
      <c r="C11315" s="147" t="s">
        <v>7991</v>
      </c>
      <c r="D11315" s="141" t="s">
        <v>6518</v>
      </c>
    </row>
    <row r="11316" spans="1:4" x14ac:dyDescent="0.3">
      <c r="A11316" s="129"/>
      <c r="B11316" s="135"/>
      <c r="C11316" s="147" t="s">
        <v>11046</v>
      </c>
      <c r="D11316" s="141" t="s">
        <v>6527</v>
      </c>
    </row>
    <row r="11317" spans="1:4" x14ac:dyDescent="0.3">
      <c r="A11317" s="129"/>
      <c r="B11317" s="135"/>
      <c r="C11317" s="147" t="s">
        <v>13197</v>
      </c>
      <c r="D11317" s="141" t="s">
        <v>6505</v>
      </c>
    </row>
    <row r="11318" spans="1:4" x14ac:dyDescent="0.3">
      <c r="A11318" s="129"/>
      <c r="B11318" s="135"/>
      <c r="C11318" s="147" t="s">
        <v>6900</v>
      </c>
      <c r="D11318" s="141" t="s">
        <v>7362</v>
      </c>
    </row>
    <row r="11319" spans="1:4" x14ac:dyDescent="0.3">
      <c r="A11319" s="129"/>
      <c r="B11319" s="135"/>
      <c r="C11319" s="147" t="s">
        <v>7020</v>
      </c>
      <c r="D11319" s="141" t="s">
        <v>7364</v>
      </c>
    </row>
    <row r="11320" spans="1:4" x14ac:dyDescent="0.3">
      <c r="A11320" s="129"/>
      <c r="B11320" s="135"/>
      <c r="C11320" s="147" t="s">
        <v>11035</v>
      </c>
      <c r="D11320" s="141" t="s">
        <v>7368</v>
      </c>
    </row>
    <row r="11321" spans="1:4" x14ac:dyDescent="0.3">
      <c r="A11321" s="129"/>
      <c r="B11321" s="135"/>
      <c r="C11321" s="147" t="s">
        <v>13171</v>
      </c>
      <c r="D11321" s="141" t="s">
        <v>6692</v>
      </c>
    </row>
    <row r="11322" spans="1:4" x14ac:dyDescent="0.3">
      <c r="A11322" s="129"/>
      <c r="B11322" s="135"/>
      <c r="C11322" s="147" t="s">
        <v>11025</v>
      </c>
      <c r="D11322" s="141" t="s">
        <v>6467</v>
      </c>
    </row>
    <row r="11323" spans="1:4" x14ac:dyDescent="0.3">
      <c r="A11323" s="129"/>
      <c r="B11323" s="135"/>
      <c r="C11323" s="147" t="s">
        <v>6675</v>
      </c>
      <c r="D11323" s="141" t="s">
        <v>6732</v>
      </c>
    </row>
    <row r="11324" spans="1:4" x14ac:dyDescent="0.3">
      <c r="A11324" s="129"/>
      <c r="B11324" s="135"/>
      <c r="C11324" s="147" t="s">
        <v>13198</v>
      </c>
      <c r="D11324" s="141" t="s">
        <v>6734</v>
      </c>
    </row>
    <row r="11325" spans="1:4" x14ac:dyDescent="0.3">
      <c r="A11325" s="129"/>
      <c r="B11325" s="135"/>
      <c r="C11325" s="147" t="s">
        <v>10183</v>
      </c>
      <c r="D11325" s="141" t="s">
        <v>6477</v>
      </c>
    </row>
    <row r="11326" spans="1:4" x14ac:dyDescent="0.3">
      <c r="A11326" s="129"/>
      <c r="B11326" s="135"/>
      <c r="C11326" s="147" t="s">
        <v>13196</v>
      </c>
      <c r="D11326" s="141" t="s">
        <v>7779</v>
      </c>
    </row>
    <row r="11327" spans="1:4" x14ac:dyDescent="0.3">
      <c r="A11327" s="129"/>
      <c r="B11327" s="135"/>
      <c r="C11327" s="147" t="s">
        <v>13183</v>
      </c>
      <c r="D11327" s="141" t="s">
        <v>6741</v>
      </c>
    </row>
    <row r="11328" spans="1:4" x14ac:dyDescent="0.3">
      <c r="A11328" s="129"/>
      <c r="B11328" s="135"/>
      <c r="C11328" s="147" t="s">
        <v>12427</v>
      </c>
      <c r="D11328" s="141" t="s">
        <v>7506</v>
      </c>
    </row>
    <row r="11329" spans="1:4" x14ac:dyDescent="0.3">
      <c r="A11329" s="129"/>
      <c r="B11329" s="135"/>
      <c r="C11329" s="147" t="s">
        <v>7993</v>
      </c>
      <c r="D11329" s="141" t="s">
        <v>6538</v>
      </c>
    </row>
    <row r="11330" spans="1:4" x14ac:dyDescent="0.3">
      <c r="A11330" s="129"/>
      <c r="B11330" s="135"/>
      <c r="C11330" s="147" t="s">
        <v>8626</v>
      </c>
      <c r="D11330" s="141" t="s">
        <v>6736</v>
      </c>
    </row>
    <row r="11331" spans="1:4" x14ac:dyDescent="0.3">
      <c r="A11331" s="129"/>
      <c r="B11331" s="135"/>
      <c r="C11331" s="147" t="s">
        <v>13151</v>
      </c>
      <c r="D11331" s="141" t="s">
        <v>6684</v>
      </c>
    </row>
    <row r="11332" spans="1:4" x14ac:dyDescent="0.3">
      <c r="A11332" s="129"/>
      <c r="B11332" s="135"/>
      <c r="C11332" s="147" t="s">
        <v>10259</v>
      </c>
      <c r="D11332" s="141" t="s">
        <v>7467</v>
      </c>
    </row>
    <row r="11333" spans="1:4" x14ac:dyDescent="0.3">
      <c r="A11333" s="129"/>
      <c r="B11333" s="135"/>
      <c r="C11333" s="147" t="s">
        <v>6498</v>
      </c>
      <c r="D11333" s="141" t="s">
        <v>7471</v>
      </c>
    </row>
    <row r="11334" spans="1:4" x14ac:dyDescent="0.3">
      <c r="A11334" s="129"/>
      <c r="B11334" s="135"/>
      <c r="C11334" s="147" t="s">
        <v>10539</v>
      </c>
      <c r="D11334" s="141" t="s">
        <v>7721</v>
      </c>
    </row>
    <row r="11335" spans="1:4" x14ac:dyDescent="0.3">
      <c r="A11335" s="129"/>
      <c r="B11335" s="135"/>
      <c r="C11335" s="147" t="s">
        <v>11037</v>
      </c>
      <c r="D11335" s="141" t="s">
        <v>7727</v>
      </c>
    </row>
    <row r="11336" spans="1:4" x14ac:dyDescent="0.3">
      <c r="A11336" s="129"/>
      <c r="B11336" s="135"/>
      <c r="C11336" s="147" t="s">
        <v>6902</v>
      </c>
      <c r="D11336" s="141" t="s">
        <v>7729</v>
      </c>
    </row>
    <row r="11337" spans="1:4" x14ac:dyDescent="0.3">
      <c r="A11337" s="129"/>
      <c r="B11337" s="135"/>
      <c r="C11337" s="147" t="s">
        <v>6682</v>
      </c>
      <c r="D11337" s="141" t="s">
        <v>7762</v>
      </c>
    </row>
    <row r="11338" spans="1:4" x14ac:dyDescent="0.3">
      <c r="A11338" s="129"/>
      <c r="B11338" s="135"/>
      <c r="C11338" s="147" t="s">
        <v>13186</v>
      </c>
      <c r="D11338" s="141" t="s">
        <v>7717</v>
      </c>
    </row>
    <row r="11339" spans="1:4" x14ac:dyDescent="0.3">
      <c r="A11339" s="129"/>
      <c r="B11339" s="135"/>
      <c r="C11339" s="147" t="s">
        <v>12387</v>
      </c>
      <c r="D11339" s="141" t="s">
        <v>7739</v>
      </c>
    </row>
    <row r="11340" spans="1:4" x14ac:dyDescent="0.3">
      <c r="A11340" s="129"/>
      <c r="B11340" s="135"/>
      <c r="C11340" s="147" t="s">
        <v>10263</v>
      </c>
      <c r="D11340" s="141" t="s">
        <v>7748</v>
      </c>
    </row>
    <row r="11341" spans="1:4" x14ac:dyDescent="0.3">
      <c r="A11341" s="129"/>
      <c r="B11341" s="135"/>
      <c r="C11341" s="147" t="s">
        <v>11039</v>
      </c>
      <c r="D11341" s="141" t="s">
        <v>7498</v>
      </c>
    </row>
    <row r="11342" spans="1:4" x14ac:dyDescent="0.3">
      <c r="A11342" s="129"/>
      <c r="B11342" s="135"/>
      <c r="C11342" s="147" t="s">
        <v>9571</v>
      </c>
      <c r="D11342" s="141" t="s">
        <v>7533</v>
      </c>
    </row>
    <row r="11343" spans="1:4" x14ac:dyDescent="0.3">
      <c r="A11343" s="129"/>
      <c r="B11343" s="135"/>
      <c r="C11343" s="147" t="s">
        <v>6647</v>
      </c>
      <c r="D11343" s="141" t="s">
        <v>6497</v>
      </c>
    </row>
    <row r="11344" spans="1:4" x14ac:dyDescent="0.3">
      <c r="A11344" s="129"/>
      <c r="B11344" s="135"/>
      <c r="C11344" s="147" t="s">
        <v>6903</v>
      </c>
      <c r="D11344" s="141" t="s">
        <v>7538</v>
      </c>
    </row>
    <row r="11345" spans="1:4" ht="15" thickBot="1" x14ac:dyDescent="0.35">
      <c r="A11345" s="130"/>
      <c r="B11345" s="136"/>
      <c r="C11345" s="148" t="s">
        <v>11041</v>
      </c>
      <c r="D11345" s="142" t="s">
        <v>6493</v>
      </c>
    </row>
    <row r="11346" spans="1:4" x14ac:dyDescent="0.3">
      <c r="A11346" s="128" t="s">
        <v>13199</v>
      </c>
      <c r="B11346" s="134" t="s">
        <v>13200</v>
      </c>
      <c r="C11346" s="146" t="s">
        <v>13203</v>
      </c>
      <c r="D11346" s="140" t="s">
        <v>6532</v>
      </c>
    </row>
    <row r="11347" spans="1:4" x14ac:dyDescent="0.3">
      <c r="A11347" s="129"/>
      <c r="B11347" s="135"/>
      <c r="C11347" s="147" t="s">
        <v>13202</v>
      </c>
      <c r="D11347" s="141" t="s">
        <v>18</v>
      </c>
    </row>
    <row r="11348" spans="1:4" x14ac:dyDescent="0.3">
      <c r="A11348" s="129"/>
      <c r="B11348" s="135"/>
      <c r="C11348" s="147" t="s">
        <v>13201</v>
      </c>
      <c r="D11348" s="141" t="s">
        <v>170</v>
      </c>
    </row>
    <row r="11349" spans="1:4" ht="15" thickBot="1" x14ac:dyDescent="0.35">
      <c r="A11349" s="130"/>
      <c r="B11349" s="136"/>
      <c r="C11349" s="148" t="s">
        <v>13204</v>
      </c>
      <c r="D11349" s="142" t="s">
        <v>4547</v>
      </c>
    </row>
    <row r="11350" spans="1:4" x14ac:dyDescent="0.3">
      <c r="A11350" s="128" t="s">
        <v>13205</v>
      </c>
      <c r="B11350" s="134" t="s">
        <v>13206</v>
      </c>
      <c r="C11350" s="146" t="s">
        <v>6617</v>
      </c>
      <c r="D11350" s="140" t="s">
        <v>6532</v>
      </c>
    </row>
    <row r="11351" spans="1:4" ht="15" thickBot="1" x14ac:dyDescent="0.35">
      <c r="A11351" s="130"/>
      <c r="B11351" s="136"/>
      <c r="C11351" s="148" t="s">
        <v>6618</v>
      </c>
      <c r="D11351" s="142" t="s">
        <v>170</v>
      </c>
    </row>
    <row r="11352" spans="1:4" x14ac:dyDescent="0.3">
      <c r="A11352" s="128" t="s">
        <v>13207</v>
      </c>
      <c r="B11352" s="134" t="s">
        <v>13208</v>
      </c>
      <c r="C11352" s="146" t="s">
        <v>6617</v>
      </c>
      <c r="D11352" s="140" t="s">
        <v>6532</v>
      </c>
    </row>
    <row r="11353" spans="1:4" ht="15" thickBot="1" x14ac:dyDescent="0.35">
      <c r="A11353" s="130"/>
      <c r="B11353" s="136"/>
      <c r="C11353" s="148" t="s">
        <v>6618</v>
      </c>
      <c r="D11353" s="142" t="s">
        <v>170</v>
      </c>
    </row>
    <row r="11354" spans="1:4" x14ac:dyDescent="0.3">
      <c r="A11354" s="128" t="s">
        <v>13209</v>
      </c>
      <c r="B11354" s="134" t="s">
        <v>13210</v>
      </c>
      <c r="C11354" s="146" t="s">
        <v>6617</v>
      </c>
      <c r="D11354" s="140" t="s">
        <v>6532</v>
      </c>
    </row>
    <row r="11355" spans="1:4" ht="15" thickBot="1" x14ac:dyDescent="0.35">
      <c r="A11355" s="130"/>
      <c r="B11355" s="136"/>
      <c r="C11355" s="148" t="s">
        <v>6618</v>
      </c>
      <c r="D11355" s="142" t="s">
        <v>170</v>
      </c>
    </row>
    <row r="11356" spans="1:4" x14ac:dyDescent="0.3">
      <c r="A11356" s="128" t="s">
        <v>13211</v>
      </c>
      <c r="B11356" s="134" t="s">
        <v>13212</v>
      </c>
      <c r="C11356" s="146" t="s">
        <v>6602</v>
      </c>
      <c r="D11356" s="140" t="s">
        <v>4547</v>
      </c>
    </row>
    <row r="11357" spans="1:4" ht="15" thickBot="1" x14ac:dyDescent="0.35">
      <c r="A11357" s="130"/>
      <c r="B11357" s="136"/>
      <c r="C11357" s="148" t="s">
        <v>6598</v>
      </c>
      <c r="D11357" s="142" t="s">
        <v>6529</v>
      </c>
    </row>
    <row r="11358" spans="1:4" x14ac:dyDescent="0.3">
      <c r="A11358" s="128" t="s">
        <v>13213</v>
      </c>
      <c r="B11358" s="134" t="s">
        <v>13214</v>
      </c>
      <c r="C11358" s="146" t="s">
        <v>6988</v>
      </c>
      <c r="D11358" s="140" t="s">
        <v>170</v>
      </c>
    </row>
    <row r="11359" spans="1:4" x14ac:dyDescent="0.3">
      <c r="A11359" s="129"/>
      <c r="B11359" s="135"/>
      <c r="C11359" s="147" t="s">
        <v>6632</v>
      </c>
      <c r="D11359" s="141" t="s">
        <v>6532</v>
      </c>
    </row>
    <row r="11360" spans="1:4" x14ac:dyDescent="0.3">
      <c r="A11360" s="129"/>
      <c r="B11360" s="135"/>
      <c r="C11360" s="147" t="s">
        <v>6635</v>
      </c>
      <c r="D11360" s="141" t="s">
        <v>6473</v>
      </c>
    </row>
    <row r="11361" spans="1:4" x14ac:dyDescent="0.3">
      <c r="A11361" s="129"/>
      <c r="B11361" s="135"/>
      <c r="C11361" s="147" t="s">
        <v>6636</v>
      </c>
      <c r="D11361" s="141" t="s">
        <v>6554</v>
      </c>
    </row>
    <row r="11362" spans="1:4" x14ac:dyDescent="0.3">
      <c r="A11362" s="129"/>
      <c r="B11362" s="135"/>
      <c r="C11362" s="147" t="s">
        <v>6633</v>
      </c>
      <c r="D11362" s="141" t="s">
        <v>6541</v>
      </c>
    </row>
    <row r="11363" spans="1:4" x14ac:dyDescent="0.3">
      <c r="A11363" s="129"/>
      <c r="B11363" s="135"/>
      <c r="C11363" s="147" t="s">
        <v>6631</v>
      </c>
      <c r="D11363" s="141" t="s">
        <v>6514</v>
      </c>
    </row>
    <row r="11364" spans="1:4" ht="15" thickBot="1" x14ac:dyDescent="0.35">
      <c r="A11364" s="130"/>
      <c r="B11364" s="136"/>
      <c r="C11364" s="148" t="s">
        <v>6634</v>
      </c>
      <c r="D11364" s="142" t="s">
        <v>6549</v>
      </c>
    </row>
    <row r="11365" spans="1:4" x14ac:dyDescent="0.3">
      <c r="A11365" s="128" t="s">
        <v>13215</v>
      </c>
      <c r="B11365" s="134" t="s">
        <v>13216</v>
      </c>
      <c r="C11365" s="146" t="s">
        <v>11428</v>
      </c>
      <c r="D11365" s="140" t="s">
        <v>18</v>
      </c>
    </row>
    <row r="11366" spans="1:4" x14ac:dyDescent="0.3">
      <c r="A11366" s="129"/>
      <c r="B11366" s="135"/>
      <c r="C11366" s="147" t="s">
        <v>11427</v>
      </c>
      <c r="D11366" s="141" t="s">
        <v>170</v>
      </c>
    </row>
    <row r="11367" spans="1:4" ht="15" thickBot="1" x14ac:dyDescent="0.35">
      <c r="A11367" s="130"/>
      <c r="B11367" s="136"/>
      <c r="C11367" s="148" t="s">
        <v>11426</v>
      </c>
      <c r="D11367" s="142" t="s">
        <v>4547</v>
      </c>
    </row>
    <row r="11368" spans="1:4" x14ac:dyDescent="0.3">
      <c r="A11368" s="128" t="s">
        <v>13217</v>
      </c>
      <c r="B11368" s="134" t="s">
        <v>13218</v>
      </c>
      <c r="C11368" s="146" t="s">
        <v>6640</v>
      </c>
      <c r="D11368" s="140" t="s">
        <v>18</v>
      </c>
    </row>
    <row r="11369" spans="1:4" x14ac:dyDescent="0.3">
      <c r="A11369" s="129"/>
      <c r="B11369" s="135"/>
      <c r="C11369" s="147" t="s">
        <v>6641</v>
      </c>
      <c r="D11369" s="141" t="s">
        <v>6532</v>
      </c>
    </row>
    <row r="11370" spans="1:4" x14ac:dyDescent="0.3">
      <c r="A11370" s="129"/>
      <c r="B11370" s="135"/>
      <c r="C11370" s="147" t="s">
        <v>6639</v>
      </c>
      <c r="D11370" s="141" t="s">
        <v>6514</v>
      </c>
    </row>
    <row r="11371" spans="1:4" x14ac:dyDescent="0.3">
      <c r="A11371" s="129"/>
      <c r="B11371" s="135"/>
      <c r="C11371" s="147" t="s">
        <v>6642</v>
      </c>
      <c r="D11371" s="141" t="s">
        <v>6522</v>
      </c>
    </row>
    <row r="11372" spans="1:4" x14ac:dyDescent="0.3">
      <c r="A11372" s="129"/>
      <c r="B11372" s="135"/>
      <c r="C11372" s="147" t="s">
        <v>6643</v>
      </c>
      <c r="D11372" s="141" t="s">
        <v>170</v>
      </c>
    </row>
    <row r="11373" spans="1:4" ht="15" thickBot="1" x14ac:dyDescent="0.35">
      <c r="A11373" s="130"/>
      <c r="B11373" s="136"/>
      <c r="C11373" s="148" t="s">
        <v>6644</v>
      </c>
      <c r="D11373" s="142" t="s">
        <v>4547</v>
      </c>
    </row>
    <row r="11374" spans="1:4" x14ac:dyDescent="0.3">
      <c r="A11374" s="128" t="s">
        <v>13219</v>
      </c>
      <c r="B11374" s="134" t="s">
        <v>13220</v>
      </c>
      <c r="C11374" s="146" t="s">
        <v>11433</v>
      </c>
      <c r="D11374" s="140" t="s">
        <v>6512</v>
      </c>
    </row>
    <row r="11375" spans="1:4" x14ac:dyDescent="0.3">
      <c r="A11375" s="129"/>
      <c r="B11375" s="135"/>
      <c r="C11375" s="147" t="s">
        <v>11436</v>
      </c>
      <c r="D11375" s="141" t="s">
        <v>6527</v>
      </c>
    </row>
    <row r="11376" spans="1:4" x14ac:dyDescent="0.3">
      <c r="A11376" s="129"/>
      <c r="B11376" s="135"/>
      <c r="C11376" s="147" t="s">
        <v>11431</v>
      </c>
      <c r="D11376" s="141" t="s">
        <v>6505</v>
      </c>
    </row>
    <row r="11377" spans="1:4" x14ac:dyDescent="0.3">
      <c r="A11377" s="129"/>
      <c r="B11377" s="135"/>
      <c r="C11377" s="147" t="s">
        <v>11432</v>
      </c>
      <c r="D11377" s="141" t="s">
        <v>7364</v>
      </c>
    </row>
    <row r="11378" spans="1:4" x14ac:dyDescent="0.3">
      <c r="A11378" s="129"/>
      <c r="B11378" s="135"/>
      <c r="C11378" s="147" t="s">
        <v>11434</v>
      </c>
      <c r="D11378" s="141" t="s">
        <v>7620</v>
      </c>
    </row>
    <row r="11379" spans="1:4" ht="15" thickBot="1" x14ac:dyDescent="0.35">
      <c r="A11379" s="130"/>
      <c r="B11379" s="136"/>
      <c r="C11379" s="148" t="s">
        <v>11435</v>
      </c>
      <c r="D11379" s="142" t="s">
        <v>7725</v>
      </c>
    </row>
    <row r="11380" spans="1:4" x14ac:dyDescent="0.3">
      <c r="A11380" s="128" t="s">
        <v>13221</v>
      </c>
      <c r="B11380" s="134" t="s">
        <v>13222</v>
      </c>
      <c r="C11380" s="146" t="s">
        <v>13232</v>
      </c>
      <c r="D11380" s="140" t="s">
        <v>6541</v>
      </c>
    </row>
    <row r="11381" spans="1:4" x14ac:dyDescent="0.3">
      <c r="A11381" s="129"/>
      <c r="B11381" s="135"/>
      <c r="C11381" s="147" t="s">
        <v>13236</v>
      </c>
      <c r="D11381" s="141" t="s">
        <v>18</v>
      </c>
    </row>
    <row r="11382" spans="1:4" x14ac:dyDescent="0.3">
      <c r="A11382" s="129"/>
      <c r="B11382" s="135"/>
      <c r="C11382" s="147" t="s">
        <v>6474</v>
      </c>
      <c r="D11382" s="141" t="s">
        <v>6529</v>
      </c>
    </row>
    <row r="11383" spans="1:4" x14ac:dyDescent="0.3">
      <c r="A11383" s="129"/>
      <c r="B11383" s="135"/>
      <c r="C11383" s="147" t="s">
        <v>10912</v>
      </c>
      <c r="D11383" s="141" t="s">
        <v>170</v>
      </c>
    </row>
    <row r="11384" spans="1:4" x14ac:dyDescent="0.3">
      <c r="A11384" s="129"/>
      <c r="B11384" s="135"/>
      <c r="C11384" s="147" t="s">
        <v>13243</v>
      </c>
      <c r="D11384" s="141" t="s">
        <v>4547</v>
      </c>
    </row>
    <row r="11385" spans="1:4" x14ac:dyDescent="0.3">
      <c r="A11385" s="129"/>
      <c r="B11385" s="135"/>
      <c r="C11385" s="147" t="s">
        <v>13237</v>
      </c>
      <c r="D11385" s="141" t="s">
        <v>6532</v>
      </c>
    </row>
    <row r="11386" spans="1:4" x14ac:dyDescent="0.3">
      <c r="A11386" s="129"/>
      <c r="B11386" s="135"/>
      <c r="C11386" s="147" t="s">
        <v>13223</v>
      </c>
      <c r="D11386" s="141" t="s">
        <v>6459</v>
      </c>
    </row>
    <row r="11387" spans="1:4" x14ac:dyDescent="0.3">
      <c r="A11387" s="129"/>
      <c r="B11387" s="135"/>
      <c r="C11387" s="147" t="s">
        <v>13231</v>
      </c>
      <c r="D11387" s="141" t="s">
        <v>6547</v>
      </c>
    </row>
    <row r="11388" spans="1:4" x14ac:dyDescent="0.3">
      <c r="A11388" s="129"/>
      <c r="B11388" s="135"/>
      <c r="C11388" s="147" t="s">
        <v>13235</v>
      </c>
      <c r="D11388" s="141" t="s">
        <v>6522</v>
      </c>
    </row>
    <row r="11389" spans="1:4" x14ac:dyDescent="0.3">
      <c r="A11389" s="129"/>
      <c r="B11389" s="135"/>
      <c r="C11389" s="147" t="s">
        <v>10962</v>
      </c>
      <c r="D11389" s="141" t="s">
        <v>6543</v>
      </c>
    </row>
    <row r="11390" spans="1:4" x14ac:dyDescent="0.3">
      <c r="A11390" s="129"/>
      <c r="B11390" s="135"/>
      <c r="C11390" s="147" t="s">
        <v>13238</v>
      </c>
      <c r="D11390" s="141" t="s">
        <v>6514</v>
      </c>
    </row>
    <row r="11391" spans="1:4" x14ac:dyDescent="0.3">
      <c r="A11391" s="129"/>
      <c r="B11391" s="135"/>
      <c r="C11391" s="147" t="s">
        <v>6628</v>
      </c>
      <c r="D11391" s="141" t="s">
        <v>6554</v>
      </c>
    </row>
    <row r="11392" spans="1:4" x14ac:dyDescent="0.3">
      <c r="A11392" s="129"/>
      <c r="B11392" s="135"/>
      <c r="C11392" s="147" t="s">
        <v>13230</v>
      </c>
      <c r="D11392" s="141" t="s">
        <v>6520</v>
      </c>
    </row>
    <row r="11393" spans="1:4" x14ac:dyDescent="0.3">
      <c r="A11393" s="129"/>
      <c r="B11393" s="135"/>
      <c r="C11393" s="147" t="s">
        <v>6877</v>
      </c>
      <c r="D11393" s="141" t="s">
        <v>6535</v>
      </c>
    </row>
    <row r="11394" spans="1:4" x14ac:dyDescent="0.3">
      <c r="A11394" s="129"/>
      <c r="B11394" s="135"/>
      <c r="C11394" s="147" t="s">
        <v>13224</v>
      </c>
      <c r="D11394" s="141" t="s">
        <v>6527</v>
      </c>
    </row>
    <row r="11395" spans="1:4" x14ac:dyDescent="0.3">
      <c r="A11395" s="129"/>
      <c r="B11395" s="135"/>
      <c r="C11395" s="147" t="s">
        <v>13229</v>
      </c>
      <c r="D11395" s="141" t="s">
        <v>6483</v>
      </c>
    </row>
    <row r="11396" spans="1:4" x14ac:dyDescent="0.3">
      <c r="A11396" s="129"/>
      <c r="B11396" s="135"/>
      <c r="C11396" s="147" t="s">
        <v>13239</v>
      </c>
      <c r="D11396" s="141" t="s">
        <v>6471</v>
      </c>
    </row>
    <row r="11397" spans="1:4" x14ac:dyDescent="0.3">
      <c r="A11397" s="129"/>
      <c r="B11397" s="135"/>
      <c r="C11397" s="147" t="s">
        <v>13228</v>
      </c>
      <c r="D11397" s="141" t="s">
        <v>6507</v>
      </c>
    </row>
    <row r="11398" spans="1:4" x14ac:dyDescent="0.3">
      <c r="A11398" s="129"/>
      <c r="B11398" s="135"/>
      <c r="C11398" s="147" t="s">
        <v>13240</v>
      </c>
      <c r="D11398" s="141" t="s">
        <v>6473</v>
      </c>
    </row>
    <row r="11399" spans="1:4" x14ac:dyDescent="0.3">
      <c r="A11399" s="129"/>
      <c r="B11399" s="135"/>
      <c r="C11399" s="147" t="s">
        <v>13227</v>
      </c>
      <c r="D11399" s="141" t="s">
        <v>6485</v>
      </c>
    </row>
    <row r="11400" spans="1:4" x14ac:dyDescent="0.3">
      <c r="A11400" s="129"/>
      <c r="B11400" s="135"/>
      <c r="C11400" s="147" t="s">
        <v>13241</v>
      </c>
      <c r="D11400" s="141" t="s">
        <v>6549</v>
      </c>
    </row>
    <row r="11401" spans="1:4" x14ac:dyDescent="0.3">
      <c r="A11401" s="129"/>
      <c r="B11401" s="135"/>
      <c r="C11401" s="147" t="s">
        <v>13242</v>
      </c>
      <c r="D11401" s="141" t="s">
        <v>6475</v>
      </c>
    </row>
    <row r="11402" spans="1:4" x14ac:dyDescent="0.3">
      <c r="A11402" s="129"/>
      <c r="B11402" s="135"/>
      <c r="C11402" s="147" t="s">
        <v>13234</v>
      </c>
      <c r="D11402" s="141" t="s">
        <v>6512</v>
      </c>
    </row>
    <row r="11403" spans="1:4" x14ac:dyDescent="0.3">
      <c r="A11403" s="129"/>
      <c r="B11403" s="135"/>
      <c r="C11403" s="147" t="s">
        <v>13233</v>
      </c>
      <c r="D11403" s="141" t="s">
        <v>6501</v>
      </c>
    </row>
    <row r="11404" spans="1:4" x14ac:dyDescent="0.3">
      <c r="A11404" s="129"/>
      <c r="B11404" s="135"/>
      <c r="C11404" s="147" t="s">
        <v>13226</v>
      </c>
      <c r="D11404" s="141" t="s">
        <v>6545</v>
      </c>
    </row>
    <row r="11405" spans="1:4" ht="15" thickBot="1" x14ac:dyDescent="0.35">
      <c r="A11405" s="130"/>
      <c r="B11405" s="136"/>
      <c r="C11405" s="148" t="s">
        <v>13225</v>
      </c>
      <c r="D11405" s="142" t="s">
        <v>6808</v>
      </c>
    </row>
    <row r="11406" spans="1:4" x14ac:dyDescent="0.3">
      <c r="A11406" s="128" t="s">
        <v>13244</v>
      </c>
      <c r="B11406" s="134" t="s">
        <v>13245</v>
      </c>
      <c r="C11406" s="146" t="s">
        <v>8787</v>
      </c>
      <c r="D11406" s="140" t="s">
        <v>6481</v>
      </c>
    </row>
    <row r="11407" spans="1:4" x14ac:dyDescent="0.3">
      <c r="A11407" s="129"/>
      <c r="B11407" s="135"/>
      <c r="C11407" s="147" t="s">
        <v>13254</v>
      </c>
      <c r="D11407" s="141" t="s">
        <v>6535</v>
      </c>
    </row>
    <row r="11408" spans="1:4" x14ac:dyDescent="0.3">
      <c r="A11408" s="129"/>
      <c r="B11408" s="135"/>
      <c r="C11408" s="147" t="s">
        <v>13248</v>
      </c>
      <c r="D11408" s="141" t="s">
        <v>6520</v>
      </c>
    </row>
    <row r="11409" spans="1:4" x14ac:dyDescent="0.3">
      <c r="A11409" s="129"/>
      <c r="B11409" s="135"/>
      <c r="C11409" s="147" t="s">
        <v>13292</v>
      </c>
      <c r="D11409" s="141" t="s">
        <v>6475</v>
      </c>
    </row>
    <row r="11410" spans="1:4" x14ac:dyDescent="0.3">
      <c r="A11410" s="129"/>
      <c r="B11410" s="135"/>
      <c r="C11410" s="147" t="s">
        <v>13279</v>
      </c>
      <c r="D11410" s="141" t="s">
        <v>6522</v>
      </c>
    </row>
    <row r="11411" spans="1:4" x14ac:dyDescent="0.3">
      <c r="A11411" s="129"/>
      <c r="B11411" s="135"/>
      <c r="C11411" s="147" t="s">
        <v>13267</v>
      </c>
      <c r="D11411" s="141" t="s">
        <v>6467</v>
      </c>
    </row>
    <row r="11412" spans="1:4" x14ac:dyDescent="0.3">
      <c r="A11412" s="129"/>
      <c r="B11412" s="135"/>
      <c r="C11412" s="147" t="s">
        <v>13251</v>
      </c>
      <c r="D11412" s="141" t="s">
        <v>6485</v>
      </c>
    </row>
    <row r="11413" spans="1:4" x14ac:dyDescent="0.3">
      <c r="A11413" s="129"/>
      <c r="B11413" s="135"/>
      <c r="C11413" s="147" t="s">
        <v>13264</v>
      </c>
      <c r="D11413" s="141" t="s">
        <v>7377</v>
      </c>
    </row>
    <row r="11414" spans="1:4" x14ac:dyDescent="0.3">
      <c r="A11414" s="129"/>
      <c r="B11414" s="135"/>
      <c r="C11414" s="147" t="s">
        <v>13269</v>
      </c>
      <c r="D11414" s="141" t="s">
        <v>7372</v>
      </c>
    </row>
    <row r="11415" spans="1:4" x14ac:dyDescent="0.3">
      <c r="A11415" s="129"/>
      <c r="B11415" s="135"/>
      <c r="C11415" s="147" t="s">
        <v>13274</v>
      </c>
      <c r="D11415" s="141" t="s">
        <v>6532</v>
      </c>
    </row>
    <row r="11416" spans="1:4" x14ac:dyDescent="0.3">
      <c r="A11416" s="129"/>
      <c r="B11416" s="135"/>
      <c r="C11416" s="147" t="s">
        <v>13277</v>
      </c>
      <c r="D11416" s="141" t="s">
        <v>18</v>
      </c>
    </row>
    <row r="11417" spans="1:4" x14ac:dyDescent="0.3">
      <c r="A11417" s="129"/>
      <c r="B11417" s="135"/>
      <c r="C11417" s="147" t="s">
        <v>13284</v>
      </c>
      <c r="D11417" s="141" t="s">
        <v>6529</v>
      </c>
    </row>
    <row r="11418" spans="1:4" x14ac:dyDescent="0.3">
      <c r="A11418" s="129"/>
      <c r="B11418" s="135"/>
      <c r="C11418" s="147" t="s">
        <v>13291</v>
      </c>
      <c r="D11418" s="141" t="s">
        <v>6512</v>
      </c>
    </row>
    <row r="11419" spans="1:4" x14ac:dyDescent="0.3">
      <c r="A11419" s="129"/>
      <c r="B11419" s="135"/>
      <c r="C11419" s="147" t="s">
        <v>13271</v>
      </c>
      <c r="D11419" s="141" t="s">
        <v>6692</v>
      </c>
    </row>
    <row r="11420" spans="1:4" x14ac:dyDescent="0.3">
      <c r="A11420" s="129"/>
      <c r="B11420" s="135"/>
      <c r="C11420" s="147" t="s">
        <v>13280</v>
      </c>
      <c r="D11420" s="141" t="s">
        <v>6514</v>
      </c>
    </row>
    <row r="11421" spans="1:4" x14ac:dyDescent="0.3">
      <c r="A11421" s="129"/>
      <c r="B11421" s="135"/>
      <c r="C11421" s="147" t="s">
        <v>13275</v>
      </c>
      <c r="D11421" s="141" t="s">
        <v>6459</v>
      </c>
    </row>
    <row r="11422" spans="1:4" x14ac:dyDescent="0.3">
      <c r="A11422" s="129"/>
      <c r="B11422" s="135"/>
      <c r="C11422" s="147" t="s">
        <v>13272</v>
      </c>
      <c r="D11422" s="141" t="s">
        <v>6750</v>
      </c>
    </row>
    <row r="11423" spans="1:4" x14ac:dyDescent="0.3">
      <c r="A11423" s="129"/>
      <c r="B11423" s="135"/>
      <c r="C11423" s="147" t="s">
        <v>13256</v>
      </c>
      <c r="D11423" s="141" t="s">
        <v>6527</v>
      </c>
    </row>
    <row r="11424" spans="1:4" x14ac:dyDescent="0.3">
      <c r="A11424" s="129"/>
      <c r="B11424" s="135"/>
      <c r="C11424" s="147" t="s">
        <v>13262</v>
      </c>
      <c r="D11424" s="141" t="s">
        <v>6547</v>
      </c>
    </row>
    <row r="11425" spans="1:4" x14ac:dyDescent="0.3">
      <c r="A11425" s="129"/>
      <c r="B11425" s="135"/>
      <c r="C11425" s="147" t="s">
        <v>13268</v>
      </c>
      <c r="D11425" s="141" t="s">
        <v>7370</v>
      </c>
    </row>
    <row r="11426" spans="1:4" x14ac:dyDescent="0.3">
      <c r="A11426" s="129"/>
      <c r="B11426" s="135"/>
      <c r="C11426" s="147" t="s">
        <v>13246</v>
      </c>
      <c r="D11426" s="141" t="s">
        <v>7344</v>
      </c>
    </row>
    <row r="11427" spans="1:4" x14ac:dyDescent="0.3">
      <c r="A11427" s="129"/>
      <c r="B11427" s="135"/>
      <c r="C11427" s="147" t="s">
        <v>13260</v>
      </c>
      <c r="D11427" s="141" t="s">
        <v>6505</v>
      </c>
    </row>
    <row r="11428" spans="1:4" x14ac:dyDescent="0.3">
      <c r="A11428" s="129"/>
      <c r="B11428" s="135"/>
      <c r="C11428" s="147" t="s">
        <v>13252</v>
      </c>
      <c r="D11428" s="141" t="s">
        <v>6545</v>
      </c>
    </row>
    <row r="11429" spans="1:4" x14ac:dyDescent="0.3">
      <c r="A11429" s="129"/>
      <c r="B11429" s="135"/>
      <c r="C11429" s="147" t="s">
        <v>13253</v>
      </c>
      <c r="D11429" s="141" t="s">
        <v>6808</v>
      </c>
    </row>
    <row r="11430" spans="1:4" x14ac:dyDescent="0.3">
      <c r="A11430" s="129"/>
      <c r="B11430" s="135"/>
      <c r="C11430" s="147" t="s">
        <v>13249</v>
      </c>
      <c r="D11430" s="141" t="s">
        <v>6483</v>
      </c>
    </row>
    <row r="11431" spans="1:4" x14ac:dyDescent="0.3">
      <c r="A11431" s="129"/>
      <c r="B11431" s="135"/>
      <c r="C11431" s="147" t="s">
        <v>13259</v>
      </c>
      <c r="D11431" s="141" t="s">
        <v>7368</v>
      </c>
    </row>
    <row r="11432" spans="1:4" x14ac:dyDescent="0.3">
      <c r="A11432" s="129"/>
      <c r="B11432" s="135"/>
      <c r="C11432" s="147" t="s">
        <v>13287</v>
      </c>
      <c r="D11432" s="141" t="s">
        <v>6479</v>
      </c>
    </row>
    <row r="11433" spans="1:4" x14ac:dyDescent="0.3">
      <c r="A11433" s="129"/>
      <c r="B11433" s="135"/>
      <c r="C11433" s="147" t="s">
        <v>13261</v>
      </c>
      <c r="D11433" s="141" t="s">
        <v>7360</v>
      </c>
    </row>
    <row r="11434" spans="1:4" x14ac:dyDescent="0.3">
      <c r="A11434" s="129"/>
      <c r="B11434" s="135"/>
      <c r="C11434" s="147" t="s">
        <v>13266</v>
      </c>
      <c r="D11434" s="141" t="s">
        <v>7357</v>
      </c>
    </row>
    <row r="11435" spans="1:4" x14ac:dyDescent="0.3">
      <c r="A11435" s="129"/>
      <c r="B11435" s="135"/>
      <c r="C11435" s="147" t="s">
        <v>13290</v>
      </c>
      <c r="D11435" s="141" t="s">
        <v>6501</v>
      </c>
    </row>
    <row r="11436" spans="1:4" x14ac:dyDescent="0.3">
      <c r="A11436" s="129"/>
      <c r="B11436" s="135"/>
      <c r="C11436" s="147" t="s">
        <v>13288</v>
      </c>
      <c r="D11436" s="141" t="s">
        <v>6524</v>
      </c>
    </row>
    <row r="11437" spans="1:4" x14ac:dyDescent="0.3">
      <c r="A11437" s="129"/>
      <c r="B11437" s="135"/>
      <c r="C11437" s="147" t="s">
        <v>13270</v>
      </c>
      <c r="D11437" s="141" t="s">
        <v>6690</v>
      </c>
    </row>
    <row r="11438" spans="1:4" x14ac:dyDescent="0.3">
      <c r="A11438" s="129"/>
      <c r="B11438" s="135"/>
      <c r="C11438" s="147" t="s">
        <v>13281</v>
      </c>
      <c r="D11438" s="141" t="s">
        <v>6471</v>
      </c>
    </row>
    <row r="11439" spans="1:4" x14ac:dyDescent="0.3">
      <c r="A11439" s="129"/>
      <c r="B11439" s="135"/>
      <c r="C11439" s="147" t="s">
        <v>13285</v>
      </c>
      <c r="D11439" s="141" t="s">
        <v>170</v>
      </c>
    </row>
    <row r="11440" spans="1:4" x14ac:dyDescent="0.3">
      <c r="A11440" s="129"/>
      <c r="B11440" s="135"/>
      <c r="C11440" s="147" t="s">
        <v>13255</v>
      </c>
      <c r="D11440" s="141" t="s">
        <v>6518</v>
      </c>
    </row>
    <row r="11441" spans="1:4" x14ac:dyDescent="0.3">
      <c r="A11441" s="129"/>
      <c r="B11441" s="135"/>
      <c r="C11441" s="147" t="s">
        <v>13250</v>
      </c>
      <c r="D11441" s="141" t="s">
        <v>6507</v>
      </c>
    </row>
    <row r="11442" spans="1:4" x14ac:dyDescent="0.3">
      <c r="A11442" s="129"/>
      <c r="B11442" s="135"/>
      <c r="C11442" s="147" t="s">
        <v>13247</v>
      </c>
      <c r="D11442" s="141" t="s">
        <v>6543</v>
      </c>
    </row>
    <row r="11443" spans="1:4" x14ac:dyDescent="0.3">
      <c r="A11443" s="129"/>
      <c r="B11443" s="135"/>
      <c r="C11443" s="147" t="s">
        <v>13265</v>
      </c>
      <c r="D11443" s="141" t="s">
        <v>7366</v>
      </c>
    </row>
    <row r="11444" spans="1:4" x14ac:dyDescent="0.3">
      <c r="A11444" s="129"/>
      <c r="B11444" s="135"/>
      <c r="C11444" s="147" t="s">
        <v>13276</v>
      </c>
      <c r="D11444" s="141" t="s">
        <v>6551</v>
      </c>
    </row>
    <row r="11445" spans="1:4" x14ac:dyDescent="0.3">
      <c r="A11445" s="129"/>
      <c r="B11445" s="135"/>
      <c r="C11445" s="147" t="s">
        <v>13283</v>
      </c>
      <c r="D11445" s="141" t="s">
        <v>6541</v>
      </c>
    </row>
    <row r="11446" spans="1:4" x14ac:dyDescent="0.3">
      <c r="A11446" s="129"/>
      <c r="B11446" s="135"/>
      <c r="C11446" s="147" t="s">
        <v>13289</v>
      </c>
      <c r="D11446" s="141" t="s">
        <v>6554</v>
      </c>
    </row>
    <row r="11447" spans="1:4" x14ac:dyDescent="0.3">
      <c r="A11447" s="129"/>
      <c r="B11447" s="135"/>
      <c r="C11447" s="147" t="s">
        <v>13273</v>
      </c>
      <c r="D11447" s="141" t="s">
        <v>7364</v>
      </c>
    </row>
    <row r="11448" spans="1:4" x14ac:dyDescent="0.3">
      <c r="A11448" s="129"/>
      <c r="B11448" s="135"/>
      <c r="C11448" s="147" t="s">
        <v>13282</v>
      </c>
      <c r="D11448" s="141" t="s">
        <v>6473</v>
      </c>
    </row>
    <row r="11449" spans="1:4" x14ac:dyDescent="0.3">
      <c r="A11449" s="129"/>
      <c r="B11449" s="135"/>
      <c r="C11449" s="147" t="s">
        <v>13258</v>
      </c>
      <c r="D11449" s="141" t="s">
        <v>6538</v>
      </c>
    </row>
    <row r="11450" spans="1:4" x14ac:dyDescent="0.3">
      <c r="A11450" s="129"/>
      <c r="B11450" s="135"/>
      <c r="C11450" s="147" t="s">
        <v>13257</v>
      </c>
      <c r="D11450" s="141" t="s">
        <v>6804</v>
      </c>
    </row>
    <row r="11451" spans="1:4" x14ac:dyDescent="0.3">
      <c r="A11451" s="129"/>
      <c r="B11451" s="135"/>
      <c r="C11451" s="147" t="s">
        <v>13286</v>
      </c>
      <c r="D11451" s="141" t="s">
        <v>6549</v>
      </c>
    </row>
    <row r="11452" spans="1:4" x14ac:dyDescent="0.3">
      <c r="A11452" s="129"/>
      <c r="B11452" s="135"/>
      <c r="C11452" s="147" t="s">
        <v>13263</v>
      </c>
      <c r="D11452" s="141" t="s">
        <v>7362</v>
      </c>
    </row>
    <row r="11453" spans="1:4" x14ac:dyDescent="0.3">
      <c r="A11453" s="129"/>
      <c r="B11453" s="135"/>
      <c r="C11453" s="147" t="s">
        <v>13278</v>
      </c>
      <c r="D11453" s="141" t="s">
        <v>4547</v>
      </c>
    </row>
    <row r="11454" spans="1:4" ht="15" thickBot="1" x14ac:dyDescent="0.35">
      <c r="A11454" s="130"/>
      <c r="B11454" s="136"/>
      <c r="C11454" s="148" t="s">
        <v>8788</v>
      </c>
      <c r="D11454" s="142" t="s">
        <v>6732</v>
      </c>
    </row>
    <row r="11455" spans="1:4" x14ac:dyDescent="0.3">
      <c r="A11455" s="128" t="s">
        <v>13293</v>
      </c>
      <c r="B11455" s="134" t="s">
        <v>13294</v>
      </c>
      <c r="C11455" s="146" t="s">
        <v>10501</v>
      </c>
      <c r="D11455" s="140" t="s">
        <v>6532</v>
      </c>
    </row>
    <row r="11456" spans="1:4" x14ac:dyDescent="0.3">
      <c r="A11456" s="129"/>
      <c r="B11456" s="135"/>
      <c r="C11456" s="147" t="s">
        <v>6470</v>
      </c>
      <c r="D11456" s="141" t="s">
        <v>6471</v>
      </c>
    </row>
    <row r="11457" spans="1:4" x14ac:dyDescent="0.3">
      <c r="A11457" s="129"/>
      <c r="B11457" s="135"/>
      <c r="C11457" s="147" t="s">
        <v>6472</v>
      </c>
      <c r="D11457" s="141" t="s">
        <v>6473</v>
      </c>
    </row>
    <row r="11458" spans="1:4" x14ac:dyDescent="0.3">
      <c r="A11458" s="129"/>
      <c r="B11458" s="135"/>
      <c r="C11458" s="147" t="s">
        <v>6474</v>
      </c>
      <c r="D11458" s="141" t="s">
        <v>6475</v>
      </c>
    </row>
    <row r="11459" spans="1:4" x14ac:dyDescent="0.3">
      <c r="A11459" s="129"/>
      <c r="B11459" s="135"/>
      <c r="C11459" s="147" t="s">
        <v>6500</v>
      </c>
      <c r="D11459" s="141" t="s">
        <v>6501</v>
      </c>
    </row>
    <row r="11460" spans="1:4" x14ac:dyDescent="0.3">
      <c r="A11460" s="129"/>
      <c r="B11460" s="135"/>
      <c r="C11460" s="147" t="s">
        <v>13152</v>
      </c>
      <c r="D11460" s="141" t="s">
        <v>6541</v>
      </c>
    </row>
    <row r="11461" spans="1:4" x14ac:dyDescent="0.3">
      <c r="A11461" s="129"/>
      <c r="B11461" s="135"/>
      <c r="C11461" s="147" t="s">
        <v>13303</v>
      </c>
      <c r="D11461" s="141" t="s">
        <v>6524</v>
      </c>
    </row>
    <row r="11462" spans="1:4" x14ac:dyDescent="0.3">
      <c r="A11462" s="129"/>
      <c r="B11462" s="135"/>
      <c r="C11462" s="147" t="s">
        <v>6478</v>
      </c>
      <c r="D11462" s="141" t="s">
        <v>6479</v>
      </c>
    </row>
    <row r="11463" spans="1:4" x14ac:dyDescent="0.3">
      <c r="A11463" s="129"/>
      <c r="B11463" s="135"/>
      <c r="C11463" s="147" t="s">
        <v>6458</v>
      </c>
      <c r="D11463" s="141" t="s">
        <v>6459</v>
      </c>
    </row>
    <row r="11464" spans="1:4" x14ac:dyDescent="0.3">
      <c r="A11464" s="129"/>
      <c r="B11464" s="135"/>
      <c r="C11464" s="147" t="s">
        <v>6482</v>
      </c>
      <c r="D11464" s="141" t="s">
        <v>6483</v>
      </c>
    </row>
    <row r="11465" spans="1:4" x14ac:dyDescent="0.3">
      <c r="A11465" s="129"/>
      <c r="B11465" s="135"/>
      <c r="C11465" s="147" t="s">
        <v>6484</v>
      </c>
      <c r="D11465" s="141" t="s">
        <v>6485</v>
      </c>
    </row>
    <row r="11466" spans="1:4" x14ac:dyDescent="0.3">
      <c r="A11466" s="129"/>
      <c r="B11466" s="135"/>
      <c r="C11466" s="147" t="s">
        <v>12284</v>
      </c>
      <c r="D11466" s="141" t="s">
        <v>6545</v>
      </c>
    </row>
    <row r="11467" spans="1:4" x14ac:dyDescent="0.3">
      <c r="A11467" s="129"/>
      <c r="B11467" s="135"/>
      <c r="C11467" s="147" t="s">
        <v>11032</v>
      </c>
      <c r="D11467" s="141" t="s">
        <v>6518</v>
      </c>
    </row>
    <row r="11468" spans="1:4" x14ac:dyDescent="0.3">
      <c r="A11468" s="129"/>
      <c r="B11468" s="135"/>
      <c r="C11468" s="147" t="s">
        <v>13304</v>
      </c>
      <c r="D11468" s="141" t="s">
        <v>7344</v>
      </c>
    </row>
    <row r="11469" spans="1:4" x14ac:dyDescent="0.3">
      <c r="A11469" s="129"/>
      <c r="B11469" s="135"/>
      <c r="C11469" s="147" t="s">
        <v>10108</v>
      </c>
      <c r="D11469" s="141" t="s">
        <v>7531</v>
      </c>
    </row>
    <row r="11470" spans="1:4" x14ac:dyDescent="0.3">
      <c r="A11470" s="129"/>
      <c r="B11470" s="135"/>
      <c r="C11470" s="147" t="s">
        <v>13305</v>
      </c>
      <c r="D11470" s="141" t="s">
        <v>7360</v>
      </c>
    </row>
    <row r="11471" spans="1:4" x14ac:dyDescent="0.3">
      <c r="A11471" s="129"/>
      <c r="B11471" s="135"/>
      <c r="C11471" s="147" t="s">
        <v>6466</v>
      </c>
      <c r="D11471" s="141" t="s">
        <v>6467</v>
      </c>
    </row>
    <row r="11472" spans="1:4" x14ac:dyDescent="0.3">
      <c r="A11472" s="129"/>
      <c r="B11472" s="135"/>
      <c r="C11472" s="147" t="s">
        <v>6480</v>
      </c>
      <c r="D11472" s="141" t="s">
        <v>6481</v>
      </c>
    </row>
    <row r="11473" spans="1:4" x14ac:dyDescent="0.3">
      <c r="A11473" s="129"/>
      <c r="B11473" s="135"/>
      <c r="C11473" s="147" t="s">
        <v>6476</v>
      </c>
      <c r="D11473" s="141" t="s">
        <v>6477</v>
      </c>
    </row>
    <row r="11474" spans="1:4" x14ac:dyDescent="0.3">
      <c r="A11474" s="129"/>
      <c r="B11474" s="135"/>
      <c r="C11474" s="147" t="s">
        <v>9993</v>
      </c>
      <c r="D11474" s="141" t="s">
        <v>7764</v>
      </c>
    </row>
    <row r="11475" spans="1:4" x14ac:dyDescent="0.3">
      <c r="A11475" s="129"/>
      <c r="B11475" s="135"/>
      <c r="C11475" s="147" t="s">
        <v>11026</v>
      </c>
      <c r="D11475" s="141" t="s">
        <v>6747</v>
      </c>
    </row>
    <row r="11476" spans="1:4" x14ac:dyDescent="0.3">
      <c r="A11476" s="129"/>
      <c r="B11476" s="135"/>
      <c r="C11476" s="147" t="s">
        <v>11025</v>
      </c>
      <c r="D11476" s="141" t="s">
        <v>6739</v>
      </c>
    </row>
    <row r="11477" spans="1:4" x14ac:dyDescent="0.3">
      <c r="A11477" s="129"/>
      <c r="B11477" s="135"/>
      <c r="C11477" s="147" t="s">
        <v>8264</v>
      </c>
      <c r="D11477" s="141" t="s">
        <v>7274</v>
      </c>
    </row>
    <row r="11478" spans="1:4" x14ac:dyDescent="0.3">
      <c r="A11478" s="129"/>
      <c r="B11478" s="135"/>
      <c r="C11478" s="147" t="s">
        <v>13296</v>
      </c>
      <c r="D11478" s="141" t="s">
        <v>7355</v>
      </c>
    </row>
    <row r="11479" spans="1:4" x14ac:dyDescent="0.3">
      <c r="A11479" s="129"/>
      <c r="B11479" s="135"/>
      <c r="C11479" s="147" t="s">
        <v>6462</v>
      </c>
      <c r="D11479" s="141" t="s">
        <v>6463</v>
      </c>
    </row>
    <row r="11480" spans="1:4" x14ac:dyDescent="0.3">
      <c r="A11480" s="129"/>
      <c r="B11480" s="135"/>
      <c r="C11480" s="147" t="s">
        <v>11434</v>
      </c>
      <c r="D11480" s="141" t="s">
        <v>7467</v>
      </c>
    </row>
    <row r="11481" spans="1:4" x14ac:dyDescent="0.3">
      <c r="A11481" s="129"/>
      <c r="B11481" s="135"/>
      <c r="C11481" s="147" t="s">
        <v>6464</v>
      </c>
      <c r="D11481" s="141" t="s">
        <v>6465</v>
      </c>
    </row>
    <row r="11482" spans="1:4" x14ac:dyDescent="0.3">
      <c r="A11482" s="129"/>
      <c r="B11482" s="135"/>
      <c r="C11482" s="147" t="s">
        <v>11435</v>
      </c>
      <c r="D11482" s="141" t="s">
        <v>7474</v>
      </c>
    </row>
    <row r="11483" spans="1:4" x14ac:dyDescent="0.3">
      <c r="A11483" s="129"/>
      <c r="B11483" s="135"/>
      <c r="C11483" s="147" t="s">
        <v>6468</v>
      </c>
      <c r="D11483" s="141" t="s">
        <v>6469</v>
      </c>
    </row>
    <row r="11484" spans="1:4" x14ac:dyDescent="0.3">
      <c r="A11484" s="129"/>
      <c r="B11484" s="135"/>
      <c r="C11484" s="147" t="s">
        <v>7993</v>
      </c>
      <c r="D11484" s="141" t="s">
        <v>6692</v>
      </c>
    </row>
    <row r="11485" spans="1:4" x14ac:dyDescent="0.3">
      <c r="A11485" s="129"/>
      <c r="B11485" s="135"/>
      <c r="C11485" s="147" t="s">
        <v>13297</v>
      </c>
      <c r="D11485" s="141" t="s">
        <v>7298</v>
      </c>
    </row>
    <row r="11486" spans="1:4" x14ac:dyDescent="0.3">
      <c r="A11486" s="129"/>
      <c r="B11486" s="135"/>
      <c r="C11486" s="147" t="s">
        <v>11028</v>
      </c>
      <c r="D11486" s="141" t="s">
        <v>7729</v>
      </c>
    </row>
    <row r="11487" spans="1:4" x14ac:dyDescent="0.3">
      <c r="A11487" s="129"/>
      <c r="B11487" s="135"/>
      <c r="C11487" s="147" t="s">
        <v>11029</v>
      </c>
      <c r="D11487" s="141" t="s">
        <v>7731</v>
      </c>
    </row>
    <row r="11488" spans="1:4" x14ac:dyDescent="0.3">
      <c r="A11488" s="129"/>
      <c r="B11488" s="135"/>
      <c r="C11488" s="147" t="s">
        <v>13301</v>
      </c>
      <c r="D11488" s="141" t="s">
        <v>7735</v>
      </c>
    </row>
    <row r="11489" spans="1:4" x14ac:dyDescent="0.3">
      <c r="A11489" s="129"/>
      <c r="B11489" s="135"/>
      <c r="C11489" s="147" t="s">
        <v>6460</v>
      </c>
      <c r="D11489" s="141" t="s">
        <v>6461</v>
      </c>
    </row>
    <row r="11490" spans="1:4" x14ac:dyDescent="0.3">
      <c r="A11490" s="129"/>
      <c r="B11490" s="135"/>
      <c r="C11490" s="147" t="s">
        <v>6498</v>
      </c>
      <c r="D11490" s="141" t="s">
        <v>6499</v>
      </c>
    </row>
    <row r="11491" spans="1:4" x14ac:dyDescent="0.3">
      <c r="A11491" s="129"/>
      <c r="B11491" s="135"/>
      <c r="C11491" s="147" t="s">
        <v>8262</v>
      </c>
      <c r="D11491" s="141" t="s">
        <v>7748</v>
      </c>
    </row>
    <row r="11492" spans="1:4" x14ac:dyDescent="0.3">
      <c r="A11492" s="129"/>
      <c r="B11492" s="135"/>
      <c r="C11492" s="147" t="s">
        <v>13302</v>
      </c>
      <c r="D11492" s="141" t="s">
        <v>7685</v>
      </c>
    </row>
    <row r="11493" spans="1:4" x14ac:dyDescent="0.3">
      <c r="A11493" s="129"/>
      <c r="B11493" s="135"/>
      <c r="C11493" s="147" t="s">
        <v>13295</v>
      </c>
      <c r="D11493" s="141" t="s">
        <v>7721</v>
      </c>
    </row>
    <row r="11494" spans="1:4" x14ac:dyDescent="0.3">
      <c r="A11494" s="129"/>
      <c r="B11494" s="135"/>
      <c r="C11494" s="147" t="s">
        <v>6496</v>
      </c>
      <c r="D11494" s="141" t="s">
        <v>6497</v>
      </c>
    </row>
    <row r="11495" spans="1:4" x14ac:dyDescent="0.3">
      <c r="A11495" s="129"/>
      <c r="B11495" s="135"/>
      <c r="C11495" s="147" t="s">
        <v>6494</v>
      </c>
      <c r="D11495" s="141" t="s">
        <v>6495</v>
      </c>
    </row>
    <row r="11496" spans="1:4" x14ac:dyDescent="0.3">
      <c r="A11496" s="129"/>
      <c r="B11496" s="135"/>
      <c r="C11496" s="147" t="s">
        <v>6492</v>
      </c>
      <c r="D11496" s="141" t="s">
        <v>6493</v>
      </c>
    </row>
    <row r="11497" spans="1:4" x14ac:dyDescent="0.3">
      <c r="A11497" s="129"/>
      <c r="B11497" s="135"/>
      <c r="C11497" s="147" t="s">
        <v>6490</v>
      </c>
      <c r="D11497" s="141" t="s">
        <v>6491</v>
      </c>
    </row>
    <row r="11498" spans="1:4" x14ac:dyDescent="0.3">
      <c r="A11498" s="129"/>
      <c r="B11498" s="135"/>
      <c r="C11498" s="147" t="s">
        <v>13300</v>
      </c>
      <c r="D11498" s="141" t="s">
        <v>7551</v>
      </c>
    </row>
    <row r="11499" spans="1:4" x14ac:dyDescent="0.3">
      <c r="A11499" s="129"/>
      <c r="B11499" s="135"/>
      <c r="C11499" s="147" t="s">
        <v>13299</v>
      </c>
      <c r="D11499" s="141" t="s">
        <v>7553</v>
      </c>
    </row>
    <row r="11500" spans="1:4" x14ac:dyDescent="0.3">
      <c r="A11500" s="129"/>
      <c r="B11500" s="135"/>
      <c r="C11500" s="147" t="s">
        <v>6488</v>
      </c>
      <c r="D11500" s="141" t="s">
        <v>6489</v>
      </c>
    </row>
    <row r="11501" spans="1:4" x14ac:dyDescent="0.3">
      <c r="A11501" s="129"/>
      <c r="B11501" s="135"/>
      <c r="C11501" s="147" t="s">
        <v>13298</v>
      </c>
      <c r="D11501" s="141" t="s">
        <v>7514</v>
      </c>
    </row>
    <row r="11502" spans="1:4" ht="15" thickBot="1" x14ac:dyDescent="0.35">
      <c r="A11502" s="130"/>
      <c r="B11502" s="136"/>
      <c r="C11502" s="148" t="s">
        <v>6486</v>
      </c>
      <c r="D11502" s="142" t="s">
        <v>6487</v>
      </c>
    </row>
    <row r="11503" spans="1:4" x14ac:dyDescent="0.3">
      <c r="A11503" s="128" t="s">
        <v>13306</v>
      </c>
      <c r="B11503" s="134" t="s">
        <v>13307</v>
      </c>
      <c r="C11503" s="146" t="s">
        <v>9831</v>
      </c>
      <c r="D11503" s="140" t="s">
        <v>6473</v>
      </c>
    </row>
    <row r="11504" spans="1:4" x14ac:dyDescent="0.3">
      <c r="A11504" s="129"/>
      <c r="B11504" s="135"/>
      <c r="C11504" s="147" t="s">
        <v>9839</v>
      </c>
      <c r="D11504" s="141" t="s">
        <v>6471</v>
      </c>
    </row>
    <row r="11505" spans="1:4" x14ac:dyDescent="0.3">
      <c r="A11505" s="129"/>
      <c r="B11505" s="135"/>
      <c r="C11505" s="147" t="s">
        <v>9837</v>
      </c>
      <c r="D11505" s="141" t="s">
        <v>6549</v>
      </c>
    </row>
    <row r="11506" spans="1:4" x14ac:dyDescent="0.3">
      <c r="A11506" s="129"/>
      <c r="B11506" s="135"/>
      <c r="C11506" s="147" t="s">
        <v>9832</v>
      </c>
      <c r="D11506" s="141" t="s">
        <v>170</v>
      </c>
    </row>
    <row r="11507" spans="1:4" x14ac:dyDescent="0.3">
      <c r="A11507" s="129"/>
      <c r="B11507" s="135"/>
      <c r="C11507" s="147" t="s">
        <v>9841</v>
      </c>
      <c r="D11507" s="141" t="s">
        <v>6532</v>
      </c>
    </row>
    <row r="11508" spans="1:4" ht="15" thickBot="1" x14ac:dyDescent="0.35">
      <c r="A11508" s="130"/>
      <c r="B11508" s="136"/>
      <c r="C11508" s="148" t="s">
        <v>9706</v>
      </c>
      <c r="D11508" s="142" t="s">
        <v>4547</v>
      </c>
    </row>
    <row r="11509" spans="1:4" x14ac:dyDescent="0.3">
      <c r="A11509" s="128" t="s">
        <v>13308</v>
      </c>
      <c r="B11509" s="134" t="s">
        <v>13309</v>
      </c>
      <c r="C11509" s="146" t="s">
        <v>13310</v>
      </c>
      <c r="D11509" s="140" t="s">
        <v>170</v>
      </c>
    </row>
    <row r="11510" spans="1:4" ht="15" thickBot="1" x14ac:dyDescent="0.35">
      <c r="A11510" s="130"/>
      <c r="B11510" s="136"/>
      <c r="C11510" s="148" t="s">
        <v>13311</v>
      </c>
      <c r="D11510" s="142" t="s">
        <v>18</v>
      </c>
    </row>
    <row r="11511" spans="1:4" x14ac:dyDescent="0.3">
      <c r="A11511" s="128" t="s">
        <v>13312</v>
      </c>
      <c r="B11511" s="134" t="s">
        <v>13313</v>
      </c>
      <c r="C11511" s="146" t="s">
        <v>6602</v>
      </c>
      <c r="D11511" s="140" t="s">
        <v>4547</v>
      </c>
    </row>
    <row r="11512" spans="1:4" ht="15" thickBot="1" x14ac:dyDescent="0.35">
      <c r="A11512" s="130"/>
      <c r="B11512" s="136"/>
      <c r="C11512" s="148" t="s">
        <v>6598</v>
      </c>
      <c r="D11512" s="142" t="s">
        <v>6529</v>
      </c>
    </row>
    <row r="11513" spans="1:4" x14ac:dyDescent="0.3">
      <c r="A11513" s="128" t="s">
        <v>13314</v>
      </c>
      <c r="B11513" s="134" t="s">
        <v>13315</v>
      </c>
      <c r="C11513" s="146" t="s">
        <v>6988</v>
      </c>
      <c r="D11513" s="140" t="s">
        <v>170</v>
      </c>
    </row>
    <row r="11514" spans="1:4" x14ac:dyDescent="0.3">
      <c r="A11514" s="129"/>
      <c r="B11514" s="135"/>
      <c r="C11514" s="147" t="s">
        <v>6632</v>
      </c>
      <c r="D11514" s="141" t="s">
        <v>6532</v>
      </c>
    </row>
    <row r="11515" spans="1:4" x14ac:dyDescent="0.3">
      <c r="A11515" s="129"/>
      <c r="B11515" s="135"/>
      <c r="C11515" s="147" t="s">
        <v>6636</v>
      </c>
      <c r="D11515" s="141" t="s">
        <v>6554</v>
      </c>
    </row>
    <row r="11516" spans="1:4" ht="15" thickBot="1" x14ac:dyDescent="0.35">
      <c r="A11516" s="130"/>
      <c r="B11516" s="136"/>
      <c r="C11516" s="148" t="s">
        <v>6634</v>
      </c>
      <c r="D11516" s="142" t="s">
        <v>6549</v>
      </c>
    </row>
    <row r="11517" spans="1:4" x14ac:dyDescent="0.3">
      <c r="A11517" s="128" t="s">
        <v>13316</v>
      </c>
      <c r="B11517" s="134" t="s">
        <v>13317</v>
      </c>
      <c r="C11517" s="146" t="s">
        <v>13328</v>
      </c>
      <c r="D11517" s="140" t="s">
        <v>170</v>
      </c>
    </row>
    <row r="11518" spans="1:4" x14ac:dyDescent="0.3">
      <c r="A11518" s="129"/>
      <c r="B11518" s="135"/>
      <c r="C11518" s="147" t="s">
        <v>9689</v>
      </c>
      <c r="D11518" s="141" t="s">
        <v>6524</v>
      </c>
    </row>
    <row r="11519" spans="1:4" x14ac:dyDescent="0.3">
      <c r="A11519" s="129"/>
      <c r="B11519" s="135"/>
      <c r="C11519" s="147" t="s">
        <v>13336</v>
      </c>
      <c r="D11519" s="141" t="s">
        <v>4547</v>
      </c>
    </row>
    <row r="11520" spans="1:4" x14ac:dyDescent="0.3">
      <c r="A11520" s="129"/>
      <c r="B11520" s="135"/>
      <c r="C11520" s="147" t="s">
        <v>13334</v>
      </c>
      <c r="D11520" s="141" t="s">
        <v>7362</v>
      </c>
    </row>
    <row r="11521" spans="1:4" x14ac:dyDescent="0.3">
      <c r="A11521" s="129"/>
      <c r="B11521" s="135"/>
      <c r="C11521" s="147" t="s">
        <v>13335</v>
      </c>
      <c r="D11521" s="141" t="s">
        <v>7360</v>
      </c>
    </row>
    <row r="11522" spans="1:4" x14ac:dyDescent="0.3">
      <c r="A11522" s="129"/>
      <c r="B11522" s="135"/>
      <c r="C11522" s="147" t="s">
        <v>9676</v>
      </c>
      <c r="D11522" s="141" t="s">
        <v>6479</v>
      </c>
    </row>
    <row r="11523" spans="1:4" x14ac:dyDescent="0.3">
      <c r="A11523" s="129"/>
      <c r="B11523" s="135"/>
      <c r="C11523" s="147" t="s">
        <v>13352</v>
      </c>
      <c r="D11523" s="141" t="s">
        <v>6529</v>
      </c>
    </row>
    <row r="11524" spans="1:4" x14ac:dyDescent="0.3">
      <c r="A11524" s="129"/>
      <c r="B11524" s="135"/>
      <c r="C11524" s="147" t="s">
        <v>13351</v>
      </c>
      <c r="D11524" s="141" t="s">
        <v>6532</v>
      </c>
    </row>
    <row r="11525" spans="1:4" x14ac:dyDescent="0.3">
      <c r="A11525" s="129"/>
      <c r="B11525" s="135"/>
      <c r="C11525" s="147" t="s">
        <v>13329</v>
      </c>
      <c r="D11525" s="141" t="s">
        <v>7357</v>
      </c>
    </row>
    <row r="11526" spans="1:4" x14ac:dyDescent="0.3">
      <c r="A11526" s="129"/>
      <c r="B11526" s="135"/>
      <c r="C11526" s="147" t="s">
        <v>13349</v>
      </c>
      <c r="D11526" s="141" t="s">
        <v>7344</v>
      </c>
    </row>
    <row r="11527" spans="1:4" x14ac:dyDescent="0.3">
      <c r="A11527" s="129"/>
      <c r="B11527" s="135"/>
      <c r="C11527" s="147" t="s">
        <v>9732</v>
      </c>
      <c r="D11527" s="141" t="s">
        <v>6459</v>
      </c>
    </row>
    <row r="11528" spans="1:4" x14ac:dyDescent="0.3">
      <c r="A11528" s="129"/>
      <c r="B11528" s="135"/>
      <c r="C11528" s="147" t="s">
        <v>13347</v>
      </c>
      <c r="D11528" s="141" t="s">
        <v>6512</v>
      </c>
    </row>
    <row r="11529" spans="1:4" x14ac:dyDescent="0.3">
      <c r="A11529" s="129"/>
      <c r="B11529" s="135"/>
      <c r="C11529" s="147" t="s">
        <v>13356</v>
      </c>
      <c r="D11529" s="141" t="s">
        <v>6475</v>
      </c>
    </row>
    <row r="11530" spans="1:4" x14ac:dyDescent="0.3">
      <c r="A11530" s="129"/>
      <c r="B11530" s="135"/>
      <c r="C11530" s="147" t="s">
        <v>13340</v>
      </c>
      <c r="D11530" s="141" t="s">
        <v>6522</v>
      </c>
    </row>
    <row r="11531" spans="1:4" x14ac:dyDescent="0.3">
      <c r="A11531" s="129"/>
      <c r="B11531" s="135"/>
      <c r="C11531" s="147" t="s">
        <v>13344</v>
      </c>
      <c r="D11531" s="141" t="s">
        <v>6501</v>
      </c>
    </row>
    <row r="11532" spans="1:4" x14ac:dyDescent="0.3">
      <c r="A11532" s="129"/>
      <c r="B11532" s="135"/>
      <c r="C11532" s="147" t="s">
        <v>13343</v>
      </c>
      <c r="D11532" s="141" t="s">
        <v>6545</v>
      </c>
    </row>
    <row r="11533" spans="1:4" x14ac:dyDescent="0.3">
      <c r="A11533" s="129"/>
      <c r="B11533" s="135"/>
      <c r="C11533" s="147" t="s">
        <v>13324</v>
      </c>
      <c r="D11533" s="141" t="s">
        <v>6514</v>
      </c>
    </row>
    <row r="11534" spans="1:4" x14ac:dyDescent="0.3">
      <c r="A11534" s="129"/>
      <c r="B11534" s="135"/>
      <c r="C11534" s="147" t="s">
        <v>13341</v>
      </c>
      <c r="D11534" s="141" t="s">
        <v>6547</v>
      </c>
    </row>
    <row r="11535" spans="1:4" x14ac:dyDescent="0.3">
      <c r="A11535" s="129"/>
      <c r="B11535" s="135"/>
      <c r="C11535" s="147" t="s">
        <v>13345</v>
      </c>
      <c r="D11535" s="141" t="s">
        <v>6541</v>
      </c>
    </row>
    <row r="11536" spans="1:4" x14ac:dyDescent="0.3">
      <c r="A11536" s="129"/>
      <c r="B11536" s="135"/>
      <c r="C11536" s="147" t="s">
        <v>13342</v>
      </c>
      <c r="D11536" s="141" t="s">
        <v>6543</v>
      </c>
    </row>
    <row r="11537" spans="1:4" x14ac:dyDescent="0.3">
      <c r="A11537" s="129"/>
      <c r="B11537" s="135"/>
      <c r="C11537" s="147" t="s">
        <v>13321</v>
      </c>
      <c r="D11537" s="141" t="s">
        <v>7366</v>
      </c>
    </row>
    <row r="11538" spans="1:4" x14ac:dyDescent="0.3">
      <c r="A11538" s="129"/>
      <c r="B11538" s="135"/>
      <c r="C11538" s="147" t="s">
        <v>13318</v>
      </c>
      <c r="D11538" s="141" t="s">
        <v>6520</v>
      </c>
    </row>
    <row r="11539" spans="1:4" x14ac:dyDescent="0.3">
      <c r="A11539" s="129"/>
      <c r="B11539" s="135"/>
      <c r="C11539" s="147" t="s">
        <v>13322</v>
      </c>
      <c r="D11539" s="141" t="s">
        <v>6471</v>
      </c>
    </row>
    <row r="11540" spans="1:4" x14ac:dyDescent="0.3">
      <c r="A11540" s="129"/>
      <c r="B11540" s="135"/>
      <c r="C11540" s="147" t="s">
        <v>13346</v>
      </c>
      <c r="D11540" s="141" t="s">
        <v>6483</v>
      </c>
    </row>
    <row r="11541" spans="1:4" x14ac:dyDescent="0.3">
      <c r="A11541" s="129"/>
      <c r="B11541" s="135"/>
      <c r="C11541" s="147" t="s">
        <v>13354</v>
      </c>
      <c r="D11541" s="141" t="s">
        <v>6507</v>
      </c>
    </row>
    <row r="11542" spans="1:4" x14ac:dyDescent="0.3">
      <c r="A11542" s="129"/>
      <c r="B11542" s="135"/>
      <c r="C11542" s="147" t="s">
        <v>13337</v>
      </c>
      <c r="D11542" s="141" t="s">
        <v>6485</v>
      </c>
    </row>
    <row r="11543" spans="1:4" x14ac:dyDescent="0.3">
      <c r="A11543" s="129"/>
      <c r="B11543" s="135"/>
      <c r="C11543" s="147" t="s">
        <v>13325</v>
      </c>
      <c r="D11543" s="141" t="s">
        <v>6808</v>
      </c>
    </row>
    <row r="11544" spans="1:4" x14ac:dyDescent="0.3">
      <c r="A11544" s="129"/>
      <c r="B11544" s="135"/>
      <c r="C11544" s="147" t="s">
        <v>13323</v>
      </c>
      <c r="D11544" s="141" t="s">
        <v>6473</v>
      </c>
    </row>
    <row r="11545" spans="1:4" x14ac:dyDescent="0.3">
      <c r="A11545" s="129"/>
      <c r="B11545" s="135"/>
      <c r="C11545" s="147" t="s">
        <v>13330</v>
      </c>
      <c r="D11545" s="141" t="s">
        <v>7368</v>
      </c>
    </row>
    <row r="11546" spans="1:4" x14ac:dyDescent="0.3">
      <c r="A11546" s="129"/>
      <c r="B11546" s="135"/>
      <c r="C11546" s="147" t="s">
        <v>13339</v>
      </c>
      <c r="D11546" s="141" t="s">
        <v>6535</v>
      </c>
    </row>
    <row r="11547" spans="1:4" x14ac:dyDescent="0.3">
      <c r="A11547" s="129"/>
      <c r="B11547" s="135"/>
      <c r="C11547" s="147" t="s">
        <v>13327</v>
      </c>
      <c r="D11547" s="141" t="s">
        <v>6518</v>
      </c>
    </row>
    <row r="11548" spans="1:4" x14ac:dyDescent="0.3">
      <c r="A11548" s="129"/>
      <c r="B11548" s="135"/>
      <c r="C11548" s="147" t="s">
        <v>13331</v>
      </c>
      <c r="D11548" s="141" t="s">
        <v>6527</v>
      </c>
    </row>
    <row r="11549" spans="1:4" x14ac:dyDescent="0.3">
      <c r="A11549" s="129"/>
      <c r="B11549" s="135"/>
      <c r="C11549" s="147" t="s">
        <v>13348</v>
      </c>
      <c r="D11549" s="141" t="s">
        <v>6549</v>
      </c>
    </row>
    <row r="11550" spans="1:4" x14ac:dyDescent="0.3">
      <c r="A11550" s="129"/>
      <c r="B11550" s="135"/>
      <c r="C11550" s="147" t="s">
        <v>13332</v>
      </c>
      <c r="D11550" s="141" t="s">
        <v>6505</v>
      </c>
    </row>
    <row r="11551" spans="1:4" x14ac:dyDescent="0.3">
      <c r="A11551" s="129"/>
      <c r="B11551" s="135"/>
      <c r="C11551" s="147" t="s">
        <v>13355</v>
      </c>
      <c r="D11551" s="141" t="s">
        <v>6804</v>
      </c>
    </row>
    <row r="11552" spans="1:4" x14ac:dyDescent="0.3">
      <c r="A11552" s="129"/>
      <c r="B11552" s="135"/>
      <c r="C11552" s="147" t="s">
        <v>13320</v>
      </c>
      <c r="D11552" s="141" t="s">
        <v>6551</v>
      </c>
    </row>
    <row r="11553" spans="1:4" x14ac:dyDescent="0.3">
      <c r="A11553" s="129"/>
      <c r="B11553" s="135"/>
      <c r="C11553" s="147" t="s">
        <v>13333</v>
      </c>
      <c r="D11553" s="141" t="s">
        <v>7364</v>
      </c>
    </row>
    <row r="11554" spans="1:4" x14ac:dyDescent="0.3">
      <c r="A11554" s="129"/>
      <c r="B11554" s="135"/>
      <c r="C11554" s="147" t="s">
        <v>13350</v>
      </c>
      <c r="D11554" s="141" t="s">
        <v>7370</v>
      </c>
    </row>
    <row r="11555" spans="1:4" x14ac:dyDescent="0.3">
      <c r="A11555" s="129"/>
      <c r="B11555" s="135"/>
      <c r="C11555" s="147" t="s">
        <v>13326</v>
      </c>
      <c r="D11555" s="141" t="s">
        <v>6554</v>
      </c>
    </row>
    <row r="11556" spans="1:4" x14ac:dyDescent="0.3">
      <c r="A11556" s="129"/>
      <c r="B11556" s="135"/>
      <c r="C11556" s="147" t="s">
        <v>13319</v>
      </c>
      <c r="D11556" s="141" t="s">
        <v>18</v>
      </c>
    </row>
    <row r="11557" spans="1:4" x14ac:dyDescent="0.3">
      <c r="A11557" s="129"/>
      <c r="B11557" s="135"/>
      <c r="C11557" s="147" t="s">
        <v>13338</v>
      </c>
      <c r="D11557" s="141" t="s">
        <v>6538</v>
      </c>
    </row>
    <row r="11558" spans="1:4" ht="15" thickBot="1" x14ac:dyDescent="0.35">
      <c r="A11558" s="130"/>
      <c r="B11558" s="136"/>
      <c r="C11558" s="148" t="s">
        <v>13353</v>
      </c>
      <c r="D11558" s="142" t="s">
        <v>7377</v>
      </c>
    </row>
    <row r="11559" spans="1:4" x14ac:dyDescent="0.3">
      <c r="A11559" s="128" t="s">
        <v>13357</v>
      </c>
      <c r="B11559" s="134" t="s">
        <v>13358</v>
      </c>
      <c r="C11559" s="146" t="s">
        <v>13368</v>
      </c>
      <c r="D11559" s="140" t="s">
        <v>18</v>
      </c>
    </row>
    <row r="11560" spans="1:4" x14ac:dyDescent="0.3">
      <c r="A11560" s="129"/>
      <c r="B11560" s="135"/>
      <c r="C11560" s="147" t="s">
        <v>9699</v>
      </c>
      <c r="D11560" s="141" t="s">
        <v>6475</v>
      </c>
    </row>
    <row r="11561" spans="1:4" x14ac:dyDescent="0.3">
      <c r="A11561" s="129"/>
      <c r="B11561" s="135"/>
      <c r="C11561" s="147" t="s">
        <v>13360</v>
      </c>
      <c r="D11561" s="141" t="s">
        <v>6512</v>
      </c>
    </row>
    <row r="11562" spans="1:4" x14ac:dyDescent="0.3">
      <c r="A11562" s="129"/>
      <c r="B11562" s="135"/>
      <c r="C11562" s="147" t="s">
        <v>13361</v>
      </c>
      <c r="D11562" s="141" t="s">
        <v>6501</v>
      </c>
    </row>
    <row r="11563" spans="1:4" x14ac:dyDescent="0.3">
      <c r="A11563" s="129"/>
      <c r="B11563" s="135"/>
      <c r="C11563" s="147" t="s">
        <v>13370</v>
      </c>
      <c r="D11563" s="141" t="s">
        <v>170</v>
      </c>
    </row>
    <row r="11564" spans="1:4" x14ac:dyDescent="0.3">
      <c r="A11564" s="129"/>
      <c r="B11564" s="135"/>
      <c r="C11564" s="147" t="s">
        <v>13367</v>
      </c>
      <c r="D11564" s="141" t="s">
        <v>4547</v>
      </c>
    </row>
    <row r="11565" spans="1:4" x14ac:dyDescent="0.3">
      <c r="A11565" s="129"/>
      <c r="B11565" s="135"/>
      <c r="C11565" s="147" t="s">
        <v>13366</v>
      </c>
      <c r="D11565" s="141" t="s">
        <v>6532</v>
      </c>
    </row>
    <row r="11566" spans="1:4" x14ac:dyDescent="0.3">
      <c r="A11566" s="129"/>
      <c r="B11566" s="135"/>
      <c r="C11566" s="147" t="s">
        <v>13364</v>
      </c>
      <c r="D11566" s="141" t="s">
        <v>6522</v>
      </c>
    </row>
    <row r="11567" spans="1:4" x14ac:dyDescent="0.3">
      <c r="A11567" s="129"/>
      <c r="B11567" s="135"/>
      <c r="C11567" s="147" t="s">
        <v>13363</v>
      </c>
      <c r="D11567" s="141" t="s">
        <v>6514</v>
      </c>
    </row>
    <row r="11568" spans="1:4" x14ac:dyDescent="0.3">
      <c r="A11568" s="129"/>
      <c r="B11568" s="135"/>
      <c r="C11568" s="147" t="s">
        <v>13371</v>
      </c>
      <c r="D11568" s="141" t="s">
        <v>6471</v>
      </c>
    </row>
    <row r="11569" spans="1:4" x14ac:dyDescent="0.3">
      <c r="A11569" s="129"/>
      <c r="B11569" s="135"/>
      <c r="C11569" s="147" t="s">
        <v>13362</v>
      </c>
      <c r="D11569" s="141" t="s">
        <v>6473</v>
      </c>
    </row>
    <row r="11570" spans="1:4" x14ac:dyDescent="0.3">
      <c r="A11570" s="129"/>
      <c r="B11570" s="135"/>
      <c r="C11570" s="147" t="s">
        <v>13359</v>
      </c>
      <c r="D11570" s="141" t="s">
        <v>6549</v>
      </c>
    </row>
    <row r="11571" spans="1:4" x14ac:dyDescent="0.3">
      <c r="A11571" s="129"/>
      <c r="B11571" s="135"/>
      <c r="C11571" s="147" t="s">
        <v>13369</v>
      </c>
      <c r="D11571" s="141" t="s">
        <v>6524</v>
      </c>
    </row>
    <row r="11572" spans="1:4" ht="15" thickBot="1" x14ac:dyDescent="0.35">
      <c r="A11572" s="130"/>
      <c r="B11572" s="136"/>
      <c r="C11572" s="148" t="s">
        <v>13365</v>
      </c>
      <c r="D11572" s="142" t="s">
        <v>6541</v>
      </c>
    </row>
    <row r="11573" spans="1:4" x14ac:dyDescent="0.3">
      <c r="A11573" s="128" t="s">
        <v>13372</v>
      </c>
      <c r="B11573" s="134" t="s">
        <v>13373</v>
      </c>
      <c r="C11573" s="146" t="s">
        <v>9670</v>
      </c>
      <c r="D11573" s="140" t="s">
        <v>18</v>
      </c>
    </row>
    <row r="11574" spans="1:4" x14ac:dyDescent="0.3">
      <c r="A11574" s="129"/>
      <c r="B11574" s="135"/>
      <c r="C11574" s="147" t="s">
        <v>13376</v>
      </c>
      <c r="D11574" s="141" t="s">
        <v>170</v>
      </c>
    </row>
    <row r="11575" spans="1:4" x14ac:dyDescent="0.3">
      <c r="A11575" s="129"/>
      <c r="B11575" s="135"/>
      <c r="C11575" s="147" t="s">
        <v>13375</v>
      </c>
      <c r="D11575" s="141" t="s">
        <v>6483</v>
      </c>
    </row>
    <row r="11576" spans="1:4" x14ac:dyDescent="0.3">
      <c r="A11576" s="129"/>
      <c r="B11576" s="135"/>
      <c r="C11576" s="147" t="s">
        <v>13383</v>
      </c>
      <c r="D11576" s="141" t="s">
        <v>6541</v>
      </c>
    </row>
    <row r="11577" spans="1:4" x14ac:dyDescent="0.3">
      <c r="A11577" s="129"/>
      <c r="B11577" s="135"/>
      <c r="C11577" s="147" t="s">
        <v>13396</v>
      </c>
      <c r="D11577" s="141" t="s">
        <v>6507</v>
      </c>
    </row>
    <row r="11578" spans="1:4" x14ac:dyDescent="0.3">
      <c r="A11578" s="129"/>
      <c r="B11578" s="135"/>
      <c r="C11578" s="147" t="s">
        <v>13382</v>
      </c>
      <c r="D11578" s="141" t="s">
        <v>6524</v>
      </c>
    </row>
    <row r="11579" spans="1:4" x14ac:dyDescent="0.3">
      <c r="A11579" s="129"/>
      <c r="B11579" s="135"/>
      <c r="C11579" s="147" t="s">
        <v>13374</v>
      </c>
      <c r="D11579" s="141" t="s">
        <v>6479</v>
      </c>
    </row>
    <row r="11580" spans="1:4" x14ac:dyDescent="0.3">
      <c r="A11580" s="129"/>
      <c r="B11580" s="135"/>
      <c r="C11580" s="147" t="s">
        <v>13386</v>
      </c>
      <c r="D11580" s="141" t="s">
        <v>6529</v>
      </c>
    </row>
    <row r="11581" spans="1:4" x14ac:dyDescent="0.3">
      <c r="A11581" s="129"/>
      <c r="B11581" s="135"/>
      <c r="C11581" s="147" t="s">
        <v>13398</v>
      </c>
      <c r="D11581" s="141" t="s">
        <v>6512</v>
      </c>
    </row>
    <row r="11582" spans="1:4" x14ac:dyDescent="0.3">
      <c r="A11582" s="129"/>
      <c r="B11582" s="135"/>
      <c r="C11582" s="147" t="s">
        <v>13400</v>
      </c>
      <c r="D11582" s="141" t="s">
        <v>6501</v>
      </c>
    </row>
    <row r="11583" spans="1:4" x14ac:dyDescent="0.3">
      <c r="A11583" s="129"/>
      <c r="B11583" s="135"/>
      <c r="C11583" s="147" t="s">
        <v>13392</v>
      </c>
      <c r="D11583" s="141" t="s">
        <v>6485</v>
      </c>
    </row>
    <row r="11584" spans="1:4" x14ac:dyDescent="0.3">
      <c r="A11584" s="129"/>
      <c r="B11584" s="135"/>
      <c r="C11584" s="147" t="s">
        <v>13377</v>
      </c>
      <c r="D11584" s="141" t="s">
        <v>6549</v>
      </c>
    </row>
    <row r="11585" spans="1:4" x14ac:dyDescent="0.3">
      <c r="A11585" s="129"/>
      <c r="B11585" s="135"/>
      <c r="C11585" s="147" t="s">
        <v>13381</v>
      </c>
      <c r="D11585" s="141" t="s">
        <v>6475</v>
      </c>
    </row>
    <row r="11586" spans="1:4" x14ac:dyDescent="0.3">
      <c r="A11586" s="129"/>
      <c r="B11586" s="135"/>
      <c r="C11586" s="147" t="s">
        <v>13391</v>
      </c>
      <c r="D11586" s="141" t="s">
        <v>6543</v>
      </c>
    </row>
    <row r="11587" spans="1:4" x14ac:dyDescent="0.3">
      <c r="A11587" s="129"/>
      <c r="B11587" s="135"/>
      <c r="C11587" s="147" t="s">
        <v>13395</v>
      </c>
      <c r="D11587" s="141" t="s">
        <v>6520</v>
      </c>
    </row>
    <row r="11588" spans="1:4" x14ac:dyDescent="0.3">
      <c r="A11588" s="129"/>
      <c r="B11588" s="135"/>
      <c r="C11588" s="147" t="s">
        <v>9729</v>
      </c>
      <c r="D11588" s="141" t="s">
        <v>6471</v>
      </c>
    </row>
    <row r="11589" spans="1:4" x14ac:dyDescent="0.3">
      <c r="A11589" s="129"/>
      <c r="B11589" s="135"/>
      <c r="C11589" s="147" t="s">
        <v>13401</v>
      </c>
      <c r="D11589" s="141" t="s">
        <v>6473</v>
      </c>
    </row>
    <row r="11590" spans="1:4" x14ac:dyDescent="0.3">
      <c r="A11590" s="129"/>
      <c r="B11590" s="135"/>
      <c r="C11590" s="147" t="s">
        <v>13390</v>
      </c>
      <c r="D11590" s="141" t="s">
        <v>6459</v>
      </c>
    </row>
    <row r="11591" spans="1:4" x14ac:dyDescent="0.3">
      <c r="A11591" s="129"/>
      <c r="B11591" s="135"/>
      <c r="C11591" s="147" t="s">
        <v>13389</v>
      </c>
      <c r="D11591" s="141" t="s">
        <v>6547</v>
      </c>
    </row>
    <row r="11592" spans="1:4" x14ac:dyDescent="0.3">
      <c r="A11592" s="129"/>
      <c r="B11592" s="135"/>
      <c r="C11592" s="147" t="s">
        <v>13388</v>
      </c>
      <c r="D11592" s="141" t="s">
        <v>4547</v>
      </c>
    </row>
    <row r="11593" spans="1:4" x14ac:dyDescent="0.3">
      <c r="A11593" s="129"/>
      <c r="B11593" s="135"/>
      <c r="C11593" s="147" t="s">
        <v>13380</v>
      </c>
      <c r="D11593" s="141" t="s">
        <v>6532</v>
      </c>
    </row>
    <row r="11594" spans="1:4" x14ac:dyDescent="0.3">
      <c r="A11594" s="129"/>
      <c r="B11594" s="135"/>
      <c r="C11594" s="147" t="s">
        <v>13379</v>
      </c>
      <c r="D11594" s="141" t="s">
        <v>6808</v>
      </c>
    </row>
    <row r="11595" spans="1:4" x14ac:dyDescent="0.3">
      <c r="A11595" s="129"/>
      <c r="B11595" s="135"/>
      <c r="C11595" s="147" t="s">
        <v>13387</v>
      </c>
      <c r="D11595" s="141" t="s">
        <v>6535</v>
      </c>
    </row>
    <row r="11596" spans="1:4" x14ac:dyDescent="0.3">
      <c r="A11596" s="129"/>
      <c r="B11596" s="135"/>
      <c r="C11596" s="147" t="s">
        <v>13378</v>
      </c>
      <c r="D11596" s="141" t="s">
        <v>6518</v>
      </c>
    </row>
    <row r="11597" spans="1:4" x14ac:dyDescent="0.3">
      <c r="A11597" s="129"/>
      <c r="B11597" s="135"/>
      <c r="C11597" s="147" t="s">
        <v>13385</v>
      </c>
      <c r="D11597" s="141" t="s">
        <v>6527</v>
      </c>
    </row>
    <row r="11598" spans="1:4" x14ac:dyDescent="0.3">
      <c r="A11598" s="129"/>
      <c r="B11598" s="135"/>
      <c r="C11598" s="147" t="s">
        <v>13384</v>
      </c>
      <c r="D11598" s="141" t="s">
        <v>6554</v>
      </c>
    </row>
    <row r="11599" spans="1:4" x14ac:dyDescent="0.3">
      <c r="A11599" s="129"/>
      <c r="B11599" s="135"/>
      <c r="C11599" s="147" t="s">
        <v>13393</v>
      </c>
      <c r="D11599" s="141" t="s">
        <v>6505</v>
      </c>
    </row>
    <row r="11600" spans="1:4" x14ac:dyDescent="0.3">
      <c r="A11600" s="129"/>
      <c r="B11600" s="135"/>
      <c r="C11600" s="147" t="s">
        <v>13397</v>
      </c>
      <c r="D11600" s="141" t="s">
        <v>6545</v>
      </c>
    </row>
    <row r="11601" spans="1:4" x14ac:dyDescent="0.3">
      <c r="A11601" s="129"/>
      <c r="B11601" s="135"/>
      <c r="C11601" s="147" t="s">
        <v>13394</v>
      </c>
      <c r="D11601" s="141" t="s">
        <v>6522</v>
      </c>
    </row>
    <row r="11602" spans="1:4" ht="15" thickBot="1" x14ac:dyDescent="0.35">
      <c r="A11602" s="130"/>
      <c r="B11602" s="136"/>
      <c r="C11602" s="148" t="s">
        <v>13399</v>
      </c>
      <c r="D11602" s="142" t="s">
        <v>6514</v>
      </c>
    </row>
    <row r="11603" spans="1:4" x14ac:dyDescent="0.3">
      <c r="A11603" s="128" t="s">
        <v>13402</v>
      </c>
      <c r="B11603" s="134" t="s">
        <v>13403</v>
      </c>
      <c r="C11603" s="146" t="s">
        <v>8239</v>
      </c>
      <c r="D11603" s="140" t="s">
        <v>4547</v>
      </c>
    </row>
    <row r="11604" spans="1:4" x14ac:dyDescent="0.3">
      <c r="A11604" s="129"/>
      <c r="B11604" s="135"/>
      <c r="C11604" s="147" t="s">
        <v>9953</v>
      </c>
      <c r="D11604" s="141" t="s">
        <v>18</v>
      </c>
    </row>
    <row r="11605" spans="1:4" x14ac:dyDescent="0.3">
      <c r="A11605" s="129"/>
      <c r="B11605" s="135"/>
      <c r="C11605" s="147" t="s">
        <v>9954</v>
      </c>
      <c r="D11605" s="141" t="s">
        <v>170</v>
      </c>
    </row>
    <row r="11606" spans="1:4" x14ac:dyDescent="0.3">
      <c r="A11606" s="129"/>
      <c r="B11606" s="135"/>
      <c r="C11606" s="147" t="s">
        <v>9955</v>
      </c>
      <c r="D11606" s="141" t="s">
        <v>6532</v>
      </c>
    </row>
    <row r="11607" spans="1:4" ht="15" thickBot="1" x14ac:dyDescent="0.35">
      <c r="A11607" s="130"/>
      <c r="B11607" s="136"/>
      <c r="C11607" s="148" t="s">
        <v>9956</v>
      </c>
      <c r="D11607" s="142" t="s">
        <v>6522</v>
      </c>
    </row>
    <row r="11608" spans="1:4" x14ac:dyDescent="0.3">
      <c r="A11608" s="128" t="s">
        <v>13404</v>
      </c>
      <c r="B11608" s="134" t="s">
        <v>13405</v>
      </c>
      <c r="C11608" s="146" t="s">
        <v>10054</v>
      </c>
      <c r="D11608" s="140" t="s">
        <v>6514</v>
      </c>
    </row>
    <row r="11609" spans="1:4" x14ac:dyDescent="0.3">
      <c r="A11609" s="129"/>
      <c r="B11609" s="135"/>
      <c r="C11609" s="147" t="s">
        <v>10050</v>
      </c>
      <c r="D11609" s="141" t="s">
        <v>6522</v>
      </c>
    </row>
    <row r="11610" spans="1:4" x14ac:dyDescent="0.3">
      <c r="A11610" s="129"/>
      <c r="B11610" s="135"/>
      <c r="C11610" s="147" t="s">
        <v>9960</v>
      </c>
      <c r="D11610" s="141" t="s">
        <v>4547</v>
      </c>
    </row>
    <row r="11611" spans="1:4" x14ac:dyDescent="0.3">
      <c r="A11611" s="129"/>
      <c r="B11611" s="135"/>
      <c r="C11611" s="147" t="s">
        <v>10051</v>
      </c>
      <c r="D11611" s="141" t="s">
        <v>6549</v>
      </c>
    </row>
    <row r="11612" spans="1:4" x14ac:dyDescent="0.3">
      <c r="A11612" s="129"/>
      <c r="B11612" s="135"/>
      <c r="C11612" s="147" t="s">
        <v>6902</v>
      </c>
      <c r="D11612" s="141" t="s">
        <v>6532</v>
      </c>
    </row>
    <row r="11613" spans="1:4" x14ac:dyDescent="0.3">
      <c r="A11613" s="129"/>
      <c r="B11613" s="135"/>
      <c r="C11613" s="147" t="s">
        <v>10053</v>
      </c>
      <c r="D11613" s="141" t="s">
        <v>6471</v>
      </c>
    </row>
    <row r="11614" spans="1:4" x14ac:dyDescent="0.3">
      <c r="A11614" s="129"/>
      <c r="B11614" s="135"/>
      <c r="C11614" s="147" t="s">
        <v>10052</v>
      </c>
      <c r="D11614" s="141" t="s">
        <v>6475</v>
      </c>
    </row>
    <row r="11615" spans="1:4" ht="15" thickBot="1" x14ac:dyDescent="0.35">
      <c r="A11615" s="130"/>
      <c r="B11615" s="136"/>
      <c r="C11615" s="148" t="s">
        <v>10049</v>
      </c>
      <c r="D11615" s="142" t="s">
        <v>6473</v>
      </c>
    </row>
    <row r="11616" spans="1:4" x14ac:dyDescent="0.3">
      <c r="A11616" s="128" t="s">
        <v>13406</v>
      </c>
      <c r="B11616" s="134" t="s">
        <v>13407</v>
      </c>
      <c r="C11616" s="146" t="s">
        <v>10160</v>
      </c>
      <c r="D11616" s="140" t="s">
        <v>6479</v>
      </c>
    </row>
    <row r="11617" spans="1:4" x14ac:dyDescent="0.3">
      <c r="A11617" s="129"/>
      <c r="B11617" s="135"/>
      <c r="C11617" s="147" t="s">
        <v>10184</v>
      </c>
      <c r="D11617" s="141" t="s">
        <v>6692</v>
      </c>
    </row>
    <row r="11618" spans="1:4" x14ac:dyDescent="0.3">
      <c r="A11618" s="129"/>
      <c r="B11618" s="135"/>
      <c r="C11618" s="147" t="s">
        <v>13179</v>
      </c>
      <c r="D11618" s="141" t="s">
        <v>6469</v>
      </c>
    </row>
    <row r="11619" spans="1:4" x14ac:dyDescent="0.3">
      <c r="A11619" s="129"/>
      <c r="B11619" s="135"/>
      <c r="C11619" s="147" t="s">
        <v>11748</v>
      </c>
      <c r="D11619" s="141" t="s">
        <v>6467</v>
      </c>
    </row>
    <row r="11620" spans="1:4" x14ac:dyDescent="0.3">
      <c r="A11620" s="129"/>
      <c r="B11620" s="135"/>
      <c r="C11620" s="147" t="s">
        <v>8691</v>
      </c>
      <c r="D11620" s="141" t="s">
        <v>7762</v>
      </c>
    </row>
    <row r="11621" spans="1:4" x14ac:dyDescent="0.3">
      <c r="A11621" s="129"/>
      <c r="B11621" s="135"/>
      <c r="C11621" s="147" t="s">
        <v>13151</v>
      </c>
      <c r="D11621" s="141" t="s">
        <v>7748</v>
      </c>
    </row>
    <row r="11622" spans="1:4" ht="15" thickBot="1" x14ac:dyDescent="0.35">
      <c r="A11622" s="130"/>
      <c r="B11622" s="136"/>
      <c r="C11622" s="148" t="s">
        <v>6647</v>
      </c>
      <c r="D11622" s="142" t="s">
        <v>7496</v>
      </c>
    </row>
    <row r="11623" spans="1:4" x14ac:dyDescent="0.3">
      <c r="A11623" s="128" t="s">
        <v>13408</v>
      </c>
      <c r="B11623" s="134" t="s">
        <v>13409</v>
      </c>
      <c r="C11623" s="146" t="s">
        <v>6506</v>
      </c>
      <c r="D11623" s="140" t="s">
        <v>6507</v>
      </c>
    </row>
    <row r="11624" spans="1:4" x14ac:dyDescent="0.3">
      <c r="A11624" s="129"/>
      <c r="B11624" s="135"/>
      <c r="C11624" s="147" t="s">
        <v>6504</v>
      </c>
      <c r="D11624" s="141" t="s">
        <v>6505</v>
      </c>
    </row>
    <row r="11625" spans="1:4" x14ac:dyDescent="0.3">
      <c r="A11625" s="129"/>
      <c r="B11625" s="135"/>
      <c r="C11625" s="147" t="s">
        <v>6509</v>
      </c>
      <c r="D11625" s="141" t="s">
        <v>4547</v>
      </c>
    </row>
    <row r="11626" spans="1:4" x14ac:dyDescent="0.3">
      <c r="A11626" s="129"/>
      <c r="B11626" s="135"/>
      <c r="C11626" s="147" t="s">
        <v>6513</v>
      </c>
      <c r="D11626" s="141" t="s">
        <v>6514</v>
      </c>
    </row>
    <row r="11627" spans="1:4" x14ac:dyDescent="0.3">
      <c r="A11627" s="129"/>
      <c r="B11627" s="135"/>
      <c r="C11627" s="147" t="s">
        <v>6517</v>
      </c>
      <c r="D11627" s="141" t="s">
        <v>6518</v>
      </c>
    </row>
    <row r="11628" spans="1:4" x14ac:dyDescent="0.3">
      <c r="A11628" s="129"/>
      <c r="B11628" s="135"/>
      <c r="C11628" s="147" t="s">
        <v>6519</v>
      </c>
      <c r="D11628" s="141" t="s">
        <v>6520</v>
      </c>
    </row>
    <row r="11629" spans="1:4" x14ac:dyDescent="0.3">
      <c r="A11629" s="129"/>
      <c r="B11629" s="135"/>
      <c r="C11629" s="147" t="s">
        <v>6539</v>
      </c>
      <c r="D11629" s="141" t="s">
        <v>6483</v>
      </c>
    </row>
    <row r="11630" spans="1:4" x14ac:dyDescent="0.3">
      <c r="A11630" s="129"/>
      <c r="B11630" s="135"/>
      <c r="C11630" s="147" t="s">
        <v>6525</v>
      </c>
      <c r="D11630" s="141" t="s">
        <v>6501</v>
      </c>
    </row>
    <row r="11631" spans="1:4" x14ac:dyDescent="0.3">
      <c r="A11631" s="129"/>
      <c r="B11631" s="135"/>
      <c r="C11631" s="147" t="s">
        <v>6526</v>
      </c>
      <c r="D11631" s="141" t="s">
        <v>6527</v>
      </c>
    </row>
    <row r="11632" spans="1:4" x14ac:dyDescent="0.3">
      <c r="A11632" s="129"/>
      <c r="B11632" s="135"/>
      <c r="C11632" s="147" t="s">
        <v>6528</v>
      </c>
      <c r="D11632" s="141" t="s">
        <v>6529</v>
      </c>
    </row>
    <row r="11633" spans="1:4" x14ac:dyDescent="0.3">
      <c r="A11633" s="129"/>
      <c r="B11633" s="135"/>
      <c r="C11633" s="147" t="s">
        <v>6530</v>
      </c>
      <c r="D11633" s="141" t="s">
        <v>6479</v>
      </c>
    </row>
    <row r="11634" spans="1:4" x14ac:dyDescent="0.3">
      <c r="A11634" s="129"/>
      <c r="B11634" s="135"/>
      <c r="C11634" s="147" t="s">
        <v>6533</v>
      </c>
      <c r="D11634" s="141" t="s">
        <v>6485</v>
      </c>
    </row>
    <row r="11635" spans="1:4" x14ac:dyDescent="0.3">
      <c r="A11635" s="129"/>
      <c r="B11635" s="135"/>
      <c r="C11635" s="147" t="s">
        <v>6534</v>
      </c>
      <c r="D11635" s="141" t="s">
        <v>6535</v>
      </c>
    </row>
    <row r="11636" spans="1:4" x14ac:dyDescent="0.3">
      <c r="A11636" s="129"/>
      <c r="B11636" s="135"/>
      <c r="C11636" s="147" t="s">
        <v>6536</v>
      </c>
      <c r="D11636" s="141" t="s">
        <v>6459</v>
      </c>
    </row>
    <row r="11637" spans="1:4" x14ac:dyDescent="0.3">
      <c r="A11637" s="129"/>
      <c r="B11637" s="135"/>
      <c r="C11637" s="147" t="s">
        <v>6553</v>
      </c>
      <c r="D11637" s="141" t="s">
        <v>6554</v>
      </c>
    </row>
    <row r="11638" spans="1:4" x14ac:dyDescent="0.3">
      <c r="A11638" s="129"/>
      <c r="B11638" s="135"/>
      <c r="C11638" s="147" t="s">
        <v>6540</v>
      </c>
      <c r="D11638" s="141" t="s">
        <v>6541</v>
      </c>
    </row>
    <row r="11639" spans="1:4" x14ac:dyDescent="0.3">
      <c r="A11639" s="129"/>
      <c r="B11639" s="135"/>
      <c r="C11639" s="147" t="s">
        <v>6542</v>
      </c>
      <c r="D11639" s="141" t="s">
        <v>6543</v>
      </c>
    </row>
    <row r="11640" spans="1:4" x14ac:dyDescent="0.3">
      <c r="A11640" s="129"/>
      <c r="B11640" s="135"/>
      <c r="C11640" s="147" t="s">
        <v>6544</v>
      </c>
      <c r="D11640" s="141" t="s">
        <v>6545</v>
      </c>
    </row>
    <row r="11641" spans="1:4" ht="15" thickBot="1" x14ac:dyDescent="0.35">
      <c r="A11641" s="130"/>
      <c r="B11641" s="136"/>
      <c r="C11641" s="148" t="s">
        <v>6546</v>
      </c>
      <c r="D11641" s="142" t="s">
        <v>6547</v>
      </c>
    </row>
    <row r="11642" spans="1:4" x14ac:dyDescent="0.3">
      <c r="A11642" s="128" t="s">
        <v>13410</v>
      </c>
      <c r="B11642" s="134" t="s">
        <v>13411</v>
      </c>
      <c r="C11642" s="146" t="s">
        <v>6558</v>
      </c>
      <c r="D11642" s="140" t="s">
        <v>4547</v>
      </c>
    </row>
    <row r="11643" spans="1:4" x14ac:dyDescent="0.3">
      <c r="A11643" s="129"/>
      <c r="B11643" s="135"/>
      <c r="C11643" s="147" t="s">
        <v>6559</v>
      </c>
      <c r="D11643" s="141" t="s">
        <v>6532</v>
      </c>
    </row>
    <row r="11644" spans="1:4" x14ac:dyDescent="0.3">
      <c r="A11644" s="129"/>
      <c r="B11644" s="135"/>
      <c r="C11644" s="147" t="s">
        <v>6560</v>
      </c>
      <c r="D11644" s="141" t="s">
        <v>18</v>
      </c>
    </row>
    <row r="11645" spans="1:4" ht="15" thickBot="1" x14ac:dyDescent="0.35">
      <c r="A11645" s="130"/>
      <c r="B11645" s="136"/>
      <c r="C11645" s="148" t="s">
        <v>6557</v>
      </c>
      <c r="D11645" s="142" t="s">
        <v>170</v>
      </c>
    </row>
    <row r="11646" spans="1:4" x14ac:dyDescent="0.3">
      <c r="A11646" s="128" t="s">
        <v>13412</v>
      </c>
      <c r="B11646" s="134" t="s">
        <v>13413</v>
      </c>
      <c r="C11646" s="146" t="s">
        <v>6564</v>
      </c>
      <c r="D11646" s="140" t="s">
        <v>18</v>
      </c>
    </row>
    <row r="11647" spans="1:4" x14ac:dyDescent="0.3">
      <c r="A11647" s="129"/>
      <c r="B11647" s="135"/>
      <c r="C11647" s="147" t="s">
        <v>6565</v>
      </c>
      <c r="D11647" s="141" t="s">
        <v>170</v>
      </c>
    </row>
    <row r="11648" spans="1:4" x14ac:dyDescent="0.3">
      <c r="A11648" s="129"/>
      <c r="B11648" s="135"/>
      <c r="C11648" s="147" t="s">
        <v>6560</v>
      </c>
      <c r="D11648" s="141" t="s">
        <v>4547</v>
      </c>
    </row>
    <row r="11649" spans="1:4" ht="15" thickBot="1" x14ac:dyDescent="0.35">
      <c r="A11649" s="130"/>
      <c r="B11649" s="136"/>
      <c r="C11649" s="148" t="s">
        <v>6563</v>
      </c>
      <c r="D11649" s="142" t="s">
        <v>6532</v>
      </c>
    </row>
    <row r="11650" spans="1:4" x14ac:dyDescent="0.3">
      <c r="A11650" s="128" t="s">
        <v>13414</v>
      </c>
      <c r="B11650" s="134" t="s">
        <v>13415</v>
      </c>
      <c r="C11650" s="146" t="s">
        <v>6600</v>
      </c>
      <c r="D11650" s="140" t="s">
        <v>6479</v>
      </c>
    </row>
    <row r="11651" spans="1:4" x14ac:dyDescent="0.3">
      <c r="A11651" s="129"/>
      <c r="B11651" s="135"/>
      <c r="C11651" s="147" t="s">
        <v>10295</v>
      </c>
      <c r="D11651" s="141" t="s">
        <v>6473</v>
      </c>
    </row>
    <row r="11652" spans="1:4" x14ac:dyDescent="0.3">
      <c r="A11652" s="129"/>
      <c r="B11652" s="135"/>
      <c r="C11652" s="147" t="s">
        <v>6599</v>
      </c>
      <c r="D11652" s="141" t="s">
        <v>6471</v>
      </c>
    </row>
    <row r="11653" spans="1:4" x14ac:dyDescent="0.3">
      <c r="A11653" s="129"/>
      <c r="B11653" s="135"/>
      <c r="C11653" s="147" t="s">
        <v>6601</v>
      </c>
      <c r="D11653" s="141" t="s">
        <v>6522</v>
      </c>
    </row>
    <row r="11654" spans="1:4" x14ac:dyDescent="0.3">
      <c r="A11654" s="129"/>
      <c r="B11654" s="135"/>
      <c r="C11654" s="147" t="s">
        <v>6552</v>
      </c>
      <c r="D11654" s="141" t="s">
        <v>6514</v>
      </c>
    </row>
    <row r="11655" spans="1:4" x14ac:dyDescent="0.3">
      <c r="A11655" s="129"/>
      <c r="B11655" s="135"/>
      <c r="C11655" s="147" t="s">
        <v>8892</v>
      </c>
      <c r="D11655" s="141" t="s">
        <v>18</v>
      </c>
    </row>
    <row r="11656" spans="1:4" x14ac:dyDescent="0.3">
      <c r="A11656" s="129"/>
      <c r="B11656" s="135"/>
      <c r="C11656" s="147" t="s">
        <v>6602</v>
      </c>
      <c r="D11656" s="141" t="s">
        <v>4547</v>
      </c>
    </row>
    <row r="11657" spans="1:4" x14ac:dyDescent="0.3">
      <c r="A11657" s="129"/>
      <c r="B11657" s="135"/>
      <c r="C11657" s="147" t="s">
        <v>10294</v>
      </c>
      <c r="D11657" s="141" t="s">
        <v>6512</v>
      </c>
    </row>
    <row r="11658" spans="1:4" x14ac:dyDescent="0.3">
      <c r="A11658" s="129"/>
      <c r="B11658" s="135"/>
      <c r="C11658" s="147" t="s">
        <v>6598</v>
      </c>
      <c r="D11658" s="141" t="s">
        <v>6529</v>
      </c>
    </row>
    <row r="11659" spans="1:4" x14ac:dyDescent="0.3">
      <c r="A11659" s="129"/>
      <c r="B11659" s="135"/>
      <c r="C11659" s="147" t="s">
        <v>10297</v>
      </c>
      <c r="D11659" s="141" t="s">
        <v>6554</v>
      </c>
    </row>
    <row r="11660" spans="1:4" ht="15" thickBot="1" x14ac:dyDescent="0.35">
      <c r="A11660" s="130"/>
      <c r="B11660" s="136"/>
      <c r="C11660" s="148" t="s">
        <v>10296</v>
      </c>
      <c r="D11660" s="142" t="s">
        <v>170</v>
      </c>
    </row>
    <row r="11661" spans="1:4" x14ac:dyDescent="0.3">
      <c r="A11661" s="128" t="s">
        <v>13416</v>
      </c>
      <c r="B11661" s="134" t="s">
        <v>13417</v>
      </c>
      <c r="C11661" s="146" t="s">
        <v>10616</v>
      </c>
      <c r="D11661" s="140" t="s">
        <v>170</v>
      </c>
    </row>
    <row r="11662" spans="1:4" x14ac:dyDescent="0.3">
      <c r="A11662" s="129"/>
      <c r="B11662" s="135"/>
      <c r="C11662" s="147" t="s">
        <v>8083</v>
      </c>
      <c r="D11662" s="141" t="s">
        <v>6532</v>
      </c>
    </row>
    <row r="11663" spans="1:4" x14ac:dyDescent="0.3">
      <c r="A11663" s="129"/>
      <c r="B11663" s="135"/>
      <c r="C11663" s="147" t="s">
        <v>10615</v>
      </c>
      <c r="D11663" s="141" t="s">
        <v>18</v>
      </c>
    </row>
    <row r="11664" spans="1:4" x14ac:dyDescent="0.3">
      <c r="A11664" s="129"/>
      <c r="B11664" s="135"/>
      <c r="C11664" s="147" t="s">
        <v>10617</v>
      </c>
      <c r="D11664" s="141" t="s">
        <v>4547</v>
      </c>
    </row>
    <row r="11665" spans="1:4" x14ac:dyDescent="0.3">
      <c r="A11665" s="129"/>
      <c r="B11665" s="135"/>
      <c r="C11665" s="147" t="s">
        <v>10152</v>
      </c>
      <c r="D11665" s="141" t="s">
        <v>6522</v>
      </c>
    </row>
    <row r="11666" spans="1:4" ht="15" thickBot="1" x14ac:dyDescent="0.35">
      <c r="A11666" s="130"/>
      <c r="B11666" s="136"/>
      <c r="C11666" s="148" t="s">
        <v>10614</v>
      </c>
      <c r="D11666" s="142" t="s">
        <v>6514</v>
      </c>
    </row>
    <row r="11667" spans="1:4" x14ac:dyDescent="0.3">
      <c r="A11667" s="128" t="s">
        <v>13418</v>
      </c>
      <c r="B11667" s="134" t="s">
        <v>13419</v>
      </c>
      <c r="C11667" s="146" t="s">
        <v>6988</v>
      </c>
      <c r="D11667" s="140" t="s">
        <v>170</v>
      </c>
    </row>
    <row r="11668" spans="1:4" x14ac:dyDescent="0.3">
      <c r="A11668" s="129"/>
      <c r="B11668" s="135"/>
      <c r="C11668" s="147" t="s">
        <v>6632</v>
      </c>
      <c r="D11668" s="141" t="s">
        <v>6532</v>
      </c>
    </row>
    <row r="11669" spans="1:4" x14ac:dyDescent="0.3">
      <c r="A11669" s="129"/>
      <c r="B11669" s="135"/>
      <c r="C11669" s="147" t="s">
        <v>6636</v>
      </c>
      <c r="D11669" s="141" t="s">
        <v>6554</v>
      </c>
    </row>
    <row r="11670" spans="1:4" ht="15" thickBot="1" x14ac:dyDescent="0.35">
      <c r="A11670" s="130"/>
      <c r="B11670" s="136"/>
      <c r="C11670" s="148" t="s">
        <v>6634</v>
      </c>
      <c r="D11670" s="142" t="s">
        <v>6549</v>
      </c>
    </row>
    <row r="11671" spans="1:4" x14ac:dyDescent="0.3">
      <c r="A11671" s="128" t="s">
        <v>13420</v>
      </c>
      <c r="B11671" s="134" t="s">
        <v>13421</v>
      </c>
      <c r="C11671" s="146" t="s">
        <v>13336</v>
      </c>
      <c r="D11671" s="140" t="s">
        <v>4547</v>
      </c>
    </row>
    <row r="11672" spans="1:4" x14ac:dyDescent="0.3">
      <c r="A11672" s="129"/>
      <c r="B11672" s="135"/>
      <c r="C11672" s="147" t="s">
        <v>9676</v>
      </c>
      <c r="D11672" s="141" t="s">
        <v>6479</v>
      </c>
    </row>
    <row r="11673" spans="1:4" x14ac:dyDescent="0.3">
      <c r="A11673" s="129"/>
      <c r="B11673" s="135"/>
      <c r="C11673" s="147" t="s">
        <v>13352</v>
      </c>
      <c r="D11673" s="141" t="s">
        <v>6529</v>
      </c>
    </row>
    <row r="11674" spans="1:4" x14ac:dyDescent="0.3">
      <c r="A11674" s="129"/>
      <c r="B11674" s="135"/>
      <c r="C11674" s="147" t="s">
        <v>9732</v>
      </c>
      <c r="D11674" s="141" t="s">
        <v>6459</v>
      </c>
    </row>
    <row r="11675" spans="1:4" x14ac:dyDescent="0.3">
      <c r="A11675" s="129"/>
      <c r="B11675" s="135"/>
      <c r="C11675" s="147" t="s">
        <v>13347</v>
      </c>
      <c r="D11675" s="141" t="s">
        <v>6512</v>
      </c>
    </row>
    <row r="11676" spans="1:4" x14ac:dyDescent="0.3">
      <c r="A11676" s="129"/>
      <c r="B11676" s="135"/>
      <c r="C11676" s="147" t="s">
        <v>13341</v>
      </c>
      <c r="D11676" s="141" t="s">
        <v>6547</v>
      </c>
    </row>
    <row r="11677" spans="1:4" x14ac:dyDescent="0.3">
      <c r="A11677" s="129"/>
      <c r="B11677" s="135"/>
      <c r="C11677" s="147" t="s">
        <v>13342</v>
      </c>
      <c r="D11677" s="141" t="s">
        <v>6543</v>
      </c>
    </row>
    <row r="11678" spans="1:4" x14ac:dyDescent="0.3">
      <c r="A11678" s="129"/>
      <c r="B11678" s="135"/>
      <c r="C11678" s="147" t="s">
        <v>13318</v>
      </c>
      <c r="D11678" s="141" t="s">
        <v>6520</v>
      </c>
    </row>
    <row r="11679" spans="1:4" x14ac:dyDescent="0.3">
      <c r="A11679" s="129"/>
      <c r="B11679" s="135"/>
      <c r="C11679" s="147" t="s">
        <v>13337</v>
      </c>
      <c r="D11679" s="141" t="s">
        <v>6485</v>
      </c>
    </row>
    <row r="11680" spans="1:4" x14ac:dyDescent="0.3">
      <c r="A11680" s="129"/>
      <c r="B11680" s="135"/>
      <c r="C11680" s="147" t="s">
        <v>13325</v>
      </c>
      <c r="D11680" s="141" t="s">
        <v>6808</v>
      </c>
    </row>
    <row r="11681" spans="1:4" x14ac:dyDescent="0.3">
      <c r="A11681" s="129"/>
      <c r="B11681" s="135"/>
      <c r="C11681" s="147" t="s">
        <v>13339</v>
      </c>
      <c r="D11681" s="141" t="s">
        <v>6535</v>
      </c>
    </row>
    <row r="11682" spans="1:4" x14ac:dyDescent="0.3">
      <c r="A11682" s="129"/>
      <c r="B11682" s="135"/>
      <c r="C11682" s="147" t="s">
        <v>13327</v>
      </c>
      <c r="D11682" s="141" t="s">
        <v>6518</v>
      </c>
    </row>
    <row r="11683" spans="1:4" x14ac:dyDescent="0.3">
      <c r="A11683" s="129"/>
      <c r="B11683" s="135"/>
      <c r="C11683" s="147" t="s">
        <v>13320</v>
      </c>
      <c r="D11683" s="141" t="s">
        <v>6551</v>
      </c>
    </row>
    <row r="11684" spans="1:4" ht="15" thickBot="1" x14ac:dyDescent="0.35">
      <c r="A11684" s="130"/>
      <c r="B11684" s="136"/>
      <c r="C11684" s="148" t="s">
        <v>13350</v>
      </c>
      <c r="D11684" s="142" t="s">
        <v>7370</v>
      </c>
    </row>
    <row r="11685" spans="1:4" x14ac:dyDescent="0.3">
      <c r="A11685" s="128" t="s">
        <v>13422</v>
      </c>
      <c r="B11685" s="134" t="s">
        <v>13423</v>
      </c>
      <c r="C11685" s="146" t="s">
        <v>13368</v>
      </c>
      <c r="D11685" s="140" t="s">
        <v>18</v>
      </c>
    </row>
    <row r="11686" spans="1:4" x14ac:dyDescent="0.3">
      <c r="A11686" s="129"/>
      <c r="B11686" s="135"/>
      <c r="C11686" s="147" t="s">
        <v>9699</v>
      </c>
      <c r="D11686" s="141" t="s">
        <v>6475</v>
      </c>
    </row>
    <row r="11687" spans="1:4" x14ac:dyDescent="0.3">
      <c r="A11687" s="129"/>
      <c r="B11687" s="135"/>
      <c r="C11687" s="147" t="s">
        <v>13360</v>
      </c>
      <c r="D11687" s="141" t="s">
        <v>6512</v>
      </c>
    </row>
    <row r="11688" spans="1:4" x14ac:dyDescent="0.3">
      <c r="A11688" s="129"/>
      <c r="B11688" s="135"/>
      <c r="C11688" s="147" t="s">
        <v>13361</v>
      </c>
      <c r="D11688" s="141" t="s">
        <v>6501</v>
      </c>
    </row>
    <row r="11689" spans="1:4" x14ac:dyDescent="0.3">
      <c r="A11689" s="129"/>
      <c r="B11689" s="135"/>
      <c r="C11689" s="147" t="s">
        <v>13424</v>
      </c>
      <c r="D11689" s="141" t="s">
        <v>6554</v>
      </c>
    </row>
    <row r="11690" spans="1:4" x14ac:dyDescent="0.3">
      <c r="A11690" s="129"/>
      <c r="B11690" s="135"/>
      <c r="C11690" s="147" t="s">
        <v>13364</v>
      </c>
      <c r="D11690" s="141" t="s">
        <v>6522</v>
      </c>
    </row>
    <row r="11691" spans="1:4" ht="15" thickBot="1" x14ac:dyDescent="0.35">
      <c r="A11691" s="130"/>
      <c r="B11691" s="136"/>
      <c r="C11691" s="148" t="s">
        <v>13365</v>
      </c>
      <c r="D11691" s="142" t="s">
        <v>6541</v>
      </c>
    </row>
    <row r="11692" spans="1:4" x14ac:dyDescent="0.3">
      <c r="A11692" s="128" t="s">
        <v>13425</v>
      </c>
      <c r="B11692" s="134" t="s">
        <v>13426</v>
      </c>
      <c r="C11692" s="146" t="s">
        <v>13045</v>
      </c>
      <c r="D11692" s="140" t="s">
        <v>170</v>
      </c>
    </row>
    <row r="11693" spans="1:4" x14ac:dyDescent="0.3">
      <c r="A11693" s="129"/>
      <c r="B11693" s="135"/>
      <c r="C11693" s="147" t="s">
        <v>13427</v>
      </c>
      <c r="D11693" s="141" t="s">
        <v>6514</v>
      </c>
    </row>
    <row r="11694" spans="1:4" x14ac:dyDescent="0.3">
      <c r="A11694" s="129"/>
      <c r="B11694" s="135"/>
      <c r="C11694" s="147" t="s">
        <v>13042</v>
      </c>
      <c r="D11694" s="141" t="s">
        <v>18</v>
      </c>
    </row>
    <row r="11695" spans="1:4" x14ac:dyDescent="0.3">
      <c r="A11695" s="129"/>
      <c r="B11695" s="135"/>
      <c r="C11695" s="147" t="s">
        <v>13043</v>
      </c>
      <c r="D11695" s="141" t="s">
        <v>6532</v>
      </c>
    </row>
    <row r="11696" spans="1:4" x14ac:dyDescent="0.3">
      <c r="A11696" s="129"/>
      <c r="B11696" s="135"/>
      <c r="C11696" s="147" t="s">
        <v>13044</v>
      </c>
      <c r="D11696" s="141" t="s">
        <v>4547</v>
      </c>
    </row>
    <row r="11697" spans="1:4" ht="15" thickBot="1" x14ac:dyDescent="0.35">
      <c r="A11697" s="130"/>
      <c r="B11697" s="136"/>
      <c r="C11697" s="148" t="s">
        <v>13046</v>
      </c>
      <c r="D11697" s="142" t="s">
        <v>6522</v>
      </c>
    </row>
    <row r="11698" spans="1:4" x14ac:dyDescent="0.3">
      <c r="A11698" s="128" t="s">
        <v>13428</v>
      </c>
      <c r="B11698" s="134" t="s">
        <v>13429</v>
      </c>
      <c r="C11698" s="146" t="s">
        <v>9729</v>
      </c>
      <c r="D11698" s="140" t="s">
        <v>6471</v>
      </c>
    </row>
    <row r="11699" spans="1:4" ht="15" thickBot="1" x14ac:dyDescent="0.35">
      <c r="A11699" s="130"/>
      <c r="B11699" s="136"/>
      <c r="C11699" s="148" t="s">
        <v>13401</v>
      </c>
      <c r="D11699" s="142" t="s">
        <v>6473</v>
      </c>
    </row>
    <row r="11700" spans="1:4" x14ac:dyDescent="0.3">
      <c r="A11700" s="128" t="s">
        <v>13430</v>
      </c>
      <c r="B11700" s="134" t="s">
        <v>13431</v>
      </c>
      <c r="C11700" s="146" t="s">
        <v>9734</v>
      </c>
      <c r="D11700" s="140" t="s">
        <v>6532</v>
      </c>
    </row>
    <row r="11701" spans="1:4" ht="15" thickBot="1" x14ac:dyDescent="0.35">
      <c r="A11701" s="130"/>
      <c r="B11701" s="136"/>
      <c r="C11701" s="148" t="s">
        <v>13432</v>
      </c>
      <c r="D11701" s="142" t="s">
        <v>6514</v>
      </c>
    </row>
    <row r="11702" spans="1:4" x14ac:dyDescent="0.3">
      <c r="A11702" s="128" t="s">
        <v>13433</v>
      </c>
      <c r="B11702" s="134" t="s">
        <v>13434</v>
      </c>
      <c r="C11702" s="146" t="s">
        <v>13435</v>
      </c>
      <c r="D11702" s="140" t="s">
        <v>6535</v>
      </c>
    </row>
    <row r="11703" spans="1:4" ht="15" thickBot="1" x14ac:dyDescent="0.35">
      <c r="A11703" s="130"/>
      <c r="B11703" s="136"/>
      <c r="C11703" s="148" t="s">
        <v>13436</v>
      </c>
      <c r="D11703" s="142" t="s">
        <v>6541</v>
      </c>
    </row>
    <row r="11704" spans="1:4" x14ac:dyDescent="0.3">
      <c r="A11704" s="128" t="s">
        <v>13437</v>
      </c>
      <c r="B11704" s="134" t="s">
        <v>13438</v>
      </c>
      <c r="C11704" s="146" t="s">
        <v>13189</v>
      </c>
      <c r="D11704" s="140" t="s">
        <v>4547</v>
      </c>
    </row>
    <row r="11705" spans="1:4" x14ac:dyDescent="0.3">
      <c r="A11705" s="129"/>
      <c r="B11705" s="135"/>
      <c r="C11705" s="147" t="s">
        <v>10160</v>
      </c>
      <c r="D11705" s="141" t="s">
        <v>6479</v>
      </c>
    </row>
    <row r="11706" spans="1:4" x14ac:dyDescent="0.3">
      <c r="A11706" s="129"/>
      <c r="B11706" s="135"/>
      <c r="C11706" s="147" t="s">
        <v>11554</v>
      </c>
      <c r="D11706" s="141" t="s">
        <v>7362</v>
      </c>
    </row>
    <row r="11707" spans="1:4" x14ac:dyDescent="0.3">
      <c r="A11707" s="129"/>
      <c r="B11707" s="135"/>
      <c r="C11707" s="147" t="s">
        <v>13179</v>
      </c>
      <c r="D11707" s="141" t="s">
        <v>6469</v>
      </c>
    </row>
    <row r="11708" spans="1:4" ht="15" thickBot="1" x14ac:dyDescent="0.35">
      <c r="A11708" s="130"/>
      <c r="B11708" s="136"/>
      <c r="C11708" s="148" t="s">
        <v>13151</v>
      </c>
      <c r="D11708" s="142" t="s">
        <v>7748</v>
      </c>
    </row>
    <row r="11709" spans="1:4" x14ac:dyDescent="0.3">
      <c r="A11709" s="128" t="s">
        <v>13439</v>
      </c>
      <c r="B11709" s="134" t="s">
        <v>13440</v>
      </c>
      <c r="C11709" s="146" t="s">
        <v>8763</v>
      </c>
      <c r="D11709" s="140" t="s">
        <v>6514</v>
      </c>
    </row>
    <row r="11710" spans="1:4" x14ac:dyDescent="0.3">
      <c r="A11710" s="129"/>
      <c r="B11710" s="135"/>
      <c r="C11710" s="147" t="s">
        <v>8764</v>
      </c>
      <c r="D11710" s="141" t="s">
        <v>4547</v>
      </c>
    </row>
    <row r="11711" spans="1:4" x14ac:dyDescent="0.3">
      <c r="A11711" s="129"/>
      <c r="B11711" s="135"/>
      <c r="C11711" s="147" t="s">
        <v>8762</v>
      </c>
      <c r="D11711" s="141" t="s">
        <v>18</v>
      </c>
    </row>
    <row r="11712" spans="1:4" x14ac:dyDescent="0.3">
      <c r="A11712" s="129"/>
      <c r="B11712" s="135"/>
      <c r="C11712" s="147" t="s">
        <v>8765</v>
      </c>
      <c r="D11712" s="141" t="s">
        <v>6471</v>
      </c>
    </row>
    <row r="11713" spans="1:4" x14ac:dyDescent="0.3">
      <c r="A11713" s="129"/>
      <c r="B11713" s="135"/>
      <c r="C11713" s="147" t="s">
        <v>8768</v>
      </c>
      <c r="D11713" s="141" t="s">
        <v>6532</v>
      </c>
    </row>
    <row r="11714" spans="1:4" x14ac:dyDescent="0.3">
      <c r="A11714" s="129"/>
      <c r="B11714" s="135"/>
      <c r="C11714" s="147" t="s">
        <v>8766</v>
      </c>
      <c r="D11714" s="141" t="s">
        <v>6522</v>
      </c>
    </row>
    <row r="11715" spans="1:4" ht="15" thickBot="1" x14ac:dyDescent="0.35">
      <c r="A11715" s="130"/>
      <c r="B11715" s="136"/>
      <c r="C11715" s="148" t="s">
        <v>8767</v>
      </c>
      <c r="D11715" s="142" t="s">
        <v>170</v>
      </c>
    </row>
    <row r="11716" spans="1:4" x14ac:dyDescent="0.3">
      <c r="A11716" s="128" t="s">
        <v>13441</v>
      </c>
      <c r="B11716" s="134" t="s">
        <v>13442</v>
      </c>
      <c r="C11716" s="146" t="s">
        <v>7001</v>
      </c>
      <c r="D11716" s="140" t="s">
        <v>170</v>
      </c>
    </row>
    <row r="11717" spans="1:4" x14ac:dyDescent="0.3">
      <c r="A11717" s="129"/>
      <c r="B11717" s="135"/>
      <c r="C11717" s="147" t="s">
        <v>7002</v>
      </c>
      <c r="D11717" s="141" t="s">
        <v>18</v>
      </c>
    </row>
    <row r="11718" spans="1:4" x14ac:dyDescent="0.3">
      <c r="A11718" s="129"/>
      <c r="B11718" s="135"/>
      <c r="C11718" s="147" t="s">
        <v>7000</v>
      </c>
      <c r="D11718" s="141" t="s">
        <v>4547</v>
      </c>
    </row>
    <row r="11719" spans="1:4" x14ac:dyDescent="0.3">
      <c r="A11719" s="129"/>
      <c r="B11719" s="135"/>
      <c r="C11719" s="147" t="s">
        <v>7003</v>
      </c>
      <c r="D11719" s="141" t="s">
        <v>6514</v>
      </c>
    </row>
    <row r="11720" spans="1:4" x14ac:dyDescent="0.3">
      <c r="A11720" s="129"/>
      <c r="B11720" s="135"/>
      <c r="C11720" s="147" t="s">
        <v>7005</v>
      </c>
      <c r="D11720" s="141" t="s">
        <v>6522</v>
      </c>
    </row>
    <row r="11721" spans="1:4" ht="15" thickBot="1" x14ac:dyDescent="0.35">
      <c r="A11721" s="130"/>
      <c r="B11721" s="136"/>
      <c r="C11721" s="148" t="s">
        <v>7004</v>
      </c>
      <c r="D11721" s="142" t="s">
        <v>6532</v>
      </c>
    </row>
    <row r="11722" spans="1:4" x14ac:dyDescent="0.3">
      <c r="A11722" s="128" t="s">
        <v>13443</v>
      </c>
      <c r="B11722" s="134" t="s">
        <v>13444</v>
      </c>
      <c r="C11722" s="146" t="s">
        <v>6600</v>
      </c>
      <c r="D11722" s="140" t="s">
        <v>6479</v>
      </c>
    </row>
    <row r="11723" spans="1:4" x14ac:dyDescent="0.3">
      <c r="A11723" s="129"/>
      <c r="B11723" s="135"/>
      <c r="C11723" s="147" t="s">
        <v>6601</v>
      </c>
      <c r="D11723" s="141" t="s">
        <v>6522</v>
      </c>
    </row>
    <row r="11724" spans="1:4" x14ac:dyDescent="0.3">
      <c r="A11724" s="129"/>
      <c r="B11724" s="135"/>
      <c r="C11724" s="147" t="s">
        <v>6602</v>
      </c>
      <c r="D11724" s="141" t="s">
        <v>4547</v>
      </c>
    </row>
    <row r="11725" spans="1:4" ht="15" thickBot="1" x14ac:dyDescent="0.35">
      <c r="A11725" s="130"/>
      <c r="B11725" s="136"/>
      <c r="C11725" s="148" t="s">
        <v>6598</v>
      </c>
      <c r="D11725" s="142" t="s">
        <v>6529</v>
      </c>
    </row>
    <row r="11726" spans="1:4" x14ac:dyDescent="0.3">
      <c r="A11726" s="128" t="s">
        <v>13445</v>
      </c>
      <c r="B11726" s="134" t="s">
        <v>13446</v>
      </c>
      <c r="C11726" s="146" t="s">
        <v>13449</v>
      </c>
      <c r="D11726" s="140" t="s">
        <v>6532</v>
      </c>
    </row>
    <row r="11727" spans="1:4" x14ac:dyDescent="0.3">
      <c r="A11727" s="129"/>
      <c r="B11727" s="135"/>
      <c r="C11727" s="147" t="s">
        <v>13447</v>
      </c>
      <c r="D11727" s="141" t="s">
        <v>18</v>
      </c>
    </row>
    <row r="11728" spans="1:4" x14ac:dyDescent="0.3">
      <c r="A11728" s="129"/>
      <c r="B11728" s="135"/>
      <c r="C11728" s="147" t="s">
        <v>6625</v>
      </c>
      <c r="D11728" s="141" t="s">
        <v>170</v>
      </c>
    </row>
    <row r="11729" spans="1:4" ht="15" thickBot="1" x14ac:dyDescent="0.35">
      <c r="A11729" s="130"/>
      <c r="B11729" s="136"/>
      <c r="C11729" s="148" t="s">
        <v>13448</v>
      </c>
      <c r="D11729" s="142" t="s">
        <v>4547</v>
      </c>
    </row>
    <row r="11730" spans="1:4" x14ac:dyDescent="0.3">
      <c r="A11730" s="128" t="s">
        <v>13450</v>
      </c>
      <c r="B11730" s="134" t="s">
        <v>13451</v>
      </c>
      <c r="C11730" s="146" t="s">
        <v>3151</v>
      </c>
      <c r="D11730" s="140" t="s">
        <v>170</v>
      </c>
    </row>
    <row r="11731" spans="1:4" x14ac:dyDescent="0.3">
      <c r="A11731" s="129"/>
      <c r="B11731" s="135"/>
      <c r="C11731" s="147" t="s">
        <v>6660</v>
      </c>
      <c r="D11731" s="141" t="s">
        <v>4547</v>
      </c>
    </row>
    <row r="11732" spans="1:4" ht="15" thickBot="1" x14ac:dyDescent="0.35">
      <c r="A11732" s="130"/>
      <c r="B11732" s="136"/>
      <c r="C11732" s="148" t="s">
        <v>6659</v>
      </c>
      <c r="D11732" s="142" t="s">
        <v>18</v>
      </c>
    </row>
    <row r="11733" spans="1:4" x14ac:dyDescent="0.3">
      <c r="A11733" s="128" t="s">
        <v>13452</v>
      </c>
      <c r="B11733" s="134" t="s">
        <v>13453</v>
      </c>
      <c r="C11733" s="146" t="s">
        <v>6988</v>
      </c>
      <c r="D11733" s="140" t="s">
        <v>170</v>
      </c>
    </row>
    <row r="11734" spans="1:4" x14ac:dyDescent="0.3">
      <c r="A11734" s="129"/>
      <c r="B11734" s="135"/>
      <c r="C11734" s="147" t="s">
        <v>6632</v>
      </c>
      <c r="D11734" s="141" t="s">
        <v>6532</v>
      </c>
    </row>
    <row r="11735" spans="1:4" x14ac:dyDescent="0.3">
      <c r="A11735" s="129"/>
      <c r="B11735" s="135"/>
      <c r="C11735" s="147" t="s">
        <v>6636</v>
      </c>
      <c r="D11735" s="141" t="s">
        <v>6554</v>
      </c>
    </row>
    <row r="11736" spans="1:4" x14ac:dyDescent="0.3">
      <c r="A11736" s="129"/>
      <c r="B11736" s="135"/>
      <c r="C11736" s="147" t="s">
        <v>6633</v>
      </c>
      <c r="D11736" s="141" t="s">
        <v>6541</v>
      </c>
    </row>
    <row r="11737" spans="1:4" x14ac:dyDescent="0.3">
      <c r="A11737" s="129"/>
      <c r="B11737" s="135"/>
      <c r="C11737" s="147" t="s">
        <v>6631</v>
      </c>
      <c r="D11737" s="141" t="s">
        <v>6514</v>
      </c>
    </row>
    <row r="11738" spans="1:4" ht="15" thickBot="1" x14ac:dyDescent="0.35">
      <c r="A11738" s="130"/>
      <c r="B11738" s="136"/>
      <c r="C11738" s="148" t="s">
        <v>6634</v>
      </c>
      <c r="D11738" s="142" t="s">
        <v>6549</v>
      </c>
    </row>
    <row r="11739" spans="1:4" x14ac:dyDescent="0.3">
      <c r="A11739" s="128" t="s">
        <v>13454</v>
      </c>
      <c r="B11739" s="134" t="s">
        <v>13455</v>
      </c>
      <c r="C11739" s="146" t="s">
        <v>9765</v>
      </c>
      <c r="D11739" s="140" t="s">
        <v>170</v>
      </c>
    </row>
    <row r="11740" spans="1:4" x14ac:dyDescent="0.3">
      <c r="A11740" s="129"/>
      <c r="B11740" s="135"/>
      <c r="C11740" s="147" t="s">
        <v>9769</v>
      </c>
      <c r="D11740" s="141" t="s">
        <v>4547</v>
      </c>
    </row>
    <row r="11741" spans="1:4" x14ac:dyDescent="0.3">
      <c r="A11741" s="129"/>
      <c r="B11741" s="135"/>
      <c r="C11741" s="147" t="s">
        <v>9764</v>
      </c>
      <c r="D11741" s="141" t="s">
        <v>6475</v>
      </c>
    </row>
    <row r="11742" spans="1:4" x14ac:dyDescent="0.3">
      <c r="A11742" s="129"/>
      <c r="B11742" s="135"/>
      <c r="C11742" s="147" t="s">
        <v>9763</v>
      </c>
      <c r="D11742" s="141" t="s">
        <v>6514</v>
      </c>
    </row>
    <row r="11743" spans="1:4" x14ac:dyDescent="0.3">
      <c r="A11743" s="129"/>
      <c r="B11743" s="135"/>
      <c r="C11743" s="147" t="s">
        <v>9766</v>
      </c>
      <c r="D11743" s="141" t="s">
        <v>6471</v>
      </c>
    </row>
    <row r="11744" spans="1:4" x14ac:dyDescent="0.3">
      <c r="A11744" s="129"/>
      <c r="B11744" s="135"/>
      <c r="C11744" s="147" t="s">
        <v>9768</v>
      </c>
      <c r="D11744" s="141" t="s">
        <v>6473</v>
      </c>
    </row>
    <row r="11745" spans="1:4" ht="15" thickBot="1" x14ac:dyDescent="0.35">
      <c r="A11745" s="130"/>
      <c r="B11745" s="136"/>
      <c r="C11745" s="148" t="s">
        <v>9767</v>
      </c>
      <c r="D11745" s="142" t="s">
        <v>6549</v>
      </c>
    </row>
    <row r="11746" spans="1:4" x14ac:dyDescent="0.3">
      <c r="A11746" s="128" t="s">
        <v>13456</v>
      </c>
      <c r="B11746" s="134" t="s">
        <v>13457</v>
      </c>
      <c r="C11746" s="146" t="s">
        <v>13459</v>
      </c>
      <c r="D11746" s="140" t="s">
        <v>18</v>
      </c>
    </row>
    <row r="11747" spans="1:4" x14ac:dyDescent="0.3">
      <c r="A11747" s="129"/>
      <c r="B11747" s="135"/>
      <c r="C11747" s="147" t="s">
        <v>13458</v>
      </c>
      <c r="D11747" s="141" t="s">
        <v>170</v>
      </c>
    </row>
    <row r="11748" spans="1:4" x14ac:dyDescent="0.3">
      <c r="A11748" s="129"/>
      <c r="B11748" s="135"/>
      <c r="C11748" s="147" t="s">
        <v>13460</v>
      </c>
      <c r="D11748" s="141" t="s">
        <v>4547</v>
      </c>
    </row>
    <row r="11749" spans="1:4" x14ac:dyDescent="0.3">
      <c r="A11749" s="129"/>
      <c r="B11749" s="135"/>
      <c r="C11749" s="147" t="s">
        <v>13462</v>
      </c>
      <c r="D11749" s="141" t="s">
        <v>6532</v>
      </c>
    </row>
    <row r="11750" spans="1:4" x14ac:dyDescent="0.3">
      <c r="A11750" s="129"/>
      <c r="B11750" s="135"/>
      <c r="C11750" s="147" t="s">
        <v>13463</v>
      </c>
      <c r="D11750" s="141" t="s">
        <v>6522</v>
      </c>
    </row>
    <row r="11751" spans="1:4" ht="15" thickBot="1" x14ac:dyDescent="0.35">
      <c r="A11751" s="130"/>
      <c r="B11751" s="136"/>
      <c r="C11751" s="148" t="s">
        <v>13461</v>
      </c>
      <c r="D11751" s="142" t="s">
        <v>6514</v>
      </c>
    </row>
    <row r="11752" spans="1:4" x14ac:dyDescent="0.3">
      <c r="A11752" s="128" t="s">
        <v>13464</v>
      </c>
      <c r="B11752" s="134" t="s">
        <v>13465</v>
      </c>
      <c r="C11752" s="146" t="s">
        <v>9721</v>
      </c>
      <c r="D11752" s="140" t="s">
        <v>6804</v>
      </c>
    </row>
    <row r="11753" spans="1:4" x14ac:dyDescent="0.3">
      <c r="A11753" s="129"/>
      <c r="B11753" s="135"/>
      <c r="C11753" s="147" t="s">
        <v>9713</v>
      </c>
      <c r="D11753" s="141" t="s">
        <v>7506</v>
      </c>
    </row>
    <row r="11754" spans="1:4" x14ac:dyDescent="0.3">
      <c r="A11754" s="129"/>
      <c r="B11754" s="135"/>
      <c r="C11754" s="147" t="s">
        <v>9670</v>
      </c>
      <c r="D11754" s="141" t="s">
        <v>7459</v>
      </c>
    </row>
    <row r="11755" spans="1:4" x14ac:dyDescent="0.3">
      <c r="A11755" s="129"/>
      <c r="B11755" s="135"/>
      <c r="C11755" s="147" t="s">
        <v>9700</v>
      </c>
      <c r="D11755" s="141" t="s">
        <v>7500</v>
      </c>
    </row>
    <row r="11756" spans="1:4" x14ac:dyDescent="0.3">
      <c r="A11756" s="129"/>
      <c r="B11756" s="135"/>
      <c r="C11756" s="147" t="s">
        <v>8116</v>
      </c>
      <c r="D11756" s="141" t="s">
        <v>6732</v>
      </c>
    </row>
    <row r="11757" spans="1:4" x14ac:dyDescent="0.3">
      <c r="A11757" s="129"/>
      <c r="B11757" s="135"/>
      <c r="C11757" s="147" t="s">
        <v>9675</v>
      </c>
      <c r="D11757" s="141" t="s">
        <v>7471</v>
      </c>
    </row>
    <row r="11758" spans="1:4" x14ac:dyDescent="0.3">
      <c r="A11758" s="129"/>
      <c r="B11758" s="135"/>
      <c r="C11758" s="147" t="s">
        <v>9694</v>
      </c>
      <c r="D11758" s="141" t="s">
        <v>6741</v>
      </c>
    </row>
    <row r="11759" spans="1:4" x14ac:dyDescent="0.3">
      <c r="A11759" s="129"/>
      <c r="B11759" s="135"/>
      <c r="C11759" s="147" t="s">
        <v>9679</v>
      </c>
      <c r="D11759" s="141" t="s">
        <v>6483</v>
      </c>
    </row>
    <row r="11760" spans="1:4" x14ac:dyDescent="0.3">
      <c r="A11760" s="129"/>
      <c r="B11760" s="135"/>
      <c r="C11760" s="147" t="s">
        <v>9720</v>
      </c>
      <c r="D11760" s="141" t="s">
        <v>6481</v>
      </c>
    </row>
    <row r="11761" spans="1:4" x14ac:dyDescent="0.3">
      <c r="A11761" s="129"/>
      <c r="B11761" s="135"/>
      <c r="C11761" s="147" t="s">
        <v>9712</v>
      </c>
      <c r="D11761" s="141" t="s">
        <v>7474</v>
      </c>
    </row>
    <row r="11762" spans="1:4" x14ac:dyDescent="0.3">
      <c r="A11762" s="129"/>
      <c r="B11762" s="135"/>
      <c r="C11762" s="147" t="s">
        <v>9699</v>
      </c>
      <c r="D11762" s="141" t="s">
        <v>7719</v>
      </c>
    </row>
    <row r="11763" spans="1:4" x14ac:dyDescent="0.3">
      <c r="A11763" s="129"/>
      <c r="B11763" s="135"/>
      <c r="C11763" s="147" t="s">
        <v>9689</v>
      </c>
      <c r="D11763" s="141" t="s">
        <v>6551</v>
      </c>
    </row>
    <row r="11764" spans="1:4" x14ac:dyDescent="0.3">
      <c r="A11764" s="129"/>
      <c r="B11764" s="135"/>
      <c r="C11764" s="147" t="s">
        <v>9677</v>
      </c>
      <c r="D11764" s="141" t="s">
        <v>7508</v>
      </c>
    </row>
    <row r="11765" spans="1:4" x14ac:dyDescent="0.3">
      <c r="A11765" s="129"/>
      <c r="B11765" s="135"/>
      <c r="C11765" s="147" t="s">
        <v>9676</v>
      </c>
      <c r="D11765" s="141" t="s">
        <v>6750</v>
      </c>
    </row>
    <row r="11766" spans="1:4" x14ac:dyDescent="0.3">
      <c r="A11766" s="129"/>
      <c r="B11766" s="135"/>
      <c r="C11766" s="147" t="s">
        <v>9725</v>
      </c>
      <c r="D11766" s="141" t="s">
        <v>7735</v>
      </c>
    </row>
    <row r="11767" spans="1:4" x14ac:dyDescent="0.3">
      <c r="A11767" s="129"/>
      <c r="B11767" s="135"/>
      <c r="C11767" s="147" t="s">
        <v>9728</v>
      </c>
      <c r="D11767" s="141" t="s">
        <v>7538</v>
      </c>
    </row>
    <row r="11768" spans="1:4" x14ac:dyDescent="0.3">
      <c r="A11768" s="129"/>
      <c r="B11768" s="135"/>
      <c r="C11768" s="147" t="s">
        <v>9729</v>
      </c>
      <c r="D11768" s="141" t="s">
        <v>7546</v>
      </c>
    </row>
    <row r="11769" spans="1:4" x14ac:dyDescent="0.3">
      <c r="A11769" s="129"/>
      <c r="B11769" s="135"/>
      <c r="C11769" s="147" t="s">
        <v>9730</v>
      </c>
      <c r="D11769" s="141" t="s">
        <v>6527</v>
      </c>
    </row>
    <row r="11770" spans="1:4" x14ac:dyDescent="0.3">
      <c r="A11770" s="129"/>
      <c r="B11770" s="135"/>
      <c r="C11770" s="147" t="s">
        <v>9731</v>
      </c>
      <c r="D11770" s="141" t="s">
        <v>6505</v>
      </c>
    </row>
    <row r="11771" spans="1:4" x14ac:dyDescent="0.3">
      <c r="A11771" s="129"/>
      <c r="B11771" s="135"/>
      <c r="C11771" s="147" t="s">
        <v>9732</v>
      </c>
      <c r="D11771" s="141" t="s">
        <v>6543</v>
      </c>
    </row>
    <row r="11772" spans="1:4" x14ac:dyDescent="0.3">
      <c r="A11772" s="129"/>
      <c r="B11772" s="135"/>
      <c r="C11772" s="147" t="s">
        <v>9733</v>
      </c>
      <c r="D11772" s="141" t="s">
        <v>7620</v>
      </c>
    </row>
    <row r="11773" spans="1:4" x14ac:dyDescent="0.3">
      <c r="A11773" s="129"/>
      <c r="B11773" s="135"/>
      <c r="C11773" s="147" t="s">
        <v>9734</v>
      </c>
      <c r="D11773" s="141" t="s">
        <v>6690</v>
      </c>
    </row>
    <row r="11774" spans="1:4" x14ac:dyDescent="0.3">
      <c r="A11774" s="129"/>
      <c r="B11774" s="135"/>
      <c r="C11774" s="147" t="s">
        <v>9735</v>
      </c>
      <c r="D11774" s="141" t="s">
        <v>6538</v>
      </c>
    </row>
    <row r="11775" spans="1:4" x14ac:dyDescent="0.3">
      <c r="A11775" s="129"/>
      <c r="B11775" s="135"/>
      <c r="C11775" s="147" t="s">
        <v>9719</v>
      </c>
      <c r="D11775" s="141" t="s">
        <v>7723</v>
      </c>
    </row>
    <row r="11776" spans="1:4" x14ac:dyDescent="0.3">
      <c r="A11776" s="129"/>
      <c r="B11776" s="135"/>
      <c r="C11776" s="147" t="s">
        <v>9718</v>
      </c>
      <c r="D11776" s="141" t="s">
        <v>7504</v>
      </c>
    </row>
    <row r="11777" spans="1:4" x14ac:dyDescent="0.3">
      <c r="A11777" s="129"/>
      <c r="B11777" s="135"/>
      <c r="C11777" s="147" t="s">
        <v>9736</v>
      </c>
      <c r="D11777" s="141" t="s">
        <v>7729</v>
      </c>
    </row>
    <row r="11778" spans="1:4" x14ac:dyDescent="0.3">
      <c r="A11778" s="129"/>
      <c r="B11778" s="135"/>
      <c r="C11778" s="147" t="s">
        <v>9737</v>
      </c>
      <c r="D11778" s="141" t="s">
        <v>7727</v>
      </c>
    </row>
    <row r="11779" spans="1:4" x14ac:dyDescent="0.3">
      <c r="A11779" s="129"/>
      <c r="B11779" s="135"/>
      <c r="C11779" s="147" t="s">
        <v>9691</v>
      </c>
      <c r="D11779" s="141" t="s">
        <v>7516</v>
      </c>
    </row>
    <row r="11780" spans="1:4" x14ac:dyDescent="0.3">
      <c r="A11780" s="129"/>
      <c r="B11780" s="135"/>
      <c r="C11780" s="147" t="s">
        <v>9727</v>
      </c>
      <c r="D11780" s="141" t="s">
        <v>6507</v>
      </c>
    </row>
    <row r="11781" spans="1:4" x14ac:dyDescent="0.3">
      <c r="A11781" s="129"/>
      <c r="B11781" s="135"/>
      <c r="C11781" s="147" t="s">
        <v>9741</v>
      </c>
      <c r="D11781" s="141" t="s">
        <v>6512</v>
      </c>
    </row>
    <row r="11782" spans="1:4" x14ac:dyDescent="0.3">
      <c r="A11782" s="129"/>
      <c r="B11782" s="135"/>
      <c r="C11782" s="147" t="s">
        <v>9704</v>
      </c>
      <c r="D11782" s="141" t="s">
        <v>7783</v>
      </c>
    </row>
    <row r="11783" spans="1:4" x14ac:dyDescent="0.3">
      <c r="A11783" s="129"/>
      <c r="B11783" s="135"/>
      <c r="C11783" s="147" t="s">
        <v>9743</v>
      </c>
      <c r="D11783" s="141" t="s">
        <v>7544</v>
      </c>
    </row>
    <row r="11784" spans="1:4" x14ac:dyDescent="0.3">
      <c r="A11784" s="129"/>
      <c r="B11784" s="135"/>
      <c r="C11784" s="147" t="s">
        <v>9744</v>
      </c>
      <c r="D11784" s="141" t="s">
        <v>6467</v>
      </c>
    </row>
    <row r="11785" spans="1:4" x14ac:dyDescent="0.3">
      <c r="A11785" s="129"/>
      <c r="B11785" s="135"/>
      <c r="C11785" s="147" t="s">
        <v>13466</v>
      </c>
      <c r="D11785" s="141" t="s">
        <v>6463</v>
      </c>
    </row>
    <row r="11786" spans="1:4" x14ac:dyDescent="0.3">
      <c r="A11786" s="129"/>
      <c r="B11786" s="135"/>
      <c r="C11786" s="147" t="s">
        <v>9696</v>
      </c>
      <c r="D11786" s="141" t="s">
        <v>7779</v>
      </c>
    </row>
    <row r="11787" spans="1:4" x14ac:dyDescent="0.3">
      <c r="A11787" s="129"/>
      <c r="B11787" s="135"/>
      <c r="C11787" s="147" t="s">
        <v>9687</v>
      </c>
      <c r="D11787" s="141" t="s">
        <v>6520</v>
      </c>
    </row>
    <row r="11788" spans="1:4" x14ac:dyDescent="0.3">
      <c r="A11788" s="129"/>
      <c r="B11788" s="135"/>
      <c r="C11788" s="147" t="s">
        <v>8648</v>
      </c>
      <c r="D11788" s="141" t="s">
        <v>6471</v>
      </c>
    </row>
    <row r="11789" spans="1:4" x14ac:dyDescent="0.3">
      <c r="A11789" s="129"/>
      <c r="B11789" s="135"/>
      <c r="C11789" s="147" t="s">
        <v>9698</v>
      </c>
      <c r="D11789" s="141" t="s">
        <v>6495</v>
      </c>
    </row>
    <row r="11790" spans="1:4" x14ac:dyDescent="0.3">
      <c r="A11790" s="129"/>
      <c r="B11790" s="135"/>
      <c r="C11790" s="147" t="s">
        <v>9697</v>
      </c>
      <c r="D11790" s="141" t="s">
        <v>6648</v>
      </c>
    </row>
    <row r="11791" spans="1:4" x14ac:dyDescent="0.3">
      <c r="A11791" s="129"/>
      <c r="B11791" s="135"/>
      <c r="C11791" s="147" t="s">
        <v>9745</v>
      </c>
      <c r="D11791" s="141" t="s">
        <v>6545</v>
      </c>
    </row>
    <row r="11792" spans="1:4" x14ac:dyDescent="0.3">
      <c r="A11792" s="129"/>
      <c r="B11792" s="135"/>
      <c r="C11792" s="147" t="s">
        <v>9702</v>
      </c>
      <c r="D11792" s="141" t="s">
        <v>6734</v>
      </c>
    </row>
    <row r="11793" spans="1:4" x14ac:dyDescent="0.3">
      <c r="A11793" s="129"/>
      <c r="B11793" s="135"/>
      <c r="C11793" s="147" t="s">
        <v>9747</v>
      </c>
      <c r="D11793" s="141" t="s">
        <v>6465</v>
      </c>
    </row>
    <row r="11794" spans="1:4" x14ac:dyDescent="0.3">
      <c r="A11794" s="129"/>
      <c r="B11794" s="135"/>
      <c r="C11794" s="147" t="s">
        <v>9749</v>
      </c>
      <c r="D11794" s="141" t="s">
        <v>6747</v>
      </c>
    </row>
    <row r="11795" spans="1:4" x14ac:dyDescent="0.3">
      <c r="A11795" s="129"/>
      <c r="B11795" s="135"/>
      <c r="C11795" s="147" t="s">
        <v>8842</v>
      </c>
      <c r="D11795" s="141" t="s">
        <v>6469</v>
      </c>
    </row>
    <row r="11796" spans="1:4" x14ac:dyDescent="0.3">
      <c r="A11796" s="129"/>
      <c r="B11796" s="135"/>
      <c r="C11796" s="147" t="s">
        <v>9740</v>
      </c>
      <c r="D11796" s="141" t="s">
        <v>7533</v>
      </c>
    </row>
    <row r="11797" spans="1:4" x14ac:dyDescent="0.3">
      <c r="A11797" s="129"/>
      <c r="B11797" s="135"/>
      <c r="C11797" s="147" t="s">
        <v>9738</v>
      </c>
      <c r="D11797" s="141" t="s">
        <v>7750</v>
      </c>
    </row>
    <row r="11798" spans="1:4" x14ac:dyDescent="0.3">
      <c r="A11798" s="129"/>
      <c r="B11798" s="135"/>
      <c r="C11798" s="147" t="s">
        <v>9681</v>
      </c>
      <c r="D11798" s="141" t="s">
        <v>7685</v>
      </c>
    </row>
    <row r="11799" spans="1:4" x14ac:dyDescent="0.3">
      <c r="A11799" s="129"/>
      <c r="B11799" s="135"/>
      <c r="C11799" s="147" t="s">
        <v>6602</v>
      </c>
      <c r="D11799" s="141" t="s">
        <v>7737</v>
      </c>
    </row>
    <row r="11800" spans="1:4" x14ac:dyDescent="0.3">
      <c r="A11800" s="129"/>
      <c r="B11800" s="135"/>
      <c r="C11800" s="147" t="s">
        <v>9673</v>
      </c>
      <c r="D11800" s="141" t="s">
        <v>6518</v>
      </c>
    </row>
    <row r="11801" spans="1:4" x14ac:dyDescent="0.3">
      <c r="A11801" s="129"/>
      <c r="B11801" s="135"/>
      <c r="C11801" s="147" t="s">
        <v>9674</v>
      </c>
      <c r="D11801" s="141" t="s">
        <v>6757</v>
      </c>
    </row>
    <row r="11802" spans="1:4" x14ac:dyDescent="0.3">
      <c r="A11802" s="129"/>
      <c r="B11802" s="135"/>
      <c r="C11802" s="147" t="s">
        <v>9686</v>
      </c>
      <c r="D11802" s="141" t="s">
        <v>6477</v>
      </c>
    </row>
    <row r="11803" spans="1:4" x14ac:dyDescent="0.3">
      <c r="A11803" s="129"/>
      <c r="B11803" s="135"/>
      <c r="C11803" s="147" t="s">
        <v>9717</v>
      </c>
      <c r="D11803" s="141" t="s">
        <v>6736</v>
      </c>
    </row>
    <row r="11804" spans="1:4" x14ac:dyDescent="0.3">
      <c r="A11804" s="129"/>
      <c r="B11804" s="135"/>
      <c r="C11804" s="147" t="s">
        <v>9701</v>
      </c>
      <c r="D11804" s="141" t="s">
        <v>7721</v>
      </c>
    </row>
    <row r="11805" spans="1:4" x14ac:dyDescent="0.3">
      <c r="A11805" s="129"/>
      <c r="B11805" s="135"/>
      <c r="C11805" s="147" t="s">
        <v>9685</v>
      </c>
      <c r="D11805" s="141" t="s">
        <v>7467</v>
      </c>
    </row>
    <row r="11806" spans="1:4" x14ac:dyDescent="0.3">
      <c r="A11806" s="129"/>
      <c r="B11806" s="135"/>
      <c r="C11806" s="147" t="s">
        <v>13467</v>
      </c>
      <c r="D11806" s="141" t="s">
        <v>6684</v>
      </c>
    </row>
    <row r="11807" spans="1:4" x14ac:dyDescent="0.3">
      <c r="A11807" s="129"/>
      <c r="B11807" s="135"/>
      <c r="C11807" s="147" t="s">
        <v>9748</v>
      </c>
      <c r="D11807" s="141" t="s">
        <v>7496</v>
      </c>
    </row>
    <row r="11808" spans="1:4" x14ac:dyDescent="0.3">
      <c r="A11808" s="129"/>
      <c r="B11808" s="135"/>
      <c r="C11808" s="147" t="s">
        <v>9708</v>
      </c>
      <c r="D11808" s="141" t="s">
        <v>7731</v>
      </c>
    </row>
    <row r="11809" spans="1:4" x14ac:dyDescent="0.3">
      <c r="A11809" s="129"/>
      <c r="B11809" s="135"/>
      <c r="C11809" s="147" t="s">
        <v>9693</v>
      </c>
      <c r="D11809" s="141" t="s">
        <v>7355</v>
      </c>
    </row>
    <row r="11810" spans="1:4" x14ac:dyDescent="0.3">
      <c r="A11810" s="129"/>
      <c r="B11810" s="135"/>
      <c r="C11810" s="147" t="s">
        <v>9707</v>
      </c>
      <c r="D11810" s="141" t="s">
        <v>6497</v>
      </c>
    </row>
    <row r="11811" spans="1:4" x14ac:dyDescent="0.3">
      <c r="A11811" s="129"/>
      <c r="B11811" s="135"/>
      <c r="C11811" s="147" t="s">
        <v>9716</v>
      </c>
      <c r="D11811" s="141" t="s">
        <v>6487</v>
      </c>
    </row>
    <row r="11812" spans="1:4" x14ac:dyDescent="0.3">
      <c r="A11812" s="129"/>
      <c r="B11812" s="135"/>
      <c r="C11812" s="147" t="s">
        <v>5864</v>
      </c>
      <c r="D11812" s="141" t="s">
        <v>7274</v>
      </c>
    </row>
    <row r="11813" spans="1:4" x14ac:dyDescent="0.3">
      <c r="A11813" s="129"/>
      <c r="B11813" s="135"/>
      <c r="C11813" s="147" t="s">
        <v>9709</v>
      </c>
      <c r="D11813" s="141" t="s">
        <v>7377</v>
      </c>
    </row>
    <row r="11814" spans="1:4" x14ac:dyDescent="0.3">
      <c r="A11814" s="129"/>
      <c r="B11814" s="135"/>
      <c r="C11814" s="147" t="s">
        <v>9710</v>
      </c>
      <c r="D11814" s="141" t="s">
        <v>7498</v>
      </c>
    </row>
    <row r="11815" spans="1:4" x14ac:dyDescent="0.3">
      <c r="A11815" s="129"/>
      <c r="B11815" s="135"/>
      <c r="C11815" s="147" t="s">
        <v>9022</v>
      </c>
      <c r="D11815" s="141" t="s">
        <v>7463</v>
      </c>
    </row>
    <row r="11816" spans="1:4" x14ac:dyDescent="0.3">
      <c r="A11816" s="129"/>
      <c r="B11816" s="135"/>
      <c r="C11816" s="147" t="s">
        <v>9684</v>
      </c>
      <c r="D11816" s="141" t="s">
        <v>7494</v>
      </c>
    </row>
    <row r="11817" spans="1:4" x14ac:dyDescent="0.3">
      <c r="A11817" s="129"/>
      <c r="B11817" s="135"/>
      <c r="C11817" s="147" t="s">
        <v>8057</v>
      </c>
      <c r="D11817" s="141" t="s">
        <v>7739</v>
      </c>
    </row>
    <row r="11818" spans="1:4" x14ac:dyDescent="0.3">
      <c r="A11818" s="129"/>
      <c r="B11818" s="135"/>
      <c r="C11818" s="147" t="s">
        <v>9724</v>
      </c>
      <c r="D11818" s="141" t="s">
        <v>6692</v>
      </c>
    </row>
    <row r="11819" spans="1:4" x14ac:dyDescent="0.3">
      <c r="A11819" s="129"/>
      <c r="B11819" s="135"/>
      <c r="C11819" s="147" t="s">
        <v>9723</v>
      </c>
      <c r="D11819" s="141" t="s">
        <v>6808</v>
      </c>
    </row>
    <row r="11820" spans="1:4" x14ac:dyDescent="0.3">
      <c r="A11820" s="129"/>
      <c r="B11820" s="135"/>
      <c r="C11820" s="147" t="s">
        <v>9706</v>
      </c>
      <c r="D11820" s="141" t="s">
        <v>7583</v>
      </c>
    </row>
    <row r="11821" spans="1:4" x14ac:dyDescent="0.3">
      <c r="A11821" s="129"/>
      <c r="B11821" s="135"/>
      <c r="C11821" s="147" t="s">
        <v>9715</v>
      </c>
      <c r="D11821" s="141" t="s">
        <v>7364</v>
      </c>
    </row>
    <row r="11822" spans="1:4" x14ac:dyDescent="0.3">
      <c r="A11822" s="129"/>
      <c r="B11822" s="135"/>
      <c r="C11822" s="147" t="s">
        <v>9726</v>
      </c>
      <c r="D11822" s="141" t="s">
        <v>7764</v>
      </c>
    </row>
    <row r="11823" spans="1:4" x14ac:dyDescent="0.3">
      <c r="A11823" s="129"/>
      <c r="B11823" s="135"/>
      <c r="C11823" s="147" t="s">
        <v>9683</v>
      </c>
      <c r="D11823" s="141" t="s">
        <v>6739</v>
      </c>
    </row>
    <row r="11824" spans="1:4" x14ac:dyDescent="0.3">
      <c r="A11824" s="129"/>
      <c r="B11824" s="135"/>
      <c r="C11824" s="147" t="s">
        <v>9714</v>
      </c>
      <c r="D11824" s="141" t="s">
        <v>6535</v>
      </c>
    </row>
    <row r="11825" spans="1:4" x14ac:dyDescent="0.3">
      <c r="A11825" s="129"/>
      <c r="B11825" s="135"/>
      <c r="C11825" s="147" t="s">
        <v>9711</v>
      </c>
      <c r="D11825" s="141" t="s">
        <v>7561</v>
      </c>
    </row>
    <row r="11826" spans="1:4" x14ac:dyDescent="0.3">
      <c r="A11826" s="129"/>
      <c r="B11826" s="135"/>
      <c r="C11826" s="147" t="s">
        <v>9678</v>
      </c>
      <c r="D11826" s="141" t="s">
        <v>7514</v>
      </c>
    </row>
    <row r="11827" spans="1:4" x14ac:dyDescent="0.3">
      <c r="A11827" s="129"/>
      <c r="B11827" s="135"/>
      <c r="C11827" s="147" t="s">
        <v>9682</v>
      </c>
      <c r="D11827" s="141" t="s">
        <v>7535</v>
      </c>
    </row>
    <row r="11828" spans="1:4" x14ac:dyDescent="0.3">
      <c r="A11828" s="129"/>
      <c r="B11828" s="135"/>
      <c r="C11828" s="147" t="s">
        <v>6836</v>
      </c>
      <c r="D11828" s="141" t="s">
        <v>7531</v>
      </c>
    </row>
    <row r="11829" spans="1:4" x14ac:dyDescent="0.3">
      <c r="A11829" s="129"/>
      <c r="B11829" s="135"/>
      <c r="C11829" s="147" t="s">
        <v>9705</v>
      </c>
      <c r="D11829" s="141" t="s">
        <v>6485</v>
      </c>
    </row>
    <row r="11830" spans="1:4" ht="15" thickBot="1" x14ac:dyDescent="0.35">
      <c r="A11830" s="130"/>
      <c r="B11830" s="136"/>
      <c r="C11830" s="148" t="s">
        <v>9722</v>
      </c>
      <c r="D11830" s="142" t="s">
        <v>7725</v>
      </c>
    </row>
    <row r="11831" spans="1:4" x14ac:dyDescent="0.3">
      <c r="A11831" s="128" t="s">
        <v>13468</v>
      </c>
      <c r="B11831" s="134" t="s">
        <v>13469</v>
      </c>
      <c r="C11831" s="146" t="s">
        <v>8786</v>
      </c>
      <c r="D11831" s="140" t="s">
        <v>6549</v>
      </c>
    </row>
    <row r="11832" spans="1:4" x14ac:dyDescent="0.3">
      <c r="A11832" s="129"/>
      <c r="B11832" s="135"/>
      <c r="C11832" s="147" t="s">
        <v>8787</v>
      </c>
      <c r="D11832" s="141" t="s">
        <v>170</v>
      </c>
    </row>
    <row r="11833" spans="1:4" x14ac:dyDescent="0.3">
      <c r="A11833" s="129"/>
      <c r="B11833" s="135"/>
      <c r="C11833" s="147" t="s">
        <v>8789</v>
      </c>
      <c r="D11833" s="141" t="s">
        <v>6522</v>
      </c>
    </row>
    <row r="11834" spans="1:4" x14ac:dyDescent="0.3">
      <c r="A11834" s="129"/>
      <c r="B11834" s="135"/>
      <c r="C11834" s="147" t="s">
        <v>8795</v>
      </c>
      <c r="D11834" s="141" t="s">
        <v>6473</v>
      </c>
    </row>
    <row r="11835" spans="1:4" x14ac:dyDescent="0.3">
      <c r="A11835" s="129"/>
      <c r="B11835" s="135"/>
      <c r="C11835" s="147" t="s">
        <v>8790</v>
      </c>
      <c r="D11835" s="141" t="s">
        <v>6532</v>
      </c>
    </row>
    <row r="11836" spans="1:4" x14ac:dyDescent="0.3">
      <c r="A11836" s="129"/>
      <c r="B11836" s="135"/>
      <c r="C11836" s="147" t="s">
        <v>8792</v>
      </c>
      <c r="D11836" s="141" t="s">
        <v>6471</v>
      </c>
    </row>
    <row r="11837" spans="1:4" x14ac:dyDescent="0.3">
      <c r="A11837" s="129"/>
      <c r="B11837" s="135"/>
      <c r="C11837" s="147" t="s">
        <v>8791</v>
      </c>
      <c r="D11837" s="141" t="s">
        <v>6501</v>
      </c>
    </row>
    <row r="11838" spans="1:4" x14ac:dyDescent="0.3">
      <c r="A11838" s="129"/>
      <c r="B11838" s="135"/>
      <c r="C11838" s="147" t="s">
        <v>8793</v>
      </c>
      <c r="D11838" s="141" t="s">
        <v>6512</v>
      </c>
    </row>
    <row r="11839" spans="1:4" x14ac:dyDescent="0.3">
      <c r="A11839" s="129"/>
      <c r="B11839" s="135"/>
      <c r="C11839" s="147" t="s">
        <v>8784</v>
      </c>
      <c r="D11839" s="141" t="s">
        <v>6554</v>
      </c>
    </row>
    <row r="11840" spans="1:4" x14ac:dyDescent="0.3">
      <c r="A11840" s="129"/>
      <c r="B11840" s="135"/>
      <c r="C11840" s="147" t="s">
        <v>8794</v>
      </c>
      <c r="D11840" s="141" t="s">
        <v>4547</v>
      </c>
    </row>
    <row r="11841" spans="1:4" x14ac:dyDescent="0.3">
      <c r="A11841" s="129"/>
      <c r="B11841" s="135"/>
      <c r="C11841" s="147" t="s">
        <v>8785</v>
      </c>
      <c r="D11841" s="141" t="s">
        <v>6475</v>
      </c>
    </row>
    <row r="11842" spans="1:4" x14ac:dyDescent="0.3">
      <c r="A11842" s="129"/>
      <c r="B11842" s="135"/>
      <c r="C11842" s="147" t="s">
        <v>8788</v>
      </c>
      <c r="D11842" s="141" t="s">
        <v>18</v>
      </c>
    </row>
    <row r="11843" spans="1:4" ht="15" thickBot="1" x14ac:dyDescent="0.35">
      <c r="A11843" s="130"/>
      <c r="B11843" s="136"/>
      <c r="C11843" s="148" t="s">
        <v>8783</v>
      </c>
      <c r="D11843" s="142" t="s">
        <v>6514</v>
      </c>
    </row>
    <row r="11844" spans="1:4" x14ac:dyDescent="0.3">
      <c r="A11844" s="128" t="s">
        <v>13470</v>
      </c>
      <c r="B11844" s="134" t="s">
        <v>13471</v>
      </c>
      <c r="C11844" s="146" t="s">
        <v>6640</v>
      </c>
      <c r="D11844" s="140" t="s">
        <v>18</v>
      </c>
    </row>
    <row r="11845" spans="1:4" x14ac:dyDescent="0.3">
      <c r="A11845" s="129"/>
      <c r="B11845" s="135"/>
      <c r="C11845" s="147" t="s">
        <v>6641</v>
      </c>
      <c r="D11845" s="141" t="s">
        <v>6532</v>
      </c>
    </row>
    <row r="11846" spans="1:4" x14ac:dyDescent="0.3">
      <c r="A11846" s="129"/>
      <c r="B11846" s="135"/>
      <c r="C11846" s="147" t="s">
        <v>6639</v>
      </c>
      <c r="D11846" s="141" t="s">
        <v>6514</v>
      </c>
    </row>
    <row r="11847" spans="1:4" x14ac:dyDescent="0.3">
      <c r="A11847" s="129"/>
      <c r="B11847" s="135"/>
      <c r="C11847" s="147" t="s">
        <v>6642</v>
      </c>
      <c r="D11847" s="141" t="s">
        <v>6522</v>
      </c>
    </row>
    <row r="11848" spans="1:4" x14ac:dyDescent="0.3">
      <c r="A11848" s="129"/>
      <c r="B11848" s="135"/>
      <c r="C11848" s="147" t="s">
        <v>6643</v>
      </c>
      <c r="D11848" s="141" t="s">
        <v>170</v>
      </c>
    </row>
    <row r="11849" spans="1:4" ht="15" thickBot="1" x14ac:dyDescent="0.35">
      <c r="A11849" s="130"/>
      <c r="B11849" s="136"/>
      <c r="C11849" s="148" t="s">
        <v>6644</v>
      </c>
      <c r="D11849" s="142" t="s">
        <v>4547</v>
      </c>
    </row>
    <row r="11850" spans="1:4" x14ac:dyDescent="0.3">
      <c r="A11850" s="128" t="s">
        <v>13472</v>
      </c>
      <c r="B11850" s="134" t="s">
        <v>13473</v>
      </c>
      <c r="C11850" s="146" t="s">
        <v>6675</v>
      </c>
      <c r="D11850" s="140" t="s">
        <v>6684</v>
      </c>
    </row>
    <row r="11851" spans="1:4" x14ac:dyDescent="0.3">
      <c r="A11851" s="129"/>
      <c r="B11851" s="135"/>
      <c r="C11851" s="147" t="s">
        <v>8626</v>
      </c>
      <c r="D11851" s="141" t="s">
        <v>7719</v>
      </c>
    </row>
    <row r="11852" spans="1:4" ht="15" thickBot="1" x14ac:dyDescent="0.35">
      <c r="A11852" s="130"/>
      <c r="B11852" s="136"/>
      <c r="C11852" s="148" t="s">
        <v>6903</v>
      </c>
      <c r="D11852" s="142" t="s">
        <v>7504</v>
      </c>
    </row>
    <row r="11853" spans="1:4" x14ac:dyDescent="0.3">
      <c r="A11853" s="128" t="s">
        <v>13474</v>
      </c>
      <c r="B11853" s="134" t="s">
        <v>13475</v>
      </c>
      <c r="C11853" s="146" t="s">
        <v>9799</v>
      </c>
      <c r="D11853" s="140" t="s">
        <v>6538</v>
      </c>
    </row>
    <row r="11854" spans="1:4" x14ac:dyDescent="0.3">
      <c r="A11854" s="129"/>
      <c r="B11854" s="135"/>
      <c r="C11854" s="147" t="s">
        <v>9804</v>
      </c>
      <c r="D11854" s="141" t="s">
        <v>6479</v>
      </c>
    </row>
    <row r="11855" spans="1:4" x14ac:dyDescent="0.3">
      <c r="A11855" s="129"/>
      <c r="B11855" s="135"/>
      <c r="C11855" s="147" t="s">
        <v>9816</v>
      </c>
      <c r="D11855" s="141" t="s">
        <v>6524</v>
      </c>
    </row>
    <row r="11856" spans="1:4" x14ac:dyDescent="0.3">
      <c r="A11856" s="129"/>
      <c r="B11856" s="135"/>
      <c r="C11856" s="147" t="s">
        <v>9818</v>
      </c>
      <c r="D11856" s="141" t="s">
        <v>7377</v>
      </c>
    </row>
    <row r="11857" spans="1:4" x14ac:dyDescent="0.3">
      <c r="A11857" s="129"/>
      <c r="B11857" s="135"/>
      <c r="C11857" s="147" t="s">
        <v>9791</v>
      </c>
      <c r="D11857" s="141" t="s">
        <v>7357</v>
      </c>
    </row>
    <row r="11858" spans="1:4" x14ac:dyDescent="0.3">
      <c r="A11858" s="129"/>
      <c r="B11858" s="135"/>
      <c r="C11858" s="147" t="s">
        <v>9792</v>
      </c>
      <c r="D11858" s="141" t="s">
        <v>170</v>
      </c>
    </row>
    <row r="11859" spans="1:4" x14ac:dyDescent="0.3">
      <c r="A11859" s="129"/>
      <c r="B11859" s="135"/>
      <c r="C11859" s="147" t="s">
        <v>9793</v>
      </c>
      <c r="D11859" s="141" t="s">
        <v>18</v>
      </c>
    </row>
    <row r="11860" spans="1:4" x14ac:dyDescent="0.3">
      <c r="A11860" s="129"/>
      <c r="B11860" s="135"/>
      <c r="C11860" s="147" t="s">
        <v>9801</v>
      </c>
      <c r="D11860" s="141" t="s">
        <v>7344</v>
      </c>
    </row>
    <row r="11861" spans="1:4" x14ac:dyDescent="0.3">
      <c r="A11861" s="129"/>
      <c r="B11861" s="135"/>
      <c r="C11861" s="147" t="s">
        <v>9805</v>
      </c>
      <c r="D11861" s="141" t="s">
        <v>6522</v>
      </c>
    </row>
    <row r="11862" spans="1:4" x14ac:dyDescent="0.3">
      <c r="A11862" s="129"/>
      <c r="B11862" s="135"/>
      <c r="C11862" s="147" t="s">
        <v>9665</v>
      </c>
      <c r="D11862" s="141" t="s">
        <v>6501</v>
      </c>
    </row>
    <row r="11863" spans="1:4" x14ac:dyDescent="0.3">
      <c r="A11863" s="129"/>
      <c r="B11863" s="135"/>
      <c r="C11863" s="147" t="s">
        <v>9809</v>
      </c>
      <c r="D11863" s="141" t="s">
        <v>7360</v>
      </c>
    </row>
    <row r="11864" spans="1:4" x14ac:dyDescent="0.3">
      <c r="A11864" s="129"/>
      <c r="B11864" s="135"/>
      <c r="C11864" s="147" t="s">
        <v>7036</v>
      </c>
      <c r="D11864" s="141" t="s">
        <v>6518</v>
      </c>
    </row>
    <row r="11865" spans="1:4" x14ac:dyDescent="0.3">
      <c r="A11865" s="129"/>
      <c r="B11865" s="135"/>
      <c r="C11865" s="147" t="s">
        <v>9800</v>
      </c>
      <c r="D11865" s="141" t="s">
        <v>6473</v>
      </c>
    </row>
    <row r="11866" spans="1:4" x14ac:dyDescent="0.3">
      <c r="A11866" s="129"/>
      <c r="B11866" s="135"/>
      <c r="C11866" s="147" t="s">
        <v>9795</v>
      </c>
      <c r="D11866" s="141" t="s">
        <v>6471</v>
      </c>
    </row>
    <row r="11867" spans="1:4" x14ac:dyDescent="0.3">
      <c r="A11867" s="129"/>
      <c r="B11867" s="135"/>
      <c r="C11867" s="147" t="s">
        <v>9815</v>
      </c>
      <c r="D11867" s="141" t="s">
        <v>4547</v>
      </c>
    </row>
    <row r="11868" spans="1:4" x14ac:dyDescent="0.3">
      <c r="A11868" s="129"/>
      <c r="B11868" s="135"/>
      <c r="C11868" s="147" t="s">
        <v>6625</v>
      </c>
      <c r="D11868" s="141" t="s">
        <v>6547</v>
      </c>
    </row>
    <row r="11869" spans="1:4" x14ac:dyDescent="0.3">
      <c r="A11869" s="129"/>
      <c r="B11869" s="135"/>
      <c r="C11869" s="147" t="s">
        <v>9810</v>
      </c>
      <c r="D11869" s="141" t="s">
        <v>6512</v>
      </c>
    </row>
    <row r="11870" spans="1:4" x14ac:dyDescent="0.3">
      <c r="A11870" s="129"/>
      <c r="B11870" s="135"/>
      <c r="C11870" s="147" t="s">
        <v>9808</v>
      </c>
      <c r="D11870" s="141" t="s">
        <v>6541</v>
      </c>
    </row>
    <row r="11871" spans="1:4" x14ac:dyDescent="0.3">
      <c r="A11871" s="129"/>
      <c r="B11871" s="135"/>
      <c r="C11871" s="147" t="s">
        <v>9794</v>
      </c>
      <c r="D11871" s="141" t="s">
        <v>6554</v>
      </c>
    </row>
    <row r="11872" spans="1:4" x14ac:dyDescent="0.3">
      <c r="A11872" s="129"/>
      <c r="B11872" s="135"/>
      <c r="C11872" s="147" t="s">
        <v>9807</v>
      </c>
      <c r="D11872" s="141" t="s">
        <v>6475</v>
      </c>
    </row>
    <row r="11873" spans="1:4" ht="15" thickBot="1" x14ac:dyDescent="0.35">
      <c r="A11873" s="130"/>
      <c r="B11873" s="136"/>
      <c r="C11873" s="148" t="s">
        <v>9817</v>
      </c>
      <c r="D11873" s="142" t="s">
        <v>6532</v>
      </c>
    </row>
    <row r="11874" spans="1:4" x14ac:dyDescent="0.3">
      <c r="A11874" s="128" t="s">
        <v>13476</v>
      </c>
      <c r="B11874" s="134" t="s">
        <v>13477</v>
      </c>
      <c r="C11874" s="146" t="s">
        <v>13060</v>
      </c>
      <c r="D11874" s="140" t="s">
        <v>6514</v>
      </c>
    </row>
    <row r="11875" spans="1:4" ht="15" thickBot="1" x14ac:dyDescent="0.35">
      <c r="A11875" s="130"/>
      <c r="B11875" s="136"/>
      <c r="C11875" s="148" t="s">
        <v>8747</v>
      </c>
      <c r="D11875" s="142" t="s">
        <v>6501</v>
      </c>
    </row>
    <row r="11876" spans="1:4" x14ac:dyDescent="0.3">
      <c r="A11876" s="128" t="s">
        <v>13478</v>
      </c>
      <c r="B11876" s="134" t="s">
        <v>13479</v>
      </c>
      <c r="C11876" s="146" t="s">
        <v>6691</v>
      </c>
      <c r="D11876" s="140" t="s">
        <v>6692</v>
      </c>
    </row>
    <row r="11877" spans="1:4" ht="15" thickBot="1" x14ac:dyDescent="0.35">
      <c r="A11877" s="130"/>
      <c r="B11877" s="136"/>
      <c r="C11877" s="148" t="s">
        <v>6689</v>
      </c>
      <c r="D11877" s="142" t="s">
        <v>6690</v>
      </c>
    </row>
    <row r="11878" spans="1:4" x14ac:dyDescent="0.3">
      <c r="A11878" s="128" t="s">
        <v>13480</v>
      </c>
      <c r="B11878" s="134" t="s">
        <v>13481</v>
      </c>
      <c r="C11878" s="146" t="s">
        <v>7001</v>
      </c>
      <c r="D11878" s="140" t="s">
        <v>170</v>
      </c>
    </row>
    <row r="11879" spans="1:4" x14ac:dyDescent="0.3">
      <c r="A11879" s="129"/>
      <c r="B11879" s="135"/>
      <c r="C11879" s="147" t="s">
        <v>7002</v>
      </c>
      <c r="D11879" s="141" t="s">
        <v>18</v>
      </c>
    </row>
    <row r="11880" spans="1:4" x14ac:dyDescent="0.3">
      <c r="A11880" s="129"/>
      <c r="B11880" s="135"/>
      <c r="C11880" s="147" t="s">
        <v>7000</v>
      </c>
      <c r="D11880" s="141" t="s">
        <v>4547</v>
      </c>
    </row>
    <row r="11881" spans="1:4" x14ac:dyDescent="0.3">
      <c r="A11881" s="129"/>
      <c r="B11881" s="135"/>
      <c r="C11881" s="147" t="s">
        <v>7003</v>
      </c>
      <c r="D11881" s="141" t="s">
        <v>6514</v>
      </c>
    </row>
    <row r="11882" spans="1:4" x14ac:dyDescent="0.3">
      <c r="A11882" s="129"/>
      <c r="B11882" s="135"/>
      <c r="C11882" s="147" t="s">
        <v>7005</v>
      </c>
      <c r="D11882" s="141" t="s">
        <v>6522</v>
      </c>
    </row>
    <row r="11883" spans="1:4" ht="15" thickBot="1" x14ac:dyDescent="0.35">
      <c r="A11883" s="130"/>
      <c r="B11883" s="136"/>
      <c r="C11883" s="148" t="s">
        <v>7004</v>
      </c>
      <c r="D11883" s="142" t="s">
        <v>6532</v>
      </c>
    </row>
    <row r="11884" spans="1:4" x14ac:dyDescent="0.3">
      <c r="A11884" s="128" t="s">
        <v>13482</v>
      </c>
      <c r="B11884" s="134" t="s">
        <v>13483</v>
      </c>
      <c r="C11884" s="146" t="s">
        <v>6601</v>
      </c>
      <c r="D11884" s="140" t="s">
        <v>6522</v>
      </c>
    </row>
    <row r="11885" spans="1:4" x14ac:dyDescent="0.3">
      <c r="A11885" s="129"/>
      <c r="B11885" s="135"/>
      <c r="C11885" s="147" t="s">
        <v>6602</v>
      </c>
      <c r="D11885" s="141" t="s">
        <v>4547</v>
      </c>
    </row>
    <row r="11886" spans="1:4" ht="15" thickBot="1" x14ac:dyDescent="0.35">
      <c r="A11886" s="130"/>
      <c r="B11886" s="136"/>
      <c r="C11886" s="148" t="s">
        <v>6598</v>
      </c>
      <c r="D11886" s="142" t="s">
        <v>6529</v>
      </c>
    </row>
    <row r="11887" spans="1:4" x14ac:dyDescent="0.3">
      <c r="A11887" s="128" t="s">
        <v>13484</v>
      </c>
      <c r="B11887" s="134" t="s">
        <v>13485</v>
      </c>
      <c r="C11887" s="146" t="s">
        <v>6988</v>
      </c>
      <c r="D11887" s="140" t="s">
        <v>170</v>
      </c>
    </row>
    <row r="11888" spans="1:4" x14ac:dyDescent="0.3">
      <c r="A11888" s="129"/>
      <c r="B11888" s="135"/>
      <c r="C11888" s="147" t="s">
        <v>6632</v>
      </c>
      <c r="D11888" s="141" t="s">
        <v>6532</v>
      </c>
    </row>
    <row r="11889" spans="1:4" x14ac:dyDescent="0.3">
      <c r="A11889" s="129"/>
      <c r="B11889" s="135"/>
      <c r="C11889" s="147" t="s">
        <v>6636</v>
      </c>
      <c r="D11889" s="141" t="s">
        <v>6554</v>
      </c>
    </row>
    <row r="11890" spans="1:4" x14ac:dyDescent="0.3">
      <c r="A11890" s="129"/>
      <c r="B11890" s="135"/>
      <c r="C11890" s="147" t="s">
        <v>6633</v>
      </c>
      <c r="D11890" s="141" t="s">
        <v>6541</v>
      </c>
    </row>
    <row r="11891" spans="1:4" x14ac:dyDescent="0.3">
      <c r="A11891" s="129"/>
      <c r="B11891" s="135"/>
      <c r="C11891" s="147" t="s">
        <v>6631</v>
      </c>
      <c r="D11891" s="141" t="s">
        <v>6514</v>
      </c>
    </row>
    <row r="11892" spans="1:4" x14ac:dyDescent="0.3">
      <c r="A11892" s="129"/>
      <c r="B11892" s="135"/>
      <c r="C11892" s="147" t="s">
        <v>8916</v>
      </c>
      <c r="D11892" s="141" t="s">
        <v>4547</v>
      </c>
    </row>
    <row r="11893" spans="1:4" ht="15" thickBot="1" x14ac:dyDescent="0.35">
      <c r="A11893" s="130"/>
      <c r="B11893" s="136"/>
      <c r="C11893" s="148" t="s">
        <v>6634</v>
      </c>
      <c r="D11893" s="142" t="s">
        <v>6549</v>
      </c>
    </row>
    <row r="11894" spans="1:4" x14ac:dyDescent="0.3">
      <c r="A11894" s="128" t="s">
        <v>13486</v>
      </c>
      <c r="B11894" s="134" t="s">
        <v>13487</v>
      </c>
      <c r="C11894" s="146" t="s">
        <v>9765</v>
      </c>
      <c r="D11894" s="140" t="s">
        <v>170</v>
      </c>
    </row>
    <row r="11895" spans="1:4" x14ac:dyDescent="0.3">
      <c r="A11895" s="129"/>
      <c r="B11895" s="135"/>
      <c r="C11895" s="147" t="s">
        <v>9769</v>
      </c>
      <c r="D11895" s="141" t="s">
        <v>4547</v>
      </c>
    </row>
    <row r="11896" spans="1:4" x14ac:dyDescent="0.3">
      <c r="A11896" s="129"/>
      <c r="B11896" s="135"/>
      <c r="C11896" s="147" t="s">
        <v>9764</v>
      </c>
      <c r="D11896" s="141" t="s">
        <v>6475</v>
      </c>
    </row>
    <row r="11897" spans="1:4" x14ac:dyDescent="0.3">
      <c r="A11897" s="129"/>
      <c r="B11897" s="135"/>
      <c r="C11897" s="147" t="s">
        <v>9763</v>
      </c>
      <c r="D11897" s="141" t="s">
        <v>6514</v>
      </c>
    </row>
    <row r="11898" spans="1:4" x14ac:dyDescent="0.3">
      <c r="A11898" s="129"/>
      <c r="B11898" s="135"/>
      <c r="C11898" s="147" t="s">
        <v>9766</v>
      </c>
      <c r="D11898" s="141" t="s">
        <v>6471</v>
      </c>
    </row>
    <row r="11899" spans="1:4" x14ac:dyDescent="0.3">
      <c r="A11899" s="129"/>
      <c r="B11899" s="135"/>
      <c r="C11899" s="147" t="s">
        <v>9768</v>
      </c>
      <c r="D11899" s="141" t="s">
        <v>6473</v>
      </c>
    </row>
    <row r="11900" spans="1:4" ht="15" thickBot="1" x14ac:dyDescent="0.35">
      <c r="A11900" s="130"/>
      <c r="B11900" s="136"/>
      <c r="C11900" s="148" t="s">
        <v>9767</v>
      </c>
      <c r="D11900" s="142" t="s">
        <v>6549</v>
      </c>
    </row>
    <row r="11901" spans="1:4" x14ac:dyDescent="0.3">
      <c r="A11901" s="128" t="s">
        <v>13488</v>
      </c>
      <c r="B11901" s="134" t="s">
        <v>13489</v>
      </c>
      <c r="C11901" s="146" t="s">
        <v>6724</v>
      </c>
      <c r="D11901" s="140" t="s">
        <v>4547</v>
      </c>
    </row>
    <row r="11902" spans="1:4" x14ac:dyDescent="0.3">
      <c r="A11902" s="129"/>
      <c r="B11902" s="135"/>
      <c r="C11902" s="147" t="s">
        <v>6725</v>
      </c>
      <c r="D11902" s="141" t="s">
        <v>18</v>
      </c>
    </row>
    <row r="11903" spans="1:4" x14ac:dyDescent="0.3">
      <c r="A11903" s="129"/>
      <c r="B11903" s="135"/>
      <c r="C11903" s="147" t="s">
        <v>6727</v>
      </c>
      <c r="D11903" s="141" t="s">
        <v>6532</v>
      </c>
    </row>
    <row r="11904" spans="1:4" x14ac:dyDescent="0.3">
      <c r="A11904" s="129"/>
      <c r="B11904" s="135"/>
      <c r="C11904" s="147" t="s">
        <v>6723</v>
      </c>
      <c r="D11904" s="141" t="s">
        <v>170</v>
      </c>
    </row>
    <row r="11905" spans="1:4" x14ac:dyDescent="0.3">
      <c r="A11905" s="129"/>
      <c r="B11905" s="135"/>
      <c r="C11905" s="147" t="s">
        <v>6722</v>
      </c>
      <c r="D11905" s="141" t="s">
        <v>6471</v>
      </c>
    </row>
    <row r="11906" spans="1:4" x14ac:dyDescent="0.3">
      <c r="A11906" s="129"/>
      <c r="B11906" s="135"/>
      <c r="C11906" s="147" t="s">
        <v>6721</v>
      </c>
      <c r="D11906" s="141" t="s">
        <v>6473</v>
      </c>
    </row>
    <row r="11907" spans="1:4" x14ac:dyDescent="0.3">
      <c r="A11907" s="129"/>
      <c r="B11907" s="135"/>
      <c r="C11907" s="147" t="s">
        <v>6726</v>
      </c>
      <c r="D11907" s="141" t="s">
        <v>6522</v>
      </c>
    </row>
    <row r="11908" spans="1:4" ht="15" thickBot="1" x14ac:dyDescent="0.35">
      <c r="A11908" s="130"/>
      <c r="B11908" s="136"/>
      <c r="C11908" s="148" t="s">
        <v>6728</v>
      </c>
      <c r="D11908" s="142" t="s">
        <v>6514</v>
      </c>
    </row>
    <row r="11909" spans="1:4" x14ac:dyDescent="0.3">
      <c r="A11909" s="128" t="s">
        <v>13490</v>
      </c>
      <c r="B11909" s="134" t="s">
        <v>13491</v>
      </c>
      <c r="C11909" s="146" t="s">
        <v>13492</v>
      </c>
      <c r="D11909" s="140" t="s">
        <v>6514</v>
      </c>
    </row>
    <row r="11910" spans="1:4" x14ac:dyDescent="0.3">
      <c r="A11910" s="129"/>
      <c r="B11910" s="135"/>
      <c r="C11910" s="147" t="s">
        <v>13508</v>
      </c>
      <c r="D11910" s="141" t="s">
        <v>6554</v>
      </c>
    </row>
    <row r="11911" spans="1:4" x14ac:dyDescent="0.3">
      <c r="A11911" s="129"/>
      <c r="B11911" s="135"/>
      <c r="C11911" s="147" t="s">
        <v>13503</v>
      </c>
      <c r="D11911" s="141" t="s">
        <v>18</v>
      </c>
    </row>
    <row r="11912" spans="1:4" x14ac:dyDescent="0.3">
      <c r="A11912" s="129"/>
      <c r="B11912" s="135"/>
      <c r="C11912" s="147" t="s">
        <v>13494</v>
      </c>
      <c r="D11912" s="141" t="s">
        <v>6501</v>
      </c>
    </row>
    <row r="11913" spans="1:4" x14ac:dyDescent="0.3">
      <c r="A11913" s="129"/>
      <c r="B11913" s="135"/>
      <c r="C11913" s="147" t="s">
        <v>13502</v>
      </c>
      <c r="D11913" s="141" t="s">
        <v>6473</v>
      </c>
    </row>
    <row r="11914" spans="1:4" x14ac:dyDescent="0.3">
      <c r="A11914" s="129"/>
      <c r="B11914" s="135"/>
      <c r="C11914" s="147" t="s">
        <v>13504</v>
      </c>
      <c r="D11914" s="141" t="s">
        <v>6471</v>
      </c>
    </row>
    <row r="11915" spans="1:4" x14ac:dyDescent="0.3">
      <c r="A11915" s="129"/>
      <c r="B11915" s="135"/>
      <c r="C11915" s="147" t="s">
        <v>13509</v>
      </c>
      <c r="D11915" s="141" t="s">
        <v>6547</v>
      </c>
    </row>
    <row r="11916" spans="1:4" x14ac:dyDescent="0.3">
      <c r="A11916" s="129"/>
      <c r="B11916" s="135"/>
      <c r="C11916" s="147" t="s">
        <v>13501</v>
      </c>
      <c r="D11916" s="141" t="s">
        <v>6529</v>
      </c>
    </row>
    <row r="11917" spans="1:4" x14ac:dyDescent="0.3">
      <c r="A11917" s="129"/>
      <c r="B11917" s="135"/>
      <c r="C11917" s="147" t="s">
        <v>13500</v>
      </c>
      <c r="D11917" s="141" t="s">
        <v>6532</v>
      </c>
    </row>
    <row r="11918" spans="1:4" x14ac:dyDescent="0.3">
      <c r="A11918" s="129"/>
      <c r="B11918" s="135"/>
      <c r="C11918" s="147" t="s">
        <v>13499</v>
      </c>
      <c r="D11918" s="141" t="s">
        <v>6479</v>
      </c>
    </row>
    <row r="11919" spans="1:4" x14ac:dyDescent="0.3">
      <c r="A11919" s="129"/>
      <c r="B11919" s="135"/>
      <c r="C11919" s="147" t="s">
        <v>13040</v>
      </c>
      <c r="D11919" s="141" t="s">
        <v>6520</v>
      </c>
    </row>
    <row r="11920" spans="1:4" x14ac:dyDescent="0.3">
      <c r="A11920" s="129"/>
      <c r="B11920" s="135"/>
      <c r="C11920" s="147" t="s">
        <v>13498</v>
      </c>
      <c r="D11920" s="141" t="s">
        <v>6545</v>
      </c>
    </row>
    <row r="11921" spans="1:4" x14ac:dyDescent="0.3">
      <c r="A11921" s="129"/>
      <c r="B11921" s="135"/>
      <c r="C11921" s="147" t="s">
        <v>13507</v>
      </c>
      <c r="D11921" s="141" t="s">
        <v>6543</v>
      </c>
    </row>
    <row r="11922" spans="1:4" x14ac:dyDescent="0.3">
      <c r="A11922" s="129"/>
      <c r="B11922" s="135"/>
      <c r="C11922" s="147" t="s">
        <v>13505</v>
      </c>
      <c r="D11922" s="141" t="s">
        <v>6483</v>
      </c>
    </row>
    <row r="11923" spans="1:4" x14ac:dyDescent="0.3">
      <c r="A11923" s="129"/>
      <c r="B11923" s="135"/>
      <c r="C11923" s="147" t="s">
        <v>13497</v>
      </c>
      <c r="D11923" s="141" t="s">
        <v>6512</v>
      </c>
    </row>
    <row r="11924" spans="1:4" x14ac:dyDescent="0.3">
      <c r="A11924" s="129"/>
      <c r="B11924" s="135"/>
      <c r="C11924" s="147" t="s">
        <v>13496</v>
      </c>
      <c r="D11924" s="141" t="s">
        <v>6549</v>
      </c>
    </row>
    <row r="11925" spans="1:4" x14ac:dyDescent="0.3">
      <c r="A11925" s="129"/>
      <c r="B11925" s="135"/>
      <c r="C11925" s="147" t="s">
        <v>13495</v>
      </c>
      <c r="D11925" s="141" t="s">
        <v>6475</v>
      </c>
    </row>
    <row r="11926" spans="1:4" x14ac:dyDescent="0.3">
      <c r="A11926" s="129"/>
      <c r="B11926" s="135"/>
      <c r="C11926" s="147" t="s">
        <v>13506</v>
      </c>
      <c r="D11926" s="141" t="s">
        <v>6541</v>
      </c>
    </row>
    <row r="11927" spans="1:4" ht="15" thickBot="1" x14ac:dyDescent="0.35">
      <c r="A11927" s="130"/>
      <c r="B11927" s="136"/>
      <c r="C11927" s="148" t="s">
        <v>13493</v>
      </c>
      <c r="D11927" s="142" t="s">
        <v>6459</v>
      </c>
    </row>
    <row r="11928" spans="1:4" x14ac:dyDescent="0.3">
      <c r="A11928" s="128" t="s">
        <v>13510</v>
      </c>
      <c r="B11928" s="134" t="s">
        <v>13511</v>
      </c>
      <c r="C11928" s="146" t="s">
        <v>6758</v>
      </c>
      <c r="D11928" s="140" t="s">
        <v>18</v>
      </c>
    </row>
    <row r="11929" spans="1:4" x14ac:dyDescent="0.3">
      <c r="A11929" s="129"/>
      <c r="B11929" s="135"/>
      <c r="C11929" s="147" t="s">
        <v>6754</v>
      </c>
      <c r="D11929" s="141" t="s">
        <v>6522</v>
      </c>
    </row>
    <row r="11930" spans="1:4" x14ac:dyDescent="0.3">
      <c r="A11930" s="129"/>
      <c r="B11930" s="135"/>
      <c r="C11930" s="147" t="s">
        <v>6753</v>
      </c>
      <c r="D11930" s="141" t="s">
        <v>6514</v>
      </c>
    </row>
    <row r="11931" spans="1:4" x14ac:dyDescent="0.3">
      <c r="A11931" s="129"/>
      <c r="B11931" s="135"/>
      <c r="C11931" s="147" t="s">
        <v>6731</v>
      </c>
      <c r="D11931" s="141" t="s">
        <v>6732</v>
      </c>
    </row>
    <row r="11932" spans="1:4" x14ac:dyDescent="0.3">
      <c r="A11932" s="129"/>
      <c r="B11932" s="135"/>
      <c r="C11932" s="147" t="s">
        <v>6735</v>
      </c>
      <c r="D11932" s="141" t="s">
        <v>6736</v>
      </c>
    </row>
    <row r="11933" spans="1:4" x14ac:dyDescent="0.3">
      <c r="A11933" s="129"/>
      <c r="B11933" s="135"/>
      <c r="C11933" s="147" t="s">
        <v>6752</v>
      </c>
      <c r="D11933" s="141" t="s">
        <v>6473</v>
      </c>
    </row>
    <row r="11934" spans="1:4" x14ac:dyDescent="0.3">
      <c r="A11934" s="129"/>
      <c r="B11934" s="135"/>
      <c r="C11934" s="147" t="s">
        <v>6756</v>
      </c>
      <c r="D11934" s="141" t="s">
        <v>6757</v>
      </c>
    </row>
    <row r="11935" spans="1:4" x14ac:dyDescent="0.3">
      <c r="A11935" s="129"/>
      <c r="B11935" s="135"/>
      <c r="C11935" s="147" t="s">
        <v>6762</v>
      </c>
      <c r="D11935" s="141" t="s">
        <v>6467</v>
      </c>
    </row>
    <row r="11936" spans="1:4" x14ac:dyDescent="0.3">
      <c r="A11936" s="129"/>
      <c r="B11936" s="135"/>
      <c r="C11936" s="147" t="s">
        <v>6761</v>
      </c>
      <c r="D11936" s="141" t="s">
        <v>6518</v>
      </c>
    </row>
    <row r="11937" spans="1:4" x14ac:dyDescent="0.3">
      <c r="A11937" s="129"/>
      <c r="B11937" s="135"/>
      <c r="C11937" s="147" t="s">
        <v>6759</v>
      </c>
      <c r="D11937" s="141" t="s">
        <v>6527</v>
      </c>
    </row>
    <row r="11938" spans="1:4" x14ac:dyDescent="0.3">
      <c r="A11938" s="129"/>
      <c r="B11938" s="135"/>
      <c r="C11938" s="147" t="s">
        <v>6751</v>
      </c>
      <c r="D11938" s="141" t="s">
        <v>6512</v>
      </c>
    </row>
    <row r="11939" spans="1:4" x14ac:dyDescent="0.3">
      <c r="A11939" s="129"/>
      <c r="B11939" s="135"/>
      <c r="C11939" s="147" t="s">
        <v>6743</v>
      </c>
      <c r="D11939" s="141" t="s">
        <v>6501</v>
      </c>
    </row>
    <row r="11940" spans="1:4" x14ac:dyDescent="0.3">
      <c r="A11940" s="129"/>
      <c r="B11940" s="135"/>
      <c r="C11940" s="147" t="s">
        <v>6748</v>
      </c>
      <c r="D11940" s="141" t="s">
        <v>6554</v>
      </c>
    </row>
    <row r="11941" spans="1:4" x14ac:dyDescent="0.3">
      <c r="A11941" s="129"/>
      <c r="B11941" s="135"/>
      <c r="C11941" s="147" t="s">
        <v>6760</v>
      </c>
      <c r="D11941" s="141" t="s">
        <v>6541</v>
      </c>
    </row>
    <row r="11942" spans="1:4" x14ac:dyDescent="0.3">
      <c r="A11942" s="129"/>
      <c r="B11942" s="135"/>
      <c r="C11942" s="147" t="s">
        <v>6745</v>
      </c>
      <c r="D11942" s="141" t="s">
        <v>6524</v>
      </c>
    </row>
    <row r="11943" spans="1:4" x14ac:dyDescent="0.3">
      <c r="A11943" s="129"/>
      <c r="B11943" s="135"/>
      <c r="C11943" s="147" t="s">
        <v>6733</v>
      </c>
      <c r="D11943" s="141" t="s">
        <v>6734</v>
      </c>
    </row>
    <row r="11944" spans="1:4" x14ac:dyDescent="0.3">
      <c r="A11944" s="129"/>
      <c r="B11944" s="135"/>
      <c r="C11944" s="147" t="s">
        <v>6744</v>
      </c>
      <c r="D11944" s="141" t="s">
        <v>6479</v>
      </c>
    </row>
    <row r="11945" spans="1:4" x14ac:dyDescent="0.3">
      <c r="A11945" s="129"/>
      <c r="B11945" s="135"/>
      <c r="C11945" s="147" t="s">
        <v>6737</v>
      </c>
      <c r="D11945" s="141" t="s">
        <v>6529</v>
      </c>
    </row>
    <row r="11946" spans="1:4" x14ac:dyDescent="0.3">
      <c r="A11946" s="129"/>
      <c r="B11946" s="135"/>
      <c r="C11946" s="147" t="s">
        <v>6742</v>
      </c>
      <c r="D11946" s="141" t="s">
        <v>6481</v>
      </c>
    </row>
    <row r="11947" spans="1:4" x14ac:dyDescent="0.3">
      <c r="A11947" s="129"/>
      <c r="B11947" s="135"/>
      <c r="C11947" s="147" t="s">
        <v>6749</v>
      </c>
      <c r="D11947" s="141" t="s">
        <v>6750</v>
      </c>
    </row>
    <row r="11948" spans="1:4" x14ac:dyDescent="0.3">
      <c r="A11948" s="129"/>
      <c r="B11948" s="135"/>
      <c r="C11948" s="147" t="s">
        <v>6764</v>
      </c>
      <c r="D11948" s="141" t="s">
        <v>6690</v>
      </c>
    </row>
    <row r="11949" spans="1:4" x14ac:dyDescent="0.3">
      <c r="A11949" s="129"/>
      <c r="B11949" s="135"/>
      <c r="C11949" s="147" t="s">
        <v>6740</v>
      </c>
      <c r="D11949" s="141" t="s">
        <v>6741</v>
      </c>
    </row>
    <row r="11950" spans="1:4" x14ac:dyDescent="0.3">
      <c r="A11950" s="129"/>
      <c r="B11950" s="135"/>
      <c r="C11950" s="147" t="s">
        <v>6755</v>
      </c>
      <c r="D11950" s="141" t="s">
        <v>6532</v>
      </c>
    </row>
    <row r="11951" spans="1:4" x14ac:dyDescent="0.3">
      <c r="A11951" s="129"/>
      <c r="B11951" s="135"/>
      <c r="C11951" s="147" t="s">
        <v>6738</v>
      </c>
      <c r="D11951" s="141" t="s">
        <v>6739</v>
      </c>
    </row>
    <row r="11952" spans="1:4" x14ac:dyDescent="0.3">
      <c r="A11952" s="129"/>
      <c r="B11952" s="135"/>
      <c r="C11952" s="147" t="s">
        <v>6763</v>
      </c>
      <c r="D11952" s="141" t="s">
        <v>6692</v>
      </c>
    </row>
    <row r="11953" spans="1:4" ht="15" thickBot="1" x14ac:dyDescent="0.35">
      <c r="A11953" s="130"/>
      <c r="B11953" s="136"/>
      <c r="C11953" s="148" t="s">
        <v>6746</v>
      </c>
      <c r="D11953" s="142" t="s">
        <v>6747</v>
      </c>
    </row>
    <row r="11954" spans="1:4" x14ac:dyDescent="0.3">
      <c r="A11954" s="128" t="s">
        <v>13512</v>
      </c>
      <c r="B11954" s="134" t="s">
        <v>13513</v>
      </c>
      <c r="C11954" s="146" t="s">
        <v>8786</v>
      </c>
      <c r="D11954" s="140" t="s">
        <v>6549</v>
      </c>
    </row>
    <row r="11955" spans="1:4" x14ac:dyDescent="0.3">
      <c r="A11955" s="129"/>
      <c r="B11955" s="135"/>
      <c r="C11955" s="147" t="s">
        <v>8789</v>
      </c>
      <c r="D11955" s="141" t="s">
        <v>6522</v>
      </c>
    </row>
    <row r="11956" spans="1:4" x14ac:dyDescent="0.3">
      <c r="A11956" s="129"/>
      <c r="B11956" s="135"/>
      <c r="C11956" s="147" t="s">
        <v>8795</v>
      </c>
      <c r="D11956" s="141" t="s">
        <v>6473</v>
      </c>
    </row>
    <row r="11957" spans="1:4" x14ac:dyDescent="0.3">
      <c r="A11957" s="129"/>
      <c r="B11957" s="135"/>
      <c r="C11957" s="147" t="s">
        <v>8790</v>
      </c>
      <c r="D11957" s="141" t="s">
        <v>6532</v>
      </c>
    </row>
    <row r="11958" spans="1:4" x14ac:dyDescent="0.3">
      <c r="A11958" s="129"/>
      <c r="B11958" s="135"/>
      <c r="C11958" s="147" t="s">
        <v>8792</v>
      </c>
      <c r="D11958" s="141" t="s">
        <v>6471</v>
      </c>
    </row>
    <row r="11959" spans="1:4" x14ac:dyDescent="0.3">
      <c r="A11959" s="129"/>
      <c r="B11959" s="135"/>
      <c r="C11959" s="147" t="s">
        <v>8791</v>
      </c>
      <c r="D11959" s="141" t="s">
        <v>6501</v>
      </c>
    </row>
    <row r="11960" spans="1:4" x14ac:dyDescent="0.3">
      <c r="A11960" s="129"/>
      <c r="B11960" s="135"/>
      <c r="C11960" s="147" t="s">
        <v>8793</v>
      </c>
      <c r="D11960" s="141" t="s">
        <v>6512</v>
      </c>
    </row>
    <row r="11961" spans="1:4" x14ac:dyDescent="0.3">
      <c r="A11961" s="129"/>
      <c r="B11961" s="135"/>
      <c r="C11961" s="147" t="s">
        <v>8784</v>
      </c>
      <c r="D11961" s="141" t="s">
        <v>6554</v>
      </c>
    </row>
    <row r="11962" spans="1:4" x14ac:dyDescent="0.3">
      <c r="A11962" s="129"/>
      <c r="B11962" s="135"/>
      <c r="C11962" s="147" t="s">
        <v>8794</v>
      </c>
      <c r="D11962" s="141" t="s">
        <v>4547</v>
      </c>
    </row>
    <row r="11963" spans="1:4" x14ac:dyDescent="0.3">
      <c r="A11963" s="129"/>
      <c r="B11963" s="135"/>
      <c r="C11963" s="147" t="s">
        <v>8785</v>
      </c>
      <c r="D11963" s="141" t="s">
        <v>6475</v>
      </c>
    </row>
    <row r="11964" spans="1:4" x14ac:dyDescent="0.3">
      <c r="A11964" s="129"/>
      <c r="B11964" s="135"/>
      <c r="C11964" s="147" t="s">
        <v>8788</v>
      </c>
      <c r="D11964" s="141" t="s">
        <v>18</v>
      </c>
    </row>
    <row r="11965" spans="1:4" ht="15" thickBot="1" x14ac:dyDescent="0.35">
      <c r="A11965" s="130"/>
      <c r="B11965" s="136"/>
      <c r="C11965" s="148" t="s">
        <v>8783</v>
      </c>
      <c r="D11965" s="142" t="s">
        <v>6514</v>
      </c>
    </row>
    <row r="11966" spans="1:4" x14ac:dyDescent="0.3">
      <c r="A11966" s="128" t="s">
        <v>13514</v>
      </c>
      <c r="B11966" s="134" t="s">
        <v>13515</v>
      </c>
      <c r="C11966" s="146" t="s">
        <v>6640</v>
      </c>
      <c r="D11966" s="140" t="s">
        <v>18</v>
      </c>
    </row>
    <row r="11967" spans="1:4" x14ac:dyDescent="0.3">
      <c r="A11967" s="129"/>
      <c r="B11967" s="135"/>
      <c r="C11967" s="147" t="s">
        <v>6641</v>
      </c>
      <c r="D11967" s="141" t="s">
        <v>6532</v>
      </c>
    </row>
    <row r="11968" spans="1:4" x14ac:dyDescent="0.3">
      <c r="A11968" s="129"/>
      <c r="B11968" s="135"/>
      <c r="C11968" s="147" t="s">
        <v>6639</v>
      </c>
      <c r="D11968" s="141" t="s">
        <v>6514</v>
      </c>
    </row>
    <row r="11969" spans="1:4" x14ac:dyDescent="0.3">
      <c r="A11969" s="129"/>
      <c r="B11969" s="135"/>
      <c r="C11969" s="147" t="s">
        <v>6642</v>
      </c>
      <c r="D11969" s="141" t="s">
        <v>6522</v>
      </c>
    </row>
    <row r="11970" spans="1:4" x14ac:dyDescent="0.3">
      <c r="A11970" s="129"/>
      <c r="B11970" s="135"/>
      <c r="C11970" s="147" t="s">
        <v>6643</v>
      </c>
      <c r="D11970" s="141" t="s">
        <v>170</v>
      </c>
    </row>
    <row r="11971" spans="1:4" ht="15" thickBot="1" x14ac:dyDescent="0.35">
      <c r="A11971" s="130"/>
      <c r="B11971" s="136"/>
      <c r="C11971" s="148" t="s">
        <v>6644</v>
      </c>
      <c r="D11971" s="142" t="s">
        <v>4547</v>
      </c>
    </row>
    <row r="11972" spans="1:4" x14ac:dyDescent="0.3">
      <c r="A11972" s="128" t="s">
        <v>13516</v>
      </c>
      <c r="B11972" s="134" t="s">
        <v>13517</v>
      </c>
      <c r="C11972" s="146" t="s">
        <v>7016</v>
      </c>
      <c r="D11972" s="140" t="s">
        <v>7017</v>
      </c>
    </row>
    <row r="11973" spans="1:4" x14ac:dyDescent="0.3">
      <c r="A11973" s="129"/>
      <c r="B11973" s="135"/>
      <c r="C11973" s="147" t="s">
        <v>7991</v>
      </c>
      <c r="D11973" s="141" t="s">
        <v>7366</v>
      </c>
    </row>
    <row r="11974" spans="1:4" x14ac:dyDescent="0.3">
      <c r="A11974" s="129"/>
      <c r="B11974" s="135"/>
      <c r="C11974" s="147" t="s">
        <v>7018</v>
      </c>
      <c r="D11974" s="141" t="s">
        <v>7019</v>
      </c>
    </row>
    <row r="11975" spans="1:4" x14ac:dyDescent="0.3">
      <c r="A11975" s="129"/>
      <c r="B11975" s="135"/>
      <c r="C11975" s="147" t="s">
        <v>6675</v>
      </c>
      <c r="D11975" s="141" t="s">
        <v>6684</v>
      </c>
    </row>
    <row r="11976" spans="1:4" x14ac:dyDescent="0.3">
      <c r="A11976" s="129"/>
      <c r="B11976" s="135"/>
      <c r="C11976" s="147" t="s">
        <v>8626</v>
      </c>
      <c r="D11976" s="141" t="s">
        <v>7719</v>
      </c>
    </row>
    <row r="11977" spans="1:4" ht="15" thickBot="1" x14ac:dyDescent="0.35">
      <c r="A11977" s="130"/>
      <c r="B11977" s="136"/>
      <c r="C11977" s="148" t="s">
        <v>6682</v>
      </c>
      <c r="D11977" s="142" t="s">
        <v>6683</v>
      </c>
    </row>
    <row r="11978" spans="1:4" x14ac:dyDescent="0.3">
      <c r="A11978" s="128" t="s">
        <v>13518</v>
      </c>
      <c r="B11978" s="134" t="s">
        <v>13519</v>
      </c>
      <c r="C11978" s="146" t="s">
        <v>6640</v>
      </c>
      <c r="D11978" s="140" t="s">
        <v>18</v>
      </c>
    </row>
    <row r="11979" spans="1:4" x14ac:dyDescent="0.3">
      <c r="A11979" s="129"/>
      <c r="B11979" s="135"/>
      <c r="C11979" s="147" t="s">
        <v>6641</v>
      </c>
      <c r="D11979" s="141" t="s">
        <v>6532</v>
      </c>
    </row>
    <row r="11980" spans="1:4" x14ac:dyDescent="0.3">
      <c r="A11980" s="129"/>
      <c r="B11980" s="135"/>
      <c r="C11980" s="147" t="s">
        <v>6639</v>
      </c>
      <c r="D11980" s="141" t="s">
        <v>6514</v>
      </c>
    </row>
    <row r="11981" spans="1:4" x14ac:dyDescent="0.3">
      <c r="A11981" s="129"/>
      <c r="B11981" s="135"/>
      <c r="C11981" s="147" t="s">
        <v>6642</v>
      </c>
      <c r="D11981" s="141" t="s">
        <v>6522</v>
      </c>
    </row>
    <row r="11982" spans="1:4" x14ac:dyDescent="0.3">
      <c r="A11982" s="129"/>
      <c r="B11982" s="135"/>
      <c r="C11982" s="147" t="s">
        <v>6643</v>
      </c>
      <c r="D11982" s="141" t="s">
        <v>170</v>
      </c>
    </row>
    <row r="11983" spans="1:4" ht="15" thickBot="1" x14ac:dyDescent="0.35">
      <c r="A11983" s="130"/>
      <c r="B11983" s="136"/>
      <c r="C11983" s="148" t="s">
        <v>6644</v>
      </c>
      <c r="D11983" s="142" t="s">
        <v>4547</v>
      </c>
    </row>
    <row r="11984" spans="1:4" x14ac:dyDescent="0.3">
      <c r="A11984" s="128" t="s">
        <v>13520</v>
      </c>
      <c r="B11984" s="134" t="s">
        <v>13521</v>
      </c>
      <c r="C11984" s="146" t="s">
        <v>6675</v>
      </c>
      <c r="D11984" s="140" t="s">
        <v>6684</v>
      </c>
    </row>
    <row r="11985" spans="1:4" x14ac:dyDescent="0.3">
      <c r="A11985" s="129"/>
      <c r="B11985" s="135"/>
      <c r="C11985" s="147" t="s">
        <v>8626</v>
      </c>
      <c r="D11985" s="141" t="s">
        <v>7719</v>
      </c>
    </row>
    <row r="11986" spans="1:4" ht="15" thickBot="1" x14ac:dyDescent="0.35">
      <c r="A11986" s="130"/>
      <c r="B11986" s="136"/>
      <c r="C11986" s="148" t="s">
        <v>6903</v>
      </c>
      <c r="D11986" s="142" t="s">
        <v>7504</v>
      </c>
    </row>
    <row r="11987" spans="1:4" x14ac:dyDescent="0.3">
      <c r="A11987" s="128" t="s">
        <v>13522</v>
      </c>
      <c r="B11987" s="134" t="s">
        <v>13523</v>
      </c>
      <c r="C11987" s="146" t="s">
        <v>8763</v>
      </c>
      <c r="D11987" s="140" t="s">
        <v>6514</v>
      </c>
    </row>
    <row r="11988" spans="1:4" x14ac:dyDescent="0.3">
      <c r="A11988" s="129"/>
      <c r="B11988" s="135"/>
      <c r="C11988" s="147" t="s">
        <v>8764</v>
      </c>
      <c r="D11988" s="141" t="s">
        <v>4547</v>
      </c>
    </row>
    <row r="11989" spans="1:4" x14ac:dyDescent="0.3">
      <c r="A11989" s="129"/>
      <c r="B11989" s="135"/>
      <c r="C11989" s="147" t="s">
        <v>8762</v>
      </c>
      <c r="D11989" s="141" t="s">
        <v>18</v>
      </c>
    </row>
    <row r="11990" spans="1:4" x14ac:dyDescent="0.3">
      <c r="A11990" s="129"/>
      <c r="B11990" s="135"/>
      <c r="C11990" s="147" t="s">
        <v>8765</v>
      </c>
      <c r="D11990" s="141" t="s">
        <v>6471</v>
      </c>
    </row>
    <row r="11991" spans="1:4" x14ac:dyDescent="0.3">
      <c r="A11991" s="129"/>
      <c r="B11991" s="135"/>
      <c r="C11991" s="147" t="s">
        <v>8768</v>
      </c>
      <c r="D11991" s="141" t="s">
        <v>6532</v>
      </c>
    </row>
    <row r="11992" spans="1:4" x14ac:dyDescent="0.3">
      <c r="A11992" s="129"/>
      <c r="B11992" s="135"/>
      <c r="C11992" s="147" t="s">
        <v>8766</v>
      </c>
      <c r="D11992" s="141" t="s">
        <v>6522</v>
      </c>
    </row>
    <row r="11993" spans="1:4" ht="15" thickBot="1" x14ac:dyDescent="0.35">
      <c r="A11993" s="130"/>
      <c r="B11993" s="136"/>
      <c r="C11993" s="148" t="s">
        <v>8767</v>
      </c>
      <c r="D11993" s="142" t="s">
        <v>170</v>
      </c>
    </row>
    <row r="11994" spans="1:4" x14ac:dyDescent="0.3">
      <c r="A11994" s="128" t="s">
        <v>13524</v>
      </c>
      <c r="B11994" s="134" t="s">
        <v>13525</v>
      </c>
      <c r="C11994" s="146" t="s">
        <v>6617</v>
      </c>
      <c r="D11994" s="140" t="s">
        <v>6532</v>
      </c>
    </row>
    <row r="11995" spans="1:4" x14ac:dyDescent="0.3">
      <c r="A11995" s="129"/>
      <c r="B11995" s="135"/>
      <c r="C11995" s="147" t="s">
        <v>6714</v>
      </c>
      <c r="D11995" s="141" t="s">
        <v>4547</v>
      </c>
    </row>
    <row r="11996" spans="1:4" x14ac:dyDescent="0.3">
      <c r="A11996" s="129"/>
      <c r="B11996" s="135"/>
      <c r="C11996" s="147" t="s">
        <v>6618</v>
      </c>
      <c r="D11996" s="141" t="s">
        <v>170</v>
      </c>
    </row>
    <row r="11997" spans="1:4" ht="15" thickBot="1" x14ac:dyDescent="0.35">
      <c r="A11997" s="130"/>
      <c r="B11997" s="136"/>
      <c r="C11997" s="148" t="s">
        <v>6713</v>
      </c>
      <c r="D11997" s="142" t="s">
        <v>18</v>
      </c>
    </row>
    <row r="11998" spans="1:4" x14ac:dyDescent="0.3">
      <c r="A11998" s="128" t="s">
        <v>13526</v>
      </c>
      <c r="B11998" s="134" t="s">
        <v>13527</v>
      </c>
      <c r="C11998" s="146" t="s">
        <v>6600</v>
      </c>
      <c r="D11998" s="140" t="s">
        <v>6479</v>
      </c>
    </row>
    <row r="11999" spans="1:4" x14ac:dyDescent="0.3">
      <c r="A11999" s="129"/>
      <c r="B11999" s="135"/>
      <c r="C11999" s="147" t="s">
        <v>6601</v>
      </c>
      <c r="D11999" s="141" t="s">
        <v>6522</v>
      </c>
    </row>
    <row r="12000" spans="1:4" ht="15" thickBot="1" x14ac:dyDescent="0.35">
      <c r="A12000" s="130"/>
      <c r="B12000" s="136"/>
      <c r="C12000" s="148" t="s">
        <v>6602</v>
      </c>
      <c r="D12000" s="142" t="s">
        <v>4547</v>
      </c>
    </row>
    <row r="12001" spans="1:4" x14ac:dyDescent="0.3">
      <c r="A12001" s="128" t="s">
        <v>13528</v>
      </c>
      <c r="B12001" s="134" t="s">
        <v>13529</v>
      </c>
      <c r="C12001" s="146" t="s">
        <v>13449</v>
      </c>
      <c r="D12001" s="140" t="s">
        <v>6532</v>
      </c>
    </row>
    <row r="12002" spans="1:4" x14ac:dyDescent="0.3">
      <c r="A12002" s="129"/>
      <c r="B12002" s="135"/>
      <c r="C12002" s="147" t="s">
        <v>6626</v>
      </c>
      <c r="D12002" s="141" t="s">
        <v>6514</v>
      </c>
    </row>
    <row r="12003" spans="1:4" x14ac:dyDescent="0.3">
      <c r="A12003" s="129"/>
      <c r="B12003" s="135"/>
      <c r="C12003" s="147" t="s">
        <v>9665</v>
      </c>
      <c r="D12003" s="141" t="s">
        <v>6522</v>
      </c>
    </row>
    <row r="12004" spans="1:4" x14ac:dyDescent="0.3">
      <c r="A12004" s="129"/>
      <c r="B12004" s="135"/>
      <c r="C12004" s="147" t="s">
        <v>13447</v>
      </c>
      <c r="D12004" s="141" t="s">
        <v>18</v>
      </c>
    </row>
    <row r="12005" spans="1:4" x14ac:dyDescent="0.3">
      <c r="A12005" s="129"/>
      <c r="B12005" s="135"/>
      <c r="C12005" s="147" t="s">
        <v>6625</v>
      </c>
      <c r="D12005" s="141" t="s">
        <v>170</v>
      </c>
    </row>
    <row r="12006" spans="1:4" x14ac:dyDescent="0.3">
      <c r="A12006" s="129"/>
      <c r="B12006" s="135"/>
      <c r="C12006" s="147" t="s">
        <v>13530</v>
      </c>
      <c r="D12006" s="141" t="s">
        <v>6471</v>
      </c>
    </row>
    <row r="12007" spans="1:4" ht="15" thickBot="1" x14ac:dyDescent="0.35">
      <c r="A12007" s="130"/>
      <c r="B12007" s="136"/>
      <c r="C12007" s="148" t="s">
        <v>13448</v>
      </c>
      <c r="D12007" s="142" t="s">
        <v>4547</v>
      </c>
    </row>
    <row r="12008" spans="1:4" x14ac:dyDescent="0.3">
      <c r="A12008" s="128" t="s">
        <v>13531</v>
      </c>
      <c r="B12008" s="134" t="s">
        <v>13532</v>
      </c>
      <c r="C12008" s="146" t="s">
        <v>6632</v>
      </c>
      <c r="D12008" s="140" t="s">
        <v>6532</v>
      </c>
    </row>
    <row r="12009" spans="1:4" x14ac:dyDescent="0.3">
      <c r="A12009" s="129"/>
      <c r="B12009" s="135"/>
      <c r="C12009" s="147" t="s">
        <v>6636</v>
      </c>
      <c r="D12009" s="141" t="s">
        <v>6554</v>
      </c>
    </row>
    <row r="12010" spans="1:4" x14ac:dyDescent="0.3">
      <c r="A12010" s="129"/>
      <c r="B12010" s="135"/>
      <c r="C12010" s="147" t="s">
        <v>6633</v>
      </c>
      <c r="D12010" s="141" t="s">
        <v>6541</v>
      </c>
    </row>
    <row r="12011" spans="1:4" x14ac:dyDescent="0.3">
      <c r="A12011" s="129"/>
      <c r="B12011" s="135"/>
      <c r="C12011" s="147" t="s">
        <v>6631</v>
      </c>
      <c r="D12011" s="141" t="s">
        <v>6514</v>
      </c>
    </row>
    <row r="12012" spans="1:4" ht="15" thickBot="1" x14ac:dyDescent="0.35">
      <c r="A12012" s="130"/>
      <c r="B12012" s="136"/>
      <c r="C12012" s="148" t="s">
        <v>6634</v>
      </c>
      <c r="D12012" s="142" t="s">
        <v>6549</v>
      </c>
    </row>
    <row r="12013" spans="1:4" x14ac:dyDescent="0.3">
      <c r="A12013" s="128" t="s">
        <v>13533</v>
      </c>
      <c r="B12013" s="134" t="s">
        <v>13534</v>
      </c>
      <c r="C12013" s="146" t="s">
        <v>9765</v>
      </c>
      <c r="D12013" s="140" t="s">
        <v>170</v>
      </c>
    </row>
    <row r="12014" spans="1:4" x14ac:dyDescent="0.3">
      <c r="A12014" s="129"/>
      <c r="B12014" s="135"/>
      <c r="C12014" s="147" t="s">
        <v>9769</v>
      </c>
      <c r="D12014" s="141" t="s">
        <v>4547</v>
      </c>
    </row>
    <row r="12015" spans="1:4" x14ac:dyDescent="0.3">
      <c r="A12015" s="129"/>
      <c r="B12015" s="135"/>
      <c r="C12015" s="147" t="s">
        <v>9764</v>
      </c>
      <c r="D12015" s="141" t="s">
        <v>6475</v>
      </c>
    </row>
    <row r="12016" spans="1:4" x14ac:dyDescent="0.3">
      <c r="A12016" s="129"/>
      <c r="B12016" s="135"/>
      <c r="C12016" s="147" t="s">
        <v>9763</v>
      </c>
      <c r="D12016" s="141" t="s">
        <v>6514</v>
      </c>
    </row>
    <row r="12017" spans="1:4" x14ac:dyDescent="0.3">
      <c r="A12017" s="129"/>
      <c r="B12017" s="135"/>
      <c r="C12017" s="147" t="s">
        <v>9766</v>
      </c>
      <c r="D12017" s="141" t="s">
        <v>6471</v>
      </c>
    </row>
    <row r="12018" spans="1:4" x14ac:dyDescent="0.3">
      <c r="A12018" s="129"/>
      <c r="B12018" s="135"/>
      <c r="C12018" s="147" t="s">
        <v>9768</v>
      </c>
      <c r="D12018" s="141" t="s">
        <v>6473</v>
      </c>
    </row>
    <row r="12019" spans="1:4" ht="15" thickBot="1" x14ac:dyDescent="0.35">
      <c r="A12019" s="130"/>
      <c r="B12019" s="136"/>
      <c r="C12019" s="148" t="s">
        <v>9767</v>
      </c>
      <c r="D12019" s="142" t="s">
        <v>6549</v>
      </c>
    </row>
    <row r="12020" spans="1:4" x14ac:dyDescent="0.3">
      <c r="A12020" s="128" t="s">
        <v>13535</v>
      </c>
      <c r="B12020" s="134" t="s">
        <v>13536</v>
      </c>
      <c r="C12020" s="146" t="s">
        <v>6640</v>
      </c>
      <c r="D12020" s="140" t="s">
        <v>18</v>
      </c>
    </row>
    <row r="12021" spans="1:4" x14ac:dyDescent="0.3">
      <c r="A12021" s="129"/>
      <c r="B12021" s="135"/>
      <c r="C12021" s="147" t="s">
        <v>6641</v>
      </c>
      <c r="D12021" s="141" t="s">
        <v>6532</v>
      </c>
    </row>
    <row r="12022" spans="1:4" x14ac:dyDescent="0.3">
      <c r="A12022" s="129"/>
      <c r="B12022" s="135"/>
      <c r="C12022" s="147" t="s">
        <v>6639</v>
      </c>
      <c r="D12022" s="141" t="s">
        <v>6514</v>
      </c>
    </row>
    <row r="12023" spans="1:4" x14ac:dyDescent="0.3">
      <c r="A12023" s="129"/>
      <c r="B12023" s="135"/>
      <c r="C12023" s="147" t="s">
        <v>6642</v>
      </c>
      <c r="D12023" s="141" t="s">
        <v>6522</v>
      </c>
    </row>
    <row r="12024" spans="1:4" x14ac:dyDescent="0.3">
      <c r="A12024" s="129"/>
      <c r="B12024" s="135"/>
      <c r="C12024" s="147" t="s">
        <v>6643</v>
      </c>
      <c r="D12024" s="141" t="s">
        <v>170</v>
      </c>
    </row>
    <row r="12025" spans="1:4" ht="15" thickBot="1" x14ac:dyDescent="0.35">
      <c r="A12025" s="130"/>
      <c r="B12025" s="136"/>
      <c r="C12025" s="148" t="s">
        <v>6644</v>
      </c>
      <c r="D12025" s="142" t="s">
        <v>4547</v>
      </c>
    </row>
    <row r="12026" spans="1:4" x14ac:dyDescent="0.3">
      <c r="A12026" s="128" t="s">
        <v>13537</v>
      </c>
      <c r="B12026" s="134" t="s">
        <v>13538</v>
      </c>
      <c r="C12026" s="146" t="s">
        <v>6897</v>
      </c>
      <c r="D12026" s="140" t="s">
        <v>6520</v>
      </c>
    </row>
    <row r="12027" spans="1:4" x14ac:dyDescent="0.3">
      <c r="A12027" s="129"/>
      <c r="B12027" s="135"/>
      <c r="C12027" s="147" t="s">
        <v>7990</v>
      </c>
      <c r="D12027" s="141" t="s">
        <v>7152</v>
      </c>
    </row>
    <row r="12028" spans="1:4" x14ac:dyDescent="0.3">
      <c r="A12028" s="129"/>
      <c r="B12028" s="135"/>
      <c r="C12028" s="147" t="s">
        <v>6675</v>
      </c>
      <c r="D12028" s="141" t="s">
        <v>6684</v>
      </c>
    </row>
    <row r="12029" spans="1:4" x14ac:dyDescent="0.3">
      <c r="A12029" s="129"/>
      <c r="B12029" s="135"/>
      <c r="C12029" s="147" t="s">
        <v>8626</v>
      </c>
      <c r="D12029" s="141" t="s">
        <v>7719</v>
      </c>
    </row>
    <row r="12030" spans="1:4" ht="15" thickBot="1" x14ac:dyDescent="0.35">
      <c r="A12030" s="130"/>
      <c r="B12030" s="136"/>
      <c r="C12030" s="148" t="s">
        <v>6903</v>
      </c>
      <c r="D12030" s="142" t="s">
        <v>7504</v>
      </c>
    </row>
    <row r="12031" spans="1:4" x14ac:dyDescent="0.3">
      <c r="A12031" s="128" t="s">
        <v>13539</v>
      </c>
      <c r="B12031" s="134" t="s">
        <v>13540</v>
      </c>
      <c r="C12031" s="146" t="s">
        <v>9799</v>
      </c>
      <c r="D12031" s="140" t="s">
        <v>6538</v>
      </c>
    </row>
    <row r="12032" spans="1:4" x14ac:dyDescent="0.3">
      <c r="A12032" s="129"/>
      <c r="B12032" s="135"/>
      <c r="C12032" s="147" t="s">
        <v>9804</v>
      </c>
      <c r="D12032" s="141" t="s">
        <v>6479</v>
      </c>
    </row>
    <row r="12033" spans="1:4" x14ac:dyDescent="0.3">
      <c r="A12033" s="129"/>
      <c r="B12033" s="135"/>
      <c r="C12033" s="147" t="s">
        <v>9816</v>
      </c>
      <c r="D12033" s="141" t="s">
        <v>6524</v>
      </c>
    </row>
    <row r="12034" spans="1:4" x14ac:dyDescent="0.3">
      <c r="A12034" s="129"/>
      <c r="B12034" s="135"/>
      <c r="C12034" s="147" t="s">
        <v>9818</v>
      </c>
      <c r="D12034" s="141" t="s">
        <v>7377</v>
      </c>
    </row>
    <row r="12035" spans="1:4" x14ac:dyDescent="0.3">
      <c r="A12035" s="129"/>
      <c r="B12035" s="135"/>
      <c r="C12035" s="147" t="s">
        <v>9791</v>
      </c>
      <c r="D12035" s="141" t="s">
        <v>7357</v>
      </c>
    </row>
    <row r="12036" spans="1:4" x14ac:dyDescent="0.3">
      <c r="A12036" s="129"/>
      <c r="B12036" s="135"/>
      <c r="C12036" s="147" t="s">
        <v>9792</v>
      </c>
      <c r="D12036" s="141" t="s">
        <v>170</v>
      </c>
    </row>
    <row r="12037" spans="1:4" x14ac:dyDescent="0.3">
      <c r="A12037" s="129"/>
      <c r="B12037" s="135"/>
      <c r="C12037" s="147" t="s">
        <v>9793</v>
      </c>
      <c r="D12037" s="141" t="s">
        <v>18</v>
      </c>
    </row>
    <row r="12038" spans="1:4" x14ac:dyDescent="0.3">
      <c r="A12038" s="129"/>
      <c r="B12038" s="135"/>
      <c r="C12038" s="147" t="s">
        <v>9801</v>
      </c>
      <c r="D12038" s="141" t="s">
        <v>7344</v>
      </c>
    </row>
    <row r="12039" spans="1:4" x14ac:dyDescent="0.3">
      <c r="A12039" s="129"/>
      <c r="B12039" s="135"/>
      <c r="C12039" s="147" t="s">
        <v>9805</v>
      </c>
      <c r="D12039" s="141" t="s">
        <v>6522</v>
      </c>
    </row>
    <row r="12040" spans="1:4" x14ac:dyDescent="0.3">
      <c r="A12040" s="129"/>
      <c r="B12040" s="135"/>
      <c r="C12040" s="147" t="s">
        <v>9665</v>
      </c>
      <c r="D12040" s="141" t="s">
        <v>6501</v>
      </c>
    </row>
    <row r="12041" spans="1:4" x14ac:dyDescent="0.3">
      <c r="A12041" s="129"/>
      <c r="B12041" s="135"/>
      <c r="C12041" s="147" t="s">
        <v>9809</v>
      </c>
      <c r="D12041" s="141" t="s">
        <v>7360</v>
      </c>
    </row>
    <row r="12042" spans="1:4" x14ac:dyDescent="0.3">
      <c r="A12042" s="129"/>
      <c r="B12042" s="135"/>
      <c r="C12042" s="147" t="s">
        <v>7036</v>
      </c>
      <c r="D12042" s="141" t="s">
        <v>6518</v>
      </c>
    </row>
    <row r="12043" spans="1:4" x14ac:dyDescent="0.3">
      <c r="A12043" s="129"/>
      <c r="B12043" s="135"/>
      <c r="C12043" s="147" t="s">
        <v>9800</v>
      </c>
      <c r="D12043" s="141" t="s">
        <v>6473</v>
      </c>
    </row>
    <row r="12044" spans="1:4" x14ac:dyDescent="0.3">
      <c r="A12044" s="129"/>
      <c r="B12044" s="135"/>
      <c r="C12044" s="147" t="s">
        <v>9795</v>
      </c>
      <c r="D12044" s="141" t="s">
        <v>6471</v>
      </c>
    </row>
    <row r="12045" spans="1:4" x14ac:dyDescent="0.3">
      <c r="A12045" s="129"/>
      <c r="B12045" s="135"/>
      <c r="C12045" s="147" t="s">
        <v>9815</v>
      </c>
      <c r="D12045" s="141" t="s">
        <v>4547</v>
      </c>
    </row>
    <row r="12046" spans="1:4" x14ac:dyDescent="0.3">
      <c r="A12046" s="129"/>
      <c r="B12046" s="135"/>
      <c r="C12046" s="147" t="s">
        <v>6625</v>
      </c>
      <c r="D12046" s="141" t="s">
        <v>6547</v>
      </c>
    </row>
    <row r="12047" spans="1:4" x14ac:dyDescent="0.3">
      <c r="A12047" s="129"/>
      <c r="B12047" s="135"/>
      <c r="C12047" s="147" t="s">
        <v>9810</v>
      </c>
      <c r="D12047" s="141" t="s">
        <v>6512</v>
      </c>
    </row>
    <row r="12048" spans="1:4" x14ac:dyDescent="0.3">
      <c r="A12048" s="129"/>
      <c r="B12048" s="135"/>
      <c r="C12048" s="147" t="s">
        <v>9808</v>
      </c>
      <c r="D12048" s="141" t="s">
        <v>6541</v>
      </c>
    </row>
    <row r="12049" spans="1:4" x14ac:dyDescent="0.3">
      <c r="A12049" s="129"/>
      <c r="B12049" s="135"/>
      <c r="C12049" s="147" t="s">
        <v>9794</v>
      </c>
      <c r="D12049" s="141" t="s">
        <v>6554</v>
      </c>
    </row>
    <row r="12050" spans="1:4" x14ac:dyDescent="0.3">
      <c r="A12050" s="129"/>
      <c r="B12050" s="135"/>
      <c r="C12050" s="147" t="s">
        <v>9807</v>
      </c>
      <c r="D12050" s="141" t="s">
        <v>6475</v>
      </c>
    </row>
    <row r="12051" spans="1:4" ht="15" thickBot="1" x14ac:dyDescent="0.35">
      <c r="A12051" s="130"/>
      <c r="B12051" s="136"/>
      <c r="C12051" s="148" t="s">
        <v>9817</v>
      </c>
      <c r="D12051" s="142" t="s">
        <v>6532</v>
      </c>
    </row>
    <row r="12052" spans="1:4" x14ac:dyDescent="0.3">
      <c r="A12052" s="128" t="s">
        <v>13541</v>
      </c>
      <c r="B12052" s="134" t="s">
        <v>13542</v>
      </c>
      <c r="C12052" s="146" t="s">
        <v>13060</v>
      </c>
      <c r="D12052" s="140" t="s">
        <v>6514</v>
      </c>
    </row>
    <row r="12053" spans="1:4" ht="15" thickBot="1" x14ac:dyDescent="0.35">
      <c r="A12053" s="130"/>
      <c r="B12053" s="136"/>
      <c r="C12053" s="148" t="s">
        <v>13059</v>
      </c>
      <c r="D12053" s="142" t="s">
        <v>6473</v>
      </c>
    </row>
    <row r="12054" spans="1:4" x14ac:dyDescent="0.3">
      <c r="A12054" s="128" t="s">
        <v>13543</v>
      </c>
      <c r="B12054" s="134" t="s">
        <v>13544</v>
      </c>
      <c r="C12054" s="146" t="s">
        <v>6691</v>
      </c>
      <c r="D12054" s="140" t="s">
        <v>6692</v>
      </c>
    </row>
    <row r="12055" spans="1:4" ht="15" thickBot="1" x14ac:dyDescent="0.35">
      <c r="A12055" s="130"/>
      <c r="B12055" s="136"/>
      <c r="C12055" s="148" t="s">
        <v>6689</v>
      </c>
      <c r="D12055" s="142" t="s">
        <v>6690</v>
      </c>
    </row>
    <row r="12056" spans="1:4" x14ac:dyDescent="0.3">
      <c r="A12056" s="128" t="s">
        <v>13545</v>
      </c>
      <c r="B12056" s="134" t="s">
        <v>13546</v>
      </c>
      <c r="C12056" s="146" t="s">
        <v>8762</v>
      </c>
      <c r="D12056" s="140" t="s">
        <v>18</v>
      </c>
    </row>
    <row r="12057" spans="1:4" x14ac:dyDescent="0.3">
      <c r="A12057" s="129"/>
      <c r="B12057" s="135"/>
      <c r="C12057" s="147" t="s">
        <v>8765</v>
      </c>
      <c r="D12057" s="141" t="s">
        <v>6471</v>
      </c>
    </row>
    <row r="12058" spans="1:4" ht="15" thickBot="1" x14ac:dyDescent="0.35">
      <c r="A12058" s="130"/>
      <c r="B12058" s="136"/>
      <c r="C12058" s="148" t="s">
        <v>8767</v>
      </c>
      <c r="D12058" s="142" t="s">
        <v>170</v>
      </c>
    </row>
    <row r="12059" spans="1:4" x14ac:dyDescent="0.3">
      <c r="A12059" s="128" t="s">
        <v>13547</v>
      </c>
      <c r="B12059" s="134" t="s">
        <v>13548</v>
      </c>
      <c r="C12059" s="146" t="s">
        <v>8789</v>
      </c>
      <c r="D12059" s="140" t="s">
        <v>6522</v>
      </c>
    </row>
    <row r="12060" spans="1:4" x14ac:dyDescent="0.3">
      <c r="A12060" s="129"/>
      <c r="B12060" s="135"/>
      <c r="C12060" s="147" t="s">
        <v>8790</v>
      </c>
      <c r="D12060" s="141" t="s">
        <v>6532</v>
      </c>
    </row>
    <row r="12061" spans="1:4" x14ac:dyDescent="0.3">
      <c r="A12061" s="129"/>
      <c r="B12061" s="135"/>
      <c r="C12061" s="147" t="s">
        <v>8794</v>
      </c>
      <c r="D12061" s="141" t="s">
        <v>4547</v>
      </c>
    </row>
    <row r="12062" spans="1:4" x14ac:dyDescent="0.3">
      <c r="A12062" s="129"/>
      <c r="B12062" s="135"/>
      <c r="C12062" s="147" t="s">
        <v>8788</v>
      </c>
      <c r="D12062" s="141" t="s">
        <v>18</v>
      </c>
    </row>
    <row r="12063" spans="1:4" ht="15" thickBot="1" x14ac:dyDescent="0.35">
      <c r="A12063" s="130"/>
      <c r="B12063" s="136"/>
      <c r="C12063" s="148" t="s">
        <v>8783</v>
      </c>
      <c r="D12063" s="142" t="s">
        <v>6514</v>
      </c>
    </row>
    <row r="12064" spans="1:4" x14ac:dyDescent="0.3">
      <c r="A12064" s="128" t="s">
        <v>13549</v>
      </c>
      <c r="B12064" s="134" t="s">
        <v>13550</v>
      </c>
      <c r="C12064" s="146" t="s">
        <v>8018</v>
      </c>
      <c r="D12064" s="140" t="s">
        <v>6549</v>
      </c>
    </row>
    <row r="12065" spans="1:4" x14ac:dyDescent="0.3">
      <c r="A12065" s="129"/>
      <c r="B12065" s="135"/>
      <c r="C12065" s="147" t="s">
        <v>8016</v>
      </c>
      <c r="D12065" s="141" t="s">
        <v>6471</v>
      </c>
    </row>
    <row r="12066" spans="1:4" ht="15" thickBot="1" x14ac:dyDescent="0.35">
      <c r="A12066" s="130"/>
      <c r="B12066" s="136"/>
      <c r="C12066" s="148" t="s">
        <v>8017</v>
      </c>
      <c r="D12066" s="142" t="s">
        <v>6473</v>
      </c>
    </row>
    <row r="12067" spans="1:4" x14ac:dyDescent="0.3">
      <c r="A12067" s="128" t="s">
        <v>13551</v>
      </c>
      <c r="B12067" s="134" t="s">
        <v>13552</v>
      </c>
      <c r="C12067" s="146" t="s">
        <v>10615</v>
      </c>
      <c r="D12067" s="140" t="s">
        <v>18</v>
      </c>
    </row>
    <row r="12068" spans="1:4" ht="15" thickBot="1" x14ac:dyDescent="0.35">
      <c r="A12068" s="130"/>
      <c r="B12068" s="136"/>
      <c r="C12068" s="148" t="s">
        <v>10152</v>
      </c>
      <c r="D12068" s="142" t="s">
        <v>6522</v>
      </c>
    </row>
    <row r="12069" spans="1:4" x14ac:dyDescent="0.3">
      <c r="A12069" s="128" t="s">
        <v>13553</v>
      </c>
      <c r="B12069" s="134" t="s">
        <v>13554</v>
      </c>
      <c r="C12069" s="146" t="s">
        <v>13328</v>
      </c>
      <c r="D12069" s="140" t="s">
        <v>170</v>
      </c>
    </row>
    <row r="12070" spans="1:4" x14ac:dyDescent="0.3">
      <c r="A12070" s="129"/>
      <c r="B12070" s="135"/>
      <c r="C12070" s="147" t="s">
        <v>13351</v>
      </c>
      <c r="D12070" s="141" t="s">
        <v>6532</v>
      </c>
    </row>
    <row r="12071" spans="1:4" x14ac:dyDescent="0.3">
      <c r="A12071" s="129"/>
      <c r="B12071" s="135"/>
      <c r="C12071" s="147" t="s">
        <v>13323</v>
      </c>
      <c r="D12071" s="141" t="s">
        <v>6473</v>
      </c>
    </row>
    <row r="12072" spans="1:4" x14ac:dyDescent="0.3">
      <c r="A12072" s="129"/>
      <c r="B12072" s="135"/>
      <c r="C12072" s="147" t="s">
        <v>13330</v>
      </c>
      <c r="D12072" s="141" t="s">
        <v>7368</v>
      </c>
    </row>
    <row r="12073" spans="1:4" x14ac:dyDescent="0.3">
      <c r="A12073" s="129"/>
      <c r="B12073" s="135"/>
      <c r="C12073" s="147" t="s">
        <v>13348</v>
      </c>
      <c r="D12073" s="141" t="s">
        <v>6549</v>
      </c>
    </row>
    <row r="12074" spans="1:4" x14ac:dyDescent="0.3">
      <c r="A12074" s="129"/>
      <c r="B12074" s="135"/>
      <c r="C12074" s="147" t="s">
        <v>13355</v>
      </c>
      <c r="D12074" s="141" t="s">
        <v>6804</v>
      </c>
    </row>
    <row r="12075" spans="1:4" x14ac:dyDescent="0.3">
      <c r="A12075" s="129"/>
      <c r="B12075" s="135"/>
      <c r="C12075" s="147" t="s">
        <v>13320</v>
      </c>
      <c r="D12075" s="141" t="s">
        <v>6551</v>
      </c>
    </row>
    <row r="12076" spans="1:4" ht="15" thickBot="1" x14ac:dyDescent="0.35">
      <c r="A12076" s="130"/>
      <c r="B12076" s="136"/>
      <c r="C12076" s="148" t="s">
        <v>13353</v>
      </c>
      <c r="D12076" s="142" t="s">
        <v>7377</v>
      </c>
    </row>
    <row r="12077" spans="1:4" x14ac:dyDescent="0.3">
      <c r="A12077" s="128" t="s">
        <v>13555</v>
      </c>
      <c r="B12077" s="134" t="s">
        <v>13556</v>
      </c>
      <c r="C12077" s="146" t="s">
        <v>13367</v>
      </c>
      <c r="D12077" s="140" t="s">
        <v>4547</v>
      </c>
    </row>
    <row r="12078" spans="1:4" x14ac:dyDescent="0.3">
      <c r="A12078" s="129"/>
      <c r="B12078" s="135"/>
      <c r="C12078" s="147" t="s">
        <v>13366</v>
      </c>
      <c r="D12078" s="141" t="s">
        <v>6532</v>
      </c>
    </row>
    <row r="12079" spans="1:4" x14ac:dyDescent="0.3">
      <c r="A12079" s="129"/>
      <c r="B12079" s="135"/>
      <c r="C12079" s="147" t="s">
        <v>13363</v>
      </c>
      <c r="D12079" s="141" t="s">
        <v>6514</v>
      </c>
    </row>
    <row r="12080" spans="1:4" ht="15" thickBot="1" x14ac:dyDescent="0.35">
      <c r="A12080" s="130"/>
      <c r="B12080" s="136"/>
      <c r="C12080" s="148" t="s">
        <v>13371</v>
      </c>
      <c r="D12080" s="142" t="s">
        <v>6471</v>
      </c>
    </row>
    <row r="12081" spans="1:4" x14ac:dyDescent="0.3">
      <c r="A12081" s="128" t="s">
        <v>13557</v>
      </c>
      <c r="B12081" s="134" t="s">
        <v>13558</v>
      </c>
      <c r="C12081" s="146" t="s">
        <v>9670</v>
      </c>
      <c r="D12081" s="140" t="s">
        <v>18</v>
      </c>
    </row>
    <row r="12082" spans="1:4" x14ac:dyDescent="0.3">
      <c r="A12082" s="129"/>
      <c r="B12082" s="135"/>
      <c r="C12082" s="147" t="s">
        <v>13376</v>
      </c>
      <c r="D12082" s="141" t="s">
        <v>170</v>
      </c>
    </row>
    <row r="12083" spans="1:4" x14ac:dyDescent="0.3">
      <c r="A12083" s="129"/>
      <c r="B12083" s="135"/>
      <c r="C12083" s="147" t="s">
        <v>13375</v>
      </c>
      <c r="D12083" s="141" t="s">
        <v>6483</v>
      </c>
    </row>
    <row r="12084" spans="1:4" x14ac:dyDescent="0.3">
      <c r="A12084" s="129"/>
      <c r="B12084" s="135"/>
      <c r="C12084" s="147" t="s">
        <v>13374</v>
      </c>
      <c r="D12084" s="141" t="s">
        <v>6479</v>
      </c>
    </row>
    <row r="12085" spans="1:4" x14ac:dyDescent="0.3">
      <c r="A12085" s="129"/>
      <c r="B12085" s="135"/>
      <c r="C12085" s="147" t="s">
        <v>13386</v>
      </c>
      <c r="D12085" s="141" t="s">
        <v>6529</v>
      </c>
    </row>
    <row r="12086" spans="1:4" x14ac:dyDescent="0.3">
      <c r="A12086" s="129"/>
      <c r="B12086" s="135"/>
      <c r="C12086" s="147" t="s">
        <v>13398</v>
      </c>
      <c r="D12086" s="141" t="s">
        <v>6512</v>
      </c>
    </row>
    <row r="12087" spans="1:4" x14ac:dyDescent="0.3">
      <c r="A12087" s="129"/>
      <c r="B12087" s="135"/>
      <c r="C12087" s="147" t="s">
        <v>13400</v>
      </c>
      <c r="D12087" s="141" t="s">
        <v>6501</v>
      </c>
    </row>
    <row r="12088" spans="1:4" x14ac:dyDescent="0.3">
      <c r="A12088" s="129"/>
      <c r="B12088" s="135"/>
      <c r="C12088" s="147" t="s">
        <v>13392</v>
      </c>
      <c r="D12088" s="141" t="s">
        <v>6485</v>
      </c>
    </row>
    <row r="12089" spans="1:4" x14ac:dyDescent="0.3">
      <c r="A12089" s="129"/>
      <c r="B12089" s="135"/>
      <c r="C12089" s="147" t="s">
        <v>9729</v>
      </c>
      <c r="D12089" s="141" t="s">
        <v>6471</v>
      </c>
    </row>
    <row r="12090" spans="1:4" x14ac:dyDescent="0.3">
      <c r="A12090" s="129"/>
      <c r="B12090" s="135"/>
      <c r="C12090" s="147" t="s">
        <v>13401</v>
      </c>
      <c r="D12090" s="141" t="s">
        <v>6473</v>
      </c>
    </row>
    <row r="12091" spans="1:4" x14ac:dyDescent="0.3">
      <c r="A12091" s="129"/>
      <c r="B12091" s="135"/>
      <c r="C12091" s="147" t="s">
        <v>13388</v>
      </c>
      <c r="D12091" s="141" t="s">
        <v>4547</v>
      </c>
    </row>
    <row r="12092" spans="1:4" x14ac:dyDescent="0.3">
      <c r="A12092" s="129"/>
      <c r="B12092" s="135"/>
      <c r="C12092" s="147" t="s">
        <v>13380</v>
      </c>
      <c r="D12092" s="141" t="s">
        <v>6532</v>
      </c>
    </row>
    <row r="12093" spans="1:4" x14ac:dyDescent="0.3">
      <c r="A12093" s="129"/>
      <c r="B12093" s="135"/>
      <c r="C12093" s="147" t="s">
        <v>13379</v>
      </c>
      <c r="D12093" s="141" t="s">
        <v>6808</v>
      </c>
    </row>
    <row r="12094" spans="1:4" x14ac:dyDescent="0.3">
      <c r="A12094" s="129"/>
      <c r="B12094" s="135"/>
      <c r="C12094" s="147" t="s">
        <v>13387</v>
      </c>
      <c r="D12094" s="141" t="s">
        <v>6535</v>
      </c>
    </row>
    <row r="12095" spans="1:4" x14ac:dyDescent="0.3">
      <c r="A12095" s="129"/>
      <c r="B12095" s="135"/>
      <c r="C12095" s="147" t="s">
        <v>13384</v>
      </c>
      <c r="D12095" s="141" t="s">
        <v>6554</v>
      </c>
    </row>
    <row r="12096" spans="1:4" x14ac:dyDescent="0.3">
      <c r="A12096" s="129"/>
      <c r="B12096" s="135"/>
      <c r="C12096" s="147" t="s">
        <v>13393</v>
      </c>
      <c r="D12096" s="141" t="s">
        <v>6505</v>
      </c>
    </row>
    <row r="12097" spans="1:4" ht="15" thickBot="1" x14ac:dyDescent="0.35">
      <c r="A12097" s="130"/>
      <c r="B12097" s="136"/>
      <c r="C12097" s="148" t="s">
        <v>13397</v>
      </c>
      <c r="D12097" s="142" t="s">
        <v>6545</v>
      </c>
    </row>
    <row r="12098" spans="1:4" ht="15" thickBot="1" x14ac:dyDescent="0.35">
      <c r="A12098" s="131" t="s">
        <v>13559</v>
      </c>
      <c r="B12098" s="137" t="s">
        <v>13560</v>
      </c>
      <c r="C12098" s="137" t="s">
        <v>13561</v>
      </c>
      <c r="D12098" s="143" t="s">
        <v>6518</v>
      </c>
    </row>
    <row r="12099" spans="1:4" x14ac:dyDescent="0.3">
      <c r="A12099" s="128" t="s">
        <v>13562</v>
      </c>
      <c r="B12099" s="134" t="s">
        <v>13563</v>
      </c>
      <c r="C12099" s="146" t="s">
        <v>6988</v>
      </c>
      <c r="D12099" s="140" t="s">
        <v>170</v>
      </c>
    </row>
    <row r="12100" spans="1:4" x14ac:dyDescent="0.3">
      <c r="A12100" s="129"/>
      <c r="B12100" s="135"/>
      <c r="C12100" s="147" t="s">
        <v>6636</v>
      </c>
      <c r="D12100" s="141" t="s">
        <v>6554</v>
      </c>
    </row>
    <row r="12101" spans="1:4" ht="15" thickBot="1" x14ac:dyDescent="0.35">
      <c r="A12101" s="130"/>
      <c r="B12101" s="136"/>
      <c r="C12101" s="148" t="s">
        <v>6634</v>
      </c>
      <c r="D12101" s="142" t="s">
        <v>6549</v>
      </c>
    </row>
    <row r="12102" spans="1:4" x14ac:dyDescent="0.3">
      <c r="A12102" s="128" t="s">
        <v>13564</v>
      </c>
      <c r="B12102" s="134" t="s">
        <v>13565</v>
      </c>
      <c r="C12102" s="146" t="s">
        <v>6602</v>
      </c>
      <c r="D12102" s="140" t="s">
        <v>4547</v>
      </c>
    </row>
    <row r="12103" spans="1:4" ht="15" thickBot="1" x14ac:dyDescent="0.35">
      <c r="A12103" s="130"/>
      <c r="B12103" s="136"/>
      <c r="C12103" s="148" t="s">
        <v>6598</v>
      </c>
      <c r="D12103" s="142" t="s">
        <v>6529</v>
      </c>
    </row>
    <row r="12104" spans="1:4" x14ac:dyDescent="0.3">
      <c r="A12104" s="128" t="s">
        <v>13566</v>
      </c>
      <c r="B12104" s="134" t="s">
        <v>13567</v>
      </c>
      <c r="C12104" s="146" t="s">
        <v>6988</v>
      </c>
      <c r="D12104" s="140" t="s">
        <v>170</v>
      </c>
    </row>
    <row r="12105" spans="1:4" x14ac:dyDescent="0.3">
      <c r="A12105" s="129"/>
      <c r="B12105" s="135"/>
      <c r="C12105" s="147" t="s">
        <v>6632</v>
      </c>
      <c r="D12105" s="141" t="s">
        <v>6532</v>
      </c>
    </row>
    <row r="12106" spans="1:4" x14ac:dyDescent="0.3">
      <c r="A12106" s="129"/>
      <c r="B12106" s="135"/>
      <c r="C12106" s="147" t="s">
        <v>6636</v>
      </c>
      <c r="D12106" s="141" t="s">
        <v>6554</v>
      </c>
    </row>
    <row r="12107" spans="1:4" x14ac:dyDescent="0.3">
      <c r="A12107" s="129"/>
      <c r="B12107" s="135"/>
      <c r="C12107" s="147" t="s">
        <v>6633</v>
      </c>
      <c r="D12107" s="141" t="s">
        <v>6541</v>
      </c>
    </row>
    <row r="12108" spans="1:4" x14ac:dyDescent="0.3">
      <c r="A12108" s="129"/>
      <c r="B12108" s="135"/>
      <c r="C12108" s="147" t="s">
        <v>6631</v>
      </c>
      <c r="D12108" s="141" t="s">
        <v>6514</v>
      </c>
    </row>
    <row r="12109" spans="1:4" ht="15" thickBot="1" x14ac:dyDescent="0.35">
      <c r="A12109" s="130"/>
      <c r="B12109" s="136"/>
      <c r="C12109" s="148" t="s">
        <v>6634</v>
      </c>
      <c r="D12109" s="142" t="s">
        <v>6549</v>
      </c>
    </row>
    <row r="12110" spans="1:4" x14ac:dyDescent="0.3">
      <c r="A12110" s="128" t="s">
        <v>13568</v>
      </c>
      <c r="B12110" s="134" t="s">
        <v>13569</v>
      </c>
      <c r="C12110" s="146" t="s">
        <v>13571</v>
      </c>
      <c r="D12110" s="140" t="s">
        <v>18</v>
      </c>
    </row>
    <row r="12111" spans="1:4" x14ac:dyDescent="0.3">
      <c r="A12111" s="129"/>
      <c r="B12111" s="135"/>
      <c r="C12111" s="147" t="s">
        <v>13572</v>
      </c>
      <c r="D12111" s="141" t="s">
        <v>170</v>
      </c>
    </row>
    <row r="12112" spans="1:4" x14ac:dyDescent="0.3">
      <c r="A12112" s="129"/>
      <c r="B12112" s="135"/>
      <c r="C12112" s="147" t="s">
        <v>13041</v>
      </c>
      <c r="D12112" s="141" t="s">
        <v>4547</v>
      </c>
    </row>
    <row r="12113" spans="1:4" x14ac:dyDescent="0.3">
      <c r="A12113" s="129"/>
      <c r="B12113" s="135"/>
      <c r="C12113" s="147" t="s">
        <v>13574</v>
      </c>
      <c r="D12113" s="141" t="s">
        <v>6532</v>
      </c>
    </row>
    <row r="12114" spans="1:4" x14ac:dyDescent="0.3">
      <c r="A12114" s="129"/>
      <c r="B12114" s="135"/>
      <c r="C12114" s="147" t="s">
        <v>13575</v>
      </c>
      <c r="D12114" s="141" t="s">
        <v>6522</v>
      </c>
    </row>
    <row r="12115" spans="1:4" x14ac:dyDescent="0.3">
      <c r="A12115" s="129"/>
      <c r="B12115" s="135"/>
      <c r="C12115" s="147" t="s">
        <v>13576</v>
      </c>
      <c r="D12115" s="141" t="s">
        <v>6514</v>
      </c>
    </row>
    <row r="12116" spans="1:4" x14ac:dyDescent="0.3">
      <c r="A12116" s="129"/>
      <c r="B12116" s="135"/>
      <c r="C12116" s="147" t="s">
        <v>13577</v>
      </c>
      <c r="D12116" s="141" t="s">
        <v>6471</v>
      </c>
    </row>
    <row r="12117" spans="1:4" x14ac:dyDescent="0.3">
      <c r="A12117" s="129"/>
      <c r="B12117" s="135"/>
      <c r="C12117" s="147" t="s">
        <v>13570</v>
      </c>
      <c r="D12117" s="141" t="s">
        <v>6473</v>
      </c>
    </row>
    <row r="12118" spans="1:4" ht="15" thickBot="1" x14ac:dyDescent="0.35">
      <c r="A12118" s="130"/>
      <c r="B12118" s="136"/>
      <c r="C12118" s="148" t="s">
        <v>13573</v>
      </c>
      <c r="D12118" s="142" t="s">
        <v>6549</v>
      </c>
    </row>
    <row r="12119" spans="1:4" x14ac:dyDescent="0.3">
      <c r="A12119" s="128" t="s">
        <v>13578</v>
      </c>
      <c r="B12119" s="134" t="s">
        <v>13579</v>
      </c>
      <c r="C12119" s="146" t="s">
        <v>6640</v>
      </c>
      <c r="D12119" s="140" t="s">
        <v>18</v>
      </c>
    </row>
    <row r="12120" spans="1:4" x14ac:dyDescent="0.3">
      <c r="A12120" s="129"/>
      <c r="B12120" s="135"/>
      <c r="C12120" s="147" t="s">
        <v>6641</v>
      </c>
      <c r="D12120" s="141" t="s">
        <v>6532</v>
      </c>
    </row>
    <row r="12121" spans="1:4" x14ac:dyDescent="0.3">
      <c r="A12121" s="129"/>
      <c r="B12121" s="135"/>
      <c r="C12121" s="147" t="s">
        <v>6639</v>
      </c>
      <c r="D12121" s="141" t="s">
        <v>6514</v>
      </c>
    </row>
    <row r="12122" spans="1:4" x14ac:dyDescent="0.3">
      <c r="A12122" s="129"/>
      <c r="B12122" s="135"/>
      <c r="C12122" s="147" t="s">
        <v>6642</v>
      </c>
      <c r="D12122" s="141" t="s">
        <v>6522</v>
      </c>
    </row>
    <row r="12123" spans="1:4" x14ac:dyDescent="0.3">
      <c r="A12123" s="129"/>
      <c r="B12123" s="135"/>
      <c r="C12123" s="147" t="s">
        <v>6643</v>
      </c>
      <c r="D12123" s="141" t="s">
        <v>170</v>
      </c>
    </row>
    <row r="12124" spans="1:4" ht="15" thickBot="1" x14ac:dyDescent="0.35">
      <c r="A12124" s="130"/>
      <c r="B12124" s="136"/>
      <c r="C12124" s="148" t="s">
        <v>6644</v>
      </c>
      <c r="D12124" s="142" t="s">
        <v>4547</v>
      </c>
    </row>
    <row r="12125" spans="1:4" x14ac:dyDescent="0.3">
      <c r="A12125" s="128" t="s">
        <v>13580</v>
      </c>
      <c r="B12125" s="134" t="s">
        <v>13581</v>
      </c>
      <c r="C12125" s="146" t="s">
        <v>6602</v>
      </c>
      <c r="D12125" s="140" t="s">
        <v>4547</v>
      </c>
    </row>
    <row r="12126" spans="1:4" ht="15" thickBot="1" x14ac:dyDescent="0.35">
      <c r="A12126" s="130"/>
      <c r="B12126" s="136"/>
      <c r="C12126" s="148" t="s">
        <v>6598</v>
      </c>
      <c r="D12126" s="142" t="s">
        <v>6529</v>
      </c>
    </row>
    <row r="12127" spans="1:4" x14ac:dyDescent="0.3">
      <c r="A12127" s="128" t="s">
        <v>13582</v>
      </c>
      <c r="B12127" s="134" t="s">
        <v>13583</v>
      </c>
      <c r="C12127" s="146" t="s">
        <v>6988</v>
      </c>
      <c r="D12127" s="140" t="s">
        <v>170</v>
      </c>
    </row>
    <row r="12128" spans="1:4" x14ac:dyDescent="0.3">
      <c r="A12128" s="129"/>
      <c r="B12128" s="135"/>
      <c r="C12128" s="147" t="s">
        <v>6632</v>
      </c>
      <c r="D12128" s="141" t="s">
        <v>6532</v>
      </c>
    </row>
    <row r="12129" spans="1:4" x14ac:dyDescent="0.3">
      <c r="A12129" s="129"/>
      <c r="B12129" s="135"/>
      <c r="C12129" s="147" t="s">
        <v>6636</v>
      </c>
      <c r="D12129" s="141" t="s">
        <v>6554</v>
      </c>
    </row>
    <row r="12130" spans="1:4" x14ac:dyDescent="0.3">
      <c r="A12130" s="129"/>
      <c r="B12130" s="135"/>
      <c r="C12130" s="147" t="s">
        <v>6633</v>
      </c>
      <c r="D12130" s="141" t="s">
        <v>6541</v>
      </c>
    </row>
    <row r="12131" spans="1:4" ht="15" thickBot="1" x14ac:dyDescent="0.35">
      <c r="A12131" s="130"/>
      <c r="B12131" s="136"/>
      <c r="C12131" s="148" t="s">
        <v>6634</v>
      </c>
      <c r="D12131" s="142" t="s">
        <v>6549</v>
      </c>
    </row>
    <row r="12132" spans="1:4" x14ac:dyDescent="0.3">
      <c r="A12132" s="128" t="s">
        <v>13584</v>
      </c>
      <c r="B12132" s="134" t="s">
        <v>13585</v>
      </c>
      <c r="C12132" s="146" t="s">
        <v>13590</v>
      </c>
      <c r="D12132" s="140" t="s">
        <v>6532</v>
      </c>
    </row>
    <row r="12133" spans="1:4" x14ac:dyDescent="0.3">
      <c r="A12133" s="129"/>
      <c r="B12133" s="135"/>
      <c r="C12133" s="147" t="s">
        <v>13591</v>
      </c>
      <c r="D12133" s="141" t="s">
        <v>6529</v>
      </c>
    </row>
    <row r="12134" spans="1:4" x14ac:dyDescent="0.3">
      <c r="A12134" s="129"/>
      <c r="B12134" s="135"/>
      <c r="C12134" s="147" t="s">
        <v>13589</v>
      </c>
      <c r="D12134" s="141" t="s">
        <v>6554</v>
      </c>
    </row>
    <row r="12135" spans="1:4" x14ac:dyDescent="0.3">
      <c r="A12135" s="129"/>
      <c r="B12135" s="135"/>
      <c r="C12135" s="147" t="s">
        <v>13593</v>
      </c>
      <c r="D12135" s="141" t="s">
        <v>6459</v>
      </c>
    </row>
    <row r="12136" spans="1:4" x14ac:dyDescent="0.3">
      <c r="A12136" s="129"/>
      <c r="B12136" s="135"/>
      <c r="C12136" s="147" t="s">
        <v>13586</v>
      </c>
      <c r="D12136" s="141" t="s">
        <v>4547</v>
      </c>
    </row>
    <row r="12137" spans="1:4" x14ac:dyDescent="0.3">
      <c r="A12137" s="129"/>
      <c r="B12137" s="135"/>
      <c r="C12137" s="147" t="s">
        <v>13592</v>
      </c>
      <c r="D12137" s="141" t="s">
        <v>170</v>
      </c>
    </row>
    <row r="12138" spans="1:4" x14ac:dyDescent="0.3">
      <c r="A12138" s="129"/>
      <c r="B12138" s="135"/>
      <c r="C12138" s="147" t="s">
        <v>13588</v>
      </c>
      <c r="D12138" s="141" t="s">
        <v>6522</v>
      </c>
    </row>
    <row r="12139" spans="1:4" ht="15" thickBot="1" x14ac:dyDescent="0.35">
      <c r="A12139" s="130"/>
      <c r="B12139" s="136"/>
      <c r="C12139" s="148" t="s">
        <v>13587</v>
      </c>
      <c r="D12139" s="142" t="s">
        <v>6512</v>
      </c>
    </row>
    <row r="12140" spans="1:4" x14ac:dyDescent="0.3">
      <c r="A12140" s="128" t="s">
        <v>13594</v>
      </c>
      <c r="B12140" s="134" t="s">
        <v>13595</v>
      </c>
      <c r="C12140" s="146" t="s">
        <v>13598</v>
      </c>
      <c r="D12140" s="140" t="s">
        <v>6481</v>
      </c>
    </row>
    <row r="12141" spans="1:4" x14ac:dyDescent="0.3">
      <c r="A12141" s="129"/>
      <c r="B12141" s="135"/>
      <c r="C12141" s="147" t="s">
        <v>13618</v>
      </c>
      <c r="D12141" s="141" t="s">
        <v>6527</v>
      </c>
    </row>
    <row r="12142" spans="1:4" x14ac:dyDescent="0.3">
      <c r="A12142" s="129"/>
      <c r="B12142" s="135"/>
      <c r="C12142" s="147" t="s">
        <v>13630</v>
      </c>
      <c r="D12142" s="141" t="s">
        <v>6734</v>
      </c>
    </row>
    <row r="12143" spans="1:4" x14ac:dyDescent="0.3">
      <c r="A12143" s="129"/>
      <c r="B12143" s="135"/>
      <c r="C12143" s="147" t="s">
        <v>13629</v>
      </c>
      <c r="D12143" s="141" t="s">
        <v>6757</v>
      </c>
    </row>
    <row r="12144" spans="1:4" x14ac:dyDescent="0.3">
      <c r="A12144" s="129"/>
      <c r="B12144" s="135"/>
      <c r="C12144" s="147" t="s">
        <v>13596</v>
      </c>
      <c r="D12144" s="141" t="s">
        <v>18</v>
      </c>
    </row>
    <row r="12145" spans="1:4" x14ac:dyDescent="0.3">
      <c r="A12145" s="129"/>
      <c r="B12145" s="135"/>
      <c r="C12145" s="147" t="s">
        <v>13628</v>
      </c>
      <c r="D12145" s="141" t="s">
        <v>6477</v>
      </c>
    </row>
    <row r="12146" spans="1:4" x14ac:dyDescent="0.3">
      <c r="A12146" s="129"/>
      <c r="B12146" s="135"/>
      <c r="C12146" s="147" t="s">
        <v>13627</v>
      </c>
      <c r="D12146" s="141" t="s">
        <v>7783</v>
      </c>
    </row>
    <row r="12147" spans="1:4" x14ac:dyDescent="0.3">
      <c r="A12147" s="129"/>
      <c r="B12147" s="135"/>
      <c r="C12147" s="147" t="s">
        <v>13626</v>
      </c>
      <c r="D12147" s="141" t="s">
        <v>7779</v>
      </c>
    </row>
    <row r="12148" spans="1:4" x14ac:dyDescent="0.3">
      <c r="A12148" s="129"/>
      <c r="B12148" s="135"/>
      <c r="C12148" s="147" t="s">
        <v>13625</v>
      </c>
      <c r="D12148" s="141" t="s">
        <v>7764</v>
      </c>
    </row>
    <row r="12149" spans="1:4" x14ac:dyDescent="0.3">
      <c r="A12149" s="129"/>
      <c r="B12149" s="135"/>
      <c r="C12149" s="147" t="s">
        <v>13620</v>
      </c>
      <c r="D12149" s="141" t="s">
        <v>7459</v>
      </c>
    </row>
    <row r="12150" spans="1:4" x14ac:dyDescent="0.3">
      <c r="A12150" s="129"/>
      <c r="B12150" s="135"/>
      <c r="C12150" s="147" t="s">
        <v>13617</v>
      </c>
      <c r="D12150" s="141" t="s">
        <v>170</v>
      </c>
    </row>
    <row r="12151" spans="1:4" x14ac:dyDescent="0.3">
      <c r="A12151" s="129"/>
      <c r="B12151" s="135"/>
      <c r="C12151" s="147" t="s">
        <v>13624</v>
      </c>
      <c r="D12151" s="141" t="s">
        <v>6741</v>
      </c>
    </row>
    <row r="12152" spans="1:4" x14ac:dyDescent="0.3">
      <c r="A12152" s="129"/>
      <c r="B12152" s="135"/>
      <c r="C12152" s="147" t="s">
        <v>13603</v>
      </c>
      <c r="D12152" s="141" t="s">
        <v>6483</v>
      </c>
    </row>
    <row r="12153" spans="1:4" x14ac:dyDescent="0.3">
      <c r="A12153" s="129"/>
      <c r="B12153" s="135"/>
      <c r="C12153" s="147" t="s">
        <v>13616</v>
      </c>
      <c r="D12153" s="141" t="s">
        <v>6532</v>
      </c>
    </row>
    <row r="12154" spans="1:4" x14ac:dyDescent="0.3">
      <c r="A12154" s="129"/>
      <c r="B12154" s="135"/>
      <c r="C12154" s="147" t="s">
        <v>13615</v>
      </c>
      <c r="D12154" s="141" t="s">
        <v>6551</v>
      </c>
    </row>
    <row r="12155" spans="1:4" x14ac:dyDescent="0.3">
      <c r="A12155" s="129"/>
      <c r="B12155" s="135"/>
      <c r="C12155" s="147" t="s">
        <v>13614</v>
      </c>
      <c r="D12155" s="141" t="s">
        <v>6505</v>
      </c>
    </row>
    <row r="12156" spans="1:4" x14ac:dyDescent="0.3">
      <c r="A12156" s="129"/>
      <c r="B12156" s="135"/>
      <c r="C12156" s="147" t="s">
        <v>13632</v>
      </c>
      <c r="D12156" s="141" t="s">
        <v>6747</v>
      </c>
    </row>
    <row r="12157" spans="1:4" x14ac:dyDescent="0.3">
      <c r="A12157" s="129"/>
      <c r="B12157" s="135"/>
      <c r="C12157" s="147" t="s">
        <v>13613</v>
      </c>
      <c r="D12157" s="141" t="s">
        <v>6538</v>
      </c>
    </row>
    <row r="12158" spans="1:4" x14ac:dyDescent="0.3">
      <c r="A12158" s="129"/>
      <c r="B12158" s="135"/>
      <c r="C12158" s="147" t="s">
        <v>13607</v>
      </c>
      <c r="D12158" s="141" t="s">
        <v>7360</v>
      </c>
    </row>
    <row r="12159" spans="1:4" x14ac:dyDescent="0.3">
      <c r="A12159" s="129"/>
      <c r="B12159" s="135"/>
      <c r="C12159" s="147" t="s">
        <v>9051</v>
      </c>
      <c r="D12159" s="141" t="s">
        <v>6512</v>
      </c>
    </row>
    <row r="12160" spans="1:4" x14ac:dyDescent="0.3">
      <c r="A12160" s="129"/>
      <c r="B12160" s="135"/>
      <c r="C12160" s="147" t="s">
        <v>13612</v>
      </c>
      <c r="D12160" s="141" t="s">
        <v>6514</v>
      </c>
    </row>
    <row r="12161" spans="1:4" x14ac:dyDescent="0.3">
      <c r="A12161" s="129"/>
      <c r="B12161" s="135"/>
      <c r="C12161" s="147" t="s">
        <v>13623</v>
      </c>
      <c r="D12161" s="141" t="s">
        <v>6739</v>
      </c>
    </row>
    <row r="12162" spans="1:4" x14ac:dyDescent="0.3">
      <c r="A12162" s="129"/>
      <c r="B12162" s="135"/>
      <c r="C12162" s="147" t="s">
        <v>13611</v>
      </c>
      <c r="D12162" s="141" t="s">
        <v>7344</v>
      </c>
    </row>
    <row r="12163" spans="1:4" x14ac:dyDescent="0.3">
      <c r="A12163" s="129"/>
      <c r="B12163" s="135"/>
      <c r="C12163" s="147" t="s">
        <v>13610</v>
      </c>
      <c r="D12163" s="141" t="s">
        <v>6522</v>
      </c>
    </row>
    <row r="12164" spans="1:4" x14ac:dyDescent="0.3">
      <c r="A12164" s="129"/>
      <c r="B12164" s="135"/>
      <c r="C12164" s="147" t="s">
        <v>13622</v>
      </c>
      <c r="D12164" s="141" t="s">
        <v>6732</v>
      </c>
    </row>
    <row r="12165" spans="1:4" x14ac:dyDescent="0.3">
      <c r="A12165" s="129"/>
      <c r="B12165" s="135"/>
      <c r="C12165" s="147" t="s">
        <v>13597</v>
      </c>
      <c r="D12165" s="141" t="s">
        <v>6541</v>
      </c>
    </row>
    <row r="12166" spans="1:4" x14ac:dyDescent="0.3">
      <c r="A12166" s="129"/>
      <c r="B12166" s="135"/>
      <c r="C12166" s="147" t="s">
        <v>13608</v>
      </c>
      <c r="D12166" s="141" t="s">
        <v>6554</v>
      </c>
    </row>
    <row r="12167" spans="1:4" x14ac:dyDescent="0.3">
      <c r="A12167" s="129"/>
      <c r="B12167" s="135"/>
      <c r="C12167" s="147" t="s">
        <v>13619</v>
      </c>
      <c r="D12167" s="141" t="s">
        <v>6524</v>
      </c>
    </row>
    <row r="12168" spans="1:4" x14ac:dyDescent="0.3">
      <c r="A12168" s="129"/>
      <c r="B12168" s="135"/>
      <c r="C12168" s="147" t="s">
        <v>13606</v>
      </c>
      <c r="D12168" s="141" t="s">
        <v>6535</v>
      </c>
    </row>
    <row r="12169" spans="1:4" x14ac:dyDescent="0.3">
      <c r="A12169" s="129"/>
      <c r="B12169" s="135"/>
      <c r="C12169" s="147" t="s">
        <v>13631</v>
      </c>
      <c r="D12169" s="141" t="s">
        <v>6736</v>
      </c>
    </row>
    <row r="12170" spans="1:4" x14ac:dyDescent="0.3">
      <c r="A12170" s="129"/>
      <c r="B12170" s="135"/>
      <c r="C12170" s="147" t="s">
        <v>13605</v>
      </c>
      <c r="D12170" s="141" t="s">
        <v>6529</v>
      </c>
    </row>
    <row r="12171" spans="1:4" x14ac:dyDescent="0.3">
      <c r="A12171" s="129"/>
      <c r="B12171" s="135"/>
      <c r="C12171" s="147" t="s">
        <v>13604</v>
      </c>
      <c r="D12171" s="141" t="s">
        <v>6459</v>
      </c>
    </row>
    <row r="12172" spans="1:4" x14ac:dyDescent="0.3">
      <c r="A12172" s="129"/>
      <c r="B12172" s="135"/>
      <c r="C12172" s="147" t="s">
        <v>13621</v>
      </c>
      <c r="D12172" s="141" t="s">
        <v>6547</v>
      </c>
    </row>
    <row r="12173" spans="1:4" x14ac:dyDescent="0.3">
      <c r="A12173" s="129"/>
      <c r="B12173" s="135"/>
      <c r="C12173" s="147" t="s">
        <v>13602</v>
      </c>
      <c r="D12173" s="141" t="s">
        <v>6518</v>
      </c>
    </row>
    <row r="12174" spans="1:4" x14ac:dyDescent="0.3">
      <c r="A12174" s="129"/>
      <c r="B12174" s="135"/>
      <c r="C12174" s="147" t="s">
        <v>13609</v>
      </c>
      <c r="D12174" s="141" t="s">
        <v>6543</v>
      </c>
    </row>
    <row r="12175" spans="1:4" x14ac:dyDescent="0.3">
      <c r="A12175" s="129"/>
      <c r="B12175" s="135"/>
      <c r="C12175" s="147" t="s">
        <v>13601</v>
      </c>
      <c r="D12175" s="141" t="s">
        <v>7357</v>
      </c>
    </row>
    <row r="12176" spans="1:4" x14ac:dyDescent="0.3">
      <c r="A12176" s="129"/>
      <c r="B12176" s="135"/>
      <c r="C12176" s="147" t="s">
        <v>13600</v>
      </c>
      <c r="D12176" s="141" t="s">
        <v>4547</v>
      </c>
    </row>
    <row r="12177" spans="1:4" ht="15" thickBot="1" x14ac:dyDescent="0.35">
      <c r="A12177" s="130"/>
      <c r="B12177" s="136"/>
      <c r="C12177" s="148" t="s">
        <v>13599</v>
      </c>
      <c r="D12177" s="142" t="s">
        <v>6520</v>
      </c>
    </row>
    <row r="12178" spans="1:4" x14ac:dyDescent="0.3">
      <c r="A12178" s="128" t="s">
        <v>13633</v>
      </c>
      <c r="B12178" s="134" t="s">
        <v>13634</v>
      </c>
      <c r="C12178" s="146" t="s">
        <v>13635</v>
      </c>
      <c r="D12178" s="140" t="s">
        <v>6532</v>
      </c>
    </row>
    <row r="12179" spans="1:4" x14ac:dyDescent="0.3">
      <c r="A12179" s="129"/>
      <c r="B12179" s="135"/>
      <c r="C12179" s="147" t="s">
        <v>13638</v>
      </c>
      <c r="D12179" s="141" t="s">
        <v>18</v>
      </c>
    </row>
    <row r="12180" spans="1:4" x14ac:dyDescent="0.3">
      <c r="A12180" s="129"/>
      <c r="B12180" s="135"/>
      <c r="C12180" s="147" t="s">
        <v>13637</v>
      </c>
      <c r="D12180" s="141" t="s">
        <v>170</v>
      </c>
    </row>
    <row r="12181" spans="1:4" ht="15" thickBot="1" x14ac:dyDescent="0.35">
      <c r="A12181" s="130"/>
      <c r="B12181" s="136"/>
      <c r="C12181" s="148" t="s">
        <v>13636</v>
      </c>
      <c r="D12181" s="142" t="s">
        <v>4547</v>
      </c>
    </row>
    <row r="12182" spans="1:4" x14ac:dyDescent="0.3">
      <c r="A12182" s="128" t="s">
        <v>13639</v>
      </c>
      <c r="B12182" s="134" t="s">
        <v>13640</v>
      </c>
      <c r="C12182" s="146" t="s">
        <v>13644</v>
      </c>
      <c r="D12182" s="140" t="s">
        <v>18</v>
      </c>
    </row>
    <row r="12183" spans="1:4" x14ac:dyDescent="0.3">
      <c r="A12183" s="129"/>
      <c r="B12183" s="135"/>
      <c r="C12183" s="147" t="s">
        <v>13643</v>
      </c>
      <c r="D12183" s="141" t="s">
        <v>170</v>
      </c>
    </row>
    <row r="12184" spans="1:4" x14ac:dyDescent="0.3">
      <c r="A12184" s="129"/>
      <c r="B12184" s="135"/>
      <c r="C12184" s="147" t="s">
        <v>13642</v>
      </c>
      <c r="D12184" s="141" t="s">
        <v>4547</v>
      </c>
    </row>
    <row r="12185" spans="1:4" ht="15" thickBot="1" x14ac:dyDescent="0.35">
      <c r="A12185" s="130"/>
      <c r="B12185" s="136"/>
      <c r="C12185" s="148" t="s">
        <v>13641</v>
      </c>
      <c r="D12185" s="142" t="s">
        <v>6532</v>
      </c>
    </row>
    <row r="12186" spans="1:4" x14ac:dyDescent="0.3">
      <c r="A12186" s="128" t="s">
        <v>13645</v>
      </c>
      <c r="B12186" s="134" t="s">
        <v>13646</v>
      </c>
      <c r="C12186" s="146" t="s">
        <v>9635</v>
      </c>
      <c r="D12186" s="140" t="s">
        <v>18</v>
      </c>
    </row>
    <row r="12187" spans="1:4" x14ac:dyDescent="0.3">
      <c r="A12187" s="129"/>
      <c r="B12187" s="135"/>
      <c r="C12187" s="147" t="s">
        <v>9636</v>
      </c>
      <c r="D12187" s="141" t="s">
        <v>4547</v>
      </c>
    </row>
    <row r="12188" spans="1:4" ht="15" thickBot="1" x14ac:dyDescent="0.35">
      <c r="A12188" s="130"/>
      <c r="B12188" s="136"/>
      <c r="C12188" s="148" t="s">
        <v>9634</v>
      </c>
      <c r="D12188" s="142" t="s">
        <v>170</v>
      </c>
    </row>
    <row r="12189" spans="1:4" x14ac:dyDescent="0.3">
      <c r="A12189" s="128" t="s">
        <v>13647</v>
      </c>
      <c r="B12189" s="134" t="s">
        <v>13648</v>
      </c>
      <c r="C12189" s="146" t="s">
        <v>13650</v>
      </c>
      <c r="D12189" s="140" t="s">
        <v>18</v>
      </c>
    </row>
    <row r="12190" spans="1:4" x14ac:dyDescent="0.3">
      <c r="A12190" s="129"/>
      <c r="B12190" s="135"/>
      <c r="C12190" s="147" t="s">
        <v>13649</v>
      </c>
      <c r="D12190" s="141" t="s">
        <v>170</v>
      </c>
    </row>
    <row r="12191" spans="1:4" ht="15" thickBot="1" x14ac:dyDescent="0.35">
      <c r="A12191" s="130"/>
      <c r="B12191" s="136"/>
      <c r="C12191" s="148" t="s">
        <v>13651</v>
      </c>
      <c r="D12191" s="142" t="s">
        <v>6532</v>
      </c>
    </row>
    <row r="12192" spans="1:4" x14ac:dyDescent="0.3">
      <c r="A12192" s="128" t="s">
        <v>13652</v>
      </c>
      <c r="B12192" s="134" t="s">
        <v>13653</v>
      </c>
      <c r="C12192" s="146" t="s">
        <v>9483</v>
      </c>
      <c r="D12192" s="140" t="s">
        <v>18</v>
      </c>
    </row>
    <row r="12193" spans="1:4" x14ac:dyDescent="0.3">
      <c r="A12193" s="129"/>
      <c r="B12193" s="135"/>
      <c r="C12193" s="147" t="s">
        <v>6521</v>
      </c>
      <c r="D12193" s="141" t="s">
        <v>170</v>
      </c>
    </row>
    <row r="12194" spans="1:4" x14ac:dyDescent="0.3">
      <c r="A12194" s="129"/>
      <c r="B12194" s="135"/>
      <c r="C12194" s="147" t="s">
        <v>8892</v>
      </c>
      <c r="D12194" s="141" t="s">
        <v>6471</v>
      </c>
    </row>
    <row r="12195" spans="1:4" x14ac:dyDescent="0.3">
      <c r="A12195" s="129"/>
      <c r="B12195" s="135"/>
      <c r="C12195" s="147" t="s">
        <v>9482</v>
      </c>
      <c r="D12195" s="141" t="s">
        <v>4547</v>
      </c>
    </row>
    <row r="12196" spans="1:4" x14ac:dyDescent="0.3">
      <c r="A12196" s="129"/>
      <c r="B12196" s="135"/>
      <c r="C12196" s="147" t="s">
        <v>9481</v>
      </c>
      <c r="D12196" s="141" t="s">
        <v>6514</v>
      </c>
    </row>
    <row r="12197" spans="1:4" ht="15" thickBot="1" x14ac:dyDescent="0.35">
      <c r="A12197" s="130"/>
      <c r="B12197" s="136"/>
      <c r="C12197" s="148" t="s">
        <v>7945</v>
      </c>
      <c r="D12197" s="142" t="s">
        <v>6473</v>
      </c>
    </row>
    <row r="12198" spans="1:4" x14ac:dyDescent="0.3">
      <c r="A12198" s="128" t="s">
        <v>13654</v>
      </c>
      <c r="B12198" s="134" t="s">
        <v>13655</v>
      </c>
      <c r="C12198" s="146" t="s">
        <v>6963</v>
      </c>
      <c r="D12198" s="140" t="s">
        <v>18</v>
      </c>
    </row>
    <row r="12199" spans="1:4" x14ac:dyDescent="0.3">
      <c r="A12199" s="129"/>
      <c r="B12199" s="135"/>
      <c r="C12199" s="147" t="s">
        <v>13656</v>
      </c>
      <c r="D12199" s="141" t="s">
        <v>6532</v>
      </c>
    </row>
    <row r="12200" spans="1:4" x14ac:dyDescent="0.3">
      <c r="A12200" s="129"/>
      <c r="B12200" s="135"/>
      <c r="C12200" s="147" t="s">
        <v>6962</v>
      </c>
      <c r="D12200" s="141" t="s">
        <v>170</v>
      </c>
    </row>
    <row r="12201" spans="1:4" ht="15" thickBot="1" x14ac:dyDescent="0.35">
      <c r="A12201" s="130"/>
      <c r="B12201" s="136"/>
      <c r="C12201" s="148" t="s">
        <v>12935</v>
      </c>
      <c r="D12201" s="142" t="s">
        <v>4547</v>
      </c>
    </row>
    <row r="12202" spans="1:4" x14ac:dyDescent="0.3">
      <c r="A12202" s="128" t="s">
        <v>13657</v>
      </c>
      <c r="B12202" s="134" t="s">
        <v>13658</v>
      </c>
      <c r="C12202" s="146" t="s">
        <v>13659</v>
      </c>
      <c r="D12202" s="140" t="s">
        <v>18</v>
      </c>
    </row>
    <row r="12203" spans="1:4" x14ac:dyDescent="0.3">
      <c r="A12203" s="129"/>
      <c r="B12203" s="135"/>
      <c r="C12203" s="147" t="s">
        <v>13660</v>
      </c>
      <c r="D12203" s="141" t="s">
        <v>170</v>
      </c>
    </row>
    <row r="12204" spans="1:4" x14ac:dyDescent="0.3">
      <c r="A12204" s="129"/>
      <c r="B12204" s="135"/>
      <c r="C12204" s="147" t="s">
        <v>13661</v>
      </c>
      <c r="D12204" s="141" t="s">
        <v>4547</v>
      </c>
    </row>
    <row r="12205" spans="1:4" ht="15" thickBot="1" x14ac:dyDescent="0.35">
      <c r="A12205" s="130"/>
      <c r="B12205" s="136"/>
      <c r="C12205" s="148" t="s">
        <v>13662</v>
      </c>
      <c r="D12205" s="142" t="s">
        <v>6532</v>
      </c>
    </row>
    <row r="12206" spans="1:4" x14ac:dyDescent="0.3">
      <c r="A12206" s="128" t="s">
        <v>13663</v>
      </c>
      <c r="B12206" s="134" t="s">
        <v>13664</v>
      </c>
      <c r="C12206" s="146" t="s">
        <v>13694</v>
      </c>
      <c r="D12206" s="140" t="s">
        <v>18</v>
      </c>
    </row>
    <row r="12207" spans="1:4" x14ac:dyDescent="0.3">
      <c r="A12207" s="129"/>
      <c r="B12207" s="135"/>
      <c r="C12207" s="147" t="s">
        <v>13666</v>
      </c>
      <c r="D12207" s="141" t="s">
        <v>170</v>
      </c>
    </row>
    <row r="12208" spans="1:4" x14ac:dyDescent="0.3">
      <c r="A12208" s="129"/>
      <c r="B12208" s="135"/>
      <c r="C12208" s="147" t="s">
        <v>13680</v>
      </c>
      <c r="D12208" s="141" t="s">
        <v>6520</v>
      </c>
    </row>
    <row r="12209" spans="1:4" x14ac:dyDescent="0.3">
      <c r="A12209" s="129"/>
      <c r="B12209" s="135"/>
      <c r="C12209" s="147" t="s">
        <v>13672</v>
      </c>
      <c r="D12209" s="141" t="s">
        <v>6485</v>
      </c>
    </row>
    <row r="12210" spans="1:4" x14ac:dyDescent="0.3">
      <c r="A12210" s="129"/>
      <c r="B12210" s="135"/>
      <c r="C12210" s="147" t="s">
        <v>13696</v>
      </c>
      <c r="D12210" s="141" t="s">
        <v>4547</v>
      </c>
    </row>
    <row r="12211" spans="1:4" x14ac:dyDescent="0.3">
      <c r="A12211" s="129"/>
      <c r="B12211" s="135"/>
      <c r="C12211" s="147" t="s">
        <v>13667</v>
      </c>
      <c r="D12211" s="141" t="s">
        <v>6535</v>
      </c>
    </row>
    <row r="12212" spans="1:4" x14ac:dyDescent="0.3">
      <c r="A12212" s="129"/>
      <c r="B12212" s="135"/>
      <c r="C12212" s="147" t="s">
        <v>13668</v>
      </c>
      <c r="D12212" s="141" t="s">
        <v>6808</v>
      </c>
    </row>
    <row r="12213" spans="1:4" x14ac:dyDescent="0.3">
      <c r="A12213" s="129"/>
      <c r="B12213" s="135"/>
      <c r="C12213" s="147" t="s">
        <v>13669</v>
      </c>
      <c r="D12213" s="141" t="s">
        <v>6532</v>
      </c>
    </row>
    <row r="12214" spans="1:4" x14ac:dyDescent="0.3">
      <c r="A12214" s="129"/>
      <c r="B12214" s="135"/>
      <c r="C12214" s="147" t="s">
        <v>13676</v>
      </c>
      <c r="D12214" s="141" t="s">
        <v>6538</v>
      </c>
    </row>
    <row r="12215" spans="1:4" x14ac:dyDescent="0.3">
      <c r="A12215" s="129"/>
      <c r="B12215" s="135"/>
      <c r="C12215" s="147" t="s">
        <v>13670</v>
      </c>
      <c r="D12215" s="141" t="s">
        <v>6522</v>
      </c>
    </row>
    <row r="12216" spans="1:4" x14ac:dyDescent="0.3">
      <c r="A12216" s="129"/>
      <c r="B12216" s="135"/>
      <c r="C12216" s="147" t="s">
        <v>13682</v>
      </c>
      <c r="D12216" s="141" t="s">
        <v>6547</v>
      </c>
    </row>
    <row r="12217" spans="1:4" x14ac:dyDescent="0.3">
      <c r="A12217" s="129"/>
      <c r="B12217" s="135"/>
      <c r="C12217" s="147" t="s">
        <v>13683</v>
      </c>
      <c r="D12217" s="141" t="s">
        <v>6514</v>
      </c>
    </row>
    <row r="12218" spans="1:4" x14ac:dyDescent="0.3">
      <c r="A12218" s="129"/>
      <c r="B12218" s="135"/>
      <c r="C12218" s="147" t="s">
        <v>13665</v>
      </c>
      <c r="D12218" s="141" t="s">
        <v>6545</v>
      </c>
    </row>
    <row r="12219" spans="1:4" x14ac:dyDescent="0.3">
      <c r="A12219" s="129"/>
      <c r="B12219" s="135"/>
      <c r="C12219" s="147" t="s">
        <v>13693</v>
      </c>
      <c r="D12219" s="141" t="s">
        <v>6471</v>
      </c>
    </row>
    <row r="12220" spans="1:4" x14ac:dyDescent="0.3">
      <c r="A12220" s="129"/>
      <c r="B12220" s="135"/>
      <c r="C12220" s="147" t="s">
        <v>13692</v>
      </c>
      <c r="D12220" s="141" t="s">
        <v>6473</v>
      </c>
    </row>
    <row r="12221" spans="1:4" x14ac:dyDescent="0.3">
      <c r="A12221" s="129"/>
      <c r="B12221" s="135"/>
      <c r="C12221" s="147" t="s">
        <v>13691</v>
      </c>
      <c r="D12221" s="141" t="s">
        <v>6529</v>
      </c>
    </row>
    <row r="12222" spans="1:4" x14ac:dyDescent="0.3">
      <c r="A12222" s="129"/>
      <c r="B12222" s="135"/>
      <c r="C12222" s="147" t="s">
        <v>13673</v>
      </c>
      <c r="D12222" s="141" t="s">
        <v>7538</v>
      </c>
    </row>
    <row r="12223" spans="1:4" x14ac:dyDescent="0.3">
      <c r="A12223" s="129"/>
      <c r="B12223" s="135"/>
      <c r="C12223" s="147" t="s">
        <v>13690</v>
      </c>
      <c r="D12223" s="141" t="s">
        <v>6518</v>
      </c>
    </row>
    <row r="12224" spans="1:4" x14ac:dyDescent="0.3">
      <c r="A12224" s="129"/>
      <c r="B12224" s="135"/>
      <c r="C12224" s="147" t="s">
        <v>13689</v>
      </c>
      <c r="D12224" s="141" t="s">
        <v>6549</v>
      </c>
    </row>
    <row r="12225" spans="1:4" x14ac:dyDescent="0.3">
      <c r="A12225" s="129"/>
      <c r="B12225" s="135"/>
      <c r="C12225" s="147" t="s">
        <v>13688</v>
      </c>
      <c r="D12225" s="141" t="s">
        <v>6475</v>
      </c>
    </row>
    <row r="12226" spans="1:4" x14ac:dyDescent="0.3">
      <c r="A12226" s="129"/>
      <c r="B12226" s="135"/>
      <c r="C12226" s="147" t="s">
        <v>13687</v>
      </c>
      <c r="D12226" s="141" t="s">
        <v>6512</v>
      </c>
    </row>
    <row r="12227" spans="1:4" x14ac:dyDescent="0.3">
      <c r="A12227" s="129"/>
      <c r="B12227" s="135"/>
      <c r="C12227" s="147" t="s">
        <v>13686</v>
      </c>
      <c r="D12227" s="141" t="s">
        <v>6501</v>
      </c>
    </row>
    <row r="12228" spans="1:4" x14ac:dyDescent="0.3">
      <c r="A12228" s="129"/>
      <c r="B12228" s="135"/>
      <c r="C12228" s="147" t="s">
        <v>13685</v>
      </c>
      <c r="D12228" s="141" t="s">
        <v>6554</v>
      </c>
    </row>
    <row r="12229" spans="1:4" x14ac:dyDescent="0.3">
      <c r="A12229" s="129"/>
      <c r="B12229" s="135"/>
      <c r="C12229" s="147" t="s">
        <v>13684</v>
      </c>
      <c r="D12229" s="141" t="s">
        <v>6483</v>
      </c>
    </row>
    <row r="12230" spans="1:4" x14ac:dyDescent="0.3">
      <c r="A12230" s="129"/>
      <c r="B12230" s="135"/>
      <c r="C12230" s="147" t="s">
        <v>13671</v>
      </c>
      <c r="D12230" s="141" t="s">
        <v>6804</v>
      </c>
    </row>
    <row r="12231" spans="1:4" x14ac:dyDescent="0.3">
      <c r="A12231" s="129"/>
      <c r="B12231" s="135"/>
      <c r="C12231" s="147" t="s">
        <v>8979</v>
      </c>
      <c r="D12231" s="141" t="s">
        <v>6541</v>
      </c>
    </row>
    <row r="12232" spans="1:4" x14ac:dyDescent="0.3">
      <c r="A12232" s="129"/>
      <c r="B12232" s="135"/>
      <c r="C12232" s="147" t="s">
        <v>13695</v>
      </c>
      <c r="D12232" s="141" t="s">
        <v>6459</v>
      </c>
    </row>
    <row r="12233" spans="1:4" x14ac:dyDescent="0.3">
      <c r="A12233" s="129"/>
      <c r="B12233" s="135"/>
      <c r="C12233" s="147" t="s">
        <v>13681</v>
      </c>
      <c r="D12233" s="141" t="s">
        <v>6543</v>
      </c>
    </row>
    <row r="12234" spans="1:4" x14ac:dyDescent="0.3">
      <c r="A12234" s="129"/>
      <c r="B12234" s="135"/>
      <c r="C12234" s="147" t="s">
        <v>13679</v>
      </c>
      <c r="D12234" s="141" t="s">
        <v>6507</v>
      </c>
    </row>
    <row r="12235" spans="1:4" x14ac:dyDescent="0.3">
      <c r="A12235" s="129"/>
      <c r="B12235" s="135"/>
      <c r="C12235" s="147" t="s">
        <v>13678</v>
      </c>
      <c r="D12235" s="141" t="s">
        <v>6527</v>
      </c>
    </row>
    <row r="12236" spans="1:4" x14ac:dyDescent="0.3">
      <c r="A12236" s="129"/>
      <c r="B12236" s="135"/>
      <c r="C12236" s="147" t="s">
        <v>13677</v>
      </c>
      <c r="D12236" s="141" t="s">
        <v>6505</v>
      </c>
    </row>
    <row r="12237" spans="1:4" x14ac:dyDescent="0.3">
      <c r="A12237" s="129"/>
      <c r="B12237" s="135"/>
      <c r="C12237" s="147" t="s">
        <v>13675</v>
      </c>
      <c r="D12237" s="141" t="s">
        <v>6479</v>
      </c>
    </row>
    <row r="12238" spans="1:4" ht="15" thickBot="1" x14ac:dyDescent="0.35">
      <c r="A12238" s="130"/>
      <c r="B12238" s="136"/>
      <c r="C12238" s="148" t="s">
        <v>13674</v>
      </c>
      <c r="D12238" s="142" t="s">
        <v>6524</v>
      </c>
    </row>
    <row r="12239" spans="1:4" x14ac:dyDescent="0.3">
      <c r="A12239" s="128" t="s">
        <v>13697</v>
      </c>
      <c r="B12239" s="134" t="s">
        <v>13698</v>
      </c>
      <c r="C12239" s="146" t="s">
        <v>13694</v>
      </c>
      <c r="D12239" s="140" t="s">
        <v>18</v>
      </c>
    </row>
    <row r="12240" spans="1:4" x14ac:dyDescent="0.3">
      <c r="A12240" s="129"/>
      <c r="B12240" s="135"/>
      <c r="C12240" s="147" t="s">
        <v>13666</v>
      </c>
      <c r="D12240" s="141" t="s">
        <v>170</v>
      </c>
    </row>
    <row r="12241" spans="1:4" x14ac:dyDescent="0.3">
      <c r="A12241" s="129"/>
      <c r="B12241" s="135"/>
      <c r="C12241" s="147" t="s">
        <v>13680</v>
      </c>
      <c r="D12241" s="141" t="s">
        <v>6520</v>
      </c>
    </row>
    <row r="12242" spans="1:4" x14ac:dyDescent="0.3">
      <c r="A12242" s="129"/>
      <c r="B12242" s="135"/>
      <c r="C12242" s="147" t="s">
        <v>13672</v>
      </c>
      <c r="D12242" s="141" t="s">
        <v>6485</v>
      </c>
    </row>
    <row r="12243" spans="1:4" x14ac:dyDescent="0.3">
      <c r="A12243" s="129"/>
      <c r="B12243" s="135"/>
      <c r="C12243" s="147" t="s">
        <v>13699</v>
      </c>
      <c r="D12243" s="141" t="s">
        <v>4547</v>
      </c>
    </row>
    <row r="12244" spans="1:4" x14ac:dyDescent="0.3">
      <c r="A12244" s="129"/>
      <c r="B12244" s="135"/>
      <c r="C12244" s="147" t="s">
        <v>13667</v>
      </c>
      <c r="D12244" s="141" t="s">
        <v>6535</v>
      </c>
    </row>
    <row r="12245" spans="1:4" x14ac:dyDescent="0.3">
      <c r="A12245" s="129"/>
      <c r="B12245" s="135"/>
      <c r="C12245" s="147" t="s">
        <v>13668</v>
      </c>
      <c r="D12245" s="141" t="s">
        <v>6808</v>
      </c>
    </row>
    <row r="12246" spans="1:4" x14ac:dyDescent="0.3">
      <c r="A12246" s="129"/>
      <c r="B12246" s="135"/>
      <c r="C12246" s="147" t="s">
        <v>13669</v>
      </c>
      <c r="D12246" s="141" t="s">
        <v>6532</v>
      </c>
    </row>
    <row r="12247" spans="1:4" x14ac:dyDescent="0.3">
      <c r="A12247" s="129"/>
      <c r="B12247" s="135"/>
      <c r="C12247" s="147" t="s">
        <v>13670</v>
      </c>
      <c r="D12247" s="141" t="s">
        <v>6522</v>
      </c>
    </row>
    <row r="12248" spans="1:4" x14ac:dyDescent="0.3">
      <c r="A12248" s="129"/>
      <c r="B12248" s="135"/>
      <c r="C12248" s="147" t="s">
        <v>13682</v>
      </c>
      <c r="D12248" s="141" t="s">
        <v>6547</v>
      </c>
    </row>
    <row r="12249" spans="1:4" x14ac:dyDescent="0.3">
      <c r="A12249" s="129"/>
      <c r="B12249" s="135"/>
      <c r="C12249" s="147" t="s">
        <v>13683</v>
      </c>
      <c r="D12249" s="141" t="s">
        <v>6514</v>
      </c>
    </row>
    <row r="12250" spans="1:4" x14ac:dyDescent="0.3">
      <c r="A12250" s="129"/>
      <c r="B12250" s="135"/>
      <c r="C12250" s="147" t="s">
        <v>13665</v>
      </c>
      <c r="D12250" s="141" t="s">
        <v>6545</v>
      </c>
    </row>
    <row r="12251" spans="1:4" x14ac:dyDescent="0.3">
      <c r="A12251" s="129"/>
      <c r="B12251" s="135"/>
      <c r="C12251" s="147" t="s">
        <v>13693</v>
      </c>
      <c r="D12251" s="141" t="s">
        <v>6471</v>
      </c>
    </row>
    <row r="12252" spans="1:4" x14ac:dyDescent="0.3">
      <c r="A12252" s="129"/>
      <c r="B12252" s="135"/>
      <c r="C12252" s="147" t="s">
        <v>13692</v>
      </c>
      <c r="D12252" s="141" t="s">
        <v>6473</v>
      </c>
    </row>
    <row r="12253" spans="1:4" x14ac:dyDescent="0.3">
      <c r="A12253" s="129"/>
      <c r="B12253" s="135"/>
      <c r="C12253" s="147" t="s">
        <v>13691</v>
      </c>
      <c r="D12253" s="141" t="s">
        <v>6529</v>
      </c>
    </row>
    <row r="12254" spans="1:4" x14ac:dyDescent="0.3">
      <c r="A12254" s="129"/>
      <c r="B12254" s="135"/>
      <c r="C12254" s="147" t="s">
        <v>13690</v>
      </c>
      <c r="D12254" s="141" t="s">
        <v>6518</v>
      </c>
    </row>
    <row r="12255" spans="1:4" x14ac:dyDescent="0.3">
      <c r="A12255" s="129"/>
      <c r="B12255" s="135"/>
      <c r="C12255" s="147" t="s">
        <v>13689</v>
      </c>
      <c r="D12255" s="141" t="s">
        <v>6549</v>
      </c>
    </row>
    <row r="12256" spans="1:4" x14ac:dyDescent="0.3">
      <c r="A12256" s="129"/>
      <c r="B12256" s="135"/>
      <c r="C12256" s="147" t="s">
        <v>13688</v>
      </c>
      <c r="D12256" s="141" t="s">
        <v>6475</v>
      </c>
    </row>
    <row r="12257" spans="1:4" x14ac:dyDescent="0.3">
      <c r="A12257" s="129"/>
      <c r="B12257" s="135"/>
      <c r="C12257" s="147" t="s">
        <v>13687</v>
      </c>
      <c r="D12257" s="141" t="s">
        <v>6512</v>
      </c>
    </row>
    <row r="12258" spans="1:4" x14ac:dyDescent="0.3">
      <c r="A12258" s="129"/>
      <c r="B12258" s="135"/>
      <c r="C12258" s="147" t="s">
        <v>13686</v>
      </c>
      <c r="D12258" s="141" t="s">
        <v>6501</v>
      </c>
    </row>
    <row r="12259" spans="1:4" x14ac:dyDescent="0.3">
      <c r="A12259" s="129"/>
      <c r="B12259" s="135"/>
      <c r="C12259" s="147" t="s">
        <v>13685</v>
      </c>
      <c r="D12259" s="141" t="s">
        <v>6554</v>
      </c>
    </row>
    <row r="12260" spans="1:4" x14ac:dyDescent="0.3">
      <c r="A12260" s="129"/>
      <c r="B12260" s="135"/>
      <c r="C12260" s="147" t="s">
        <v>13684</v>
      </c>
      <c r="D12260" s="141" t="s">
        <v>6483</v>
      </c>
    </row>
    <row r="12261" spans="1:4" x14ac:dyDescent="0.3">
      <c r="A12261" s="129"/>
      <c r="B12261" s="135"/>
      <c r="C12261" s="147" t="s">
        <v>13671</v>
      </c>
      <c r="D12261" s="141" t="s">
        <v>6804</v>
      </c>
    </row>
    <row r="12262" spans="1:4" x14ac:dyDescent="0.3">
      <c r="A12262" s="129"/>
      <c r="B12262" s="135"/>
      <c r="C12262" s="147" t="s">
        <v>8979</v>
      </c>
      <c r="D12262" s="141" t="s">
        <v>6541</v>
      </c>
    </row>
    <row r="12263" spans="1:4" x14ac:dyDescent="0.3">
      <c r="A12263" s="129"/>
      <c r="B12263" s="135"/>
      <c r="C12263" s="147" t="s">
        <v>13695</v>
      </c>
      <c r="D12263" s="141" t="s">
        <v>6459</v>
      </c>
    </row>
    <row r="12264" spans="1:4" x14ac:dyDescent="0.3">
      <c r="A12264" s="129"/>
      <c r="B12264" s="135"/>
      <c r="C12264" s="147" t="s">
        <v>13681</v>
      </c>
      <c r="D12264" s="141" t="s">
        <v>6543</v>
      </c>
    </row>
    <row r="12265" spans="1:4" x14ac:dyDescent="0.3">
      <c r="A12265" s="129"/>
      <c r="B12265" s="135"/>
      <c r="C12265" s="147" t="s">
        <v>13679</v>
      </c>
      <c r="D12265" s="141" t="s">
        <v>6507</v>
      </c>
    </row>
    <row r="12266" spans="1:4" x14ac:dyDescent="0.3">
      <c r="A12266" s="129"/>
      <c r="B12266" s="135"/>
      <c r="C12266" s="147" t="s">
        <v>13678</v>
      </c>
      <c r="D12266" s="141" t="s">
        <v>6527</v>
      </c>
    </row>
    <row r="12267" spans="1:4" x14ac:dyDescent="0.3">
      <c r="A12267" s="129"/>
      <c r="B12267" s="135"/>
      <c r="C12267" s="147" t="s">
        <v>13677</v>
      </c>
      <c r="D12267" s="141" t="s">
        <v>6505</v>
      </c>
    </row>
    <row r="12268" spans="1:4" x14ac:dyDescent="0.3">
      <c r="A12268" s="129"/>
      <c r="B12268" s="135"/>
      <c r="C12268" s="147" t="s">
        <v>13675</v>
      </c>
      <c r="D12268" s="141" t="s">
        <v>6479</v>
      </c>
    </row>
    <row r="12269" spans="1:4" ht="15" thickBot="1" x14ac:dyDescent="0.35">
      <c r="A12269" s="130"/>
      <c r="B12269" s="136"/>
      <c r="C12269" s="148" t="s">
        <v>13674</v>
      </c>
      <c r="D12269" s="142" t="s">
        <v>6524</v>
      </c>
    </row>
    <row r="12270" spans="1:4" x14ac:dyDescent="0.3">
      <c r="A12270" s="128" t="s">
        <v>13700</v>
      </c>
      <c r="B12270" s="134" t="s">
        <v>13701</v>
      </c>
      <c r="C12270" s="146" t="s">
        <v>12550</v>
      </c>
      <c r="D12270" s="140" t="s">
        <v>6532</v>
      </c>
    </row>
    <row r="12271" spans="1:4" x14ac:dyDescent="0.3">
      <c r="A12271" s="129"/>
      <c r="B12271" s="135"/>
      <c r="C12271" s="147" t="s">
        <v>12551</v>
      </c>
      <c r="D12271" s="141" t="s">
        <v>6522</v>
      </c>
    </row>
    <row r="12272" spans="1:4" x14ac:dyDescent="0.3">
      <c r="A12272" s="129"/>
      <c r="B12272" s="135"/>
      <c r="C12272" s="147" t="s">
        <v>12552</v>
      </c>
      <c r="D12272" s="141" t="s">
        <v>6514</v>
      </c>
    </row>
    <row r="12273" spans="1:4" x14ac:dyDescent="0.3">
      <c r="A12273" s="129"/>
      <c r="B12273" s="135"/>
      <c r="C12273" s="147" t="s">
        <v>12549</v>
      </c>
      <c r="D12273" s="141" t="s">
        <v>4547</v>
      </c>
    </row>
    <row r="12274" spans="1:4" x14ac:dyDescent="0.3">
      <c r="A12274" s="129"/>
      <c r="B12274" s="135"/>
      <c r="C12274" s="147" t="s">
        <v>12553</v>
      </c>
      <c r="D12274" s="141" t="s">
        <v>170</v>
      </c>
    </row>
    <row r="12275" spans="1:4" x14ac:dyDescent="0.3">
      <c r="A12275" s="129"/>
      <c r="B12275" s="135"/>
      <c r="C12275" s="147" t="s">
        <v>12554</v>
      </c>
      <c r="D12275" s="141" t="s">
        <v>18</v>
      </c>
    </row>
    <row r="12276" spans="1:4" ht="15" thickBot="1" x14ac:dyDescent="0.35">
      <c r="A12276" s="130"/>
      <c r="B12276" s="136"/>
      <c r="C12276" s="148" t="s">
        <v>12555</v>
      </c>
      <c r="D12276" s="142" t="s">
        <v>6471</v>
      </c>
    </row>
    <row r="12277" spans="1:4" x14ac:dyDescent="0.3">
      <c r="A12277" s="128" t="s">
        <v>13702</v>
      </c>
      <c r="B12277" s="134" t="s">
        <v>13703</v>
      </c>
      <c r="C12277" s="146" t="s">
        <v>13826</v>
      </c>
      <c r="D12277" s="140" t="s">
        <v>18</v>
      </c>
    </row>
    <row r="12278" spans="1:4" x14ac:dyDescent="0.3">
      <c r="A12278" s="129"/>
      <c r="B12278" s="135"/>
      <c r="C12278" s="147" t="s">
        <v>13823</v>
      </c>
      <c r="D12278" s="141" t="s">
        <v>170</v>
      </c>
    </row>
    <row r="12279" spans="1:4" x14ac:dyDescent="0.3">
      <c r="A12279" s="129"/>
      <c r="B12279" s="135"/>
      <c r="C12279" s="147" t="s">
        <v>13827</v>
      </c>
      <c r="D12279" s="141" t="s">
        <v>4547</v>
      </c>
    </row>
    <row r="12280" spans="1:4" x14ac:dyDescent="0.3">
      <c r="A12280" s="129"/>
      <c r="B12280" s="135"/>
      <c r="C12280" s="147" t="s">
        <v>13828</v>
      </c>
      <c r="D12280" s="141" t="s">
        <v>6532</v>
      </c>
    </row>
    <row r="12281" spans="1:4" x14ac:dyDescent="0.3">
      <c r="A12281" s="129"/>
      <c r="B12281" s="135"/>
      <c r="C12281" s="147" t="s">
        <v>13832</v>
      </c>
      <c r="D12281" s="141" t="s">
        <v>6522</v>
      </c>
    </row>
    <row r="12282" spans="1:4" x14ac:dyDescent="0.3">
      <c r="A12282" s="129"/>
      <c r="B12282" s="135"/>
      <c r="C12282" s="147" t="s">
        <v>13825</v>
      </c>
      <c r="D12282" s="141" t="s">
        <v>6514</v>
      </c>
    </row>
    <row r="12283" spans="1:4" x14ac:dyDescent="0.3">
      <c r="A12283" s="129"/>
      <c r="B12283" s="135"/>
      <c r="C12283" s="147" t="s">
        <v>13899</v>
      </c>
      <c r="D12283" s="141" t="s">
        <v>6471</v>
      </c>
    </row>
    <row r="12284" spans="1:4" x14ac:dyDescent="0.3">
      <c r="A12284" s="129"/>
      <c r="B12284" s="135"/>
      <c r="C12284" s="147" t="s">
        <v>13891</v>
      </c>
      <c r="D12284" s="141" t="s">
        <v>6473</v>
      </c>
    </row>
    <row r="12285" spans="1:4" x14ac:dyDescent="0.3">
      <c r="A12285" s="129"/>
      <c r="B12285" s="135"/>
      <c r="C12285" s="147" t="s">
        <v>13841</v>
      </c>
      <c r="D12285" s="141" t="s">
        <v>6549</v>
      </c>
    </row>
    <row r="12286" spans="1:4" x14ac:dyDescent="0.3">
      <c r="A12286" s="129"/>
      <c r="B12286" s="135"/>
      <c r="C12286" s="147" t="s">
        <v>13840</v>
      </c>
      <c r="D12286" s="141" t="s">
        <v>6475</v>
      </c>
    </row>
    <row r="12287" spans="1:4" x14ac:dyDescent="0.3">
      <c r="A12287" s="129"/>
      <c r="B12287" s="135"/>
      <c r="C12287" s="147" t="s">
        <v>13838</v>
      </c>
      <c r="D12287" s="141" t="s">
        <v>6512</v>
      </c>
    </row>
    <row r="12288" spans="1:4" x14ac:dyDescent="0.3">
      <c r="A12288" s="129"/>
      <c r="B12288" s="135"/>
      <c r="C12288" s="147" t="s">
        <v>13852</v>
      </c>
      <c r="D12288" s="141" t="s">
        <v>6501</v>
      </c>
    </row>
    <row r="12289" spans="1:4" x14ac:dyDescent="0.3">
      <c r="A12289" s="129"/>
      <c r="B12289" s="135"/>
      <c r="C12289" s="147" t="s">
        <v>13836</v>
      </c>
      <c r="D12289" s="141" t="s">
        <v>6554</v>
      </c>
    </row>
    <row r="12290" spans="1:4" x14ac:dyDescent="0.3">
      <c r="A12290" s="129"/>
      <c r="B12290" s="135"/>
      <c r="C12290" s="147" t="s">
        <v>13835</v>
      </c>
      <c r="D12290" s="141" t="s">
        <v>6541</v>
      </c>
    </row>
    <row r="12291" spans="1:4" x14ac:dyDescent="0.3">
      <c r="A12291" s="129"/>
      <c r="B12291" s="135"/>
      <c r="C12291" s="147" t="s">
        <v>13834</v>
      </c>
      <c r="D12291" s="141" t="s">
        <v>6524</v>
      </c>
    </row>
    <row r="12292" spans="1:4" x14ac:dyDescent="0.3">
      <c r="A12292" s="129"/>
      <c r="B12292" s="135"/>
      <c r="C12292" s="147" t="s">
        <v>13833</v>
      </c>
      <c r="D12292" s="141" t="s">
        <v>6479</v>
      </c>
    </row>
    <row r="12293" spans="1:4" x14ac:dyDescent="0.3">
      <c r="A12293" s="129"/>
      <c r="B12293" s="135"/>
      <c r="C12293" s="147" t="s">
        <v>13830</v>
      </c>
      <c r="D12293" s="141" t="s">
        <v>6529</v>
      </c>
    </row>
    <row r="12294" spans="1:4" x14ac:dyDescent="0.3">
      <c r="A12294" s="129"/>
      <c r="B12294" s="135"/>
      <c r="C12294" s="147" t="s">
        <v>13855</v>
      </c>
      <c r="D12294" s="141" t="s">
        <v>6459</v>
      </c>
    </row>
    <row r="12295" spans="1:4" x14ac:dyDescent="0.3">
      <c r="A12295" s="129"/>
      <c r="B12295" s="135"/>
      <c r="C12295" s="147" t="s">
        <v>13842</v>
      </c>
      <c r="D12295" s="141" t="s">
        <v>6547</v>
      </c>
    </row>
    <row r="12296" spans="1:4" x14ac:dyDescent="0.3">
      <c r="A12296" s="129"/>
      <c r="B12296" s="135"/>
      <c r="C12296" s="147" t="s">
        <v>13843</v>
      </c>
      <c r="D12296" s="141" t="s">
        <v>6543</v>
      </c>
    </row>
    <row r="12297" spans="1:4" x14ac:dyDescent="0.3">
      <c r="A12297" s="129"/>
      <c r="B12297" s="135"/>
      <c r="C12297" s="147" t="s">
        <v>13844</v>
      </c>
      <c r="D12297" s="141" t="s">
        <v>6520</v>
      </c>
    </row>
    <row r="12298" spans="1:4" x14ac:dyDescent="0.3">
      <c r="A12298" s="129"/>
      <c r="B12298" s="135"/>
      <c r="C12298" s="147" t="s">
        <v>13845</v>
      </c>
      <c r="D12298" s="141" t="s">
        <v>6483</v>
      </c>
    </row>
    <row r="12299" spans="1:4" x14ac:dyDescent="0.3">
      <c r="A12299" s="129"/>
      <c r="B12299" s="135"/>
      <c r="C12299" s="147" t="s">
        <v>13748</v>
      </c>
      <c r="D12299" s="141" t="s">
        <v>6507</v>
      </c>
    </row>
    <row r="12300" spans="1:4" x14ac:dyDescent="0.3">
      <c r="A12300" s="129"/>
      <c r="B12300" s="135"/>
      <c r="C12300" s="147" t="s">
        <v>13749</v>
      </c>
      <c r="D12300" s="141" t="s">
        <v>6485</v>
      </c>
    </row>
    <row r="12301" spans="1:4" x14ac:dyDescent="0.3">
      <c r="A12301" s="129"/>
      <c r="B12301" s="135"/>
      <c r="C12301" s="147" t="s">
        <v>13846</v>
      </c>
      <c r="D12301" s="141" t="s">
        <v>6545</v>
      </c>
    </row>
    <row r="12302" spans="1:4" x14ac:dyDescent="0.3">
      <c r="A12302" s="129"/>
      <c r="B12302" s="135"/>
      <c r="C12302" s="147" t="s">
        <v>13847</v>
      </c>
      <c r="D12302" s="141" t="s">
        <v>6808</v>
      </c>
    </row>
    <row r="12303" spans="1:4" x14ac:dyDescent="0.3">
      <c r="A12303" s="129"/>
      <c r="B12303" s="135"/>
      <c r="C12303" s="147" t="s">
        <v>13848</v>
      </c>
      <c r="D12303" s="141" t="s">
        <v>6535</v>
      </c>
    </row>
    <row r="12304" spans="1:4" x14ac:dyDescent="0.3">
      <c r="A12304" s="129"/>
      <c r="B12304" s="135"/>
      <c r="C12304" s="147" t="s">
        <v>13849</v>
      </c>
      <c r="D12304" s="141" t="s">
        <v>6518</v>
      </c>
    </row>
    <row r="12305" spans="1:4" x14ac:dyDescent="0.3">
      <c r="A12305" s="129"/>
      <c r="B12305" s="135"/>
      <c r="C12305" s="147" t="s">
        <v>13850</v>
      </c>
      <c r="D12305" s="141" t="s">
        <v>6527</v>
      </c>
    </row>
    <row r="12306" spans="1:4" x14ac:dyDescent="0.3">
      <c r="A12306" s="129"/>
      <c r="B12306" s="135"/>
      <c r="C12306" s="147" t="s">
        <v>13812</v>
      </c>
      <c r="D12306" s="141" t="s">
        <v>6505</v>
      </c>
    </row>
    <row r="12307" spans="1:4" x14ac:dyDescent="0.3">
      <c r="A12307" s="129"/>
      <c r="B12307" s="135"/>
      <c r="C12307" s="147" t="s">
        <v>13839</v>
      </c>
      <c r="D12307" s="141" t="s">
        <v>6804</v>
      </c>
    </row>
    <row r="12308" spans="1:4" x14ac:dyDescent="0.3">
      <c r="A12308" s="129"/>
      <c r="B12308" s="135"/>
      <c r="C12308" s="147" t="s">
        <v>13837</v>
      </c>
      <c r="D12308" s="141" t="s">
        <v>6551</v>
      </c>
    </row>
    <row r="12309" spans="1:4" x14ac:dyDescent="0.3">
      <c r="A12309" s="129"/>
      <c r="B12309" s="135"/>
      <c r="C12309" s="147" t="s">
        <v>13799</v>
      </c>
      <c r="D12309" s="141" t="s">
        <v>6538</v>
      </c>
    </row>
    <row r="12310" spans="1:4" x14ac:dyDescent="0.3">
      <c r="A12310" s="129"/>
      <c r="B12310" s="135"/>
      <c r="C12310" s="147" t="s">
        <v>13800</v>
      </c>
      <c r="D12310" s="141" t="s">
        <v>7377</v>
      </c>
    </row>
    <row r="12311" spans="1:4" x14ac:dyDescent="0.3">
      <c r="A12311" s="129"/>
      <c r="B12311" s="135"/>
      <c r="C12311" s="147" t="s">
        <v>13801</v>
      </c>
      <c r="D12311" s="141" t="s">
        <v>7357</v>
      </c>
    </row>
    <row r="12312" spans="1:4" x14ac:dyDescent="0.3">
      <c r="A12312" s="129"/>
      <c r="B12312" s="135"/>
      <c r="C12312" s="147" t="s">
        <v>13802</v>
      </c>
      <c r="D12312" s="141" t="s">
        <v>7344</v>
      </c>
    </row>
    <row r="12313" spans="1:4" x14ac:dyDescent="0.3">
      <c r="A12313" s="129"/>
      <c r="B12313" s="135"/>
      <c r="C12313" s="147" t="s">
        <v>13803</v>
      </c>
      <c r="D12313" s="141" t="s">
        <v>7360</v>
      </c>
    </row>
    <row r="12314" spans="1:4" x14ac:dyDescent="0.3">
      <c r="A12314" s="129"/>
      <c r="B12314" s="135"/>
      <c r="C12314" s="147" t="s">
        <v>13804</v>
      </c>
      <c r="D12314" s="141" t="s">
        <v>7362</v>
      </c>
    </row>
    <row r="12315" spans="1:4" x14ac:dyDescent="0.3">
      <c r="A12315" s="129"/>
      <c r="B12315" s="135"/>
      <c r="C12315" s="147" t="s">
        <v>13805</v>
      </c>
      <c r="D12315" s="141" t="s">
        <v>7364</v>
      </c>
    </row>
    <row r="12316" spans="1:4" x14ac:dyDescent="0.3">
      <c r="A12316" s="129"/>
      <c r="B12316" s="135"/>
      <c r="C12316" s="147" t="s">
        <v>13806</v>
      </c>
      <c r="D12316" s="141" t="s">
        <v>7366</v>
      </c>
    </row>
    <row r="12317" spans="1:4" x14ac:dyDescent="0.3">
      <c r="A12317" s="129"/>
      <c r="B12317" s="135"/>
      <c r="C12317" s="147" t="s">
        <v>13807</v>
      </c>
      <c r="D12317" s="141" t="s">
        <v>7368</v>
      </c>
    </row>
    <row r="12318" spans="1:4" x14ac:dyDescent="0.3">
      <c r="A12318" s="129"/>
      <c r="B12318" s="135"/>
      <c r="C12318" s="147" t="s">
        <v>13808</v>
      </c>
      <c r="D12318" s="141" t="s">
        <v>7370</v>
      </c>
    </row>
    <row r="12319" spans="1:4" x14ac:dyDescent="0.3">
      <c r="A12319" s="129"/>
      <c r="B12319" s="135"/>
      <c r="C12319" s="147" t="s">
        <v>13809</v>
      </c>
      <c r="D12319" s="141" t="s">
        <v>7372</v>
      </c>
    </row>
    <row r="12320" spans="1:4" x14ac:dyDescent="0.3">
      <c r="A12320" s="129"/>
      <c r="B12320" s="135"/>
      <c r="C12320" s="147" t="s">
        <v>13824</v>
      </c>
      <c r="D12320" s="141" t="s">
        <v>6690</v>
      </c>
    </row>
    <row r="12321" spans="1:4" x14ac:dyDescent="0.3">
      <c r="A12321" s="129"/>
      <c r="B12321" s="135"/>
      <c r="C12321" s="147" t="s">
        <v>13811</v>
      </c>
      <c r="D12321" s="141" t="s">
        <v>6692</v>
      </c>
    </row>
    <row r="12322" spans="1:4" x14ac:dyDescent="0.3">
      <c r="A12322" s="129"/>
      <c r="B12322" s="135"/>
      <c r="C12322" s="147" t="s">
        <v>13798</v>
      </c>
      <c r="D12322" s="141" t="s">
        <v>6467</v>
      </c>
    </row>
    <row r="12323" spans="1:4" x14ac:dyDescent="0.3">
      <c r="A12323" s="129"/>
      <c r="B12323" s="135"/>
      <c r="C12323" s="147" t="s">
        <v>13813</v>
      </c>
      <c r="D12323" s="141" t="s">
        <v>6750</v>
      </c>
    </row>
    <row r="12324" spans="1:4" x14ac:dyDescent="0.3">
      <c r="A12324" s="129"/>
      <c r="B12324" s="135"/>
      <c r="C12324" s="147" t="s">
        <v>13814</v>
      </c>
      <c r="D12324" s="141" t="s">
        <v>6732</v>
      </c>
    </row>
    <row r="12325" spans="1:4" x14ac:dyDescent="0.3">
      <c r="A12325" s="129"/>
      <c r="B12325" s="135"/>
      <c r="C12325" s="147" t="s">
        <v>13815</v>
      </c>
      <c r="D12325" s="141" t="s">
        <v>6481</v>
      </c>
    </row>
    <row r="12326" spans="1:4" x14ac:dyDescent="0.3">
      <c r="A12326" s="129"/>
      <c r="B12326" s="135"/>
      <c r="C12326" s="147" t="s">
        <v>13739</v>
      </c>
      <c r="D12326" s="141" t="s">
        <v>6734</v>
      </c>
    </row>
    <row r="12327" spans="1:4" x14ac:dyDescent="0.3">
      <c r="A12327" s="129"/>
      <c r="B12327" s="135"/>
      <c r="C12327" s="147" t="s">
        <v>13816</v>
      </c>
      <c r="D12327" s="141" t="s">
        <v>6757</v>
      </c>
    </row>
    <row r="12328" spans="1:4" x14ac:dyDescent="0.3">
      <c r="A12328" s="129"/>
      <c r="B12328" s="135"/>
      <c r="C12328" s="147" t="s">
        <v>13752</v>
      </c>
      <c r="D12328" s="141" t="s">
        <v>6477</v>
      </c>
    </row>
    <row r="12329" spans="1:4" x14ac:dyDescent="0.3">
      <c r="A12329" s="129"/>
      <c r="B12329" s="135"/>
      <c r="C12329" s="147" t="s">
        <v>13788</v>
      </c>
      <c r="D12329" s="141" t="s">
        <v>7783</v>
      </c>
    </row>
    <row r="12330" spans="1:4" x14ac:dyDescent="0.3">
      <c r="A12330" s="129"/>
      <c r="B12330" s="135"/>
      <c r="C12330" s="147" t="s">
        <v>13725</v>
      </c>
      <c r="D12330" s="141" t="s">
        <v>7779</v>
      </c>
    </row>
    <row r="12331" spans="1:4" x14ac:dyDescent="0.3">
      <c r="A12331" s="129"/>
      <c r="B12331" s="135"/>
      <c r="C12331" s="147" t="s">
        <v>13761</v>
      </c>
      <c r="D12331" s="141" t="s">
        <v>7764</v>
      </c>
    </row>
    <row r="12332" spans="1:4" x14ac:dyDescent="0.3">
      <c r="A12332" s="129"/>
      <c r="B12332" s="135"/>
      <c r="C12332" s="147" t="s">
        <v>13790</v>
      </c>
      <c r="D12332" s="141" t="s">
        <v>7459</v>
      </c>
    </row>
    <row r="12333" spans="1:4" x14ac:dyDescent="0.3">
      <c r="A12333" s="129"/>
      <c r="B12333" s="135"/>
      <c r="C12333" s="147" t="s">
        <v>13732</v>
      </c>
      <c r="D12333" s="141" t="s">
        <v>6741</v>
      </c>
    </row>
    <row r="12334" spans="1:4" x14ac:dyDescent="0.3">
      <c r="A12334" s="129"/>
      <c r="B12334" s="135"/>
      <c r="C12334" s="147" t="s">
        <v>13792</v>
      </c>
      <c r="D12334" s="141" t="s">
        <v>6747</v>
      </c>
    </row>
    <row r="12335" spans="1:4" x14ac:dyDescent="0.3">
      <c r="A12335" s="129"/>
      <c r="B12335" s="135"/>
      <c r="C12335" s="147" t="s">
        <v>13793</v>
      </c>
      <c r="D12335" s="141" t="s">
        <v>6739</v>
      </c>
    </row>
    <row r="12336" spans="1:4" x14ac:dyDescent="0.3">
      <c r="A12336" s="129"/>
      <c r="B12336" s="135"/>
      <c r="C12336" s="147" t="s">
        <v>13753</v>
      </c>
      <c r="D12336" s="141" t="s">
        <v>6736</v>
      </c>
    </row>
    <row r="12337" spans="1:4" x14ac:dyDescent="0.3">
      <c r="A12337" s="129"/>
      <c r="B12337" s="135"/>
      <c r="C12337" s="147" t="s">
        <v>13754</v>
      </c>
      <c r="D12337" s="141" t="s">
        <v>7274</v>
      </c>
    </row>
    <row r="12338" spans="1:4" x14ac:dyDescent="0.3">
      <c r="A12338" s="129"/>
      <c r="B12338" s="135"/>
      <c r="C12338" s="147" t="s">
        <v>13755</v>
      </c>
      <c r="D12338" s="141" t="s">
        <v>7463</v>
      </c>
    </row>
    <row r="12339" spans="1:4" x14ac:dyDescent="0.3">
      <c r="A12339" s="129"/>
      <c r="B12339" s="135"/>
      <c r="C12339" s="147" t="s">
        <v>13705</v>
      </c>
      <c r="D12339" s="141" t="s">
        <v>7355</v>
      </c>
    </row>
    <row r="12340" spans="1:4" x14ac:dyDescent="0.3">
      <c r="A12340" s="129"/>
      <c r="B12340" s="135"/>
      <c r="C12340" s="147" t="s">
        <v>13756</v>
      </c>
      <c r="D12340" s="141" t="s">
        <v>6684</v>
      </c>
    </row>
    <row r="12341" spans="1:4" x14ac:dyDescent="0.3">
      <c r="A12341" s="129"/>
      <c r="B12341" s="135"/>
      <c r="C12341" s="147" t="s">
        <v>13794</v>
      </c>
      <c r="D12341" s="141" t="s">
        <v>6463</v>
      </c>
    </row>
    <row r="12342" spans="1:4" x14ac:dyDescent="0.3">
      <c r="A12342" s="129"/>
      <c r="B12342" s="135"/>
      <c r="C12342" s="147" t="s">
        <v>13757</v>
      </c>
      <c r="D12342" s="141" t="s">
        <v>7467</v>
      </c>
    </row>
    <row r="12343" spans="1:4" x14ac:dyDescent="0.3">
      <c r="A12343" s="129"/>
      <c r="B12343" s="135"/>
      <c r="C12343" s="147" t="s">
        <v>13758</v>
      </c>
      <c r="D12343" s="141" t="s">
        <v>7494</v>
      </c>
    </row>
    <row r="12344" spans="1:4" x14ac:dyDescent="0.3">
      <c r="A12344" s="129"/>
      <c r="B12344" s="135"/>
      <c r="C12344" s="147" t="s">
        <v>13773</v>
      </c>
      <c r="D12344" s="141" t="s">
        <v>7471</v>
      </c>
    </row>
    <row r="12345" spans="1:4" x14ac:dyDescent="0.3">
      <c r="A12345" s="129"/>
      <c r="B12345" s="135"/>
      <c r="C12345" s="147" t="s">
        <v>13762</v>
      </c>
      <c r="D12345" s="141" t="s">
        <v>6465</v>
      </c>
    </row>
    <row r="12346" spans="1:4" x14ac:dyDescent="0.3">
      <c r="A12346" s="129"/>
      <c r="B12346" s="135"/>
      <c r="C12346" s="147" t="s">
        <v>13751</v>
      </c>
      <c r="D12346" s="141" t="s">
        <v>7474</v>
      </c>
    </row>
    <row r="12347" spans="1:4" x14ac:dyDescent="0.3">
      <c r="A12347" s="129"/>
      <c r="B12347" s="135"/>
      <c r="C12347" s="147" t="s">
        <v>13764</v>
      </c>
      <c r="D12347" s="141" t="s">
        <v>7583</v>
      </c>
    </row>
    <row r="12348" spans="1:4" x14ac:dyDescent="0.3">
      <c r="A12348" s="129"/>
      <c r="B12348" s="135"/>
      <c r="C12348" s="147" t="s">
        <v>13767</v>
      </c>
      <c r="D12348" s="141" t="s">
        <v>7620</v>
      </c>
    </row>
    <row r="12349" spans="1:4" x14ac:dyDescent="0.3">
      <c r="A12349" s="129"/>
      <c r="B12349" s="135"/>
      <c r="C12349" s="147" t="s">
        <v>13768</v>
      </c>
      <c r="D12349" s="141" t="s">
        <v>6469</v>
      </c>
    </row>
    <row r="12350" spans="1:4" x14ac:dyDescent="0.3">
      <c r="A12350" s="129"/>
      <c r="B12350" s="135"/>
      <c r="C12350" s="147" t="s">
        <v>13769</v>
      </c>
      <c r="D12350" s="141" t="s">
        <v>7719</v>
      </c>
    </row>
    <row r="12351" spans="1:4" x14ac:dyDescent="0.3">
      <c r="A12351" s="129"/>
      <c r="B12351" s="135"/>
      <c r="C12351" s="147" t="s">
        <v>13770</v>
      </c>
      <c r="D12351" s="141" t="s">
        <v>7721</v>
      </c>
    </row>
    <row r="12352" spans="1:4" x14ac:dyDescent="0.3">
      <c r="A12352" s="129"/>
      <c r="B12352" s="135"/>
      <c r="C12352" s="147" t="s">
        <v>13759</v>
      </c>
      <c r="D12352" s="141" t="s">
        <v>7723</v>
      </c>
    </row>
    <row r="12353" spans="1:4" x14ac:dyDescent="0.3">
      <c r="A12353" s="129"/>
      <c r="B12353" s="135"/>
      <c r="C12353" s="147" t="s">
        <v>13716</v>
      </c>
      <c r="D12353" s="141" t="s">
        <v>7725</v>
      </c>
    </row>
    <row r="12354" spans="1:4" x14ac:dyDescent="0.3">
      <c r="A12354" s="129"/>
      <c r="B12354" s="135"/>
      <c r="C12354" s="147" t="s">
        <v>13706</v>
      </c>
      <c r="D12354" s="141" t="s">
        <v>7727</v>
      </c>
    </row>
    <row r="12355" spans="1:4" x14ac:dyDescent="0.3">
      <c r="A12355" s="129"/>
      <c r="B12355" s="135"/>
      <c r="C12355" s="147" t="s">
        <v>13707</v>
      </c>
      <c r="D12355" s="141" t="s">
        <v>7729</v>
      </c>
    </row>
    <row r="12356" spans="1:4" x14ac:dyDescent="0.3">
      <c r="A12356" s="129"/>
      <c r="B12356" s="135"/>
      <c r="C12356" s="147" t="s">
        <v>13708</v>
      </c>
      <c r="D12356" s="141" t="s">
        <v>7731</v>
      </c>
    </row>
    <row r="12357" spans="1:4" x14ac:dyDescent="0.3">
      <c r="A12357" s="129"/>
      <c r="B12357" s="135"/>
      <c r="C12357" s="147" t="s">
        <v>13704</v>
      </c>
      <c r="D12357" s="141" t="s">
        <v>7735</v>
      </c>
    </row>
    <row r="12358" spans="1:4" x14ac:dyDescent="0.3">
      <c r="A12358" s="129"/>
      <c r="B12358" s="135"/>
      <c r="C12358" s="147" t="s">
        <v>13717</v>
      </c>
      <c r="D12358" s="141" t="s">
        <v>7752</v>
      </c>
    </row>
    <row r="12359" spans="1:4" x14ac:dyDescent="0.3">
      <c r="A12359" s="129"/>
      <c r="B12359" s="135"/>
      <c r="C12359" s="147" t="s">
        <v>13791</v>
      </c>
      <c r="D12359" s="141" t="s">
        <v>7762</v>
      </c>
    </row>
    <row r="12360" spans="1:4" x14ac:dyDescent="0.3">
      <c r="A12360" s="129"/>
      <c r="B12360" s="135"/>
      <c r="C12360" s="147" t="s">
        <v>13718</v>
      </c>
      <c r="D12360" s="141" t="s">
        <v>6461</v>
      </c>
    </row>
    <row r="12361" spans="1:4" x14ac:dyDescent="0.3">
      <c r="A12361" s="129"/>
      <c r="B12361" s="135"/>
      <c r="C12361" s="147" t="s">
        <v>13829</v>
      </c>
      <c r="D12361" s="141" t="s">
        <v>7717</v>
      </c>
    </row>
    <row r="12362" spans="1:4" x14ac:dyDescent="0.3">
      <c r="A12362" s="129"/>
      <c r="B12362" s="135"/>
      <c r="C12362" s="147" t="s">
        <v>13795</v>
      </c>
      <c r="D12362" s="141" t="s">
        <v>7737</v>
      </c>
    </row>
    <row r="12363" spans="1:4" x14ac:dyDescent="0.3">
      <c r="A12363" s="129"/>
      <c r="B12363" s="135"/>
      <c r="C12363" s="147" t="s">
        <v>13719</v>
      </c>
      <c r="D12363" s="141" t="s">
        <v>7739</v>
      </c>
    </row>
    <row r="12364" spans="1:4" x14ac:dyDescent="0.3">
      <c r="A12364" s="129"/>
      <c r="B12364" s="135"/>
      <c r="C12364" s="147" t="s">
        <v>13797</v>
      </c>
      <c r="D12364" s="141" t="s">
        <v>6499</v>
      </c>
    </row>
    <row r="12365" spans="1:4" x14ac:dyDescent="0.3">
      <c r="A12365" s="129"/>
      <c r="B12365" s="135"/>
      <c r="C12365" s="147" t="s">
        <v>13796</v>
      </c>
      <c r="D12365" s="141" t="s">
        <v>7746</v>
      </c>
    </row>
    <row r="12366" spans="1:4" x14ac:dyDescent="0.3">
      <c r="A12366" s="129"/>
      <c r="B12366" s="135"/>
      <c r="C12366" s="147" t="s">
        <v>13775</v>
      </c>
      <c r="D12366" s="141" t="s">
        <v>7748</v>
      </c>
    </row>
    <row r="12367" spans="1:4" x14ac:dyDescent="0.3">
      <c r="A12367" s="129"/>
      <c r="B12367" s="135"/>
      <c r="C12367" s="147" t="s">
        <v>13776</v>
      </c>
      <c r="D12367" s="141" t="s">
        <v>7750</v>
      </c>
    </row>
    <row r="12368" spans="1:4" x14ac:dyDescent="0.3">
      <c r="A12368" s="129"/>
      <c r="B12368" s="135"/>
      <c r="C12368" s="147" t="s">
        <v>13777</v>
      </c>
      <c r="D12368" s="141" t="s">
        <v>7685</v>
      </c>
    </row>
    <row r="12369" spans="1:4" x14ac:dyDescent="0.3">
      <c r="A12369" s="129"/>
      <c r="B12369" s="135"/>
      <c r="C12369" s="147" t="s">
        <v>13778</v>
      </c>
      <c r="D12369" s="141" t="s">
        <v>7498</v>
      </c>
    </row>
    <row r="12370" spans="1:4" x14ac:dyDescent="0.3">
      <c r="A12370" s="129"/>
      <c r="B12370" s="135"/>
      <c r="C12370" s="147" t="s">
        <v>13779</v>
      </c>
      <c r="D12370" s="141" t="s">
        <v>7533</v>
      </c>
    </row>
    <row r="12371" spans="1:4" x14ac:dyDescent="0.3">
      <c r="A12371" s="129"/>
      <c r="B12371" s="135"/>
      <c r="C12371" s="147" t="s">
        <v>13780</v>
      </c>
      <c r="D12371" s="141" t="s">
        <v>7535</v>
      </c>
    </row>
    <row r="12372" spans="1:4" x14ac:dyDescent="0.3">
      <c r="A12372" s="129"/>
      <c r="B12372" s="135"/>
      <c r="C12372" s="147" t="s">
        <v>13781</v>
      </c>
      <c r="D12372" s="141" t="s">
        <v>6497</v>
      </c>
    </row>
    <row r="12373" spans="1:4" x14ac:dyDescent="0.3">
      <c r="A12373" s="129"/>
      <c r="B12373" s="135"/>
      <c r="C12373" s="147" t="s">
        <v>13785</v>
      </c>
      <c r="D12373" s="141" t="s">
        <v>7538</v>
      </c>
    </row>
    <row r="12374" spans="1:4" x14ac:dyDescent="0.3">
      <c r="A12374" s="129"/>
      <c r="B12374" s="135"/>
      <c r="C12374" s="147" t="s">
        <v>13774</v>
      </c>
      <c r="D12374" s="141" t="s">
        <v>6495</v>
      </c>
    </row>
    <row r="12375" spans="1:4" x14ac:dyDescent="0.3">
      <c r="A12375" s="129"/>
      <c r="B12375" s="135"/>
      <c r="C12375" s="147" t="s">
        <v>13787</v>
      </c>
      <c r="D12375" s="141" t="s">
        <v>6493</v>
      </c>
    </row>
    <row r="12376" spans="1:4" x14ac:dyDescent="0.3">
      <c r="A12376" s="129"/>
      <c r="B12376" s="135"/>
      <c r="C12376" s="147" t="s">
        <v>13720</v>
      </c>
      <c r="D12376" s="141" t="s">
        <v>7542</v>
      </c>
    </row>
    <row r="12377" spans="1:4" x14ac:dyDescent="0.3">
      <c r="A12377" s="129"/>
      <c r="B12377" s="135"/>
      <c r="C12377" s="147" t="s">
        <v>13771</v>
      </c>
      <c r="D12377" s="141" t="s">
        <v>7561</v>
      </c>
    </row>
    <row r="12378" spans="1:4" x14ac:dyDescent="0.3">
      <c r="A12378" s="129"/>
      <c r="B12378" s="135"/>
      <c r="C12378" s="147" t="s">
        <v>13721</v>
      </c>
      <c r="D12378" s="141" t="s">
        <v>7546</v>
      </c>
    </row>
    <row r="12379" spans="1:4" x14ac:dyDescent="0.3">
      <c r="A12379" s="129"/>
      <c r="B12379" s="135"/>
      <c r="C12379" s="147" t="s">
        <v>13763</v>
      </c>
      <c r="D12379" s="141" t="s">
        <v>7531</v>
      </c>
    </row>
    <row r="12380" spans="1:4" x14ac:dyDescent="0.3">
      <c r="A12380" s="129"/>
      <c r="B12380" s="135"/>
      <c r="C12380" s="147" t="s">
        <v>13765</v>
      </c>
      <c r="D12380" s="141" t="s">
        <v>6491</v>
      </c>
    </row>
    <row r="12381" spans="1:4" x14ac:dyDescent="0.3">
      <c r="A12381" s="129"/>
      <c r="B12381" s="135"/>
      <c r="C12381" s="147" t="s">
        <v>13817</v>
      </c>
      <c r="D12381" s="141" t="s">
        <v>7551</v>
      </c>
    </row>
    <row r="12382" spans="1:4" x14ac:dyDescent="0.3">
      <c r="A12382" s="129"/>
      <c r="B12382" s="135"/>
      <c r="C12382" s="147" t="s">
        <v>13818</v>
      </c>
      <c r="D12382" s="141" t="s">
        <v>7553</v>
      </c>
    </row>
    <row r="12383" spans="1:4" x14ac:dyDescent="0.3">
      <c r="A12383" s="129"/>
      <c r="B12383" s="135"/>
      <c r="C12383" s="147" t="s">
        <v>13819</v>
      </c>
      <c r="D12383" s="141" t="s">
        <v>6683</v>
      </c>
    </row>
    <row r="12384" spans="1:4" x14ac:dyDescent="0.3">
      <c r="A12384" s="129"/>
      <c r="B12384" s="135"/>
      <c r="C12384" s="147" t="s">
        <v>13820</v>
      </c>
      <c r="D12384" s="141" t="s">
        <v>6489</v>
      </c>
    </row>
    <row r="12385" spans="1:4" x14ac:dyDescent="0.3">
      <c r="A12385" s="129"/>
      <c r="B12385" s="135"/>
      <c r="C12385" s="147" t="s">
        <v>13821</v>
      </c>
      <c r="D12385" s="141" t="s">
        <v>7557</v>
      </c>
    </row>
    <row r="12386" spans="1:4" x14ac:dyDescent="0.3">
      <c r="A12386" s="129"/>
      <c r="B12386" s="135"/>
      <c r="C12386" s="147" t="s">
        <v>13822</v>
      </c>
      <c r="D12386" s="141" t="s">
        <v>7559</v>
      </c>
    </row>
    <row r="12387" spans="1:4" x14ac:dyDescent="0.3">
      <c r="A12387" s="129"/>
      <c r="B12387" s="135"/>
      <c r="C12387" s="147" t="s">
        <v>13857</v>
      </c>
      <c r="D12387" s="141" t="s">
        <v>7514</v>
      </c>
    </row>
    <row r="12388" spans="1:4" x14ac:dyDescent="0.3">
      <c r="A12388" s="129"/>
      <c r="B12388" s="135"/>
      <c r="C12388" s="147" t="s">
        <v>13810</v>
      </c>
      <c r="D12388" s="141" t="s">
        <v>7510</v>
      </c>
    </row>
    <row r="12389" spans="1:4" x14ac:dyDescent="0.3">
      <c r="A12389" s="129"/>
      <c r="B12389" s="135"/>
      <c r="C12389" s="147" t="s">
        <v>13851</v>
      </c>
      <c r="D12389" s="141" t="s">
        <v>7544</v>
      </c>
    </row>
    <row r="12390" spans="1:4" x14ac:dyDescent="0.3">
      <c r="A12390" s="129"/>
      <c r="B12390" s="135"/>
      <c r="C12390" s="147" t="s">
        <v>13880</v>
      </c>
      <c r="D12390" s="141" t="s">
        <v>7500</v>
      </c>
    </row>
    <row r="12391" spans="1:4" x14ac:dyDescent="0.3">
      <c r="A12391" s="129"/>
      <c r="B12391" s="135"/>
      <c r="C12391" s="147" t="s">
        <v>13881</v>
      </c>
      <c r="D12391" s="141" t="s">
        <v>6487</v>
      </c>
    </row>
    <row r="12392" spans="1:4" x14ac:dyDescent="0.3">
      <c r="A12392" s="129"/>
      <c r="B12392" s="135"/>
      <c r="C12392" s="147" t="s">
        <v>13882</v>
      </c>
      <c r="D12392" s="141" t="s">
        <v>6648</v>
      </c>
    </row>
    <row r="12393" spans="1:4" x14ac:dyDescent="0.3">
      <c r="A12393" s="129"/>
      <c r="B12393" s="135"/>
      <c r="C12393" s="147" t="s">
        <v>13883</v>
      </c>
      <c r="D12393" s="141" t="s">
        <v>7504</v>
      </c>
    </row>
    <row r="12394" spans="1:4" x14ac:dyDescent="0.3">
      <c r="A12394" s="129"/>
      <c r="B12394" s="135"/>
      <c r="C12394" s="147" t="s">
        <v>13884</v>
      </c>
      <c r="D12394" s="141" t="s">
        <v>7506</v>
      </c>
    </row>
    <row r="12395" spans="1:4" x14ac:dyDescent="0.3">
      <c r="A12395" s="129"/>
      <c r="B12395" s="135"/>
      <c r="C12395" s="147" t="s">
        <v>13885</v>
      </c>
      <c r="D12395" s="141" t="s">
        <v>7508</v>
      </c>
    </row>
    <row r="12396" spans="1:4" x14ac:dyDescent="0.3">
      <c r="A12396" s="129"/>
      <c r="B12396" s="135"/>
      <c r="C12396" s="147" t="s">
        <v>13886</v>
      </c>
      <c r="D12396" s="141" t="s">
        <v>7019</v>
      </c>
    </row>
    <row r="12397" spans="1:4" x14ac:dyDescent="0.3">
      <c r="A12397" s="129"/>
      <c r="B12397" s="135"/>
      <c r="C12397" s="147" t="s">
        <v>13887</v>
      </c>
      <c r="D12397" s="141" t="s">
        <v>7512</v>
      </c>
    </row>
    <row r="12398" spans="1:4" x14ac:dyDescent="0.3">
      <c r="A12398" s="129"/>
      <c r="B12398" s="135"/>
      <c r="C12398" s="147" t="s">
        <v>13888</v>
      </c>
      <c r="D12398" s="141" t="s">
        <v>7496</v>
      </c>
    </row>
    <row r="12399" spans="1:4" x14ac:dyDescent="0.3">
      <c r="A12399" s="129"/>
      <c r="B12399" s="135"/>
      <c r="C12399" s="147" t="s">
        <v>13889</v>
      </c>
      <c r="D12399" s="141" t="s">
        <v>7516</v>
      </c>
    </row>
    <row r="12400" spans="1:4" x14ac:dyDescent="0.3">
      <c r="A12400" s="129"/>
      <c r="B12400" s="135"/>
      <c r="C12400" s="147" t="s">
        <v>13890</v>
      </c>
      <c r="D12400" s="141" t="s">
        <v>7518</v>
      </c>
    </row>
    <row r="12401" spans="1:4" x14ac:dyDescent="0.3">
      <c r="A12401" s="129"/>
      <c r="B12401" s="135"/>
      <c r="C12401" s="147" t="s">
        <v>13900</v>
      </c>
      <c r="D12401" s="141" t="s">
        <v>7520</v>
      </c>
    </row>
    <row r="12402" spans="1:4" x14ac:dyDescent="0.3">
      <c r="A12402" s="129"/>
      <c r="B12402" s="135"/>
      <c r="C12402" s="147" t="s">
        <v>13879</v>
      </c>
      <c r="D12402" s="141" t="s">
        <v>7522</v>
      </c>
    </row>
    <row r="12403" spans="1:4" x14ac:dyDescent="0.3">
      <c r="A12403" s="129"/>
      <c r="B12403" s="135"/>
      <c r="C12403" s="147" t="s">
        <v>13893</v>
      </c>
      <c r="D12403" s="141" t="s">
        <v>7524</v>
      </c>
    </row>
    <row r="12404" spans="1:4" x14ac:dyDescent="0.3">
      <c r="A12404" s="129"/>
      <c r="B12404" s="135"/>
      <c r="C12404" s="147" t="s">
        <v>13894</v>
      </c>
      <c r="D12404" s="141" t="s">
        <v>7526</v>
      </c>
    </row>
    <row r="12405" spans="1:4" x14ac:dyDescent="0.3">
      <c r="A12405" s="129"/>
      <c r="B12405" s="135"/>
      <c r="C12405" s="147" t="s">
        <v>13709</v>
      </c>
      <c r="D12405" s="141" t="s">
        <v>7528</v>
      </c>
    </row>
    <row r="12406" spans="1:4" x14ac:dyDescent="0.3">
      <c r="A12406" s="129"/>
      <c r="B12406" s="135"/>
      <c r="C12406" s="147" t="s">
        <v>13895</v>
      </c>
      <c r="D12406" s="141" t="s">
        <v>7579</v>
      </c>
    </row>
    <row r="12407" spans="1:4" x14ac:dyDescent="0.3">
      <c r="A12407" s="129"/>
      <c r="B12407" s="135"/>
      <c r="C12407" s="147" t="s">
        <v>13896</v>
      </c>
      <c r="D12407" s="141" t="s">
        <v>7017</v>
      </c>
    </row>
    <row r="12408" spans="1:4" x14ac:dyDescent="0.3">
      <c r="A12408" s="129"/>
      <c r="B12408" s="135"/>
      <c r="C12408" s="147" t="s">
        <v>13710</v>
      </c>
      <c r="D12408" s="141" t="s">
        <v>7548</v>
      </c>
    </row>
    <row r="12409" spans="1:4" x14ac:dyDescent="0.3">
      <c r="A12409" s="129"/>
      <c r="B12409" s="135"/>
      <c r="C12409" s="147" t="s">
        <v>13711</v>
      </c>
      <c r="D12409" s="141" t="s">
        <v>7604</v>
      </c>
    </row>
    <row r="12410" spans="1:4" x14ac:dyDescent="0.3">
      <c r="A12410" s="129"/>
      <c r="B12410" s="135"/>
      <c r="C12410" s="147" t="s">
        <v>13712</v>
      </c>
      <c r="D12410" s="141" t="s">
        <v>7606</v>
      </c>
    </row>
    <row r="12411" spans="1:4" x14ac:dyDescent="0.3">
      <c r="A12411" s="129"/>
      <c r="B12411" s="135"/>
      <c r="C12411" s="147" t="s">
        <v>13722</v>
      </c>
      <c r="D12411" s="141" t="s">
        <v>7608</v>
      </c>
    </row>
    <row r="12412" spans="1:4" x14ac:dyDescent="0.3">
      <c r="A12412" s="129"/>
      <c r="B12412" s="135"/>
      <c r="C12412" s="147" t="s">
        <v>13723</v>
      </c>
      <c r="D12412" s="141" t="s">
        <v>7610</v>
      </c>
    </row>
    <row r="12413" spans="1:4" x14ac:dyDescent="0.3">
      <c r="A12413" s="129"/>
      <c r="B12413" s="135"/>
      <c r="C12413" s="147" t="s">
        <v>13782</v>
      </c>
      <c r="D12413" s="141" t="s">
        <v>7612</v>
      </c>
    </row>
    <row r="12414" spans="1:4" x14ac:dyDescent="0.3">
      <c r="A12414" s="129"/>
      <c r="B12414" s="135"/>
      <c r="C12414" s="147" t="s">
        <v>13897</v>
      </c>
      <c r="D12414" s="141" t="s">
        <v>7614</v>
      </c>
    </row>
    <row r="12415" spans="1:4" x14ac:dyDescent="0.3">
      <c r="A12415" s="129"/>
      <c r="B12415" s="135"/>
      <c r="C12415" s="147" t="s">
        <v>13786</v>
      </c>
      <c r="D12415" s="141" t="s">
        <v>7637</v>
      </c>
    </row>
    <row r="12416" spans="1:4" x14ac:dyDescent="0.3">
      <c r="A12416" s="129"/>
      <c r="B12416" s="135"/>
      <c r="C12416" s="147" t="s">
        <v>13760</v>
      </c>
      <c r="D12416" s="141" t="s">
        <v>7618</v>
      </c>
    </row>
    <row r="12417" spans="1:4" x14ac:dyDescent="0.3">
      <c r="A12417" s="129"/>
      <c r="B12417" s="135"/>
      <c r="C12417" s="147" t="s">
        <v>13766</v>
      </c>
      <c r="D12417" s="141" t="s">
        <v>7600</v>
      </c>
    </row>
    <row r="12418" spans="1:4" x14ac:dyDescent="0.3">
      <c r="A12418" s="129"/>
      <c r="B12418" s="135"/>
      <c r="C12418" s="147" t="s">
        <v>13901</v>
      </c>
      <c r="D12418" s="141" t="s">
        <v>7622</v>
      </c>
    </row>
    <row r="12419" spans="1:4" x14ac:dyDescent="0.3">
      <c r="A12419" s="129"/>
      <c r="B12419" s="135"/>
      <c r="C12419" s="147" t="s">
        <v>13902</v>
      </c>
      <c r="D12419" s="141" t="s">
        <v>7624</v>
      </c>
    </row>
    <row r="12420" spans="1:4" x14ac:dyDescent="0.3">
      <c r="A12420" s="129"/>
      <c r="B12420" s="135"/>
      <c r="C12420" s="147" t="s">
        <v>13783</v>
      </c>
      <c r="D12420" s="141" t="s">
        <v>7626</v>
      </c>
    </row>
    <row r="12421" spans="1:4" x14ac:dyDescent="0.3">
      <c r="A12421" s="129"/>
      <c r="B12421" s="135"/>
      <c r="C12421" s="147" t="s">
        <v>13784</v>
      </c>
      <c r="D12421" s="141" t="s">
        <v>7628</v>
      </c>
    </row>
    <row r="12422" spans="1:4" x14ac:dyDescent="0.3">
      <c r="A12422" s="129"/>
      <c r="B12422" s="135"/>
      <c r="C12422" s="147" t="s">
        <v>13903</v>
      </c>
      <c r="D12422" s="141" t="s">
        <v>7602</v>
      </c>
    </row>
    <row r="12423" spans="1:4" x14ac:dyDescent="0.3">
      <c r="A12423" s="129"/>
      <c r="B12423" s="135"/>
      <c r="C12423" s="147" t="s">
        <v>13734</v>
      </c>
      <c r="D12423" s="141" t="s">
        <v>7630</v>
      </c>
    </row>
    <row r="12424" spans="1:4" x14ac:dyDescent="0.3">
      <c r="A12424" s="129"/>
      <c r="B12424" s="135"/>
      <c r="C12424" s="147" t="s">
        <v>13772</v>
      </c>
      <c r="D12424" s="141" t="s">
        <v>7683</v>
      </c>
    </row>
    <row r="12425" spans="1:4" x14ac:dyDescent="0.3">
      <c r="A12425" s="129"/>
      <c r="B12425" s="135"/>
      <c r="C12425" s="147" t="s">
        <v>13898</v>
      </c>
      <c r="D12425" s="141" t="s">
        <v>7632</v>
      </c>
    </row>
    <row r="12426" spans="1:4" x14ac:dyDescent="0.3">
      <c r="A12426" s="129"/>
      <c r="B12426" s="135"/>
      <c r="C12426" s="147" t="s">
        <v>13892</v>
      </c>
      <c r="D12426" s="141" t="s">
        <v>7634</v>
      </c>
    </row>
    <row r="12427" spans="1:4" x14ac:dyDescent="0.3">
      <c r="A12427" s="129"/>
      <c r="B12427" s="135"/>
      <c r="C12427" s="147" t="s">
        <v>13864</v>
      </c>
      <c r="D12427" s="141" t="s">
        <v>7178</v>
      </c>
    </row>
    <row r="12428" spans="1:4" x14ac:dyDescent="0.3">
      <c r="A12428" s="129"/>
      <c r="B12428" s="135"/>
      <c r="C12428" s="147" t="s">
        <v>13854</v>
      </c>
      <c r="D12428" s="141" t="s">
        <v>7152</v>
      </c>
    </row>
    <row r="12429" spans="1:4" x14ac:dyDescent="0.3">
      <c r="A12429" s="129"/>
      <c r="B12429" s="135"/>
      <c r="C12429" s="147" t="s">
        <v>13866</v>
      </c>
      <c r="D12429" s="141" t="s">
        <v>7154</v>
      </c>
    </row>
    <row r="12430" spans="1:4" x14ac:dyDescent="0.3">
      <c r="A12430" s="129"/>
      <c r="B12430" s="135"/>
      <c r="C12430" s="147" t="s">
        <v>13856</v>
      </c>
      <c r="D12430" s="141" t="s">
        <v>7160</v>
      </c>
    </row>
    <row r="12431" spans="1:4" x14ac:dyDescent="0.3">
      <c r="A12431" s="129"/>
      <c r="B12431" s="135"/>
      <c r="C12431" s="147" t="s">
        <v>13858</v>
      </c>
      <c r="D12431" s="141" t="s">
        <v>7158</v>
      </c>
    </row>
    <row r="12432" spans="1:4" x14ac:dyDescent="0.3">
      <c r="A12432" s="129"/>
      <c r="B12432" s="135"/>
      <c r="C12432" s="147" t="s">
        <v>13859</v>
      </c>
      <c r="D12432" s="141" t="s">
        <v>7166</v>
      </c>
    </row>
    <row r="12433" spans="1:4" x14ac:dyDescent="0.3">
      <c r="A12433" s="129"/>
      <c r="B12433" s="135"/>
      <c r="C12433" s="147" t="s">
        <v>13860</v>
      </c>
      <c r="D12433" s="141" t="s">
        <v>7156</v>
      </c>
    </row>
    <row r="12434" spans="1:4" x14ac:dyDescent="0.3">
      <c r="A12434" s="129"/>
      <c r="B12434" s="135"/>
      <c r="C12434" s="147" t="s">
        <v>13861</v>
      </c>
      <c r="D12434" s="141" t="s">
        <v>7150</v>
      </c>
    </row>
    <row r="12435" spans="1:4" x14ac:dyDescent="0.3">
      <c r="A12435" s="129"/>
      <c r="B12435" s="135"/>
      <c r="C12435" s="147" t="s">
        <v>13862</v>
      </c>
      <c r="D12435" s="141" t="s">
        <v>7298</v>
      </c>
    </row>
    <row r="12436" spans="1:4" x14ac:dyDescent="0.3">
      <c r="A12436" s="129"/>
      <c r="B12436" s="135"/>
      <c r="C12436" s="147" t="s">
        <v>13863</v>
      </c>
      <c r="D12436" s="141" t="s">
        <v>7300</v>
      </c>
    </row>
    <row r="12437" spans="1:4" x14ac:dyDescent="0.3">
      <c r="A12437" s="129"/>
      <c r="B12437" s="135"/>
      <c r="C12437" s="147" t="s">
        <v>13878</v>
      </c>
      <c r="D12437" s="141" t="s">
        <v>7302</v>
      </c>
    </row>
    <row r="12438" spans="1:4" x14ac:dyDescent="0.3">
      <c r="A12438" s="129"/>
      <c r="B12438" s="135"/>
      <c r="C12438" s="147" t="s">
        <v>13865</v>
      </c>
      <c r="D12438" s="141" t="s">
        <v>7304</v>
      </c>
    </row>
    <row r="12439" spans="1:4" x14ac:dyDescent="0.3">
      <c r="A12439" s="129"/>
      <c r="B12439" s="135"/>
      <c r="C12439" s="147" t="s">
        <v>13853</v>
      </c>
      <c r="D12439" s="141" t="s">
        <v>7306</v>
      </c>
    </row>
    <row r="12440" spans="1:4" x14ac:dyDescent="0.3">
      <c r="A12440" s="129"/>
      <c r="B12440" s="135"/>
      <c r="C12440" s="147" t="s">
        <v>13867</v>
      </c>
      <c r="D12440" s="141" t="s">
        <v>7308</v>
      </c>
    </row>
    <row r="12441" spans="1:4" x14ac:dyDescent="0.3">
      <c r="A12441" s="129"/>
      <c r="B12441" s="135"/>
      <c r="C12441" s="147" t="s">
        <v>13868</v>
      </c>
      <c r="D12441" s="141" t="s">
        <v>7310</v>
      </c>
    </row>
    <row r="12442" spans="1:4" x14ac:dyDescent="0.3">
      <c r="A12442" s="129"/>
      <c r="B12442" s="135"/>
      <c r="C12442" s="147" t="s">
        <v>13869</v>
      </c>
      <c r="D12442" s="141" t="s">
        <v>7312</v>
      </c>
    </row>
    <row r="12443" spans="1:4" x14ac:dyDescent="0.3">
      <c r="A12443" s="129"/>
      <c r="B12443" s="135"/>
      <c r="C12443" s="147" t="s">
        <v>13870</v>
      </c>
      <c r="D12443" s="141" t="s">
        <v>7244</v>
      </c>
    </row>
    <row r="12444" spans="1:4" x14ac:dyDescent="0.3">
      <c r="A12444" s="129"/>
      <c r="B12444" s="135"/>
      <c r="C12444" s="147" t="s">
        <v>13871</v>
      </c>
      <c r="D12444" s="141" t="s">
        <v>7246</v>
      </c>
    </row>
    <row r="12445" spans="1:4" x14ac:dyDescent="0.3">
      <c r="A12445" s="129"/>
      <c r="B12445" s="135"/>
      <c r="C12445" s="147" t="s">
        <v>13872</v>
      </c>
      <c r="D12445" s="141" t="s">
        <v>7248</v>
      </c>
    </row>
    <row r="12446" spans="1:4" x14ac:dyDescent="0.3">
      <c r="A12446" s="129"/>
      <c r="B12446" s="135"/>
      <c r="C12446" s="147" t="s">
        <v>13873</v>
      </c>
      <c r="D12446" s="141" t="s">
        <v>7250</v>
      </c>
    </row>
    <row r="12447" spans="1:4" x14ac:dyDescent="0.3">
      <c r="A12447" s="129"/>
      <c r="B12447" s="135"/>
      <c r="C12447" s="147" t="s">
        <v>13874</v>
      </c>
      <c r="D12447" s="141" t="s">
        <v>7252</v>
      </c>
    </row>
    <row r="12448" spans="1:4" x14ac:dyDescent="0.3">
      <c r="A12448" s="129"/>
      <c r="B12448" s="135"/>
      <c r="C12448" s="147" t="s">
        <v>13875</v>
      </c>
      <c r="D12448" s="141" t="s">
        <v>7254</v>
      </c>
    </row>
    <row r="12449" spans="1:4" x14ac:dyDescent="0.3">
      <c r="A12449" s="129"/>
      <c r="B12449" s="135"/>
      <c r="C12449" s="147" t="s">
        <v>13876</v>
      </c>
      <c r="D12449" s="141" t="s">
        <v>7256</v>
      </c>
    </row>
    <row r="12450" spans="1:4" x14ac:dyDescent="0.3">
      <c r="A12450" s="129"/>
      <c r="B12450" s="135"/>
      <c r="C12450" s="147" t="s">
        <v>13877</v>
      </c>
      <c r="D12450" s="141" t="s">
        <v>7258</v>
      </c>
    </row>
    <row r="12451" spans="1:4" x14ac:dyDescent="0.3">
      <c r="A12451" s="129"/>
      <c r="B12451" s="135"/>
      <c r="C12451" s="147" t="s">
        <v>13831</v>
      </c>
      <c r="D12451" s="141" t="s">
        <v>7380</v>
      </c>
    </row>
    <row r="12452" spans="1:4" x14ac:dyDescent="0.3">
      <c r="A12452" s="129"/>
      <c r="B12452" s="135"/>
      <c r="C12452" s="147" t="s">
        <v>13789</v>
      </c>
      <c r="D12452" s="141" t="s">
        <v>7595</v>
      </c>
    </row>
    <row r="12453" spans="1:4" x14ac:dyDescent="0.3">
      <c r="A12453" s="129"/>
      <c r="B12453" s="135"/>
      <c r="C12453" s="147" t="s">
        <v>13728</v>
      </c>
      <c r="D12453" s="141" t="s">
        <v>7681</v>
      </c>
    </row>
    <row r="12454" spans="1:4" x14ac:dyDescent="0.3">
      <c r="A12454" s="129"/>
      <c r="B12454" s="135"/>
      <c r="C12454" s="147" t="s">
        <v>13729</v>
      </c>
      <c r="D12454" s="141" t="s">
        <v>7679</v>
      </c>
    </row>
    <row r="12455" spans="1:4" x14ac:dyDescent="0.3">
      <c r="A12455" s="129"/>
      <c r="B12455" s="135"/>
      <c r="C12455" s="147" t="s">
        <v>13730</v>
      </c>
      <c r="D12455" s="141" t="s">
        <v>7695</v>
      </c>
    </row>
    <row r="12456" spans="1:4" x14ac:dyDescent="0.3">
      <c r="A12456" s="129"/>
      <c r="B12456" s="135"/>
      <c r="C12456" s="147" t="s">
        <v>13731</v>
      </c>
      <c r="D12456" s="141" t="s">
        <v>7677</v>
      </c>
    </row>
    <row r="12457" spans="1:4" x14ac:dyDescent="0.3">
      <c r="A12457" s="129"/>
      <c r="B12457" s="135"/>
      <c r="C12457" s="147" t="s">
        <v>13724</v>
      </c>
      <c r="D12457" s="141" t="s">
        <v>7699</v>
      </c>
    </row>
    <row r="12458" spans="1:4" x14ac:dyDescent="0.3">
      <c r="A12458" s="129"/>
      <c r="B12458" s="135"/>
      <c r="C12458" s="147" t="s">
        <v>13733</v>
      </c>
      <c r="D12458" s="141" t="s">
        <v>7701</v>
      </c>
    </row>
    <row r="12459" spans="1:4" x14ac:dyDescent="0.3">
      <c r="A12459" s="129"/>
      <c r="B12459" s="135"/>
      <c r="C12459" s="147" t="s">
        <v>13737</v>
      </c>
      <c r="D12459" s="141" t="s">
        <v>7703</v>
      </c>
    </row>
    <row r="12460" spans="1:4" x14ac:dyDescent="0.3">
      <c r="A12460" s="129"/>
      <c r="B12460" s="135"/>
      <c r="C12460" s="147" t="s">
        <v>13735</v>
      </c>
      <c r="D12460" s="141" t="s">
        <v>7705</v>
      </c>
    </row>
    <row r="12461" spans="1:4" x14ac:dyDescent="0.3">
      <c r="A12461" s="129"/>
      <c r="B12461" s="135"/>
      <c r="C12461" s="147" t="s">
        <v>13736</v>
      </c>
      <c r="D12461" s="141" t="s">
        <v>7743</v>
      </c>
    </row>
    <row r="12462" spans="1:4" x14ac:dyDescent="0.3">
      <c r="A12462" s="129"/>
      <c r="B12462" s="135"/>
      <c r="C12462" s="147" t="s">
        <v>13750</v>
      </c>
      <c r="D12462" s="141" t="s">
        <v>7707</v>
      </c>
    </row>
    <row r="12463" spans="1:4" x14ac:dyDescent="0.3">
      <c r="A12463" s="129"/>
      <c r="B12463" s="135"/>
      <c r="C12463" s="147" t="s">
        <v>13738</v>
      </c>
      <c r="D12463" s="141" t="s">
        <v>7645</v>
      </c>
    </row>
    <row r="12464" spans="1:4" x14ac:dyDescent="0.3">
      <c r="A12464" s="129"/>
      <c r="B12464" s="135"/>
      <c r="C12464" s="147" t="s">
        <v>13727</v>
      </c>
      <c r="D12464" s="141" t="s">
        <v>7647</v>
      </c>
    </row>
    <row r="12465" spans="1:4" x14ac:dyDescent="0.3">
      <c r="A12465" s="129"/>
      <c r="B12465" s="135"/>
      <c r="C12465" s="147" t="s">
        <v>13740</v>
      </c>
      <c r="D12465" s="141" t="s">
        <v>7649</v>
      </c>
    </row>
    <row r="12466" spans="1:4" x14ac:dyDescent="0.3">
      <c r="A12466" s="129"/>
      <c r="B12466" s="135"/>
      <c r="C12466" s="147" t="s">
        <v>13741</v>
      </c>
      <c r="D12466" s="141" t="s">
        <v>7651</v>
      </c>
    </row>
    <row r="12467" spans="1:4" x14ac:dyDescent="0.3">
      <c r="A12467" s="129"/>
      <c r="B12467" s="135"/>
      <c r="C12467" s="147" t="s">
        <v>13742</v>
      </c>
      <c r="D12467" s="141" t="s">
        <v>7653</v>
      </c>
    </row>
    <row r="12468" spans="1:4" x14ac:dyDescent="0.3">
      <c r="A12468" s="129"/>
      <c r="B12468" s="135"/>
      <c r="C12468" s="147" t="s">
        <v>13743</v>
      </c>
      <c r="D12468" s="141" t="s">
        <v>7675</v>
      </c>
    </row>
    <row r="12469" spans="1:4" x14ac:dyDescent="0.3">
      <c r="A12469" s="129"/>
      <c r="B12469" s="135"/>
      <c r="C12469" s="147" t="s">
        <v>13744</v>
      </c>
      <c r="D12469" s="141" t="s">
        <v>7657</v>
      </c>
    </row>
    <row r="12470" spans="1:4" x14ac:dyDescent="0.3">
      <c r="A12470" s="129"/>
      <c r="B12470" s="135"/>
      <c r="C12470" s="147" t="s">
        <v>13745</v>
      </c>
      <c r="D12470" s="141" t="s">
        <v>7639</v>
      </c>
    </row>
    <row r="12471" spans="1:4" x14ac:dyDescent="0.3">
      <c r="A12471" s="129"/>
      <c r="B12471" s="135"/>
      <c r="C12471" s="147" t="s">
        <v>13746</v>
      </c>
      <c r="D12471" s="141" t="s">
        <v>7741</v>
      </c>
    </row>
    <row r="12472" spans="1:4" x14ac:dyDescent="0.3">
      <c r="A12472" s="129"/>
      <c r="B12472" s="135"/>
      <c r="C12472" s="147" t="s">
        <v>13747</v>
      </c>
      <c r="D12472" s="141" t="s">
        <v>7775</v>
      </c>
    </row>
    <row r="12473" spans="1:4" x14ac:dyDescent="0.3">
      <c r="A12473" s="129"/>
      <c r="B12473" s="135"/>
      <c r="C12473" s="147" t="s">
        <v>13713</v>
      </c>
      <c r="D12473" s="141" t="s">
        <v>7773</v>
      </c>
    </row>
    <row r="12474" spans="1:4" x14ac:dyDescent="0.3">
      <c r="A12474" s="129"/>
      <c r="B12474" s="135"/>
      <c r="C12474" s="147" t="s">
        <v>13714</v>
      </c>
      <c r="D12474" s="141" t="s">
        <v>7766</v>
      </c>
    </row>
    <row r="12475" spans="1:4" x14ac:dyDescent="0.3">
      <c r="A12475" s="129"/>
      <c r="B12475" s="135"/>
      <c r="C12475" s="147" t="s">
        <v>13715</v>
      </c>
      <c r="D12475" s="141" t="s">
        <v>7754</v>
      </c>
    </row>
    <row r="12476" spans="1:4" ht="15" thickBot="1" x14ac:dyDescent="0.35">
      <c r="A12476" s="130"/>
      <c r="B12476" s="136"/>
      <c r="C12476" s="148" t="s">
        <v>13726</v>
      </c>
      <c r="D12476" s="142" t="s">
        <v>7771</v>
      </c>
    </row>
    <row r="12477" spans="1:4" x14ac:dyDescent="0.3">
      <c r="A12477" s="128" t="s">
        <v>13904</v>
      </c>
      <c r="B12477" s="134" t="s">
        <v>13905</v>
      </c>
      <c r="C12477" s="146" t="s">
        <v>13907</v>
      </c>
      <c r="D12477" s="140" t="s">
        <v>170</v>
      </c>
    </row>
    <row r="12478" spans="1:4" ht="15" thickBot="1" x14ac:dyDescent="0.35">
      <c r="A12478" s="130"/>
      <c r="B12478" s="136"/>
      <c r="C12478" s="148" t="s">
        <v>13906</v>
      </c>
      <c r="D12478" s="142" t="s">
        <v>18</v>
      </c>
    </row>
    <row r="12479" spans="1:4" x14ac:dyDescent="0.3">
      <c r="A12479" s="128" t="s">
        <v>13908</v>
      </c>
      <c r="B12479" s="134" t="s">
        <v>13909</v>
      </c>
      <c r="C12479" s="146" t="s">
        <v>6600</v>
      </c>
      <c r="D12479" s="140" t="s">
        <v>6479</v>
      </c>
    </row>
    <row r="12480" spans="1:4" x14ac:dyDescent="0.3">
      <c r="A12480" s="129"/>
      <c r="B12480" s="135"/>
      <c r="C12480" s="147" t="s">
        <v>6599</v>
      </c>
      <c r="D12480" s="141" t="s">
        <v>6471</v>
      </c>
    </row>
    <row r="12481" spans="1:4" x14ac:dyDescent="0.3">
      <c r="A12481" s="129"/>
      <c r="B12481" s="135"/>
      <c r="C12481" s="147" t="s">
        <v>6601</v>
      </c>
      <c r="D12481" s="141" t="s">
        <v>6522</v>
      </c>
    </row>
    <row r="12482" spans="1:4" x14ac:dyDescent="0.3">
      <c r="A12482" s="129"/>
      <c r="B12482" s="135"/>
      <c r="C12482" s="147" t="s">
        <v>6552</v>
      </c>
      <c r="D12482" s="141" t="s">
        <v>6514</v>
      </c>
    </row>
    <row r="12483" spans="1:4" x14ac:dyDescent="0.3">
      <c r="A12483" s="129"/>
      <c r="B12483" s="135"/>
      <c r="C12483" s="147" t="s">
        <v>6602</v>
      </c>
      <c r="D12483" s="141" t="s">
        <v>4547</v>
      </c>
    </row>
    <row r="12484" spans="1:4" x14ac:dyDescent="0.3">
      <c r="A12484" s="129"/>
      <c r="B12484" s="135"/>
      <c r="C12484" s="147" t="s">
        <v>6598</v>
      </c>
      <c r="D12484" s="141" t="s">
        <v>6529</v>
      </c>
    </row>
    <row r="12485" spans="1:4" ht="15" thickBot="1" x14ac:dyDescent="0.35">
      <c r="A12485" s="130"/>
      <c r="B12485" s="136"/>
      <c r="C12485" s="148" t="s">
        <v>10133</v>
      </c>
      <c r="D12485" s="142" t="s">
        <v>6532</v>
      </c>
    </row>
    <row r="12486" spans="1:4" x14ac:dyDescent="0.3">
      <c r="A12486" s="128" t="s">
        <v>13910</v>
      </c>
      <c r="B12486" s="134" t="s">
        <v>13911</v>
      </c>
      <c r="C12486" s="146" t="s">
        <v>9635</v>
      </c>
      <c r="D12486" s="140" t="s">
        <v>18</v>
      </c>
    </row>
    <row r="12487" spans="1:4" x14ac:dyDescent="0.3">
      <c r="A12487" s="129"/>
      <c r="B12487" s="135"/>
      <c r="C12487" s="147" t="s">
        <v>9636</v>
      </c>
      <c r="D12487" s="141" t="s">
        <v>4547</v>
      </c>
    </row>
    <row r="12488" spans="1:4" ht="15" thickBot="1" x14ac:dyDescent="0.35">
      <c r="A12488" s="130"/>
      <c r="B12488" s="136"/>
      <c r="C12488" s="148" t="s">
        <v>9634</v>
      </c>
      <c r="D12488" s="142" t="s">
        <v>170</v>
      </c>
    </row>
    <row r="12489" spans="1:4" x14ac:dyDescent="0.3">
      <c r="A12489" s="128" t="s">
        <v>13912</v>
      </c>
      <c r="B12489" s="134" t="s">
        <v>13913</v>
      </c>
      <c r="C12489" s="146" t="s">
        <v>8061</v>
      </c>
      <c r="D12489" s="140" t="s">
        <v>6501</v>
      </c>
    </row>
    <row r="12490" spans="1:4" x14ac:dyDescent="0.3">
      <c r="A12490" s="129"/>
      <c r="B12490" s="135"/>
      <c r="C12490" s="147" t="s">
        <v>10070</v>
      </c>
      <c r="D12490" s="141" t="s">
        <v>6514</v>
      </c>
    </row>
    <row r="12491" spans="1:4" x14ac:dyDescent="0.3">
      <c r="A12491" s="129"/>
      <c r="B12491" s="135"/>
      <c r="C12491" s="147" t="s">
        <v>10075</v>
      </c>
      <c r="D12491" s="141" t="s">
        <v>18</v>
      </c>
    </row>
    <row r="12492" spans="1:4" x14ac:dyDescent="0.3">
      <c r="A12492" s="129"/>
      <c r="B12492" s="135"/>
      <c r="C12492" s="147" t="s">
        <v>10072</v>
      </c>
      <c r="D12492" s="141" t="s">
        <v>170</v>
      </c>
    </row>
    <row r="12493" spans="1:4" x14ac:dyDescent="0.3">
      <c r="A12493" s="129"/>
      <c r="B12493" s="135"/>
      <c r="C12493" s="147" t="s">
        <v>10074</v>
      </c>
      <c r="D12493" s="141" t="s">
        <v>6475</v>
      </c>
    </row>
    <row r="12494" spans="1:4" x14ac:dyDescent="0.3">
      <c r="A12494" s="129"/>
      <c r="B12494" s="135"/>
      <c r="C12494" s="147" t="s">
        <v>8838</v>
      </c>
      <c r="D12494" s="141" t="s">
        <v>4547</v>
      </c>
    </row>
    <row r="12495" spans="1:4" x14ac:dyDescent="0.3">
      <c r="A12495" s="129"/>
      <c r="B12495" s="135"/>
      <c r="C12495" s="147" t="s">
        <v>10068</v>
      </c>
      <c r="D12495" s="141" t="s">
        <v>6554</v>
      </c>
    </row>
    <row r="12496" spans="1:4" x14ac:dyDescent="0.3">
      <c r="A12496" s="129"/>
      <c r="B12496" s="135"/>
      <c r="C12496" s="147" t="s">
        <v>10291</v>
      </c>
      <c r="D12496" s="141" t="s">
        <v>6473</v>
      </c>
    </row>
    <row r="12497" spans="1:4" ht="15" thickBot="1" x14ac:dyDescent="0.35">
      <c r="A12497" s="130"/>
      <c r="B12497" s="136"/>
      <c r="C12497" s="148" t="s">
        <v>10069</v>
      </c>
      <c r="D12497" s="142" t="s">
        <v>6512</v>
      </c>
    </row>
    <row r="12498" spans="1:4" x14ac:dyDescent="0.3">
      <c r="A12498" s="128" t="s">
        <v>13914</v>
      </c>
      <c r="B12498" s="134" t="s">
        <v>13915</v>
      </c>
      <c r="C12498" s="146" t="s">
        <v>6513</v>
      </c>
      <c r="D12498" s="140" t="s">
        <v>18</v>
      </c>
    </row>
    <row r="12499" spans="1:4" x14ac:dyDescent="0.3">
      <c r="A12499" s="129"/>
      <c r="B12499" s="135"/>
      <c r="C12499" s="147" t="s">
        <v>13916</v>
      </c>
      <c r="D12499" s="141" t="s">
        <v>170</v>
      </c>
    </row>
    <row r="12500" spans="1:4" x14ac:dyDescent="0.3">
      <c r="A12500" s="129"/>
      <c r="B12500" s="135"/>
      <c r="C12500" s="147" t="s">
        <v>10830</v>
      </c>
      <c r="D12500" s="141" t="s">
        <v>4547</v>
      </c>
    </row>
    <row r="12501" spans="1:4" x14ac:dyDescent="0.3">
      <c r="A12501" s="129"/>
      <c r="B12501" s="135"/>
      <c r="C12501" s="147" t="s">
        <v>13917</v>
      </c>
      <c r="D12501" s="141" t="s">
        <v>6514</v>
      </c>
    </row>
    <row r="12502" spans="1:4" x14ac:dyDescent="0.3">
      <c r="A12502" s="129"/>
      <c r="B12502" s="135"/>
      <c r="C12502" s="147" t="s">
        <v>9481</v>
      </c>
      <c r="D12502" s="141" t="s">
        <v>6532</v>
      </c>
    </row>
    <row r="12503" spans="1:4" ht="15" thickBot="1" x14ac:dyDescent="0.35">
      <c r="A12503" s="130"/>
      <c r="B12503" s="136"/>
      <c r="C12503" s="148" t="s">
        <v>7945</v>
      </c>
      <c r="D12503" s="142" t="s">
        <v>6522</v>
      </c>
    </row>
    <row r="12504" spans="1:4" x14ac:dyDescent="0.3">
      <c r="A12504" s="128" t="s">
        <v>13918</v>
      </c>
      <c r="B12504" s="134" t="s">
        <v>13919</v>
      </c>
      <c r="C12504" s="146" t="s">
        <v>10054</v>
      </c>
      <c r="D12504" s="140" t="s">
        <v>6514</v>
      </c>
    </row>
    <row r="12505" spans="1:4" x14ac:dyDescent="0.3">
      <c r="A12505" s="129"/>
      <c r="B12505" s="135"/>
      <c r="C12505" s="147" t="s">
        <v>10050</v>
      </c>
      <c r="D12505" s="141" t="s">
        <v>6522</v>
      </c>
    </row>
    <row r="12506" spans="1:4" x14ac:dyDescent="0.3">
      <c r="A12506" s="129"/>
      <c r="B12506" s="135"/>
      <c r="C12506" s="147" t="s">
        <v>6902</v>
      </c>
      <c r="D12506" s="141" t="s">
        <v>6532</v>
      </c>
    </row>
    <row r="12507" spans="1:4" x14ac:dyDescent="0.3">
      <c r="A12507" s="129"/>
      <c r="B12507" s="135"/>
      <c r="C12507" s="147" t="s">
        <v>10053</v>
      </c>
      <c r="D12507" s="141" t="s">
        <v>6471</v>
      </c>
    </row>
    <row r="12508" spans="1:4" ht="15" thickBot="1" x14ac:dyDescent="0.35">
      <c r="A12508" s="130"/>
      <c r="B12508" s="136"/>
      <c r="C12508" s="148" t="s">
        <v>9959</v>
      </c>
      <c r="D12508" s="142" t="s">
        <v>6501</v>
      </c>
    </row>
    <row r="12509" spans="1:4" x14ac:dyDescent="0.3">
      <c r="A12509" s="128" t="s">
        <v>13920</v>
      </c>
      <c r="B12509" s="134" t="s">
        <v>13921</v>
      </c>
      <c r="C12509" s="146" t="s">
        <v>6600</v>
      </c>
      <c r="D12509" s="140" t="s">
        <v>6479</v>
      </c>
    </row>
    <row r="12510" spans="1:4" x14ac:dyDescent="0.3">
      <c r="A12510" s="129"/>
      <c r="B12510" s="135"/>
      <c r="C12510" s="147" t="s">
        <v>6599</v>
      </c>
      <c r="D12510" s="141" t="s">
        <v>6471</v>
      </c>
    </row>
    <row r="12511" spans="1:4" x14ac:dyDescent="0.3">
      <c r="A12511" s="129"/>
      <c r="B12511" s="135"/>
      <c r="C12511" s="147" t="s">
        <v>6601</v>
      </c>
      <c r="D12511" s="141" t="s">
        <v>6522</v>
      </c>
    </row>
    <row r="12512" spans="1:4" x14ac:dyDescent="0.3">
      <c r="A12512" s="129"/>
      <c r="B12512" s="135"/>
      <c r="C12512" s="147" t="s">
        <v>6602</v>
      </c>
      <c r="D12512" s="141" t="s">
        <v>4547</v>
      </c>
    </row>
    <row r="12513" spans="1:4" x14ac:dyDescent="0.3">
      <c r="A12513" s="129"/>
      <c r="B12513" s="135"/>
      <c r="C12513" s="147" t="s">
        <v>6598</v>
      </c>
      <c r="D12513" s="141" t="s">
        <v>6529</v>
      </c>
    </row>
    <row r="12514" spans="1:4" ht="15" thickBot="1" x14ac:dyDescent="0.35">
      <c r="A12514" s="130"/>
      <c r="B12514" s="136"/>
      <c r="C12514" s="148" t="s">
        <v>10133</v>
      </c>
      <c r="D12514" s="142" t="s">
        <v>6532</v>
      </c>
    </row>
    <row r="12515" spans="1:4" x14ac:dyDescent="0.3">
      <c r="A12515" s="128" t="s">
        <v>13922</v>
      </c>
      <c r="B12515" s="134" t="s">
        <v>13923</v>
      </c>
      <c r="C12515" s="146" t="s">
        <v>9483</v>
      </c>
      <c r="D12515" s="140" t="s">
        <v>18</v>
      </c>
    </row>
    <row r="12516" spans="1:4" x14ac:dyDescent="0.3">
      <c r="A12516" s="129"/>
      <c r="B12516" s="135"/>
      <c r="C12516" s="147" t="s">
        <v>9484</v>
      </c>
      <c r="D12516" s="141" t="s">
        <v>6532</v>
      </c>
    </row>
    <row r="12517" spans="1:4" x14ac:dyDescent="0.3">
      <c r="A12517" s="129"/>
      <c r="B12517" s="135"/>
      <c r="C12517" s="147" t="s">
        <v>6521</v>
      </c>
      <c r="D12517" s="141" t="s">
        <v>170</v>
      </c>
    </row>
    <row r="12518" spans="1:4" x14ac:dyDescent="0.3">
      <c r="A12518" s="129"/>
      <c r="B12518" s="135"/>
      <c r="C12518" s="147" t="s">
        <v>6601</v>
      </c>
      <c r="D12518" s="141" t="s">
        <v>6522</v>
      </c>
    </row>
    <row r="12519" spans="1:4" x14ac:dyDescent="0.3">
      <c r="A12519" s="129"/>
      <c r="B12519" s="135"/>
      <c r="C12519" s="147" t="s">
        <v>8892</v>
      </c>
      <c r="D12519" s="141" t="s">
        <v>6471</v>
      </c>
    </row>
    <row r="12520" spans="1:4" x14ac:dyDescent="0.3">
      <c r="A12520" s="129"/>
      <c r="B12520" s="135"/>
      <c r="C12520" s="147" t="s">
        <v>9482</v>
      </c>
      <c r="D12520" s="141" t="s">
        <v>4547</v>
      </c>
    </row>
    <row r="12521" spans="1:4" x14ac:dyDescent="0.3">
      <c r="A12521" s="129"/>
      <c r="B12521" s="135"/>
      <c r="C12521" s="147" t="s">
        <v>9481</v>
      </c>
      <c r="D12521" s="141" t="s">
        <v>6514</v>
      </c>
    </row>
    <row r="12522" spans="1:4" ht="15" thickBot="1" x14ac:dyDescent="0.35">
      <c r="A12522" s="130"/>
      <c r="B12522" s="136"/>
      <c r="C12522" s="148" t="s">
        <v>7945</v>
      </c>
      <c r="D12522" s="142" t="s">
        <v>6473</v>
      </c>
    </row>
    <row r="12523" spans="1:4" x14ac:dyDescent="0.3">
      <c r="A12523" s="128" t="s">
        <v>13924</v>
      </c>
      <c r="B12523" s="134" t="s">
        <v>13925</v>
      </c>
      <c r="C12523" s="146" t="s">
        <v>8033</v>
      </c>
      <c r="D12523" s="140" t="s">
        <v>18</v>
      </c>
    </row>
    <row r="12524" spans="1:4" x14ac:dyDescent="0.3">
      <c r="A12524" s="129"/>
      <c r="B12524" s="135"/>
      <c r="C12524" s="147" t="s">
        <v>11211</v>
      </c>
      <c r="D12524" s="141" t="s">
        <v>6473</v>
      </c>
    </row>
    <row r="12525" spans="1:4" x14ac:dyDescent="0.3">
      <c r="A12525" s="129"/>
      <c r="B12525" s="135"/>
      <c r="C12525" s="147" t="s">
        <v>8032</v>
      </c>
      <c r="D12525" s="141" t="s">
        <v>170</v>
      </c>
    </row>
    <row r="12526" spans="1:4" x14ac:dyDescent="0.3">
      <c r="A12526" s="129"/>
      <c r="B12526" s="135"/>
      <c r="C12526" s="147" t="s">
        <v>11210</v>
      </c>
      <c r="D12526" s="141" t="s">
        <v>6549</v>
      </c>
    </row>
    <row r="12527" spans="1:4" x14ac:dyDescent="0.3">
      <c r="A12527" s="129"/>
      <c r="B12527" s="135"/>
      <c r="C12527" s="147" t="s">
        <v>8034</v>
      </c>
      <c r="D12527" s="141" t="s">
        <v>4547</v>
      </c>
    </row>
    <row r="12528" spans="1:4" x14ac:dyDescent="0.3">
      <c r="A12528" s="129"/>
      <c r="B12528" s="135"/>
      <c r="C12528" s="147" t="s">
        <v>8037</v>
      </c>
      <c r="D12528" s="141" t="s">
        <v>6471</v>
      </c>
    </row>
    <row r="12529" spans="1:4" x14ac:dyDescent="0.3">
      <c r="A12529" s="129"/>
      <c r="B12529" s="135"/>
      <c r="C12529" s="147" t="s">
        <v>8035</v>
      </c>
      <c r="D12529" s="141" t="s">
        <v>6532</v>
      </c>
    </row>
    <row r="12530" spans="1:4" ht="15" thickBot="1" x14ac:dyDescent="0.35">
      <c r="A12530" s="130"/>
      <c r="B12530" s="136"/>
      <c r="C12530" s="148" t="s">
        <v>8036</v>
      </c>
      <c r="D12530" s="142" t="s">
        <v>6522</v>
      </c>
    </row>
    <row r="12531" spans="1:4" x14ac:dyDescent="0.3">
      <c r="A12531" s="128" t="s">
        <v>13926</v>
      </c>
      <c r="B12531" s="134" t="s">
        <v>13927</v>
      </c>
      <c r="C12531" s="146" t="s">
        <v>6691</v>
      </c>
      <c r="D12531" s="140" t="s">
        <v>6692</v>
      </c>
    </row>
    <row r="12532" spans="1:4" x14ac:dyDescent="0.3">
      <c r="A12532" s="129"/>
      <c r="B12532" s="135"/>
      <c r="C12532" s="147" t="s">
        <v>8252</v>
      </c>
      <c r="D12532" s="141" t="s">
        <v>7366</v>
      </c>
    </row>
    <row r="12533" spans="1:4" ht="15" thickBot="1" x14ac:dyDescent="0.35">
      <c r="A12533" s="130"/>
      <c r="B12533" s="136"/>
      <c r="C12533" s="148" t="s">
        <v>6689</v>
      </c>
      <c r="D12533" s="142" t="s">
        <v>6690</v>
      </c>
    </row>
    <row r="12534" spans="1:4" x14ac:dyDescent="0.3">
      <c r="A12534" s="128" t="s">
        <v>13928</v>
      </c>
      <c r="B12534" s="134" t="s">
        <v>13929</v>
      </c>
      <c r="C12534" s="146" t="s">
        <v>6640</v>
      </c>
      <c r="D12534" s="140" t="s">
        <v>18</v>
      </c>
    </row>
    <row r="12535" spans="1:4" x14ac:dyDescent="0.3">
      <c r="A12535" s="129"/>
      <c r="B12535" s="135"/>
      <c r="C12535" s="147" t="s">
        <v>6641</v>
      </c>
      <c r="D12535" s="141" t="s">
        <v>6532</v>
      </c>
    </row>
    <row r="12536" spans="1:4" x14ac:dyDescent="0.3">
      <c r="A12536" s="129"/>
      <c r="B12536" s="135"/>
      <c r="C12536" s="147" t="s">
        <v>6639</v>
      </c>
      <c r="D12536" s="141" t="s">
        <v>6514</v>
      </c>
    </row>
    <row r="12537" spans="1:4" x14ac:dyDescent="0.3">
      <c r="A12537" s="129"/>
      <c r="B12537" s="135"/>
      <c r="C12537" s="147" t="s">
        <v>6642</v>
      </c>
      <c r="D12537" s="141" t="s">
        <v>6522</v>
      </c>
    </row>
    <row r="12538" spans="1:4" x14ac:dyDescent="0.3">
      <c r="A12538" s="129"/>
      <c r="B12538" s="135"/>
      <c r="C12538" s="147" t="s">
        <v>6643</v>
      </c>
      <c r="D12538" s="141" t="s">
        <v>170</v>
      </c>
    </row>
    <row r="12539" spans="1:4" ht="15" thickBot="1" x14ac:dyDescent="0.35">
      <c r="A12539" s="130"/>
      <c r="B12539" s="136"/>
      <c r="C12539" s="148" t="s">
        <v>6644</v>
      </c>
      <c r="D12539" s="142" t="s">
        <v>4547</v>
      </c>
    </row>
    <row r="12540" spans="1:4" x14ac:dyDescent="0.3">
      <c r="A12540" s="128" t="s">
        <v>13930</v>
      </c>
      <c r="B12540" s="134" t="s">
        <v>13931</v>
      </c>
      <c r="C12540" s="146" t="s">
        <v>9899</v>
      </c>
      <c r="D12540" s="140" t="s">
        <v>170</v>
      </c>
    </row>
    <row r="12541" spans="1:4" x14ac:dyDescent="0.3">
      <c r="A12541" s="129"/>
      <c r="B12541" s="135"/>
      <c r="C12541" s="147" t="s">
        <v>10721</v>
      </c>
      <c r="D12541" s="141" t="s">
        <v>4547</v>
      </c>
    </row>
    <row r="12542" spans="1:4" x14ac:dyDescent="0.3">
      <c r="A12542" s="129"/>
      <c r="B12542" s="135"/>
      <c r="C12542" s="147" t="s">
        <v>10720</v>
      </c>
      <c r="D12542" s="141" t="s">
        <v>6549</v>
      </c>
    </row>
    <row r="12543" spans="1:4" x14ac:dyDescent="0.3">
      <c r="A12543" s="129"/>
      <c r="B12543" s="135"/>
      <c r="C12543" s="147" t="s">
        <v>10719</v>
      </c>
      <c r="D12543" s="141" t="s">
        <v>6522</v>
      </c>
    </row>
    <row r="12544" spans="1:4" x14ac:dyDescent="0.3">
      <c r="A12544" s="129"/>
      <c r="B12544" s="135"/>
      <c r="C12544" s="147" t="s">
        <v>9897</v>
      </c>
      <c r="D12544" s="141" t="s">
        <v>6532</v>
      </c>
    </row>
    <row r="12545" spans="1:4" ht="15" thickBot="1" x14ac:dyDescent="0.35">
      <c r="A12545" s="130"/>
      <c r="B12545" s="136"/>
      <c r="C12545" s="148" t="s">
        <v>9898</v>
      </c>
      <c r="D12545" s="142" t="s">
        <v>18</v>
      </c>
    </row>
    <row r="12546" spans="1:4" x14ac:dyDescent="0.3">
      <c r="A12546" s="128" t="s">
        <v>13932</v>
      </c>
      <c r="B12546" s="134" t="s">
        <v>13933</v>
      </c>
      <c r="C12546" s="146" t="s">
        <v>8763</v>
      </c>
      <c r="D12546" s="140" t="s">
        <v>6514</v>
      </c>
    </row>
    <row r="12547" spans="1:4" x14ac:dyDescent="0.3">
      <c r="A12547" s="129"/>
      <c r="B12547" s="135"/>
      <c r="C12547" s="147" t="s">
        <v>8764</v>
      </c>
      <c r="D12547" s="141" t="s">
        <v>4547</v>
      </c>
    </row>
    <row r="12548" spans="1:4" x14ac:dyDescent="0.3">
      <c r="A12548" s="129"/>
      <c r="B12548" s="135"/>
      <c r="C12548" s="147" t="s">
        <v>8762</v>
      </c>
      <c r="D12548" s="141" t="s">
        <v>18</v>
      </c>
    </row>
    <row r="12549" spans="1:4" x14ac:dyDescent="0.3">
      <c r="A12549" s="129"/>
      <c r="B12549" s="135"/>
      <c r="C12549" s="147" t="s">
        <v>8765</v>
      </c>
      <c r="D12549" s="141" t="s">
        <v>6471</v>
      </c>
    </row>
    <row r="12550" spans="1:4" x14ac:dyDescent="0.3">
      <c r="A12550" s="129"/>
      <c r="B12550" s="135"/>
      <c r="C12550" s="147" t="s">
        <v>8768</v>
      </c>
      <c r="D12550" s="141" t="s">
        <v>6532</v>
      </c>
    </row>
    <row r="12551" spans="1:4" x14ac:dyDescent="0.3">
      <c r="A12551" s="129"/>
      <c r="B12551" s="135"/>
      <c r="C12551" s="147" t="s">
        <v>8766</v>
      </c>
      <c r="D12551" s="141" t="s">
        <v>6522</v>
      </c>
    </row>
    <row r="12552" spans="1:4" ht="15" thickBot="1" x14ac:dyDescent="0.35">
      <c r="A12552" s="130"/>
      <c r="B12552" s="136"/>
      <c r="C12552" s="148" t="s">
        <v>8767</v>
      </c>
      <c r="D12552" s="142" t="s">
        <v>170</v>
      </c>
    </row>
    <row r="12553" spans="1:4" x14ac:dyDescent="0.3">
      <c r="A12553" s="128" t="s">
        <v>13934</v>
      </c>
      <c r="B12553" s="134" t="s">
        <v>13935</v>
      </c>
      <c r="C12553" s="146" t="s">
        <v>6617</v>
      </c>
      <c r="D12553" s="140" t="s">
        <v>6532</v>
      </c>
    </row>
    <row r="12554" spans="1:4" x14ac:dyDescent="0.3">
      <c r="A12554" s="129"/>
      <c r="B12554" s="135"/>
      <c r="C12554" s="147" t="s">
        <v>6714</v>
      </c>
      <c r="D12554" s="141" t="s">
        <v>4547</v>
      </c>
    </row>
    <row r="12555" spans="1:4" x14ac:dyDescent="0.3">
      <c r="A12555" s="129"/>
      <c r="B12555" s="135"/>
      <c r="C12555" s="147" t="s">
        <v>6618</v>
      </c>
      <c r="D12555" s="141" t="s">
        <v>170</v>
      </c>
    </row>
    <row r="12556" spans="1:4" ht="15" thickBot="1" x14ac:dyDescent="0.35">
      <c r="A12556" s="130"/>
      <c r="B12556" s="136"/>
      <c r="C12556" s="148" t="s">
        <v>6713</v>
      </c>
      <c r="D12556" s="142" t="s">
        <v>18</v>
      </c>
    </row>
    <row r="12557" spans="1:4" x14ac:dyDescent="0.3">
      <c r="A12557" s="128" t="s">
        <v>13936</v>
      </c>
      <c r="B12557" s="134" t="s">
        <v>13937</v>
      </c>
      <c r="C12557" s="146" t="s">
        <v>6617</v>
      </c>
      <c r="D12557" s="140" t="s">
        <v>6532</v>
      </c>
    </row>
    <row r="12558" spans="1:4" ht="15" thickBot="1" x14ac:dyDescent="0.35">
      <c r="A12558" s="130"/>
      <c r="B12558" s="136"/>
      <c r="C12558" s="148" t="s">
        <v>6618</v>
      </c>
      <c r="D12558" s="142" t="s">
        <v>170</v>
      </c>
    </row>
    <row r="12559" spans="1:4" x14ac:dyDescent="0.3">
      <c r="A12559" s="128" t="s">
        <v>13938</v>
      </c>
      <c r="B12559" s="134" t="s">
        <v>13939</v>
      </c>
      <c r="C12559" s="146" t="s">
        <v>6617</v>
      </c>
      <c r="D12559" s="140" t="s">
        <v>6532</v>
      </c>
    </row>
    <row r="12560" spans="1:4" x14ac:dyDescent="0.3">
      <c r="A12560" s="129"/>
      <c r="B12560" s="135"/>
      <c r="C12560" s="147" t="s">
        <v>6714</v>
      </c>
      <c r="D12560" s="141" t="s">
        <v>4547</v>
      </c>
    </row>
    <row r="12561" spans="1:4" x14ac:dyDescent="0.3">
      <c r="A12561" s="129"/>
      <c r="B12561" s="135"/>
      <c r="C12561" s="147" t="s">
        <v>6618</v>
      </c>
      <c r="D12561" s="141" t="s">
        <v>170</v>
      </c>
    </row>
    <row r="12562" spans="1:4" ht="15" thickBot="1" x14ac:dyDescent="0.35">
      <c r="A12562" s="130"/>
      <c r="B12562" s="136"/>
      <c r="C12562" s="148" t="s">
        <v>6713</v>
      </c>
      <c r="D12562" s="142" t="s">
        <v>18</v>
      </c>
    </row>
    <row r="12563" spans="1:4" x14ac:dyDescent="0.3">
      <c r="A12563" s="128" t="s">
        <v>13940</v>
      </c>
      <c r="B12563" s="134" t="s">
        <v>13941</v>
      </c>
      <c r="C12563" s="146" t="s">
        <v>6600</v>
      </c>
      <c r="D12563" s="140" t="s">
        <v>6479</v>
      </c>
    </row>
    <row r="12564" spans="1:4" x14ac:dyDescent="0.3">
      <c r="A12564" s="129"/>
      <c r="B12564" s="135"/>
      <c r="C12564" s="147" t="s">
        <v>6599</v>
      </c>
      <c r="D12564" s="141" t="s">
        <v>6471</v>
      </c>
    </row>
    <row r="12565" spans="1:4" x14ac:dyDescent="0.3">
      <c r="A12565" s="129"/>
      <c r="B12565" s="135"/>
      <c r="C12565" s="147" t="s">
        <v>6601</v>
      </c>
      <c r="D12565" s="141" t="s">
        <v>6522</v>
      </c>
    </row>
    <row r="12566" spans="1:4" x14ac:dyDescent="0.3">
      <c r="A12566" s="129"/>
      <c r="B12566" s="135"/>
      <c r="C12566" s="147" t="s">
        <v>6602</v>
      </c>
      <c r="D12566" s="141" t="s">
        <v>4547</v>
      </c>
    </row>
    <row r="12567" spans="1:4" ht="15" thickBot="1" x14ac:dyDescent="0.35">
      <c r="A12567" s="130"/>
      <c r="B12567" s="136"/>
      <c r="C12567" s="148" t="s">
        <v>6598</v>
      </c>
      <c r="D12567" s="142" t="s">
        <v>6529</v>
      </c>
    </row>
    <row r="12568" spans="1:4" x14ac:dyDescent="0.3">
      <c r="A12568" s="128" t="s">
        <v>13942</v>
      </c>
      <c r="B12568" s="134" t="s">
        <v>13943</v>
      </c>
      <c r="C12568" s="146" t="s">
        <v>3151</v>
      </c>
      <c r="D12568" s="140" t="s">
        <v>170</v>
      </c>
    </row>
    <row r="12569" spans="1:4" x14ac:dyDescent="0.3">
      <c r="A12569" s="129"/>
      <c r="B12569" s="135"/>
      <c r="C12569" s="147" t="s">
        <v>6660</v>
      </c>
      <c r="D12569" s="141" t="s">
        <v>4547</v>
      </c>
    </row>
    <row r="12570" spans="1:4" ht="15" thickBot="1" x14ac:dyDescent="0.35">
      <c r="A12570" s="130"/>
      <c r="B12570" s="136"/>
      <c r="C12570" s="148" t="s">
        <v>6659</v>
      </c>
      <c r="D12570" s="142" t="s">
        <v>18</v>
      </c>
    </row>
    <row r="12571" spans="1:4" x14ac:dyDescent="0.3">
      <c r="A12571" s="128" t="s">
        <v>13944</v>
      </c>
      <c r="B12571" s="134" t="s">
        <v>13945</v>
      </c>
      <c r="C12571" s="146" t="s">
        <v>6632</v>
      </c>
      <c r="D12571" s="140" t="s">
        <v>6532</v>
      </c>
    </row>
    <row r="12572" spans="1:4" x14ac:dyDescent="0.3">
      <c r="A12572" s="129"/>
      <c r="B12572" s="135"/>
      <c r="C12572" s="147" t="s">
        <v>6635</v>
      </c>
      <c r="D12572" s="141" t="s">
        <v>6473</v>
      </c>
    </row>
    <row r="12573" spans="1:4" x14ac:dyDescent="0.3">
      <c r="A12573" s="129"/>
      <c r="B12573" s="135"/>
      <c r="C12573" s="147" t="s">
        <v>6636</v>
      </c>
      <c r="D12573" s="141" t="s">
        <v>6554</v>
      </c>
    </row>
    <row r="12574" spans="1:4" x14ac:dyDescent="0.3">
      <c r="A12574" s="129"/>
      <c r="B12574" s="135"/>
      <c r="C12574" s="147" t="s">
        <v>6633</v>
      </c>
      <c r="D12574" s="141" t="s">
        <v>6541</v>
      </c>
    </row>
    <row r="12575" spans="1:4" x14ac:dyDescent="0.3">
      <c r="A12575" s="129"/>
      <c r="B12575" s="135"/>
      <c r="C12575" s="147" t="s">
        <v>6631</v>
      </c>
      <c r="D12575" s="141" t="s">
        <v>6514</v>
      </c>
    </row>
    <row r="12576" spans="1:4" ht="15" thickBot="1" x14ac:dyDescent="0.35">
      <c r="A12576" s="130"/>
      <c r="B12576" s="136"/>
      <c r="C12576" s="148" t="s">
        <v>6634</v>
      </c>
      <c r="D12576" s="142" t="s">
        <v>6549</v>
      </c>
    </row>
    <row r="12577" spans="1:4" x14ac:dyDescent="0.3">
      <c r="A12577" s="128" t="s">
        <v>13946</v>
      </c>
      <c r="B12577" s="134" t="s">
        <v>13947</v>
      </c>
      <c r="C12577" s="146" t="s">
        <v>8786</v>
      </c>
      <c r="D12577" s="140" t="s">
        <v>6549</v>
      </c>
    </row>
    <row r="12578" spans="1:4" x14ac:dyDescent="0.3">
      <c r="A12578" s="129"/>
      <c r="B12578" s="135"/>
      <c r="C12578" s="147" t="s">
        <v>8787</v>
      </c>
      <c r="D12578" s="141" t="s">
        <v>170</v>
      </c>
    </row>
    <row r="12579" spans="1:4" x14ac:dyDescent="0.3">
      <c r="A12579" s="129"/>
      <c r="B12579" s="135"/>
      <c r="C12579" s="147" t="s">
        <v>8789</v>
      </c>
      <c r="D12579" s="141" t="s">
        <v>6522</v>
      </c>
    </row>
    <row r="12580" spans="1:4" x14ac:dyDescent="0.3">
      <c r="A12580" s="129"/>
      <c r="B12580" s="135"/>
      <c r="C12580" s="147" t="s">
        <v>8795</v>
      </c>
      <c r="D12580" s="141" t="s">
        <v>6473</v>
      </c>
    </row>
    <row r="12581" spans="1:4" x14ac:dyDescent="0.3">
      <c r="A12581" s="129"/>
      <c r="B12581" s="135"/>
      <c r="C12581" s="147" t="s">
        <v>8790</v>
      </c>
      <c r="D12581" s="141" t="s">
        <v>6532</v>
      </c>
    </row>
    <row r="12582" spans="1:4" x14ac:dyDescent="0.3">
      <c r="A12582" s="129"/>
      <c r="B12582" s="135"/>
      <c r="C12582" s="147" t="s">
        <v>8792</v>
      </c>
      <c r="D12582" s="141" t="s">
        <v>6471</v>
      </c>
    </row>
    <row r="12583" spans="1:4" x14ac:dyDescent="0.3">
      <c r="A12583" s="129"/>
      <c r="B12583" s="135"/>
      <c r="C12583" s="147" t="s">
        <v>8791</v>
      </c>
      <c r="D12583" s="141" t="s">
        <v>6501</v>
      </c>
    </row>
    <row r="12584" spans="1:4" x14ac:dyDescent="0.3">
      <c r="A12584" s="129"/>
      <c r="B12584" s="135"/>
      <c r="C12584" s="147" t="s">
        <v>8793</v>
      </c>
      <c r="D12584" s="141" t="s">
        <v>6512</v>
      </c>
    </row>
    <row r="12585" spans="1:4" x14ac:dyDescent="0.3">
      <c r="A12585" s="129"/>
      <c r="B12585" s="135"/>
      <c r="C12585" s="147" t="s">
        <v>8784</v>
      </c>
      <c r="D12585" s="141" t="s">
        <v>6554</v>
      </c>
    </row>
    <row r="12586" spans="1:4" x14ac:dyDescent="0.3">
      <c r="A12586" s="129"/>
      <c r="B12586" s="135"/>
      <c r="C12586" s="147" t="s">
        <v>8794</v>
      </c>
      <c r="D12586" s="141" t="s">
        <v>4547</v>
      </c>
    </row>
    <row r="12587" spans="1:4" x14ac:dyDescent="0.3">
      <c r="A12587" s="129"/>
      <c r="B12587" s="135"/>
      <c r="C12587" s="147" t="s">
        <v>8785</v>
      </c>
      <c r="D12587" s="141" t="s">
        <v>6475</v>
      </c>
    </row>
    <row r="12588" spans="1:4" x14ac:dyDescent="0.3">
      <c r="A12588" s="129"/>
      <c r="B12588" s="135"/>
      <c r="C12588" s="147" t="s">
        <v>8788</v>
      </c>
      <c r="D12588" s="141" t="s">
        <v>18</v>
      </c>
    </row>
    <row r="12589" spans="1:4" ht="15" thickBot="1" x14ac:dyDescent="0.35">
      <c r="A12589" s="130"/>
      <c r="B12589" s="136"/>
      <c r="C12589" s="148" t="s">
        <v>8783</v>
      </c>
      <c r="D12589" s="142" t="s">
        <v>6514</v>
      </c>
    </row>
    <row r="12590" spans="1:4" x14ac:dyDescent="0.3">
      <c r="A12590" s="128" t="s">
        <v>13948</v>
      </c>
      <c r="B12590" s="134" t="s">
        <v>13949</v>
      </c>
      <c r="C12590" s="146" t="s">
        <v>6677</v>
      </c>
      <c r="D12590" s="140" t="s">
        <v>6532</v>
      </c>
    </row>
    <row r="12591" spans="1:4" x14ac:dyDescent="0.3">
      <c r="A12591" s="129"/>
      <c r="B12591" s="135"/>
      <c r="C12591" s="147" t="s">
        <v>6678</v>
      </c>
      <c r="D12591" s="141" t="s">
        <v>6522</v>
      </c>
    </row>
    <row r="12592" spans="1:4" x14ac:dyDescent="0.3">
      <c r="A12592" s="129"/>
      <c r="B12592" s="135"/>
      <c r="C12592" s="147" t="s">
        <v>6676</v>
      </c>
      <c r="D12592" s="141" t="s">
        <v>4547</v>
      </c>
    </row>
    <row r="12593" spans="1:4" x14ac:dyDescent="0.3">
      <c r="A12593" s="129"/>
      <c r="B12593" s="135"/>
      <c r="C12593" s="147" t="s">
        <v>6675</v>
      </c>
      <c r="D12593" s="141" t="s">
        <v>18</v>
      </c>
    </row>
    <row r="12594" spans="1:4" ht="15" thickBot="1" x14ac:dyDescent="0.35">
      <c r="A12594" s="130"/>
      <c r="B12594" s="136"/>
      <c r="C12594" s="148" t="s">
        <v>6679</v>
      </c>
      <c r="D12594" s="142" t="s">
        <v>170</v>
      </c>
    </row>
    <row r="12595" spans="1:4" x14ac:dyDescent="0.3">
      <c r="A12595" s="128" t="s">
        <v>13950</v>
      </c>
      <c r="B12595" s="134" t="s">
        <v>13951</v>
      </c>
      <c r="C12595" s="146" t="s">
        <v>10662</v>
      </c>
      <c r="D12595" s="140" t="s">
        <v>6501</v>
      </c>
    </row>
    <row r="12596" spans="1:4" x14ac:dyDescent="0.3">
      <c r="A12596" s="129"/>
      <c r="B12596" s="135"/>
      <c r="C12596" s="147" t="s">
        <v>13175</v>
      </c>
      <c r="D12596" s="141" t="s">
        <v>6541</v>
      </c>
    </row>
    <row r="12597" spans="1:4" x14ac:dyDescent="0.3">
      <c r="A12597" s="129"/>
      <c r="B12597" s="135"/>
      <c r="C12597" s="147" t="s">
        <v>6466</v>
      </c>
      <c r="D12597" s="141" t="s">
        <v>7377</v>
      </c>
    </row>
    <row r="12598" spans="1:4" x14ac:dyDescent="0.3">
      <c r="A12598" s="129"/>
      <c r="B12598" s="135"/>
      <c r="C12598" s="147" t="s">
        <v>13196</v>
      </c>
      <c r="D12598" s="141" t="s">
        <v>7779</v>
      </c>
    </row>
    <row r="12599" spans="1:4" x14ac:dyDescent="0.3">
      <c r="A12599" s="129"/>
      <c r="B12599" s="135"/>
      <c r="C12599" s="147" t="s">
        <v>11030</v>
      </c>
      <c r="D12599" s="141" t="s">
        <v>7494</v>
      </c>
    </row>
    <row r="12600" spans="1:4" x14ac:dyDescent="0.3">
      <c r="A12600" s="129"/>
      <c r="B12600" s="135"/>
      <c r="C12600" s="147" t="s">
        <v>6498</v>
      </c>
      <c r="D12600" s="141" t="s">
        <v>7471</v>
      </c>
    </row>
    <row r="12601" spans="1:4" x14ac:dyDescent="0.3">
      <c r="A12601" s="129"/>
      <c r="B12601" s="135"/>
      <c r="C12601" s="147" t="s">
        <v>6488</v>
      </c>
      <c r="D12601" s="141" t="s">
        <v>6461</v>
      </c>
    </row>
    <row r="12602" spans="1:4" ht="15" thickBot="1" x14ac:dyDescent="0.35">
      <c r="A12602" s="130"/>
      <c r="B12602" s="136"/>
      <c r="C12602" s="148" t="s">
        <v>13952</v>
      </c>
      <c r="D12602" s="142" t="s">
        <v>7160</v>
      </c>
    </row>
    <row r="12603" spans="1:4" x14ac:dyDescent="0.3">
      <c r="A12603" s="128" t="s">
        <v>13953</v>
      </c>
      <c r="B12603" s="134" t="s">
        <v>13954</v>
      </c>
      <c r="C12603" s="146" t="s">
        <v>8033</v>
      </c>
      <c r="D12603" s="140" t="s">
        <v>18</v>
      </c>
    </row>
    <row r="12604" spans="1:4" x14ac:dyDescent="0.3">
      <c r="A12604" s="129"/>
      <c r="B12604" s="135"/>
      <c r="C12604" s="147" t="s">
        <v>8032</v>
      </c>
      <c r="D12604" s="141" t="s">
        <v>170</v>
      </c>
    </row>
    <row r="12605" spans="1:4" x14ac:dyDescent="0.3">
      <c r="A12605" s="129"/>
      <c r="B12605" s="135"/>
      <c r="C12605" s="147" t="s">
        <v>8034</v>
      </c>
      <c r="D12605" s="141" t="s">
        <v>4547</v>
      </c>
    </row>
    <row r="12606" spans="1:4" x14ac:dyDescent="0.3">
      <c r="A12606" s="129"/>
      <c r="B12606" s="135"/>
      <c r="C12606" s="147" t="s">
        <v>8037</v>
      </c>
      <c r="D12606" s="141" t="s">
        <v>6471</v>
      </c>
    </row>
    <row r="12607" spans="1:4" x14ac:dyDescent="0.3">
      <c r="A12607" s="129"/>
      <c r="B12607" s="135"/>
      <c r="C12607" s="147" t="s">
        <v>8035</v>
      </c>
      <c r="D12607" s="141" t="s">
        <v>6532</v>
      </c>
    </row>
    <row r="12608" spans="1:4" ht="15" thickBot="1" x14ac:dyDescent="0.35">
      <c r="A12608" s="130"/>
      <c r="B12608" s="136"/>
      <c r="C12608" s="148" t="s">
        <v>8036</v>
      </c>
      <c r="D12608" s="142" t="s">
        <v>6522</v>
      </c>
    </row>
    <row r="12609" spans="1:4" x14ac:dyDescent="0.3">
      <c r="A12609" s="128" t="s">
        <v>13955</v>
      </c>
      <c r="B12609" s="134" t="s">
        <v>13956</v>
      </c>
      <c r="C12609" s="146" t="s">
        <v>13976</v>
      </c>
      <c r="D12609" s="140" t="s">
        <v>18</v>
      </c>
    </row>
    <row r="12610" spans="1:4" x14ac:dyDescent="0.3">
      <c r="A12610" s="129"/>
      <c r="B12610" s="135"/>
      <c r="C12610" s="147" t="s">
        <v>13974</v>
      </c>
      <c r="D12610" s="141" t="s">
        <v>170</v>
      </c>
    </row>
    <row r="12611" spans="1:4" x14ac:dyDescent="0.3">
      <c r="A12611" s="129"/>
      <c r="B12611" s="135"/>
      <c r="C12611" s="147" t="s">
        <v>13973</v>
      </c>
      <c r="D12611" s="141" t="s">
        <v>4547</v>
      </c>
    </row>
    <row r="12612" spans="1:4" x14ac:dyDescent="0.3">
      <c r="A12612" s="129"/>
      <c r="B12612" s="135"/>
      <c r="C12612" s="147" t="s">
        <v>13972</v>
      </c>
      <c r="D12612" s="141" t="s">
        <v>6554</v>
      </c>
    </row>
    <row r="12613" spans="1:4" x14ac:dyDescent="0.3">
      <c r="A12613" s="129"/>
      <c r="B12613" s="135"/>
      <c r="C12613" s="147" t="s">
        <v>13957</v>
      </c>
      <c r="D12613" s="141" t="s">
        <v>6529</v>
      </c>
    </row>
    <row r="12614" spans="1:4" x14ac:dyDescent="0.3">
      <c r="A12614" s="129"/>
      <c r="B12614" s="135"/>
      <c r="C12614" s="147" t="s">
        <v>13977</v>
      </c>
      <c r="D12614" s="141" t="s">
        <v>6459</v>
      </c>
    </row>
    <row r="12615" spans="1:4" x14ac:dyDescent="0.3">
      <c r="A12615" s="129"/>
      <c r="B12615" s="135"/>
      <c r="C12615" s="147" t="s">
        <v>13963</v>
      </c>
      <c r="D12615" s="141" t="s">
        <v>6547</v>
      </c>
    </row>
    <row r="12616" spans="1:4" x14ac:dyDescent="0.3">
      <c r="A12616" s="129"/>
      <c r="B12616" s="135"/>
      <c r="C12616" s="147" t="s">
        <v>13981</v>
      </c>
      <c r="D12616" s="141" t="s">
        <v>6543</v>
      </c>
    </row>
    <row r="12617" spans="1:4" x14ac:dyDescent="0.3">
      <c r="A12617" s="129"/>
      <c r="B12617" s="135"/>
      <c r="C12617" s="147" t="s">
        <v>13960</v>
      </c>
      <c r="D12617" s="141" t="s">
        <v>6520</v>
      </c>
    </row>
    <row r="12618" spans="1:4" x14ac:dyDescent="0.3">
      <c r="A12618" s="129"/>
      <c r="B12618" s="135"/>
      <c r="C12618" s="147" t="s">
        <v>13961</v>
      </c>
      <c r="D12618" s="141" t="s">
        <v>6483</v>
      </c>
    </row>
    <row r="12619" spans="1:4" x14ac:dyDescent="0.3">
      <c r="A12619" s="129"/>
      <c r="B12619" s="135"/>
      <c r="C12619" s="147" t="s">
        <v>13959</v>
      </c>
      <c r="D12619" s="141" t="s">
        <v>6507</v>
      </c>
    </row>
    <row r="12620" spans="1:4" x14ac:dyDescent="0.3">
      <c r="A12620" s="129"/>
      <c r="B12620" s="135"/>
      <c r="C12620" s="147" t="s">
        <v>13958</v>
      </c>
      <c r="D12620" s="141" t="s">
        <v>6485</v>
      </c>
    </row>
    <row r="12621" spans="1:4" x14ac:dyDescent="0.3">
      <c r="A12621" s="129"/>
      <c r="B12621" s="135"/>
      <c r="C12621" s="147" t="s">
        <v>13962</v>
      </c>
      <c r="D12621" s="141" t="s">
        <v>6545</v>
      </c>
    </row>
    <row r="12622" spans="1:4" x14ac:dyDescent="0.3">
      <c r="A12622" s="129"/>
      <c r="B12622" s="135"/>
      <c r="C12622" s="147" t="s">
        <v>13968</v>
      </c>
      <c r="D12622" s="141" t="s">
        <v>6808</v>
      </c>
    </row>
    <row r="12623" spans="1:4" x14ac:dyDescent="0.3">
      <c r="A12623" s="129"/>
      <c r="B12623" s="135"/>
      <c r="C12623" s="147" t="s">
        <v>13971</v>
      </c>
      <c r="D12623" s="141" t="s">
        <v>6532</v>
      </c>
    </row>
    <row r="12624" spans="1:4" x14ac:dyDescent="0.3">
      <c r="A12624" s="129"/>
      <c r="B12624" s="135"/>
      <c r="C12624" s="147" t="s">
        <v>13964</v>
      </c>
      <c r="D12624" s="141" t="s">
        <v>6522</v>
      </c>
    </row>
    <row r="12625" spans="1:4" x14ac:dyDescent="0.3">
      <c r="A12625" s="129"/>
      <c r="B12625" s="135"/>
      <c r="C12625" s="147" t="s">
        <v>13978</v>
      </c>
      <c r="D12625" s="141" t="s">
        <v>6514</v>
      </c>
    </row>
    <row r="12626" spans="1:4" x14ac:dyDescent="0.3">
      <c r="A12626" s="129"/>
      <c r="B12626" s="135"/>
      <c r="C12626" s="147" t="s">
        <v>13967</v>
      </c>
      <c r="D12626" s="141" t="s">
        <v>6471</v>
      </c>
    </row>
    <row r="12627" spans="1:4" x14ac:dyDescent="0.3">
      <c r="A12627" s="129"/>
      <c r="B12627" s="135"/>
      <c r="C12627" s="147" t="s">
        <v>13966</v>
      </c>
      <c r="D12627" s="141" t="s">
        <v>6473</v>
      </c>
    </row>
    <row r="12628" spans="1:4" x14ac:dyDescent="0.3">
      <c r="A12628" s="129"/>
      <c r="B12628" s="135"/>
      <c r="C12628" s="147" t="s">
        <v>13980</v>
      </c>
      <c r="D12628" s="141" t="s">
        <v>6549</v>
      </c>
    </row>
    <row r="12629" spans="1:4" x14ac:dyDescent="0.3">
      <c r="A12629" s="129"/>
      <c r="B12629" s="135"/>
      <c r="C12629" s="147" t="s">
        <v>13979</v>
      </c>
      <c r="D12629" s="141" t="s">
        <v>6475</v>
      </c>
    </row>
    <row r="12630" spans="1:4" x14ac:dyDescent="0.3">
      <c r="A12630" s="129"/>
      <c r="B12630" s="135"/>
      <c r="C12630" s="147" t="s">
        <v>13975</v>
      </c>
      <c r="D12630" s="141" t="s">
        <v>6512</v>
      </c>
    </row>
    <row r="12631" spans="1:4" x14ac:dyDescent="0.3">
      <c r="A12631" s="129"/>
      <c r="B12631" s="135"/>
      <c r="C12631" s="147" t="s">
        <v>13965</v>
      </c>
      <c r="D12631" s="141" t="s">
        <v>6501</v>
      </c>
    </row>
    <row r="12632" spans="1:4" x14ac:dyDescent="0.3">
      <c r="A12632" s="129"/>
      <c r="B12632" s="135"/>
      <c r="C12632" s="147" t="s">
        <v>13969</v>
      </c>
      <c r="D12632" s="141" t="s">
        <v>6524</v>
      </c>
    </row>
    <row r="12633" spans="1:4" ht="15" thickBot="1" x14ac:dyDescent="0.35">
      <c r="A12633" s="130"/>
      <c r="B12633" s="136"/>
      <c r="C12633" s="148" t="s">
        <v>13970</v>
      </c>
      <c r="D12633" s="142" t="s">
        <v>6541</v>
      </c>
    </row>
    <row r="12634" spans="1:4" x14ac:dyDescent="0.3">
      <c r="A12634" s="128" t="s">
        <v>13982</v>
      </c>
      <c r="B12634" s="134" t="s">
        <v>13983</v>
      </c>
      <c r="C12634" s="146" t="s">
        <v>6632</v>
      </c>
      <c r="D12634" s="140" t="s">
        <v>6532</v>
      </c>
    </row>
    <row r="12635" spans="1:4" x14ac:dyDescent="0.3">
      <c r="A12635" s="129"/>
      <c r="B12635" s="135"/>
      <c r="C12635" s="147" t="s">
        <v>6635</v>
      </c>
      <c r="D12635" s="141" t="s">
        <v>6473</v>
      </c>
    </row>
    <row r="12636" spans="1:4" x14ac:dyDescent="0.3">
      <c r="A12636" s="129"/>
      <c r="B12636" s="135"/>
      <c r="C12636" s="147" t="s">
        <v>6636</v>
      </c>
      <c r="D12636" s="141" t="s">
        <v>6554</v>
      </c>
    </row>
    <row r="12637" spans="1:4" x14ac:dyDescent="0.3">
      <c r="A12637" s="129"/>
      <c r="B12637" s="135"/>
      <c r="C12637" s="147" t="s">
        <v>6633</v>
      </c>
      <c r="D12637" s="141" t="s">
        <v>6541</v>
      </c>
    </row>
    <row r="12638" spans="1:4" x14ac:dyDescent="0.3">
      <c r="A12638" s="129"/>
      <c r="B12638" s="135"/>
      <c r="C12638" s="147" t="s">
        <v>6631</v>
      </c>
      <c r="D12638" s="141" t="s">
        <v>6514</v>
      </c>
    </row>
    <row r="12639" spans="1:4" ht="15" thickBot="1" x14ac:dyDescent="0.35">
      <c r="A12639" s="130"/>
      <c r="B12639" s="136"/>
      <c r="C12639" s="148" t="s">
        <v>6634</v>
      </c>
      <c r="D12639" s="142" t="s">
        <v>6549</v>
      </c>
    </row>
    <row r="12640" spans="1:4" x14ac:dyDescent="0.3">
      <c r="A12640" s="128" t="s">
        <v>13984</v>
      </c>
      <c r="B12640" s="134" t="s">
        <v>13985</v>
      </c>
      <c r="C12640" s="146" t="s">
        <v>9947</v>
      </c>
      <c r="D12640" s="140" t="s">
        <v>4547</v>
      </c>
    </row>
    <row r="12641" spans="1:4" x14ac:dyDescent="0.3">
      <c r="A12641" s="129"/>
      <c r="B12641" s="135"/>
      <c r="C12641" s="147" t="s">
        <v>9948</v>
      </c>
      <c r="D12641" s="141" t="s">
        <v>18</v>
      </c>
    </row>
    <row r="12642" spans="1:4" ht="15" thickBot="1" x14ac:dyDescent="0.35">
      <c r="A12642" s="130"/>
      <c r="B12642" s="136"/>
      <c r="C12642" s="148" t="s">
        <v>9946</v>
      </c>
      <c r="D12642" s="142" t="s">
        <v>170</v>
      </c>
    </row>
    <row r="12643" spans="1:4" x14ac:dyDescent="0.3">
      <c r="A12643" s="128" t="s">
        <v>13986</v>
      </c>
      <c r="B12643" s="134" t="s">
        <v>13987</v>
      </c>
      <c r="C12643" s="146" t="s">
        <v>6640</v>
      </c>
      <c r="D12643" s="140" t="s">
        <v>18</v>
      </c>
    </row>
    <row r="12644" spans="1:4" x14ac:dyDescent="0.3">
      <c r="A12644" s="129"/>
      <c r="B12644" s="135"/>
      <c r="C12644" s="147" t="s">
        <v>6641</v>
      </c>
      <c r="D12644" s="141" t="s">
        <v>6532</v>
      </c>
    </row>
    <row r="12645" spans="1:4" x14ac:dyDescent="0.3">
      <c r="A12645" s="129"/>
      <c r="B12645" s="135"/>
      <c r="C12645" s="147" t="s">
        <v>6639</v>
      </c>
      <c r="D12645" s="141" t="s">
        <v>6514</v>
      </c>
    </row>
    <row r="12646" spans="1:4" x14ac:dyDescent="0.3">
      <c r="A12646" s="129"/>
      <c r="B12646" s="135"/>
      <c r="C12646" s="147" t="s">
        <v>6642</v>
      </c>
      <c r="D12646" s="141" t="s">
        <v>6522</v>
      </c>
    </row>
    <row r="12647" spans="1:4" x14ac:dyDescent="0.3">
      <c r="A12647" s="129"/>
      <c r="B12647" s="135"/>
      <c r="C12647" s="147" t="s">
        <v>6643</v>
      </c>
      <c r="D12647" s="141" t="s">
        <v>170</v>
      </c>
    </row>
    <row r="12648" spans="1:4" ht="15" thickBot="1" x14ac:dyDescent="0.35">
      <c r="A12648" s="130"/>
      <c r="B12648" s="136"/>
      <c r="C12648" s="148" t="s">
        <v>6644</v>
      </c>
      <c r="D12648" s="142" t="s">
        <v>4547</v>
      </c>
    </row>
    <row r="12649" spans="1:4" x14ac:dyDescent="0.3">
      <c r="A12649" s="128" t="s">
        <v>13988</v>
      </c>
      <c r="B12649" s="134" t="s">
        <v>13989</v>
      </c>
      <c r="C12649" s="146" t="s">
        <v>9483</v>
      </c>
      <c r="D12649" s="140" t="s">
        <v>18</v>
      </c>
    </row>
    <row r="12650" spans="1:4" x14ac:dyDescent="0.3">
      <c r="A12650" s="129"/>
      <c r="B12650" s="135"/>
      <c r="C12650" s="147" t="s">
        <v>9484</v>
      </c>
      <c r="D12650" s="141" t="s">
        <v>6532</v>
      </c>
    </row>
    <row r="12651" spans="1:4" x14ac:dyDescent="0.3">
      <c r="A12651" s="129"/>
      <c r="B12651" s="135"/>
      <c r="C12651" s="147" t="s">
        <v>6521</v>
      </c>
      <c r="D12651" s="141" t="s">
        <v>170</v>
      </c>
    </row>
    <row r="12652" spans="1:4" x14ac:dyDescent="0.3">
      <c r="A12652" s="129"/>
      <c r="B12652" s="135"/>
      <c r="C12652" s="147" t="s">
        <v>6601</v>
      </c>
      <c r="D12652" s="141" t="s">
        <v>6522</v>
      </c>
    </row>
    <row r="12653" spans="1:4" x14ac:dyDescent="0.3">
      <c r="A12653" s="129"/>
      <c r="B12653" s="135"/>
      <c r="C12653" s="147" t="s">
        <v>8892</v>
      </c>
      <c r="D12653" s="141" t="s">
        <v>6471</v>
      </c>
    </row>
    <row r="12654" spans="1:4" x14ac:dyDescent="0.3">
      <c r="A12654" s="129"/>
      <c r="B12654" s="135"/>
      <c r="C12654" s="147" t="s">
        <v>9482</v>
      </c>
      <c r="D12654" s="141" t="s">
        <v>4547</v>
      </c>
    </row>
    <row r="12655" spans="1:4" x14ac:dyDescent="0.3">
      <c r="A12655" s="129"/>
      <c r="B12655" s="135"/>
      <c r="C12655" s="147" t="s">
        <v>9481</v>
      </c>
      <c r="D12655" s="141" t="s">
        <v>6514</v>
      </c>
    </row>
    <row r="12656" spans="1:4" ht="15" thickBot="1" x14ac:dyDescent="0.35">
      <c r="A12656" s="130"/>
      <c r="B12656" s="136"/>
      <c r="C12656" s="148" t="s">
        <v>7945</v>
      </c>
      <c r="D12656" s="142" t="s">
        <v>6473</v>
      </c>
    </row>
    <row r="12657" spans="1:4" x14ac:dyDescent="0.3">
      <c r="A12657" s="128" t="s">
        <v>13990</v>
      </c>
      <c r="B12657" s="134" t="s">
        <v>13991</v>
      </c>
      <c r="C12657" s="146" t="s">
        <v>13995</v>
      </c>
      <c r="D12657" s="140" t="s">
        <v>6532</v>
      </c>
    </row>
    <row r="12658" spans="1:4" x14ac:dyDescent="0.3">
      <c r="A12658" s="129"/>
      <c r="B12658" s="135"/>
      <c r="C12658" s="147" t="s">
        <v>13992</v>
      </c>
      <c r="D12658" s="141" t="s">
        <v>18</v>
      </c>
    </row>
    <row r="12659" spans="1:4" x14ac:dyDescent="0.3">
      <c r="A12659" s="129"/>
      <c r="B12659" s="135"/>
      <c r="C12659" s="147" t="s">
        <v>13993</v>
      </c>
      <c r="D12659" s="141" t="s">
        <v>170</v>
      </c>
    </row>
    <row r="12660" spans="1:4" ht="15" thickBot="1" x14ac:dyDescent="0.35">
      <c r="A12660" s="130"/>
      <c r="B12660" s="136"/>
      <c r="C12660" s="148" t="s">
        <v>13994</v>
      </c>
      <c r="D12660" s="142" t="s">
        <v>4547</v>
      </c>
    </row>
    <row r="12661" spans="1:4" x14ac:dyDescent="0.3">
      <c r="A12661" s="128" t="s">
        <v>13996</v>
      </c>
      <c r="B12661" s="134" t="s">
        <v>13997</v>
      </c>
      <c r="C12661" s="146" t="s">
        <v>14003</v>
      </c>
      <c r="D12661" s="140" t="s">
        <v>18</v>
      </c>
    </row>
    <row r="12662" spans="1:4" x14ac:dyDescent="0.3">
      <c r="A12662" s="129"/>
      <c r="B12662" s="135"/>
      <c r="C12662" s="147" t="s">
        <v>14004</v>
      </c>
      <c r="D12662" s="141" t="s">
        <v>6554</v>
      </c>
    </row>
    <row r="12663" spans="1:4" x14ac:dyDescent="0.3">
      <c r="A12663" s="129"/>
      <c r="B12663" s="135"/>
      <c r="C12663" s="147" t="s">
        <v>14009</v>
      </c>
      <c r="D12663" s="141" t="s">
        <v>6532</v>
      </c>
    </row>
    <row r="12664" spans="1:4" x14ac:dyDescent="0.3">
      <c r="A12664" s="129"/>
      <c r="B12664" s="135"/>
      <c r="C12664" s="147" t="s">
        <v>14005</v>
      </c>
      <c r="D12664" s="141" t="s">
        <v>6549</v>
      </c>
    </row>
    <row r="12665" spans="1:4" x14ac:dyDescent="0.3">
      <c r="A12665" s="129"/>
      <c r="B12665" s="135"/>
      <c r="C12665" s="147" t="s">
        <v>14008</v>
      </c>
      <c r="D12665" s="141" t="s">
        <v>170</v>
      </c>
    </row>
    <row r="12666" spans="1:4" x14ac:dyDescent="0.3">
      <c r="A12666" s="129"/>
      <c r="B12666" s="135"/>
      <c r="C12666" s="147" t="s">
        <v>13999</v>
      </c>
      <c r="D12666" s="141" t="s">
        <v>6522</v>
      </c>
    </row>
    <row r="12667" spans="1:4" x14ac:dyDescent="0.3">
      <c r="A12667" s="129"/>
      <c r="B12667" s="135"/>
      <c r="C12667" s="147" t="s">
        <v>14006</v>
      </c>
      <c r="D12667" s="141" t="s">
        <v>6501</v>
      </c>
    </row>
    <row r="12668" spans="1:4" x14ac:dyDescent="0.3">
      <c r="A12668" s="129"/>
      <c r="B12668" s="135"/>
      <c r="C12668" s="147" t="s">
        <v>13998</v>
      </c>
      <c r="D12668" s="141" t="s">
        <v>6514</v>
      </c>
    </row>
    <row r="12669" spans="1:4" x14ac:dyDescent="0.3">
      <c r="A12669" s="129"/>
      <c r="B12669" s="135"/>
      <c r="C12669" s="147" t="s">
        <v>14002</v>
      </c>
      <c r="D12669" s="141" t="s">
        <v>6471</v>
      </c>
    </row>
    <row r="12670" spans="1:4" x14ac:dyDescent="0.3">
      <c r="A12670" s="129"/>
      <c r="B12670" s="135"/>
      <c r="C12670" s="147" t="s">
        <v>14012</v>
      </c>
      <c r="D12670" s="141" t="s">
        <v>4547</v>
      </c>
    </row>
    <row r="12671" spans="1:4" x14ac:dyDescent="0.3">
      <c r="A12671" s="129"/>
      <c r="B12671" s="135"/>
      <c r="C12671" s="147" t="s">
        <v>14011</v>
      </c>
      <c r="D12671" s="141" t="s">
        <v>6475</v>
      </c>
    </row>
    <row r="12672" spans="1:4" x14ac:dyDescent="0.3">
      <c r="A12672" s="129"/>
      <c r="B12672" s="135"/>
      <c r="C12672" s="147" t="s">
        <v>14010</v>
      </c>
      <c r="D12672" s="141" t="s">
        <v>6473</v>
      </c>
    </row>
    <row r="12673" spans="1:4" x14ac:dyDescent="0.3">
      <c r="A12673" s="129"/>
      <c r="B12673" s="135"/>
      <c r="C12673" s="147" t="s">
        <v>14001</v>
      </c>
      <c r="D12673" s="141" t="s">
        <v>6479</v>
      </c>
    </row>
    <row r="12674" spans="1:4" x14ac:dyDescent="0.3">
      <c r="A12674" s="129"/>
      <c r="B12674" s="135"/>
      <c r="C12674" s="147" t="s">
        <v>14007</v>
      </c>
      <c r="D12674" s="141" t="s">
        <v>6512</v>
      </c>
    </row>
    <row r="12675" spans="1:4" ht="15" thickBot="1" x14ac:dyDescent="0.35">
      <c r="A12675" s="130"/>
      <c r="B12675" s="136"/>
      <c r="C12675" s="148" t="s">
        <v>14000</v>
      </c>
      <c r="D12675" s="142" t="s">
        <v>6529</v>
      </c>
    </row>
    <row r="12676" spans="1:4" x14ac:dyDescent="0.3">
      <c r="A12676" s="128" t="s">
        <v>14013</v>
      </c>
      <c r="B12676" s="134" t="s">
        <v>14014</v>
      </c>
      <c r="C12676" s="146" t="s">
        <v>9508</v>
      </c>
      <c r="D12676" s="140" t="s">
        <v>6514</v>
      </c>
    </row>
    <row r="12677" spans="1:4" x14ac:dyDescent="0.3">
      <c r="A12677" s="129"/>
      <c r="B12677" s="135"/>
      <c r="C12677" s="147" t="s">
        <v>9507</v>
      </c>
      <c r="D12677" s="141" t="s">
        <v>7366</v>
      </c>
    </row>
    <row r="12678" spans="1:4" x14ac:dyDescent="0.3">
      <c r="A12678" s="129"/>
      <c r="B12678" s="135"/>
      <c r="C12678" s="147" t="s">
        <v>9506</v>
      </c>
      <c r="D12678" s="141" t="s">
        <v>7368</v>
      </c>
    </row>
    <row r="12679" spans="1:4" x14ac:dyDescent="0.3">
      <c r="A12679" s="129"/>
      <c r="B12679" s="135"/>
      <c r="C12679" s="147" t="s">
        <v>9495</v>
      </c>
      <c r="D12679" s="141" t="s">
        <v>7752</v>
      </c>
    </row>
    <row r="12680" spans="1:4" x14ac:dyDescent="0.3">
      <c r="A12680" s="129"/>
      <c r="B12680" s="135"/>
      <c r="C12680" s="147" t="s">
        <v>6628</v>
      </c>
      <c r="D12680" s="141" t="s">
        <v>18</v>
      </c>
    </row>
    <row r="12681" spans="1:4" x14ac:dyDescent="0.3">
      <c r="A12681" s="129"/>
      <c r="B12681" s="135"/>
      <c r="C12681" s="147" t="s">
        <v>9510</v>
      </c>
      <c r="D12681" s="141" t="s">
        <v>7370</v>
      </c>
    </row>
    <row r="12682" spans="1:4" x14ac:dyDescent="0.3">
      <c r="A12682" s="129"/>
      <c r="B12682" s="135"/>
      <c r="C12682" s="147" t="s">
        <v>9509</v>
      </c>
      <c r="D12682" s="141" t="s">
        <v>7362</v>
      </c>
    </row>
    <row r="12683" spans="1:4" x14ac:dyDescent="0.3">
      <c r="A12683" s="129"/>
      <c r="B12683" s="135"/>
      <c r="C12683" s="147" t="s">
        <v>9499</v>
      </c>
      <c r="D12683" s="141" t="s">
        <v>7725</v>
      </c>
    </row>
    <row r="12684" spans="1:4" x14ac:dyDescent="0.3">
      <c r="A12684" s="129"/>
      <c r="B12684" s="135"/>
      <c r="C12684" s="147" t="s">
        <v>9496</v>
      </c>
      <c r="D12684" s="141" t="s">
        <v>7731</v>
      </c>
    </row>
    <row r="12685" spans="1:4" x14ac:dyDescent="0.3">
      <c r="A12685" s="129"/>
      <c r="B12685" s="135"/>
      <c r="C12685" s="147" t="s">
        <v>9503</v>
      </c>
      <c r="D12685" s="141" t="s">
        <v>6757</v>
      </c>
    </row>
    <row r="12686" spans="1:4" x14ac:dyDescent="0.3">
      <c r="A12686" s="129"/>
      <c r="B12686" s="135"/>
      <c r="C12686" s="147" t="s">
        <v>9497</v>
      </c>
      <c r="D12686" s="141" t="s">
        <v>7729</v>
      </c>
    </row>
    <row r="12687" spans="1:4" ht="15" thickBot="1" x14ac:dyDescent="0.35">
      <c r="A12687" s="130"/>
      <c r="B12687" s="136"/>
      <c r="C12687" s="148" t="s">
        <v>9498</v>
      </c>
      <c r="D12687" s="142" t="s">
        <v>7727</v>
      </c>
    </row>
    <row r="12688" spans="1:4" x14ac:dyDescent="0.3">
      <c r="A12688" s="128" t="s">
        <v>14015</v>
      </c>
      <c r="B12688" s="134" t="s">
        <v>14016</v>
      </c>
      <c r="C12688" s="146" t="s">
        <v>8296</v>
      </c>
      <c r="D12688" s="140" t="s">
        <v>7725</v>
      </c>
    </row>
    <row r="12689" spans="1:4" x14ac:dyDescent="0.3">
      <c r="A12689" s="129"/>
      <c r="B12689" s="135"/>
      <c r="C12689" s="147" t="s">
        <v>8294</v>
      </c>
      <c r="D12689" s="141" t="s">
        <v>7535</v>
      </c>
    </row>
    <row r="12690" spans="1:4" x14ac:dyDescent="0.3">
      <c r="A12690" s="129"/>
      <c r="B12690" s="135"/>
      <c r="C12690" s="147" t="s">
        <v>8125</v>
      </c>
      <c r="D12690" s="141" t="s">
        <v>6495</v>
      </c>
    </row>
    <row r="12691" spans="1:4" x14ac:dyDescent="0.3">
      <c r="A12691" s="129"/>
      <c r="B12691" s="135"/>
      <c r="C12691" s="147" t="s">
        <v>8292</v>
      </c>
      <c r="D12691" s="141" t="s">
        <v>7727</v>
      </c>
    </row>
    <row r="12692" spans="1:4" x14ac:dyDescent="0.3">
      <c r="A12692" s="129"/>
      <c r="B12692" s="135"/>
      <c r="C12692" s="147" t="s">
        <v>8293</v>
      </c>
      <c r="D12692" s="141" t="s">
        <v>7557</v>
      </c>
    </row>
    <row r="12693" spans="1:4" x14ac:dyDescent="0.3">
      <c r="A12693" s="129"/>
      <c r="B12693" s="135"/>
      <c r="C12693" s="147" t="s">
        <v>14018</v>
      </c>
      <c r="D12693" s="141" t="s">
        <v>6497</v>
      </c>
    </row>
    <row r="12694" spans="1:4" x14ac:dyDescent="0.3">
      <c r="A12694" s="129"/>
      <c r="B12694" s="135"/>
      <c r="C12694" s="147" t="s">
        <v>8295</v>
      </c>
      <c r="D12694" s="141" t="s">
        <v>6501</v>
      </c>
    </row>
    <row r="12695" spans="1:4" x14ac:dyDescent="0.3">
      <c r="A12695" s="129"/>
      <c r="B12695" s="135"/>
      <c r="C12695" s="147" t="s">
        <v>7999</v>
      </c>
      <c r="D12695" s="141" t="s">
        <v>6529</v>
      </c>
    </row>
    <row r="12696" spans="1:4" x14ac:dyDescent="0.3">
      <c r="A12696" s="129"/>
      <c r="B12696" s="135"/>
      <c r="C12696" s="147" t="s">
        <v>14019</v>
      </c>
      <c r="D12696" s="141" t="s">
        <v>7538</v>
      </c>
    </row>
    <row r="12697" spans="1:4" ht="15" thickBot="1" x14ac:dyDescent="0.35">
      <c r="A12697" s="130"/>
      <c r="B12697" s="136"/>
      <c r="C12697" s="148" t="s">
        <v>14017</v>
      </c>
      <c r="D12697" s="142" t="s">
        <v>7510</v>
      </c>
    </row>
    <row r="12698" spans="1:4" x14ac:dyDescent="0.3">
      <c r="A12698" s="128" t="s">
        <v>14020</v>
      </c>
      <c r="B12698" s="134" t="s">
        <v>14021</v>
      </c>
      <c r="C12698" s="146" t="s">
        <v>10853</v>
      </c>
      <c r="D12698" s="140" t="s">
        <v>18</v>
      </c>
    </row>
    <row r="12699" spans="1:4" x14ac:dyDescent="0.3">
      <c r="A12699" s="129"/>
      <c r="B12699" s="135"/>
      <c r="C12699" s="147" t="s">
        <v>10851</v>
      </c>
      <c r="D12699" s="141" t="s">
        <v>170</v>
      </c>
    </row>
    <row r="12700" spans="1:4" x14ac:dyDescent="0.3">
      <c r="A12700" s="129"/>
      <c r="B12700" s="135"/>
      <c r="C12700" s="147" t="s">
        <v>10852</v>
      </c>
      <c r="D12700" s="141" t="s">
        <v>4547</v>
      </c>
    </row>
    <row r="12701" spans="1:4" x14ac:dyDescent="0.3">
      <c r="A12701" s="129"/>
      <c r="B12701" s="135"/>
      <c r="C12701" s="147" t="s">
        <v>14022</v>
      </c>
      <c r="D12701" s="141" t="s">
        <v>6522</v>
      </c>
    </row>
    <row r="12702" spans="1:4" ht="15" thickBot="1" x14ac:dyDescent="0.35">
      <c r="A12702" s="130"/>
      <c r="B12702" s="136"/>
      <c r="C12702" s="148" t="s">
        <v>13060</v>
      </c>
      <c r="D12702" s="142" t="s">
        <v>6514</v>
      </c>
    </row>
    <row r="12703" spans="1:4" x14ac:dyDescent="0.3">
      <c r="A12703" s="128" t="s">
        <v>14023</v>
      </c>
      <c r="B12703" s="134" t="s">
        <v>14024</v>
      </c>
      <c r="C12703" s="146" t="s">
        <v>14028</v>
      </c>
      <c r="D12703" s="140" t="s">
        <v>18</v>
      </c>
    </row>
    <row r="12704" spans="1:4" x14ac:dyDescent="0.3">
      <c r="A12704" s="129"/>
      <c r="B12704" s="135"/>
      <c r="C12704" s="147" t="s">
        <v>14027</v>
      </c>
      <c r="D12704" s="141" t="s">
        <v>170</v>
      </c>
    </row>
    <row r="12705" spans="1:4" x14ac:dyDescent="0.3">
      <c r="A12705" s="129"/>
      <c r="B12705" s="135"/>
      <c r="C12705" s="147" t="s">
        <v>14029</v>
      </c>
      <c r="D12705" s="141" t="s">
        <v>4547</v>
      </c>
    </row>
    <row r="12706" spans="1:4" x14ac:dyDescent="0.3">
      <c r="A12706" s="129"/>
      <c r="B12706" s="135"/>
      <c r="C12706" s="147" t="s">
        <v>14026</v>
      </c>
      <c r="D12706" s="141" t="s">
        <v>6532</v>
      </c>
    </row>
    <row r="12707" spans="1:4" ht="15" thickBot="1" x14ac:dyDescent="0.35">
      <c r="A12707" s="130"/>
      <c r="B12707" s="136"/>
      <c r="C12707" s="148" t="s">
        <v>14025</v>
      </c>
      <c r="D12707" s="142" t="s">
        <v>6522</v>
      </c>
    </row>
    <row r="12708" spans="1:4" x14ac:dyDescent="0.3">
      <c r="A12708" s="128" t="s">
        <v>14030</v>
      </c>
      <c r="B12708" s="134" t="s">
        <v>14031</v>
      </c>
      <c r="C12708" s="146" t="s">
        <v>6640</v>
      </c>
      <c r="D12708" s="140" t="s">
        <v>18</v>
      </c>
    </row>
    <row r="12709" spans="1:4" x14ac:dyDescent="0.3">
      <c r="A12709" s="129"/>
      <c r="B12709" s="135"/>
      <c r="C12709" s="147" t="s">
        <v>6641</v>
      </c>
      <c r="D12709" s="141" t="s">
        <v>6532</v>
      </c>
    </row>
    <row r="12710" spans="1:4" x14ac:dyDescent="0.3">
      <c r="A12710" s="129"/>
      <c r="B12710" s="135"/>
      <c r="C12710" s="147" t="s">
        <v>6639</v>
      </c>
      <c r="D12710" s="141" t="s">
        <v>6514</v>
      </c>
    </row>
    <row r="12711" spans="1:4" x14ac:dyDescent="0.3">
      <c r="A12711" s="129"/>
      <c r="B12711" s="135"/>
      <c r="C12711" s="147" t="s">
        <v>6642</v>
      </c>
      <c r="D12711" s="141" t="s">
        <v>6522</v>
      </c>
    </row>
    <row r="12712" spans="1:4" x14ac:dyDescent="0.3">
      <c r="A12712" s="129"/>
      <c r="B12712" s="135"/>
      <c r="C12712" s="147" t="s">
        <v>6643</v>
      </c>
      <c r="D12712" s="141" t="s">
        <v>170</v>
      </c>
    </row>
    <row r="12713" spans="1:4" ht="15" thickBot="1" x14ac:dyDescent="0.35">
      <c r="A12713" s="130"/>
      <c r="B12713" s="136"/>
      <c r="C12713" s="148" t="s">
        <v>6644</v>
      </c>
      <c r="D12713" s="142" t="s">
        <v>4547</v>
      </c>
    </row>
    <row r="12714" spans="1:4" x14ac:dyDescent="0.3">
      <c r="A12714" s="128" t="s">
        <v>14032</v>
      </c>
      <c r="B12714" s="134" t="s">
        <v>14033</v>
      </c>
      <c r="C12714" s="146" t="s">
        <v>8877</v>
      </c>
      <c r="D12714" s="140" t="s">
        <v>18</v>
      </c>
    </row>
    <row r="12715" spans="1:4" ht="15" thickBot="1" x14ac:dyDescent="0.35">
      <c r="A12715" s="130"/>
      <c r="B12715" s="136"/>
      <c r="C12715" s="148" t="s">
        <v>8875</v>
      </c>
      <c r="D12715" s="142" t="s">
        <v>4547</v>
      </c>
    </row>
    <row r="12716" spans="1:4" x14ac:dyDescent="0.3">
      <c r="A12716" s="128" t="s">
        <v>14034</v>
      </c>
      <c r="B12716" s="134" t="s">
        <v>14035</v>
      </c>
      <c r="C12716" s="146" t="s">
        <v>13060</v>
      </c>
      <c r="D12716" s="140" t="s">
        <v>6514</v>
      </c>
    </row>
    <row r="12717" spans="1:4" x14ac:dyDescent="0.3">
      <c r="A12717" s="129"/>
      <c r="B12717" s="135"/>
      <c r="C12717" s="147" t="s">
        <v>8747</v>
      </c>
      <c r="D12717" s="141" t="s">
        <v>6501</v>
      </c>
    </row>
    <row r="12718" spans="1:4" ht="15" thickBot="1" x14ac:dyDescent="0.35">
      <c r="A12718" s="130"/>
      <c r="B12718" s="136"/>
      <c r="C12718" s="148" t="s">
        <v>8886</v>
      </c>
      <c r="D12718" s="142" t="s">
        <v>6554</v>
      </c>
    </row>
    <row r="12719" spans="1:4" x14ac:dyDescent="0.3">
      <c r="A12719" s="128" t="s">
        <v>14036</v>
      </c>
      <c r="B12719" s="134" t="s">
        <v>14037</v>
      </c>
      <c r="C12719" s="146" t="s">
        <v>6897</v>
      </c>
      <c r="D12719" s="140" t="s">
        <v>6520</v>
      </c>
    </row>
    <row r="12720" spans="1:4" x14ac:dyDescent="0.3">
      <c r="A12720" s="129"/>
      <c r="B12720" s="135"/>
      <c r="C12720" s="147" t="s">
        <v>6675</v>
      </c>
      <c r="D12720" s="141" t="s">
        <v>6684</v>
      </c>
    </row>
    <row r="12721" spans="1:4" x14ac:dyDescent="0.3">
      <c r="A12721" s="129"/>
      <c r="B12721" s="135"/>
      <c r="C12721" s="147" t="s">
        <v>8626</v>
      </c>
      <c r="D12721" s="141" t="s">
        <v>7719</v>
      </c>
    </row>
    <row r="12722" spans="1:4" ht="15" thickBot="1" x14ac:dyDescent="0.35">
      <c r="A12722" s="130"/>
      <c r="B12722" s="136"/>
      <c r="C12722" s="148" t="s">
        <v>6903</v>
      </c>
      <c r="D12722" s="142" t="s">
        <v>7504</v>
      </c>
    </row>
    <row r="12723" spans="1:4" x14ac:dyDescent="0.3">
      <c r="A12723" s="128" t="s">
        <v>14038</v>
      </c>
      <c r="B12723" s="134" t="s">
        <v>14039</v>
      </c>
      <c r="C12723" s="146" t="s">
        <v>11754</v>
      </c>
      <c r="D12723" s="140" t="s">
        <v>6479</v>
      </c>
    </row>
    <row r="12724" spans="1:4" x14ac:dyDescent="0.3">
      <c r="A12724" s="129"/>
      <c r="B12724" s="135"/>
      <c r="C12724" s="147" t="s">
        <v>11744</v>
      </c>
      <c r="D12724" s="141" t="s">
        <v>6483</v>
      </c>
    </row>
    <row r="12725" spans="1:4" x14ac:dyDescent="0.3">
      <c r="A12725" s="129"/>
      <c r="B12725" s="135"/>
      <c r="C12725" s="147" t="s">
        <v>11749</v>
      </c>
      <c r="D12725" s="141" t="s">
        <v>6501</v>
      </c>
    </row>
    <row r="12726" spans="1:4" x14ac:dyDescent="0.3">
      <c r="A12726" s="129"/>
      <c r="B12726" s="135"/>
      <c r="C12726" s="147" t="s">
        <v>11746</v>
      </c>
      <c r="D12726" s="141" t="s">
        <v>6522</v>
      </c>
    </row>
    <row r="12727" spans="1:4" x14ac:dyDescent="0.3">
      <c r="A12727" s="129"/>
      <c r="B12727" s="135"/>
      <c r="C12727" s="147" t="s">
        <v>11740</v>
      </c>
      <c r="D12727" s="141" t="s">
        <v>6529</v>
      </c>
    </row>
    <row r="12728" spans="1:4" x14ac:dyDescent="0.3">
      <c r="A12728" s="129"/>
      <c r="B12728" s="135"/>
      <c r="C12728" s="147" t="s">
        <v>11753</v>
      </c>
      <c r="D12728" s="141" t="s">
        <v>6459</v>
      </c>
    </row>
    <row r="12729" spans="1:4" x14ac:dyDescent="0.3">
      <c r="A12729" s="129"/>
      <c r="B12729" s="135"/>
      <c r="C12729" s="147" t="s">
        <v>11741</v>
      </c>
      <c r="D12729" s="141" t="s">
        <v>6547</v>
      </c>
    </row>
    <row r="12730" spans="1:4" x14ac:dyDescent="0.3">
      <c r="A12730" s="129"/>
      <c r="B12730" s="135"/>
      <c r="C12730" s="147" t="s">
        <v>11747</v>
      </c>
      <c r="D12730" s="141" t="s">
        <v>4547</v>
      </c>
    </row>
    <row r="12731" spans="1:4" x14ac:dyDescent="0.3">
      <c r="A12731" s="129"/>
      <c r="B12731" s="135"/>
      <c r="C12731" s="147" t="s">
        <v>10181</v>
      </c>
      <c r="D12731" s="141" t="s">
        <v>6543</v>
      </c>
    </row>
    <row r="12732" spans="1:4" x14ac:dyDescent="0.3">
      <c r="A12732" s="129"/>
      <c r="B12732" s="135"/>
      <c r="C12732" s="147" t="s">
        <v>8688</v>
      </c>
      <c r="D12732" s="141" t="s">
        <v>6512</v>
      </c>
    </row>
    <row r="12733" spans="1:4" x14ac:dyDescent="0.3">
      <c r="A12733" s="129"/>
      <c r="B12733" s="135"/>
      <c r="C12733" s="147" t="s">
        <v>11748</v>
      </c>
      <c r="D12733" s="141" t="s">
        <v>18</v>
      </c>
    </row>
    <row r="12734" spans="1:4" ht="15" thickBot="1" x14ac:dyDescent="0.35">
      <c r="A12734" s="130"/>
      <c r="B12734" s="136"/>
      <c r="C12734" s="148" t="s">
        <v>11743</v>
      </c>
      <c r="D12734" s="142" t="s">
        <v>6520</v>
      </c>
    </row>
    <row r="12735" spans="1:4" x14ac:dyDescent="0.3">
      <c r="A12735" s="128" t="s">
        <v>14040</v>
      </c>
      <c r="B12735" s="134" t="s">
        <v>14041</v>
      </c>
      <c r="C12735" s="146" t="s">
        <v>8239</v>
      </c>
      <c r="D12735" s="140" t="s">
        <v>4547</v>
      </c>
    </row>
    <row r="12736" spans="1:4" x14ac:dyDescent="0.3">
      <c r="A12736" s="129"/>
      <c r="B12736" s="135"/>
      <c r="C12736" s="147" t="s">
        <v>8238</v>
      </c>
      <c r="D12736" s="141" t="s">
        <v>6471</v>
      </c>
    </row>
    <row r="12737" spans="1:4" ht="15" thickBot="1" x14ac:dyDescent="0.35">
      <c r="A12737" s="130"/>
      <c r="B12737" s="136"/>
      <c r="C12737" s="148" t="s">
        <v>8154</v>
      </c>
      <c r="D12737" s="142" t="s">
        <v>6514</v>
      </c>
    </row>
    <row r="12738" spans="1:4" x14ac:dyDescent="0.3">
      <c r="A12738" s="128" t="s">
        <v>14042</v>
      </c>
      <c r="B12738" s="134" t="s">
        <v>14043</v>
      </c>
      <c r="C12738" s="146" t="s">
        <v>6900</v>
      </c>
      <c r="D12738" s="140" t="s">
        <v>6512</v>
      </c>
    </row>
    <row r="12739" spans="1:4" x14ac:dyDescent="0.3">
      <c r="A12739" s="129"/>
      <c r="B12739" s="135"/>
      <c r="C12739" s="147" t="s">
        <v>9960</v>
      </c>
      <c r="D12739" s="141" t="s">
        <v>4547</v>
      </c>
    </row>
    <row r="12740" spans="1:4" ht="15" thickBot="1" x14ac:dyDescent="0.35">
      <c r="A12740" s="130"/>
      <c r="B12740" s="136"/>
      <c r="C12740" s="148" t="s">
        <v>6902</v>
      </c>
      <c r="D12740" s="142" t="s">
        <v>6532</v>
      </c>
    </row>
    <row r="12741" spans="1:4" x14ac:dyDescent="0.3">
      <c r="A12741" s="128" t="s">
        <v>14044</v>
      </c>
      <c r="B12741" s="134" t="s">
        <v>14045</v>
      </c>
      <c r="C12741" s="146" t="s">
        <v>6834</v>
      </c>
      <c r="D12741" s="140" t="s">
        <v>18</v>
      </c>
    </row>
    <row r="12742" spans="1:4" x14ac:dyDescent="0.3">
      <c r="A12742" s="129"/>
      <c r="B12742" s="135"/>
      <c r="C12742" s="147" t="s">
        <v>6835</v>
      </c>
      <c r="D12742" s="141" t="s">
        <v>170</v>
      </c>
    </row>
    <row r="12743" spans="1:4" x14ac:dyDescent="0.3">
      <c r="A12743" s="129"/>
      <c r="B12743" s="135"/>
      <c r="C12743" s="147" t="s">
        <v>6833</v>
      </c>
      <c r="D12743" s="141" t="s">
        <v>6532</v>
      </c>
    </row>
    <row r="12744" spans="1:4" ht="15" thickBot="1" x14ac:dyDescent="0.35">
      <c r="A12744" s="130"/>
      <c r="B12744" s="136"/>
      <c r="C12744" s="148" t="s">
        <v>6836</v>
      </c>
      <c r="D12744" s="142" t="s">
        <v>4547</v>
      </c>
    </row>
    <row r="12745" spans="1:4" x14ac:dyDescent="0.3">
      <c r="A12745" s="128" t="s">
        <v>14046</v>
      </c>
      <c r="B12745" s="134" t="s">
        <v>14047</v>
      </c>
      <c r="C12745" s="146" t="s">
        <v>6899</v>
      </c>
      <c r="D12745" s="140" t="s">
        <v>18</v>
      </c>
    </row>
    <row r="12746" spans="1:4" x14ac:dyDescent="0.3">
      <c r="A12746" s="129"/>
      <c r="B12746" s="135"/>
      <c r="C12746" s="147" t="s">
        <v>6892</v>
      </c>
      <c r="D12746" s="141" t="s">
        <v>6520</v>
      </c>
    </row>
    <row r="12747" spans="1:4" x14ac:dyDescent="0.3">
      <c r="A12747" s="129"/>
      <c r="B12747" s="135"/>
      <c r="C12747" s="147" t="s">
        <v>6898</v>
      </c>
      <c r="D12747" s="141" t="s">
        <v>170</v>
      </c>
    </row>
    <row r="12748" spans="1:4" x14ac:dyDescent="0.3">
      <c r="A12748" s="129"/>
      <c r="B12748" s="135"/>
      <c r="C12748" s="147" t="s">
        <v>6895</v>
      </c>
      <c r="D12748" s="141" t="s">
        <v>4547</v>
      </c>
    </row>
    <row r="12749" spans="1:4" x14ac:dyDescent="0.3">
      <c r="A12749" s="129"/>
      <c r="B12749" s="135"/>
      <c r="C12749" s="147" t="s">
        <v>6478</v>
      </c>
      <c r="D12749" s="141" t="s">
        <v>6532</v>
      </c>
    </row>
    <row r="12750" spans="1:4" x14ac:dyDescent="0.3">
      <c r="A12750" s="129"/>
      <c r="B12750" s="135"/>
      <c r="C12750" s="147" t="s">
        <v>6897</v>
      </c>
      <c r="D12750" s="141" t="s">
        <v>6522</v>
      </c>
    </row>
    <row r="12751" spans="1:4" x14ac:dyDescent="0.3">
      <c r="A12751" s="129"/>
      <c r="B12751" s="135"/>
      <c r="C12751" s="147" t="s">
        <v>6484</v>
      </c>
      <c r="D12751" s="141" t="s">
        <v>6514</v>
      </c>
    </row>
    <row r="12752" spans="1:4" x14ac:dyDescent="0.3">
      <c r="A12752" s="129"/>
      <c r="B12752" s="135"/>
      <c r="C12752" s="147" t="s">
        <v>6678</v>
      </c>
      <c r="D12752" s="141" t="s">
        <v>6471</v>
      </c>
    </row>
    <row r="12753" spans="1:4" x14ac:dyDescent="0.3">
      <c r="A12753" s="129"/>
      <c r="B12753" s="135"/>
      <c r="C12753" s="147" t="s">
        <v>6466</v>
      </c>
      <c r="D12753" s="141" t="s">
        <v>6473</v>
      </c>
    </row>
    <row r="12754" spans="1:4" x14ac:dyDescent="0.3">
      <c r="A12754" s="129"/>
      <c r="B12754" s="135"/>
      <c r="C12754" s="147" t="s">
        <v>6900</v>
      </c>
      <c r="D12754" s="141" t="s">
        <v>6549</v>
      </c>
    </row>
    <row r="12755" spans="1:4" x14ac:dyDescent="0.3">
      <c r="A12755" s="129"/>
      <c r="B12755" s="135"/>
      <c r="C12755" s="147" t="s">
        <v>6896</v>
      </c>
      <c r="D12755" s="141" t="s">
        <v>6475</v>
      </c>
    </row>
    <row r="12756" spans="1:4" x14ac:dyDescent="0.3">
      <c r="A12756" s="129"/>
      <c r="B12756" s="135"/>
      <c r="C12756" s="147" t="s">
        <v>6894</v>
      </c>
      <c r="D12756" s="141" t="s">
        <v>6512</v>
      </c>
    </row>
    <row r="12757" spans="1:4" x14ac:dyDescent="0.3">
      <c r="A12757" s="129"/>
      <c r="B12757" s="135"/>
      <c r="C12757" s="147" t="s">
        <v>6901</v>
      </c>
      <c r="D12757" s="141" t="s">
        <v>6501</v>
      </c>
    </row>
    <row r="12758" spans="1:4" x14ac:dyDescent="0.3">
      <c r="A12758" s="129"/>
      <c r="B12758" s="135"/>
      <c r="C12758" s="147" t="s">
        <v>6891</v>
      </c>
      <c r="D12758" s="141" t="s">
        <v>6554</v>
      </c>
    </row>
    <row r="12759" spans="1:4" x14ac:dyDescent="0.3">
      <c r="A12759" s="129"/>
      <c r="B12759" s="135"/>
      <c r="C12759" s="147" t="s">
        <v>6893</v>
      </c>
      <c r="D12759" s="141" t="s">
        <v>6541</v>
      </c>
    </row>
    <row r="12760" spans="1:4" x14ac:dyDescent="0.3">
      <c r="A12760" s="129"/>
      <c r="B12760" s="135"/>
      <c r="C12760" s="147" t="s">
        <v>6890</v>
      </c>
      <c r="D12760" s="141" t="s">
        <v>6524</v>
      </c>
    </row>
    <row r="12761" spans="1:4" x14ac:dyDescent="0.3">
      <c r="A12761" s="129"/>
      <c r="B12761" s="135"/>
      <c r="C12761" s="147" t="s">
        <v>6498</v>
      </c>
      <c r="D12761" s="141" t="s">
        <v>6479</v>
      </c>
    </row>
    <row r="12762" spans="1:4" x14ac:dyDescent="0.3">
      <c r="A12762" s="129"/>
      <c r="B12762" s="135"/>
      <c r="C12762" s="147" t="s">
        <v>6902</v>
      </c>
      <c r="D12762" s="141" t="s">
        <v>6529</v>
      </c>
    </row>
    <row r="12763" spans="1:4" x14ac:dyDescent="0.3">
      <c r="A12763" s="129"/>
      <c r="B12763" s="135"/>
      <c r="C12763" s="147" t="s">
        <v>6488</v>
      </c>
      <c r="D12763" s="141" t="s">
        <v>6459</v>
      </c>
    </row>
    <row r="12764" spans="1:4" x14ac:dyDescent="0.3">
      <c r="A12764" s="129"/>
      <c r="B12764" s="135"/>
      <c r="C12764" s="147" t="s">
        <v>6647</v>
      </c>
      <c r="D12764" s="141" t="s">
        <v>6547</v>
      </c>
    </row>
    <row r="12765" spans="1:4" ht="15" thickBot="1" x14ac:dyDescent="0.35">
      <c r="A12765" s="130"/>
      <c r="B12765" s="136"/>
      <c r="C12765" s="148" t="s">
        <v>6903</v>
      </c>
      <c r="D12765" s="142" t="s">
        <v>6543</v>
      </c>
    </row>
    <row r="12766" spans="1:4" x14ac:dyDescent="0.3">
      <c r="A12766" s="128" t="s">
        <v>14048</v>
      </c>
      <c r="B12766" s="134" t="s">
        <v>14049</v>
      </c>
      <c r="C12766" s="146" t="s">
        <v>6632</v>
      </c>
      <c r="D12766" s="140" t="s">
        <v>6532</v>
      </c>
    </row>
    <row r="12767" spans="1:4" x14ac:dyDescent="0.3">
      <c r="A12767" s="129"/>
      <c r="B12767" s="135"/>
      <c r="C12767" s="147" t="s">
        <v>6635</v>
      </c>
      <c r="D12767" s="141" t="s">
        <v>6473</v>
      </c>
    </row>
    <row r="12768" spans="1:4" x14ac:dyDescent="0.3">
      <c r="A12768" s="129"/>
      <c r="B12768" s="135"/>
      <c r="C12768" s="147" t="s">
        <v>6636</v>
      </c>
      <c r="D12768" s="141" t="s">
        <v>6554</v>
      </c>
    </row>
    <row r="12769" spans="1:4" x14ac:dyDescent="0.3">
      <c r="A12769" s="129"/>
      <c r="B12769" s="135"/>
      <c r="C12769" s="147" t="s">
        <v>6633</v>
      </c>
      <c r="D12769" s="141" t="s">
        <v>6541</v>
      </c>
    </row>
    <row r="12770" spans="1:4" x14ac:dyDescent="0.3">
      <c r="A12770" s="129"/>
      <c r="B12770" s="135"/>
      <c r="C12770" s="147" t="s">
        <v>6631</v>
      </c>
      <c r="D12770" s="141" t="s">
        <v>6514</v>
      </c>
    </row>
    <row r="12771" spans="1:4" ht="15" thickBot="1" x14ac:dyDescent="0.35">
      <c r="A12771" s="130"/>
      <c r="B12771" s="136"/>
      <c r="C12771" s="148" t="s">
        <v>6634</v>
      </c>
      <c r="D12771" s="142" t="s">
        <v>6549</v>
      </c>
    </row>
    <row r="12772" spans="1:4" x14ac:dyDescent="0.3">
      <c r="A12772" s="128" t="s">
        <v>14050</v>
      </c>
      <c r="B12772" s="134" t="s">
        <v>14051</v>
      </c>
      <c r="C12772" s="146" t="s">
        <v>6640</v>
      </c>
      <c r="D12772" s="140" t="s">
        <v>18</v>
      </c>
    </row>
    <row r="12773" spans="1:4" x14ac:dyDescent="0.3">
      <c r="A12773" s="129"/>
      <c r="B12773" s="135"/>
      <c r="C12773" s="147" t="s">
        <v>6641</v>
      </c>
      <c r="D12773" s="141" t="s">
        <v>6532</v>
      </c>
    </row>
    <row r="12774" spans="1:4" x14ac:dyDescent="0.3">
      <c r="A12774" s="129"/>
      <c r="B12774" s="135"/>
      <c r="C12774" s="147" t="s">
        <v>6639</v>
      </c>
      <c r="D12774" s="141" t="s">
        <v>6514</v>
      </c>
    </row>
    <row r="12775" spans="1:4" x14ac:dyDescent="0.3">
      <c r="A12775" s="129"/>
      <c r="B12775" s="135"/>
      <c r="C12775" s="147" t="s">
        <v>6642</v>
      </c>
      <c r="D12775" s="141" t="s">
        <v>6522</v>
      </c>
    </row>
    <row r="12776" spans="1:4" x14ac:dyDescent="0.3">
      <c r="A12776" s="129"/>
      <c r="B12776" s="135"/>
      <c r="C12776" s="147" t="s">
        <v>6643</v>
      </c>
      <c r="D12776" s="141" t="s">
        <v>170</v>
      </c>
    </row>
    <row r="12777" spans="1:4" ht="15" thickBot="1" x14ac:dyDescent="0.35">
      <c r="A12777" s="130"/>
      <c r="B12777" s="136"/>
      <c r="C12777" s="148" t="s">
        <v>6644</v>
      </c>
      <c r="D12777" s="142" t="s">
        <v>4547</v>
      </c>
    </row>
    <row r="12778" spans="1:4" x14ac:dyDescent="0.3">
      <c r="A12778" s="128" t="s">
        <v>14052</v>
      </c>
      <c r="B12778" s="134" t="s">
        <v>14053</v>
      </c>
      <c r="C12778" s="146" t="s">
        <v>13189</v>
      </c>
      <c r="D12778" s="140" t="s">
        <v>4547</v>
      </c>
    </row>
    <row r="12779" spans="1:4" x14ac:dyDescent="0.3">
      <c r="A12779" s="129"/>
      <c r="B12779" s="135"/>
      <c r="C12779" s="147" t="s">
        <v>10160</v>
      </c>
      <c r="D12779" s="141" t="s">
        <v>6479</v>
      </c>
    </row>
    <row r="12780" spans="1:4" ht="15" thickBot="1" x14ac:dyDescent="0.35">
      <c r="A12780" s="130"/>
      <c r="B12780" s="136"/>
      <c r="C12780" s="148" t="s">
        <v>11554</v>
      </c>
      <c r="D12780" s="142" t="s">
        <v>7362</v>
      </c>
    </row>
    <row r="12781" spans="1:4" x14ac:dyDescent="0.3">
      <c r="A12781" s="128" t="s">
        <v>14054</v>
      </c>
      <c r="B12781" s="134" t="s">
        <v>14055</v>
      </c>
      <c r="C12781" s="146" t="s">
        <v>14065</v>
      </c>
      <c r="D12781" s="140" t="s">
        <v>18</v>
      </c>
    </row>
    <row r="12782" spans="1:4" x14ac:dyDescent="0.3">
      <c r="A12782" s="129"/>
      <c r="B12782" s="135"/>
      <c r="C12782" s="147" t="s">
        <v>14067</v>
      </c>
      <c r="D12782" s="141" t="s">
        <v>170</v>
      </c>
    </row>
    <row r="12783" spans="1:4" x14ac:dyDescent="0.3">
      <c r="A12783" s="129"/>
      <c r="B12783" s="135"/>
      <c r="C12783" s="147" t="s">
        <v>14064</v>
      </c>
      <c r="D12783" s="141" t="s">
        <v>6527</v>
      </c>
    </row>
    <row r="12784" spans="1:4" x14ac:dyDescent="0.3">
      <c r="A12784" s="129"/>
      <c r="B12784" s="135"/>
      <c r="C12784" s="147" t="s">
        <v>14056</v>
      </c>
      <c r="D12784" s="141" t="s">
        <v>6535</v>
      </c>
    </row>
    <row r="12785" spans="1:4" x14ac:dyDescent="0.3">
      <c r="A12785" s="129"/>
      <c r="B12785" s="135"/>
      <c r="C12785" s="147" t="s">
        <v>14062</v>
      </c>
      <c r="D12785" s="141" t="s">
        <v>6532</v>
      </c>
    </row>
    <row r="12786" spans="1:4" x14ac:dyDescent="0.3">
      <c r="A12786" s="129"/>
      <c r="B12786" s="135"/>
      <c r="C12786" s="147" t="s">
        <v>14063</v>
      </c>
      <c r="D12786" s="141" t="s">
        <v>6545</v>
      </c>
    </row>
    <row r="12787" spans="1:4" x14ac:dyDescent="0.3">
      <c r="A12787" s="129"/>
      <c r="B12787" s="135"/>
      <c r="C12787" s="147" t="s">
        <v>14059</v>
      </c>
      <c r="D12787" s="141" t="s">
        <v>6514</v>
      </c>
    </row>
    <row r="12788" spans="1:4" x14ac:dyDescent="0.3">
      <c r="A12788" s="129"/>
      <c r="B12788" s="135"/>
      <c r="C12788" s="147" t="s">
        <v>14058</v>
      </c>
      <c r="D12788" s="141" t="s">
        <v>6471</v>
      </c>
    </row>
    <row r="12789" spans="1:4" x14ac:dyDescent="0.3">
      <c r="A12789" s="129"/>
      <c r="B12789" s="135"/>
      <c r="C12789" s="147" t="s">
        <v>6131</v>
      </c>
      <c r="D12789" s="141" t="s">
        <v>6473</v>
      </c>
    </row>
    <row r="12790" spans="1:4" x14ac:dyDescent="0.3">
      <c r="A12790" s="129"/>
      <c r="B12790" s="135"/>
      <c r="C12790" s="147" t="s">
        <v>14057</v>
      </c>
      <c r="D12790" s="141" t="s">
        <v>6549</v>
      </c>
    </row>
    <row r="12791" spans="1:4" x14ac:dyDescent="0.3">
      <c r="A12791" s="129"/>
      <c r="B12791" s="135"/>
      <c r="C12791" s="147" t="s">
        <v>14060</v>
      </c>
      <c r="D12791" s="141" t="s">
        <v>6554</v>
      </c>
    </row>
    <row r="12792" spans="1:4" x14ac:dyDescent="0.3">
      <c r="A12792" s="129"/>
      <c r="B12792" s="135"/>
      <c r="C12792" s="147" t="s">
        <v>14061</v>
      </c>
      <c r="D12792" s="141" t="s">
        <v>6475</v>
      </c>
    </row>
    <row r="12793" spans="1:4" x14ac:dyDescent="0.3">
      <c r="A12793" s="129"/>
      <c r="B12793" s="135"/>
      <c r="C12793" s="147" t="s">
        <v>6138</v>
      </c>
      <c r="D12793" s="141" t="s">
        <v>6808</v>
      </c>
    </row>
    <row r="12794" spans="1:4" x14ac:dyDescent="0.3">
      <c r="A12794" s="129"/>
      <c r="B12794" s="135"/>
      <c r="C12794" s="147" t="s">
        <v>6158</v>
      </c>
      <c r="D12794" s="141" t="s">
        <v>6512</v>
      </c>
    </row>
    <row r="12795" spans="1:4" ht="15" thickBot="1" x14ac:dyDescent="0.35">
      <c r="A12795" s="130"/>
      <c r="B12795" s="136"/>
      <c r="C12795" s="148" t="s">
        <v>14066</v>
      </c>
      <c r="D12795" s="142" t="s">
        <v>6501</v>
      </c>
    </row>
    <row r="12796" spans="1:4" x14ac:dyDescent="0.3">
      <c r="A12796" s="128" t="s">
        <v>14068</v>
      </c>
      <c r="B12796" s="134" t="s">
        <v>14069</v>
      </c>
      <c r="C12796" s="146" t="s">
        <v>6600</v>
      </c>
      <c r="D12796" s="140" t="s">
        <v>6479</v>
      </c>
    </row>
    <row r="12797" spans="1:4" x14ac:dyDescent="0.3">
      <c r="A12797" s="129"/>
      <c r="B12797" s="135"/>
      <c r="C12797" s="147" t="s">
        <v>6599</v>
      </c>
      <c r="D12797" s="141" t="s">
        <v>6471</v>
      </c>
    </row>
    <row r="12798" spans="1:4" x14ac:dyDescent="0.3">
      <c r="A12798" s="129"/>
      <c r="B12798" s="135"/>
      <c r="C12798" s="147" t="s">
        <v>6601</v>
      </c>
      <c r="D12798" s="141" t="s">
        <v>6522</v>
      </c>
    </row>
    <row r="12799" spans="1:4" x14ac:dyDescent="0.3">
      <c r="A12799" s="129"/>
      <c r="B12799" s="135"/>
      <c r="C12799" s="147" t="s">
        <v>6602</v>
      </c>
      <c r="D12799" s="141" t="s">
        <v>4547</v>
      </c>
    </row>
    <row r="12800" spans="1:4" ht="15" thickBot="1" x14ac:dyDescent="0.35">
      <c r="A12800" s="130"/>
      <c r="B12800" s="136"/>
      <c r="C12800" s="148" t="s">
        <v>6598</v>
      </c>
      <c r="D12800" s="142" t="s">
        <v>6529</v>
      </c>
    </row>
    <row r="12801" spans="1:4" x14ac:dyDescent="0.3">
      <c r="A12801" s="128" t="s">
        <v>14070</v>
      </c>
      <c r="B12801" s="134" t="s">
        <v>14071</v>
      </c>
      <c r="C12801" s="146" t="s">
        <v>14072</v>
      </c>
      <c r="D12801" s="140" t="s">
        <v>6514</v>
      </c>
    </row>
    <row r="12802" spans="1:4" ht="15" thickBot="1" x14ac:dyDescent="0.35">
      <c r="A12802" s="130"/>
      <c r="B12802" s="136"/>
      <c r="C12802" s="148" t="s">
        <v>12500</v>
      </c>
      <c r="D12802" s="142" t="s">
        <v>6522</v>
      </c>
    </row>
    <row r="12803" spans="1:4" x14ac:dyDescent="0.3">
      <c r="A12803" s="128" t="s">
        <v>14073</v>
      </c>
      <c r="B12803" s="134" t="s">
        <v>14074</v>
      </c>
      <c r="C12803" s="146" t="s">
        <v>6988</v>
      </c>
      <c r="D12803" s="140" t="s">
        <v>170</v>
      </c>
    </row>
    <row r="12804" spans="1:4" x14ac:dyDescent="0.3">
      <c r="A12804" s="129"/>
      <c r="B12804" s="135"/>
      <c r="C12804" s="147" t="s">
        <v>6632</v>
      </c>
      <c r="D12804" s="141" t="s">
        <v>6532</v>
      </c>
    </row>
    <row r="12805" spans="1:4" x14ac:dyDescent="0.3">
      <c r="A12805" s="129"/>
      <c r="B12805" s="135"/>
      <c r="C12805" s="147" t="s">
        <v>6636</v>
      </c>
      <c r="D12805" s="141" t="s">
        <v>6554</v>
      </c>
    </row>
    <row r="12806" spans="1:4" x14ac:dyDescent="0.3">
      <c r="A12806" s="129"/>
      <c r="B12806" s="135"/>
      <c r="C12806" s="147" t="s">
        <v>6633</v>
      </c>
      <c r="D12806" s="141" t="s">
        <v>6541</v>
      </c>
    </row>
    <row r="12807" spans="1:4" ht="15" thickBot="1" x14ac:dyDescent="0.35">
      <c r="A12807" s="130"/>
      <c r="B12807" s="136"/>
      <c r="C12807" s="148" t="s">
        <v>6634</v>
      </c>
      <c r="D12807" s="142" t="s">
        <v>6549</v>
      </c>
    </row>
    <row r="12808" spans="1:4" x14ac:dyDescent="0.3">
      <c r="A12808" s="128" t="s">
        <v>14075</v>
      </c>
      <c r="B12808" s="134" t="s">
        <v>14076</v>
      </c>
      <c r="C12808" s="146" t="s">
        <v>14083</v>
      </c>
      <c r="D12808" s="140" t="s">
        <v>18</v>
      </c>
    </row>
    <row r="12809" spans="1:4" x14ac:dyDescent="0.3">
      <c r="A12809" s="129"/>
      <c r="B12809" s="135"/>
      <c r="C12809" s="147" t="s">
        <v>14082</v>
      </c>
      <c r="D12809" s="141" t="s">
        <v>170</v>
      </c>
    </row>
    <row r="12810" spans="1:4" x14ac:dyDescent="0.3">
      <c r="A12810" s="129"/>
      <c r="B12810" s="135"/>
      <c r="C12810" s="147" t="s">
        <v>9734</v>
      </c>
      <c r="D12810" s="141" t="s">
        <v>6532</v>
      </c>
    </row>
    <row r="12811" spans="1:4" x14ac:dyDescent="0.3">
      <c r="A12811" s="129"/>
      <c r="B12811" s="135"/>
      <c r="C12811" s="147" t="s">
        <v>14084</v>
      </c>
      <c r="D12811" s="141" t="s">
        <v>6522</v>
      </c>
    </row>
    <row r="12812" spans="1:4" x14ac:dyDescent="0.3">
      <c r="A12812" s="129"/>
      <c r="B12812" s="135"/>
      <c r="C12812" s="147" t="s">
        <v>13432</v>
      </c>
      <c r="D12812" s="141" t="s">
        <v>6514</v>
      </c>
    </row>
    <row r="12813" spans="1:4" x14ac:dyDescent="0.3">
      <c r="A12813" s="129"/>
      <c r="B12813" s="135"/>
      <c r="C12813" s="147" t="s">
        <v>14081</v>
      </c>
      <c r="D12813" s="141" t="s">
        <v>6471</v>
      </c>
    </row>
    <row r="12814" spans="1:4" x14ac:dyDescent="0.3">
      <c r="A12814" s="129"/>
      <c r="B12814" s="135"/>
      <c r="C12814" s="147" t="s">
        <v>14080</v>
      </c>
      <c r="D12814" s="141" t="s">
        <v>6473</v>
      </c>
    </row>
    <row r="12815" spans="1:4" x14ac:dyDescent="0.3">
      <c r="A12815" s="129"/>
      <c r="B12815" s="135"/>
      <c r="C12815" s="147" t="s">
        <v>14078</v>
      </c>
      <c r="D12815" s="141" t="s">
        <v>6549</v>
      </c>
    </row>
    <row r="12816" spans="1:4" x14ac:dyDescent="0.3">
      <c r="A12816" s="129"/>
      <c r="B12816" s="135"/>
      <c r="C12816" s="147" t="s">
        <v>14079</v>
      </c>
      <c r="D12816" s="141" t="s">
        <v>6475</v>
      </c>
    </row>
    <row r="12817" spans="1:4" ht="15" thickBot="1" x14ac:dyDescent="0.35">
      <c r="A12817" s="130"/>
      <c r="B12817" s="136"/>
      <c r="C12817" s="148" t="s">
        <v>14077</v>
      </c>
      <c r="D12817" s="142" t="s">
        <v>6512</v>
      </c>
    </row>
    <row r="12818" spans="1:4" x14ac:dyDescent="0.3">
      <c r="A12818" s="128" t="s">
        <v>14085</v>
      </c>
      <c r="B12818" s="134" t="s">
        <v>14086</v>
      </c>
      <c r="C12818" s="146" t="s">
        <v>6988</v>
      </c>
      <c r="D12818" s="140" t="s">
        <v>170</v>
      </c>
    </row>
    <row r="12819" spans="1:4" x14ac:dyDescent="0.3">
      <c r="A12819" s="129"/>
      <c r="B12819" s="135"/>
      <c r="C12819" s="147" t="s">
        <v>6632</v>
      </c>
      <c r="D12819" s="141" t="s">
        <v>6532</v>
      </c>
    </row>
    <row r="12820" spans="1:4" x14ac:dyDescent="0.3">
      <c r="A12820" s="129"/>
      <c r="B12820" s="135"/>
      <c r="C12820" s="147" t="s">
        <v>6636</v>
      </c>
      <c r="D12820" s="141" t="s">
        <v>6554</v>
      </c>
    </row>
    <row r="12821" spans="1:4" x14ac:dyDescent="0.3">
      <c r="A12821" s="129"/>
      <c r="B12821" s="135"/>
      <c r="C12821" s="147" t="s">
        <v>6633</v>
      </c>
      <c r="D12821" s="141" t="s">
        <v>6541</v>
      </c>
    </row>
    <row r="12822" spans="1:4" ht="15" thickBot="1" x14ac:dyDescent="0.35">
      <c r="A12822" s="130"/>
      <c r="B12822" s="136"/>
      <c r="C12822" s="148" t="s">
        <v>6634</v>
      </c>
      <c r="D12822" s="142" t="s">
        <v>6549</v>
      </c>
    </row>
    <row r="12823" spans="1:4" x14ac:dyDescent="0.3">
      <c r="A12823" s="128" t="s">
        <v>14087</v>
      </c>
      <c r="B12823" s="134" t="s">
        <v>14088</v>
      </c>
      <c r="C12823" s="146" t="s">
        <v>14098</v>
      </c>
      <c r="D12823" s="140" t="s">
        <v>6505</v>
      </c>
    </row>
    <row r="12824" spans="1:4" x14ac:dyDescent="0.3">
      <c r="A12824" s="129"/>
      <c r="B12824" s="135"/>
      <c r="C12824" s="147" t="s">
        <v>14091</v>
      </c>
      <c r="D12824" s="141" t="s">
        <v>18</v>
      </c>
    </row>
    <row r="12825" spans="1:4" x14ac:dyDescent="0.3">
      <c r="A12825" s="129"/>
      <c r="B12825" s="135"/>
      <c r="C12825" s="147" t="s">
        <v>14092</v>
      </c>
      <c r="D12825" s="141" t="s">
        <v>6545</v>
      </c>
    </row>
    <row r="12826" spans="1:4" x14ac:dyDescent="0.3">
      <c r="A12826" s="129"/>
      <c r="B12826" s="135"/>
      <c r="C12826" s="147" t="s">
        <v>14093</v>
      </c>
      <c r="D12826" s="141" t="s">
        <v>170</v>
      </c>
    </row>
    <row r="12827" spans="1:4" x14ac:dyDescent="0.3">
      <c r="A12827" s="129"/>
      <c r="B12827" s="135"/>
      <c r="C12827" s="147" t="s">
        <v>14097</v>
      </c>
      <c r="D12827" s="141" t="s">
        <v>6808</v>
      </c>
    </row>
    <row r="12828" spans="1:4" x14ac:dyDescent="0.3">
      <c r="A12828" s="129"/>
      <c r="B12828" s="135"/>
      <c r="C12828" s="147" t="s">
        <v>14094</v>
      </c>
      <c r="D12828" s="141" t="s">
        <v>6507</v>
      </c>
    </row>
    <row r="12829" spans="1:4" x14ac:dyDescent="0.3">
      <c r="A12829" s="129"/>
      <c r="B12829" s="135"/>
      <c r="C12829" s="147" t="s">
        <v>13435</v>
      </c>
      <c r="D12829" s="141" t="s">
        <v>6535</v>
      </c>
    </row>
    <row r="12830" spans="1:4" x14ac:dyDescent="0.3">
      <c r="A12830" s="129"/>
      <c r="B12830" s="135"/>
      <c r="C12830" s="147" t="s">
        <v>14095</v>
      </c>
      <c r="D12830" s="141" t="s">
        <v>4547</v>
      </c>
    </row>
    <row r="12831" spans="1:4" x14ac:dyDescent="0.3">
      <c r="A12831" s="129"/>
      <c r="B12831" s="135"/>
      <c r="C12831" s="147" t="s">
        <v>13561</v>
      </c>
      <c r="D12831" s="141" t="s">
        <v>6518</v>
      </c>
    </row>
    <row r="12832" spans="1:4" x14ac:dyDescent="0.3">
      <c r="A12832" s="129"/>
      <c r="B12832" s="135"/>
      <c r="C12832" s="147" t="s">
        <v>14096</v>
      </c>
      <c r="D12832" s="141" t="s">
        <v>6532</v>
      </c>
    </row>
    <row r="12833" spans="1:4" x14ac:dyDescent="0.3">
      <c r="A12833" s="129"/>
      <c r="B12833" s="135"/>
      <c r="C12833" s="147" t="s">
        <v>14090</v>
      </c>
      <c r="D12833" s="141" t="s">
        <v>6522</v>
      </c>
    </row>
    <row r="12834" spans="1:4" x14ac:dyDescent="0.3">
      <c r="A12834" s="129"/>
      <c r="B12834" s="135"/>
      <c r="C12834" s="147" t="s">
        <v>14089</v>
      </c>
      <c r="D12834" s="141" t="s">
        <v>6514</v>
      </c>
    </row>
    <row r="12835" spans="1:4" x14ac:dyDescent="0.3">
      <c r="A12835" s="129"/>
      <c r="B12835" s="135"/>
      <c r="C12835" s="147" t="s">
        <v>14105</v>
      </c>
      <c r="D12835" s="141" t="s">
        <v>6471</v>
      </c>
    </row>
    <row r="12836" spans="1:4" x14ac:dyDescent="0.3">
      <c r="A12836" s="129"/>
      <c r="B12836" s="135"/>
      <c r="C12836" s="147" t="s">
        <v>14100</v>
      </c>
      <c r="D12836" s="141" t="s">
        <v>6473</v>
      </c>
    </row>
    <row r="12837" spans="1:4" x14ac:dyDescent="0.3">
      <c r="A12837" s="129"/>
      <c r="B12837" s="135"/>
      <c r="C12837" s="147" t="s">
        <v>14111</v>
      </c>
      <c r="D12837" s="141" t="s">
        <v>6549</v>
      </c>
    </row>
    <row r="12838" spans="1:4" x14ac:dyDescent="0.3">
      <c r="A12838" s="129"/>
      <c r="B12838" s="135"/>
      <c r="C12838" s="147" t="s">
        <v>14099</v>
      </c>
      <c r="D12838" s="141" t="s">
        <v>6475</v>
      </c>
    </row>
    <row r="12839" spans="1:4" x14ac:dyDescent="0.3">
      <c r="A12839" s="129"/>
      <c r="B12839" s="135"/>
      <c r="C12839" s="147" t="s">
        <v>14104</v>
      </c>
      <c r="D12839" s="141" t="s">
        <v>6527</v>
      </c>
    </row>
    <row r="12840" spans="1:4" x14ac:dyDescent="0.3">
      <c r="A12840" s="129"/>
      <c r="B12840" s="135"/>
      <c r="C12840" s="147" t="s">
        <v>14110</v>
      </c>
      <c r="D12840" s="141" t="s">
        <v>6512</v>
      </c>
    </row>
    <row r="12841" spans="1:4" x14ac:dyDescent="0.3">
      <c r="A12841" s="129"/>
      <c r="B12841" s="135"/>
      <c r="C12841" s="147" t="s">
        <v>14106</v>
      </c>
      <c r="D12841" s="141" t="s">
        <v>6485</v>
      </c>
    </row>
    <row r="12842" spans="1:4" x14ac:dyDescent="0.3">
      <c r="A12842" s="129"/>
      <c r="B12842" s="135"/>
      <c r="C12842" s="147" t="s">
        <v>13436</v>
      </c>
      <c r="D12842" s="141" t="s">
        <v>6541</v>
      </c>
    </row>
    <row r="12843" spans="1:4" x14ac:dyDescent="0.3">
      <c r="A12843" s="129"/>
      <c r="B12843" s="135"/>
      <c r="C12843" s="147" t="s">
        <v>14108</v>
      </c>
      <c r="D12843" s="141" t="s">
        <v>6524</v>
      </c>
    </row>
    <row r="12844" spans="1:4" x14ac:dyDescent="0.3">
      <c r="A12844" s="129"/>
      <c r="B12844" s="135"/>
      <c r="C12844" s="147" t="s">
        <v>14107</v>
      </c>
      <c r="D12844" s="141" t="s">
        <v>6479</v>
      </c>
    </row>
    <row r="12845" spans="1:4" x14ac:dyDescent="0.3">
      <c r="A12845" s="129"/>
      <c r="B12845" s="135"/>
      <c r="C12845" s="147" t="s">
        <v>14103</v>
      </c>
      <c r="D12845" s="141" t="s">
        <v>6529</v>
      </c>
    </row>
    <row r="12846" spans="1:4" x14ac:dyDescent="0.3">
      <c r="A12846" s="129"/>
      <c r="B12846" s="135"/>
      <c r="C12846" s="147" t="s">
        <v>14109</v>
      </c>
      <c r="D12846" s="141" t="s">
        <v>6459</v>
      </c>
    </row>
    <row r="12847" spans="1:4" x14ac:dyDescent="0.3">
      <c r="A12847" s="129"/>
      <c r="B12847" s="135"/>
      <c r="C12847" s="147" t="s">
        <v>14112</v>
      </c>
      <c r="D12847" s="141" t="s">
        <v>6543</v>
      </c>
    </row>
    <row r="12848" spans="1:4" x14ac:dyDescent="0.3">
      <c r="A12848" s="129"/>
      <c r="B12848" s="135"/>
      <c r="C12848" s="147" t="s">
        <v>14102</v>
      </c>
      <c r="D12848" s="141" t="s">
        <v>6520</v>
      </c>
    </row>
    <row r="12849" spans="1:4" ht="15" thickBot="1" x14ac:dyDescent="0.35">
      <c r="A12849" s="130"/>
      <c r="B12849" s="136"/>
      <c r="C12849" s="148" t="s">
        <v>14101</v>
      </c>
      <c r="D12849" s="142" t="s">
        <v>6483</v>
      </c>
    </row>
    <row r="12850" spans="1:4" x14ac:dyDescent="0.3">
      <c r="A12850" s="128" t="s">
        <v>14113</v>
      </c>
      <c r="B12850" s="134" t="s">
        <v>14114</v>
      </c>
      <c r="C12850" s="146" t="s">
        <v>8555</v>
      </c>
      <c r="D12850" s="140" t="s">
        <v>6532</v>
      </c>
    </row>
    <row r="12851" spans="1:4" x14ac:dyDescent="0.3">
      <c r="A12851" s="129"/>
      <c r="B12851" s="135"/>
      <c r="C12851" s="147" t="s">
        <v>8559</v>
      </c>
      <c r="D12851" s="141" t="s">
        <v>6473</v>
      </c>
    </row>
    <row r="12852" spans="1:4" x14ac:dyDescent="0.3">
      <c r="A12852" s="129"/>
      <c r="B12852" s="135"/>
      <c r="C12852" s="147" t="s">
        <v>8556</v>
      </c>
      <c r="D12852" s="141" t="s">
        <v>6459</v>
      </c>
    </row>
    <row r="12853" spans="1:4" x14ac:dyDescent="0.3">
      <c r="A12853" s="129"/>
      <c r="B12853" s="135"/>
      <c r="C12853" s="147" t="s">
        <v>8544</v>
      </c>
      <c r="D12853" s="141" t="s">
        <v>6501</v>
      </c>
    </row>
    <row r="12854" spans="1:4" x14ac:dyDescent="0.3">
      <c r="A12854" s="129"/>
      <c r="B12854" s="135"/>
      <c r="C12854" s="147" t="s">
        <v>8548</v>
      </c>
      <c r="D12854" s="141" t="s">
        <v>6475</v>
      </c>
    </row>
    <row r="12855" spans="1:4" x14ac:dyDescent="0.3">
      <c r="A12855" s="129"/>
      <c r="B12855" s="135"/>
      <c r="C12855" s="147" t="s">
        <v>8545</v>
      </c>
      <c r="D12855" s="141" t="s">
        <v>6554</v>
      </c>
    </row>
    <row r="12856" spans="1:4" x14ac:dyDescent="0.3">
      <c r="A12856" s="129"/>
      <c r="B12856" s="135"/>
      <c r="C12856" s="147" t="s">
        <v>8549</v>
      </c>
      <c r="D12856" s="141" t="s">
        <v>6493</v>
      </c>
    </row>
    <row r="12857" spans="1:4" x14ac:dyDescent="0.3">
      <c r="A12857" s="129"/>
      <c r="B12857" s="135"/>
      <c r="C12857" s="147" t="s">
        <v>8546</v>
      </c>
      <c r="D12857" s="141" t="s">
        <v>6541</v>
      </c>
    </row>
    <row r="12858" spans="1:4" x14ac:dyDescent="0.3">
      <c r="A12858" s="129"/>
      <c r="B12858" s="135"/>
      <c r="C12858" s="147" t="s">
        <v>8543</v>
      </c>
      <c r="D12858" s="141" t="s">
        <v>6512</v>
      </c>
    </row>
    <row r="12859" spans="1:4" x14ac:dyDescent="0.3">
      <c r="A12859" s="129"/>
      <c r="B12859" s="135"/>
      <c r="C12859" s="147" t="s">
        <v>8547</v>
      </c>
      <c r="D12859" s="141" t="s">
        <v>6524</v>
      </c>
    </row>
    <row r="12860" spans="1:4" x14ac:dyDescent="0.3">
      <c r="A12860" s="129"/>
      <c r="B12860" s="135"/>
      <c r="C12860" s="147" t="s">
        <v>8553</v>
      </c>
      <c r="D12860" s="141" t="s">
        <v>170</v>
      </c>
    </row>
    <row r="12861" spans="1:4" x14ac:dyDescent="0.3">
      <c r="A12861" s="129"/>
      <c r="B12861" s="135"/>
      <c r="C12861" s="147" t="s">
        <v>8557</v>
      </c>
      <c r="D12861" s="141" t="s">
        <v>6514</v>
      </c>
    </row>
    <row r="12862" spans="1:4" x14ac:dyDescent="0.3">
      <c r="A12862" s="129"/>
      <c r="B12862" s="135"/>
      <c r="C12862" s="147" t="s">
        <v>8554</v>
      </c>
      <c r="D12862" s="141" t="s">
        <v>6549</v>
      </c>
    </row>
    <row r="12863" spans="1:4" x14ac:dyDescent="0.3">
      <c r="A12863" s="129"/>
      <c r="B12863" s="135"/>
      <c r="C12863" s="147" t="s">
        <v>8551</v>
      </c>
      <c r="D12863" s="141" t="s">
        <v>6529</v>
      </c>
    </row>
    <row r="12864" spans="1:4" x14ac:dyDescent="0.3">
      <c r="A12864" s="129"/>
      <c r="B12864" s="135"/>
      <c r="C12864" s="147" t="s">
        <v>8560</v>
      </c>
      <c r="D12864" s="141" t="s">
        <v>4547</v>
      </c>
    </row>
    <row r="12865" spans="1:4" x14ac:dyDescent="0.3">
      <c r="A12865" s="129"/>
      <c r="B12865" s="135"/>
      <c r="C12865" s="147" t="s">
        <v>8558</v>
      </c>
      <c r="D12865" s="141" t="s">
        <v>6471</v>
      </c>
    </row>
    <row r="12866" spans="1:4" x14ac:dyDescent="0.3">
      <c r="A12866" s="129"/>
      <c r="B12866" s="135"/>
      <c r="C12866" s="147" t="s">
        <v>8552</v>
      </c>
      <c r="D12866" s="141" t="s">
        <v>18</v>
      </c>
    </row>
    <row r="12867" spans="1:4" ht="15" thickBot="1" x14ac:dyDescent="0.35">
      <c r="A12867" s="130"/>
      <c r="B12867" s="136"/>
      <c r="C12867" s="148" t="s">
        <v>8550</v>
      </c>
      <c r="D12867" s="142" t="s">
        <v>6522</v>
      </c>
    </row>
    <row r="12868" spans="1:4" x14ac:dyDescent="0.3">
      <c r="A12868" s="128" t="s">
        <v>14115</v>
      </c>
      <c r="B12868" s="134" t="s">
        <v>14116</v>
      </c>
      <c r="C12868" s="146" t="s">
        <v>6797</v>
      </c>
      <c r="D12868" s="140" t="s">
        <v>18</v>
      </c>
    </row>
    <row r="12869" spans="1:4" x14ac:dyDescent="0.3">
      <c r="A12869" s="129"/>
      <c r="B12869" s="135"/>
      <c r="C12869" s="147" t="s">
        <v>6825</v>
      </c>
      <c r="D12869" s="141" t="s">
        <v>170</v>
      </c>
    </row>
    <row r="12870" spans="1:4" x14ac:dyDescent="0.3">
      <c r="A12870" s="129"/>
      <c r="B12870" s="135"/>
      <c r="C12870" s="147" t="s">
        <v>8564</v>
      </c>
      <c r="D12870" s="141" t="s">
        <v>4547</v>
      </c>
    </row>
    <row r="12871" spans="1:4" x14ac:dyDescent="0.3">
      <c r="A12871" s="129"/>
      <c r="B12871" s="135"/>
      <c r="C12871" s="147" t="s">
        <v>8566</v>
      </c>
      <c r="D12871" s="141" t="s">
        <v>6532</v>
      </c>
    </row>
    <row r="12872" spans="1:4" x14ac:dyDescent="0.3">
      <c r="A12872" s="129"/>
      <c r="B12872" s="135"/>
      <c r="C12872" s="147" t="s">
        <v>8565</v>
      </c>
      <c r="D12872" s="141" t="s">
        <v>6522</v>
      </c>
    </row>
    <row r="12873" spans="1:4" ht="15" thickBot="1" x14ac:dyDescent="0.35">
      <c r="A12873" s="130"/>
      <c r="B12873" s="136"/>
      <c r="C12873" s="148" t="s">
        <v>8563</v>
      </c>
      <c r="D12873" s="142" t="s">
        <v>6514</v>
      </c>
    </row>
    <row r="12874" spans="1:4" x14ac:dyDescent="0.3">
      <c r="A12874" s="128" t="s">
        <v>14117</v>
      </c>
      <c r="B12874" s="134" t="s">
        <v>14118</v>
      </c>
      <c r="C12874" s="146" t="s">
        <v>8202</v>
      </c>
      <c r="D12874" s="140" t="s">
        <v>7274</v>
      </c>
    </row>
    <row r="12875" spans="1:4" ht="15" thickBot="1" x14ac:dyDescent="0.35">
      <c r="A12875" s="130"/>
      <c r="B12875" s="136"/>
      <c r="C12875" s="148" t="s">
        <v>8718</v>
      </c>
      <c r="D12875" s="142" t="s">
        <v>7463</v>
      </c>
    </row>
    <row r="12876" spans="1:4" x14ac:dyDescent="0.3">
      <c r="A12876" s="128" t="s">
        <v>14119</v>
      </c>
      <c r="B12876" s="134" t="s">
        <v>14120</v>
      </c>
      <c r="C12876" s="146" t="s">
        <v>14124</v>
      </c>
      <c r="D12876" s="140" t="s">
        <v>18</v>
      </c>
    </row>
    <row r="12877" spans="1:4" x14ac:dyDescent="0.3">
      <c r="A12877" s="129"/>
      <c r="B12877" s="135"/>
      <c r="C12877" s="147" t="s">
        <v>14121</v>
      </c>
      <c r="D12877" s="141" t="s">
        <v>170</v>
      </c>
    </row>
    <row r="12878" spans="1:4" x14ac:dyDescent="0.3">
      <c r="A12878" s="129"/>
      <c r="B12878" s="135"/>
      <c r="C12878" s="147" t="s">
        <v>10361</v>
      </c>
      <c r="D12878" s="141" t="s">
        <v>4547</v>
      </c>
    </row>
    <row r="12879" spans="1:4" x14ac:dyDescent="0.3">
      <c r="A12879" s="129"/>
      <c r="B12879" s="135"/>
      <c r="C12879" s="147" t="s">
        <v>14125</v>
      </c>
      <c r="D12879" s="141" t="s">
        <v>6532</v>
      </c>
    </row>
    <row r="12880" spans="1:4" x14ac:dyDescent="0.3">
      <c r="A12880" s="129"/>
      <c r="B12880" s="135"/>
      <c r="C12880" s="147" t="s">
        <v>14123</v>
      </c>
      <c r="D12880" s="141" t="s">
        <v>6522</v>
      </c>
    </row>
    <row r="12881" spans="1:4" x14ac:dyDescent="0.3">
      <c r="A12881" s="129"/>
      <c r="B12881" s="135"/>
      <c r="C12881" s="147" t="s">
        <v>10301</v>
      </c>
      <c r="D12881" s="141" t="s">
        <v>6514</v>
      </c>
    </row>
    <row r="12882" spans="1:4" ht="15" thickBot="1" x14ac:dyDescent="0.35">
      <c r="A12882" s="130"/>
      <c r="B12882" s="136"/>
      <c r="C12882" s="148" t="s">
        <v>14122</v>
      </c>
      <c r="D12882" s="142" t="s">
        <v>6471</v>
      </c>
    </row>
    <row r="12883" spans="1:4" x14ac:dyDescent="0.3">
      <c r="A12883" s="128" t="s">
        <v>14126</v>
      </c>
      <c r="B12883" s="134" t="s">
        <v>14127</v>
      </c>
      <c r="C12883" s="146" t="s">
        <v>6617</v>
      </c>
      <c r="D12883" s="140" t="s">
        <v>6532</v>
      </c>
    </row>
    <row r="12884" spans="1:4" x14ac:dyDescent="0.3">
      <c r="A12884" s="129"/>
      <c r="B12884" s="135"/>
      <c r="C12884" s="147" t="s">
        <v>6714</v>
      </c>
      <c r="D12884" s="141" t="s">
        <v>4547</v>
      </c>
    </row>
    <row r="12885" spans="1:4" x14ac:dyDescent="0.3">
      <c r="A12885" s="129"/>
      <c r="B12885" s="135"/>
      <c r="C12885" s="147" t="s">
        <v>6618</v>
      </c>
      <c r="D12885" s="141" t="s">
        <v>170</v>
      </c>
    </row>
    <row r="12886" spans="1:4" ht="15" thickBot="1" x14ac:dyDescent="0.35">
      <c r="A12886" s="130"/>
      <c r="B12886" s="136"/>
      <c r="C12886" s="148" t="s">
        <v>6713</v>
      </c>
      <c r="D12886" s="142" t="s">
        <v>18</v>
      </c>
    </row>
    <row r="12887" spans="1:4" x14ac:dyDescent="0.3">
      <c r="A12887" s="128" t="s">
        <v>14128</v>
      </c>
      <c r="B12887" s="134" t="s">
        <v>14129</v>
      </c>
      <c r="C12887" s="146" t="s">
        <v>6617</v>
      </c>
      <c r="D12887" s="140" t="s">
        <v>6532</v>
      </c>
    </row>
    <row r="12888" spans="1:4" ht="15" thickBot="1" x14ac:dyDescent="0.35">
      <c r="A12888" s="130"/>
      <c r="B12888" s="136"/>
      <c r="C12888" s="148" t="s">
        <v>6618</v>
      </c>
      <c r="D12888" s="142" t="s">
        <v>170</v>
      </c>
    </row>
    <row r="12889" spans="1:4" x14ac:dyDescent="0.3">
      <c r="A12889" s="128" t="s">
        <v>14130</v>
      </c>
      <c r="B12889" s="134" t="s">
        <v>14131</v>
      </c>
      <c r="C12889" s="146" t="s">
        <v>6617</v>
      </c>
      <c r="D12889" s="140" t="s">
        <v>6532</v>
      </c>
    </row>
    <row r="12890" spans="1:4" x14ac:dyDescent="0.3">
      <c r="A12890" s="129"/>
      <c r="B12890" s="135"/>
      <c r="C12890" s="147" t="s">
        <v>6714</v>
      </c>
      <c r="D12890" s="141" t="s">
        <v>4547</v>
      </c>
    </row>
    <row r="12891" spans="1:4" x14ac:dyDescent="0.3">
      <c r="A12891" s="129"/>
      <c r="B12891" s="135"/>
      <c r="C12891" s="147" t="s">
        <v>6618</v>
      </c>
      <c r="D12891" s="141" t="s">
        <v>170</v>
      </c>
    </row>
    <row r="12892" spans="1:4" ht="15" thickBot="1" x14ac:dyDescent="0.35">
      <c r="A12892" s="130"/>
      <c r="B12892" s="136"/>
      <c r="C12892" s="148" t="s">
        <v>6713</v>
      </c>
      <c r="D12892" s="142" t="s">
        <v>18</v>
      </c>
    </row>
    <row r="12893" spans="1:4" x14ac:dyDescent="0.3">
      <c r="A12893" s="128" t="s">
        <v>14132</v>
      </c>
      <c r="B12893" s="134" t="s">
        <v>14133</v>
      </c>
      <c r="C12893" s="146" t="s">
        <v>6600</v>
      </c>
      <c r="D12893" s="140" t="s">
        <v>6479</v>
      </c>
    </row>
    <row r="12894" spans="1:4" x14ac:dyDescent="0.3">
      <c r="A12894" s="129"/>
      <c r="B12894" s="135"/>
      <c r="C12894" s="147" t="s">
        <v>6599</v>
      </c>
      <c r="D12894" s="141" t="s">
        <v>6471</v>
      </c>
    </row>
    <row r="12895" spans="1:4" x14ac:dyDescent="0.3">
      <c r="A12895" s="129"/>
      <c r="B12895" s="135"/>
      <c r="C12895" s="147" t="s">
        <v>6601</v>
      </c>
      <c r="D12895" s="141" t="s">
        <v>6522</v>
      </c>
    </row>
    <row r="12896" spans="1:4" x14ac:dyDescent="0.3">
      <c r="A12896" s="129"/>
      <c r="B12896" s="135"/>
      <c r="C12896" s="147" t="s">
        <v>6602</v>
      </c>
      <c r="D12896" s="141" t="s">
        <v>4547</v>
      </c>
    </row>
    <row r="12897" spans="1:4" ht="15" thickBot="1" x14ac:dyDescent="0.35">
      <c r="A12897" s="130"/>
      <c r="B12897" s="136"/>
      <c r="C12897" s="148" t="s">
        <v>6598</v>
      </c>
      <c r="D12897" s="142" t="s">
        <v>6529</v>
      </c>
    </row>
    <row r="12898" spans="1:4" x14ac:dyDescent="0.3">
      <c r="A12898" s="128" t="s">
        <v>14134</v>
      </c>
      <c r="B12898" s="134" t="s">
        <v>14135</v>
      </c>
      <c r="C12898" s="146" t="s">
        <v>6626</v>
      </c>
      <c r="D12898" s="140" t="s">
        <v>6532</v>
      </c>
    </row>
    <row r="12899" spans="1:4" x14ac:dyDescent="0.3">
      <c r="A12899" s="129"/>
      <c r="B12899" s="135"/>
      <c r="C12899" s="147" t="s">
        <v>7127</v>
      </c>
      <c r="D12899" s="141" t="s">
        <v>170</v>
      </c>
    </row>
    <row r="12900" spans="1:4" x14ac:dyDescent="0.3">
      <c r="A12900" s="129"/>
      <c r="B12900" s="135"/>
      <c r="C12900" s="147" t="s">
        <v>7130</v>
      </c>
      <c r="D12900" s="141" t="s">
        <v>6471</v>
      </c>
    </row>
    <row r="12901" spans="1:4" x14ac:dyDescent="0.3">
      <c r="A12901" s="129"/>
      <c r="B12901" s="135"/>
      <c r="C12901" s="147" t="s">
        <v>6628</v>
      </c>
      <c r="D12901" s="141" t="s">
        <v>18</v>
      </c>
    </row>
    <row r="12902" spans="1:4" x14ac:dyDescent="0.3">
      <c r="A12902" s="129"/>
      <c r="B12902" s="135"/>
      <c r="C12902" s="147" t="s">
        <v>7132</v>
      </c>
      <c r="D12902" s="141" t="s">
        <v>6549</v>
      </c>
    </row>
    <row r="12903" spans="1:4" x14ac:dyDescent="0.3">
      <c r="A12903" s="129"/>
      <c r="B12903" s="135"/>
      <c r="C12903" s="147" t="s">
        <v>7131</v>
      </c>
      <c r="D12903" s="141" t="s">
        <v>6473</v>
      </c>
    </row>
    <row r="12904" spans="1:4" x14ac:dyDescent="0.3">
      <c r="A12904" s="129"/>
      <c r="B12904" s="135"/>
      <c r="C12904" s="147" t="s">
        <v>6627</v>
      </c>
      <c r="D12904" s="141" t="s">
        <v>4547</v>
      </c>
    </row>
    <row r="12905" spans="1:4" x14ac:dyDescent="0.3">
      <c r="A12905" s="129"/>
      <c r="B12905" s="135"/>
      <c r="C12905" s="147" t="s">
        <v>7129</v>
      </c>
      <c r="D12905" s="141" t="s">
        <v>6475</v>
      </c>
    </row>
    <row r="12906" spans="1:4" x14ac:dyDescent="0.3">
      <c r="A12906" s="129"/>
      <c r="B12906" s="135"/>
      <c r="C12906" s="147" t="s">
        <v>6625</v>
      </c>
      <c r="D12906" s="141" t="s">
        <v>6522</v>
      </c>
    </row>
    <row r="12907" spans="1:4" ht="15" thickBot="1" x14ac:dyDescent="0.35">
      <c r="A12907" s="130"/>
      <c r="B12907" s="136"/>
      <c r="C12907" s="148" t="s">
        <v>7128</v>
      </c>
      <c r="D12907" s="142" t="s">
        <v>6514</v>
      </c>
    </row>
    <row r="12908" spans="1:4" x14ac:dyDescent="0.3">
      <c r="A12908" s="128" t="s">
        <v>14136</v>
      </c>
      <c r="B12908" s="134" t="s">
        <v>14137</v>
      </c>
      <c r="C12908" s="146" t="s">
        <v>3151</v>
      </c>
      <c r="D12908" s="140" t="s">
        <v>170</v>
      </c>
    </row>
    <row r="12909" spans="1:4" x14ac:dyDescent="0.3">
      <c r="A12909" s="129"/>
      <c r="B12909" s="135"/>
      <c r="C12909" s="147" t="s">
        <v>6660</v>
      </c>
      <c r="D12909" s="141" t="s">
        <v>4547</v>
      </c>
    </row>
    <row r="12910" spans="1:4" ht="15" thickBot="1" x14ac:dyDescent="0.35">
      <c r="A12910" s="130"/>
      <c r="B12910" s="136"/>
      <c r="C12910" s="148" t="s">
        <v>6659</v>
      </c>
      <c r="D12910" s="142" t="s">
        <v>18</v>
      </c>
    </row>
    <row r="12911" spans="1:4" x14ac:dyDescent="0.3">
      <c r="A12911" s="128" t="s">
        <v>14138</v>
      </c>
      <c r="B12911" s="134" t="s">
        <v>14139</v>
      </c>
      <c r="C12911" s="146" t="s">
        <v>6632</v>
      </c>
      <c r="D12911" s="140" t="s">
        <v>6532</v>
      </c>
    </row>
    <row r="12912" spans="1:4" x14ac:dyDescent="0.3">
      <c r="A12912" s="129"/>
      <c r="B12912" s="135"/>
      <c r="C12912" s="147" t="s">
        <v>6635</v>
      </c>
      <c r="D12912" s="141" t="s">
        <v>6473</v>
      </c>
    </row>
    <row r="12913" spans="1:4" x14ac:dyDescent="0.3">
      <c r="A12913" s="129"/>
      <c r="B12913" s="135"/>
      <c r="C12913" s="147" t="s">
        <v>6636</v>
      </c>
      <c r="D12913" s="141" t="s">
        <v>6554</v>
      </c>
    </row>
    <row r="12914" spans="1:4" x14ac:dyDescent="0.3">
      <c r="A12914" s="129"/>
      <c r="B12914" s="135"/>
      <c r="C12914" s="147" t="s">
        <v>6633</v>
      </c>
      <c r="D12914" s="141" t="s">
        <v>6541</v>
      </c>
    </row>
    <row r="12915" spans="1:4" x14ac:dyDescent="0.3">
      <c r="A12915" s="129"/>
      <c r="B12915" s="135"/>
      <c r="C12915" s="147" t="s">
        <v>6631</v>
      </c>
      <c r="D12915" s="141" t="s">
        <v>6514</v>
      </c>
    </row>
    <row r="12916" spans="1:4" ht="15" thickBot="1" x14ac:dyDescent="0.35">
      <c r="A12916" s="130"/>
      <c r="B12916" s="136"/>
      <c r="C12916" s="148" t="s">
        <v>6634</v>
      </c>
      <c r="D12916" s="142" t="s">
        <v>6549</v>
      </c>
    </row>
    <row r="12917" spans="1:4" x14ac:dyDescent="0.3">
      <c r="A12917" s="128" t="s">
        <v>14140</v>
      </c>
      <c r="B12917" s="134" t="s">
        <v>14141</v>
      </c>
      <c r="C12917" s="146" t="s">
        <v>9262</v>
      </c>
      <c r="D12917" s="140" t="s">
        <v>9263</v>
      </c>
    </row>
    <row r="12918" spans="1:4" x14ac:dyDescent="0.3">
      <c r="A12918" s="129"/>
      <c r="B12918" s="135"/>
      <c r="C12918" s="147" t="s">
        <v>9394</v>
      </c>
      <c r="D12918" s="141" t="s">
        <v>170</v>
      </c>
    </row>
    <row r="12919" spans="1:4" x14ac:dyDescent="0.3">
      <c r="A12919" s="129"/>
      <c r="B12919" s="135"/>
      <c r="C12919" s="147" t="s">
        <v>9329</v>
      </c>
      <c r="D12919" s="141" t="s">
        <v>9330</v>
      </c>
    </row>
    <row r="12920" spans="1:4" x14ac:dyDescent="0.3">
      <c r="A12920" s="129"/>
      <c r="B12920" s="135"/>
      <c r="C12920" s="147" t="s">
        <v>9335</v>
      </c>
      <c r="D12920" s="141" t="s">
        <v>9336</v>
      </c>
    </row>
    <row r="12921" spans="1:4" x14ac:dyDescent="0.3">
      <c r="A12921" s="129"/>
      <c r="B12921" s="135"/>
      <c r="C12921" s="147" t="s">
        <v>9205</v>
      </c>
      <c r="D12921" s="141" t="s">
        <v>9206</v>
      </c>
    </row>
    <row r="12922" spans="1:4" x14ac:dyDescent="0.3">
      <c r="A12922" s="129"/>
      <c r="B12922" s="135"/>
      <c r="C12922" s="147" t="s">
        <v>9351</v>
      </c>
      <c r="D12922" s="141" t="s">
        <v>9352</v>
      </c>
    </row>
    <row r="12923" spans="1:4" x14ac:dyDescent="0.3">
      <c r="A12923" s="129"/>
      <c r="B12923" s="135"/>
      <c r="C12923" s="147" t="s">
        <v>8705</v>
      </c>
      <c r="D12923" s="141" t="s">
        <v>7685</v>
      </c>
    </row>
    <row r="12924" spans="1:4" x14ac:dyDescent="0.3">
      <c r="A12924" s="129"/>
      <c r="B12924" s="135"/>
      <c r="C12924" s="147" t="s">
        <v>9461</v>
      </c>
      <c r="D12924" s="141" t="s">
        <v>9462</v>
      </c>
    </row>
    <row r="12925" spans="1:4" x14ac:dyDescent="0.3">
      <c r="A12925" s="129"/>
      <c r="B12925" s="135"/>
      <c r="C12925" s="147" t="s">
        <v>9453</v>
      </c>
      <c r="D12925" s="141" t="s">
        <v>9454</v>
      </c>
    </row>
    <row r="12926" spans="1:4" x14ac:dyDescent="0.3">
      <c r="A12926" s="129"/>
      <c r="B12926" s="135"/>
      <c r="C12926" s="147" t="s">
        <v>9373</v>
      </c>
      <c r="D12926" s="141" t="s">
        <v>9374</v>
      </c>
    </row>
    <row r="12927" spans="1:4" x14ac:dyDescent="0.3">
      <c r="A12927" s="129"/>
      <c r="B12927" s="135"/>
      <c r="C12927" s="147" t="s">
        <v>8943</v>
      </c>
      <c r="D12927" s="141" t="s">
        <v>8944</v>
      </c>
    </row>
    <row r="12928" spans="1:4" x14ac:dyDescent="0.3">
      <c r="A12928" s="129"/>
      <c r="B12928" s="135"/>
      <c r="C12928" s="147" t="s">
        <v>9375</v>
      </c>
      <c r="D12928" s="141" t="s">
        <v>7164</v>
      </c>
    </row>
    <row r="12929" spans="1:4" x14ac:dyDescent="0.3">
      <c r="A12929" s="129"/>
      <c r="B12929" s="135"/>
      <c r="C12929" s="147" t="s">
        <v>8999</v>
      </c>
      <c r="D12929" s="141" t="s">
        <v>9000</v>
      </c>
    </row>
    <row r="12930" spans="1:4" x14ac:dyDescent="0.3">
      <c r="A12930" s="129"/>
      <c r="B12930" s="135"/>
      <c r="C12930" s="147" t="s">
        <v>8926</v>
      </c>
      <c r="D12930" s="141" t="s">
        <v>8927</v>
      </c>
    </row>
    <row r="12931" spans="1:4" x14ac:dyDescent="0.3">
      <c r="A12931" s="129"/>
      <c r="B12931" s="135"/>
      <c r="C12931" s="147" t="s">
        <v>9411</v>
      </c>
      <c r="D12931" s="141" t="s">
        <v>9412</v>
      </c>
    </row>
    <row r="12932" spans="1:4" x14ac:dyDescent="0.3">
      <c r="A12932" s="129"/>
      <c r="B12932" s="135"/>
      <c r="C12932" s="147" t="s">
        <v>9213</v>
      </c>
      <c r="D12932" s="141" t="s">
        <v>9214</v>
      </c>
    </row>
    <row r="12933" spans="1:4" x14ac:dyDescent="0.3">
      <c r="A12933" s="129"/>
      <c r="B12933" s="135"/>
      <c r="C12933" s="147" t="s">
        <v>9440</v>
      </c>
      <c r="D12933" s="141" t="s">
        <v>7196</v>
      </c>
    </row>
    <row r="12934" spans="1:4" x14ac:dyDescent="0.3">
      <c r="A12934" s="129"/>
      <c r="B12934" s="135"/>
      <c r="C12934" s="147" t="s">
        <v>9441</v>
      </c>
      <c r="D12934" s="141" t="s">
        <v>6493</v>
      </c>
    </row>
    <row r="12935" spans="1:4" x14ac:dyDescent="0.3">
      <c r="A12935" s="129"/>
      <c r="B12935" s="135"/>
      <c r="C12935" s="147" t="s">
        <v>9003</v>
      </c>
      <c r="D12935" s="141" t="s">
        <v>9004</v>
      </c>
    </row>
    <row r="12936" spans="1:4" x14ac:dyDescent="0.3">
      <c r="A12936" s="129"/>
      <c r="B12936" s="135"/>
      <c r="C12936" s="147" t="s">
        <v>9442</v>
      </c>
      <c r="D12936" s="141" t="s">
        <v>9443</v>
      </c>
    </row>
    <row r="12937" spans="1:4" x14ac:dyDescent="0.3">
      <c r="A12937" s="129"/>
      <c r="B12937" s="135"/>
      <c r="C12937" s="147" t="s">
        <v>9444</v>
      </c>
      <c r="D12937" s="141" t="s">
        <v>7366</v>
      </c>
    </row>
    <row r="12938" spans="1:4" x14ac:dyDescent="0.3">
      <c r="A12938" s="129"/>
      <c r="B12938" s="135"/>
      <c r="C12938" s="147" t="s">
        <v>8648</v>
      </c>
      <c r="D12938" s="141" t="s">
        <v>14142</v>
      </c>
    </row>
    <row r="12939" spans="1:4" x14ac:dyDescent="0.3">
      <c r="A12939" s="129"/>
      <c r="B12939" s="135"/>
      <c r="C12939" s="147" t="s">
        <v>9345</v>
      </c>
      <c r="D12939" s="141" t="s">
        <v>7268</v>
      </c>
    </row>
    <row r="12940" spans="1:4" x14ac:dyDescent="0.3">
      <c r="A12940" s="129"/>
      <c r="B12940" s="135"/>
      <c r="C12940" s="147" t="s">
        <v>8957</v>
      </c>
      <c r="D12940" s="141" t="s">
        <v>8958</v>
      </c>
    </row>
    <row r="12941" spans="1:4" x14ac:dyDescent="0.3">
      <c r="A12941" s="129"/>
      <c r="B12941" s="135"/>
      <c r="C12941" s="147" t="s">
        <v>9299</v>
      </c>
      <c r="D12941" s="141" t="s">
        <v>9300</v>
      </c>
    </row>
    <row r="12942" spans="1:4" x14ac:dyDescent="0.3">
      <c r="A12942" s="129"/>
      <c r="B12942" s="135"/>
      <c r="C12942" s="147" t="s">
        <v>9227</v>
      </c>
      <c r="D12942" s="141" t="s">
        <v>6736</v>
      </c>
    </row>
    <row r="12943" spans="1:4" x14ac:dyDescent="0.3">
      <c r="A12943" s="129"/>
      <c r="B12943" s="135"/>
      <c r="C12943" s="147" t="s">
        <v>9228</v>
      </c>
      <c r="D12943" s="141" t="s">
        <v>9229</v>
      </c>
    </row>
    <row r="12944" spans="1:4" x14ac:dyDescent="0.3">
      <c r="A12944" s="129"/>
      <c r="B12944" s="135"/>
      <c r="C12944" s="147" t="s">
        <v>9319</v>
      </c>
      <c r="D12944" s="141" t="s">
        <v>9320</v>
      </c>
    </row>
    <row r="12945" spans="1:4" x14ac:dyDescent="0.3">
      <c r="A12945" s="129"/>
      <c r="B12945" s="135"/>
      <c r="C12945" s="147" t="s">
        <v>9157</v>
      </c>
      <c r="D12945" s="141" t="s">
        <v>9158</v>
      </c>
    </row>
    <row r="12946" spans="1:4" x14ac:dyDescent="0.3">
      <c r="A12946" s="129"/>
      <c r="B12946" s="135"/>
      <c r="C12946" s="147" t="s">
        <v>9272</v>
      </c>
      <c r="D12946" s="141" t="s">
        <v>9273</v>
      </c>
    </row>
    <row r="12947" spans="1:4" x14ac:dyDescent="0.3">
      <c r="A12947" s="129"/>
      <c r="B12947" s="135"/>
      <c r="C12947" s="147" t="s">
        <v>9001</v>
      </c>
      <c r="D12947" s="141" t="s">
        <v>9002</v>
      </c>
    </row>
    <row r="12948" spans="1:4" x14ac:dyDescent="0.3">
      <c r="A12948" s="129"/>
      <c r="B12948" s="135"/>
      <c r="C12948" s="147" t="s">
        <v>9074</v>
      </c>
      <c r="D12948" s="141" t="s">
        <v>9075</v>
      </c>
    </row>
    <row r="12949" spans="1:4" x14ac:dyDescent="0.3">
      <c r="A12949" s="129"/>
      <c r="B12949" s="135"/>
      <c r="C12949" s="147" t="s">
        <v>9163</v>
      </c>
      <c r="D12949" s="141" t="s">
        <v>9164</v>
      </c>
    </row>
    <row r="12950" spans="1:4" x14ac:dyDescent="0.3">
      <c r="A12950" s="129"/>
      <c r="B12950" s="135"/>
      <c r="C12950" s="147" t="s">
        <v>9033</v>
      </c>
      <c r="D12950" s="141" t="s">
        <v>9034</v>
      </c>
    </row>
    <row r="12951" spans="1:4" x14ac:dyDescent="0.3">
      <c r="A12951" s="129"/>
      <c r="B12951" s="135"/>
      <c r="C12951" s="147" t="s">
        <v>9274</v>
      </c>
      <c r="D12951" s="141" t="s">
        <v>9275</v>
      </c>
    </row>
    <row r="12952" spans="1:4" x14ac:dyDescent="0.3">
      <c r="A12952" s="129"/>
      <c r="B12952" s="135"/>
      <c r="C12952" s="147" t="s">
        <v>9077</v>
      </c>
      <c r="D12952" s="141" t="s">
        <v>9078</v>
      </c>
    </row>
    <row r="12953" spans="1:4" x14ac:dyDescent="0.3">
      <c r="A12953" s="129"/>
      <c r="B12953" s="135"/>
      <c r="C12953" s="147" t="s">
        <v>9081</v>
      </c>
      <c r="D12953" s="141" t="s">
        <v>9082</v>
      </c>
    </row>
    <row r="12954" spans="1:4" x14ac:dyDescent="0.3">
      <c r="A12954" s="129"/>
      <c r="B12954" s="135"/>
      <c r="C12954" s="147" t="s">
        <v>9284</v>
      </c>
      <c r="D12954" s="141" t="s">
        <v>9285</v>
      </c>
    </row>
    <row r="12955" spans="1:4" x14ac:dyDescent="0.3">
      <c r="A12955" s="129"/>
      <c r="B12955" s="135"/>
      <c r="C12955" s="147" t="s">
        <v>8960</v>
      </c>
      <c r="D12955" s="141" t="s">
        <v>8961</v>
      </c>
    </row>
    <row r="12956" spans="1:4" x14ac:dyDescent="0.3">
      <c r="A12956" s="129"/>
      <c r="B12956" s="135"/>
      <c r="C12956" s="147" t="s">
        <v>9182</v>
      </c>
      <c r="D12956" s="141" t="s">
        <v>9183</v>
      </c>
    </row>
    <row r="12957" spans="1:4" x14ac:dyDescent="0.3">
      <c r="A12957" s="129"/>
      <c r="B12957" s="135"/>
      <c r="C12957" s="147" t="s">
        <v>9186</v>
      </c>
      <c r="D12957" s="141" t="s">
        <v>9187</v>
      </c>
    </row>
    <row r="12958" spans="1:4" x14ac:dyDescent="0.3">
      <c r="A12958" s="129"/>
      <c r="B12958" s="135"/>
      <c r="C12958" s="147" t="s">
        <v>9024</v>
      </c>
      <c r="D12958" s="141" t="s">
        <v>9025</v>
      </c>
    </row>
    <row r="12959" spans="1:4" x14ac:dyDescent="0.3">
      <c r="A12959" s="129"/>
      <c r="B12959" s="135"/>
      <c r="C12959" s="147" t="s">
        <v>8976</v>
      </c>
      <c r="D12959" s="141" t="s">
        <v>8977</v>
      </c>
    </row>
    <row r="12960" spans="1:4" x14ac:dyDescent="0.3">
      <c r="A12960" s="129"/>
      <c r="B12960" s="135"/>
      <c r="C12960" s="147" t="s">
        <v>9121</v>
      </c>
      <c r="D12960" s="141" t="s">
        <v>9122</v>
      </c>
    </row>
    <row r="12961" spans="1:4" x14ac:dyDescent="0.3">
      <c r="A12961" s="129"/>
      <c r="B12961" s="135"/>
      <c r="C12961" s="147" t="s">
        <v>9112</v>
      </c>
      <c r="D12961" s="141" t="s">
        <v>9113</v>
      </c>
    </row>
    <row r="12962" spans="1:4" x14ac:dyDescent="0.3">
      <c r="A12962" s="129"/>
      <c r="B12962" s="135"/>
      <c r="C12962" s="147" t="s">
        <v>9265</v>
      </c>
      <c r="D12962" s="141" t="s">
        <v>9266</v>
      </c>
    </row>
    <row r="12963" spans="1:4" ht="15" thickBot="1" x14ac:dyDescent="0.35">
      <c r="A12963" s="130"/>
      <c r="B12963" s="136"/>
      <c r="C12963" s="148" t="s">
        <v>9042</v>
      </c>
      <c r="D12963" s="142" t="s">
        <v>9043</v>
      </c>
    </row>
    <row r="12964" spans="1:4" x14ac:dyDescent="0.3">
      <c r="A12964" s="128" t="s">
        <v>14143</v>
      </c>
      <c r="B12964" s="134" t="s">
        <v>14144</v>
      </c>
      <c r="C12964" s="146" t="s">
        <v>6640</v>
      </c>
      <c r="D12964" s="140" t="s">
        <v>18</v>
      </c>
    </row>
    <row r="12965" spans="1:4" x14ac:dyDescent="0.3">
      <c r="A12965" s="129"/>
      <c r="B12965" s="135"/>
      <c r="C12965" s="147" t="s">
        <v>6641</v>
      </c>
      <c r="D12965" s="141" t="s">
        <v>6532</v>
      </c>
    </row>
    <row r="12966" spans="1:4" x14ac:dyDescent="0.3">
      <c r="A12966" s="129"/>
      <c r="B12966" s="135"/>
      <c r="C12966" s="147" t="s">
        <v>6639</v>
      </c>
      <c r="D12966" s="141" t="s">
        <v>6514</v>
      </c>
    </row>
    <row r="12967" spans="1:4" x14ac:dyDescent="0.3">
      <c r="A12967" s="129"/>
      <c r="B12967" s="135"/>
      <c r="C12967" s="147" t="s">
        <v>6642</v>
      </c>
      <c r="D12967" s="141" t="s">
        <v>6522</v>
      </c>
    </row>
    <row r="12968" spans="1:4" x14ac:dyDescent="0.3">
      <c r="A12968" s="129"/>
      <c r="B12968" s="135"/>
      <c r="C12968" s="147" t="s">
        <v>6643</v>
      </c>
      <c r="D12968" s="141" t="s">
        <v>170</v>
      </c>
    </row>
    <row r="12969" spans="1:4" ht="15" thickBot="1" x14ac:dyDescent="0.35">
      <c r="A12969" s="130"/>
      <c r="B12969" s="136"/>
      <c r="C12969" s="148" t="s">
        <v>6644</v>
      </c>
      <c r="D12969" s="142" t="s">
        <v>4547</v>
      </c>
    </row>
    <row r="12970" spans="1:4" x14ac:dyDescent="0.3">
      <c r="A12970" s="128" t="s">
        <v>14145</v>
      </c>
      <c r="B12970" s="134" t="s">
        <v>14146</v>
      </c>
      <c r="C12970" s="146" t="s">
        <v>6677</v>
      </c>
      <c r="D12970" s="140" t="s">
        <v>6532</v>
      </c>
    </row>
    <row r="12971" spans="1:4" x14ac:dyDescent="0.3">
      <c r="A12971" s="129"/>
      <c r="B12971" s="135"/>
      <c r="C12971" s="147" t="s">
        <v>6678</v>
      </c>
      <c r="D12971" s="141" t="s">
        <v>6522</v>
      </c>
    </row>
    <row r="12972" spans="1:4" x14ac:dyDescent="0.3">
      <c r="A12972" s="129"/>
      <c r="B12972" s="135"/>
      <c r="C12972" s="147" t="s">
        <v>6676</v>
      </c>
      <c r="D12972" s="141" t="s">
        <v>4547</v>
      </c>
    </row>
    <row r="12973" spans="1:4" x14ac:dyDescent="0.3">
      <c r="A12973" s="129"/>
      <c r="B12973" s="135"/>
      <c r="C12973" s="147" t="s">
        <v>6675</v>
      </c>
      <c r="D12973" s="141" t="s">
        <v>18</v>
      </c>
    </row>
    <row r="12974" spans="1:4" ht="15" thickBot="1" x14ac:dyDescent="0.35">
      <c r="A12974" s="130"/>
      <c r="B12974" s="136"/>
      <c r="C12974" s="148" t="s">
        <v>6679</v>
      </c>
      <c r="D12974" s="142" t="s">
        <v>170</v>
      </c>
    </row>
    <row r="12975" spans="1:4" x14ac:dyDescent="0.3">
      <c r="A12975" s="128" t="s">
        <v>14147</v>
      </c>
      <c r="B12975" s="134" t="s">
        <v>14148</v>
      </c>
      <c r="C12975" s="146" t="s">
        <v>7989</v>
      </c>
      <c r="D12975" s="140" t="s">
        <v>7632</v>
      </c>
    </row>
    <row r="12976" spans="1:4" x14ac:dyDescent="0.3">
      <c r="A12976" s="129"/>
      <c r="B12976" s="135"/>
      <c r="C12976" s="147" t="s">
        <v>6686</v>
      </c>
      <c r="D12976" s="141" t="s">
        <v>170</v>
      </c>
    </row>
    <row r="12977" spans="1:4" x14ac:dyDescent="0.3">
      <c r="A12977" s="129"/>
      <c r="B12977" s="135"/>
      <c r="C12977" s="147" t="s">
        <v>6895</v>
      </c>
      <c r="D12977" s="141" t="s">
        <v>6549</v>
      </c>
    </row>
    <row r="12978" spans="1:4" x14ac:dyDescent="0.3">
      <c r="A12978" s="129"/>
      <c r="B12978" s="135"/>
      <c r="C12978" s="147" t="s">
        <v>6897</v>
      </c>
      <c r="D12978" s="141" t="s">
        <v>6520</v>
      </c>
    </row>
    <row r="12979" spans="1:4" x14ac:dyDescent="0.3">
      <c r="A12979" s="129"/>
      <c r="B12979" s="135"/>
      <c r="C12979" s="147" t="s">
        <v>7990</v>
      </c>
      <c r="D12979" s="141" t="s">
        <v>7152</v>
      </c>
    </row>
    <row r="12980" spans="1:4" x14ac:dyDescent="0.3">
      <c r="A12980" s="129"/>
      <c r="B12980" s="135"/>
      <c r="C12980" s="147" t="s">
        <v>7991</v>
      </c>
      <c r="D12980" s="141" t="s">
        <v>7366</v>
      </c>
    </row>
    <row r="12981" spans="1:4" x14ac:dyDescent="0.3">
      <c r="A12981" s="129"/>
      <c r="B12981" s="135"/>
      <c r="C12981" s="147" t="s">
        <v>7018</v>
      </c>
      <c r="D12981" s="141" t="s">
        <v>7019</v>
      </c>
    </row>
    <row r="12982" spans="1:4" x14ac:dyDescent="0.3">
      <c r="A12982" s="129"/>
      <c r="B12982" s="135"/>
      <c r="C12982" s="147" t="s">
        <v>7992</v>
      </c>
      <c r="D12982" s="141" t="s">
        <v>7154</v>
      </c>
    </row>
    <row r="12983" spans="1:4" x14ac:dyDescent="0.3">
      <c r="A12983" s="129"/>
      <c r="B12983" s="135"/>
      <c r="C12983" s="147" t="s">
        <v>7020</v>
      </c>
      <c r="D12983" s="141" t="s">
        <v>6757</v>
      </c>
    </row>
    <row r="12984" spans="1:4" x14ac:dyDescent="0.3">
      <c r="A12984" s="129"/>
      <c r="B12984" s="135"/>
      <c r="C12984" s="147" t="s">
        <v>6676</v>
      </c>
      <c r="D12984" s="141" t="s">
        <v>7463</v>
      </c>
    </row>
    <row r="12985" spans="1:4" x14ac:dyDescent="0.3">
      <c r="A12985" s="129"/>
      <c r="B12985" s="135"/>
      <c r="C12985" s="147" t="s">
        <v>6675</v>
      </c>
      <c r="D12985" s="141" t="s">
        <v>6684</v>
      </c>
    </row>
    <row r="12986" spans="1:4" x14ac:dyDescent="0.3">
      <c r="A12986" s="129"/>
      <c r="B12986" s="135"/>
      <c r="C12986" s="147" t="s">
        <v>7993</v>
      </c>
      <c r="D12986" s="141" t="s">
        <v>6692</v>
      </c>
    </row>
    <row r="12987" spans="1:4" x14ac:dyDescent="0.3">
      <c r="A12987" s="129"/>
      <c r="B12987" s="135"/>
      <c r="C12987" s="147" t="s">
        <v>8626</v>
      </c>
      <c r="D12987" s="141" t="s">
        <v>7719</v>
      </c>
    </row>
    <row r="12988" spans="1:4" x14ac:dyDescent="0.3">
      <c r="A12988" s="129"/>
      <c r="B12988" s="135"/>
      <c r="C12988" s="147" t="s">
        <v>7987</v>
      </c>
      <c r="D12988" s="141" t="s">
        <v>7725</v>
      </c>
    </row>
    <row r="12989" spans="1:4" x14ac:dyDescent="0.3">
      <c r="A12989" s="129"/>
      <c r="B12989" s="135"/>
      <c r="C12989" s="147" t="s">
        <v>7988</v>
      </c>
      <c r="D12989" s="141" t="s">
        <v>7762</v>
      </c>
    </row>
    <row r="12990" spans="1:4" x14ac:dyDescent="0.3">
      <c r="A12990" s="129"/>
      <c r="B12990" s="135"/>
      <c r="C12990" s="147" t="s">
        <v>6682</v>
      </c>
      <c r="D12990" s="141" t="s">
        <v>6683</v>
      </c>
    </row>
    <row r="12991" spans="1:4" x14ac:dyDescent="0.3">
      <c r="A12991" s="129"/>
      <c r="B12991" s="135"/>
      <c r="C12991" s="147" t="s">
        <v>6488</v>
      </c>
      <c r="D12991" s="141" t="s">
        <v>6489</v>
      </c>
    </row>
    <row r="12992" spans="1:4" x14ac:dyDescent="0.3">
      <c r="A12992" s="129"/>
      <c r="B12992" s="135"/>
      <c r="C12992" s="147" t="s">
        <v>8605</v>
      </c>
      <c r="D12992" s="141" t="s">
        <v>7634</v>
      </c>
    </row>
    <row r="12993" spans="1:4" ht="15" thickBot="1" x14ac:dyDescent="0.35">
      <c r="A12993" s="130"/>
      <c r="B12993" s="136"/>
      <c r="C12993" s="148" t="s">
        <v>6903</v>
      </c>
      <c r="D12993" s="142" t="s">
        <v>7504</v>
      </c>
    </row>
    <row r="12994" spans="1:4" x14ac:dyDescent="0.3">
      <c r="A12994" s="128" t="s">
        <v>14149</v>
      </c>
      <c r="B12994" s="134" t="s">
        <v>14150</v>
      </c>
      <c r="C12994" s="146" t="s">
        <v>6691</v>
      </c>
      <c r="D12994" s="140" t="s">
        <v>6692</v>
      </c>
    </row>
    <row r="12995" spans="1:4" x14ac:dyDescent="0.3">
      <c r="A12995" s="129"/>
      <c r="B12995" s="135"/>
      <c r="C12995" s="147" t="s">
        <v>8253</v>
      </c>
      <c r="D12995" s="141" t="s">
        <v>6467</v>
      </c>
    </row>
    <row r="12996" spans="1:4" x14ac:dyDescent="0.3">
      <c r="A12996" s="129"/>
      <c r="B12996" s="135"/>
      <c r="C12996" s="147" t="s">
        <v>8252</v>
      </c>
      <c r="D12996" s="141" t="s">
        <v>7366</v>
      </c>
    </row>
    <row r="12997" spans="1:4" x14ac:dyDescent="0.3">
      <c r="A12997" s="129"/>
      <c r="B12997" s="135"/>
      <c r="C12997" s="147" t="s">
        <v>8251</v>
      </c>
      <c r="D12997" s="141" t="s">
        <v>6507</v>
      </c>
    </row>
    <row r="12998" spans="1:4" x14ac:dyDescent="0.3">
      <c r="A12998" s="129"/>
      <c r="B12998" s="135"/>
      <c r="C12998" s="147" t="s">
        <v>8250</v>
      </c>
      <c r="D12998" s="141" t="s">
        <v>6750</v>
      </c>
    </row>
    <row r="12999" spans="1:4" x14ac:dyDescent="0.3">
      <c r="A12999" s="129"/>
      <c r="B12999" s="135"/>
      <c r="C12999" s="147" t="s">
        <v>6689</v>
      </c>
      <c r="D12999" s="141" t="s">
        <v>6690</v>
      </c>
    </row>
    <row r="13000" spans="1:4" x14ac:dyDescent="0.3">
      <c r="A13000" s="129"/>
      <c r="B13000" s="135"/>
      <c r="C13000" s="147" t="s">
        <v>8249</v>
      </c>
      <c r="D13000" s="141" t="s">
        <v>6529</v>
      </c>
    </row>
    <row r="13001" spans="1:4" ht="15" thickBot="1" x14ac:dyDescent="0.35">
      <c r="A13001" s="130"/>
      <c r="B13001" s="136"/>
      <c r="C13001" s="148" t="s">
        <v>8248</v>
      </c>
      <c r="D13001" s="142" t="s">
        <v>6732</v>
      </c>
    </row>
    <row r="13002" spans="1:4" x14ac:dyDescent="0.3">
      <c r="A13002" s="128" t="s">
        <v>14151</v>
      </c>
      <c r="B13002" s="134" t="s">
        <v>14152</v>
      </c>
      <c r="C13002" s="146" t="s">
        <v>14158</v>
      </c>
      <c r="D13002" s="140" t="s">
        <v>6514</v>
      </c>
    </row>
    <row r="13003" spans="1:4" x14ac:dyDescent="0.3">
      <c r="A13003" s="129"/>
      <c r="B13003" s="135"/>
      <c r="C13003" s="147" t="s">
        <v>14157</v>
      </c>
      <c r="D13003" s="141" t="s">
        <v>6522</v>
      </c>
    </row>
    <row r="13004" spans="1:4" x14ac:dyDescent="0.3">
      <c r="A13004" s="129"/>
      <c r="B13004" s="135"/>
      <c r="C13004" s="147" t="s">
        <v>14156</v>
      </c>
      <c r="D13004" s="141" t="s">
        <v>170</v>
      </c>
    </row>
    <row r="13005" spans="1:4" x14ac:dyDescent="0.3">
      <c r="A13005" s="129"/>
      <c r="B13005" s="135"/>
      <c r="C13005" s="147" t="s">
        <v>14155</v>
      </c>
      <c r="D13005" s="141" t="s">
        <v>6471</v>
      </c>
    </row>
    <row r="13006" spans="1:4" x14ac:dyDescent="0.3">
      <c r="A13006" s="129"/>
      <c r="B13006" s="135"/>
      <c r="C13006" s="147" t="s">
        <v>14154</v>
      </c>
      <c r="D13006" s="141" t="s">
        <v>6532</v>
      </c>
    </row>
    <row r="13007" spans="1:4" x14ac:dyDescent="0.3">
      <c r="A13007" s="129"/>
      <c r="B13007" s="135"/>
      <c r="C13007" s="147" t="s">
        <v>14153</v>
      </c>
      <c r="D13007" s="141" t="s">
        <v>18</v>
      </c>
    </row>
    <row r="13008" spans="1:4" ht="15" thickBot="1" x14ac:dyDescent="0.35">
      <c r="A13008" s="130"/>
      <c r="B13008" s="136"/>
      <c r="C13008" s="148" t="s">
        <v>14159</v>
      </c>
      <c r="D13008" s="142" t="s">
        <v>4547</v>
      </c>
    </row>
    <row r="13009" spans="1:4" x14ac:dyDescent="0.3">
      <c r="A13009" s="128" t="s">
        <v>14160</v>
      </c>
      <c r="B13009" s="134" t="s">
        <v>14161</v>
      </c>
      <c r="C13009" s="146" t="s">
        <v>12693</v>
      </c>
      <c r="D13009" s="140" t="s">
        <v>18</v>
      </c>
    </row>
    <row r="13010" spans="1:4" x14ac:dyDescent="0.3">
      <c r="A13010" s="129"/>
      <c r="B13010" s="135"/>
      <c r="C13010" s="147" t="s">
        <v>14170</v>
      </c>
      <c r="D13010" s="141" t="s">
        <v>170</v>
      </c>
    </row>
    <row r="13011" spans="1:4" x14ac:dyDescent="0.3">
      <c r="A13011" s="129"/>
      <c r="B13011" s="135"/>
      <c r="C13011" s="147" t="s">
        <v>14175</v>
      </c>
      <c r="D13011" s="141" t="s">
        <v>4547</v>
      </c>
    </row>
    <row r="13012" spans="1:4" x14ac:dyDescent="0.3">
      <c r="A13012" s="129"/>
      <c r="B13012" s="135"/>
      <c r="C13012" s="147" t="s">
        <v>14174</v>
      </c>
      <c r="D13012" s="141" t="s">
        <v>6532</v>
      </c>
    </row>
    <row r="13013" spans="1:4" x14ac:dyDescent="0.3">
      <c r="A13013" s="129"/>
      <c r="B13013" s="135"/>
      <c r="C13013" s="147" t="s">
        <v>14173</v>
      </c>
      <c r="D13013" s="141" t="s">
        <v>6522</v>
      </c>
    </row>
    <row r="13014" spans="1:4" x14ac:dyDescent="0.3">
      <c r="A13014" s="129"/>
      <c r="B13014" s="135"/>
      <c r="C13014" s="147" t="s">
        <v>14172</v>
      </c>
      <c r="D13014" s="141" t="s">
        <v>6514</v>
      </c>
    </row>
    <row r="13015" spans="1:4" x14ac:dyDescent="0.3">
      <c r="A13015" s="129"/>
      <c r="B13015" s="135"/>
      <c r="C13015" s="147" t="s">
        <v>14164</v>
      </c>
      <c r="D13015" s="141" t="s">
        <v>6471</v>
      </c>
    </row>
    <row r="13016" spans="1:4" x14ac:dyDescent="0.3">
      <c r="A13016" s="129"/>
      <c r="B13016" s="135"/>
      <c r="C13016" s="147" t="s">
        <v>14171</v>
      </c>
      <c r="D13016" s="141" t="s">
        <v>6473</v>
      </c>
    </row>
    <row r="13017" spans="1:4" x14ac:dyDescent="0.3">
      <c r="A13017" s="129"/>
      <c r="B13017" s="135"/>
      <c r="C13017" s="147" t="s">
        <v>14162</v>
      </c>
      <c r="D13017" s="141" t="s">
        <v>6549</v>
      </c>
    </row>
    <row r="13018" spans="1:4" x14ac:dyDescent="0.3">
      <c r="A13018" s="129"/>
      <c r="B13018" s="135"/>
      <c r="C13018" s="147" t="s">
        <v>14169</v>
      </c>
      <c r="D13018" s="141" t="s">
        <v>6475</v>
      </c>
    </row>
    <row r="13019" spans="1:4" x14ac:dyDescent="0.3">
      <c r="A13019" s="129"/>
      <c r="B13019" s="135"/>
      <c r="C13019" s="147" t="s">
        <v>14168</v>
      </c>
      <c r="D13019" s="141" t="s">
        <v>6512</v>
      </c>
    </row>
    <row r="13020" spans="1:4" x14ac:dyDescent="0.3">
      <c r="A13020" s="129"/>
      <c r="B13020" s="135"/>
      <c r="C13020" s="147" t="s">
        <v>14167</v>
      </c>
      <c r="D13020" s="141" t="s">
        <v>6501</v>
      </c>
    </row>
    <row r="13021" spans="1:4" x14ac:dyDescent="0.3">
      <c r="A13021" s="129"/>
      <c r="B13021" s="135"/>
      <c r="C13021" s="147" t="s">
        <v>14166</v>
      </c>
      <c r="D13021" s="141" t="s">
        <v>6554</v>
      </c>
    </row>
    <row r="13022" spans="1:4" x14ac:dyDescent="0.3">
      <c r="A13022" s="129"/>
      <c r="B13022" s="135"/>
      <c r="C13022" s="147" t="s">
        <v>14163</v>
      </c>
      <c r="D13022" s="141" t="s">
        <v>6541</v>
      </c>
    </row>
    <row r="13023" spans="1:4" x14ac:dyDescent="0.3">
      <c r="A13023" s="129"/>
      <c r="B13023" s="135"/>
      <c r="C13023" s="147" t="s">
        <v>14165</v>
      </c>
      <c r="D13023" s="141" t="s">
        <v>6524</v>
      </c>
    </row>
    <row r="13024" spans="1:4" ht="15" thickBot="1" x14ac:dyDescent="0.35">
      <c r="A13024" s="130"/>
      <c r="B13024" s="136"/>
      <c r="C13024" s="148" t="s">
        <v>14176</v>
      </c>
      <c r="D13024" s="142" t="s">
        <v>6529</v>
      </c>
    </row>
    <row r="13025" spans="1:4" x14ac:dyDescent="0.3">
      <c r="A13025" s="128" t="s">
        <v>14177</v>
      </c>
      <c r="B13025" s="134" t="s">
        <v>14178</v>
      </c>
      <c r="C13025" s="146" t="s">
        <v>6632</v>
      </c>
      <c r="D13025" s="140" t="s">
        <v>6532</v>
      </c>
    </row>
    <row r="13026" spans="1:4" x14ac:dyDescent="0.3">
      <c r="A13026" s="129"/>
      <c r="B13026" s="135"/>
      <c r="C13026" s="147" t="s">
        <v>6635</v>
      </c>
      <c r="D13026" s="141" t="s">
        <v>6473</v>
      </c>
    </row>
    <row r="13027" spans="1:4" x14ac:dyDescent="0.3">
      <c r="A13027" s="129"/>
      <c r="B13027" s="135"/>
      <c r="C13027" s="147" t="s">
        <v>6636</v>
      </c>
      <c r="D13027" s="141" t="s">
        <v>6554</v>
      </c>
    </row>
    <row r="13028" spans="1:4" x14ac:dyDescent="0.3">
      <c r="A13028" s="129"/>
      <c r="B13028" s="135"/>
      <c r="C13028" s="147" t="s">
        <v>6633</v>
      </c>
      <c r="D13028" s="141" t="s">
        <v>6541</v>
      </c>
    </row>
    <row r="13029" spans="1:4" x14ac:dyDescent="0.3">
      <c r="A13029" s="129"/>
      <c r="B13029" s="135"/>
      <c r="C13029" s="147" t="s">
        <v>6631</v>
      </c>
      <c r="D13029" s="141" t="s">
        <v>6514</v>
      </c>
    </row>
    <row r="13030" spans="1:4" ht="15" thickBot="1" x14ac:dyDescent="0.35">
      <c r="A13030" s="130"/>
      <c r="B13030" s="136"/>
      <c r="C13030" s="148" t="s">
        <v>6634</v>
      </c>
      <c r="D13030" s="142" t="s">
        <v>6549</v>
      </c>
    </row>
    <row r="13031" spans="1:4" x14ac:dyDescent="0.3">
      <c r="A13031" s="128" t="s">
        <v>14179</v>
      </c>
      <c r="B13031" s="134" t="s">
        <v>14180</v>
      </c>
      <c r="C13031" s="146" t="s">
        <v>11439</v>
      </c>
      <c r="D13031" s="140" t="s">
        <v>6541</v>
      </c>
    </row>
    <row r="13032" spans="1:4" x14ac:dyDescent="0.3">
      <c r="A13032" s="129"/>
      <c r="B13032" s="135"/>
      <c r="C13032" s="147" t="s">
        <v>11447</v>
      </c>
      <c r="D13032" s="141" t="s">
        <v>6475</v>
      </c>
    </row>
    <row r="13033" spans="1:4" x14ac:dyDescent="0.3">
      <c r="A13033" s="129"/>
      <c r="B13033" s="135"/>
      <c r="C13033" s="147" t="s">
        <v>11443</v>
      </c>
      <c r="D13033" s="141" t="s">
        <v>6512</v>
      </c>
    </row>
    <row r="13034" spans="1:4" x14ac:dyDescent="0.3">
      <c r="A13034" s="129"/>
      <c r="B13034" s="135"/>
      <c r="C13034" s="147" t="s">
        <v>9779</v>
      </c>
      <c r="D13034" s="141" t="s">
        <v>6473</v>
      </c>
    </row>
    <row r="13035" spans="1:4" x14ac:dyDescent="0.3">
      <c r="A13035" s="129"/>
      <c r="B13035" s="135"/>
      <c r="C13035" s="147" t="s">
        <v>11444</v>
      </c>
      <c r="D13035" s="141" t="s">
        <v>6547</v>
      </c>
    </row>
    <row r="13036" spans="1:4" x14ac:dyDescent="0.3">
      <c r="A13036" s="129"/>
      <c r="B13036" s="135"/>
      <c r="C13036" s="147" t="s">
        <v>11449</v>
      </c>
      <c r="D13036" s="141" t="s">
        <v>6524</v>
      </c>
    </row>
    <row r="13037" spans="1:4" x14ac:dyDescent="0.3">
      <c r="A13037" s="129"/>
      <c r="B13037" s="135"/>
      <c r="C13037" s="147" t="s">
        <v>11441</v>
      </c>
      <c r="D13037" s="141" t="s">
        <v>6554</v>
      </c>
    </row>
    <row r="13038" spans="1:4" x14ac:dyDescent="0.3">
      <c r="A13038" s="129"/>
      <c r="B13038" s="135"/>
      <c r="C13038" s="147" t="s">
        <v>11442</v>
      </c>
      <c r="D13038" s="141" t="s">
        <v>6501</v>
      </c>
    </row>
    <row r="13039" spans="1:4" x14ac:dyDescent="0.3">
      <c r="A13039" s="129"/>
      <c r="B13039" s="135"/>
      <c r="C13039" s="147" t="s">
        <v>11450</v>
      </c>
      <c r="D13039" s="141" t="s">
        <v>6522</v>
      </c>
    </row>
    <row r="13040" spans="1:4" x14ac:dyDescent="0.3">
      <c r="A13040" s="129"/>
      <c r="B13040" s="135"/>
      <c r="C13040" s="147" t="s">
        <v>11440</v>
      </c>
      <c r="D13040" s="141" t="s">
        <v>6529</v>
      </c>
    </row>
    <row r="13041" spans="1:4" x14ac:dyDescent="0.3">
      <c r="A13041" s="129"/>
      <c r="B13041" s="135"/>
      <c r="C13041" s="147" t="s">
        <v>11445</v>
      </c>
      <c r="D13041" s="141" t="s">
        <v>6459</v>
      </c>
    </row>
    <row r="13042" spans="1:4" x14ac:dyDescent="0.3">
      <c r="A13042" s="129"/>
      <c r="B13042" s="135"/>
      <c r="C13042" s="147" t="s">
        <v>9777</v>
      </c>
      <c r="D13042" s="141" t="s">
        <v>6479</v>
      </c>
    </row>
    <row r="13043" spans="1:4" x14ac:dyDescent="0.3">
      <c r="A13043" s="129"/>
      <c r="B13043" s="135"/>
      <c r="C13043" s="147" t="s">
        <v>9776</v>
      </c>
      <c r="D13043" s="141" t="s">
        <v>6543</v>
      </c>
    </row>
    <row r="13044" spans="1:4" x14ac:dyDescent="0.3">
      <c r="A13044" s="129"/>
      <c r="B13044" s="135"/>
      <c r="C13044" s="147" t="s">
        <v>9778</v>
      </c>
      <c r="D13044" s="141" t="s">
        <v>6514</v>
      </c>
    </row>
    <row r="13045" spans="1:4" ht="15" thickBot="1" x14ac:dyDescent="0.35">
      <c r="A13045" s="130"/>
      <c r="B13045" s="136"/>
      <c r="C13045" s="148" t="s">
        <v>9775</v>
      </c>
      <c r="D13045" s="142" t="s">
        <v>6471</v>
      </c>
    </row>
    <row r="13046" spans="1:4" x14ac:dyDescent="0.3">
      <c r="A13046" s="128" t="s">
        <v>14181</v>
      </c>
      <c r="B13046" s="134" t="s">
        <v>14182</v>
      </c>
      <c r="C13046" s="146" t="s">
        <v>14183</v>
      </c>
      <c r="D13046" s="140" t="s">
        <v>7632</v>
      </c>
    </row>
    <row r="13047" spans="1:4" x14ac:dyDescent="0.3">
      <c r="A13047" s="129"/>
      <c r="B13047" s="135"/>
      <c r="C13047" s="147" t="s">
        <v>14184</v>
      </c>
      <c r="D13047" s="141" t="s">
        <v>7302</v>
      </c>
    </row>
    <row r="13048" spans="1:4" x14ac:dyDescent="0.3">
      <c r="A13048" s="129"/>
      <c r="B13048" s="135"/>
      <c r="C13048" s="147" t="s">
        <v>10184</v>
      </c>
      <c r="D13048" s="141" t="s">
        <v>6692</v>
      </c>
    </row>
    <row r="13049" spans="1:4" x14ac:dyDescent="0.3">
      <c r="A13049" s="129"/>
      <c r="B13049" s="135"/>
      <c r="C13049" s="147" t="s">
        <v>14185</v>
      </c>
      <c r="D13049" s="141" t="s">
        <v>7306</v>
      </c>
    </row>
    <row r="13050" spans="1:4" x14ac:dyDescent="0.3">
      <c r="A13050" s="129"/>
      <c r="B13050" s="135"/>
      <c r="C13050" s="147" t="s">
        <v>14186</v>
      </c>
      <c r="D13050" s="141" t="s">
        <v>7308</v>
      </c>
    </row>
    <row r="13051" spans="1:4" x14ac:dyDescent="0.3">
      <c r="A13051" s="129"/>
      <c r="B13051" s="135"/>
      <c r="C13051" s="147" t="s">
        <v>8688</v>
      </c>
      <c r="D13051" s="141" t="s">
        <v>7463</v>
      </c>
    </row>
    <row r="13052" spans="1:4" x14ac:dyDescent="0.3">
      <c r="A13052" s="129"/>
      <c r="B13052" s="135"/>
      <c r="C13052" s="147" t="s">
        <v>14187</v>
      </c>
      <c r="D13052" s="141" t="s">
        <v>7304</v>
      </c>
    </row>
    <row r="13053" spans="1:4" ht="15" thickBot="1" x14ac:dyDescent="0.35">
      <c r="A13053" s="130"/>
      <c r="B13053" s="136"/>
      <c r="C13053" s="148" t="s">
        <v>8691</v>
      </c>
      <c r="D13053" s="142" t="s">
        <v>7762</v>
      </c>
    </row>
    <row r="13054" spans="1:4" x14ac:dyDescent="0.3">
      <c r="A13054" s="128" t="s">
        <v>14188</v>
      </c>
      <c r="B13054" s="134" t="s">
        <v>14189</v>
      </c>
      <c r="C13054" s="146" t="s">
        <v>8698</v>
      </c>
      <c r="D13054" s="140" t="s">
        <v>18</v>
      </c>
    </row>
    <row r="13055" spans="1:4" x14ac:dyDescent="0.3">
      <c r="A13055" s="129"/>
      <c r="B13055" s="135"/>
      <c r="C13055" s="147" t="s">
        <v>8707</v>
      </c>
      <c r="D13055" s="141" t="s">
        <v>170</v>
      </c>
    </row>
    <row r="13056" spans="1:4" x14ac:dyDescent="0.3">
      <c r="A13056" s="129"/>
      <c r="B13056" s="135"/>
      <c r="C13056" s="147" t="s">
        <v>8706</v>
      </c>
      <c r="D13056" s="141" t="s">
        <v>4547</v>
      </c>
    </row>
    <row r="13057" spans="1:4" x14ac:dyDescent="0.3">
      <c r="A13057" s="129"/>
      <c r="B13057" s="135"/>
      <c r="C13057" s="147" t="s">
        <v>8705</v>
      </c>
      <c r="D13057" s="141" t="s">
        <v>6532</v>
      </c>
    </row>
    <row r="13058" spans="1:4" x14ac:dyDescent="0.3">
      <c r="A13058" s="129"/>
      <c r="B13058" s="135"/>
      <c r="C13058" s="147" t="s">
        <v>8704</v>
      </c>
      <c r="D13058" s="141" t="s">
        <v>6522</v>
      </c>
    </row>
    <row r="13059" spans="1:4" x14ac:dyDescent="0.3">
      <c r="A13059" s="129"/>
      <c r="B13059" s="135"/>
      <c r="C13059" s="147" t="s">
        <v>8703</v>
      </c>
      <c r="D13059" s="141" t="s">
        <v>6514</v>
      </c>
    </row>
    <row r="13060" spans="1:4" x14ac:dyDescent="0.3">
      <c r="A13060" s="129"/>
      <c r="B13060" s="135"/>
      <c r="C13060" s="147" t="s">
        <v>6631</v>
      </c>
      <c r="D13060" s="141" t="s">
        <v>6471</v>
      </c>
    </row>
    <row r="13061" spans="1:4" x14ac:dyDescent="0.3">
      <c r="A13061" s="129"/>
      <c r="B13061" s="135"/>
      <c r="C13061" s="147" t="s">
        <v>8702</v>
      </c>
      <c r="D13061" s="141" t="s">
        <v>6473</v>
      </c>
    </row>
    <row r="13062" spans="1:4" x14ac:dyDescent="0.3">
      <c r="A13062" s="129"/>
      <c r="B13062" s="135"/>
      <c r="C13062" s="147" t="s">
        <v>8701</v>
      </c>
      <c r="D13062" s="141" t="s">
        <v>6549</v>
      </c>
    </row>
    <row r="13063" spans="1:4" x14ac:dyDescent="0.3">
      <c r="A13063" s="129"/>
      <c r="B13063" s="135"/>
      <c r="C13063" s="147" t="s">
        <v>8700</v>
      </c>
      <c r="D13063" s="141" t="s">
        <v>6475</v>
      </c>
    </row>
    <row r="13064" spans="1:4" x14ac:dyDescent="0.3">
      <c r="A13064" s="129"/>
      <c r="B13064" s="135"/>
      <c r="C13064" s="147" t="s">
        <v>1255</v>
      </c>
      <c r="D13064" s="141" t="s">
        <v>6512</v>
      </c>
    </row>
    <row r="13065" spans="1:4" x14ac:dyDescent="0.3">
      <c r="A13065" s="129"/>
      <c r="B13065" s="135"/>
      <c r="C13065" s="147" t="s">
        <v>8699</v>
      </c>
      <c r="D13065" s="141" t="s">
        <v>6501</v>
      </c>
    </row>
    <row r="13066" spans="1:4" x14ac:dyDescent="0.3">
      <c r="A13066" s="129"/>
      <c r="B13066" s="135"/>
      <c r="C13066" s="147" t="s">
        <v>6928</v>
      </c>
      <c r="D13066" s="141" t="s">
        <v>6554</v>
      </c>
    </row>
    <row r="13067" spans="1:4" ht="15" thickBot="1" x14ac:dyDescent="0.35">
      <c r="A13067" s="130"/>
      <c r="B13067" s="136"/>
      <c r="C13067" s="148" t="s">
        <v>8697</v>
      </c>
      <c r="D13067" s="142" t="s">
        <v>6541</v>
      </c>
    </row>
    <row r="13068" spans="1:4" x14ac:dyDescent="0.3">
      <c r="A13068" s="128" t="s">
        <v>14190</v>
      </c>
      <c r="B13068" s="134" t="s">
        <v>14191</v>
      </c>
      <c r="C13068" s="146" t="s">
        <v>14198</v>
      </c>
      <c r="D13068" s="140" t="s">
        <v>6475</v>
      </c>
    </row>
    <row r="13069" spans="1:4" x14ac:dyDescent="0.3">
      <c r="A13069" s="129"/>
      <c r="B13069" s="135"/>
      <c r="C13069" s="147" t="s">
        <v>14199</v>
      </c>
      <c r="D13069" s="141" t="s">
        <v>170</v>
      </c>
    </row>
    <row r="13070" spans="1:4" x14ac:dyDescent="0.3">
      <c r="A13070" s="129"/>
      <c r="B13070" s="135"/>
      <c r="C13070" s="147" t="s">
        <v>14200</v>
      </c>
      <c r="D13070" s="141" t="s">
        <v>4547</v>
      </c>
    </row>
    <row r="13071" spans="1:4" x14ac:dyDescent="0.3">
      <c r="A13071" s="129"/>
      <c r="B13071" s="135"/>
      <c r="C13071" s="147" t="s">
        <v>14194</v>
      </c>
      <c r="D13071" s="141" t="s">
        <v>6532</v>
      </c>
    </row>
    <row r="13072" spans="1:4" x14ac:dyDescent="0.3">
      <c r="A13072" s="129"/>
      <c r="B13072" s="135"/>
      <c r="C13072" s="147" t="s">
        <v>14193</v>
      </c>
      <c r="D13072" s="141" t="s">
        <v>6522</v>
      </c>
    </row>
    <row r="13073" spans="1:4" x14ac:dyDescent="0.3">
      <c r="A13073" s="129"/>
      <c r="B13073" s="135"/>
      <c r="C13073" s="147" t="s">
        <v>14196</v>
      </c>
      <c r="D13073" s="141" t="s">
        <v>6514</v>
      </c>
    </row>
    <row r="13074" spans="1:4" x14ac:dyDescent="0.3">
      <c r="A13074" s="129"/>
      <c r="B13074" s="135"/>
      <c r="C13074" s="147" t="s">
        <v>14195</v>
      </c>
      <c r="D13074" s="141" t="s">
        <v>6471</v>
      </c>
    </row>
    <row r="13075" spans="1:4" x14ac:dyDescent="0.3">
      <c r="A13075" s="129"/>
      <c r="B13075" s="135"/>
      <c r="C13075" s="147" t="s">
        <v>14192</v>
      </c>
      <c r="D13075" s="141" t="s">
        <v>6473</v>
      </c>
    </row>
    <row r="13076" spans="1:4" x14ac:dyDescent="0.3">
      <c r="A13076" s="129"/>
      <c r="B13076" s="135"/>
      <c r="C13076" s="147" t="s">
        <v>14197</v>
      </c>
      <c r="D13076" s="141" t="s">
        <v>6549</v>
      </c>
    </row>
    <row r="13077" spans="1:4" ht="15" thickBot="1" x14ac:dyDescent="0.35">
      <c r="A13077" s="130"/>
      <c r="B13077" s="136"/>
      <c r="C13077" s="148" t="s">
        <v>9678</v>
      </c>
      <c r="D13077" s="142" t="s">
        <v>18</v>
      </c>
    </row>
    <row r="13078" spans="1:4" x14ac:dyDescent="0.3">
      <c r="A13078" s="128" t="s">
        <v>14201</v>
      </c>
      <c r="B13078" s="134" t="s">
        <v>14202</v>
      </c>
      <c r="C13078" s="146" t="s">
        <v>9508</v>
      </c>
      <c r="D13078" s="140" t="s">
        <v>6514</v>
      </c>
    </row>
    <row r="13079" spans="1:4" x14ac:dyDescent="0.3">
      <c r="A13079" s="129"/>
      <c r="B13079" s="135"/>
      <c r="C13079" s="147" t="s">
        <v>9507</v>
      </c>
      <c r="D13079" s="141" t="s">
        <v>7366</v>
      </c>
    </row>
    <row r="13080" spans="1:4" x14ac:dyDescent="0.3">
      <c r="A13080" s="129"/>
      <c r="B13080" s="135"/>
      <c r="C13080" s="147" t="s">
        <v>9506</v>
      </c>
      <c r="D13080" s="141" t="s">
        <v>7368</v>
      </c>
    </row>
    <row r="13081" spans="1:4" x14ac:dyDescent="0.3">
      <c r="A13081" s="129"/>
      <c r="B13081" s="135"/>
      <c r="C13081" s="147" t="s">
        <v>6628</v>
      </c>
      <c r="D13081" s="141" t="s">
        <v>18</v>
      </c>
    </row>
    <row r="13082" spans="1:4" x14ac:dyDescent="0.3">
      <c r="A13082" s="129"/>
      <c r="B13082" s="135"/>
      <c r="C13082" s="147" t="s">
        <v>9510</v>
      </c>
      <c r="D13082" s="141" t="s">
        <v>7370</v>
      </c>
    </row>
    <row r="13083" spans="1:4" x14ac:dyDescent="0.3">
      <c r="A13083" s="129"/>
      <c r="B13083" s="135"/>
      <c r="C13083" s="147" t="s">
        <v>9505</v>
      </c>
      <c r="D13083" s="141" t="s">
        <v>6750</v>
      </c>
    </row>
    <row r="13084" spans="1:4" ht="15" thickBot="1" x14ac:dyDescent="0.35">
      <c r="A13084" s="130"/>
      <c r="B13084" s="136"/>
      <c r="C13084" s="148" t="s">
        <v>9509</v>
      </c>
      <c r="D13084" s="142" t="s">
        <v>7362</v>
      </c>
    </row>
    <row r="13085" spans="1:4" x14ac:dyDescent="0.3">
      <c r="A13085" s="128" t="s">
        <v>14203</v>
      </c>
      <c r="B13085" s="134" t="s">
        <v>14204</v>
      </c>
      <c r="C13085" s="146" t="s">
        <v>6617</v>
      </c>
      <c r="D13085" s="140" t="s">
        <v>6532</v>
      </c>
    </row>
    <row r="13086" spans="1:4" x14ac:dyDescent="0.3">
      <c r="A13086" s="129"/>
      <c r="B13086" s="135"/>
      <c r="C13086" s="147" t="s">
        <v>6714</v>
      </c>
      <c r="D13086" s="141" t="s">
        <v>4547</v>
      </c>
    </row>
    <row r="13087" spans="1:4" x14ac:dyDescent="0.3">
      <c r="A13087" s="129"/>
      <c r="B13087" s="135"/>
      <c r="C13087" s="147" t="s">
        <v>6618</v>
      </c>
      <c r="D13087" s="141" t="s">
        <v>170</v>
      </c>
    </row>
    <row r="13088" spans="1:4" ht="15" thickBot="1" x14ac:dyDescent="0.35">
      <c r="A13088" s="130"/>
      <c r="B13088" s="136"/>
      <c r="C13088" s="148" t="s">
        <v>6713</v>
      </c>
      <c r="D13088" s="142" t="s">
        <v>18</v>
      </c>
    </row>
    <row r="13089" spans="1:4" x14ac:dyDescent="0.3">
      <c r="A13089" s="128" t="s">
        <v>14205</v>
      </c>
      <c r="B13089" s="134" t="s">
        <v>14206</v>
      </c>
      <c r="C13089" s="146" t="s">
        <v>6617</v>
      </c>
      <c r="D13089" s="140" t="s">
        <v>6532</v>
      </c>
    </row>
    <row r="13090" spans="1:4" ht="15" thickBot="1" x14ac:dyDescent="0.35">
      <c r="A13090" s="130"/>
      <c r="B13090" s="136"/>
      <c r="C13090" s="148" t="s">
        <v>6618</v>
      </c>
      <c r="D13090" s="142" t="s">
        <v>170</v>
      </c>
    </row>
    <row r="13091" spans="1:4" x14ac:dyDescent="0.3">
      <c r="A13091" s="128" t="s">
        <v>14207</v>
      </c>
      <c r="B13091" s="134" t="s">
        <v>14208</v>
      </c>
      <c r="C13091" s="146" t="s">
        <v>6617</v>
      </c>
      <c r="D13091" s="140" t="s">
        <v>6532</v>
      </c>
    </row>
    <row r="13092" spans="1:4" x14ac:dyDescent="0.3">
      <c r="A13092" s="129"/>
      <c r="B13092" s="135"/>
      <c r="C13092" s="147" t="s">
        <v>6714</v>
      </c>
      <c r="D13092" s="141" t="s">
        <v>4547</v>
      </c>
    </row>
    <row r="13093" spans="1:4" x14ac:dyDescent="0.3">
      <c r="A13093" s="129"/>
      <c r="B13093" s="135"/>
      <c r="C13093" s="147" t="s">
        <v>6618</v>
      </c>
      <c r="D13093" s="141" t="s">
        <v>170</v>
      </c>
    </row>
    <row r="13094" spans="1:4" ht="15" thickBot="1" x14ac:dyDescent="0.35">
      <c r="A13094" s="130"/>
      <c r="B13094" s="136"/>
      <c r="C13094" s="148" t="s">
        <v>6713</v>
      </c>
      <c r="D13094" s="142" t="s">
        <v>18</v>
      </c>
    </row>
    <row r="13095" spans="1:4" x14ac:dyDescent="0.3">
      <c r="A13095" s="128" t="s">
        <v>14209</v>
      </c>
      <c r="B13095" s="134" t="s">
        <v>14210</v>
      </c>
      <c r="C13095" s="146" t="s">
        <v>6632</v>
      </c>
      <c r="D13095" s="140" t="s">
        <v>6532</v>
      </c>
    </row>
    <row r="13096" spans="1:4" x14ac:dyDescent="0.3">
      <c r="A13096" s="129"/>
      <c r="B13096" s="135"/>
      <c r="C13096" s="147" t="s">
        <v>6636</v>
      </c>
      <c r="D13096" s="141" t="s">
        <v>6554</v>
      </c>
    </row>
    <row r="13097" spans="1:4" x14ac:dyDescent="0.3">
      <c r="A13097" s="129"/>
      <c r="B13097" s="135"/>
      <c r="C13097" s="147" t="s">
        <v>6633</v>
      </c>
      <c r="D13097" s="141" t="s">
        <v>6541</v>
      </c>
    </row>
    <row r="13098" spans="1:4" x14ac:dyDescent="0.3">
      <c r="A13098" s="129"/>
      <c r="B13098" s="135"/>
      <c r="C13098" s="147" t="s">
        <v>6631</v>
      </c>
      <c r="D13098" s="141" t="s">
        <v>6514</v>
      </c>
    </row>
    <row r="13099" spans="1:4" ht="15" thickBot="1" x14ac:dyDescent="0.35">
      <c r="A13099" s="130"/>
      <c r="B13099" s="136"/>
      <c r="C13099" s="148" t="s">
        <v>6634</v>
      </c>
      <c r="D13099" s="142" t="s">
        <v>6549</v>
      </c>
    </row>
    <row r="13100" spans="1:4" x14ac:dyDescent="0.3">
      <c r="A13100" s="128" t="s">
        <v>14211</v>
      </c>
      <c r="B13100" s="134" t="s">
        <v>14212</v>
      </c>
      <c r="C13100" s="146" t="s">
        <v>6640</v>
      </c>
      <c r="D13100" s="140" t="s">
        <v>18</v>
      </c>
    </row>
    <row r="13101" spans="1:4" x14ac:dyDescent="0.3">
      <c r="A13101" s="129"/>
      <c r="B13101" s="135"/>
      <c r="C13101" s="147" t="s">
        <v>6641</v>
      </c>
      <c r="D13101" s="141" t="s">
        <v>6532</v>
      </c>
    </row>
    <row r="13102" spans="1:4" x14ac:dyDescent="0.3">
      <c r="A13102" s="129"/>
      <c r="B13102" s="135"/>
      <c r="C13102" s="147" t="s">
        <v>6639</v>
      </c>
      <c r="D13102" s="141" t="s">
        <v>6514</v>
      </c>
    </row>
    <row r="13103" spans="1:4" x14ac:dyDescent="0.3">
      <c r="A13103" s="129"/>
      <c r="B13103" s="135"/>
      <c r="C13103" s="147" t="s">
        <v>6642</v>
      </c>
      <c r="D13103" s="141" t="s">
        <v>6522</v>
      </c>
    </row>
    <row r="13104" spans="1:4" x14ac:dyDescent="0.3">
      <c r="A13104" s="129"/>
      <c r="B13104" s="135"/>
      <c r="C13104" s="147" t="s">
        <v>6643</v>
      </c>
      <c r="D13104" s="141" t="s">
        <v>170</v>
      </c>
    </row>
    <row r="13105" spans="1:4" ht="15" thickBot="1" x14ac:dyDescent="0.35">
      <c r="A13105" s="130"/>
      <c r="B13105" s="136"/>
      <c r="C13105" s="148" t="s">
        <v>6644</v>
      </c>
      <c r="D13105" s="142" t="s">
        <v>4547</v>
      </c>
    </row>
    <row r="13106" spans="1:4" x14ac:dyDescent="0.3">
      <c r="A13106" s="128" t="s">
        <v>14213</v>
      </c>
      <c r="B13106" s="134" t="s">
        <v>14214</v>
      </c>
      <c r="C13106" s="146" t="s">
        <v>6470</v>
      </c>
      <c r="D13106" s="140" t="s">
        <v>170</v>
      </c>
    </row>
    <row r="13107" spans="1:4" x14ac:dyDescent="0.3">
      <c r="A13107" s="129"/>
      <c r="B13107" s="135"/>
      <c r="C13107" s="147" t="s">
        <v>6472</v>
      </c>
      <c r="D13107" s="141" t="s">
        <v>4547</v>
      </c>
    </row>
    <row r="13108" spans="1:4" x14ac:dyDescent="0.3">
      <c r="A13108" s="129"/>
      <c r="B13108" s="135"/>
      <c r="C13108" s="147" t="s">
        <v>8556</v>
      </c>
      <c r="D13108" s="141" t="s">
        <v>6522</v>
      </c>
    </row>
    <row r="13109" spans="1:4" x14ac:dyDescent="0.3">
      <c r="A13109" s="129"/>
      <c r="B13109" s="135"/>
      <c r="C13109" s="147" t="s">
        <v>10108</v>
      </c>
      <c r="D13109" s="141" t="s">
        <v>6514</v>
      </c>
    </row>
    <row r="13110" spans="1:4" x14ac:dyDescent="0.3">
      <c r="A13110" s="129"/>
      <c r="B13110" s="135"/>
      <c r="C13110" s="147" t="s">
        <v>6466</v>
      </c>
      <c r="D13110" s="141" t="s">
        <v>6471</v>
      </c>
    </row>
    <row r="13111" spans="1:4" x14ac:dyDescent="0.3">
      <c r="A13111" s="129"/>
      <c r="B13111" s="135"/>
      <c r="C13111" s="147" t="s">
        <v>10109</v>
      </c>
      <c r="D13111" s="141" t="s">
        <v>6473</v>
      </c>
    </row>
    <row r="13112" spans="1:4" x14ac:dyDescent="0.3">
      <c r="A13112" s="129"/>
      <c r="B13112" s="135"/>
      <c r="C13112" s="147" t="s">
        <v>9993</v>
      </c>
      <c r="D13112" s="141" t="s">
        <v>6549</v>
      </c>
    </row>
    <row r="13113" spans="1:4" x14ac:dyDescent="0.3">
      <c r="A13113" s="129"/>
      <c r="B13113" s="135"/>
      <c r="C13113" s="147" t="s">
        <v>6462</v>
      </c>
      <c r="D13113" s="141" t="s">
        <v>6475</v>
      </c>
    </row>
    <row r="13114" spans="1:4" x14ac:dyDescent="0.3">
      <c r="A13114" s="129"/>
      <c r="B13114" s="135"/>
      <c r="C13114" s="147" t="s">
        <v>6460</v>
      </c>
      <c r="D13114" s="141" t="s">
        <v>6501</v>
      </c>
    </row>
    <row r="13115" spans="1:4" x14ac:dyDescent="0.3">
      <c r="A13115" s="129"/>
      <c r="B13115" s="135"/>
      <c r="C13115" s="147" t="s">
        <v>6498</v>
      </c>
      <c r="D13115" s="141" t="s">
        <v>6554</v>
      </c>
    </row>
    <row r="13116" spans="1:4" ht="15" thickBot="1" x14ac:dyDescent="0.35">
      <c r="A13116" s="130"/>
      <c r="B13116" s="136"/>
      <c r="C13116" s="148" t="s">
        <v>6490</v>
      </c>
      <c r="D13116" s="142" t="s">
        <v>6541</v>
      </c>
    </row>
    <row r="13117" spans="1:4" x14ac:dyDescent="0.3">
      <c r="A13117" s="128" t="s">
        <v>14215</v>
      </c>
      <c r="B13117" s="134" t="s">
        <v>14216</v>
      </c>
      <c r="C13117" s="146" t="s">
        <v>14220</v>
      </c>
      <c r="D13117" s="140" t="s">
        <v>18</v>
      </c>
    </row>
    <row r="13118" spans="1:4" x14ac:dyDescent="0.3">
      <c r="A13118" s="129"/>
      <c r="B13118" s="135"/>
      <c r="C13118" s="147" t="s">
        <v>14217</v>
      </c>
      <c r="D13118" s="141" t="s">
        <v>6532</v>
      </c>
    </row>
    <row r="13119" spans="1:4" x14ac:dyDescent="0.3">
      <c r="A13119" s="129"/>
      <c r="B13119" s="135"/>
      <c r="C13119" s="147" t="s">
        <v>14219</v>
      </c>
      <c r="D13119" s="141" t="s">
        <v>170</v>
      </c>
    </row>
    <row r="13120" spans="1:4" x14ac:dyDescent="0.3">
      <c r="A13120" s="129"/>
      <c r="B13120" s="135"/>
      <c r="C13120" s="147" t="s">
        <v>6900</v>
      </c>
      <c r="D13120" s="141" t="s">
        <v>6522</v>
      </c>
    </row>
    <row r="13121" spans="1:4" ht="15" thickBot="1" x14ac:dyDescent="0.35">
      <c r="A13121" s="130"/>
      <c r="B13121" s="136"/>
      <c r="C13121" s="148" t="s">
        <v>14218</v>
      </c>
      <c r="D13121" s="142" t="s">
        <v>4547</v>
      </c>
    </row>
    <row r="13122" spans="1:4" x14ac:dyDescent="0.3">
      <c r="A13122" s="128" t="s">
        <v>14221</v>
      </c>
      <c r="B13122" s="134" t="s">
        <v>14222</v>
      </c>
      <c r="C13122" s="146" t="s">
        <v>14224</v>
      </c>
      <c r="D13122" s="140" t="s">
        <v>18</v>
      </c>
    </row>
    <row r="13123" spans="1:4" x14ac:dyDescent="0.3">
      <c r="A13123" s="129"/>
      <c r="B13123" s="135"/>
      <c r="C13123" s="147" t="s">
        <v>14223</v>
      </c>
      <c r="D13123" s="141" t="s">
        <v>170</v>
      </c>
    </row>
    <row r="13124" spans="1:4" ht="15" thickBot="1" x14ac:dyDescent="0.35">
      <c r="A13124" s="130"/>
      <c r="B13124" s="136"/>
      <c r="C13124" s="148" t="s">
        <v>10161</v>
      </c>
      <c r="D13124" s="142" t="s">
        <v>4547</v>
      </c>
    </row>
    <row r="13125" spans="1:4" x14ac:dyDescent="0.3">
      <c r="A13125" s="128" t="s">
        <v>14225</v>
      </c>
      <c r="B13125" s="134" t="s">
        <v>14226</v>
      </c>
      <c r="C13125" s="146" t="s">
        <v>9920</v>
      </c>
      <c r="D13125" s="140" t="s">
        <v>6532</v>
      </c>
    </row>
    <row r="13126" spans="1:4" x14ac:dyDescent="0.3">
      <c r="A13126" s="129"/>
      <c r="B13126" s="135"/>
      <c r="C13126" s="147" t="s">
        <v>8704</v>
      </c>
      <c r="D13126" s="141" t="s">
        <v>6522</v>
      </c>
    </row>
    <row r="13127" spans="1:4" x14ac:dyDescent="0.3">
      <c r="A13127" s="129"/>
      <c r="B13127" s="135"/>
      <c r="C13127" s="147" t="s">
        <v>10338</v>
      </c>
      <c r="D13127" s="141" t="s">
        <v>6471</v>
      </c>
    </row>
    <row r="13128" spans="1:4" x14ac:dyDescent="0.3">
      <c r="A13128" s="129"/>
      <c r="B13128" s="135"/>
      <c r="C13128" s="147" t="s">
        <v>11418</v>
      </c>
      <c r="D13128" s="141" t="s">
        <v>6473</v>
      </c>
    </row>
    <row r="13129" spans="1:4" x14ac:dyDescent="0.3">
      <c r="A13129" s="129"/>
      <c r="B13129" s="135"/>
      <c r="C13129" s="147" t="s">
        <v>10339</v>
      </c>
      <c r="D13129" s="141" t="s">
        <v>6514</v>
      </c>
    </row>
    <row r="13130" spans="1:4" x14ac:dyDescent="0.3">
      <c r="A13130" s="129"/>
      <c r="B13130" s="135"/>
      <c r="C13130" s="147" t="s">
        <v>9919</v>
      </c>
      <c r="D13130" s="141" t="s">
        <v>4547</v>
      </c>
    </row>
    <row r="13131" spans="1:4" x14ac:dyDescent="0.3">
      <c r="A13131" s="129"/>
      <c r="B13131" s="135"/>
      <c r="C13131" s="147" t="s">
        <v>9918</v>
      </c>
      <c r="D13131" s="141" t="s">
        <v>170</v>
      </c>
    </row>
    <row r="13132" spans="1:4" ht="15" thickBot="1" x14ac:dyDescent="0.35">
      <c r="A13132" s="130"/>
      <c r="B13132" s="136"/>
      <c r="C13132" s="148" t="s">
        <v>9917</v>
      </c>
      <c r="D13132" s="142" t="s">
        <v>18</v>
      </c>
    </row>
    <row r="13133" spans="1:4" x14ac:dyDescent="0.3">
      <c r="A13133" s="128" t="s">
        <v>14227</v>
      </c>
      <c r="B13133" s="134" t="s">
        <v>14228</v>
      </c>
      <c r="C13133" s="146" t="s">
        <v>8763</v>
      </c>
      <c r="D13133" s="140" t="s">
        <v>6514</v>
      </c>
    </row>
    <row r="13134" spans="1:4" x14ac:dyDescent="0.3">
      <c r="A13134" s="129"/>
      <c r="B13134" s="135"/>
      <c r="C13134" s="147" t="s">
        <v>8764</v>
      </c>
      <c r="D13134" s="141" t="s">
        <v>4547</v>
      </c>
    </row>
    <row r="13135" spans="1:4" x14ac:dyDescent="0.3">
      <c r="A13135" s="129"/>
      <c r="B13135" s="135"/>
      <c r="C13135" s="147" t="s">
        <v>8762</v>
      </c>
      <c r="D13135" s="141" t="s">
        <v>18</v>
      </c>
    </row>
    <row r="13136" spans="1:4" x14ac:dyDescent="0.3">
      <c r="A13136" s="129"/>
      <c r="B13136" s="135"/>
      <c r="C13136" s="147" t="s">
        <v>8765</v>
      </c>
      <c r="D13136" s="141" t="s">
        <v>6471</v>
      </c>
    </row>
    <row r="13137" spans="1:4" x14ac:dyDescent="0.3">
      <c r="A13137" s="129"/>
      <c r="B13137" s="135"/>
      <c r="C13137" s="147" t="s">
        <v>8768</v>
      </c>
      <c r="D13137" s="141" t="s">
        <v>6532</v>
      </c>
    </row>
    <row r="13138" spans="1:4" x14ac:dyDescent="0.3">
      <c r="A13138" s="129"/>
      <c r="B13138" s="135"/>
      <c r="C13138" s="147" t="s">
        <v>8766</v>
      </c>
      <c r="D13138" s="141" t="s">
        <v>6522</v>
      </c>
    </row>
    <row r="13139" spans="1:4" ht="15" thickBot="1" x14ac:dyDescent="0.35">
      <c r="A13139" s="130"/>
      <c r="B13139" s="136"/>
      <c r="C13139" s="148" t="s">
        <v>8767</v>
      </c>
      <c r="D13139" s="142" t="s">
        <v>170</v>
      </c>
    </row>
    <row r="13140" spans="1:4" x14ac:dyDescent="0.3">
      <c r="A13140" s="128" t="s">
        <v>14229</v>
      </c>
      <c r="B13140" s="134" t="s">
        <v>14230</v>
      </c>
      <c r="C13140" s="146" t="s">
        <v>8786</v>
      </c>
      <c r="D13140" s="140" t="s">
        <v>6549</v>
      </c>
    </row>
    <row r="13141" spans="1:4" x14ac:dyDescent="0.3">
      <c r="A13141" s="129"/>
      <c r="B13141" s="135"/>
      <c r="C13141" s="147" t="s">
        <v>8787</v>
      </c>
      <c r="D13141" s="141" t="s">
        <v>170</v>
      </c>
    </row>
    <row r="13142" spans="1:4" x14ac:dyDescent="0.3">
      <c r="A13142" s="129"/>
      <c r="B13142" s="135"/>
      <c r="C13142" s="147" t="s">
        <v>8789</v>
      </c>
      <c r="D13142" s="141" t="s">
        <v>6522</v>
      </c>
    </row>
    <row r="13143" spans="1:4" x14ac:dyDescent="0.3">
      <c r="A13143" s="129"/>
      <c r="B13143" s="135"/>
      <c r="C13143" s="147" t="s">
        <v>8795</v>
      </c>
      <c r="D13143" s="141" t="s">
        <v>6473</v>
      </c>
    </row>
    <row r="13144" spans="1:4" x14ac:dyDescent="0.3">
      <c r="A13144" s="129"/>
      <c r="B13144" s="135"/>
      <c r="C13144" s="147" t="s">
        <v>8790</v>
      </c>
      <c r="D13144" s="141" t="s">
        <v>6532</v>
      </c>
    </row>
    <row r="13145" spans="1:4" x14ac:dyDescent="0.3">
      <c r="A13145" s="129"/>
      <c r="B13145" s="135"/>
      <c r="C13145" s="147" t="s">
        <v>8792</v>
      </c>
      <c r="D13145" s="141" t="s">
        <v>6471</v>
      </c>
    </row>
    <row r="13146" spans="1:4" x14ac:dyDescent="0.3">
      <c r="A13146" s="129"/>
      <c r="B13146" s="135"/>
      <c r="C13146" s="147" t="s">
        <v>8791</v>
      </c>
      <c r="D13146" s="141" t="s">
        <v>6501</v>
      </c>
    </row>
    <row r="13147" spans="1:4" x14ac:dyDescent="0.3">
      <c r="A13147" s="129"/>
      <c r="B13147" s="135"/>
      <c r="C13147" s="147" t="s">
        <v>8793</v>
      </c>
      <c r="D13147" s="141" t="s">
        <v>6512</v>
      </c>
    </row>
    <row r="13148" spans="1:4" x14ac:dyDescent="0.3">
      <c r="A13148" s="129"/>
      <c r="B13148" s="135"/>
      <c r="C13148" s="147" t="s">
        <v>8784</v>
      </c>
      <c r="D13148" s="141" t="s">
        <v>6554</v>
      </c>
    </row>
    <row r="13149" spans="1:4" x14ac:dyDescent="0.3">
      <c r="A13149" s="129"/>
      <c r="B13149" s="135"/>
      <c r="C13149" s="147" t="s">
        <v>8794</v>
      </c>
      <c r="D13149" s="141" t="s">
        <v>4547</v>
      </c>
    </row>
    <row r="13150" spans="1:4" x14ac:dyDescent="0.3">
      <c r="A13150" s="129"/>
      <c r="B13150" s="135"/>
      <c r="C13150" s="147" t="s">
        <v>8785</v>
      </c>
      <c r="D13150" s="141" t="s">
        <v>6475</v>
      </c>
    </row>
    <row r="13151" spans="1:4" x14ac:dyDescent="0.3">
      <c r="A13151" s="129"/>
      <c r="B13151" s="135"/>
      <c r="C13151" s="147" t="s">
        <v>8788</v>
      </c>
      <c r="D13151" s="141" t="s">
        <v>18</v>
      </c>
    </row>
    <row r="13152" spans="1:4" ht="15" thickBot="1" x14ac:dyDescent="0.35">
      <c r="A13152" s="130"/>
      <c r="B13152" s="136"/>
      <c r="C13152" s="148" t="s">
        <v>8783</v>
      </c>
      <c r="D13152" s="142" t="s">
        <v>6514</v>
      </c>
    </row>
    <row r="13153" spans="1:4" x14ac:dyDescent="0.3">
      <c r="A13153" s="128" t="s">
        <v>14231</v>
      </c>
      <c r="B13153" s="134" t="s">
        <v>14232</v>
      </c>
      <c r="C13153" s="146" t="s">
        <v>11439</v>
      </c>
      <c r="D13153" s="140" t="s">
        <v>6541</v>
      </c>
    </row>
    <row r="13154" spans="1:4" x14ac:dyDescent="0.3">
      <c r="A13154" s="129"/>
      <c r="B13154" s="135"/>
      <c r="C13154" s="147" t="s">
        <v>11447</v>
      </c>
      <c r="D13154" s="141" t="s">
        <v>6475</v>
      </c>
    </row>
    <row r="13155" spans="1:4" x14ac:dyDescent="0.3">
      <c r="A13155" s="129"/>
      <c r="B13155" s="135"/>
      <c r="C13155" s="147" t="s">
        <v>11443</v>
      </c>
      <c r="D13155" s="141" t="s">
        <v>6512</v>
      </c>
    </row>
    <row r="13156" spans="1:4" x14ac:dyDescent="0.3">
      <c r="A13156" s="129"/>
      <c r="B13156" s="135"/>
      <c r="C13156" s="147" t="s">
        <v>9779</v>
      </c>
      <c r="D13156" s="141" t="s">
        <v>6473</v>
      </c>
    </row>
    <row r="13157" spans="1:4" x14ac:dyDescent="0.3">
      <c r="A13157" s="129"/>
      <c r="B13157" s="135"/>
      <c r="C13157" s="147" t="s">
        <v>11444</v>
      </c>
      <c r="D13157" s="141" t="s">
        <v>6547</v>
      </c>
    </row>
    <row r="13158" spans="1:4" x14ac:dyDescent="0.3">
      <c r="A13158" s="129"/>
      <c r="B13158" s="135"/>
      <c r="C13158" s="147" t="s">
        <v>11449</v>
      </c>
      <c r="D13158" s="141" t="s">
        <v>6524</v>
      </c>
    </row>
    <row r="13159" spans="1:4" x14ac:dyDescent="0.3">
      <c r="A13159" s="129"/>
      <c r="B13159" s="135"/>
      <c r="C13159" s="147" t="s">
        <v>11441</v>
      </c>
      <c r="D13159" s="141" t="s">
        <v>6554</v>
      </c>
    </row>
    <row r="13160" spans="1:4" x14ac:dyDescent="0.3">
      <c r="A13160" s="129"/>
      <c r="B13160" s="135"/>
      <c r="C13160" s="147" t="s">
        <v>11442</v>
      </c>
      <c r="D13160" s="141" t="s">
        <v>6501</v>
      </c>
    </row>
    <row r="13161" spans="1:4" x14ac:dyDescent="0.3">
      <c r="A13161" s="129"/>
      <c r="B13161" s="135"/>
      <c r="C13161" s="147" t="s">
        <v>11450</v>
      </c>
      <c r="D13161" s="141" t="s">
        <v>6522</v>
      </c>
    </row>
    <row r="13162" spans="1:4" x14ac:dyDescent="0.3">
      <c r="A13162" s="129"/>
      <c r="B13162" s="135"/>
      <c r="C13162" s="147" t="s">
        <v>11440</v>
      </c>
      <c r="D13162" s="141" t="s">
        <v>6529</v>
      </c>
    </row>
    <row r="13163" spans="1:4" x14ac:dyDescent="0.3">
      <c r="A13163" s="129"/>
      <c r="B13163" s="135"/>
      <c r="C13163" s="147" t="s">
        <v>11448</v>
      </c>
      <c r="D13163" s="141" t="s">
        <v>170</v>
      </c>
    </row>
    <row r="13164" spans="1:4" x14ac:dyDescent="0.3">
      <c r="A13164" s="129"/>
      <c r="B13164" s="135"/>
      <c r="C13164" s="147" t="s">
        <v>11445</v>
      </c>
      <c r="D13164" s="141" t="s">
        <v>6459</v>
      </c>
    </row>
    <row r="13165" spans="1:4" x14ac:dyDescent="0.3">
      <c r="A13165" s="129"/>
      <c r="B13165" s="135"/>
      <c r="C13165" s="147" t="s">
        <v>9777</v>
      </c>
      <c r="D13165" s="141" t="s">
        <v>6479</v>
      </c>
    </row>
    <row r="13166" spans="1:4" x14ac:dyDescent="0.3">
      <c r="A13166" s="129"/>
      <c r="B13166" s="135"/>
      <c r="C13166" s="147" t="s">
        <v>9776</v>
      </c>
      <c r="D13166" s="141" t="s">
        <v>6543</v>
      </c>
    </row>
    <row r="13167" spans="1:4" x14ac:dyDescent="0.3">
      <c r="A13167" s="129"/>
      <c r="B13167" s="135"/>
      <c r="C13167" s="147" t="s">
        <v>9778</v>
      </c>
      <c r="D13167" s="141" t="s">
        <v>6514</v>
      </c>
    </row>
    <row r="13168" spans="1:4" ht="15" thickBot="1" x14ac:dyDescent="0.35">
      <c r="A13168" s="130"/>
      <c r="B13168" s="136"/>
      <c r="C13168" s="148" t="s">
        <v>9775</v>
      </c>
      <c r="D13168" s="142" t="s">
        <v>6471</v>
      </c>
    </row>
    <row r="13169" spans="1:4" x14ac:dyDescent="0.3">
      <c r="A13169" s="128" t="s">
        <v>14233</v>
      </c>
      <c r="B13169" s="134" t="s">
        <v>14234</v>
      </c>
      <c r="C13169" s="146" t="s">
        <v>8116</v>
      </c>
      <c r="D13169" s="140" t="s">
        <v>6514</v>
      </c>
    </row>
    <row r="13170" spans="1:4" x14ac:dyDescent="0.3">
      <c r="A13170" s="129"/>
      <c r="B13170" s="135"/>
      <c r="C13170" s="147" t="s">
        <v>14238</v>
      </c>
      <c r="D13170" s="141" t="s">
        <v>4547</v>
      </c>
    </row>
    <row r="13171" spans="1:4" x14ac:dyDescent="0.3">
      <c r="A13171" s="129"/>
      <c r="B13171" s="135"/>
      <c r="C13171" s="147" t="s">
        <v>14239</v>
      </c>
      <c r="D13171" s="141" t="s">
        <v>18</v>
      </c>
    </row>
    <row r="13172" spans="1:4" x14ac:dyDescent="0.3">
      <c r="A13172" s="129"/>
      <c r="B13172" s="135"/>
      <c r="C13172" s="147" t="s">
        <v>14235</v>
      </c>
      <c r="D13172" s="141" t="s">
        <v>6471</v>
      </c>
    </row>
    <row r="13173" spans="1:4" x14ac:dyDescent="0.3">
      <c r="A13173" s="129"/>
      <c r="B13173" s="135"/>
      <c r="C13173" s="147" t="s">
        <v>14237</v>
      </c>
      <c r="D13173" s="141" t="s">
        <v>6532</v>
      </c>
    </row>
    <row r="13174" spans="1:4" x14ac:dyDescent="0.3">
      <c r="A13174" s="129"/>
      <c r="B13174" s="135"/>
      <c r="C13174" s="147" t="s">
        <v>14240</v>
      </c>
      <c r="D13174" s="141" t="s">
        <v>170</v>
      </c>
    </row>
    <row r="13175" spans="1:4" ht="15" thickBot="1" x14ac:dyDescent="0.35">
      <c r="A13175" s="130"/>
      <c r="B13175" s="136"/>
      <c r="C13175" s="148" t="s">
        <v>14236</v>
      </c>
      <c r="D13175" s="142" t="s">
        <v>6522</v>
      </c>
    </row>
    <row r="13176" spans="1:4" x14ac:dyDescent="0.3">
      <c r="A13176" s="128" t="s">
        <v>14241</v>
      </c>
      <c r="B13176" s="134" t="s">
        <v>14242</v>
      </c>
      <c r="C13176" s="146" t="s">
        <v>14244</v>
      </c>
      <c r="D13176" s="140" t="s">
        <v>18</v>
      </c>
    </row>
    <row r="13177" spans="1:4" x14ac:dyDescent="0.3">
      <c r="A13177" s="129"/>
      <c r="B13177" s="135"/>
      <c r="C13177" s="147" t="s">
        <v>14246</v>
      </c>
      <c r="D13177" s="141" t="s">
        <v>4547</v>
      </c>
    </row>
    <row r="13178" spans="1:4" x14ac:dyDescent="0.3">
      <c r="A13178" s="129"/>
      <c r="B13178" s="135"/>
      <c r="C13178" s="147" t="s">
        <v>14243</v>
      </c>
      <c r="D13178" s="141" t="s">
        <v>170</v>
      </c>
    </row>
    <row r="13179" spans="1:4" ht="15" thickBot="1" x14ac:dyDescent="0.35">
      <c r="A13179" s="130"/>
      <c r="B13179" s="136"/>
      <c r="C13179" s="148" t="s">
        <v>14245</v>
      </c>
      <c r="D13179" s="142" t="s">
        <v>6532</v>
      </c>
    </row>
    <row r="13180" spans="1:4" x14ac:dyDescent="0.3">
      <c r="A13180" s="128" t="s">
        <v>14247</v>
      </c>
      <c r="B13180" s="134" t="s">
        <v>14248</v>
      </c>
      <c r="C13180" s="146" t="s">
        <v>14249</v>
      </c>
      <c r="D13180" s="140" t="s">
        <v>6549</v>
      </c>
    </row>
    <row r="13181" spans="1:4" x14ac:dyDescent="0.3">
      <c r="A13181" s="129"/>
      <c r="B13181" s="135"/>
      <c r="C13181" s="147" t="s">
        <v>14250</v>
      </c>
      <c r="D13181" s="141" t="s">
        <v>6532</v>
      </c>
    </row>
    <row r="13182" spans="1:4" x14ac:dyDescent="0.3">
      <c r="A13182" s="129"/>
      <c r="B13182" s="135"/>
      <c r="C13182" s="147" t="s">
        <v>14251</v>
      </c>
      <c r="D13182" s="141" t="s">
        <v>6475</v>
      </c>
    </row>
    <row r="13183" spans="1:4" x14ac:dyDescent="0.3">
      <c r="A13183" s="129"/>
      <c r="B13183" s="135"/>
      <c r="C13183" s="147" t="s">
        <v>14252</v>
      </c>
      <c r="D13183" s="141" t="s">
        <v>4547</v>
      </c>
    </row>
    <row r="13184" spans="1:4" ht="15" thickBot="1" x14ac:dyDescent="0.35">
      <c r="A13184" s="130"/>
      <c r="B13184" s="136"/>
      <c r="C13184" s="148" t="s">
        <v>14253</v>
      </c>
      <c r="D13184" s="142" t="s">
        <v>170</v>
      </c>
    </row>
    <row r="13185" spans="1:4" x14ac:dyDescent="0.3">
      <c r="A13185" s="128" t="s">
        <v>14254</v>
      </c>
      <c r="B13185" s="134" t="s">
        <v>14255</v>
      </c>
      <c r="C13185" s="146" t="s">
        <v>6754</v>
      </c>
      <c r="D13185" s="140" t="s">
        <v>18</v>
      </c>
    </row>
    <row r="13186" spans="1:4" x14ac:dyDescent="0.3">
      <c r="A13186" s="129"/>
      <c r="B13186" s="135"/>
      <c r="C13186" s="147" t="s">
        <v>14257</v>
      </c>
      <c r="D13186" s="141" t="s">
        <v>4547</v>
      </c>
    </row>
    <row r="13187" spans="1:4" x14ac:dyDescent="0.3">
      <c r="A13187" s="129"/>
      <c r="B13187" s="135"/>
      <c r="C13187" s="147" t="s">
        <v>14256</v>
      </c>
      <c r="D13187" s="141" t="s">
        <v>170</v>
      </c>
    </row>
    <row r="13188" spans="1:4" ht="15" thickBot="1" x14ac:dyDescent="0.35">
      <c r="A13188" s="130"/>
      <c r="B13188" s="136"/>
      <c r="C13188" s="148" t="s">
        <v>14258</v>
      </c>
      <c r="D13188" s="142" t="s">
        <v>6532</v>
      </c>
    </row>
    <row r="13189" spans="1:4" x14ac:dyDescent="0.3">
      <c r="A13189" s="128" t="s">
        <v>14259</v>
      </c>
      <c r="B13189" s="134" t="s">
        <v>14260</v>
      </c>
      <c r="C13189" s="146" t="s">
        <v>10160</v>
      </c>
      <c r="D13189" s="140" t="s">
        <v>6479</v>
      </c>
    </row>
    <row r="13190" spans="1:4" x14ac:dyDescent="0.3">
      <c r="A13190" s="129"/>
      <c r="B13190" s="135"/>
      <c r="C13190" s="147" t="s">
        <v>10184</v>
      </c>
      <c r="D13190" s="141" t="s">
        <v>6692</v>
      </c>
    </row>
    <row r="13191" spans="1:4" x14ac:dyDescent="0.3">
      <c r="A13191" s="129"/>
      <c r="B13191" s="135"/>
      <c r="C13191" s="147" t="s">
        <v>10181</v>
      </c>
      <c r="D13191" s="141" t="s">
        <v>7274</v>
      </c>
    </row>
    <row r="13192" spans="1:4" x14ac:dyDescent="0.3">
      <c r="A13192" s="129"/>
      <c r="B13192" s="135"/>
      <c r="C13192" s="147" t="s">
        <v>8688</v>
      </c>
      <c r="D13192" s="141" t="s">
        <v>7463</v>
      </c>
    </row>
    <row r="13193" spans="1:4" x14ac:dyDescent="0.3">
      <c r="A13193" s="129"/>
      <c r="B13193" s="135"/>
      <c r="C13193" s="147" t="s">
        <v>11748</v>
      </c>
      <c r="D13193" s="141" t="s">
        <v>6467</v>
      </c>
    </row>
    <row r="13194" spans="1:4" ht="15" thickBot="1" x14ac:dyDescent="0.35">
      <c r="A13194" s="130"/>
      <c r="B13194" s="136"/>
      <c r="C13194" s="148" t="s">
        <v>8691</v>
      </c>
      <c r="D13194" s="142" t="s">
        <v>7762</v>
      </c>
    </row>
    <row r="13195" spans="1:4" x14ac:dyDescent="0.3">
      <c r="A13195" s="128" t="s">
        <v>14261</v>
      </c>
      <c r="B13195" s="134" t="s">
        <v>14262</v>
      </c>
      <c r="C13195" s="146" t="s">
        <v>7932</v>
      </c>
      <c r="D13195" s="140" t="s">
        <v>6549</v>
      </c>
    </row>
    <row r="13196" spans="1:4" x14ac:dyDescent="0.3">
      <c r="A13196" s="129"/>
      <c r="B13196" s="135"/>
      <c r="C13196" s="147" t="s">
        <v>7938</v>
      </c>
      <c r="D13196" s="141" t="s">
        <v>6475</v>
      </c>
    </row>
    <row r="13197" spans="1:4" x14ac:dyDescent="0.3">
      <c r="A13197" s="129"/>
      <c r="B13197" s="135"/>
      <c r="C13197" s="147" t="s">
        <v>6993</v>
      </c>
      <c r="D13197" s="141" t="s">
        <v>6473</v>
      </c>
    </row>
    <row r="13198" spans="1:4" x14ac:dyDescent="0.3">
      <c r="A13198" s="129"/>
      <c r="B13198" s="135"/>
      <c r="C13198" s="147" t="s">
        <v>7937</v>
      </c>
      <c r="D13198" s="141" t="s">
        <v>18</v>
      </c>
    </row>
    <row r="13199" spans="1:4" x14ac:dyDescent="0.3">
      <c r="A13199" s="129"/>
      <c r="B13199" s="135"/>
      <c r="C13199" s="147" t="s">
        <v>7934</v>
      </c>
      <c r="D13199" s="141" t="s">
        <v>6514</v>
      </c>
    </row>
    <row r="13200" spans="1:4" x14ac:dyDescent="0.3">
      <c r="A13200" s="129"/>
      <c r="B13200" s="135"/>
      <c r="C13200" s="147" t="s">
        <v>7936</v>
      </c>
      <c r="D13200" s="141" t="s">
        <v>170</v>
      </c>
    </row>
    <row r="13201" spans="1:4" x14ac:dyDescent="0.3">
      <c r="A13201" s="129"/>
      <c r="B13201" s="135"/>
      <c r="C13201" s="147" t="s">
        <v>7935</v>
      </c>
      <c r="D13201" s="141" t="s">
        <v>4547</v>
      </c>
    </row>
    <row r="13202" spans="1:4" x14ac:dyDescent="0.3">
      <c r="A13202" s="129"/>
      <c r="B13202" s="135"/>
      <c r="C13202" s="147" t="s">
        <v>7931</v>
      </c>
      <c r="D13202" s="141" t="s">
        <v>6471</v>
      </c>
    </row>
    <row r="13203" spans="1:4" x14ac:dyDescent="0.3">
      <c r="A13203" s="129"/>
      <c r="B13203" s="135"/>
      <c r="C13203" s="147" t="s">
        <v>7930</v>
      </c>
      <c r="D13203" s="141" t="s">
        <v>6532</v>
      </c>
    </row>
    <row r="13204" spans="1:4" ht="15" thickBot="1" x14ac:dyDescent="0.35">
      <c r="A13204" s="130"/>
      <c r="B13204" s="136"/>
      <c r="C13204" s="148" t="s">
        <v>7933</v>
      </c>
      <c r="D13204" s="142" t="s">
        <v>6522</v>
      </c>
    </row>
    <row r="13205" spans="1:4" x14ac:dyDescent="0.3">
      <c r="A13205" s="128" t="s">
        <v>14263</v>
      </c>
      <c r="B13205" s="134" t="s">
        <v>14264</v>
      </c>
      <c r="C13205" s="146" t="s">
        <v>6617</v>
      </c>
      <c r="D13205" s="140" t="s">
        <v>6532</v>
      </c>
    </row>
    <row r="13206" spans="1:4" ht="15" thickBot="1" x14ac:dyDescent="0.35">
      <c r="A13206" s="130"/>
      <c r="B13206" s="136"/>
      <c r="C13206" s="148" t="s">
        <v>6618</v>
      </c>
      <c r="D13206" s="142" t="s">
        <v>170</v>
      </c>
    </row>
    <row r="13207" spans="1:4" x14ac:dyDescent="0.3">
      <c r="A13207" s="128" t="s">
        <v>14265</v>
      </c>
      <c r="B13207" s="134" t="s">
        <v>14266</v>
      </c>
      <c r="C13207" s="146" t="s">
        <v>6617</v>
      </c>
      <c r="D13207" s="140" t="s">
        <v>6532</v>
      </c>
    </row>
    <row r="13208" spans="1:4" ht="15" thickBot="1" x14ac:dyDescent="0.35">
      <c r="A13208" s="130"/>
      <c r="B13208" s="136"/>
      <c r="C13208" s="148" t="s">
        <v>6618</v>
      </c>
      <c r="D13208" s="142" t="s">
        <v>170</v>
      </c>
    </row>
    <row r="13209" spans="1:4" x14ac:dyDescent="0.3">
      <c r="A13209" s="128" t="s">
        <v>14267</v>
      </c>
      <c r="B13209" s="134" t="s">
        <v>14268</v>
      </c>
      <c r="C13209" s="146" t="s">
        <v>6617</v>
      </c>
      <c r="D13209" s="140" t="s">
        <v>6532</v>
      </c>
    </row>
    <row r="13210" spans="1:4" ht="15" thickBot="1" x14ac:dyDescent="0.35">
      <c r="A13210" s="130"/>
      <c r="B13210" s="136"/>
      <c r="C13210" s="148" t="s">
        <v>6618</v>
      </c>
      <c r="D13210" s="142" t="s">
        <v>170</v>
      </c>
    </row>
    <row r="13211" spans="1:4" x14ac:dyDescent="0.3">
      <c r="A13211" s="128" t="s">
        <v>14269</v>
      </c>
      <c r="B13211" s="134" t="s">
        <v>10241</v>
      </c>
      <c r="C13211" s="146" t="s">
        <v>14281</v>
      </c>
      <c r="D13211" s="140" t="s">
        <v>18</v>
      </c>
    </row>
    <row r="13212" spans="1:4" x14ac:dyDescent="0.3">
      <c r="A13212" s="129"/>
      <c r="B13212" s="135"/>
      <c r="C13212" s="147" t="s">
        <v>14280</v>
      </c>
      <c r="D13212" s="141" t="s">
        <v>170</v>
      </c>
    </row>
    <row r="13213" spans="1:4" x14ac:dyDescent="0.3">
      <c r="A13213" s="129"/>
      <c r="B13213" s="135"/>
      <c r="C13213" s="147" t="s">
        <v>14279</v>
      </c>
      <c r="D13213" s="141" t="s">
        <v>7368</v>
      </c>
    </row>
    <row r="13214" spans="1:4" x14ac:dyDescent="0.3">
      <c r="A13214" s="129"/>
      <c r="B13214" s="135"/>
      <c r="C13214" s="147" t="s">
        <v>14278</v>
      </c>
      <c r="D13214" s="141" t="s">
        <v>6532</v>
      </c>
    </row>
    <row r="13215" spans="1:4" x14ac:dyDescent="0.3">
      <c r="A13215" s="129"/>
      <c r="B13215" s="135"/>
      <c r="C13215" s="147" t="s">
        <v>14277</v>
      </c>
      <c r="D13215" s="141" t="s">
        <v>6549</v>
      </c>
    </row>
    <row r="13216" spans="1:4" x14ac:dyDescent="0.3">
      <c r="A13216" s="129"/>
      <c r="B13216" s="135"/>
      <c r="C13216" s="147" t="s">
        <v>14276</v>
      </c>
      <c r="D13216" s="141" t="s">
        <v>6522</v>
      </c>
    </row>
    <row r="13217" spans="1:4" x14ac:dyDescent="0.3">
      <c r="A13217" s="129"/>
      <c r="B13217" s="135"/>
      <c r="C13217" s="147" t="s">
        <v>11645</v>
      </c>
      <c r="D13217" s="141" t="s">
        <v>6514</v>
      </c>
    </row>
    <row r="13218" spans="1:4" x14ac:dyDescent="0.3">
      <c r="A13218" s="129"/>
      <c r="B13218" s="135"/>
      <c r="C13218" s="147" t="s">
        <v>14270</v>
      </c>
      <c r="D13218" s="141" t="s">
        <v>6471</v>
      </c>
    </row>
    <row r="13219" spans="1:4" x14ac:dyDescent="0.3">
      <c r="A13219" s="129"/>
      <c r="B13219" s="135"/>
      <c r="C13219" s="147" t="s">
        <v>11628</v>
      </c>
      <c r="D13219" s="141" t="s">
        <v>7372</v>
      </c>
    </row>
    <row r="13220" spans="1:4" x14ac:dyDescent="0.3">
      <c r="A13220" s="129"/>
      <c r="B13220" s="135"/>
      <c r="C13220" s="147" t="s">
        <v>13174</v>
      </c>
      <c r="D13220" s="141" t="s">
        <v>6475</v>
      </c>
    </row>
    <row r="13221" spans="1:4" x14ac:dyDescent="0.3">
      <c r="A13221" s="129"/>
      <c r="B13221" s="135"/>
      <c r="C13221" s="147" t="s">
        <v>14271</v>
      </c>
      <c r="D13221" s="141" t="s">
        <v>7366</v>
      </c>
    </row>
    <row r="13222" spans="1:4" x14ac:dyDescent="0.3">
      <c r="A13222" s="129"/>
      <c r="B13222" s="135"/>
      <c r="C13222" s="147" t="s">
        <v>14274</v>
      </c>
      <c r="D13222" s="141" t="s">
        <v>6524</v>
      </c>
    </row>
    <row r="13223" spans="1:4" x14ac:dyDescent="0.3">
      <c r="A13223" s="129"/>
      <c r="B13223" s="135"/>
      <c r="C13223" s="147" t="s">
        <v>14273</v>
      </c>
      <c r="D13223" s="141" t="s">
        <v>6529</v>
      </c>
    </row>
    <row r="13224" spans="1:4" x14ac:dyDescent="0.3">
      <c r="A13224" s="129"/>
      <c r="B13224" s="135"/>
      <c r="C13224" s="147" t="s">
        <v>14275</v>
      </c>
      <c r="D13224" s="141" t="s">
        <v>7544</v>
      </c>
    </row>
    <row r="13225" spans="1:4" x14ac:dyDescent="0.3">
      <c r="A13225" s="129"/>
      <c r="B13225" s="135"/>
      <c r="C13225" s="147" t="s">
        <v>11661</v>
      </c>
      <c r="D13225" s="141" t="s">
        <v>6507</v>
      </c>
    </row>
    <row r="13226" spans="1:4" x14ac:dyDescent="0.3">
      <c r="A13226" s="129"/>
      <c r="B13226" s="135"/>
      <c r="C13226" s="147" t="s">
        <v>14272</v>
      </c>
      <c r="D13226" s="141" t="s">
        <v>6485</v>
      </c>
    </row>
    <row r="13227" spans="1:4" ht="15" thickBot="1" x14ac:dyDescent="0.35">
      <c r="A13227" s="130"/>
      <c r="B13227" s="136"/>
      <c r="C13227" s="148" t="s">
        <v>11642</v>
      </c>
      <c r="D13227" s="142" t="s">
        <v>7362</v>
      </c>
    </row>
    <row r="13228" spans="1:4" x14ac:dyDescent="0.3">
      <c r="A13228" s="128" t="s">
        <v>14282</v>
      </c>
      <c r="B13228" s="134" t="s">
        <v>14283</v>
      </c>
      <c r="C13228" s="146" t="s">
        <v>3151</v>
      </c>
      <c r="D13228" s="140" t="s">
        <v>170</v>
      </c>
    </row>
    <row r="13229" spans="1:4" x14ac:dyDescent="0.3">
      <c r="A13229" s="129"/>
      <c r="B13229" s="135"/>
      <c r="C13229" s="147" t="s">
        <v>6660</v>
      </c>
      <c r="D13229" s="141" t="s">
        <v>4547</v>
      </c>
    </row>
    <row r="13230" spans="1:4" ht="15" thickBot="1" x14ac:dyDescent="0.35">
      <c r="A13230" s="130"/>
      <c r="B13230" s="136"/>
      <c r="C13230" s="148" t="s">
        <v>6659</v>
      </c>
      <c r="D13230" s="142" t="s">
        <v>18</v>
      </c>
    </row>
    <row r="13231" spans="1:4" x14ac:dyDescent="0.3">
      <c r="A13231" s="128" t="s">
        <v>14284</v>
      </c>
      <c r="B13231" s="134" t="s">
        <v>14285</v>
      </c>
      <c r="C13231" s="146" t="s">
        <v>8588</v>
      </c>
      <c r="D13231" s="140" t="s">
        <v>18</v>
      </c>
    </row>
    <row r="13232" spans="1:4" x14ac:dyDescent="0.3">
      <c r="A13232" s="129"/>
      <c r="B13232" s="135"/>
      <c r="C13232" s="147" t="s">
        <v>8589</v>
      </c>
      <c r="D13232" s="141" t="s">
        <v>170</v>
      </c>
    </row>
    <row r="13233" spans="1:4" ht="15" thickBot="1" x14ac:dyDescent="0.35">
      <c r="A13233" s="130"/>
      <c r="B13233" s="136"/>
      <c r="C13233" s="148" t="s">
        <v>8301</v>
      </c>
      <c r="D13233" s="142" t="s">
        <v>4547</v>
      </c>
    </row>
    <row r="13234" spans="1:4" x14ac:dyDescent="0.3">
      <c r="A13234" s="128" t="s">
        <v>14286</v>
      </c>
      <c r="B13234" s="134" t="s">
        <v>14287</v>
      </c>
      <c r="C13234" s="146" t="s">
        <v>6834</v>
      </c>
      <c r="D13234" s="140" t="s">
        <v>18</v>
      </c>
    </row>
    <row r="13235" spans="1:4" x14ac:dyDescent="0.3">
      <c r="A13235" s="129"/>
      <c r="B13235" s="135"/>
      <c r="C13235" s="147" t="s">
        <v>7969</v>
      </c>
      <c r="D13235" s="141" t="s">
        <v>170</v>
      </c>
    </row>
    <row r="13236" spans="1:4" x14ac:dyDescent="0.3">
      <c r="A13236" s="129"/>
      <c r="B13236" s="135"/>
      <c r="C13236" s="147" t="s">
        <v>7970</v>
      </c>
      <c r="D13236" s="141" t="s">
        <v>4547</v>
      </c>
    </row>
    <row r="13237" spans="1:4" x14ac:dyDescent="0.3">
      <c r="A13237" s="129"/>
      <c r="B13237" s="135"/>
      <c r="C13237" s="147" t="s">
        <v>7968</v>
      </c>
      <c r="D13237" s="141" t="s">
        <v>6532</v>
      </c>
    </row>
    <row r="13238" spans="1:4" x14ac:dyDescent="0.3">
      <c r="A13238" s="129"/>
      <c r="B13238" s="135"/>
      <c r="C13238" s="147" t="s">
        <v>6598</v>
      </c>
      <c r="D13238" s="141" t="s">
        <v>6522</v>
      </c>
    </row>
    <row r="13239" spans="1:4" x14ac:dyDescent="0.3">
      <c r="A13239" s="129"/>
      <c r="B13239" s="135"/>
      <c r="C13239" s="147" t="s">
        <v>7966</v>
      </c>
      <c r="D13239" s="141" t="s">
        <v>6471</v>
      </c>
    </row>
    <row r="13240" spans="1:4" ht="15" thickBot="1" x14ac:dyDescent="0.35">
      <c r="A13240" s="130"/>
      <c r="B13240" s="136"/>
      <c r="C13240" s="148" t="s">
        <v>7967</v>
      </c>
      <c r="D13240" s="142" t="s">
        <v>6514</v>
      </c>
    </row>
    <row r="13241" spans="1:4" x14ac:dyDescent="0.3">
      <c r="A13241" s="128" t="s">
        <v>14288</v>
      </c>
      <c r="B13241" s="134" t="s">
        <v>14289</v>
      </c>
      <c r="C13241" s="146" t="s">
        <v>10295</v>
      </c>
      <c r="D13241" s="140" t="s">
        <v>18</v>
      </c>
    </row>
    <row r="13242" spans="1:4" x14ac:dyDescent="0.3">
      <c r="A13242" s="129"/>
      <c r="B13242" s="135"/>
      <c r="C13242" s="147" t="s">
        <v>8890</v>
      </c>
      <c r="D13242" s="141" t="s">
        <v>6522</v>
      </c>
    </row>
    <row r="13243" spans="1:4" x14ac:dyDescent="0.3">
      <c r="A13243" s="129"/>
      <c r="B13243" s="135"/>
      <c r="C13243" s="147" t="s">
        <v>14290</v>
      </c>
      <c r="D13243" s="141" t="s">
        <v>170</v>
      </c>
    </row>
    <row r="13244" spans="1:4" x14ac:dyDescent="0.3">
      <c r="A13244" s="129"/>
      <c r="B13244" s="135"/>
      <c r="C13244" s="147" t="s">
        <v>8892</v>
      </c>
      <c r="D13244" s="141" t="s">
        <v>4547</v>
      </c>
    </row>
    <row r="13245" spans="1:4" ht="15" thickBot="1" x14ac:dyDescent="0.35">
      <c r="A13245" s="130"/>
      <c r="B13245" s="136"/>
      <c r="C13245" s="148" t="s">
        <v>10297</v>
      </c>
      <c r="D13245" s="142" t="s">
        <v>6532</v>
      </c>
    </row>
    <row r="13246" spans="1:4" x14ac:dyDescent="0.3">
      <c r="A13246" s="128" t="s">
        <v>14291</v>
      </c>
      <c r="B13246" s="134" t="s">
        <v>14292</v>
      </c>
      <c r="C13246" s="146" t="s">
        <v>14298</v>
      </c>
      <c r="D13246" s="140" t="s">
        <v>18</v>
      </c>
    </row>
    <row r="13247" spans="1:4" x14ac:dyDescent="0.3">
      <c r="A13247" s="129"/>
      <c r="B13247" s="135"/>
      <c r="C13247" s="147" t="s">
        <v>14293</v>
      </c>
      <c r="D13247" s="141" t="s">
        <v>170</v>
      </c>
    </row>
    <row r="13248" spans="1:4" x14ac:dyDescent="0.3">
      <c r="A13248" s="129"/>
      <c r="B13248" s="135"/>
      <c r="C13248" s="147" t="s">
        <v>14294</v>
      </c>
      <c r="D13248" s="141" t="s">
        <v>4547</v>
      </c>
    </row>
    <row r="13249" spans="1:4" x14ac:dyDescent="0.3">
      <c r="A13249" s="129"/>
      <c r="B13249" s="135"/>
      <c r="C13249" s="147" t="s">
        <v>7943</v>
      </c>
      <c r="D13249" s="141" t="s">
        <v>6532</v>
      </c>
    </row>
    <row r="13250" spans="1:4" x14ac:dyDescent="0.3">
      <c r="A13250" s="129"/>
      <c r="B13250" s="135"/>
      <c r="C13250" s="147" t="s">
        <v>8931</v>
      </c>
      <c r="D13250" s="141" t="s">
        <v>6522</v>
      </c>
    </row>
    <row r="13251" spans="1:4" x14ac:dyDescent="0.3">
      <c r="A13251" s="129"/>
      <c r="B13251" s="135"/>
      <c r="C13251" s="147" t="s">
        <v>14295</v>
      </c>
      <c r="D13251" s="141" t="s">
        <v>6514</v>
      </c>
    </row>
    <row r="13252" spans="1:4" x14ac:dyDescent="0.3">
      <c r="A13252" s="129"/>
      <c r="B13252" s="135"/>
      <c r="C13252" s="147" t="s">
        <v>6601</v>
      </c>
      <c r="D13252" s="141" t="s">
        <v>6473</v>
      </c>
    </row>
    <row r="13253" spans="1:4" x14ac:dyDescent="0.3">
      <c r="A13253" s="129"/>
      <c r="B13253" s="135"/>
      <c r="C13253" s="147" t="s">
        <v>14296</v>
      </c>
      <c r="D13253" s="141" t="s">
        <v>6549</v>
      </c>
    </row>
    <row r="13254" spans="1:4" x14ac:dyDescent="0.3">
      <c r="A13254" s="129"/>
      <c r="B13254" s="135"/>
      <c r="C13254" s="147" t="s">
        <v>9481</v>
      </c>
      <c r="D13254" s="141" t="s">
        <v>6475</v>
      </c>
    </row>
    <row r="13255" spans="1:4" x14ac:dyDescent="0.3">
      <c r="A13255" s="129"/>
      <c r="B13255" s="135"/>
      <c r="C13255" s="147" t="s">
        <v>14297</v>
      </c>
      <c r="D13255" s="141" t="s">
        <v>6471</v>
      </c>
    </row>
    <row r="13256" spans="1:4" x14ac:dyDescent="0.3">
      <c r="A13256" s="129"/>
      <c r="B13256" s="135"/>
      <c r="C13256" s="147" t="s">
        <v>7945</v>
      </c>
      <c r="D13256" s="141" t="s">
        <v>6501</v>
      </c>
    </row>
    <row r="13257" spans="1:4" ht="15" thickBot="1" x14ac:dyDescent="0.35">
      <c r="A13257" s="130"/>
      <c r="B13257" s="136"/>
      <c r="C13257" s="148" t="s">
        <v>14299</v>
      </c>
      <c r="D13257" s="142" t="s">
        <v>6512</v>
      </c>
    </row>
    <row r="13258" spans="1:4" x14ac:dyDescent="0.3">
      <c r="A13258" s="128" t="s">
        <v>14300</v>
      </c>
      <c r="B13258" s="134" t="s">
        <v>14301</v>
      </c>
      <c r="C13258" s="146" t="s">
        <v>8758</v>
      </c>
      <c r="D13258" s="140" t="s">
        <v>170</v>
      </c>
    </row>
    <row r="13259" spans="1:4" x14ac:dyDescent="0.3">
      <c r="A13259" s="129"/>
      <c r="B13259" s="135"/>
      <c r="C13259" s="147" t="s">
        <v>8757</v>
      </c>
      <c r="D13259" s="141" t="s">
        <v>18</v>
      </c>
    </row>
    <row r="13260" spans="1:4" ht="15" thickBot="1" x14ac:dyDescent="0.35">
      <c r="A13260" s="130"/>
      <c r="B13260" s="136"/>
      <c r="C13260" s="148" t="s">
        <v>8759</v>
      </c>
      <c r="D13260" s="142" t="s">
        <v>4547</v>
      </c>
    </row>
    <row r="13261" spans="1:4" x14ac:dyDescent="0.3">
      <c r="A13261" s="128" t="s">
        <v>14302</v>
      </c>
      <c r="B13261" s="134" t="s">
        <v>14303</v>
      </c>
      <c r="C13261" s="146" t="s">
        <v>14305</v>
      </c>
      <c r="D13261" s="140" t="s">
        <v>6512</v>
      </c>
    </row>
    <row r="13262" spans="1:4" x14ac:dyDescent="0.3">
      <c r="A13262" s="129"/>
      <c r="B13262" s="135"/>
      <c r="C13262" s="147" t="s">
        <v>14304</v>
      </c>
      <c r="D13262" s="141" t="s">
        <v>170</v>
      </c>
    </row>
    <row r="13263" spans="1:4" x14ac:dyDescent="0.3">
      <c r="A13263" s="129"/>
      <c r="B13263" s="135"/>
      <c r="C13263" s="147" t="s">
        <v>14307</v>
      </c>
      <c r="D13263" s="141" t="s">
        <v>6473</v>
      </c>
    </row>
    <row r="13264" spans="1:4" x14ac:dyDescent="0.3">
      <c r="A13264" s="129"/>
      <c r="B13264" s="135"/>
      <c r="C13264" s="147" t="s">
        <v>14316</v>
      </c>
      <c r="D13264" s="141" t="s">
        <v>6514</v>
      </c>
    </row>
    <row r="13265" spans="1:4" x14ac:dyDescent="0.3">
      <c r="A13265" s="129"/>
      <c r="B13265" s="135"/>
      <c r="C13265" s="147" t="s">
        <v>14309</v>
      </c>
      <c r="D13265" s="141" t="s">
        <v>6471</v>
      </c>
    </row>
    <row r="13266" spans="1:4" x14ac:dyDescent="0.3">
      <c r="A13266" s="129"/>
      <c r="B13266" s="135"/>
      <c r="C13266" s="147" t="s">
        <v>14308</v>
      </c>
      <c r="D13266" s="141" t="s">
        <v>6501</v>
      </c>
    </row>
    <row r="13267" spans="1:4" x14ac:dyDescent="0.3">
      <c r="A13267" s="129"/>
      <c r="B13267" s="135"/>
      <c r="C13267" s="147" t="s">
        <v>9720</v>
      </c>
      <c r="D13267" s="141" t="s">
        <v>6554</v>
      </c>
    </row>
    <row r="13268" spans="1:4" x14ac:dyDescent="0.3">
      <c r="A13268" s="129"/>
      <c r="B13268" s="135"/>
      <c r="C13268" s="147" t="s">
        <v>14310</v>
      </c>
      <c r="D13268" s="141" t="s">
        <v>6541</v>
      </c>
    </row>
    <row r="13269" spans="1:4" x14ac:dyDescent="0.3">
      <c r="A13269" s="129"/>
      <c r="B13269" s="135"/>
      <c r="C13269" s="147" t="s">
        <v>14311</v>
      </c>
      <c r="D13269" s="141" t="s">
        <v>6524</v>
      </c>
    </row>
    <row r="13270" spans="1:4" x14ac:dyDescent="0.3">
      <c r="A13270" s="129"/>
      <c r="B13270" s="135"/>
      <c r="C13270" s="147" t="s">
        <v>14315</v>
      </c>
      <c r="D13270" s="141" t="s">
        <v>6479</v>
      </c>
    </row>
    <row r="13271" spans="1:4" x14ac:dyDescent="0.3">
      <c r="A13271" s="129"/>
      <c r="B13271" s="135"/>
      <c r="C13271" s="147" t="s">
        <v>14320</v>
      </c>
      <c r="D13271" s="141" t="s">
        <v>18</v>
      </c>
    </row>
    <row r="13272" spans="1:4" x14ac:dyDescent="0.3">
      <c r="A13272" s="129"/>
      <c r="B13272" s="135"/>
      <c r="C13272" s="147" t="s">
        <v>14312</v>
      </c>
      <c r="D13272" s="141" t="s">
        <v>6549</v>
      </c>
    </row>
    <row r="13273" spans="1:4" x14ac:dyDescent="0.3">
      <c r="A13273" s="129"/>
      <c r="B13273" s="135"/>
      <c r="C13273" s="147" t="s">
        <v>14319</v>
      </c>
      <c r="D13273" s="141" t="s">
        <v>6529</v>
      </c>
    </row>
    <row r="13274" spans="1:4" x14ac:dyDescent="0.3">
      <c r="A13274" s="129"/>
      <c r="B13274" s="135"/>
      <c r="C13274" s="147" t="s">
        <v>14313</v>
      </c>
      <c r="D13274" s="141" t="s">
        <v>6459</v>
      </c>
    </row>
    <row r="13275" spans="1:4" x14ac:dyDescent="0.3">
      <c r="A13275" s="129"/>
      <c r="B13275" s="135"/>
      <c r="C13275" s="147" t="s">
        <v>14321</v>
      </c>
      <c r="D13275" s="141" t="s">
        <v>6547</v>
      </c>
    </row>
    <row r="13276" spans="1:4" x14ac:dyDescent="0.3">
      <c r="A13276" s="129"/>
      <c r="B13276" s="135"/>
      <c r="C13276" s="147" t="s">
        <v>14314</v>
      </c>
      <c r="D13276" s="141" t="s">
        <v>6543</v>
      </c>
    </row>
    <row r="13277" spans="1:4" x14ac:dyDescent="0.3">
      <c r="A13277" s="129"/>
      <c r="B13277" s="135"/>
      <c r="C13277" s="147" t="s">
        <v>8842</v>
      </c>
      <c r="D13277" s="141" t="s">
        <v>6520</v>
      </c>
    </row>
    <row r="13278" spans="1:4" x14ac:dyDescent="0.3">
      <c r="A13278" s="129"/>
      <c r="B13278" s="135"/>
      <c r="C13278" s="147" t="s">
        <v>14306</v>
      </c>
      <c r="D13278" s="141" t="s">
        <v>6483</v>
      </c>
    </row>
    <row r="13279" spans="1:4" x14ac:dyDescent="0.3">
      <c r="A13279" s="129"/>
      <c r="B13279" s="135"/>
      <c r="C13279" s="147" t="s">
        <v>14317</v>
      </c>
      <c r="D13279" s="141" t="s">
        <v>6532</v>
      </c>
    </row>
    <row r="13280" spans="1:4" x14ac:dyDescent="0.3">
      <c r="A13280" s="129"/>
      <c r="B13280" s="135"/>
      <c r="C13280" s="147" t="s">
        <v>14327</v>
      </c>
      <c r="D13280" s="141" t="s">
        <v>4547</v>
      </c>
    </row>
    <row r="13281" spans="1:4" x14ac:dyDescent="0.3">
      <c r="A13281" s="129"/>
      <c r="B13281" s="135"/>
      <c r="C13281" s="147" t="s">
        <v>14326</v>
      </c>
      <c r="D13281" s="141" t="s">
        <v>6507</v>
      </c>
    </row>
    <row r="13282" spans="1:4" x14ac:dyDescent="0.3">
      <c r="A13282" s="129"/>
      <c r="B13282" s="135"/>
      <c r="C13282" s="147" t="s">
        <v>14318</v>
      </c>
      <c r="D13282" s="141" t="s">
        <v>6475</v>
      </c>
    </row>
    <row r="13283" spans="1:4" x14ac:dyDescent="0.3">
      <c r="A13283" s="129"/>
      <c r="B13283" s="135"/>
      <c r="C13283" s="147" t="s">
        <v>14325</v>
      </c>
      <c r="D13283" s="141" t="s">
        <v>6535</v>
      </c>
    </row>
    <row r="13284" spans="1:4" x14ac:dyDescent="0.3">
      <c r="A13284" s="129"/>
      <c r="B13284" s="135"/>
      <c r="C13284" s="147" t="s">
        <v>14324</v>
      </c>
      <c r="D13284" s="141" t="s">
        <v>6485</v>
      </c>
    </row>
    <row r="13285" spans="1:4" x14ac:dyDescent="0.3">
      <c r="A13285" s="129"/>
      <c r="B13285" s="135"/>
      <c r="C13285" s="147" t="s">
        <v>14323</v>
      </c>
      <c r="D13285" s="141" t="s">
        <v>6545</v>
      </c>
    </row>
    <row r="13286" spans="1:4" ht="15" thickBot="1" x14ac:dyDescent="0.35">
      <c r="A13286" s="130"/>
      <c r="B13286" s="136"/>
      <c r="C13286" s="148" t="s">
        <v>14322</v>
      </c>
      <c r="D13286" s="142" t="s">
        <v>6808</v>
      </c>
    </row>
    <row r="13287" spans="1:4" x14ac:dyDescent="0.3">
      <c r="A13287" s="128" t="s">
        <v>14328</v>
      </c>
      <c r="B13287" s="134" t="s">
        <v>14329</v>
      </c>
      <c r="C13287" s="146" t="s">
        <v>6640</v>
      </c>
      <c r="D13287" s="140" t="s">
        <v>18</v>
      </c>
    </row>
    <row r="13288" spans="1:4" x14ac:dyDescent="0.3">
      <c r="A13288" s="129"/>
      <c r="B13288" s="135"/>
      <c r="C13288" s="147" t="s">
        <v>6641</v>
      </c>
      <c r="D13288" s="141" t="s">
        <v>6532</v>
      </c>
    </row>
    <row r="13289" spans="1:4" x14ac:dyDescent="0.3">
      <c r="A13289" s="129"/>
      <c r="B13289" s="135"/>
      <c r="C13289" s="147" t="s">
        <v>6639</v>
      </c>
      <c r="D13289" s="141" t="s">
        <v>6514</v>
      </c>
    </row>
    <row r="13290" spans="1:4" x14ac:dyDescent="0.3">
      <c r="A13290" s="129"/>
      <c r="B13290" s="135"/>
      <c r="C13290" s="147" t="s">
        <v>6642</v>
      </c>
      <c r="D13290" s="141" t="s">
        <v>6522</v>
      </c>
    </row>
    <row r="13291" spans="1:4" x14ac:dyDescent="0.3">
      <c r="A13291" s="129"/>
      <c r="B13291" s="135"/>
      <c r="C13291" s="147" t="s">
        <v>6643</v>
      </c>
      <c r="D13291" s="141" t="s">
        <v>170</v>
      </c>
    </row>
    <row r="13292" spans="1:4" ht="15" thickBot="1" x14ac:dyDescent="0.35">
      <c r="A13292" s="130"/>
      <c r="B13292" s="136"/>
      <c r="C13292" s="148" t="s">
        <v>6644</v>
      </c>
      <c r="D13292" s="142" t="s">
        <v>4547</v>
      </c>
    </row>
    <row r="13293" spans="1:4" x14ac:dyDescent="0.3">
      <c r="A13293" s="128" t="s">
        <v>14330</v>
      </c>
      <c r="B13293" s="134" t="s">
        <v>14331</v>
      </c>
      <c r="C13293" s="146" t="s">
        <v>8890</v>
      </c>
      <c r="D13293" s="140" t="s">
        <v>6532</v>
      </c>
    </row>
    <row r="13294" spans="1:4" x14ac:dyDescent="0.3">
      <c r="A13294" s="129"/>
      <c r="B13294" s="135"/>
      <c r="C13294" s="147" t="s">
        <v>6552</v>
      </c>
      <c r="D13294" s="141" t="s">
        <v>6514</v>
      </c>
    </row>
    <row r="13295" spans="1:4" x14ac:dyDescent="0.3">
      <c r="A13295" s="129"/>
      <c r="B13295" s="135"/>
      <c r="C13295" s="147" t="s">
        <v>8892</v>
      </c>
      <c r="D13295" s="141" t="s">
        <v>170</v>
      </c>
    </row>
    <row r="13296" spans="1:4" ht="15" thickBot="1" x14ac:dyDescent="0.35">
      <c r="A13296" s="130"/>
      <c r="B13296" s="136"/>
      <c r="C13296" s="148" t="s">
        <v>8891</v>
      </c>
      <c r="D13296" s="142" t="s">
        <v>4547</v>
      </c>
    </row>
    <row r="13297" spans="1:4" x14ac:dyDescent="0.3">
      <c r="A13297" s="128" t="s">
        <v>14332</v>
      </c>
      <c r="B13297" s="134" t="s">
        <v>14333</v>
      </c>
      <c r="C13297" s="146" t="s">
        <v>6617</v>
      </c>
      <c r="D13297" s="140" t="s">
        <v>6532</v>
      </c>
    </row>
    <row r="13298" spans="1:4" ht="15" thickBot="1" x14ac:dyDescent="0.35">
      <c r="A13298" s="130"/>
      <c r="B13298" s="136"/>
      <c r="C13298" s="148" t="s">
        <v>6618</v>
      </c>
      <c r="D13298" s="142" t="s">
        <v>170</v>
      </c>
    </row>
    <row r="13299" spans="1:4" x14ac:dyDescent="0.3">
      <c r="A13299" s="128" t="s">
        <v>14334</v>
      </c>
      <c r="B13299" s="134" t="s">
        <v>14335</v>
      </c>
      <c r="C13299" s="146" t="s">
        <v>6617</v>
      </c>
      <c r="D13299" s="140" t="s">
        <v>6532</v>
      </c>
    </row>
    <row r="13300" spans="1:4" ht="15" thickBot="1" x14ac:dyDescent="0.35">
      <c r="A13300" s="130"/>
      <c r="B13300" s="136"/>
      <c r="C13300" s="148" t="s">
        <v>6618</v>
      </c>
      <c r="D13300" s="142" t="s">
        <v>170</v>
      </c>
    </row>
    <row r="13301" spans="1:4" x14ac:dyDescent="0.3">
      <c r="A13301" s="128" t="s">
        <v>14336</v>
      </c>
      <c r="B13301" s="134" t="s">
        <v>14337</v>
      </c>
      <c r="C13301" s="146" t="s">
        <v>6617</v>
      </c>
      <c r="D13301" s="140" t="s">
        <v>6532</v>
      </c>
    </row>
    <row r="13302" spans="1:4" ht="15" thickBot="1" x14ac:dyDescent="0.35">
      <c r="A13302" s="130"/>
      <c r="B13302" s="136"/>
      <c r="C13302" s="148" t="s">
        <v>6618</v>
      </c>
      <c r="D13302" s="142" t="s">
        <v>170</v>
      </c>
    </row>
    <row r="13303" spans="1:4" x14ac:dyDescent="0.3">
      <c r="A13303" s="128" t="s">
        <v>14338</v>
      </c>
      <c r="B13303" s="134" t="s">
        <v>14339</v>
      </c>
      <c r="C13303" s="146" t="s">
        <v>6600</v>
      </c>
      <c r="D13303" s="140" t="s">
        <v>6479</v>
      </c>
    </row>
    <row r="13304" spans="1:4" x14ac:dyDescent="0.3">
      <c r="A13304" s="129"/>
      <c r="B13304" s="135"/>
      <c r="C13304" s="147" t="s">
        <v>6599</v>
      </c>
      <c r="D13304" s="141" t="s">
        <v>6471</v>
      </c>
    </row>
    <row r="13305" spans="1:4" x14ac:dyDescent="0.3">
      <c r="A13305" s="129"/>
      <c r="B13305" s="135"/>
      <c r="C13305" s="147" t="s">
        <v>6601</v>
      </c>
      <c r="D13305" s="141" t="s">
        <v>6522</v>
      </c>
    </row>
    <row r="13306" spans="1:4" x14ac:dyDescent="0.3">
      <c r="A13306" s="129"/>
      <c r="B13306" s="135"/>
      <c r="C13306" s="147" t="s">
        <v>6602</v>
      </c>
      <c r="D13306" s="141" t="s">
        <v>4547</v>
      </c>
    </row>
    <row r="13307" spans="1:4" ht="15" thickBot="1" x14ac:dyDescent="0.35">
      <c r="A13307" s="130"/>
      <c r="B13307" s="136"/>
      <c r="C13307" s="148" t="s">
        <v>6598</v>
      </c>
      <c r="D13307" s="142" t="s">
        <v>6529</v>
      </c>
    </row>
    <row r="13308" spans="1:4" x14ac:dyDescent="0.3">
      <c r="A13308" s="128" t="s">
        <v>14340</v>
      </c>
      <c r="B13308" s="134" t="s">
        <v>14341</v>
      </c>
      <c r="C13308" s="146" t="s">
        <v>6632</v>
      </c>
      <c r="D13308" s="140" t="s">
        <v>6532</v>
      </c>
    </row>
    <row r="13309" spans="1:4" x14ac:dyDescent="0.3">
      <c r="A13309" s="129"/>
      <c r="B13309" s="135"/>
      <c r="C13309" s="147" t="s">
        <v>6635</v>
      </c>
      <c r="D13309" s="141" t="s">
        <v>6473</v>
      </c>
    </row>
    <row r="13310" spans="1:4" x14ac:dyDescent="0.3">
      <c r="A13310" s="129"/>
      <c r="B13310" s="135"/>
      <c r="C13310" s="147" t="s">
        <v>6636</v>
      </c>
      <c r="D13310" s="141" t="s">
        <v>6554</v>
      </c>
    </row>
    <row r="13311" spans="1:4" x14ac:dyDescent="0.3">
      <c r="A13311" s="129"/>
      <c r="B13311" s="135"/>
      <c r="C13311" s="147" t="s">
        <v>6633</v>
      </c>
      <c r="D13311" s="141" t="s">
        <v>6541</v>
      </c>
    </row>
    <row r="13312" spans="1:4" x14ac:dyDescent="0.3">
      <c r="A13312" s="129"/>
      <c r="B13312" s="135"/>
      <c r="C13312" s="147" t="s">
        <v>6631</v>
      </c>
      <c r="D13312" s="141" t="s">
        <v>6514</v>
      </c>
    </row>
    <row r="13313" spans="1:4" ht="15" thickBot="1" x14ac:dyDescent="0.35">
      <c r="A13313" s="130"/>
      <c r="B13313" s="136"/>
      <c r="C13313" s="148" t="s">
        <v>6634</v>
      </c>
      <c r="D13313" s="142" t="s">
        <v>6549</v>
      </c>
    </row>
    <row r="13314" spans="1:4" x14ac:dyDescent="0.3">
      <c r="A13314" s="128" t="s">
        <v>14342</v>
      </c>
      <c r="B13314" s="134" t="s">
        <v>14343</v>
      </c>
      <c r="C13314" s="146" t="s">
        <v>6640</v>
      </c>
      <c r="D13314" s="140" t="s">
        <v>18</v>
      </c>
    </row>
    <row r="13315" spans="1:4" x14ac:dyDescent="0.3">
      <c r="A13315" s="129"/>
      <c r="B13315" s="135"/>
      <c r="C13315" s="147" t="s">
        <v>6641</v>
      </c>
      <c r="D13315" s="141" t="s">
        <v>6532</v>
      </c>
    </row>
    <row r="13316" spans="1:4" x14ac:dyDescent="0.3">
      <c r="A13316" s="129"/>
      <c r="B13316" s="135"/>
      <c r="C13316" s="147" t="s">
        <v>6639</v>
      </c>
      <c r="D13316" s="141" t="s">
        <v>6514</v>
      </c>
    </row>
    <row r="13317" spans="1:4" x14ac:dyDescent="0.3">
      <c r="A13317" s="129"/>
      <c r="B13317" s="135"/>
      <c r="C13317" s="147" t="s">
        <v>6642</v>
      </c>
      <c r="D13317" s="141" t="s">
        <v>6522</v>
      </c>
    </row>
    <row r="13318" spans="1:4" x14ac:dyDescent="0.3">
      <c r="A13318" s="129"/>
      <c r="B13318" s="135"/>
      <c r="C13318" s="147" t="s">
        <v>6643</v>
      </c>
      <c r="D13318" s="141" t="s">
        <v>170</v>
      </c>
    </row>
    <row r="13319" spans="1:4" ht="15" thickBot="1" x14ac:dyDescent="0.35">
      <c r="A13319" s="130"/>
      <c r="B13319" s="136"/>
      <c r="C13319" s="148" t="s">
        <v>6644</v>
      </c>
      <c r="D13319" s="142" t="s">
        <v>4547</v>
      </c>
    </row>
    <row r="13320" spans="1:4" x14ac:dyDescent="0.3">
      <c r="A13320" s="128" t="s">
        <v>14344</v>
      </c>
      <c r="B13320" s="134" t="s">
        <v>14345</v>
      </c>
      <c r="C13320" s="146" t="s">
        <v>6897</v>
      </c>
      <c r="D13320" s="140" t="s">
        <v>6520</v>
      </c>
    </row>
    <row r="13321" spans="1:4" x14ac:dyDescent="0.3">
      <c r="A13321" s="129"/>
      <c r="B13321" s="135"/>
      <c r="C13321" s="147" t="s">
        <v>6676</v>
      </c>
      <c r="D13321" s="141" t="s">
        <v>7463</v>
      </c>
    </row>
    <row r="13322" spans="1:4" x14ac:dyDescent="0.3">
      <c r="A13322" s="129"/>
      <c r="B13322" s="135"/>
      <c r="C13322" s="147" t="s">
        <v>6675</v>
      </c>
      <c r="D13322" s="141" t="s">
        <v>6684</v>
      </c>
    </row>
    <row r="13323" spans="1:4" x14ac:dyDescent="0.3">
      <c r="A13323" s="129"/>
      <c r="B13323" s="135"/>
      <c r="C13323" s="147" t="s">
        <v>6490</v>
      </c>
      <c r="D13323" s="141" t="s">
        <v>6491</v>
      </c>
    </row>
    <row r="13324" spans="1:4" x14ac:dyDescent="0.3">
      <c r="A13324" s="129"/>
      <c r="B13324" s="135"/>
      <c r="C13324" s="147" t="s">
        <v>6682</v>
      </c>
      <c r="D13324" s="141" t="s">
        <v>6683</v>
      </c>
    </row>
    <row r="13325" spans="1:4" ht="15" thickBot="1" x14ac:dyDescent="0.35">
      <c r="A13325" s="130"/>
      <c r="B13325" s="136"/>
      <c r="C13325" s="148" t="s">
        <v>6903</v>
      </c>
      <c r="D13325" s="142" t="s">
        <v>7504</v>
      </c>
    </row>
    <row r="13326" spans="1:4" x14ac:dyDescent="0.3">
      <c r="A13326" s="128" t="s">
        <v>14346</v>
      </c>
      <c r="B13326" s="134" t="s">
        <v>14347</v>
      </c>
      <c r="C13326" s="146" t="s">
        <v>6617</v>
      </c>
      <c r="D13326" s="140" t="s">
        <v>6532</v>
      </c>
    </row>
    <row r="13327" spans="1:4" x14ac:dyDescent="0.3">
      <c r="A13327" s="129"/>
      <c r="B13327" s="135"/>
      <c r="C13327" s="147" t="s">
        <v>6714</v>
      </c>
      <c r="D13327" s="141" t="s">
        <v>4547</v>
      </c>
    </row>
    <row r="13328" spans="1:4" x14ac:dyDescent="0.3">
      <c r="A13328" s="129"/>
      <c r="B13328" s="135"/>
      <c r="C13328" s="147" t="s">
        <v>6618</v>
      </c>
      <c r="D13328" s="141" t="s">
        <v>170</v>
      </c>
    </row>
    <row r="13329" spans="1:4" ht="15" thickBot="1" x14ac:dyDescent="0.35">
      <c r="A13329" s="130"/>
      <c r="B13329" s="136"/>
      <c r="C13329" s="148" t="s">
        <v>6713</v>
      </c>
      <c r="D13329" s="142" t="s">
        <v>18</v>
      </c>
    </row>
    <row r="13330" spans="1:4" x14ac:dyDescent="0.3">
      <c r="A13330" s="128" t="s">
        <v>14348</v>
      </c>
      <c r="B13330" s="134" t="s">
        <v>14349</v>
      </c>
      <c r="C13330" s="146" t="s">
        <v>6617</v>
      </c>
      <c r="D13330" s="140" t="s">
        <v>6532</v>
      </c>
    </row>
    <row r="13331" spans="1:4" ht="15" thickBot="1" x14ac:dyDescent="0.35">
      <c r="A13331" s="130"/>
      <c r="B13331" s="136"/>
      <c r="C13331" s="148" t="s">
        <v>6618</v>
      </c>
      <c r="D13331" s="142" t="s">
        <v>170</v>
      </c>
    </row>
    <row r="13332" spans="1:4" x14ac:dyDescent="0.3">
      <c r="A13332" s="128" t="s">
        <v>14350</v>
      </c>
      <c r="B13332" s="134" t="s">
        <v>14351</v>
      </c>
      <c r="C13332" s="146" t="s">
        <v>6617</v>
      </c>
      <c r="D13332" s="140" t="s">
        <v>6532</v>
      </c>
    </row>
    <row r="13333" spans="1:4" x14ac:dyDescent="0.3">
      <c r="A13333" s="129"/>
      <c r="B13333" s="135"/>
      <c r="C13333" s="147" t="s">
        <v>6714</v>
      </c>
      <c r="D13333" s="141" t="s">
        <v>4547</v>
      </c>
    </row>
    <row r="13334" spans="1:4" x14ac:dyDescent="0.3">
      <c r="A13334" s="129"/>
      <c r="B13334" s="135"/>
      <c r="C13334" s="147" t="s">
        <v>6618</v>
      </c>
      <c r="D13334" s="141" t="s">
        <v>170</v>
      </c>
    </row>
    <row r="13335" spans="1:4" ht="15" thickBot="1" x14ac:dyDescent="0.35">
      <c r="A13335" s="130"/>
      <c r="B13335" s="136"/>
      <c r="C13335" s="148" t="s">
        <v>6713</v>
      </c>
      <c r="D13335" s="142" t="s">
        <v>18</v>
      </c>
    </row>
    <row r="13336" spans="1:4" x14ac:dyDescent="0.3">
      <c r="A13336" s="128" t="s">
        <v>14352</v>
      </c>
      <c r="B13336" s="134" t="s">
        <v>14353</v>
      </c>
      <c r="C13336" s="146" t="s">
        <v>6632</v>
      </c>
      <c r="D13336" s="140" t="s">
        <v>6532</v>
      </c>
    </row>
    <row r="13337" spans="1:4" x14ac:dyDescent="0.3">
      <c r="A13337" s="129"/>
      <c r="B13337" s="135"/>
      <c r="C13337" s="147" t="s">
        <v>6635</v>
      </c>
      <c r="D13337" s="141" t="s">
        <v>6473</v>
      </c>
    </row>
    <row r="13338" spans="1:4" x14ac:dyDescent="0.3">
      <c r="A13338" s="129"/>
      <c r="B13338" s="135"/>
      <c r="C13338" s="147" t="s">
        <v>6636</v>
      </c>
      <c r="D13338" s="141" t="s">
        <v>6554</v>
      </c>
    </row>
    <row r="13339" spans="1:4" x14ac:dyDescent="0.3">
      <c r="A13339" s="129"/>
      <c r="B13339" s="135"/>
      <c r="C13339" s="147" t="s">
        <v>6633</v>
      </c>
      <c r="D13339" s="141" t="s">
        <v>6541</v>
      </c>
    </row>
    <row r="13340" spans="1:4" x14ac:dyDescent="0.3">
      <c r="A13340" s="129"/>
      <c r="B13340" s="135"/>
      <c r="C13340" s="147" t="s">
        <v>6631</v>
      </c>
      <c r="D13340" s="141" t="s">
        <v>6514</v>
      </c>
    </row>
    <row r="13341" spans="1:4" ht="15" thickBot="1" x14ac:dyDescent="0.35">
      <c r="A13341" s="130"/>
      <c r="B13341" s="136"/>
      <c r="C13341" s="148" t="s">
        <v>6634</v>
      </c>
      <c r="D13341" s="142" t="s">
        <v>6549</v>
      </c>
    </row>
    <row r="13342" spans="1:4" x14ac:dyDescent="0.3">
      <c r="A13342" s="128" t="s">
        <v>14354</v>
      </c>
      <c r="B13342" s="134" t="s">
        <v>14355</v>
      </c>
      <c r="C13342" s="146" t="s">
        <v>6640</v>
      </c>
      <c r="D13342" s="140" t="s">
        <v>18</v>
      </c>
    </row>
    <row r="13343" spans="1:4" x14ac:dyDescent="0.3">
      <c r="A13343" s="129"/>
      <c r="B13343" s="135"/>
      <c r="C13343" s="147" t="s">
        <v>6641</v>
      </c>
      <c r="D13343" s="141" t="s">
        <v>6532</v>
      </c>
    </row>
    <row r="13344" spans="1:4" x14ac:dyDescent="0.3">
      <c r="A13344" s="129"/>
      <c r="B13344" s="135"/>
      <c r="C13344" s="147" t="s">
        <v>6639</v>
      </c>
      <c r="D13344" s="141" t="s">
        <v>6514</v>
      </c>
    </row>
    <row r="13345" spans="1:4" x14ac:dyDescent="0.3">
      <c r="A13345" s="129"/>
      <c r="B13345" s="135"/>
      <c r="C13345" s="147" t="s">
        <v>6642</v>
      </c>
      <c r="D13345" s="141" t="s">
        <v>6522</v>
      </c>
    </row>
    <row r="13346" spans="1:4" x14ac:dyDescent="0.3">
      <c r="A13346" s="129"/>
      <c r="B13346" s="135"/>
      <c r="C13346" s="147" t="s">
        <v>6643</v>
      </c>
      <c r="D13346" s="141" t="s">
        <v>170</v>
      </c>
    </row>
    <row r="13347" spans="1:4" ht="15" thickBot="1" x14ac:dyDescent="0.35">
      <c r="A13347" s="130"/>
      <c r="B13347" s="136"/>
      <c r="C13347" s="148" t="s">
        <v>6644</v>
      </c>
      <c r="D13347" s="142" t="s">
        <v>4547</v>
      </c>
    </row>
    <row r="13348" spans="1:4" x14ac:dyDescent="0.3">
      <c r="A13348" s="128" t="s">
        <v>14356</v>
      </c>
      <c r="B13348" s="134" t="s">
        <v>14357</v>
      </c>
      <c r="C13348" s="146" t="s">
        <v>3151</v>
      </c>
      <c r="D13348" s="140" t="s">
        <v>170</v>
      </c>
    </row>
    <row r="13349" spans="1:4" x14ac:dyDescent="0.3">
      <c r="A13349" s="129"/>
      <c r="B13349" s="135"/>
      <c r="C13349" s="147" t="s">
        <v>6660</v>
      </c>
      <c r="D13349" s="141" t="s">
        <v>4547</v>
      </c>
    </row>
    <row r="13350" spans="1:4" ht="15" thickBot="1" x14ac:dyDescent="0.35">
      <c r="A13350" s="130"/>
      <c r="B13350" s="136"/>
      <c r="C13350" s="148" t="s">
        <v>6659</v>
      </c>
      <c r="D13350" s="142" t="s">
        <v>18</v>
      </c>
    </row>
    <row r="13351" spans="1:4" x14ac:dyDescent="0.3">
      <c r="A13351" s="128" t="s">
        <v>14358</v>
      </c>
      <c r="B13351" s="134" t="s">
        <v>14359</v>
      </c>
      <c r="C13351" s="146" t="s">
        <v>6632</v>
      </c>
      <c r="D13351" s="140" t="s">
        <v>6532</v>
      </c>
    </row>
    <row r="13352" spans="1:4" x14ac:dyDescent="0.3">
      <c r="A13352" s="129"/>
      <c r="B13352" s="135"/>
      <c r="C13352" s="147" t="s">
        <v>6635</v>
      </c>
      <c r="D13352" s="141" t="s">
        <v>6473</v>
      </c>
    </row>
    <row r="13353" spans="1:4" x14ac:dyDescent="0.3">
      <c r="A13353" s="129"/>
      <c r="B13353" s="135"/>
      <c r="C13353" s="147" t="s">
        <v>6636</v>
      </c>
      <c r="D13353" s="141" t="s">
        <v>6554</v>
      </c>
    </row>
    <row r="13354" spans="1:4" x14ac:dyDescent="0.3">
      <c r="A13354" s="129"/>
      <c r="B13354" s="135"/>
      <c r="C13354" s="147" t="s">
        <v>6633</v>
      </c>
      <c r="D13354" s="141" t="s">
        <v>6541</v>
      </c>
    </row>
    <row r="13355" spans="1:4" x14ac:dyDescent="0.3">
      <c r="A13355" s="129"/>
      <c r="B13355" s="135"/>
      <c r="C13355" s="147" t="s">
        <v>6631</v>
      </c>
      <c r="D13355" s="141" t="s">
        <v>6514</v>
      </c>
    </row>
    <row r="13356" spans="1:4" ht="15" thickBot="1" x14ac:dyDescent="0.35">
      <c r="A13356" s="130"/>
      <c r="B13356" s="136"/>
      <c r="C13356" s="148" t="s">
        <v>6634</v>
      </c>
      <c r="D13356" s="142" t="s">
        <v>6549</v>
      </c>
    </row>
    <row r="13357" spans="1:4" x14ac:dyDescent="0.3">
      <c r="A13357" s="128" t="s">
        <v>14360</v>
      </c>
      <c r="B13357" s="134" t="s">
        <v>14361</v>
      </c>
      <c r="C13357" s="146" t="s">
        <v>6640</v>
      </c>
      <c r="D13357" s="140" t="s">
        <v>18</v>
      </c>
    </row>
    <row r="13358" spans="1:4" x14ac:dyDescent="0.3">
      <c r="A13358" s="129"/>
      <c r="B13358" s="135"/>
      <c r="C13358" s="147" t="s">
        <v>6641</v>
      </c>
      <c r="D13358" s="141" t="s">
        <v>6532</v>
      </c>
    </row>
    <row r="13359" spans="1:4" x14ac:dyDescent="0.3">
      <c r="A13359" s="129"/>
      <c r="B13359" s="135"/>
      <c r="C13359" s="147" t="s">
        <v>6639</v>
      </c>
      <c r="D13359" s="141" t="s">
        <v>6514</v>
      </c>
    </row>
    <row r="13360" spans="1:4" x14ac:dyDescent="0.3">
      <c r="A13360" s="129"/>
      <c r="B13360" s="135"/>
      <c r="C13360" s="147" t="s">
        <v>6642</v>
      </c>
      <c r="D13360" s="141" t="s">
        <v>6522</v>
      </c>
    </row>
    <row r="13361" spans="1:4" x14ac:dyDescent="0.3">
      <c r="A13361" s="129"/>
      <c r="B13361" s="135"/>
      <c r="C13361" s="147" t="s">
        <v>6643</v>
      </c>
      <c r="D13361" s="141" t="s">
        <v>170</v>
      </c>
    </row>
    <row r="13362" spans="1:4" ht="15" thickBot="1" x14ac:dyDescent="0.35">
      <c r="A13362" s="130"/>
      <c r="B13362" s="136"/>
      <c r="C13362" s="148" t="s">
        <v>6644</v>
      </c>
      <c r="D13362" s="142" t="s">
        <v>4547</v>
      </c>
    </row>
    <row r="13363" spans="1:4" x14ac:dyDescent="0.3">
      <c r="A13363" s="128" t="s">
        <v>14362</v>
      </c>
      <c r="B13363" s="134" t="s">
        <v>14363</v>
      </c>
      <c r="C13363" s="146" t="s">
        <v>6899</v>
      </c>
      <c r="D13363" s="140" t="s">
        <v>6522</v>
      </c>
    </row>
    <row r="13364" spans="1:4" x14ac:dyDescent="0.3">
      <c r="A13364" s="129"/>
      <c r="B13364" s="135"/>
      <c r="C13364" s="147" t="s">
        <v>6895</v>
      </c>
      <c r="D13364" s="141" t="s">
        <v>6549</v>
      </c>
    </row>
    <row r="13365" spans="1:4" x14ac:dyDescent="0.3">
      <c r="A13365" s="129"/>
      <c r="B13365" s="135"/>
      <c r="C13365" s="147" t="s">
        <v>6897</v>
      </c>
      <c r="D13365" s="141" t="s">
        <v>6520</v>
      </c>
    </row>
    <row r="13366" spans="1:4" x14ac:dyDescent="0.3">
      <c r="A13366" s="129"/>
      <c r="B13366" s="135"/>
      <c r="C13366" s="147" t="s">
        <v>6676</v>
      </c>
      <c r="D13366" s="141" t="s">
        <v>7463</v>
      </c>
    </row>
    <row r="13367" spans="1:4" x14ac:dyDescent="0.3">
      <c r="A13367" s="129"/>
      <c r="B13367" s="135"/>
      <c r="C13367" s="147" t="s">
        <v>6675</v>
      </c>
      <c r="D13367" s="141" t="s">
        <v>6684</v>
      </c>
    </row>
    <row r="13368" spans="1:4" x14ac:dyDescent="0.3">
      <c r="A13368" s="129"/>
      <c r="B13368" s="135"/>
      <c r="C13368" s="147" t="s">
        <v>8626</v>
      </c>
      <c r="D13368" s="141" t="s">
        <v>7719</v>
      </c>
    </row>
    <row r="13369" spans="1:4" x14ac:dyDescent="0.3">
      <c r="A13369" s="129"/>
      <c r="B13369" s="135"/>
      <c r="C13369" s="147" t="s">
        <v>7987</v>
      </c>
      <c r="D13369" s="141" t="s">
        <v>7725</v>
      </c>
    </row>
    <row r="13370" spans="1:4" x14ac:dyDescent="0.3">
      <c r="A13370" s="129"/>
      <c r="B13370" s="135"/>
      <c r="C13370" s="147" t="s">
        <v>7988</v>
      </c>
      <c r="D13370" s="141" t="s">
        <v>7762</v>
      </c>
    </row>
    <row r="13371" spans="1:4" x14ac:dyDescent="0.3">
      <c r="A13371" s="129"/>
      <c r="B13371" s="135"/>
      <c r="C13371" s="147" t="s">
        <v>6460</v>
      </c>
      <c r="D13371" s="141" t="s">
        <v>6461</v>
      </c>
    </row>
    <row r="13372" spans="1:4" x14ac:dyDescent="0.3">
      <c r="A13372" s="129"/>
      <c r="B13372" s="135"/>
      <c r="C13372" s="147" t="s">
        <v>6490</v>
      </c>
      <c r="D13372" s="141" t="s">
        <v>6491</v>
      </c>
    </row>
    <row r="13373" spans="1:4" x14ac:dyDescent="0.3">
      <c r="A13373" s="129"/>
      <c r="B13373" s="135"/>
      <c r="C13373" s="147" t="s">
        <v>6488</v>
      </c>
      <c r="D13373" s="141" t="s">
        <v>6489</v>
      </c>
    </row>
    <row r="13374" spans="1:4" ht="15" thickBot="1" x14ac:dyDescent="0.35">
      <c r="A13374" s="130"/>
      <c r="B13374" s="136"/>
      <c r="C13374" s="148" t="s">
        <v>6903</v>
      </c>
      <c r="D13374" s="142" t="s">
        <v>7504</v>
      </c>
    </row>
    <row r="13375" spans="1:4" x14ac:dyDescent="0.3">
      <c r="A13375" s="128" t="s">
        <v>14364</v>
      </c>
      <c r="B13375" s="134" t="s">
        <v>14365</v>
      </c>
      <c r="C13375" s="146" t="s">
        <v>6691</v>
      </c>
      <c r="D13375" s="140" t="s">
        <v>6692</v>
      </c>
    </row>
    <row r="13376" spans="1:4" x14ac:dyDescent="0.3">
      <c r="A13376" s="129"/>
      <c r="B13376" s="135"/>
      <c r="C13376" s="147" t="s">
        <v>8252</v>
      </c>
      <c r="D13376" s="141" t="s">
        <v>7366</v>
      </c>
    </row>
    <row r="13377" spans="1:4" ht="15" thickBot="1" x14ac:dyDescent="0.35">
      <c r="A13377" s="130"/>
      <c r="B13377" s="136"/>
      <c r="C13377" s="148" t="s">
        <v>6689</v>
      </c>
      <c r="D13377" s="142" t="s">
        <v>6690</v>
      </c>
    </row>
    <row r="13378" spans="1:4" x14ac:dyDescent="0.3">
      <c r="A13378" s="128" t="s">
        <v>14366</v>
      </c>
      <c r="B13378" s="134" t="s">
        <v>14367</v>
      </c>
      <c r="C13378" s="146" t="s">
        <v>6900</v>
      </c>
      <c r="D13378" s="140" t="s">
        <v>170</v>
      </c>
    </row>
    <row r="13379" spans="1:4" ht="15" thickBot="1" x14ac:dyDescent="0.35">
      <c r="A13379" s="130"/>
      <c r="B13379" s="136"/>
      <c r="C13379" s="148" t="s">
        <v>6902</v>
      </c>
      <c r="D13379" s="142" t="s">
        <v>18</v>
      </c>
    </row>
    <row r="13380" spans="1:4" x14ac:dyDescent="0.3">
      <c r="A13380" s="128" t="s">
        <v>14368</v>
      </c>
      <c r="B13380" s="134" t="s">
        <v>14369</v>
      </c>
      <c r="C13380" s="146" t="s">
        <v>14374</v>
      </c>
      <c r="D13380" s="140" t="s">
        <v>7459</v>
      </c>
    </row>
    <row r="13381" spans="1:4" x14ac:dyDescent="0.3">
      <c r="A13381" s="129"/>
      <c r="B13381" s="135"/>
      <c r="C13381" s="147" t="s">
        <v>14375</v>
      </c>
      <c r="D13381" s="141" t="s">
        <v>7764</v>
      </c>
    </row>
    <row r="13382" spans="1:4" x14ac:dyDescent="0.3">
      <c r="A13382" s="129"/>
      <c r="B13382" s="135"/>
      <c r="C13382" s="147" t="s">
        <v>14386</v>
      </c>
      <c r="D13382" s="141" t="s">
        <v>7372</v>
      </c>
    </row>
    <row r="13383" spans="1:4" x14ac:dyDescent="0.3">
      <c r="A13383" s="129"/>
      <c r="B13383" s="135"/>
      <c r="C13383" s="147" t="s">
        <v>14373</v>
      </c>
      <c r="D13383" s="141" t="s">
        <v>7357</v>
      </c>
    </row>
    <row r="13384" spans="1:4" x14ac:dyDescent="0.3">
      <c r="A13384" s="129"/>
      <c r="B13384" s="135"/>
      <c r="C13384" s="147" t="s">
        <v>14385</v>
      </c>
      <c r="D13384" s="141" t="s">
        <v>170</v>
      </c>
    </row>
    <row r="13385" spans="1:4" x14ac:dyDescent="0.3">
      <c r="A13385" s="129"/>
      <c r="B13385" s="135"/>
      <c r="C13385" s="147" t="s">
        <v>14377</v>
      </c>
      <c r="D13385" s="141" t="s">
        <v>6477</v>
      </c>
    </row>
    <row r="13386" spans="1:4" x14ac:dyDescent="0.3">
      <c r="A13386" s="129"/>
      <c r="B13386" s="135"/>
      <c r="C13386" s="147" t="s">
        <v>14376</v>
      </c>
      <c r="D13386" s="141" t="s">
        <v>7783</v>
      </c>
    </row>
    <row r="13387" spans="1:4" x14ac:dyDescent="0.3">
      <c r="A13387" s="129"/>
      <c r="B13387" s="135"/>
      <c r="C13387" s="147" t="s">
        <v>14378</v>
      </c>
      <c r="D13387" s="141" t="s">
        <v>18</v>
      </c>
    </row>
    <row r="13388" spans="1:4" x14ac:dyDescent="0.3">
      <c r="A13388" s="129"/>
      <c r="B13388" s="135"/>
      <c r="C13388" s="147" t="s">
        <v>14382</v>
      </c>
      <c r="D13388" s="141" t="s">
        <v>6479</v>
      </c>
    </row>
    <row r="13389" spans="1:4" x14ac:dyDescent="0.3">
      <c r="A13389" s="129"/>
      <c r="B13389" s="135"/>
      <c r="C13389" s="147" t="s">
        <v>14384</v>
      </c>
      <c r="D13389" s="141" t="s">
        <v>6512</v>
      </c>
    </row>
    <row r="13390" spans="1:4" x14ac:dyDescent="0.3">
      <c r="A13390" s="129"/>
      <c r="B13390" s="135"/>
      <c r="C13390" s="147" t="s">
        <v>14370</v>
      </c>
      <c r="D13390" s="141" t="s">
        <v>7474</v>
      </c>
    </row>
    <row r="13391" spans="1:4" x14ac:dyDescent="0.3">
      <c r="A13391" s="129"/>
      <c r="B13391" s="135"/>
      <c r="C13391" s="147" t="s">
        <v>14381</v>
      </c>
      <c r="D13391" s="141" t="s">
        <v>6529</v>
      </c>
    </row>
    <row r="13392" spans="1:4" x14ac:dyDescent="0.3">
      <c r="A13392" s="129"/>
      <c r="B13392" s="135"/>
      <c r="C13392" s="147" t="s">
        <v>14371</v>
      </c>
      <c r="D13392" s="141" t="s">
        <v>7735</v>
      </c>
    </row>
    <row r="13393" spans="1:4" x14ac:dyDescent="0.3">
      <c r="A13393" s="129"/>
      <c r="B13393" s="135"/>
      <c r="C13393" s="147" t="s">
        <v>14379</v>
      </c>
      <c r="D13393" s="141" t="s">
        <v>7344</v>
      </c>
    </row>
    <row r="13394" spans="1:4" x14ac:dyDescent="0.3">
      <c r="A13394" s="129"/>
      <c r="B13394" s="135"/>
      <c r="C13394" s="147" t="s">
        <v>14380</v>
      </c>
      <c r="D13394" s="141" t="s">
        <v>6459</v>
      </c>
    </row>
    <row r="13395" spans="1:4" x14ac:dyDescent="0.3">
      <c r="A13395" s="129"/>
      <c r="B13395" s="135"/>
      <c r="C13395" s="147" t="s">
        <v>14372</v>
      </c>
      <c r="D13395" s="141" t="s">
        <v>6741</v>
      </c>
    </row>
    <row r="13396" spans="1:4" ht="15" thickBot="1" x14ac:dyDescent="0.35">
      <c r="A13396" s="130"/>
      <c r="B13396" s="136"/>
      <c r="C13396" s="148" t="s">
        <v>14383</v>
      </c>
      <c r="D13396" s="142" t="s">
        <v>6501</v>
      </c>
    </row>
    <row r="13397" spans="1:4" x14ac:dyDescent="0.3">
      <c r="A13397" s="128" t="s">
        <v>14387</v>
      </c>
      <c r="B13397" s="134" t="s">
        <v>14388</v>
      </c>
      <c r="C13397" s="146" t="s">
        <v>6632</v>
      </c>
      <c r="D13397" s="140" t="s">
        <v>6532</v>
      </c>
    </row>
    <row r="13398" spans="1:4" x14ac:dyDescent="0.3">
      <c r="A13398" s="129"/>
      <c r="B13398" s="135"/>
      <c r="C13398" s="147" t="s">
        <v>6636</v>
      </c>
      <c r="D13398" s="141" t="s">
        <v>6554</v>
      </c>
    </row>
    <row r="13399" spans="1:4" x14ac:dyDescent="0.3">
      <c r="A13399" s="129"/>
      <c r="B13399" s="135"/>
      <c r="C13399" s="147" t="s">
        <v>6633</v>
      </c>
      <c r="D13399" s="141" t="s">
        <v>6541</v>
      </c>
    </row>
    <row r="13400" spans="1:4" x14ac:dyDescent="0.3">
      <c r="A13400" s="129"/>
      <c r="B13400" s="135"/>
      <c r="C13400" s="147" t="s">
        <v>6631</v>
      </c>
      <c r="D13400" s="141" t="s">
        <v>6514</v>
      </c>
    </row>
    <row r="13401" spans="1:4" ht="15" thickBot="1" x14ac:dyDescent="0.35">
      <c r="A13401" s="130"/>
      <c r="B13401" s="136"/>
      <c r="C13401" s="148" t="s">
        <v>6634</v>
      </c>
      <c r="D13401" s="142" t="s">
        <v>6549</v>
      </c>
    </row>
    <row r="13402" spans="1:4" x14ac:dyDescent="0.3">
      <c r="A13402" s="128" t="s">
        <v>14389</v>
      </c>
      <c r="B13402" s="134" t="s">
        <v>14390</v>
      </c>
      <c r="C13402" s="146" t="s">
        <v>6640</v>
      </c>
      <c r="D13402" s="140" t="s">
        <v>18</v>
      </c>
    </row>
    <row r="13403" spans="1:4" x14ac:dyDescent="0.3">
      <c r="A13403" s="129"/>
      <c r="B13403" s="135"/>
      <c r="C13403" s="147" t="s">
        <v>6641</v>
      </c>
      <c r="D13403" s="141" t="s">
        <v>6532</v>
      </c>
    </row>
    <row r="13404" spans="1:4" x14ac:dyDescent="0.3">
      <c r="A13404" s="129"/>
      <c r="B13404" s="135"/>
      <c r="C13404" s="147" t="s">
        <v>6639</v>
      </c>
      <c r="D13404" s="141" t="s">
        <v>6514</v>
      </c>
    </row>
    <row r="13405" spans="1:4" x14ac:dyDescent="0.3">
      <c r="A13405" s="129"/>
      <c r="B13405" s="135"/>
      <c r="C13405" s="147" t="s">
        <v>6642</v>
      </c>
      <c r="D13405" s="141" t="s">
        <v>6522</v>
      </c>
    </row>
    <row r="13406" spans="1:4" x14ac:dyDescent="0.3">
      <c r="A13406" s="129"/>
      <c r="B13406" s="135"/>
      <c r="C13406" s="147" t="s">
        <v>6643</v>
      </c>
      <c r="D13406" s="141" t="s">
        <v>170</v>
      </c>
    </row>
    <row r="13407" spans="1:4" ht="15" thickBot="1" x14ac:dyDescent="0.35">
      <c r="A13407" s="130"/>
      <c r="B13407" s="136"/>
      <c r="C13407" s="148" t="s">
        <v>6644</v>
      </c>
      <c r="D13407" s="142" t="s">
        <v>4547</v>
      </c>
    </row>
    <row r="13408" spans="1:4" x14ac:dyDescent="0.3">
      <c r="A13408" s="128" t="s">
        <v>14391</v>
      </c>
      <c r="B13408" s="134" t="s">
        <v>14392</v>
      </c>
      <c r="C13408" s="146" t="s">
        <v>6617</v>
      </c>
      <c r="D13408" s="140" t="s">
        <v>6532</v>
      </c>
    </row>
    <row r="13409" spans="1:4" ht="15" thickBot="1" x14ac:dyDescent="0.35">
      <c r="A13409" s="130"/>
      <c r="B13409" s="136"/>
      <c r="C13409" s="148" t="s">
        <v>6618</v>
      </c>
      <c r="D13409" s="142" t="s">
        <v>170</v>
      </c>
    </row>
    <row r="13410" spans="1:4" x14ac:dyDescent="0.3">
      <c r="A13410" s="128" t="s">
        <v>14393</v>
      </c>
      <c r="B13410" s="134" t="s">
        <v>14394</v>
      </c>
      <c r="C13410" s="146" t="s">
        <v>6617</v>
      </c>
      <c r="D13410" s="140" t="s">
        <v>6532</v>
      </c>
    </row>
    <row r="13411" spans="1:4" ht="15" thickBot="1" x14ac:dyDescent="0.35">
      <c r="A13411" s="130"/>
      <c r="B13411" s="136"/>
      <c r="C13411" s="148" t="s">
        <v>6618</v>
      </c>
      <c r="D13411" s="142" t="s">
        <v>170</v>
      </c>
    </row>
    <row r="13412" spans="1:4" x14ac:dyDescent="0.3">
      <c r="A13412" s="128" t="s">
        <v>14395</v>
      </c>
      <c r="B13412" s="134" t="s">
        <v>14396</v>
      </c>
      <c r="C13412" s="146" t="s">
        <v>6617</v>
      </c>
      <c r="D13412" s="140" t="s">
        <v>6532</v>
      </c>
    </row>
    <row r="13413" spans="1:4" ht="15" thickBot="1" x14ac:dyDescent="0.35">
      <c r="A13413" s="130"/>
      <c r="B13413" s="136"/>
      <c r="C13413" s="148" t="s">
        <v>6618</v>
      </c>
      <c r="D13413" s="142" t="s">
        <v>170</v>
      </c>
    </row>
    <row r="13414" spans="1:4" x14ac:dyDescent="0.3">
      <c r="A13414" s="128" t="s">
        <v>14397</v>
      </c>
      <c r="B13414" s="134" t="s">
        <v>14398</v>
      </c>
      <c r="C13414" s="146" t="s">
        <v>6626</v>
      </c>
      <c r="D13414" s="140" t="s">
        <v>6532</v>
      </c>
    </row>
    <row r="13415" spans="1:4" x14ac:dyDescent="0.3">
      <c r="A13415" s="129"/>
      <c r="B13415" s="135"/>
      <c r="C13415" s="147" t="s">
        <v>7130</v>
      </c>
      <c r="D13415" s="141" t="s">
        <v>6471</v>
      </c>
    </row>
    <row r="13416" spans="1:4" x14ac:dyDescent="0.3">
      <c r="A13416" s="129"/>
      <c r="B13416" s="135"/>
      <c r="C13416" s="147" t="s">
        <v>6628</v>
      </c>
      <c r="D13416" s="141" t="s">
        <v>18</v>
      </c>
    </row>
    <row r="13417" spans="1:4" x14ac:dyDescent="0.3">
      <c r="A13417" s="129"/>
      <c r="B13417" s="135"/>
      <c r="C13417" s="147" t="s">
        <v>7132</v>
      </c>
      <c r="D13417" s="141" t="s">
        <v>6549</v>
      </c>
    </row>
    <row r="13418" spans="1:4" x14ac:dyDescent="0.3">
      <c r="A13418" s="129"/>
      <c r="B13418" s="135"/>
      <c r="C13418" s="147" t="s">
        <v>7131</v>
      </c>
      <c r="D13418" s="141" t="s">
        <v>6473</v>
      </c>
    </row>
    <row r="13419" spans="1:4" x14ac:dyDescent="0.3">
      <c r="A13419" s="129"/>
      <c r="B13419" s="135"/>
      <c r="C13419" s="147" t="s">
        <v>6627</v>
      </c>
      <c r="D13419" s="141" t="s">
        <v>4547</v>
      </c>
    </row>
    <row r="13420" spans="1:4" x14ac:dyDescent="0.3">
      <c r="A13420" s="129"/>
      <c r="B13420" s="135"/>
      <c r="C13420" s="147" t="s">
        <v>7129</v>
      </c>
      <c r="D13420" s="141" t="s">
        <v>6475</v>
      </c>
    </row>
    <row r="13421" spans="1:4" x14ac:dyDescent="0.3">
      <c r="A13421" s="129"/>
      <c r="B13421" s="135"/>
      <c r="C13421" s="147" t="s">
        <v>6625</v>
      </c>
      <c r="D13421" s="141" t="s">
        <v>6522</v>
      </c>
    </row>
    <row r="13422" spans="1:4" ht="15" thickBot="1" x14ac:dyDescent="0.35">
      <c r="A13422" s="130"/>
      <c r="B13422" s="136"/>
      <c r="C13422" s="148" t="s">
        <v>7128</v>
      </c>
      <c r="D13422" s="142" t="s">
        <v>6514</v>
      </c>
    </row>
    <row r="13423" spans="1:4" x14ac:dyDescent="0.3">
      <c r="A13423" s="128" t="s">
        <v>14399</v>
      </c>
      <c r="B13423" s="134" t="s">
        <v>14400</v>
      </c>
      <c r="C13423" s="146" t="s">
        <v>6897</v>
      </c>
      <c r="D13423" s="140" t="s">
        <v>6520</v>
      </c>
    </row>
    <row r="13424" spans="1:4" x14ac:dyDescent="0.3">
      <c r="A13424" s="129"/>
      <c r="B13424" s="135"/>
      <c r="C13424" s="147" t="s">
        <v>6675</v>
      </c>
      <c r="D13424" s="141" t="s">
        <v>6684</v>
      </c>
    </row>
    <row r="13425" spans="1:4" x14ac:dyDescent="0.3">
      <c r="A13425" s="129"/>
      <c r="B13425" s="135"/>
      <c r="C13425" s="147" t="s">
        <v>8626</v>
      </c>
      <c r="D13425" s="141" t="s">
        <v>7719</v>
      </c>
    </row>
    <row r="13426" spans="1:4" x14ac:dyDescent="0.3">
      <c r="A13426" s="129"/>
      <c r="B13426" s="135"/>
      <c r="C13426" s="147" t="s">
        <v>6488</v>
      </c>
      <c r="D13426" s="141" t="s">
        <v>6489</v>
      </c>
    </row>
    <row r="13427" spans="1:4" ht="15" thickBot="1" x14ac:dyDescent="0.35">
      <c r="A13427" s="130"/>
      <c r="B13427" s="136"/>
      <c r="C13427" s="148" t="s">
        <v>6903</v>
      </c>
      <c r="D13427" s="142" t="s">
        <v>7504</v>
      </c>
    </row>
    <row r="13428" spans="1:4" x14ac:dyDescent="0.3">
      <c r="A13428" s="128" t="s">
        <v>14401</v>
      </c>
      <c r="B13428" s="134" t="s">
        <v>14402</v>
      </c>
      <c r="C13428" s="146" t="s">
        <v>6988</v>
      </c>
      <c r="D13428" s="140" t="s">
        <v>170</v>
      </c>
    </row>
    <row r="13429" spans="1:4" x14ac:dyDescent="0.3">
      <c r="A13429" s="129"/>
      <c r="B13429" s="135"/>
      <c r="C13429" s="147" t="s">
        <v>6636</v>
      </c>
      <c r="D13429" s="141" t="s">
        <v>6554</v>
      </c>
    </row>
    <row r="13430" spans="1:4" ht="15" thickBot="1" x14ac:dyDescent="0.35">
      <c r="A13430" s="130"/>
      <c r="B13430" s="136"/>
      <c r="C13430" s="148" t="s">
        <v>8916</v>
      </c>
      <c r="D13430" s="142" t="s">
        <v>4547</v>
      </c>
    </row>
    <row r="13431" spans="1:4" x14ac:dyDescent="0.3">
      <c r="A13431" s="128" t="s">
        <v>14403</v>
      </c>
      <c r="B13431" s="134" t="s">
        <v>14404</v>
      </c>
      <c r="C13431" s="146" t="s">
        <v>14407</v>
      </c>
      <c r="D13431" s="140" t="s">
        <v>170</v>
      </c>
    </row>
    <row r="13432" spans="1:4" x14ac:dyDescent="0.3">
      <c r="A13432" s="129"/>
      <c r="B13432" s="135"/>
      <c r="C13432" s="147" t="s">
        <v>14406</v>
      </c>
      <c r="D13432" s="141" t="s">
        <v>18</v>
      </c>
    </row>
    <row r="13433" spans="1:4" ht="15" thickBot="1" x14ac:dyDescent="0.35">
      <c r="A13433" s="130"/>
      <c r="B13433" s="136"/>
      <c r="C13433" s="148" t="s">
        <v>14405</v>
      </c>
      <c r="D13433" s="142" t="s">
        <v>4547</v>
      </c>
    </row>
    <row r="13434" spans="1:4" x14ac:dyDescent="0.3">
      <c r="A13434" s="128" t="s">
        <v>14408</v>
      </c>
      <c r="B13434" s="134" t="s">
        <v>14409</v>
      </c>
      <c r="C13434" s="146" t="s">
        <v>10108</v>
      </c>
      <c r="D13434" s="140" t="s">
        <v>7531</v>
      </c>
    </row>
    <row r="13435" spans="1:4" x14ac:dyDescent="0.3">
      <c r="A13435" s="129"/>
      <c r="B13435" s="135"/>
      <c r="C13435" s="147" t="s">
        <v>6460</v>
      </c>
      <c r="D13435" s="141" t="s">
        <v>6461</v>
      </c>
    </row>
    <row r="13436" spans="1:4" x14ac:dyDescent="0.3">
      <c r="A13436" s="129"/>
      <c r="B13436" s="135"/>
      <c r="C13436" s="147" t="s">
        <v>6498</v>
      </c>
      <c r="D13436" s="141" t="s">
        <v>6499</v>
      </c>
    </row>
    <row r="13437" spans="1:4" ht="15" thickBot="1" x14ac:dyDescent="0.35">
      <c r="A13437" s="130"/>
      <c r="B13437" s="136"/>
      <c r="C13437" s="148" t="s">
        <v>6490</v>
      </c>
      <c r="D13437" s="142" t="s">
        <v>6491</v>
      </c>
    </row>
    <row r="13438" spans="1:4" x14ac:dyDescent="0.3">
      <c r="A13438" s="128" t="s">
        <v>14410</v>
      </c>
      <c r="B13438" s="134" t="s">
        <v>14411</v>
      </c>
      <c r="C13438" s="146" t="s">
        <v>6617</v>
      </c>
      <c r="D13438" s="140" t="s">
        <v>6532</v>
      </c>
    </row>
    <row r="13439" spans="1:4" x14ac:dyDescent="0.3">
      <c r="A13439" s="129"/>
      <c r="B13439" s="135"/>
      <c r="C13439" s="147" t="s">
        <v>6714</v>
      </c>
      <c r="D13439" s="141" t="s">
        <v>4547</v>
      </c>
    </row>
    <row r="13440" spans="1:4" x14ac:dyDescent="0.3">
      <c r="A13440" s="129"/>
      <c r="B13440" s="135"/>
      <c r="C13440" s="147" t="s">
        <v>6618</v>
      </c>
      <c r="D13440" s="141" t="s">
        <v>170</v>
      </c>
    </row>
    <row r="13441" spans="1:4" ht="15" thickBot="1" x14ac:dyDescent="0.35">
      <c r="A13441" s="130"/>
      <c r="B13441" s="136"/>
      <c r="C13441" s="148" t="s">
        <v>6713</v>
      </c>
      <c r="D13441" s="142" t="s">
        <v>18</v>
      </c>
    </row>
    <row r="13442" spans="1:4" x14ac:dyDescent="0.3">
      <c r="A13442" s="128" t="s">
        <v>14412</v>
      </c>
      <c r="B13442" s="134" t="s">
        <v>14413</v>
      </c>
      <c r="C13442" s="146" t="s">
        <v>6617</v>
      </c>
      <c r="D13442" s="140" t="s">
        <v>6532</v>
      </c>
    </row>
    <row r="13443" spans="1:4" ht="15" thickBot="1" x14ac:dyDescent="0.35">
      <c r="A13443" s="130"/>
      <c r="B13443" s="136"/>
      <c r="C13443" s="148" t="s">
        <v>6618</v>
      </c>
      <c r="D13443" s="142" t="s">
        <v>170</v>
      </c>
    </row>
    <row r="13444" spans="1:4" x14ac:dyDescent="0.3">
      <c r="A13444" s="128" t="s">
        <v>14414</v>
      </c>
      <c r="B13444" s="134" t="s">
        <v>14415</v>
      </c>
      <c r="C13444" s="146" t="s">
        <v>6617</v>
      </c>
      <c r="D13444" s="140" t="s">
        <v>6532</v>
      </c>
    </row>
    <row r="13445" spans="1:4" x14ac:dyDescent="0.3">
      <c r="A13445" s="129"/>
      <c r="B13445" s="135"/>
      <c r="C13445" s="147" t="s">
        <v>6714</v>
      </c>
      <c r="D13445" s="141" t="s">
        <v>4547</v>
      </c>
    </row>
    <row r="13446" spans="1:4" x14ac:dyDescent="0.3">
      <c r="A13446" s="129"/>
      <c r="B13446" s="135"/>
      <c r="C13446" s="147" t="s">
        <v>14416</v>
      </c>
      <c r="D13446" s="141" t="s">
        <v>6471</v>
      </c>
    </row>
    <row r="13447" spans="1:4" x14ac:dyDescent="0.3">
      <c r="A13447" s="129"/>
      <c r="B13447" s="135"/>
      <c r="C13447" s="147" t="s">
        <v>14419</v>
      </c>
      <c r="D13447" s="141" t="s">
        <v>6473</v>
      </c>
    </row>
    <row r="13448" spans="1:4" x14ac:dyDescent="0.3">
      <c r="A13448" s="129"/>
      <c r="B13448" s="135"/>
      <c r="C13448" s="147" t="s">
        <v>6618</v>
      </c>
      <c r="D13448" s="141" t="s">
        <v>170</v>
      </c>
    </row>
    <row r="13449" spans="1:4" x14ac:dyDescent="0.3">
      <c r="A13449" s="129"/>
      <c r="B13449" s="135"/>
      <c r="C13449" s="147" t="s">
        <v>6713</v>
      </c>
      <c r="D13449" s="141" t="s">
        <v>18</v>
      </c>
    </row>
    <row r="13450" spans="1:4" x14ac:dyDescent="0.3">
      <c r="A13450" s="129"/>
      <c r="B13450" s="135"/>
      <c r="C13450" s="147" t="s">
        <v>14418</v>
      </c>
      <c r="D13450" s="141" t="s">
        <v>6522</v>
      </c>
    </row>
    <row r="13451" spans="1:4" ht="15" thickBot="1" x14ac:dyDescent="0.35">
      <c r="A13451" s="130"/>
      <c r="B13451" s="136"/>
      <c r="C13451" s="148" t="s">
        <v>14417</v>
      </c>
      <c r="D13451" s="142" t="s">
        <v>6514</v>
      </c>
    </row>
    <row r="13452" spans="1:4" x14ac:dyDescent="0.3">
      <c r="A13452" s="128" t="s">
        <v>14420</v>
      </c>
      <c r="B13452" s="134" t="s">
        <v>14421</v>
      </c>
      <c r="C13452" s="146" t="s">
        <v>6600</v>
      </c>
      <c r="D13452" s="140" t="s">
        <v>6479</v>
      </c>
    </row>
    <row r="13453" spans="1:4" x14ac:dyDescent="0.3">
      <c r="A13453" s="129"/>
      <c r="B13453" s="135"/>
      <c r="C13453" s="147" t="s">
        <v>6599</v>
      </c>
      <c r="D13453" s="141" t="s">
        <v>6471</v>
      </c>
    </row>
    <row r="13454" spans="1:4" x14ac:dyDescent="0.3">
      <c r="A13454" s="129"/>
      <c r="B13454" s="135"/>
      <c r="C13454" s="147" t="s">
        <v>6601</v>
      </c>
      <c r="D13454" s="141" t="s">
        <v>6522</v>
      </c>
    </row>
    <row r="13455" spans="1:4" x14ac:dyDescent="0.3">
      <c r="A13455" s="129"/>
      <c r="B13455" s="135"/>
      <c r="C13455" s="147" t="s">
        <v>6602</v>
      </c>
      <c r="D13455" s="141" t="s">
        <v>4547</v>
      </c>
    </row>
    <row r="13456" spans="1:4" ht="15" thickBot="1" x14ac:dyDescent="0.35">
      <c r="A13456" s="130"/>
      <c r="B13456" s="136"/>
      <c r="C13456" s="148" t="s">
        <v>6598</v>
      </c>
      <c r="D13456" s="142" t="s">
        <v>6529</v>
      </c>
    </row>
    <row r="13457" spans="1:4" x14ac:dyDescent="0.3">
      <c r="A13457" s="128" t="s">
        <v>14422</v>
      </c>
      <c r="B13457" s="134" t="s">
        <v>14423</v>
      </c>
      <c r="C13457" s="146" t="s">
        <v>3151</v>
      </c>
      <c r="D13457" s="140" t="s">
        <v>170</v>
      </c>
    </row>
    <row r="13458" spans="1:4" x14ac:dyDescent="0.3">
      <c r="A13458" s="129"/>
      <c r="B13458" s="135"/>
      <c r="C13458" s="147" t="s">
        <v>6660</v>
      </c>
      <c r="D13458" s="141" t="s">
        <v>4547</v>
      </c>
    </row>
    <row r="13459" spans="1:4" ht="15" thickBot="1" x14ac:dyDescent="0.35">
      <c r="A13459" s="130"/>
      <c r="B13459" s="136"/>
      <c r="C13459" s="148" t="s">
        <v>6659</v>
      </c>
      <c r="D13459" s="142" t="s">
        <v>18</v>
      </c>
    </row>
    <row r="13460" spans="1:4" x14ac:dyDescent="0.3">
      <c r="A13460" s="128" t="s">
        <v>14424</v>
      </c>
      <c r="B13460" s="134" t="s">
        <v>14425</v>
      </c>
      <c r="C13460" s="146" t="s">
        <v>6632</v>
      </c>
      <c r="D13460" s="140" t="s">
        <v>6532</v>
      </c>
    </row>
    <row r="13461" spans="1:4" x14ac:dyDescent="0.3">
      <c r="A13461" s="129"/>
      <c r="B13461" s="135"/>
      <c r="C13461" s="147" t="s">
        <v>6635</v>
      </c>
      <c r="D13461" s="141" t="s">
        <v>6473</v>
      </c>
    </row>
    <row r="13462" spans="1:4" x14ac:dyDescent="0.3">
      <c r="A13462" s="129"/>
      <c r="B13462" s="135"/>
      <c r="C13462" s="147" t="s">
        <v>6636</v>
      </c>
      <c r="D13462" s="141" t="s">
        <v>6554</v>
      </c>
    </row>
    <row r="13463" spans="1:4" x14ac:dyDescent="0.3">
      <c r="A13463" s="129"/>
      <c r="B13463" s="135"/>
      <c r="C13463" s="147" t="s">
        <v>6633</v>
      </c>
      <c r="D13463" s="141" t="s">
        <v>6541</v>
      </c>
    </row>
    <row r="13464" spans="1:4" x14ac:dyDescent="0.3">
      <c r="A13464" s="129"/>
      <c r="B13464" s="135"/>
      <c r="C13464" s="147" t="s">
        <v>6631</v>
      </c>
      <c r="D13464" s="141" t="s">
        <v>6514</v>
      </c>
    </row>
    <row r="13465" spans="1:4" ht="15" thickBot="1" x14ac:dyDescent="0.35">
      <c r="A13465" s="130"/>
      <c r="B13465" s="136"/>
      <c r="C13465" s="148" t="s">
        <v>6634</v>
      </c>
      <c r="D13465" s="142" t="s">
        <v>6549</v>
      </c>
    </row>
    <row r="13466" spans="1:4" x14ac:dyDescent="0.3">
      <c r="A13466" s="128" t="s">
        <v>14426</v>
      </c>
      <c r="B13466" s="134" t="s">
        <v>14427</v>
      </c>
      <c r="C13466" s="146" t="s">
        <v>14428</v>
      </c>
      <c r="D13466" s="140" t="s">
        <v>170</v>
      </c>
    </row>
    <row r="13467" spans="1:4" x14ac:dyDescent="0.3">
      <c r="A13467" s="129"/>
      <c r="B13467" s="135"/>
      <c r="C13467" s="147" t="s">
        <v>14429</v>
      </c>
      <c r="D13467" s="141" t="s">
        <v>6532</v>
      </c>
    </row>
    <row r="13468" spans="1:4" x14ac:dyDescent="0.3">
      <c r="A13468" s="129"/>
      <c r="B13468" s="135"/>
      <c r="C13468" s="147" t="s">
        <v>14430</v>
      </c>
      <c r="D13468" s="141" t="s">
        <v>4547</v>
      </c>
    </row>
    <row r="13469" spans="1:4" ht="15" thickBot="1" x14ac:dyDescent="0.35">
      <c r="A13469" s="130"/>
      <c r="B13469" s="136"/>
      <c r="C13469" s="148" t="s">
        <v>14431</v>
      </c>
      <c r="D13469" s="142" t="s">
        <v>18</v>
      </c>
    </row>
    <row r="13470" spans="1:4" x14ac:dyDescent="0.3">
      <c r="A13470" s="128" t="s">
        <v>14432</v>
      </c>
      <c r="B13470" s="134" t="s">
        <v>14433</v>
      </c>
      <c r="C13470" s="146" t="s">
        <v>6640</v>
      </c>
      <c r="D13470" s="140" t="s">
        <v>18</v>
      </c>
    </row>
    <row r="13471" spans="1:4" x14ac:dyDescent="0.3">
      <c r="A13471" s="129"/>
      <c r="B13471" s="135"/>
      <c r="C13471" s="147" t="s">
        <v>6641</v>
      </c>
      <c r="D13471" s="141" t="s">
        <v>6532</v>
      </c>
    </row>
    <row r="13472" spans="1:4" x14ac:dyDescent="0.3">
      <c r="A13472" s="129"/>
      <c r="B13472" s="135"/>
      <c r="C13472" s="147" t="s">
        <v>6639</v>
      </c>
      <c r="D13472" s="141" t="s">
        <v>6514</v>
      </c>
    </row>
    <row r="13473" spans="1:4" x14ac:dyDescent="0.3">
      <c r="A13473" s="129"/>
      <c r="B13473" s="135"/>
      <c r="C13473" s="147" t="s">
        <v>6642</v>
      </c>
      <c r="D13473" s="141" t="s">
        <v>6522</v>
      </c>
    </row>
    <row r="13474" spans="1:4" x14ac:dyDescent="0.3">
      <c r="A13474" s="129"/>
      <c r="B13474" s="135"/>
      <c r="C13474" s="147" t="s">
        <v>6643</v>
      </c>
      <c r="D13474" s="141" t="s">
        <v>170</v>
      </c>
    </row>
    <row r="13475" spans="1:4" ht="15" thickBot="1" x14ac:dyDescent="0.35">
      <c r="A13475" s="130"/>
      <c r="B13475" s="136"/>
      <c r="C13475" s="148" t="s">
        <v>6644</v>
      </c>
      <c r="D13475" s="142" t="s">
        <v>4547</v>
      </c>
    </row>
    <row r="13476" spans="1:4" x14ac:dyDescent="0.3">
      <c r="A13476" s="128" t="s">
        <v>14434</v>
      </c>
      <c r="B13476" s="134" t="s">
        <v>14435</v>
      </c>
      <c r="C13476" s="146" t="s">
        <v>14437</v>
      </c>
      <c r="D13476" s="140" t="s">
        <v>6473</v>
      </c>
    </row>
    <row r="13477" spans="1:4" x14ac:dyDescent="0.3">
      <c r="A13477" s="129"/>
      <c r="B13477" s="135"/>
      <c r="C13477" s="147" t="s">
        <v>14442</v>
      </c>
      <c r="D13477" s="141" t="s">
        <v>6471</v>
      </c>
    </row>
    <row r="13478" spans="1:4" x14ac:dyDescent="0.3">
      <c r="A13478" s="129"/>
      <c r="B13478" s="135"/>
      <c r="C13478" s="147" t="s">
        <v>14436</v>
      </c>
      <c r="D13478" s="141" t="s">
        <v>4547</v>
      </c>
    </row>
    <row r="13479" spans="1:4" x14ac:dyDescent="0.3">
      <c r="A13479" s="129"/>
      <c r="B13479" s="135"/>
      <c r="C13479" s="147" t="s">
        <v>14441</v>
      </c>
      <c r="D13479" s="141" t="s">
        <v>170</v>
      </c>
    </row>
    <row r="13480" spans="1:4" x14ac:dyDescent="0.3">
      <c r="A13480" s="129"/>
      <c r="B13480" s="135"/>
      <c r="C13480" s="147" t="s">
        <v>14439</v>
      </c>
      <c r="D13480" s="141" t="s">
        <v>6522</v>
      </c>
    </row>
    <row r="13481" spans="1:4" x14ac:dyDescent="0.3">
      <c r="A13481" s="129"/>
      <c r="B13481" s="135"/>
      <c r="C13481" s="147" t="s">
        <v>14438</v>
      </c>
      <c r="D13481" s="141" t="s">
        <v>6532</v>
      </c>
    </row>
    <row r="13482" spans="1:4" ht="15" thickBot="1" x14ac:dyDescent="0.35">
      <c r="A13482" s="130"/>
      <c r="B13482" s="136"/>
      <c r="C13482" s="148" t="s">
        <v>14440</v>
      </c>
      <c r="D13482" s="142" t="s">
        <v>18</v>
      </c>
    </row>
    <row r="13483" spans="1:4" x14ac:dyDescent="0.3">
      <c r="A13483" s="128" t="s">
        <v>14443</v>
      </c>
      <c r="B13483" s="134" t="s">
        <v>14444</v>
      </c>
      <c r="C13483" s="146" t="s">
        <v>10160</v>
      </c>
      <c r="D13483" s="140" t="s">
        <v>6479</v>
      </c>
    </row>
    <row r="13484" spans="1:4" x14ac:dyDescent="0.3">
      <c r="A13484" s="129"/>
      <c r="B13484" s="135"/>
      <c r="C13484" s="147" t="s">
        <v>10184</v>
      </c>
      <c r="D13484" s="141" t="s">
        <v>6692</v>
      </c>
    </row>
    <row r="13485" spans="1:4" x14ac:dyDescent="0.3">
      <c r="A13485" s="129"/>
      <c r="B13485" s="135"/>
      <c r="C13485" s="147" t="s">
        <v>13197</v>
      </c>
      <c r="D13485" s="141" t="s">
        <v>6481</v>
      </c>
    </row>
    <row r="13486" spans="1:4" x14ac:dyDescent="0.3">
      <c r="A13486" s="129"/>
      <c r="B13486" s="135"/>
      <c r="C13486" s="147" t="s">
        <v>13173</v>
      </c>
      <c r="D13486" s="141" t="s">
        <v>7602</v>
      </c>
    </row>
    <row r="13487" spans="1:4" x14ac:dyDescent="0.3">
      <c r="A13487" s="129"/>
      <c r="B13487" s="135"/>
      <c r="C13487" s="147" t="s">
        <v>10181</v>
      </c>
      <c r="D13487" s="141" t="s">
        <v>7274</v>
      </c>
    </row>
    <row r="13488" spans="1:4" x14ac:dyDescent="0.3">
      <c r="A13488" s="129"/>
      <c r="B13488" s="135"/>
      <c r="C13488" s="147" t="s">
        <v>8688</v>
      </c>
      <c r="D13488" s="141" t="s">
        <v>7463</v>
      </c>
    </row>
    <row r="13489" spans="1:4" x14ac:dyDescent="0.3">
      <c r="A13489" s="129"/>
      <c r="B13489" s="135"/>
      <c r="C13489" s="147" t="s">
        <v>13190</v>
      </c>
      <c r="D13489" s="141" t="s">
        <v>7474</v>
      </c>
    </row>
    <row r="13490" spans="1:4" x14ac:dyDescent="0.3">
      <c r="A13490" s="129"/>
      <c r="B13490" s="135"/>
      <c r="C13490" s="147" t="s">
        <v>11748</v>
      </c>
      <c r="D13490" s="141" t="s">
        <v>6467</v>
      </c>
    </row>
    <row r="13491" spans="1:4" x14ac:dyDescent="0.3">
      <c r="A13491" s="129"/>
      <c r="B13491" s="135"/>
      <c r="C13491" s="147" t="s">
        <v>8691</v>
      </c>
      <c r="D13491" s="141" t="s">
        <v>7762</v>
      </c>
    </row>
    <row r="13492" spans="1:4" x14ac:dyDescent="0.3">
      <c r="A13492" s="129"/>
      <c r="B13492" s="135"/>
      <c r="C13492" s="147" t="s">
        <v>10539</v>
      </c>
      <c r="D13492" s="141" t="s">
        <v>7561</v>
      </c>
    </row>
    <row r="13493" spans="1:4" ht="15" thickBot="1" x14ac:dyDescent="0.35">
      <c r="A13493" s="130"/>
      <c r="B13493" s="136"/>
      <c r="C13493" s="148" t="s">
        <v>6647</v>
      </c>
      <c r="D13493" s="142" t="s">
        <v>7496</v>
      </c>
    </row>
    <row r="13494" spans="1:4" x14ac:dyDescent="0.3">
      <c r="A13494" s="128" t="s">
        <v>14445</v>
      </c>
      <c r="B13494" s="134" t="s">
        <v>14446</v>
      </c>
      <c r="C13494" s="146" t="s">
        <v>6677</v>
      </c>
      <c r="D13494" s="140" t="s">
        <v>6532</v>
      </c>
    </row>
    <row r="13495" spans="1:4" x14ac:dyDescent="0.3">
      <c r="A13495" s="129"/>
      <c r="B13495" s="135"/>
      <c r="C13495" s="147" t="s">
        <v>6678</v>
      </c>
      <c r="D13495" s="141" t="s">
        <v>6522</v>
      </c>
    </row>
    <row r="13496" spans="1:4" x14ac:dyDescent="0.3">
      <c r="A13496" s="129"/>
      <c r="B13496" s="135"/>
      <c r="C13496" s="147" t="s">
        <v>6676</v>
      </c>
      <c r="D13496" s="141" t="s">
        <v>4547</v>
      </c>
    </row>
    <row r="13497" spans="1:4" x14ac:dyDescent="0.3">
      <c r="A13497" s="129"/>
      <c r="B13497" s="135"/>
      <c r="C13497" s="147" t="s">
        <v>6675</v>
      </c>
      <c r="D13497" s="141" t="s">
        <v>18</v>
      </c>
    </row>
    <row r="13498" spans="1:4" ht="15" thickBot="1" x14ac:dyDescent="0.35">
      <c r="A13498" s="130"/>
      <c r="B13498" s="136"/>
      <c r="C13498" s="148" t="s">
        <v>6679</v>
      </c>
      <c r="D13498" s="142" t="s">
        <v>170</v>
      </c>
    </row>
    <row r="13499" spans="1:4" x14ac:dyDescent="0.3">
      <c r="A13499" s="128" t="s">
        <v>14447</v>
      </c>
      <c r="B13499" s="134" t="s">
        <v>14448</v>
      </c>
      <c r="C13499" s="146" t="s">
        <v>6686</v>
      </c>
      <c r="D13499" s="140" t="s">
        <v>170</v>
      </c>
    </row>
    <row r="13500" spans="1:4" x14ac:dyDescent="0.3">
      <c r="A13500" s="129"/>
      <c r="B13500" s="135"/>
      <c r="C13500" s="147" t="s">
        <v>6895</v>
      </c>
      <c r="D13500" s="141" t="s">
        <v>6549</v>
      </c>
    </row>
    <row r="13501" spans="1:4" x14ac:dyDescent="0.3">
      <c r="A13501" s="129"/>
      <c r="B13501" s="135"/>
      <c r="C13501" s="147" t="s">
        <v>6897</v>
      </c>
      <c r="D13501" s="141" t="s">
        <v>6520</v>
      </c>
    </row>
    <row r="13502" spans="1:4" x14ac:dyDescent="0.3">
      <c r="A13502" s="129"/>
      <c r="B13502" s="135"/>
      <c r="C13502" s="147" t="s">
        <v>6685</v>
      </c>
      <c r="D13502" s="141" t="s">
        <v>6507</v>
      </c>
    </row>
    <row r="13503" spans="1:4" x14ac:dyDescent="0.3">
      <c r="A13503" s="129"/>
      <c r="B13503" s="135"/>
      <c r="C13503" s="147" t="s">
        <v>7020</v>
      </c>
      <c r="D13503" s="141" t="s">
        <v>6757</v>
      </c>
    </row>
    <row r="13504" spans="1:4" x14ac:dyDescent="0.3">
      <c r="A13504" s="129"/>
      <c r="B13504" s="135"/>
      <c r="C13504" s="147" t="s">
        <v>11035</v>
      </c>
      <c r="D13504" s="141" t="s">
        <v>7779</v>
      </c>
    </row>
    <row r="13505" spans="1:4" x14ac:dyDescent="0.3">
      <c r="A13505" s="129"/>
      <c r="B13505" s="135"/>
      <c r="C13505" s="147" t="s">
        <v>6676</v>
      </c>
      <c r="D13505" s="141" t="s">
        <v>7463</v>
      </c>
    </row>
    <row r="13506" spans="1:4" x14ac:dyDescent="0.3">
      <c r="A13506" s="129"/>
      <c r="B13506" s="135"/>
      <c r="C13506" s="147" t="s">
        <v>6675</v>
      </c>
      <c r="D13506" s="141" t="s">
        <v>6684</v>
      </c>
    </row>
    <row r="13507" spans="1:4" x14ac:dyDescent="0.3">
      <c r="A13507" s="129"/>
      <c r="B13507" s="135"/>
      <c r="C13507" s="147" t="s">
        <v>8626</v>
      </c>
      <c r="D13507" s="141" t="s">
        <v>7719</v>
      </c>
    </row>
    <row r="13508" spans="1:4" x14ac:dyDescent="0.3">
      <c r="A13508" s="129"/>
      <c r="B13508" s="135"/>
      <c r="C13508" s="147" t="s">
        <v>7987</v>
      </c>
      <c r="D13508" s="141" t="s">
        <v>7725</v>
      </c>
    </row>
    <row r="13509" spans="1:4" x14ac:dyDescent="0.3">
      <c r="A13509" s="129"/>
      <c r="B13509" s="135"/>
      <c r="C13509" s="147" t="s">
        <v>7988</v>
      </c>
      <c r="D13509" s="141" t="s">
        <v>7762</v>
      </c>
    </row>
    <row r="13510" spans="1:4" x14ac:dyDescent="0.3">
      <c r="A13510" s="129"/>
      <c r="B13510" s="135"/>
      <c r="C13510" s="147" t="s">
        <v>6682</v>
      </c>
      <c r="D13510" s="141" t="s">
        <v>6683</v>
      </c>
    </row>
    <row r="13511" spans="1:4" ht="15" thickBot="1" x14ac:dyDescent="0.35">
      <c r="A13511" s="130"/>
      <c r="B13511" s="136"/>
      <c r="C13511" s="148" t="s">
        <v>6903</v>
      </c>
      <c r="D13511" s="142" t="s">
        <v>7504</v>
      </c>
    </row>
    <row r="13512" spans="1:4" x14ac:dyDescent="0.3">
      <c r="A13512" s="128" t="s">
        <v>14449</v>
      </c>
      <c r="B13512" s="134" t="s">
        <v>14450</v>
      </c>
      <c r="C13512" s="146" t="s">
        <v>6691</v>
      </c>
      <c r="D13512" s="140" t="s">
        <v>6692</v>
      </c>
    </row>
    <row r="13513" spans="1:4" x14ac:dyDescent="0.3">
      <c r="A13513" s="129"/>
      <c r="B13513" s="135"/>
      <c r="C13513" s="147" t="s">
        <v>8253</v>
      </c>
      <c r="D13513" s="141" t="s">
        <v>6467</v>
      </c>
    </row>
    <row r="13514" spans="1:4" x14ac:dyDescent="0.3">
      <c r="A13514" s="129"/>
      <c r="B13514" s="135"/>
      <c r="C13514" s="147" t="s">
        <v>8252</v>
      </c>
      <c r="D13514" s="141" t="s">
        <v>7366</v>
      </c>
    </row>
    <row r="13515" spans="1:4" x14ac:dyDescent="0.3">
      <c r="A13515" s="129"/>
      <c r="B13515" s="135"/>
      <c r="C13515" s="147" t="s">
        <v>8251</v>
      </c>
      <c r="D13515" s="141" t="s">
        <v>6507</v>
      </c>
    </row>
    <row r="13516" spans="1:4" x14ac:dyDescent="0.3">
      <c r="A13516" s="129"/>
      <c r="B13516" s="135"/>
      <c r="C13516" s="147" t="s">
        <v>6689</v>
      </c>
      <c r="D13516" s="141" t="s">
        <v>6690</v>
      </c>
    </row>
    <row r="13517" spans="1:4" ht="15" thickBot="1" x14ac:dyDescent="0.35">
      <c r="A13517" s="130"/>
      <c r="B13517" s="136"/>
      <c r="C13517" s="148" t="s">
        <v>8249</v>
      </c>
      <c r="D13517" s="142" t="s">
        <v>6529</v>
      </c>
    </row>
    <row r="13518" spans="1:4" x14ac:dyDescent="0.3">
      <c r="A13518" s="128" t="s">
        <v>14451</v>
      </c>
      <c r="B13518" s="134" t="s">
        <v>14452</v>
      </c>
      <c r="C13518" s="146" t="s">
        <v>6632</v>
      </c>
      <c r="D13518" s="140" t="s">
        <v>6532</v>
      </c>
    </row>
    <row r="13519" spans="1:4" x14ac:dyDescent="0.3">
      <c r="A13519" s="129"/>
      <c r="B13519" s="135"/>
      <c r="C13519" s="147" t="s">
        <v>6635</v>
      </c>
      <c r="D13519" s="141" t="s">
        <v>6473</v>
      </c>
    </row>
    <row r="13520" spans="1:4" x14ac:dyDescent="0.3">
      <c r="A13520" s="129"/>
      <c r="B13520" s="135"/>
      <c r="C13520" s="147" t="s">
        <v>6636</v>
      </c>
      <c r="D13520" s="141" t="s">
        <v>6554</v>
      </c>
    </row>
    <row r="13521" spans="1:4" x14ac:dyDescent="0.3">
      <c r="A13521" s="129"/>
      <c r="B13521" s="135"/>
      <c r="C13521" s="147" t="s">
        <v>6633</v>
      </c>
      <c r="D13521" s="141" t="s">
        <v>6541</v>
      </c>
    </row>
    <row r="13522" spans="1:4" x14ac:dyDescent="0.3">
      <c r="A13522" s="129"/>
      <c r="B13522" s="135"/>
      <c r="C13522" s="147" t="s">
        <v>6631</v>
      </c>
      <c r="D13522" s="141" t="s">
        <v>6514</v>
      </c>
    </row>
    <row r="13523" spans="1:4" ht="15" thickBot="1" x14ac:dyDescent="0.35">
      <c r="A13523" s="130"/>
      <c r="B13523" s="136"/>
      <c r="C13523" s="148" t="s">
        <v>6634</v>
      </c>
      <c r="D13523" s="142" t="s">
        <v>6549</v>
      </c>
    </row>
    <row r="13524" spans="1:4" x14ac:dyDescent="0.3">
      <c r="A13524" s="128" t="s">
        <v>14453</v>
      </c>
      <c r="B13524" s="134" t="s">
        <v>14454</v>
      </c>
      <c r="C13524" s="146" t="s">
        <v>6640</v>
      </c>
      <c r="D13524" s="140" t="s">
        <v>18</v>
      </c>
    </row>
    <row r="13525" spans="1:4" x14ac:dyDescent="0.3">
      <c r="A13525" s="129"/>
      <c r="B13525" s="135"/>
      <c r="C13525" s="147" t="s">
        <v>6641</v>
      </c>
      <c r="D13525" s="141" t="s">
        <v>6532</v>
      </c>
    </row>
    <row r="13526" spans="1:4" x14ac:dyDescent="0.3">
      <c r="A13526" s="129"/>
      <c r="B13526" s="135"/>
      <c r="C13526" s="147" t="s">
        <v>6639</v>
      </c>
      <c r="D13526" s="141" t="s">
        <v>6514</v>
      </c>
    </row>
    <row r="13527" spans="1:4" x14ac:dyDescent="0.3">
      <c r="A13527" s="129"/>
      <c r="B13527" s="135"/>
      <c r="C13527" s="147" t="s">
        <v>6642</v>
      </c>
      <c r="D13527" s="141" t="s">
        <v>6522</v>
      </c>
    </row>
    <row r="13528" spans="1:4" x14ac:dyDescent="0.3">
      <c r="A13528" s="129"/>
      <c r="B13528" s="135"/>
      <c r="C13528" s="147" t="s">
        <v>6643</v>
      </c>
      <c r="D13528" s="141" t="s">
        <v>170</v>
      </c>
    </row>
    <row r="13529" spans="1:4" ht="15" thickBot="1" x14ac:dyDescent="0.35">
      <c r="A13529" s="130"/>
      <c r="B13529" s="136"/>
      <c r="C13529" s="148" t="s">
        <v>6644</v>
      </c>
      <c r="D13529" s="142" t="s">
        <v>4547</v>
      </c>
    </row>
    <row r="13530" spans="1:4" x14ac:dyDescent="0.3">
      <c r="A13530" s="128" t="s">
        <v>14455</v>
      </c>
      <c r="B13530" s="134" t="s">
        <v>14456</v>
      </c>
      <c r="C13530" s="146" t="s">
        <v>6691</v>
      </c>
      <c r="D13530" s="140" t="s">
        <v>6692</v>
      </c>
    </row>
    <row r="13531" spans="1:4" x14ac:dyDescent="0.3">
      <c r="A13531" s="129"/>
      <c r="B13531" s="135"/>
      <c r="C13531" s="147" t="s">
        <v>8252</v>
      </c>
      <c r="D13531" s="141" t="s">
        <v>7366</v>
      </c>
    </row>
    <row r="13532" spans="1:4" ht="15" thickBot="1" x14ac:dyDescent="0.35">
      <c r="A13532" s="130"/>
      <c r="B13532" s="136"/>
      <c r="C13532" s="148" t="s">
        <v>6689</v>
      </c>
      <c r="D13532" s="142" t="s">
        <v>6690</v>
      </c>
    </row>
    <row r="13533" spans="1:4" x14ac:dyDescent="0.3">
      <c r="A13533" s="128" t="s">
        <v>14457</v>
      </c>
      <c r="B13533" s="134" t="s">
        <v>14458</v>
      </c>
      <c r="C13533" s="146" t="s">
        <v>6617</v>
      </c>
      <c r="D13533" s="140" t="s">
        <v>6532</v>
      </c>
    </row>
    <row r="13534" spans="1:4" ht="15" thickBot="1" x14ac:dyDescent="0.35">
      <c r="A13534" s="130"/>
      <c r="B13534" s="136"/>
      <c r="C13534" s="148" t="s">
        <v>6618</v>
      </c>
      <c r="D13534" s="142" t="s">
        <v>170</v>
      </c>
    </row>
    <row r="13535" spans="1:4" x14ac:dyDescent="0.3">
      <c r="A13535" s="128" t="s">
        <v>14459</v>
      </c>
      <c r="B13535" s="134" t="s">
        <v>14460</v>
      </c>
      <c r="C13535" s="146" t="s">
        <v>6617</v>
      </c>
      <c r="D13535" s="140" t="s">
        <v>6532</v>
      </c>
    </row>
    <row r="13536" spans="1:4" ht="15" thickBot="1" x14ac:dyDescent="0.35">
      <c r="A13536" s="130"/>
      <c r="B13536" s="136"/>
      <c r="C13536" s="148" t="s">
        <v>6618</v>
      </c>
      <c r="D13536" s="142" t="s">
        <v>170</v>
      </c>
    </row>
    <row r="13537" spans="1:4" x14ac:dyDescent="0.3">
      <c r="A13537" s="128" t="s">
        <v>14461</v>
      </c>
      <c r="B13537" s="134" t="s">
        <v>14462</v>
      </c>
      <c r="C13537" s="146" t="s">
        <v>6617</v>
      </c>
      <c r="D13537" s="140" t="s">
        <v>6532</v>
      </c>
    </row>
    <row r="13538" spans="1:4" ht="15" thickBot="1" x14ac:dyDescent="0.35">
      <c r="A13538" s="130"/>
      <c r="B13538" s="136"/>
      <c r="C13538" s="148" t="s">
        <v>6618</v>
      </c>
      <c r="D13538" s="142" t="s">
        <v>170</v>
      </c>
    </row>
    <row r="13539" spans="1:4" x14ac:dyDescent="0.3">
      <c r="A13539" s="128" t="s">
        <v>14463</v>
      </c>
      <c r="B13539" s="134" t="s">
        <v>14464</v>
      </c>
      <c r="C13539" s="146" t="s">
        <v>6626</v>
      </c>
      <c r="D13539" s="140" t="s">
        <v>6532</v>
      </c>
    </row>
    <row r="13540" spans="1:4" x14ac:dyDescent="0.3">
      <c r="A13540" s="129"/>
      <c r="B13540" s="135"/>
      <c r="C13540" s="147" t="s">
        <v>6628</v>
      </c>
      <c r="D13540" s="141" t="s">
        <v>18</v>
      </c>
    </row>
    <row r="13541" spans="1:4" x14ac:dyDescent="0.3">
      <c r="A13541" s="129"/>
      <c r="B13541" s="135"/>
      <c r="C13541" s="147" t="s">
        <v>6627</v>
      </c>
      <c r="D13541" s="141" t="s">
        <v>4547</v>
      </c>
    </row>
    <row r="13542" spans="1:4" x14ac:dyDescent="0.3">
      <c r="A13542" s="129"/>
      <c r="B13542" s="135"/>
      <c r="C13542" s="147" t="s">
        <v>6625</v>
      </c>
      <c r="D13542" s="141" t="s">
        <v>6522</v>
      </c>
    </row>
    <row r="13543" spans="1:4" ht="15" thickBot="1" x14ac:dyDescent="0.35">
      <c r="A13543" s="130"/>
      <c r="B13543" s="136"/>
      <c r="C13543" s="148" t="s">
        <v>7128</v>
      </c>
      <c r="D13543" s="142" t="s">
        <v>6514</v>
      </c>
    </row>
    <row r="13544" spans="1:4" x14ac:dyDescent="0.3">
      <c r="A13544" s="128" t="s">
        <v>14465</v>
      </c>
      <c r="B13544" s="134" t="s">
        <v>14466</v>
      </c>
      <c r="C13544" s="146" t="s">
        <v>6897</v>
      </c>
      <c r="D13544" s="140" t="s">
        <v>6520</v>
      </c>
    </row>
    <row r="13545" spans="1:4" x14ac:dyDescent="0.3">
      <c r="A13545" s="129"/>
      <c r="B13545" s="135"/>
      <c r="C13545" s="147" t="s">
        <v>6675</v>
      </c>
      <c r="D13545" s="141" t="s">
        <v>6684</v>
      </c>
    </row>
    <row r="13546" spans="1:4" x14ac:dyDescent="0.3">
      <c r="A13546" s="129"/>
      <c r="B13546" s="135"/>
      <c r="C13546" s="147" t="s">
        <v>8626</v>
      </c>
      <c r="D13546" s="141" t="s">
        <v>7719</v>
      </c>
    </row>
    <row r="13547" spans="1:4" ht="15" thickBot="1" x14ac:dyDescent="0.35">
      <c r="A13547" s="130"/>
      <c r="B13547" s="136"/>
      <c r="C13547" s="148" t="s">
        <v>6488</v>
      </c>
      <c r="D13547" s="142" t="s">
        <v>6489</v>
      </c>
    </row>
    <row r="13548" spans="1:4" x14ac:dyDescent="0.3">
      <c r="A13548" s="128" t="s">
        <v>14467</v>
      </c>
      <c r="B13548" s="134" t="s">
        <v>14468</v>
      </c>
      <c r="C13548" s="146" t="s">
        <v>6617</v>
      </c>
      <c r="D13548" s="140" t="s">
        <v>6532</v>
      </c>
    </row>
    <row r="13549" spans="1:4" x14ac:dyDescent="0.3">
      <c r="A13549" s="129"/>
      <c r="B13549" s="135"/>
      <c r="C13549" s="147" t="s">
        <v>6714</v>
      </c>
      <c r="D13549" s="141" t="s">
        <v>4547</v>
      </c>
    </row>
    <row r="13550" spans="1:4" x14ac:dyDescent="0.3">
      <c r="A13550" s="129"/>
      <c r="B13550" s="135"/>
      <c r="C13550" s="147" t="s">
        <v>14416</v>
      </c>
      <c r="D13550" s="141" t="s">
        <v>6471</v>
      </c>
    </row>
    <row r="13551" spans="1:4" x14ac:dyDescent="0.3">
      <c r="A13551" s="129"/>
      <c r="B13551" s="135"/>
      <c r="C13551" s="147" t="s">
        <v>14419</v>
      </c>
      <c r="D13551" s="141" t="s">
        <v>6473</v>
      </c>
    </row>
    <row r="13552" spans="1:4" x14ac:dyDescent="0.3">
      <c r="A13552" s="129"/>
      <c r="B13552" s="135"/>
      <c r="C13552" s="147" t="s">
        <v>6618</v>
      </c>
      <c r="D13552" s="141" t="s">
        <v>170</v>
      </c>
    </row>
    <row r="13553" spans="1:4" x14ac:dyDescent="0.3">
      <c r="A13553" s="129"/>
      <c r="B13553" s="135"/>
      <c r="C13553" s="147" t="s">
        <v>6713</v>
      </c>
      <c r="D13553" s="141" t="s">
        <v>18</v>
      </c>
    </row>
    <row r="13554" spans="1:4" x14ac:dyDescent="0.3">
      <c r="A13554" s="129"/>
      <c r="B13554" s="135"/>
      <c r="C13554" s="147" t="s">
        <v>14418</v>
      </c>
      <c r="D13554" s="141" t="s">
        <v>6522</v>
      </c>
    </row>
    <row r="13555" spans="1:4" ht="15" thickBot="1" x14ac:dyDescent="0.35">
      <c r="A13555" s="130"/>
      <c r="B13555" s="136"/>
      <c r="C13555" s="148" t="s">
        <v>14417</v>
      </c>
      <c r="D13555" s="142" t="s">
        <v>6514</v>
      </c>
    </row>
    <row r="13556" spans="1:4" x14ac:dyDescent="0.3">
      <c r="A13556" s="128" t="s">
        <v>14469</v>
      </c>
      <c r="B13556" s="134" t="s">
        <v>14470</v>
      </c>
      <c r="C13556" s="146" t="s">
        <v>6640</v>
      </c>
      <c r="D13556" s="140" t="s">
        <v>18</v>
      </c>
    </row>
    <row r="13557" spans="1:4" x14ac:dyDescent="0.3">
      <c r="A13557" s="129"/>
      <c r="B13557" s="135"/>
      <c r="C13557" s="147" t="s">
        <v>6641</v>
      </c>
      <c r="D13557" s="141" t="s">
        <v>6532</v>
      </c>
    </row>
    <row r="13558" spans="1:4" x14ac:dyDescent="0.3">
      <c r="A13558" s="129"/>
      <c r="B13558" s="135"/>
      <c r="C13558" s="147" t="s">
        <v>6639</v>
      </c>
      <c r="D13558" s="141" t="s">
        <v>6514</v>
      </c>
    </row>
    <row r="13559" spans="1:4" x14ac:dyDescent="0.3">
      <c r="A13559" s="129"/>
      <c r="B13559" s="135"/>
      <c r="C13559" s="147" t="s">
        <v>6642</v>
      </c>
      <c r="D13559" s="141" t="s">
        <v>6522</v>
      </c>
    </row>
    <row r="13560" spans="1:4" x14ac:dyDescent="0.3">
      <c r="A13560" s="129"/>
      <c r="B13560" s="135"/>
      <c r="C13560" s="147" t="s">
        <v>6643</v>
      </c>
      <c r="D13560" s="141" t="s">
        <v>170</v>
      </c>
    </row>
    <row r="13561" spans="1:4" ht="15" thickBot="1" x14ac:dyDescent="0.35">
      <c r="A13561" s="130"/>
      <c r="B13561" s="136"/>
      <c r="C13561" s="148" t="s">
        <v>6644</v>
      </c>
      <c r="D13561" s="142" t="s">
        <v>4547</v>
      </c>
    </row>
    <row r="13562" spans="1:4" x14ac:dyDescent="0.3">
      <c r="A13562" s="128" t="s">
        <v>14471</v>
      </c>
      <c r="B13562" s="134" t="s">
        <v>14472</v>
      </c>
      <c r="C13562" s="146" t="s">
        <v>12395</v>
      </c>
      <c r="D13562" s="140" t="s">
        <v>7166</v>
      </c>
    </row>
    <row r="13563" spans="1:4" x14ac:dyDescent="0.3">
      <c r="A13563" s="129"/>
      <c r="B13563" s="135"/>
      <c r="C13563" s="147" t="s">
        <v>7018</v>
      </c>
      <c r="D13563" s="141" t="s">
        <v>7019</v>
      </c>
    </row>
    <row r="13564" spans="1:4" x14ac:dyDescent="0.3">
      <c r="A13564" s="129"/>
      <c r="B13564" s="135"/>
      <c r="C13564" s="147" t="s">
        <v>7020</v>
      </c>
      <c r="D13564" s="141" t="s">
        <v>6757</v>
      </c>
    </row>
    <row r="13565" spans="1:4" x14ac:dyDescent="0.3">
      <c r="A13565" s="129"/>
      <c r="B13565" s="135"/>
      <c r="C13565" s="147" t="s">
        <v>6675</v>
      </c>
      <c r="D13565" s="141" t="s">
        <v>6684</v>
      </c>
    </row>
    <row r="13566" spans="1:4" x14ac:dyDescent="0.3">
      <c r="A13566" s="129"/>
      <c r="B13566" s="135"/>
      <c r="C13566" s="147" t="s">
        <v>6682</v>
      </c>
      <c r="D13566" s="141" t="s">
        <v>6683</v>
      </c>
    </row>
    <row r="13567" spans="1:4" ht="15" thickBot="1" x14ac:dyDescent="0.35">
      <c r="A13567" s="130"/>
      <c r="B13567" s="136"/>
      <c r="C13567" s="148" t="s">
        <v>6903</v>
      </c>
      <c r="D13567" s="142" t="s">
        <v>7504</v>
      </c>
    </row>
    <row r="13568" spans="1:4" x14ac:dyDescent="0.3">
      <c r="A13568" s="128" t="s">
        <v>14473</v>
      </c>
      <c r="B13568" s="134" t="s">
        <v>14474</v>
      </c>
      <c r="C13568" s="146" t="s">
        <v>6600</v>
      </c>
      <c r="D13568" s="140" t="s">
        <v>6479</v>
      </c>
    </row>
    <row r="13569" spans="1:4" x14ac:dyDescent="0.3">
      <c r="A13569" s="129"/>
      <c r="B13569" s="135"/>
      <c r="C13569" s="147" t="s">
        <v>10295</v>
      </c>
      <c r="D13569" s="141" t="s">
        <v>6473</v>
      </c>
    </row>
    <row r="13570" spans="1:4" x14ac:dyDescent="0.3">
      <c r="A13570" s="129"/>
      <c r="B13570" s="135"/>
      <c r="C13570" s="147" t="s">
        <v>6599</v>
      </c>
      <c r="D13570" s="141" t="s">
        <v>6471</v>
      </c>
    </row>
    <row r="13571" spans="1:4" x14ac:dyDescent="0.3">
      <c r="A13571" s="129"/>
      <c r="B13571" s="135"/>
      <c r="C13571" s="147" t="s">
        <v>6601</v>
      </c>
      <c r="D13571" s="141" t="s">
        <v>6522</v>
      </c>
    </row>
    <row r="13572" spans="1:4" x14ac:dyDescent="0.3">
      <c r="A13572" s="129"/>
      <c r="B13572" s="135"/>
      <c r="C13572" s="147" t="s">
        <v>6552</v>
      </c>
      <c r="D13572" s="141" t="s">
        <v>6514</v>
      </c>
    </row>
    <row r="13573" spans="1:4" x14ac:dyDescent="0.3">
      <c r="A13573" s="129"/>
      <c r="B13573" s="135"/>
      <c r="C13573" s="147" t="s">
        <v>8892</v>
      </c>
      <c r="D13573" s="141" t="s">
        <v>18</v>
      </c>
    </row>
    <row r="13574" spans="1:4" x14ac:dyDescent="0.3">
      <c r="A13574" s="129"/>
      <c r="B13574" s="135"/>
      <c r="C13574" s="147" t="s">
        <v>8908</v>
      </c>
      <c r="D13574" s="141" t="s">
        <v>6808</v>
      </c>
    </row>
    <row r="13575" spans="1:4" x14ac:dyDescent="0.3">
      <c r="A13575" s="129"/>
      <c r="B13575" s="135"/>
      <c r="C13575" s="147" t="s">
        <v>6602</v>
      </c>
      <c r="D13575" s="141" t="s">
        <v>4547</v>
      </c>
    </row>
    <row r="13576" spans="1:4" x14ac:dyDescent="0.3">
      <c r="A13576" s="129"/>
      <c r="B13576" s="135"/>
      <c r="C13576" s="147" t="s">
        <v>10294</v>
      </c>
      <c r="D13576" s="141" t="s">
        <v>6512</v>
      </c>
    </row>
    <row r="13577" spans="1:4" x14ac:dyDescent="0.3">
      <c r="A13577" s="129"/>
      <c r="B13577" s="135"/>
      <c r="C13577" s="147" t="s">
        <v>6598</v>
      </c>
      <c r="D13577" s="141" t="s">
        <v>6529</v>
      </c>
    </row>
    <row r="13578" spans="1:4" x14ac:dyDescent="0.3">
      <c r="A13578" s="129"/>
      <c r="B13578" s="135"/>
      <c r="C13578" s="147" t="s">
        <v>10297</v>
      </c>
      <c r="D13578" s="141" t="s">
        <v>6554</v>
      </c>
    </row>
    <row r="13579" spans="1:4" x14ac:dyDescent="0.3">
      <c r="A13579" s="129"/>
      <c r="B13579" s="135"/>
      <c r="C13579" s="147" t="s">
        <v>10296</v>
      </c>
      <c r="D13579" s="141" t="s">
        <v>170</v>
      </c>
    </row>
    <row r="13580" spans="1:4" x14ac:dyDescent="0.3">
      <c r="A13580" s="129"/>
      <c r="B13580" s="135"/>
      <c r="C13580" s="147" t="s">
        <v>10133</v>
      </c>
      <c r="D13580" s="141" t="s">
        <v>6532</v>
      </c>
    </row>
    <row r="13581" spans="1:4" ht="15" thickBot="1" x14ac:dyDescent="0.35">
      <c r="A13581" s="130"/>
      <c r="B13581" s="136"/>
      <c r="C13581" s="148" t="s">
        <v>8907</v>
      </c>
      <c r="D13581" s="142" t="s">
        <v>6543</v>
      </c>
    </row>
    <row r="13582" spans="1:4" x14ac:dyDescent="0.3">
      <c r="A13582" s="128" t="s">
        <v>14475</v>
      </c>
      <c r="B13582" s="134" t="s">
        <v>14476</v>
      </c>
      <c r="C13582" s="146" t="s">
        <v>9635</v>
      </c>
      <c r="D13582" s="140" t="s">
        <v>18</v>
      </c>
    </row>
    <row r="13583" spans="1:4" x14ac:dyDescent="0.3">
      <c r="A13583" s="129"/>
      <c r="B13583" s="135"/>
      <c r="C13583" s="147" t="s">
        <v>9636</v>
      </c>
      <c r="D13583" s="141" t="s">
        <v>4547</v>
      </c>
    </row>
    <row r="13584" spans="1:4" ht="15" thickBot="1" x14ac:dyDescent="0.35">
      <c r="A13584" s="130"/>
      <c r="B13584" s="136"/>
      <c r="C13584" s="148" t="s">
        <v>9634</v>
      </c>
      <c r="D13584" s="142" t="s">
        <v>170</v>
      </c>
    </row>
    <row r="13585" spans="1:4" x14ac:dyDescent="0.3">
      <c r="A13585" s="128" t="s">
        <v>14477</v>
      </c>
      <c r="B13585" s="134" t="s">
        <v>14478</v>
      </c>
      <c r="C13585" s="146" t="s">
        <v>14484</v>
      </c>
      <c r="D13585" s="140" t="s">
        <v>6471</v>
      </c>
    </row>
    <row r="13586" spans="1:4" x14ac:dyDescent="0.3">
      <c r="A13586" s="129"/>
      <c r="B13586" s="135"/>
      <c r="C13586" s="147" t="s">
        <v>14485</v>
      </c>
      <c r="D13586" s="141" t="s">
        <v>170</v>
      </c>
    </row>
    <row r="13587" spans="1:4" x14ac:dyDescent="0.3">
      <c r="A13587" s="129"/>
      <c r="B13587" s="135"/>
      <c r="C13587" s="147" t="s">
        <v>14483</v>
      </c>
      <c r="D13587" s="141" t="s">
        <v>18</v>
      </c>
    </row>
    <row r="13588" spans="1:4" x14ac:dyDescent="0.3">
      <c r="A13588" s="129"/>
      <c r="B13588" s="135"/>
      <c r="C13588" s="147" t="s">
        <v>8514</v>
      </c>
      <c r="D13588" s="141" t="s">
        <v>6522</v>
      </c>
    </row>
    <row r="13589" spans="1:4" x14ac:dyDescent="0.3">
      <c r="A13589" s="129"/>
      <c r="B13589" s="135"/>
      <c r="C13589" s="147" t="s">
        <v>14482</v>
      </c>
      <c r="D13589" s="141" t="s">
        <v>6514</v>
      </c>
    </row>
    <row r="13590" spans="1:4" x14ac:dyDescent="0.3">
      <c r="A13590" s="129"/>
      <c r="B13590" s="135"/>
      <c r="C13590" s="147" t="s">
        <v>14481</v>
      </c>
      <c r="D13590" s="141" t="s">
        <v>6532</v>
      </c>
    </row>
    <row r="13591" spans="1:4" x14ac:dyDescent="0.3">
      <c r="A13591" s="129"/>
      <c r="B13591" s="135"/>
      <c r="C13591" s="147" t="s">
        <v>14480</v>
      </c>
      <c r="D13591" s="141" t="s">
        <v>6473</v>
      </c>
    </row>
    <row r="13592" spans="1:4" ht="15" thickBot="1" x14ac:dyDescent="0.35">
      <c r="A13592" s="130"/>
      <c r="B13592" s="136"/>
      <c r="C13592" s="148" t="s">
        <v>14479</v>
      </c>
      <c r="D13592" s="142" t="s">
        <v>4547</v>
      </c>
    </row>
    <row r="13593" spans="1:4" x14ac:dyDescent="0.3">
      <c r="A13593" s="128" t="s">
        <v>14486</v>
      </c>
      <c r="B13593" s="134" t="s">
        <v>14487</v>
      </c>
      <c r="C13593" s="146" t="s">
        <v>14492</v>
      </c>
      <c r="D13593" s="140" t="s">
        <v>6522</v>
      </c>
    </row>
    <row r="13594" spans="1:4" x14ac:dyDescent="0.3">
      <c r="A13594" s="129"/>
      <c r="B13594" s="135"/>
      <c r="C13594" s="147" t="s">
        <v>14488</v>
      </c>
      <c r="D13594" s="141" t="s">
        <v>18</v>
      </c>
    </row>
    <row r="13595" spans="1:4" x14ac:dyDescent="0.3">
      <c r="A13595" s="129"/>
      <c r="B13595" s="135"/>
      <c r="C13595" s="147" t="s">
        <v>14491</v>
      </c>
      <c r="D13595" s="141" t="s">
        <v>6532</v>
      </c>
    </row>
    <row r="13596" spans="1:4" x14ac:dyDescent="0.3">
      <c r="A13596" s="129"/>
      <c r="B13596" s="135"/>
      <c r="C13596" s="147" t="s">
        <v>14493</v>
      </c>
      <c r="D13596" s="141" t="s">
        <v>170</v>
      </c>
    </row>
    <row r="13597" spans="1:4" x14ac:dyDescent="0.3">
      <c r="A13597" s="129"/>
      <c r="B13597" s="135"/>
      <c r="C13597" s="147" t="s">
        <v>14489</v>
      </c>
      <c r="D13597" s="141" t="s">
        <v>6514</v>
      </c>
    </row>
    <row r="13598" spans="1:4" ht="15" thickBot="1" x14ac:dyDescent="0.35">
      <c r="A13598" s="130"/>
      <c r="B13598" s="136"/>
      <c r="C13598" s="148" t="s">
        <v>14490</v>
      </c>
      <c r="D13598" s="142" t="s">
        <v>4547</v>
      </c>
    </row>
    <row r="13599" spans="1:4" x14ac:dyDescent="0.3">
      <c r="A13599" s="128" t="s">
        <v>14494</v>
      </c>
      <c r="B13599" s="134" t="s">
        <v>14495</v>
      </c>
      <c r="C13599" s="146" t="s">
        <v>14512</v>
      </c>
      <c r="D13599" s="140" t="s">
        <v>6804</v>
      </c>
    </row>
    <row r="13600" spans="1:4" x14ac:dyDescent="0.3">
      <c r="A13600" s="129"/>
      <c r="B13600" s="135"/>
      <c r="C13600" s="147" t="s">
        <v>14511</v>
      </c>
      <c r="D13600" s="141" t="s">
        <v>7357</v>
      </c>
    </row>
    <row r="13601" spans="1:4" x14ac:dyDescent="0.3">
      <c r="A13601" s="129"/>
      <c r="B13601" s="135"/>
      <c r="C13601" s="147" t="s">
        <v>14510</v>
      </c>
      <c r="D13601" s="141" t="s">
        <v>6520</v>
      </c>
    </row>
    <row r="13602" spans="1:4" x14ac:dyDescent="0.3">
      <c r="A13602" s="129"/>
      <c r="B13602" s="135"/>
      <c r="C13602" s="147" t="s">
        <v>14501</v>
      </c>
      <c r="D13602" s="141" t="s">
        <v>7362</v>
      </c>
    </row>
    <row r="13603" spans="1:4" x14ac:dyDescent="0.3">
      <c r="A13603" s="129"/>
      <c r="B13603" s="135"/>
      <c r="C13603" s="147" t="s">
        <v>14514</v>
      </c>
      <c r="D13603" s="141" t="s">
        <v>6547</v>
      </c>
    </row>
    <row r="13604" spans="1:4" x14ac:dyDescent="0.3">
      <c r="A13604" s="129"/>
      <c r="B13604" s="135"/>
      <c r="C13604" s="147" t="s">
        <v>14506</v>
      </c>
      <c r="D13604" s="141" t="s">
        <v>6549</v>
      </c>
    </row>
    <row r="13605" spans="1:4" x14ac:dyDescent="0.3">
      <c r="A13605" s="129"/>
      <c r="B13605" s="135"/>
      <c r="C13605" s="147" t="s">
        <v>14509</v>
      </c>
      <c r="D13605" s="141" t="s">
        <v>6529</v>
      </c>
    </row>
    <row r="13606" spans="1:4" x14ac:dyDescent="0.3">
      <c r="A13606" s="129"/>
      <c r="B13606" s="135"/>
      <c r="C13606" s="147" t="s">
        <v>14508</v>
      </c>
      <c r="D13606" s="141" t="s">
        <v>6473</v>
      </c>
    </row>
    <row r="13607" spans="1:4" x14ac:dyDescent="0.3">
      <c r="A13607" s="129"/>
      <c r="B13607" s="135"/>
      <c r="C13607" s="147" t="s">
        <v>14507</v>
      </c>
      <c r="D13607" s="141" t="s">
        <v>6527</v>
      </c>
    </row>
    <row r="13608" spans="1:4" x14ac:dyDescent="0.3">
      <c r="A13608" s="129"/>
      <c r="B13608" s="135"/>
      <c r="C13608" s="147" t="s">
        <v>14496</v>
      </c>
      <c r="D13608" s="141" t="s">
        <v>6505</v>
      </c>
    </row>
    <row r="13609" spans="1:4" x14ac:dyDescent="0.3">
      <c r="A13609" s="129"/>
      <c r="B13609" s="135"/>
      <c r="C13609" s="147" t="s">
        <v>14503</v>
      </c>
      <c r="D13609" s="141" t="s">
        <v>6485</v>
      </c>
    </row>
    <row r="13610" spans="1:4" x14ac:dyDescent="0.3">
      <c r="A13610" s="129"/>
      <c r="B13610" s="135"/>
      <c r="C13610" s="147" t="s">
        <v>14516</v>
      </c>
      <c r="D13610" s="141" t="s">
        <v>7344</v>
      </c>
    </row>
    <row r="13611" spans="1:4" x14ac:dyDescent="0.3">
      <c r="A13611" s="129"/>
      <c r="B13611" s="135"/>
      <c r="C13611" s="147" t="s">
        <v>12476</v>
      </c>
      <c r="D13611" s="141" t="s">
        <v>7366</v>
      </c>
    </row>
    <row r="13612" spans="1:4" x14ac:dyDescent="0.3">
      <c r="A13612" s="129"/>
      <c r="B13612" s="135"/>
      <c r="C13612" s="147" t="s">
        <v>14502</v>
      </c>
      <c r="D13612" s="141" t="s">
        <v>6538</v>
      </c>
    </row>
    <row r="13613" spans="1:4" x14ac:dyDescent="0.3">
      <c r="A13613" s="129"/>
      <c r="B13613" s="135"/>
      <c r="C13613" s="147" t="s">
        <v>14500</v>
      </c>
      <c r="D13613" s="141" t="s">
        <v>6551</v>
      </c>
    </row>
    <row r="13614" spans="1:4" x14ac:dyDescent="0.3">
      <c r="A13614" s="129"/>
      <c r="B13614" s="135"/>
      <c r="C13614" s="147" t="s">
        <v>14499</v>
      </c>
      <c r="D13614" s="141" t="s">
        <v>6475</v>
      </c>
    </row>
    <row r="13615" spans="1:4" x14ac:dyDescent="0.3">
      <c r="A13615" s="129"/>
      <c r="B13615" s="135"/>
      <c r="C13615" s="147" t="s">
        <v>14498</v>
      </c>
      <c r="D13615" s="141" t="s">
        <v>6524</v>
      </c>
    </row>
    <row r="13616" spans="1:4" x14ac:dyDescent="0.3">
      <c r="A13616" s="129"/>
      <c r="B13616" s="135"/>
      <c r="C13616" s="147" t="s">
        <v>14497</v>
      </c>
      <c r="D13616" s="141" t="s">
        <v>6459</v>
      </c>
    </row>
    <row r="13617" spans="1:4" x14ac:dyDescent="0.3">
      <c r="A13617" s="129"/>
      <c r="B13617" s="135"/>
      <c r="C13617" s="147" t="s">
        <v>14513</v>
      </c>
      <c r="D13617" s="141" t="s">
        <v>7377</v>
      </c>
    </row>
    <row r="13618" spans="1:4" x14ac:dyDescent="0.3">
      <c r="A13618" s="129"/>
      <c r="B13618" s="135"/>
      <c r="C13618" s="147" t="s">
        <v>14505</v>
      </c>
      <c r="D13618" s="141" t="s">
        <v>6518</v>
      </c>
    </row>
    <row r="13619" spans="1:4" x14ac:dyDescent="0.3">
      <c r="A13619" s="129"/>
      <c r="B13619" s="135"/>
      <c r="C13619" s="147" t="s">
        <v>14515</v>
      </c>
      <c r="D13619" s="141" t="s">
        <v>7360</v>
      </c>
    </row>
    <row r="13620" spans="1:4" ht="15" thickBot="1" x14ac:dyDescent="0.35">
      <c r="A13620" s="130"/>
      <c r="B13620" s="136"/>
      <c r="C13620" s="148" t="s">
        <v>14504</v>
      </c>
      <c r="D13620" s="142" t="s">
        <v>6535</v>
      </c>
    </row>
    <row r="13621" spans="1:4" x14ac:dyDescent="0.3">
      <c r="A13621" s="128" t="s">
        <v>14517</v>
      </c>
      <c r="B13621" s="134" t="s">
        <v>14518</v>
      </c>
      <c r="C13621" s="146" t="s">
        <v>14521</v>
      </c>
      <c r="D13621" s="140" t="s">
        <v>6532</v>
      </c>
    </row>
    <row r="13622" spans="1:4" x14ac:dyDescent="0.3">
      <c r="A13622" s="129"/>
      <c r="B13622" s="135"/>
      <c r="C13622" s="147" t="s">
        <v>14520</v>
      </c>
      <c r="D13622" s="141" t="s">
        <v>170</v>
      </c>
    </row>
    <row r="13623" spans="1:4" x14ac:dyDescent="0.3">
      <c r="A13623" s="129"/>
      <c r="B13623" s="135"/>
      <c r="C13623" s="147" t="s">
        <v>14522</v>
      </c>
      <c r="D13623" s="141" t="s">
        <v>18</v>
      </c>
    </row>
    <row r="13624" spans="1:4" x14ac:dyDescent="0.3">
      <c r="A13624" s="129"/>
      <c r="B13624" s="135"/>
      <c r="C13624" s="147" t="s">
        <v>14523</v>
      </c>
      <c r="D13624" s="141" t="s">
        <v>6522</v>
      </c>
    </row>
    <row r="13625" spans="1:4" ht="15" thickBot="1" x14ac:dyDescent="0.35">
      <c r="A13625" s="130"/>
      <c r="B13625" s="136"/>
      <c r="C13625" s="148" t="s">
        <v>14519</v>
      </c>
      <c r="D13625" s="142" t="s">
        <v>4547</v>
      </c>
    </row>
    <row r="13626" spans="1:4" x14ac:dyDescent="0.3">
      <c r="A13626" s="128" t="s">
        <v>14524</v>
      </c>
      <c r="B13626" s="134" t="s">
        <v>14525</v>
      </c>
      <c r="C13626" s="146" t="s">
        <v>8239</v>
      </c>
      <c r="D13626" s="140" t="s">
        <v>4547</v>
      </c>
    </row>
    <row r="13627" spans="1:4" x14ac:dyDescent="0.3">
      <c r="A13627" s="129"/>
      <c r="B13627" s="135"/>
      <c r="C13627" s="147" t="s">
        <v>8238</v>
      </c>
      <c r="D13627" s="141" t="s">
        <v>6471</v>
      </c>
    </row>
    <row r="13628" spans="1:4" ht="15" thickBot="1" x14ac:dyDescent="0.35">
      <c r="A13628" s="130"/>
      <c r="B13628" s="136"/>
      <c r="C13628" s="148" t="s">
        <v>8154</v>
      </c>
      <c r="D13628" s="142" t="s">
        <v>6514</v>
      </c>
    </row>
    <row r="13629" spans="1:4" x14ac:dyDescent="0.3">
      <c r="A13629" s="128" t="s">
        <v>14526</v>
      </c>
      <c r="B13629" s="134" t="s">
        <v>14527</v>
      </c>
      <c r="C13629" s="146" t="s">
        <v>6900</v>
      </c>
      <c r="D13629" s="140" t="s">
        <v>6512</v>
      </c>
    </row>
    <row r="13630" spans="1:4" x14ac:dyDescent="0.3">
      <c r="A13630" s="129"/>
      <c r="B13630" s="135"/>
      <c r="C13630" s="147" t="s">
        <v>9960</v>
      </c>
      <c r="D13630" s="141" t="s">
        <v>4547</v>
      </c>
    </row>
    <row r="13631" spans="1:4" ht="15" thickBot="1" x14ac:dyDescent="0.35">
      <c r="A13631" s="130"/>
      <c r="B13631" s="136"/>
      <c r="C13631" s="148" t="s">
        <v>9959</v>
      </c>
      <c r="D13631" s="142" t="s">
        <v>6501</v>
      </c>
    </row>
    <row r="13632" spans="1:4" x14ac:dyDescent="0.3">
      <c r="A13632" s="128" t="s">
        <v>14528</v>
      </c>
      <c r="B13632" s="134" t="s">
        <v>14529</v>
      </c>
      <c r="C13632" s="146" t="s">
        <v>10656</v>
      </c>
      <c r="D13632" s="140" t="s">
        <v>18</v>
      </c>
    </row>
    <row r="13633" spans="1:4" x14ac:dyDescent="0.3">
      <c r="A13633" s="129"/>
      <c r="B13633" s="135"/>
      <c r="C13633" s="147" t="s">
        <v>10658</v>
      </c>
      <c r="D13633" s="141" t="s">
        <v>170</v>
      </c>
    </row>
    <row r="13634" spans="1:4" x14ac:dyDescent="0.3">
      <c r="A13634" s="129"/>
      <c r="B13634" s="135"/>
      <c r="C13634" s="147" t="s">
        <v>10657</v>
      </c>
      <c r="D13634" s="141" t="s">
        <v>4547</v>
      </c>
    </row>
    <row r="13635" spans="1:4" x14ac:dyDescent="0.3">
      <c r="A13635" s="129"/>
      <c r="B13635" s="135"/>
      <c r="C13635" s="147" t="s">
        <v>10161</v>
      </c>
      <c r="D13635" s="141" t="s">
        <v>6532</v>
      </c>
    </row>
    <row r="13636" spans="1:4" ht="15" thickBot="1" x14ac:dyDescent="0.35">
      <c r="A13636" s="130"/>
      <c r="B13636" s="136"/>
      <c r="C13636" s="148" t="s">
        <v>10655</v>
      </c>
      <c r="D13636" s="142" t="s">
        <v>6522</v>
      </c>
    </row>
    <row r="13637" spans="1:4" x14ac:dyDescent="0.3">
      <c r="A13637" s="128" t="s">
        <v>14530</v>
      </c>
      <c r="B13637" s="134" t="s">
        <v>14531</v>
      </c>
      <c r="C13637" s="146" t="s">
        <v>10662</v>
      </c>
      <c r="D13637" s="140" t="s">
        <v>6501</v>
      </c>
    </row>
    <row r="13638" spans="1:4" x14ac:dyDescent="0.3">
      <c r="A13638" s="129"/>
      <c r="B13638" s="135"/>
      <c r="C13638" s="147" t="s">
        <v>10184</v>
      </c>
      <c r="D13638" s="141" t="s">
        <v>6535</v>
      </c>
    </row>
    <row r="13639" spans="1:4" x14ac:dyDescent="0.3">
      <c r="A13639" s="129"/>
      <c r="B13639" s="135"/>
      <c r="C13639" s="147" t="s">
        <v>10181</v>
      </c>
      <c r="D13639" s="141" t="s">
        <v>7372</v>
      </c>
    </row>
    <row r="13640" spans="1:4" x14ac:dyDescent="0.3">
      <c r="A13640" s="129"/>
      <c r="B13640" s="135"/>
      <c r="C13640" s="147" t="s">
        <v>8688</v>
      </c>
      <c r="D13640" s="141" t="s">
        <v>6690</v>
      </c>
    </row>
    <row r="13641" spans="1:4" x14ac:dyDescent="0.3">
      <c r="A13641" s="129"/>
      <c r="B13641" s="135"/>
      <c r="C13641" s="147" t="s">
        <v>10183</v>
      </c>
      <c r="D13641" s="141" t="s">
        <v>6477</v>
      </c>
    </row>
    <row r="13642" spans="1:4" x14ac:dyDescent="0.3">
      <c r="A13642" s="129"/>
      <c r="B13642" s="135"/>
      <c r="C13642" s="147" t="s">
        <v>6903</v>
      </c>
      <c r="D13642" s="141" t="s">
        <v>7538</v>
      </c>
    </row>
    <row r="13643" spans="1:4" ht="15" thickBot="1" x14ac:dyDescent="0.35">
      <c r="A13643" s="130"/>
      <c r="B13643" s="136"/>
      <c r="C13643" s="148" t="s">
        <v>10663</v>
      </c>
      <c r="D13643" s="142" t="s">
        <v>7474</v>
      </c>
    </row>
    <row r="13644" spans="1:4" x14ac:dyDescent="0.3">
      <c r="A13644" s="128" t="s">
        <v>14532</v>
      </c>
      <c r="B13644" s="134" t="s">
        <v>14533</v>
      </c>
      <c r="C13644" s="146" t="s">
        <v>3151</v>
      </c>
      <c r="D13644" s="140" t="s">
        <v>170</v>
      </c>
    </row>
    <row r="13645" spans="1:4" x14ac:dyDescent="0.3">
      <c r="A13645" s="129"/>
      <c r="B13645" s="135"/>
      <c r="C13645" s="147" t="s">
        <v>6660</v>
      </c>
      <c r="D13645" s="141" t="s">
        <v>4547</v>
      </c>
    </row>
    <row r="13646" spans="1:4" ht="15" thickBot="1" x14ac:dyDescent="0.35">
      <c r="A13646" s="130"/>
      <c r="B13646" s="136"/>
      <c r="C13646" s="148" t="s">
        <v>6659</v>
      </c>
      <c r="D13646" s="142" t="s">
        <v>18</v>
      </c>
    </row>
    <row r="13647" spans="1:4" x14ac:dyDescent="0.3">
      <c r="A13647" s="128" t="s">
        <v>14534</v>
      </c>
      <c r="B13647" s="134" t="s">
        <v>14535</v>
      </c>
      <c r="C13647" s="146" t="s">
        <v>14537</v>
      </c>
      <c r="D13647" s="140" t="s">
        <v>4547</v>
      </c>
    </row>
    <row r="13648" spans="1:4" x14ac:dyDescent="0.3">
      <c r="A13648" s="129"/>
      <c r="B13648" s="135"/>
      <c r="C13648" s="147" t="s">
        <v>14536</v>
      </c>
      <c r="D13648" s="141" t="s">
        <v>18</v>
      </c>
    </row>
    <row r="13649" spans="1:4" ht="15" thickBot="1" x14ac:dyDescent="0.35">
      <c r="A13649" s="130"/>
      <c r="B13649" s="136"/>
      <c r="C13649" s="148" t="s">
        <v>14538</v>
      </c>
      <c r="D13649" s="142" t="s">
        <v>170</v>
      </c>
    </row>
    <row r="13650" spans="1:4" x14ac:dyDescent="0.3">
      <c r="A13650" s="128" t="s">
        <v>14539</v>
      </c>
      <c r="B13650" s="134" t="s">
        <v>14540</v>
      </c>
      <c r="C13650" s="146" t="s">
        <v>10853</v>
      </c>
      <c r="D13650" s="140" t="s">
        <v>18</v>
      </c>
    </row>
    <row r="13651" spans="1:4" x14ac:dyDescent="0.3">
      <c r="A13651" s="129"/>
      <c r="B13651" s="135"/>
      <c r="C13651" s="147" t="s">
        <v>10851</v>
      </c>
      <c r="D13651" s="141" t="s">
        <v>170</v>
      </c>
    </row>
    <row r="13652" spans="1:4" x14ac:dyDescent="0.3">
      <c r="A13652" s="129"/>
      <c r="B13652" s="135"/>
      <c r="C13652" s="147" t="s">
        <v>10852</v>
      </c>
      <c r="D13652" s="141" t="s">
        <v>4547</v>
      </c>
    </row>
    <row r="13653" spans="1:4" x14ac:dyDescent="0.3">
      <c r="A13653" s="129"/>
      <c r="B13653" s="135"/>
      <c r="C13653" s="147" t="s">
        <v>14541</v>
      </c>
      <c r="D13653" s="141" t="s">
        <v>6532</v>
      </c>
    </row>
    <row r="13654" spans="1:4" ht="15" thickBot="1" x14ac:dyDescent="0.35">
      <c r="A13654" s="130"/>
      <c r="B13654" s="136"/>
      <c r="C13654" s="148" t="s">
        <v>14022</v>
      </c>
      <c r="D13654" s="142" t="s">
        <v>6522</v>
      </c>
    </row>
    <row r="13655" spans="1:4" x14ac:dyDescent="0.3">
      <c r="A13655" s="128" t="s">
        <v>14542</v>
      </c>
      <c r="B13655" s="134" t="s">
        <v>14543</v>
      </c>
      <c r="C13655" s="146" t="s">
        <v>6600</v>
      </c>
      <c r="D13655" s="140" t="s">
        <v>6479</v>
      </c>
    </row>
    <row r="13656" spans="1:4" x14ac:dyDescent="0.3">
      <c r="A13656" s="129"/>
      <c r="B13656" s="135"/>
      <c r="C13656" s="147" t="s">
        <v>6599</v>
      </c>
      <c r="D13656" s="141" t="s">
        <v>6471</v>
      </c>
    </row>
    <row r="13657" spans="1:4" x14ac:dyDescent="0.3">
      <c r="A13657" s="129"/>
      <c r="B13657" s="135"/>
      <c r="C13657" s="147" t="s">
        <v>6601</v>
      </c>
      <c r="D13657" s="141" t="s">
        <v>6522</v>
      </c>
    </row>
    <row r="13658" spans="1:4" x14ac:dyDescent="0.3">
      <c r="A13658" s="129"/>
      <c r="B13658" s="135"/>
      <c r="C13658" s="147" t="s">
        <v>6602</v>
      </c>
      <c r="D13658" s="141" t="s">
        <v>4547</v>
      </c>
    </row>
    <row r="13659" spans="1:4" ht="15" thickBot="1" x14ac:dyDescent="0.35">
      <c r="A13659" s="130"/>
      <c r="B13659" s="136"/>
      <c r="C13659" s="148" t="s">
        <v>6598</v>
      </c>
      <c r="D13659" s="142" t="s">
        <v>6529</v>
      </c>
    </row>
    <row r="13660" spans="1:4" x14ac:dyDescent="0.3">
      <c r="A13660" s="128" t="s">
        <v>14544</v>
      </c>
      <c r="B13660" s="134" t="s">
        <v>14545</v>
      </c>
      <c r="C13660" s="146" t="s">
        <v>6632</v>
      </c>
      <c r="D13660" s="140" t="s">
        <v>6532</v>
      </c>
    </row>
    <row r="13661" spans="1:4" x14ac:dyDescent="0.3">
      <c r="A13661" s="129"/>
      <c r="B13661" s="135"/>
      <c r="C13661" s="147" t="s">
        <v>6635</v>
      </c>
      <c r="D13661" s="141" t="s">
        <v>6473</v>
      </c>
    </row>
    <row r="13662" spans="1:4" x14ac:dyDescent="0.3">
      <c r="A13662" s="129"/>
      <c r="B13662" s="135"/>
      <c r="C13662" s="147" t="s">
        <v>6636</v>
      </c>
      <c r="D13662" s="141" t="s">
        <v>6554</v>
      </c>
    </row>
    <row r="13663" spans="1:4" x14ac:dyDescent="0.3">
      <c r="A13663" s="129"/>
      <c r="B13663" s="135"/>
      <c r="C13663" s="147" t="s">
        <v>6633</v>
      </c>
      <c r="D13663" s="141" t="s">
        <v>6541</v>
      </c>
    </row>
    <row r="13664" spans="1:4" x14ac:dyDescent="0.3">
      <c r="A13664" s="129"/>
      <c r="B13664" s="135"/>
      <c r="C13664" s="147" t="s">
        <v>6631</v>
      </c>
      <c r="D13664" s="141" t="s">
        <v>6514</v>
      </c>
    </row>
    <row r="13665" spans="1:4" ht="15" thickBot="1" x14ac:dyDescent="0.35">
      <c r="A13665" s="130"/>
      <c r="B13665" s="136"/>
      <c r="C13665" s="148" t="s">
        <v>6634</v>
      </c>
      <c r="D13665" s="142" t="s">
        <v>6549</v>
      </c>
    </row>
    <row r="13666" spans="1:4" x14ac:dyDescent="0.3">
      <c r="A13666" s="128" t="s">
        <v>14546</v>
      </c>
      <c r="B13666" s="134" t="s">
        <v>14547</v>
      </c>
      <c r="C13666" s="146" t="s">
        <v>6640</v>
      </c>
      <c r="D13666" s="140" t="s">
        <v>18</v>
      </c>
    </row>
    <row r="13667" spans="1:4" x14ac:dyDescent="0.3">
      <c r="A13667" s="129"/>
      <c r="B13667" s="135"/>
      <c r="C13667" s="147" t="s">
        <v>6641</v>
      </c>
      <c r="D13667" s="141" t="s">
        <v>6532</v>
      </c>
    </row>
    <row r="13668" spans="1:4" x14ac:dyDescent="0.3">
      <c r="A13668" s="129"/>
      <c r="B13668" s="135"/>
      <c r="C13668" s="147" t="s">
        <v>6639</v>
      </c>
      <c r="D13668" s="141" t="s">
        <v>6514</v>
      </c>
    </row>
    <row r="13669" spans="1:4" x14ac:dyDescent="0.3">
      <c r="A13669" s="129"/>
      <c r="B13669" s="135"/>
      <c r="C13669" s="147" t="s">
        <v>6642</v>
      </c>
      <c r="D13669" s="141" t="s">
        <v>6522</v>
      </c>
    </row>
    <row r="13670" spans="1:4" x14ac:dyDescent="0.3">
      <c r="A13670" s="129"/>
      <c r="B13670" s="135"/>
      <c r="C13670" s="147" t="s">
        <v>6643</v>
      </c>
      <c r="D13670" s="141" t="s">
        <v>170</v>
      </c>
    </row>
    <row r="13671" spans="1:4" ht="15" thickBot="1" x14ac:dyDescent="0.35">
      <c r="A13671" s="130"/>
      <c r="B13671" s="136"/>
      <c r="C13671" s="148" t="s">
        <v>6644</v>
      </c>
      <c r="D13671" s="142" t="s">
        <v>4547</v>
      </c>
    </row>
    <row r="13672" spans="1:4" x14ac:dyDescent="0.3">
      <c r="A13672" s="128" t="s">
        <v>14548</v>
      </c>
      <c r="B13672" s="134" t="s">
        <v>14549</v>
      </c>
      <c r="C13672" s="146" t="s">
        <v>7809</v>
      </c>
      <c r="D13672" s="140" t="s">
        <v>6471</v>
      </c>
    </row>
    <row r="13673" spans="1:4" x14ac:dyDescent="0.3">
      <c r="A13673" s="129"/>
      <c r="B13673" s="135"/>
      <c r="C13673" s="147" t="s">
        <v>7808</v>
      </c>
      <c r="D13673" s="141" t="s">
        <v>170</v>
      </c>
    </row>
    <row r="13674" spans="1:4" x14ac:dyDescent="0.3">
      <c r="A13674" s="129"/>
      <c r="B13674" s="135"/>
      <c r="C13674" s="147" t="s">
        <v>7807</v>
      </c>
      <c r="D13674" s="141" t="s">
        <v>4547</v>
      </c>
    </row>
    <row r="13675" spans="1:4" x14ac:dyDescent="0.3">
      <c r="A13675" s="129"/>
      <c r="B13675" s="135"/>
      <c r="C13675" s="147" t="s">
        <v>7806</v>
      </c>
      <c r="D13675" s="141" t="s">
        <v>18</v>
      </c>
    </row>
    <row r="13676" spans="1:4" x14ac:dyDescent="0.3">
      <c r="A13676" s="129"/>
      <c r="B13676" s="135"/>
      <c r="C13676" s="147" t="s">
        <v>7810</v>
      </c>
      <c r="D13676" s="141" t="s">
        <v>6514</v>
      </c>
    </row>
    <row r="13677" spans="1:4" x14ac:dyDescent="0.3">
      <c r="A13677" s="129"/>
      <c r="B13677" s="135"/>
      <c r="C13677" s="147" t="s">
        <v>7812</v>
      </c>
      <c r="D13677" s="141" t="s">
        <v>6532</v>
      </c>
    </row>
    <row r="13678" spans="1:4" ht="15" thickBot="1" x14ac:dyDescent="0.35">
      <c r="A13678" s="130"/>
      <c r="B13678" s="136"/>
      <c r="C13678" s="148" t="s">
        <v>7811</v>
      </c>
      <c r="D13678" s="142" t="s">
        <v>6522</v>
      </c>
    </row>
    <row r="13679" spans="1:4" x14ac:dyDescent="0.3">
      <c r="A13679" s="128" t="s">
        <v>14550</v>
      </c>
      <c r="B13679" s="134" t="s">
        <v>14551</v>
      </c>
      <c r="C13679" s="146" t="s">
        <v>8519</v>
      </c>
      <c r="D13679" s="140" t="s">
        <v>18</v>
      </c>
    </row>
    <row r="13680" spans="1:4" x14ac:dyDescent="0.3">
      <c r="A13680" s="129"/>
      <c r="B13680" s="135"/>
      <c r="C13680" s="147" t="s">
        <v>2703</v>
      </c>
      <c r="D13680" s="141" t="s">
        <v>170</v>
      </c>
    </row>
    <row r="13681" spans="1:4" x14ac:dyDescent="0.3">
      <c r="A13681" s="129"/>
      <c r="B13681" s="135"/>
      <c r="C13681" s="147" t="s">
        <v>8520</v>
      </c>
      <c r="D13681" s="141" t="s">
        <v>4547</v>
      </c>
    </row>
    <row r="13682" spans="1:4" x14ac:dyDescent="0.3">
      <c r="A13682" s="129"/>
      <c r="B13682" s="135"/>
      <c r="C13682" s="147" t="s">
        <v>2712</v>
      </c>
      <c r="D13682" s="141" t="s">
        <v>6532</v>
      </c>
    </row>
    <row r="13683" spans="1:4" x14ac:dyDescent="0.3">
      <c r="A13683" s="129"/>
      <c r="B13683" s="135"/>
      <c r="C13683" s="147" t="s">
        <v>8521</v>
      </c>
      <c r="D13683" s="141" t="s">
        <v>6522</v>
      </c>
    </row>
    <row r="13684" spans="1:4" ht="15" thickBot="1" x14ac:dyDescent="0.35">
      <c r="A13684" s="130"/>
      <c r="B13684" s="136"/>
      <c r="C13684" s="148" t="s">
        <v>8518</v>
      </c>
      <c r="D13684" s="142" t="s">
        <v>6514</v>
      </c>
    </row>
    <row r="13685" spans="1:4" x14ac:dyDescent="0.3">
      <c r="A13685" s="128" t="s">
        <v>14552</v>
      </c>
      <c r="B13685" s="134" t="s">
        <v>14553</v>
      </c>
      <c r="C13685" s="146" t="s">
        <v>14567</v>
      </c>
      <c r="D13685" s="140" t="s">
        <v>18</v>
      </c>
    </row>
    <row r="13686" spans="1:4" x14ac:dyDescent="0.3">
      <c r="A13686" s="129"/>
      <c r="B13686" s="135"/>
      <c r="C13686" s="147" t="s">
        <v>14559</v>
      </c>
      <c r="D13686" s="141" t="s">
        <v>170</v>
      </c>
    </row>
    <row r="13687" spans="1:4" x14ac:dyDescent="0.3">
      <c r="A13687" s="129"/>
      <c r="B13687" s="135"/>
      <c r="C13687" s="147" t="s">
        <v>14578</v>
      </c>
      <c r="D13687" s="141" t="s">
        <v>4547</v>
      </c>
    </row>
    <row r="13688" spans="1:4" x14ac:dyDescent="0.3">
      <c r="A13688" s="129"/>
      <c r="B13688" s="135"/>
      <c r="C13688" s="147" t="s">
        <v>14560</v>
      </c>
      <c r="D13688" s="141" t="s">
        <v>6532</v>
      </c>
    </row>
    <row r="13689" spans="1:4" x14ac:dyDescent="0.3">
      <c r="A13689" s="129"/>
      <c r="B13689" s="135"/>
      <c r="C13689" s="147" t="s">
        <v>14556</v>
      </c>
      <c r="D13689" s="141" t="s">
        <v>6522</v>
      </c>
    </row>
    <row r="13690" spans="1:4" x14ac:dyDescent="0.3">
      <c r="A13690" s="129"/>
      <c r="B13690" s="135"/>
      <c r="C13690" s="147" t="s">
        <v>14561</v>
      </c>
      <c r="D13690" s="141" t="s">
        <v>6514</v>
      </c>
    </row>
    <row r="13691" spans="1:4" x14ac:dyDescent="0.3">
      <c r="A13691" s="129"/>
      <c r="B13691" s="135"/>
      <c r="C13691" s="147" t="s">
        <v>14562</v>
      </c>
      <c r="D13691" s="141" t="s">
        <v>6471</v>
      </c>
    </row>
    <row r="13692" spans="1:4" x14ac:dyDescent="0.3">
      <c r="A13692" s="129"/>
      <c r="B13692" s="135"/>
      <c r="C13692" s="147" t="s">
        <v>14558</v>
      </c>
      <c r="D13692" s="141" t="s">
        <v>6501</v>
      </c>
    </row>
    <row r="13693" spans="1:4" x14ac:dyDescent="0.3">
      <c r="A13693" s="129"/>
      <c r="B13693" s="135"/>
      <c r="C13693" s="147" t="s">
        <v>14563</v>
      </c>
      <c r="D13693" s="141" t="s">
        <v>6473</v>
      </c>
    </row>
    <row r="13694" spans="1:4" x14ac:dyDescent="0.3">
      <c r="A13694" s="129"/>
      <c r="B13694" s="135"/>
      <c r="C13694" s="147" t="s">
        <v>14564</v>
      </c>
      <c r="D13694" s="141" t="s">
        <v>6549</v>
      </c>
    </row>
    <row r="13695" spans="1:4" x14ac:dyDescent="0.3">
      <c r="A13695" s="129"/>
      <c r="B13695" s="135"/>
      <c r="C13695" s="147" t="s">
        <v>14565</v>
      </c>
      <c r="D13695" s="141" t="s">
        <v>6475</v>
      </c>
    </row>
    <row r="13696" spans="1:4" x14ac:dyDescent="0.3">
      <c r="A13696" s="129"/>
      <c r="B13696" s="135"/>
      <c r="C13696" s="147" t="s">
        <v>14566</v>
      </c>
      <c r="D13696" s="141" t="s">
        <v>6512</v>
      </c>
    </row>
    <row r="13697" spans="1:4" x14ac:dyDescent="0.3">
      <c r="A13697" s="129"/>
      <c r="B13697" s="135"/>
      <c r="C13697" s="147" t="s">
        <v>14577</v>
      </c>
      <c r="D13697" s="141" t="s">
        <v>6554</v>
      </c>
    </row>
    <row r="13698" spans="1:4" x14ac:dyDescent="0.3">
      <c r="A13698" s="129"/>
      <c r="B13698" s="135"/>
      <c r="C13698" s="147" t="s">
        <v>14569</v>
      </c>
      <c r="D13698" s="141" t="s">
        <v>6541</v>
      </c>
    </row>
    <row r="13699" spans="1:4" x14ac:dyDescent="0.3">
      <c r="A13699" s="129"/>
      <c r="B13699" s="135"/>
      <c r="C13699" s="147" t="s">
        <v>14570</v>
      </c>
      <c r="D13699" s="141" t="s">
        <v>6524</v>
      </c>
    </row>
    <row r="13700" spans="1:4" x14ac:dyDescent="0.3">
      <c r="A13700" s="129"/>
      <c r="B13700" s="135"/>
      <c r="C13700" s="147" t="s">
        <v>14571</v>
      </c>
      <c r="D13700" s="141" t="s">
        <v>6479</v>
      </c>
    </row>
    <row r="13701" spans="1:4" x14ac:dyDescent="0.3">
      <c r="A13701" s="129"/>
      <c r="B13701" s="135"/>
      <c r="C13701" s="147" t="s">
        <v>14572</v>
      </c>
      <c r="D13701" s="141" t="s">
        <v>6529</v>
      </c>
    </row>
    <row r="13702" spans="1:4" x14ac:dyDescent="0.3">
      <c r="A13702" s="129"/>
      <c r="B13702" s="135"/>
      <c r="C13702" s="147" t="s">
        <v>14573</v>
      </c>
      <c r="D13702" s="141" t="s">
        <v>6459</v>
      </c>
    </row>
    <row r="13703" spans="1:4" x14ac:dyDescent="0.3">
      <c r="A13703" s="129"/>
      <c r="B13703" s="135"/>
      <c r="C13703" s="147" t="s">
        <v>14574</v>
      </c>
      <c r="D13703" s="141" t="s">
        <v>6547</v>
      </c>
    </row>
    <row r="13704" spans="1:4" x14ac:dyDescent="0.3">
      <c r="A13704" s="129"/>
      <c r="B13704" s="135"/>
      <c r="C13704" s="147" t="s">
        <v>14568</v>
      </c>
      <c r="D13704" s="141" t="s">
        <v>6543</v>
      </c>
    </row>
    <row r="13705" spans="1:4" x14ac:dyDescent="0.3">
      <c r="A13705" s="129"/>
      <c r="B13705" s="135"/>
      <c r="C13705" s="147" t="s">
        <v>14576</v>
      </c>
      <c r="D13705" s="141" t="s">
        <v>6520</v>
      </c>
    </row>
    <row r="13706" spans="1:4" x14ac:dyDescent="0.3">
      <c r="A13706" s="129"/>
      <c r="B13706" s="135"/>
      <c r="C13706" s="147" t="s">
        <v>14557</v>
      </c>
      <c r="D13706" s="141" t="s">
        <v>6483</v>
      </c>
    </row>
    <row r="13707" spans="1:4" x14ac:dyDescent="0.3">
      <c r="A13707" s="129"/>
      <c r="B13707" s="135"/>
      <c r="C13707" s="147" t="s">
        <v>14554</v>
      </c>
      <c r="D13707" s="141" t="s">
        <v>6485</v>
      </c>
    </row>
    <row r="13708" spans="1:4" x14ac:dyDescent="0.3">
      <c r="A13708" s="129"/>
      <c r="B13708" s="135"/>
      <c r="C13708" s="147" t="s">
        <v>14575</v>
      </c>
      <c r="D13708" s="141" t="s">
        <v>6507</v>
      </c>
    </row>
    <row r="13709" spans="1:4" ht="15" thickBot="1" x14ac:dyDescent="0.35">
      <c r="A13709" s="130"/>
      <c r="B13709" s="136"/>
      <c r="C13709" s="148" t="s">
        <v>14555</v>
      </c>
      <c r="D13709" s="142" t="s">
        <v>6545</v>
      </c>
    </row>
    <row r="13710" spans="1:4" x14ac:dyDescent="0.3">
      <c r="A13710" s="128" t="s">
        <v>14579</v>
      </c>
      <c r="B13710" s="134" t="s">
        <v>14580</v>
      </c>
      <c r="C13710" s="146" t="s">
        <v>12335</v>
      </c>
      <c r="D13710" s="140" t="s">
        <v>4547</v>
      </c>
    </row>
    <row r="13711" spans="1:4" x14ac:dyDescent="0.3">
      <c r="A13711" s="129"/>
      <c r="B13711" s="135"/>
      <c r="C13711" s="147" t="s">
        <v>12337</v>
      </c>
      <c r="D13711" s="141" t="s">
        <v>170</v>
      </c>
    </row>
    <row r="13712" spans="1:4" ht="15" thickBot="1" x14ac:dyDescent="0.35">
      <c r="A13712" s="130"/>
      <c r="B13712" s="136"/>
      <c r="C13712" s="148" t="s">
        <v>12336</v>
      </c>
      <c r="D13712" s="142" t="s">
        <v>18</v>
      </c>
    </row>
    <row r="13713" spans="1:4" x14ac:dyDescent="0.3">
      <c r="A13713" s="128" t="s">
        <v>14581</v>
      </c>
      <c r="B13713" s="134" t="s">
        <v>14582</v>
      </c>
      <c r="C13713" s="146" t="s">
        <v>6626</v>
      </c>
      <c r="D13713" s="140" t="s">
        <v>6532</v>
      </c>
    </row>
    <row r="13714" spans="1:4" x14ac:dyDescent="0.3">
      <c r="A13714" s="129"/>
      <c r="B13714" s="135"/>
      <c r="C13714" s="147" t="s">
        <v>7127</v>
      </c>
      <c r="D13714" s="141" t="s">
        <v>170</v>
      </c>
    </row>
    <row r="13715" spans="1:4" x14ac:dyDescent="0.3">
      <c r="A13715" s="129"/>
      <c r="B13715" s="135"/>
      <c r="C13715" s="147" t="s">
        <v>7130</v>
      </c>
      <c r="D13715" s="141" t="s">
        <v>6471</v>
      </c>
    </row>
    <row r="13716" spans="1:4" x14ac:dyDescent="0.3">
      <c r="A13716" s="129"/>
      <c r="B13716" s="135"/>
      <c r="C13716" s="147" t="s">
        <v>6628</v>
      </c>
      <c r="D13716" s="141" t="s">
        <v>18</v>
      </c>
    </row>
    <row r="13717" spans="1:4" x14ac:dyDescent="0.3">
      <c r="A13717" s="129"/>
      <c r="B13717" s="135"/>
      <c r="C13717" s="147" t="s">
        <v>7132</v>
      </c>
      <c r="D13717" s="141" t="s">
        <v>6549</v>
      </c>
    </row>
    <row r="13718" spans="1:4" x14ac:dyDescent="0.3">
      <c r="A13718" s="129"/>
      <c r="B13718" s="135"/>
      <c r="C13718" s="147" t="s">
        <v>7131</v>
      </c>
      <c r="D13718" s="141" t="s">
        <v>6473</v>
      </c>
    </row>
    <row r="13719" spans="1:4" x14ac:dyDescent="0.3">
      <c r="A13719" s="129"/>
      <c r="B13719" s="135"/>
      <c r="C13719" s="147" t="s">
        <v>6627</v>
      </c>
      <c r="D13719" s="141" t="s">
        <v>4547</v>
      </c>
    </row>
    <row r="13720" spans="1:4" x14ac:dyDescent="0.3">
      <c r="A13720" s="129"/>
      <c r="B13720" s="135"/>
      <c r="C13720" s="147" t="s">
        <v>7129</v>
      </c>
      <c r="D13720" s="141" t="s">
        <v>6475</v>
      </c>
    </row>
    <row r="13721" spans="1:4" x14ac:dyDescent="0.3">
      <c r="A13721" s="129"/>
      <c r="B13721" s="135"/>
      <c r="C13721" s="147" t="s">
        <v>6625</v>
      </c>
      <c r="D13721" s="141" t="s">
        <v>6522</v>
      </c>
    </row>
    <row r="13722" spans="1:4" ht="15" thickBot="1" x14ac:dyDescent="0.35">
      <c r="A13722" s="130"/>
      <c r="B13722" s="136"/>
      <c r="C13722" s="148" t="s">
        <v>7128</v>
      </c>
      <c r="D13722" s="142" t="s">
        <v>6514</v>
      </c>
    </row>
    <row r="13723" spans="1:4" x14ac:dyDescent="0.3">
      <c r="A13723" s="128" t="s">
        <v>14583</v>
      </c>
      <c r="B13723" s="134" t="s">
        <v>14584</v>
      </c>
      <c r="C13723" s="146" t="s">
        <v>6632</v>
      </c>
      <c r="D13723" s="140" t="s">
        <v>6532</v>
      </c>
    </row>
    <row r="13724" spans="1:4" x14ac:dyDescent="0.3">
      <c r="A13724" s="129"/>
      <c r="B13724" s="135"/>
      <c r="C13724" s="147" t="s">
        <v>6635</v>
      </c>
      <c r="D13724" s="141" t="s">
        <v>6473</v>
      </c>
    </row>
    <row r="13725" spans="1:4" x14ac:dyDescent="0.3">
      <c r="A13725" s="129"/>
      <c r="B13725" s="135"/>
      <c r="C13725" s="147" t="s">
        <v>6636</v>
      </c>
      <c r="D13725" s="141" t="s">
        <v>6554</v>
      </c>
    </row>
    <row r="13726" spans="1:4" x14ac:dyDescent="0.3">
      <c r="A13726" s="129"/>
      <c r="B13726" s="135"/>
      <c r="C13726" s="147" t="s">
        <v>6633</v>
      </c>
      <c r="D13726" s="141" t="s">
        <v>6541</v>
      </c>
    </row>
    <row r="13727" spans="1:4" x14ac:dyDescent="0.3">
      <c r="A13727" s="129"/>
      <c r="B13727" s="135"/>
      <c r="C13727" s="147" t="s">
        <v>6631</v>
      </c>
      <c r="D13727" s="141" t="s">
        <v>6514</v>
      </c>
    </row>
    <row r="13728" spans="1:4" ht="15" thickBot="1" x14ac:dyDescent="0.35">
      <c r="A13728" s="130"/>
      <c r="B13728" s="136"/>
      <c r="C13728" s="148" t="s">
        <v>6634</v>
      </c>
      <c r="D13728" s="142" t="s">
        <v>6549</v>
      </c>
    </row>
    <row r="13729" spans="1:4" x14ac:dyDescent="0.3">
      <c r="A13729" s="128" t="s">
        <v>14585</v>
      </c>
      <c r="B13729" s="134" t="s">
        <v>14586</v>
      </c>
      <c r="C13729" s="146" t="s">
        <v>6640</v>
      </c>
      <c r="D13729" s="140" t="s">
        <v>18</v>
      </c>
    </row>
    <row r="13730" spans="1:4" x14ac:dyDescent="0.3">
      <c r="A13730" s="129"/>
      <c r="B13730" s="135"/>
      <c r="C13730" s="147" t="s">
        <v>6641</v>
      </c>
      <c r="D13730" s="141" t="s">
        <v>6532</v>
      </c>
    </row>
    <row r="13731" spans="1:4" x14ac:dyDescent="0.3">
      <c r="A13731" s="129"/>
      <c r="B13731" s="135"/>
      <c r="C13731" s="147" t="s">
        <v>6639</v>
      </c>
      <c r="D13731" s="141" t="s">
        <v>6514</v>
      </c>
    </row>
    <row r="13732" spans="1:4" x14ac:dyDescent="0.3">
      <c r="A13732" s="129"/>
      <c r="B13732" s="135"/>
      <c r="C13732" s="147" t="s">
        <v>6642</v>
      </c>
      <c r="D13732" s="141" t="s">
        <v>6522</v>
      </c>
    </row>
    <row r="13733" spans="1:4" x14ac:dyDescent="0.3">
      <c r="A13733" s="129"/>
      <c r="B13733" s="135"/>
      <c r="C13733" s="147" t="s">
        <v>6643</v>
      </c>
      <c r="D13733" s="141" t="s">
        <v>170</v>
      </c>
    </row>
    <row r="13734" spans="1:4" ht="15" thickBot="1" x14ac:dyDescent="0.35">
      <c r="A13734" s="130"/>
      <c r="B13734" s="136"/>
      <c r="C13734" s="148" t="s">
        <v>6644</v>
      </c>
      <c r="D13734" s="142" t="s">
        <v>4547</v>
      </c>
    </row>
    <row r="13735" spans="1:4" x14ac:dyDescent="0.3">
      <c r="A13735" s="128" t="s">
        <v>14587</v>
      </c>
      <c r="B13735" s="134" t="s">
        <v>14588</v>
      </c>
      <c r="C13735" s="146" t="s">
        <v>6600</v>
      </c>
      <c r="D13735" s="140" t="s">
        <v>6479</v>
      </c>
    </row>
    <row r="13736" spans="1:4" x14ac:dyDescent="0.3">
      <c r="A13736" s="129"/>
      <c r="B13736" s="135"/>
      <c r="C13736" s="147" t="s">
        <v>6599</v>
      </c>
      <c r="D13736" s="141" t="s">
        <v>6471</v>
      </c>
    </row>
    <row r="13737" spans="1:4" x14ac:dyDescent="0.3">
      <c r="A13737" s="129"/>
      <c r="B13737" s="135"/>
      <c r="C13737" s="147" t="s">
        <v>6601</v>
      </c>
      <c r="D13737" s="141" t="s">
        <v>6522</v>
      </c>
    </row>
    <row r="13738" spans="1:4" x14ac:dyDescent="0.3">
      <c r="A13738" s="129"/>
      <c r="B13738" s="135"/>
      <c r="C13738" s="147" t="s">
        <v>6602</v>
      </c>
      <c r="D13738" s="141" t="s">
        <v>4547</v>
      </c>
    </row>
    <row r="13739" spans="1:4" x14ac:dyDescent="0.3">
      <c r="A13739" s="129"/>
      <c r="B13739" s="135"/>
      <c r="C13739" s="147" t="s">
        <v>10294</v>
      </c>
      <c r="D13739" s="141" t="s">
        <v>6512</v>
      </c>
    </row>
    <row r="13740" spans="1:4" x14ac:dyDescent="0.3">
      <c r="A13740" s="129"/>
      <c r="B13740" s="135"/>
      <c r="C13740" s="147" t="s">
        <v>6598</v>
      </c>
      <c r="D13740" s="141" t="s">
        <v>6529</v>
      </c>
    </row>
    <row r="13741" spans="1:4" ht="15" thickBot="1" x14ac:dyDescent="0.35">
      <c r="A13741" s="130"/>
      <c r="B13741" s="136"/>
      <c r="C13741" s="148" t="s">
        <v>10297</v>
      </c>
      <c r="D13741" s="142" t="s">
        <v>6554</v>
      </c>
    </row>
    <row r="13742" spans="1:4" x14ac:dyDescent="0.3">
      <c r="A13742" s="128" t="s">
        <v>14589</v>
      </c>
      <c r="B13742" s="134" t="s">
        <v>14590</v>
      </c>
      <c r="C13742" s="146" t="s">
        <v>14593</v>
      </c>
      <c r="D13742" s="140" t="s">
        <v>6522</v>
      </c>
    </row>
    <row r="13743" spans="1:4" x14ac:dyDescent="0.3">
      <c r="A13743" s="129"/>
      <c r="B13743" s="135"/>
      <c r="C13743" s="147" t="s">
        <v>14591</v>
      </c>
      <c r="D13743" s="141" t="s">
        <v>18</v>
      </c>
    </row>
    <row r="13744" spans="1:4" x14ac:dyDescent="0.3">
      <c r="A13744" s="129"/>
      <c r="B13744" s="135"/>
      <c r="C13744" s="147" t="s">
        <v>10427</v>
      </c>
      <c r="D13744" s="141" t="s">
        <v>6532</v>
      </c>
    </row>
    <row r="13745" spans="1:4" x14ac:dyDescent="0.3">
      <c r="A13745" s="129"/>
      <c r="B13745" s="135"/>
      <c r="C13745" s="147" t="s">
        <v>14592</v>
      </c>
      <c r="D13745" s="141" t="s">
        <v>4547</v>
      </c>
    </row>
    <row r="13746" spans="1:4" x14ac:dyDescent="0.3">
      <c r="A13746" s="129"/>
      <c r="B13746" s="135"/>
      <c r="C13746" s="147" t="s">
        <v>14594</v>
      </c>
      <c r="D13746" s="141" t="s">
        <v>170</v>
      </c>
    </row>
    <row r="13747" spans="1:4" x14ac:dyDescent="0.3">
      <c r="A13747" s="129"/>
      <c r="B13747" s="135"/>
      <c r="C13747" s="147" t="s">
        <v>10659</v>
      </c>
      <c r="D13747" s="141" t="s">
        <v>6471</v>
      </c>
    </row>
    <row r="13748" spans="1:4" ht="15" thickBot="1" x14ac:dyDescent="0.35">
      <c r="A13748" s="130"/>
      <c r="B13748" s="136"/>
      <c r="C13748" s="148" t="s">
        <v>8692</v>
      </c>
      <c r="D13748" s="142" t="s">
        <v>6514</v>
      </c>
    </row>
    <row r="13749" spans="1:4" x14ac:dyDescent="0.3">
      <c r="A13749" s="128" t="s">
        <v>14595</v>
      </c>
      <c r="B13749" s="134" t="s">
        <v>14596</v>
      </c>
      <c r="C13749" s="146" t="s">
        <v>6632</v>
      </c>
      <c r="D13749" s="140" t="s">
        <v>6532</v>
      </c>
    </row>
    <row r="13750" spans="1:4" x14ac:dyDescent="0.3">
      <c r="A13750" s="129"/>
      <c r="B13750" s="135"/>
      <c r="C13750" s="147" t="s">
        <v>6635</v>
      </c>
      <c r="D13750" s="141" t="s">
        <v>6473</v>
      </c>
    </row>
    <row r="13751" spans="1:4" x14ac:dyDescent="0.3">
      <c r="A13751" s="129"/>
      <c r="B13751" s="135"/>
      <c r="C13751" s="147" t="s">
        <v>6636</v>
      </c>
      <c r="D13751" s="141" t="s">
        <v>6554</v>
      </c>
    </row>
    <row r="13752" spans="1:4" x14ac:dyDescent="0.3">
      <c r="A13752" s="129"/>
      <c r="B13752" s="135"/>
      <c r="C13752" s="147" t="s">
        <v>6633</v>
      </c>
      <c r="D13752" s="141" t="s">
        <v>6541</v>
      </c>
    </row>
    <row r="13753" spans="1:4" x14ac:dyDescent="0.3">
      <c r="A13753" s="129"/>
      <c r="B13753" s="135"/>
      <c r="C13753" s="147" t="s">
        <v>6631</v>
      </c>
      <c r="D13753" s="141" t="s">
        <v>6514</v>
      </c>
    </row>
    <row r="13754" spans="1:4" ht="15" thickBot="1" x14ac:dyDescent="0.35">
      <c r="A13754" s="130"/>
      <c r="B13754" s="136"/>
      <c r="C13754" s="148" t="s">
        <v>6634</v>
      </c>
      <c r="D13754" s="142" t="s">
        <v>6549</v>
      </c>
    </row>
    <row r="13755" spans="1:4" x14ac:dyDescent="0.3">
      <c r="A13755" s="128" t="s">
        <v>14597</v>
      </c>
      <c r="B13755" s="134" t="s">
        <v>14598</v>
      </c>
      <c r="C13755" s="146" t="s">
        <v>6640</v>
      </c>
      <c r="D13755" s="140" t="s">
        <v>18</v>
      </c>
    </row>
    <row r="13756" spans="1:4" x14ac:dyDescent="0.3">
      <c r="A13756" s="129"/>
      <c r="B13756" s="135"/>
      <c r="C13756" s="147" t="s">
        <v>6641</v>
      </c>
      <c r="D13756" s="141" t="s">
        <v>6532</v>
      </c>
    </row>
    <row r="13757" spans="1:4" x14ac:dyDescent="0.3">
      <c r="A13757" s="129"/>
      <c r="B13757" s="135"/>
      <c r="C13757" s="147" t="s">
        <v>6639</v>
      </c>
      <c r="D13757" s="141" t="s">
        <v>6514</v>
      </c>
    </row>
    <row r="13758" spans="1:4" x14ac:dyDescent="0.3">
      <c r="A13758" s="129"/>
      <c r="B13758" s="135"/>
      <c r="C13758" s="147" t="s">
        <v>6642</v>
      </c>
      <c r="D13758" s="141" t="s">
        <v>6522</v>
      </c>
    </row>
    <row r="13759" spans="1:4" x14ac:dyDescent="0.3">
      <c r="A13759" s="129"/>
      <c r="B13759" s="135"/>
      <c r="C13759" s="147" t="s">
        <v>6643</v>
      </c>
      <c r="D13759" s="141" t="s">
        <v>170</v>
      </c>
    </row>
    <row r="13760" spans="1:4" ht="15" thickBot="1" x14ac:dyDescent="0.35">
      <c r="A13760" s="130"/>
      <c r="B13760" s="136"/>
      <c r="C13760" s="148" t="s">
        <v>6644</v>
      </c>
      <c r="D13760" s="142" t="s">
        <v>4547</v>
      </c>
    </row>
    <row r="13761" spans="1:4" x14ac:dyDescent="0.3">
      <c r="A13761" s="128" t="s">
        <v>14599</v>
      </c>
      <c r="B13761" s="134" t="s">
        <v>14600</v>
      </c>
      <c r="C13761" s="146" t="s">
        <v>14601</v>
      </c>
      <c r="D13761" s="140" t="s">
        <v>18</v>
      </c>
    </row>
    <row r="13762" spans="1:4" x14ac:dyDescent="0.3">
      <c r="A13762" s="129"/>
      <c r="B13762" s="135"/>
      <c r="C13762" s="147" t="s">
        <v>14605</v>
      </c>
      <c r="D13762" s="141" t="s">
        <v>170</v>
      </c>
    </row>
    <row r="13763" spans="1:4" x14ac:dyDescent="0.3">
      <c r="A13763" s="129"/>
      <c r="B13763" s="135"/>
      <c r="C13763" s="147" t="s">
        <v>10427</v>
      </c>
      <c r="D13763" s="141" t="s">
        <v>6514</v>
      </c>
    </row>
    <row r="13764" spans="1:4" x14ac:dyDescent="0.3">
      <c r="A13764" s="129"/>
      <c r="B13764" s="135"/>
      <c r="C13764" s="147" t="s">
        <v>6824</v>
      </c>
      <c r="D13764" s="141" t="s">
        <v>4547</v>
      </c>
    </row>
    <row r="13765" spans="1:4" x14ac:dyDescent="0.3">
      <c r="A13765" s="129"/>
      <c r="B13765" s="135"/>
      <c r="C13765" s="147" t="s">
        <v>14603</v>
      </c>
      <c r="D13765" s="141" t="s">
        <v>6532</v>
      </c>
    </row>
    <row r="13766" spans="1:4" x14ac:dyDescent="0.3">
      <c r="A13766" s="129"/>
      <c r="B13766" s="135"/>
      <c r="C13766" s="147" t="s">
        <v>14606</v>
      </c>
      <c r="D13766" s="141" t="s">
        <v>6473</v>
      </c>
    </row>
    <row r="13767" spans="1:4" x14ac:dyDescent="0.3">
      <c r="A13767" s="129"/>
      <c r="B13767" s="135"/>
      <c r="C13767" s="147" t="s">
        <v>14602</v>
      </c>
      <c r="D13767" s="141" t="s">
        <v>6522</v>
      </c>
    </row>
    <row r="13768" spans="1:4" ht="15" thickBot="1" x14ac:dyDescent="0.35">
      <c r="A13768" s="130"/>
      <c r="B13768" s="136"/>
      <c r="C13768" s="148" t="s">
        <v>14604</v>
      </c>
      <c r="D13768" s="142" t="s">
        <v>6471</v>
      </c>
    </row>
    <row r="13769" spans="1:4" x14ac:dyDescent="0.3">
      <c r="A13769" s="128" t="s">
        <v>14607</v>
      </c>
      <c r="B13769" s="134" t="s">
        <v>14608</v>
      </c>
      <c r="C13769" s="146" t="s">
        <v>6691</v>
      </c>
      <c r="D13769" s="140" t="s">
        <v>6692</v>
      </c>
    </row>
    <row r="13770" spans="1:4" x14ac:dyDescent="0.3">
      <c r="A13770" s="129"/>
      <c r="B13770" s="135"/>
      <c r="C13770" s="147" t="s">
        <v>8252</v>
      </c>
      <c r="D13770" s="141" t="s">
        <v>7366</v>
      </c>
    </row>
    <row r="13771" spans="1:4" x14ac:dyDescent="0.3">
      <c r="A13771" s="129"/>
      <c r="B13771" s="135"/>
      <c r="C13771" s="147" t="s">
        <v>6689</v>
      </c>
      <c r="D13771" s="141" t="s">
        <v>6690</v>
      </c>
    </row>
    <row r="13772" spans="1:4" ht="15" thickBot="1" x14ac:dyDescent="0.35">
      <c r="A13772" s="130"/>
      <c r="B13772" s="136"/>
      <c r="C13772" s="148" t="s">
        <v>8249</v>
      </c>
      <c r="D13772" s="142" t="s">
        <v>6529</v>
      </c>
    </row>
    <row r="13773" spans="1:4" x14ac:dyDescent="0.3">
      <c r="A13773" s="128" t="s">
        <v>14609</v>
      </c>
      <c r="B13773" s="134" t="s">
        <v>14610</v>
      </c>
      <c r="C13773" s="146" t="s">
        <v>3151</v>
      </c>
      <c r="D13773" s="140" t="s">
        <v>170</v>
      </c>
    </row>
    <row r="13774" spans="1:4" x14ac:dyDescent="0.3">
      <c r="A13774" s="129"/>
      <c r="B13774" s="135"/>
      <c r="C13774" s="147" t="s">
        <v>6660</v>
      </c>
      <c r="D13774" s="141" t="s">
        <v>4547</v>
      </c>
    </row>
    <row r="13775" spans="1:4" ht="15" thickBot="1" x14ac:dyDescent="0.35">
      <c r="A13775" s="130"/>
      <c r="B13775" s="136"/>
      <c r="C13775" s="148" t="s">
        <v>6659</v>
      </c>
      <c r="D13775" s="142" t="s">
        <v>18</v>
      </c>
    </row>
    <row r="13776" spans="1:4" x14ac:dyDescent="0.3">
      <c r="A13776" s="128" t="s">
        <v>14611</v>
      </c>
      <c r="B13776" s="134" t="s">
        <v>14612</v>
      </c>
      <c r="C13776" s="146" t="s">
        <v>10160</v>
      </c>
      <c r="D13776" s="140" t="s">
        <v>6479</v>
      </c>
    </row>
    <row r="13777" spans="1:4" x14ac:dyDescent="0.3">
      <c r="A13777" s="129"/>
      <c r="B13777" s="135"/>
      <c r="C13777" s="147" t="s">
        <v>10184</v>
      </c>
      <c r="D13777" s="141" t="s">
        <v>6692</v>
      </c>
    </row>
    <row r="13778" spans="1:4" x14ac:dyDescent="0.3">
      <c r="A13778" s="129"/>
      <c r="B13778" s="135"/>
      <c r="C13778" s="147" t="s">
        <v>11748</v>
      </c>
      <c r="D13778" s="141" t="s">
        <v>6467</v>
      </c>
    </row>
    <row r="13779" spans="1:4" x14ac:dyDescent="0.3">
      <c r="A13779" s="129"/>
      <c r="B13779" s="135"/>
      <c r="C13779" s="147" t="s">
        <v>8691</v>
      </c>
      <c r="D13779" s="141" t="s">
        <v>7762</v>
      </c>
    </row>
    <row r="13780" spans="1:4" x14ac:dyDescent="0.3">
      <c r="A13780" s="129"/>
      <c r="B13780" s="135"/>
      <c r="C13780" s="147" t="s">
        <v>10539</v>
      </c>
      <c r="D13780" s="141" t="s">
        <v>7561</v>
      </c>
    </row>
    <row r="13781" spans="1:4" ht="15" thickBot="1" x14ac:dyDescent="0.35">
      <c r="A13781" s="130"/>
      <c r="B13781" s="136"/>
      <c r="C13781" s="148" t="s">
        <v>6647</v>
      </c>
      <c r="D13781" s="142" t="s">
        <v>7496</v>
      </c>
    </row>
    <row r="13782" spans="1:4" x14ac:dyDescent="0.3">
      <c r="A13782" s="128" t="s">
        <v>14613</v>
      </c>
      <c r="B13782" s="134" t="s">
        <v>14614</v>
      </c>
      <c r="C13782" s="146" t="s">
        <v>8763</v>
      </c>
      <c r="D13782" s="140" t="s">
        <v>6514</v>
      </c>
    </row>
    <row r="13783" spans="1:4" x14ac:dyDescent="0.3">
      <c r="A13783" s="129"/>
      <c r="B13783" s="135"/>
      <c r="C13783" s="147" t="s">
        <v>8764</v>
      </c>
      <c r="D13783" s="141" t="s">
        <v>4547</v>
      </c>
    </row>
    <row r="13784" spans="1:4" x14ac:dyDescent="0.3">
      <c r="A13784" s="129"/>
      <c r="B13784" s="135"/>
      <c r="C13784" s="147" t="s">
        <v>8762</v>
      </c>
      <c r="D13784" s="141" t="s">
        <v>18</v>
      </c>
    </row>
    <row r="13785" spans="1:4" x14ac:dyDescent="0.3">
      <c r="A13785" s="129"/>
      <c r="B13785" s="135"/>
      <c r="C13785" s="147" t="s">
        <v>8765</v>
      </c>
      <c r="D13785" s="141" t="s">
        <v>6471</v>
      </c>
    </row>
    <row r="13786" spans="1:4" x14ac:dyDescent="0.3">
      <c r="A13786" s="129"/>
      <c r="B13786" s="135"/>
      <c r="C13786" s="147" t="s">
        <v>8768</v>
      </c>
      <c r="D13786" s="141" t="s">
        <v>6532</v>
      </c>
    </row>
    <row r="13787" spans="1:4" x14ac:dyDescent="0.3">
      <c r="A13787" s="129"/>
      <c r="B13787" s="135"/>
      <c r="C13787" s="147" t="s">
        <v>8766</v>
      </c>
      <c r="D13787" s="141" t="s">
        <v>6522</v>
      </c>
    </row>
    <row r="13788" spans="1:4" ht="15" thickBot="1" x14ac:dyDescent="0.35">
      <c r="A13788" s="130"/>
      <c r="B13788" s="136"/>
      <c r="C13788" s="148" t="s">
        <v>8767</v>
      </c>
      <c r="D13788" s="142" t="s">
        <v>170</v>
      </c>
    </row>
    <row r="13789" spans="1:4" x14ac:dyDescent="0.3">
      <c r="A13789" s="128" t="s">
        <v>14615</v>
      </c>
      <c r="B13789" s="134" t="s">
        <v>14616</v>
      </c>
      <c r="C13789" s="146" t="s">
        <v>8786</v>
      </c>
      <c r="D13789" s="140" t="s">
        <v>6549</v>
      </c>
    </row>
    <row r="13790" spans="1:4" x14ac:dyDescent="0.3">
      <c r="A13790" s="129"/>
      <c r="B13790" s="135"/>
      <c r="C13790" s="147" t="s">
        <v>8787</v>
      </c>
      <c r="D13790" s="141" t="s">
        <v>170</v>
      </c>
    </row>
    <row r="13791" spans="1:4" x14ac:dyDescent="0.3">
      <c r="A13791" s="129"/>
      <c r="B13791" s="135"/>
      <c r="C13791" s="147" t="s">
        <v>8789</v>
      </c>
      <c r="D13791" s="141" t="s">
        <v>6522</v>
      </c>
    </row>
    <row r="13792" spans="1:4" x14ac:dyDescent="0.3">
      <c r="A13792" s="129"/>
      <c r="B13792" s="135"/>
      <c r="C13792" s="147" t="s">
        <v>8795</v>
      </c>
      <c r="D13792" s="141" t="s">
        <v>6473</v>
      </c>
    </row>
    <row r="13793" spans="1:4" x14ac:dyDescent="0.3">
      <c r="A13793" s="129"/>
      <c r="B13793" s="135"/>
      <c r="C13793" s="147" t="s">
        <v>8790</v>
      </c>
      <c r="D13793" s="141" t="s">
        <v>6532</v>
      </c>
    </row>
    <row r="13794" spans="1:4" x14ac:dyDescent="0.3">
      <c r="A13794" s="129"/>
      <c r="B13794" s="135"/>
      <c r="C13794" s="147" t="s">
        <v>8792</v>
      </c>
      <c r="D13794" s="141" t="s">
        <v>6471</v>
      </c>
    </row>
    <row r="13795" spans="1:4" x14ac:dyDescent="0.3">
      <c r="A13795" s="129"/>
      <c r="B13795" s="135"/>
      <c r="C13795" s="147" t="s">
        <v>8791</v>
      </c>
      <c r="D13795" s="141" t="s">
        <v>6501</v>
      </c>
    </row>
    <row r="13796" spans="1:4" x14ac:dyDescent="0.3">
      <c r="A13796" s="129"/>
      <c r="B13796" s="135"/>
      <c r="C13796" s="147" t="s">
        <v>8793</v>
      </c>
      <c r="D13796" s="141" t="s">
        <v>6512</v>
      </c>
    </row>
    <row r="13797" spans="1:4" x14ac:dyDescent="0.3">
      <c r="A13797" s="129"/>
      <c r="B13797" s="135"/>
      <c r="C13797" s="147" t="s">
        <v>8784</v>
      </c>
      <c r="D13797" s="141" t="s">
        <v>6554</v>
      </c>
    </row>
    <row r="13798" spans="1:4" x14ac:dyDescent="0.3">
      <c r="A13798" s="129"/>
      <c r="B13798" s="135"/>
      <c r="C13798" s="147" t="s">
        <v>8794</v>
      </c>
      <c r="D13798" s="141" t="s">
        <v>4547</v>
      </c>
    </row>
    <row r="13799" spans="1:4" x14ac:dyDescent="0.3">
      <c r="A13799" s="129"/>
      <c r="B13799" s="135"/>
      <c r="C13799" s="147" t="s">
        <v>8785</v>
      </c>
      <c r="D13799" s="141" t="s">
        <v>6475</v>
      </c>
    </row>
    <row r="13800" spans="1:4" x14ac:dyDescent="0.3">
      <c r="A13800" s="129"/>
      <c r="B13800" s="135"/>
      <c r="C13800" s="147" t="s">
        <v>8788</v>
      </c>
      <c r="D13800" s="141" t="s">
        <v>18</v>
      </c>
    </row>
    <row r="13801" spans="1:4" ht="15" thickBot="1" x14ac:dyDescent="0.35">
      <c r="A13801" s="130"/>
      <c r="B13801" s="136"/>
      <c r="C13801" s="148" t="s">
        <v>8783</v>
      </c>
      <c r="D13801" s="142" t="s">
        <v>6514</v>
      </c>
    </row>
    <row r="13802" spans="1:4" x14ac:dyDescent="0.3">
      <c r="A13802" s="128" t="s">
        <v>14617</v>
      </c>
      <c r="B13802" s="134" t="s">
        <v>14618</v>
      </c>
      <c r="C13802" s="146" t="s">
        <v>8877</v>
      </c>
      <c r="D13802" s="140" t="s">
        <v>18</v>
      </c>
    </row>
    <row r="13803" spans="1:4" x14ac:dyDescent="0.3">
      <c r="A13803" s="129"/>
      <c r="B13803" s="135"/>
      <c r="C13803" s="147" t="s">
        <v>8876</v>
      </c>
      <c r="D13803" s="141" t="s">
        <v>170</v>
      </c>
    </row>
    <row r="13804" spans="1:4" x14ac:dyDescent="0.3">
      <c r="A13804" s="129"/>
      <c r="B13804" s="135"/>
      <c r="C13804" s="147" t="s">
        <v>8875</v>
      </c>
      <c r="D13804" s="141" t="s">
        <v>4547</v>
      </c>
    </row>
    <row r="13805" spans="1:4" x14ac:dyDescent="0.3">
      <c r="A13805" s="129"/>
      <c r="B13805" s="135"/>
      <c r="C13805" s="147" t="s">
        <v>7036</v>
      </c>
      <c r="D13805" s="141" t="s">
        <v>6522</v>
      </c>
    </row>
    <row r="13806" spans="1:4" ht="15" thickBot="1" x14ac:dyDescent="0.35">
      <c r="A13806" s="130"/>
      <c r="B13806" s="136"/>
      <c r="C13806" s="148" t="s">
        <v>8874</v>
      </c>
      <c r="D13806" s="142" t="s">
        <v>6532</v>
      </c>
    </row>
    <row r="13807" spans="1:4" x14ac:dyDescent="0.3">
      <c r="A13807" s="128" t="s">
        <v>14619</v>
      </c>
      <c r="B13807" s="134" t="s">
        <v>14620</v>
      </c>
      <c r="C13807" s="146" t="s">
        <v>13060</v>
      </c>
      <c r="D13807" s="140" t="s">
        <v>6514</v>
      </c>
    </row>
    <row r="13808" spans="1:4" x14ac:dyDescent="0.3">
      <c r="A13808" s="129"/>
      <c r="B13808" s="135"/>
      <c r="C13808" s="147" t="s">
        <v>13059</v>
      </c>
      <c r="D13808" s="141" t="s">
        <v>6473</v>
      </c>
    </row>
    <row r="13809" spans="1:4" x14ac:dyDescent="0.3">
      <c r="A13809" s="129"/>
      <c r="B13809" s="135"/>
      <c r="C13809" s="147" t="s">
        <v>14621</v>
      </c>
      <c r="D13809" s="141" t="s">
        <v>6512</v>
      </c>
    </row>
    <row r="13810" spans="1:4" x14ac:dyDescent="0.3">
      <c r="A13810" s="129"/>
      <c r="B13810" s="135"/>
      <c r="C13810" s="147" t="s">
        <v>8747</v>
      </c>
      <c r="D13810" s="141" t="s">
        <v>6501</v>
      </c>
    </row>
    <row r="13811" spans="1:4" ht="15" thickBot="1" x14ac:dyDescent="0.35">
      <c r="A13811" s="130"/>
      <c r="B13811" s="136"/>
      <c r="C13811" s="148" t="s">
        <v>8886</v>
      </c>
      <c r="D13811" s="142" t="s">
        <v>6554</v>
      </c>
    </row>
    <row r="13812" spans="1:4" x14ac:dyDescent="0.3">
      <c r="A13812" s="128" t="s">
        <v>14622</v>
      </c>
      <c r="B13812" s="134" t="s">
        <v>14623</v>
      </c>
      <c r="C13812" s="146" t="s">
        <v>6617</v>
      </c>
      <c r="D13812" s="140" t="s">
        <v>6532</v>
      </c>
    </row>
    <row r="13813" spans="1:4" ht="15" thickBot="1" x14ac:dyDescent="0.35">
      <c r="A13813" s="130"/>
      <c r="B13813" s="136"/>
      <c r="C13813" s="148" t="s">
        <v>6618</v>
      </c>
      <c r="D13813" s="142" t="s">
        <v>170</v>
      </c>
    </row>
    <row r="13814" spans="1:4" x14ac:dyDescent="0.3">
      <c r="A13814" s="128" t="s">
        <v>14624</v>
      </c>
      <c r="B13814" s="134" t="s">
        <v>14625</v>
      </c>
      <c r="C13814" s="146" t="s">
        <v>6617</v>
      </c>
      <c r="D13814" s="140" t="s">
        <v>6532</v>
      </c>
    </row>
    <row r="13815" spans="1:4" ht="15" thickBot="1" x14ac:dyDescent="0.35">
      <c r="A13815" s="130"/>
      <c r="B13815" s="136"/>
      <c r="C13815" s="148" t="s">
        <v>6618</v>
      </c>
      <c r="D13815" s="142" t="s">
        <v>170</v>
      </c>
    </row>
    <row r="13816" spans="1:4" x14ac:dyDescent="0.3">
      <c r="A13816" s="128" t="s">
        <v>14626</v>
      </c>
      <c r="B13816" s="134" t="s">
        <v>14627</v>
      </c>
      <c r="C13816" s="146" t="s">
        <v>6617</v>
      </c>
      <c r="D13816" s="140" t="s">
        <v>6532</v>
      </c>
    </row>
    <row r="13817" spans="1:4" ht="15" thickBot="1" x14ac:dyDescent="0.35">
      <c r="A13817" s="130"/>
      <c r="B13817" s="136"/>
      <c r="C13817" s="148" t="s">
        <v>6618</v>
      </c>
      <c r="D13817" s="142" t="s">
        <v>170</v>
      </c>
    </row>
    <row r="13818" spans="1:4" x14ac:dyDescent="0.3">
      <c r="A13818" s="128" t="s">
        <v>14628</v>
      </c>
      <c r="B13818" s="134" t="s">
        <v>14629</v>
      </c>
      <c r="C13818" s="146" t="s">
        <v>6626</v>
      </c>
      <c r="D13818" s="140" t="s">
        <v>6532</v>
      </c>
    </row>
    <row r="13819" spans="1:4" x14ac:dyDescent="0.3">
      <c r="A13819" s="129"/>
      <c r="B13819" s="135"/>
      <c r="C13819" s="147" t="s">
        <v>6628</v>
      </c>
      <c r="D13819" s="141" t="s">
        <v>18</v>
      </c>
    </row>
    <row r="13820" spans="1:4" x14ac:dyDescent="0.3">
      <c r="A13820" s="129"/>
      <c r="B13820" s="135"/>
      <c r="C13820" s="147" t="s">
        <v>6627</v>
      </c>
      <c r="D13820" s="141" t="s">
        <v>4547</v>
      </c>
    </row>
    <row r="13821" spans="1:4" ht="15" thickBot="1" x14ac:dyDescent="0.35">
      <c r="A13821" s="130"/>
      <c r="B13821" s="136"/>
      <c r="C13821" s="148" t="s">
        <v>6625</v>
      </c>
      <c r="D13821" s="142" t="s">
        <v>6522</v>
      </c>
    </row>
    <row r="13822" spans="1:4" x14ac:dyDescent="0.3">
      <c r="A13822" s="128" t="s">
        <v>14630</v>
      </c>
      <c r="B13822" s="134" t="s">
        <v>14631</v>
      </c>
      <c r="C13822" s="146" t="s">
        <v>6632</v>
      </c>
      <c r="D13822" s="140" t="s">
        <v>6532</v>
      </c>
    </row>
    <row r="13823" spans="1:4" x14ac:dyDescent="0.3">
      <c r="A13823" s="129"/>
      <c r="B13823" s="135"/>
      <c r="C13823" s="147" t="s">
        <v>6635</v>
      </c>
      <c r="D13823" s="141" t="s">
        <v>6473</v>
      </c>
    </row>
    <row r="13824" spans="1:4" x14ac:dyDescent="0.3">
      <c r="A13824" s="129"/>
      <c r="B13824" s="135"/>
      <c r="C13824" s="147" t="s">
        <v>6636</v>
      </c>
      <c r="D13824" s="141" t="s">
        <v>6554</v>
      </c>
    </row>
    <row r="13825" spans="1:4" x14ac:dyDescent="0.3">
      <c r="A13825" s="129"/>
      <c r="B13825" s="135"/>
      <c r="C13825" s="147" t="s">
        <v>6633</v>
      </c>
      <c r="D13825" s="141" t="s">
        <v>6541</v>
      </c>
    </row>
    <row r="13826" spans="1:4" x14ac:dyDescent="0.3">
      <c r="A13826" s="129"/>
      <c r="B13826" s="135"/>
      <c r="C13826" s="147" t="s">
        <v>6631</v>
      </c>
      <c r="D13826" s="141" t="s">
        <v>6514</v>
      </c>
    </row>
    <row r="13827" spans="1:4" ht="15" thickBot="1" x14ac:dyDescent="0.35">
      <c r="A13827" s="130"/>
      <c r="B13827" s="136"/>
      <c r="C13827" s="148" t="s">
        <v>6634</v>
      </c>
      <c r="D13827" s="142" t="s">
        <v>6549</v>
      </c>
    </row>
    <row r="13828" spans="1:4" x14ac:dyDescent="0.3">
      <c r="A13828" s="128" t="s">
        <v>14632</v>
      </c>
      <c r="B13828" s="134" t="s">
        <v>14633</v>
      </c>
      <c r="C13828" s="146" t="s">
        <v>6640</v>
      </c>
      <c r="D13828" s="140" t="s">
        <v>18</v>
      </c>
    </row>
    <row r="13829" spans="1:4" x14ac:dyDescent="0.3">
      <c r="A13829" s="129"/>
      <c r="B13829" s="135"/>
      <c r="C13829" s="147" t="s">
        <v>6641</v>
      </c>
      <c r="D13829" s="141" t="s">
        <v>6532</v>
      </c>
    </row>
    <row r="13830" spans="1:4" x14ac:dyDescent="0.3">
      <c r="A13830" s="129"/>
      <c r="B13830" s="135"/>
      <c r="C13830" s="147" t="s">
        <v>6639</v>
      </c>
      <c r="D13830" s="141" t="s">
        <v>6514</v>
      </c>
    </row>
    <row r="13831" spans="1:4" x14ac:dyDescent="0.3">
      <c r="A13831" s="129"/>
      <c r="B13831" s="135"/>
      <c r="C13831" s="147" t="s">
        <v>6642</v>
      </c>
      <c r="D13831" s="141" t="s">
        <v>6522</v>
      </c>
    </row>
    <row r="13832" spans="1:4" x14ac:dyDescent="0.3">
      <c r="A13832" s="129"/>
      <c r="B13832" s="135"/>
      <c r="C13832" s="147" t="s">
        <v>6643</v>
      </c>
      <c r="D13832" s="141" t="s">
        <v>170</v>
      </c>
    </row>
    <row r="13833" spans="1:4" ht="15" thickBot="1" x14ac:dyDescent="0.35">
      <c r="A13833" s="130"/>
      <c r="B13833" s="136"/>
      <c r="C13833" s="148" t="s">
        <v>6644</v>
      </c>
      <c r="D13833" s="142" t="s">
        <v>4547</v>
      </c>
    </row>
    <row r="13834" spans="1:4" x14ac:dyDescent="0.3">
      <c r="A13834" s="128" t="s">
        <v>14634</v>
      </c>
      <c r="B13834" s="134" t="s">
        <v>14635</v>
      </c>
      <c r="C13834" s="146" t="s">
        <v>6617</v>
      </c>
      <c r="D13834" s="140" t="s">
        <v>6532</v>
      </c>
    </row>
    <row r="13835" spans="1:4" ht="15" thickBot="1" x14ac:dyDescent="0.35">
      <c r="A13835" s="130"/>
      <c r="B13835" s="136"/>
      <c r="C13835" s="148" t="s">
        <v>6618</v>
      </c>
      <c r="D13835" s="142" t="s">
        <v>170</v>
      </c>
    </row>
    <row r="13836" spans="1:4" x14ac:dyDescent="0.3">
      <c r="A13836" s="128" t="s">
        <v>14636</v>
      </c>
      <c r="B13836" s="134" t="s">
        <v>14637</v>
      </c>
      <c r="C13836" s="146" t="s">
        <v>6617</v>
      </c>
      <c r="D13836" s="140" t="s">
        <v>6532</v>
      </c>
    </row>
    <row r="13837" spans="1:4" ht="15" thickBot="1" x14ac:dyDescent="0.35">
      <c r="A13837" s="130"/>
      <c r="B13837" s="136"/>
      <c r="C13837" s="148" t="s">
        <v>6618</v>
      </c>
      <c r="D13837" s="142" t="s">
        <v>170</v>
      </c>
    </row>
    <row r="13838" spans="1:4" x14ac:dyDescent="0.3">
      <c r="A13838" s="128" t="s">
        <v>14638</v>
      </c>
      <c r="B13838" s="134" t="s">
        <v>14639</v>
      </c>
      <c r="C13838" s="146" t="s">
        <v>6617</v>
      </c>
      <c r="D13838" s="140" t="s">
        <v>6532</v>
      </c>
    </row>
    <row r="13839" spans="1:4" ht="15" thickBot="1" x14ac:dyDescent="0.35">
      <c r="A13839" s="130"/>
      <c r="B13839" s="136"/>
      <c r="C13839" s="148" t="s">
        <v>6618</v>
      </c>
      <c r="D13839" s="142" t="s">
        <v>170</v>
      </c>
    </row>
    <row r="13840" spans="1:4" x14ac:dyDescent="0.3">
      <c r="A13840" s="128" t="s">
        <v>14640</v>
      </c>
      <c r="B13840" s="134" t="s">
        <v>14641</v>
      </c>
      <c r="C13840" s="146" t="s">
        <v>6632</v>
      </c>
      <c r="D13840" s="140" t="s">
        <v>6532</v>
      </c>
    </row>
    <row r="13841" spans="1:4" x14ac:dyDescent="0.3">
      <c r="A13841" s="129"/>
      <c r="B13841" s="135"/>
      <c r="C13841" s="147" t="s">
        <v>6635</v>
      </c>
      <c r="D13841" s="141" t="s">
        <v>6473</v>
      </c>
    </row>
    <row r="13842" spans="1:4" x14ac:dyDescent="0.3">
      <c r="A13842" s="129"/>
      <c r="B13842" s="135"/>
      <c r="C13842" s="147" t="s">
        <v>6636</v>
      </c>
      <c r="D13842" s="141" t="s">
        <v>6554</v>
      </c>
    </row>
    <row r="13843" spans="1:4" x14ac:dyDescent="0.3">
      <c r="A13843" s="129"/>
      <c r="B13843" s="135"/>
      <c r="C13843" s="147" t="s">
        <v>6633</v>
      </c>
      <c r="D13843" s="141" t="s">
        <v>6541</v>
      </c>
    </row>
    <row r="13844" spans="1:4" x14ac:dyDescent="0.3">
      <c r="A13844" s="129"/>
      <c r="B13844" s="135"/>
      <c r="C13844" s="147" t="s">
        <v>6631</v>
      </c>
      <c r="D13844" s="141" t="s">
        <v>6514</v>
      </c>
    </row>
    <row r="13845" spans="1:4" ht="15" thickBot="1" x14ac:dyDescent="0.35">
      <c r="A13845" s="130"/>
      <c r="B13845" s="136"/>
      <c r="C13845" s="148" t="s">
        <v>6634</v>
      </c>
      <c r="D13845" s="142" t="s">
        <v>6549</v>
      </c>
    </row>
    <row r="13846" spans="1:4" x14ac:dyDescent="0.3">
      <c r="A13846" s="128" t="s">
        <v>14642</v>
      </c>
      <c r="B13846" s="134" t="s">
        <v>14643</v>
      </c>
      <c r="C13846" s="146" t="s">
        <v>12962</v>
      </c>
      <c r="D13846" s="140" t="s">
        <v>6527</v>
      </c>
    </row>
    <row r="13847" spans="1:4" x14ac:dyDescent="0.3">
      <c r="A13847" s="129"/>
      <c r="B13847" s="135"/>
      <c r="C13847" s="147" t="s">
        <v>6895</v>
      </c>
      <c r="D13847" s="141" t="s">
        <v>6518</v>
      </c>
    </row>
    <row r="13848" spans="1:4" x14ac:dyDescent="0.3">
      <c r="A13848" s="129"/>
      <c r="B13848" s="135"/>
      <c r="C13848" s="147" t="s">
        <v>13152</v>
      </c>
      <c r="D13848" s="141" t="s">
        <v>7368</v>
      </c>
    </row>
    <row r="13849" spans="1:4" x14ac:dyDescent="0.3">
      <c r="A13849" s="129"/>
      <c r="B13849" s="135"/>
      <c r="C13849" s="147" t="s">
        <v>6897</v>
      </c>
      <c r="D13849" s="141" t="s">
        <v>6535</v>
      </c>
    </row>
    <row r="13850" spans="1:4" x14ac:dyDescent="0.3">
      <c r="A13850" s="129"/>
      <c r="B13850" s="135"/>
      <c r="C13850" s="147" t="s">
        <v>6466</v>
      </c>
      <c r="D13850" s="141" t="s">
        <v>6485</v>
      </c>
    </row>
    <row r="13851" spans="1:4" x14ac:dyDescent="0.3">
      <c r="A13851" s="129"/>
      <c r="B13851" s="135"/>
      <c r="C13851" s="147" t="s">
        <v>6900</v>
      </c>
      <c r="D13851" s="141" t="s">
        <v>6524</v>
      </c>
    </row>
    <row r="13852" spans="1:4" x14ac:dyDescent="0.3">
      <c r="A13852" s="129"/>
      <c r="B13852" s="135"/>
      <c r="C13852" s="147" t="s">
        <v>6675</v>
      </c>
      <c r="D13852" s="141" t="s">
        <v>7357</v>
      </c>
    </row>
    <row r="13853" spans="1:4" x14ac:dyDescent="0.3">
      <c r="A13853" s="129"/>
      <c r="B13853" s="135"/>
      <c r="C13853" s="147" t="s">
        <v>10259</v>
      </c>
      <c r="D13853" s="141" t="s">
        <v>7366</v>
      </c>
    </row>
    <row r="13854" spans="1:4" x14ac:dyDescent="0.3">
      <c r="A13854" s="129"/>
      <c r="B13854" s="135"/>
      <c r="C13854" s="147" t="s">
        <v>6498</v>
      </c>
      <c r="D13854" s="141" t="s">
        <v>6520</v>
      </c>
    </row>
    <row r="13855" spans="1:4" x14ac:dyDescent="0.3">
      <c r="A13855" s="129"/>
      <c r="B13855" s="135"/>
      <c r="C13855" s="147" t="s">
        <v>6902</v>
      </c>
      <c r="D13855" s="141" t="s">
        <v>6479</v>
      </c>
    </row>
    <row r="13856" spans="1:4" x14ac:dyDescent="0.3">
      <c r="A13856" s="129"/>
      <c r="B13856" s="135"/>
      <c r="C13856" s="147" t="s">
        <v>12958</v>
      </c>
      <c r="D13856" s="141" t="s">
        <v>7344</v>
      </c>
    </row>
    <row r="13857" spans="1:4" x14ac:dyDescent="0.3">
      <c r="A13857" s="129"/>
      <c r="B13857" s="135"/>
      <c r="C13857" s="147" t="s">
        <v>6903</v>
      </c>
      <c r="D13857" s="141" t="s">
        <v>7377</v>
      </c>
    </row>
    <row r="13858" spans="1:4" ht="15" thickBot="1" x14ac:dyDescent="0.35">
      <c r="A13858" s="130"/>
      <c r="B13858" s="136"/>
      <c r="C13858" s="148" t="s">
        <v>12961</v>
      </c>
      <c r="D13858" s="142" t="s">
        <v>6538</v>
      </c>
    </row>
    <row r="13859" spans="1:4" x14ac:dyDescent="0.3">
      <c r="A13859" s="128" t="s">
        <v>14644</v>
      </c>
      <c r="B13859" s="134" t="s">
        <v>14645</v>
      </c>
      <c r="C13859" s="146" t="s">
        <v>6640</v>
      </c>
      <c r="D13859" s="140" t="s">
        <v>18</v>
      </c>
    </row>
    <row r="13860" spans="1:4" x14ac:dyDescent="0.3">
      <c r="A13860" s="129"/>
      <c r="B13860" s="135"/>
      <c r="C13860" s="147" t="s">
        <v>6641</v>
      </c>
      <c r="D13860" s="141" t="s">
        <v>6532</v>
      </c>
    </row>
    <row r="13861" spans="1:4" x14ac:dyDescent="0.3">
      <c r="A13861" s="129"/>
      <c r="B13861" s="135"/>
      <c r="C13861" s="147" t="s">
        <v>6639</v>
      </c>
      <c r="D13861" s="141" t="s">
        <v>6514</v>
      </c>
    </row>
    <row r="13862" spans="1:4" x14ac:dyDescent="0.3">
      <c r="A13862" s="129"/>
      <c r="B13862" s="135"/>
      <c r="C13862" s="147" t="s">
        <v>6642</v>
      </c>
      <c r="D13862" s="141" t="s">
        <v>6522</v>
      </c>
    </row>
    <row r="13863" spans="1:4" x14ac:dyDescent="0.3">
      <c r="A13863" s="129"/>
      <c r="B13863" s="135"/>
      <c r="C13863" s="147" t="s">
        <v>6643</v>
      </c>
      <c r="D13863" s="141" t="s">
        <v>170</v>
      </c>
    </row>
    <row r="13864" spans="1:4" ht="15" thickBot="1" x14ac:dyDescent="0.35">
      <c r="A13864" s="130"/>
      <c r="B13864" s="136"/>
      <c r="C13864" s="148" t="s">
        <v>6644</v>
      </c>
      <c r="D13864" s="142" t="s">
        <v>4547</v>
      </c>
    </row>
    <row r="13865" spans="1:4" x14ac:dyDescent="0.3">
      <c r="A13865" s="128" t="s">
        <v>14646</v>
      </c>
      <c r="B13865" s="134" t="s">
        <v>14647</v>
      </c>
      <c r="C13865" s="146" t="s">
        <v>10077</v>
      </c>
      <c r="D13865" s="140" t="s">
        <v>18</v>
      </c>
    </row>
    <row r="13866" spans="1:4" x14ac:dyDescent="0.3">
      <c r="A13866" s="129"/>
      <c r="B13866" s="135"/>
      <c r="C13866" s="147" t="s">
        <v>14653</v>
      </c>
      <c r="D13866" s="141" t="s">
        <v>170</v>
      </c>
    </row>
    <row r="13867" spans="1:4" x14ac:dyDescent="0.3">
      <c r="A13867" s="129"/>
      <c r="B13867" s="135"/>
      <c r="C13867" s="147" t="s">
        <v>14648</v>
      </c>
      <c r="D13867" s="141" t="s">
        <v>4547</v>
      </c>
    </row>
    <row r="13868" spans="1:4" x14ac:dyDescent="0.3">
      <c r="A13868" s="129"/>
      <c r="B13868" s="135"/>
      <c r="C13868" s="147" t="s">
        <v>14651</v>
      </c>
      <c r="D13868" s="141" t="s">
        <v>6532</v>
      </c>
    </row>
    <row r="13869" spans="1:4" x14ac:dyDescent="0.3">
      <c r="A13869" s="129"/>
      <c r="B13869" s="135"/>
      <c r="C13869" s="147" t="s">
        <v>14654</v>
      </c>
      <c r="D13869" s="141" t="s">
        <v>6522</v>
      </c>
    </row>
    <row r="13870" spans="1:4" x14ac:dyDescent="0.3">
      <c r="A13870" s="129"/>
      <c r="B13870" s="135"/>
      <c r="C13870" s="147" t="s">
        <v>14652</v>
      </c>
      <c r="D13870" s="141" t="s">
        <v>6514</v>
      </c>
    </row>
    <row r="13871" spans="1:4" x14ac:dyDescent="0.3">
      <c r="A13871" s="129"/>
      <c r="B13871" s="135"/>
      <c r="C13871" s="147" t="s">
        <v>13170</v>
      </c>
      <c r="D13871" s="141" t="s">
        <v>6471</v>
      </c>
    </row>
    <row r="13872" spans="1:4" x14ac:dyDescent="0.3">
      <c r="A13872" s="129"/>
      <c r="B13872" s="135"/>
      <c r="C13872" s="147" t="s">
        <v>14649</v>
      </c>
      <c r="D13872" s="141" t="s">
        <v>6473</v>
      </c>
    </row>
    <row r="13873" spans="1:4" ht="15" thickBot="1" x14ac:dyDescent="0.35">
      <c r="A13873" s="130"/>
      <c r="B13873" s="136"/>
      <c r="C13873" s="148" t="s">
        <v>14650</v>
      </c>
      <c r="D13873" s="142" t="s">
        <v>6549</v>
      </c>
    </row>
    <row r="13874" spans="1:4" x14ac:dyDescent="0.3">
      <c r="A13874" s="128" t="s">
        <v>14655</v>
      </c>
      <c r="B13874" s="134" t="s">
        <v>14656</v>
      </c>
      <c r="C13874" s="146" t="s">
        <v>14659</v>
      </c>
      <c r="D13874" s="140" t="s">
        <v>18</v>
      </c>
    </row>
    <row r="13875" spans="1:4" x14ac:dyDescent="0.3">
      <c r="A13875" s="129"/>
      <c r="B13875" s="135"/>
      <c r="C13875" s="147" t="s">
        <v>14660</v>
      </c>
      <c r="D13875" s="141" t="s">
        <v>170</v>
      </c>
    </row>
    <row r="13876" spans="1:4" x14ac:dyDescent="0.3">
      <c r="A13876" s="129"/>
      <c r="B13876" s="135"/>
      <c r="C13876" s="147" t="s">
        <v>10076</v>
      </c>
      <c r="D13876" s="141" t="s">
        <v>4547</v>
      </c>
    </row>
    <row r="13877" spans="1:4" x14ac:dyDescent="0.3">
      <c r="A13877" s="129"/>
      <c r="B13877" s="135"/>
      <c r="C13877" s="147" t="s">
        <v>14657</v>
      </c>
      <c r="D13877" s="141" t="s">
        <v>6532</v>
      </c>
    </row>
    <row r="13878" spans="1:4" ht="15" thickBot="1" x14ac:dyDescent="0.35">
      <c r="A13878" s="130"/>
      <c r="B13878" s="136"/>
      <c r="C13878" s="148" t="s">
        <v>14658</v>
      </c>
      <c r="D13878" s="142" t="s">
        <v>6522</v>
      </c>
    </row>
    <row r="13879" spans="1:4" x14ac:dyDescent="0.3">
      <c r="A13879" s="128" t="s">
        <v>14661</v>
      </c>
      <c r="B13879" s="134" t="s">
        <v>14662</v>
      </c>
      <c r="C13879" s="146" t="s">
        <v>8033</v>
      </c>
      <c r="D13879" s="140" t="s">
        <v>18</v>
      </c>
    </row>
    <row r="13880" spans="1:4" x14ac:dyDescent="0.3">
      <c r="A13880" s="129"/>
      <c r="B13880" s="135"/>
      <c r="C13880" s="147" t="s">
        <v>8032</v>
      </c>
      <c r="D13880" s="141" t="s">
        <v>170</v>
      </c>
    </row>
    <row r="13881" spans="1:4" x14ac:dyDescent="0.3">
      <c r="A13881" s="129"/>
      <c r="B13881" s="135"/>
      <c r="C13881" s="147" t="s">
        <v>8034</v>
      </c>
      <c r="D13881" s="141" t="s">
        <v>4547</v>
      </c>
    </row>
    <row r="13882" spans="1:4" x14ac:dyDescent="0.3">
      <c r="A13882" s="129"/>
      <c r="B13882" s="135"/>
      <c r="C13882" s="147" t="s">
        <v>8037</v>
      </c>
      <c r="D13882" s="141" t="s">
        <v>6471</v>
      </c>
    </row>
    <row r="13883" spans="1:4" x14ac:dyDescent="0.3">
      <c r="A13883" s="129"/>
      <c r="B13883" s="135"/>
      <c r="C13883" s="147" t="s">
        <v>8035</v>
      </c>
      <c r="D13883" s="141" t="s">
        <v>6532</v>
      </c>
    </row>
    <row r="13884" spans="1:4" ht="15" thickBot="1" x14ac:dyDescent="0.35">
      <c r="A13884" s="130"/>
      <c r="B13884" s="136"/>
      <c r="C13884" s="148" t="s">
        <v>8036</v>
      </c>
      <c r="D13884" s="142" t="s">
        <v>6522</v>
      </c>
    </row>
    <row r="13885" spans="1:4" x14ac:dyDescent="0.3">
      <c r="A13885" s="128" t="s">
        <v>14663</v>
      </c>
      <c r="B13885" s="134" t="s">
        <v>14664</v>
      </c>
      <c r="C13885" s="146" t="s">
        <v>6670</v>
      </c>
      <c r="D13885" s="140" t="s">
        <v>18</v>
      </c>
    </row>
    <row r="13886" spans="1:4" x14ac:dyDescent="0.3">
      <c r="A13886" s="129"/>
      <c r="B13886" s="135"/>
      <c r="C13886" s="147" t="s">
        <v>6671</v>
      </c>
      <c r="D13886" s="141" t="s">
        <v>170</v>
      </c>
    </row>
    <row r="13887" spans="1:4" x14ac:dyDescent="0.3">
      <c r="A13887" s="129"/>
      <c r="B13887" s="135"/>
      <c r="C13887" s="147" t="s">
        <v>6672</v>
      </c>
      <c r="D13887" s="141" t="s">
        <v>4547</v>
      </c>
    </row>
    <row r="13888" spans="1:4" x14ac:dyDescent="0.3">
      <c r="A13888" s="129"/>
      <c r="B13888" s="135"/>
      <c r="C13888" s="147" t="s">
        <v>6669</v>
      </c>
      <c r="D13888" s="141" t="s">
        <v>6532</v>
      </c>
    </row>
    <row r="13889" spans="1:4" x14ac:dyDescent="0.3">
      <c r="A13889" s="129"/>
      <c r="B13889" s="135"/>
      <c r="C13889" s="147" t="s">
        <v>6667</v>
      </c>
      <c r="D13889" s="141" t="s">
        <v>6522</v>
      </c>
    </row>
    <row r="13890" spans="1:4" ht="15" thickBot="1" x14ac:dyDescent="0.35">
      <c r="A13890" s="130"/>
      <c r="B13890" s="136"/>
      <c r="C13890" s="148" t="s">
        <v>6668</v>
      </c>
      <c r="D13890" s="142" t="s">
        <v>6514</v>
      </c>
    </row>
    <row r="13891" spans="1:4" x14ac:dyDescent="0.3">
      <c r="A13891" s="128" t="s">
        <v>14665</v>
      </c>
      <c r="B13891" s="134" t="s">
        <v>14666</v>
      </c>
      <c r="C13891" s="146" t="s">
        <v>14675</v>
      </c>
      <c r="D13891" s="140" t="s">
        <v>6512</v>
      </c>
    </row>
    <row r="13892" spans="1:4" x14ac:dyDescent="0.3">
      <c r="A13892" s="129"/>
      <c r="B13892" s="135"/>
      <c r="C13892" s="147" t="s">
        <v>14672</v>
      </c>
      <c r="D13892" s="141" t="s">
        <v>6473</v>
      </c>
    </row>
    <row r="13893" spans="1:4" x14ac:dyDescent="0.3">
      <c r="A13893" s="129"/>
      <c r="B13893" s="135"/>
      <c r="C13893" s="147" t="s">
        <v>14668</v>
      </c>
      <c r="D13893" s="141" t="s">
        <v>170</v>
      </c>
    </row>
    <row r="13894" spans="1:4" x14ac:dyDescent="0.3">
      <c r="A13894" s="129"/>
      <c r="B13894" s="135"/>
      <c r="C13894" s="147" t="s">
        <v>14669</v>
      </c>
      <c r="D13894" s="141" t="s">
        <v>6522</v>
      </c>
    </row>
    <row r="13895" spans="1:4" x14ac:dyDescent="0.3">
      <c r="A13895" s="129"/>
      <c r="B13895" s="135"/>
      <c r="C13895" s="147" t="s">
        <v>14667</v>
      </c>
      <c r="D13895" s="141" t="s">
        <v>6549</v>
      </c>
    </row>
    <row r="13896" spans="1:4" x14ac:dyDescent="0.3">
      <c r="A13896" s="129"/>
      <c r="B13896" s="135"/>
      <c r="C13896" s="147" t="s">
        <v>14670</v>
      </c>
      <c r="D13896" s="141" t="s">
        <v>18</v>
      </c>
    </row>
    <row r="13897" spans="1:4" x14ac:dyDescent="0.3">
      <c r="A13897" s="129"/>
      <c r="B13897" s="135"/>
      <c r="C13897" s="147" t="s">
        <v>14673</v>
      </c>
      <c r="D13897" s="141" t="s">
        <v>6475</v>
      </c>
    </row>
    <row r="13898" spans="1:4" x14ac:dyDescent="0.3">
      <c r="A13898" s="129"/>
      <c r="B13898" s="135"/>
      <c r="C13898" s="147" t="s">
        <v>14676</v>
      </c>
      <c r="D13898" s="141" t="s">
        <v>6501</v>
      </c>
    </row>
    <row r="13899" spans="1:4" x14ac:dyDescent="0.3">
      <c r="A13899" s="129"/>
      <c r="B13899" s="135"/>
      <c r="C13899" s="147" t="s">
        <v>14671</v>
      </c>
      <c r="D13899" s="141" t="s">
        <v>6471</v>
      </c>
    </row>
    <row r="13900" spans="1:4" ht="15" thickBot="1" x14ac:dyDescent="0.35">
      <c r="A13900" s="130"/>
      <c r="B13900" s="136"/>
      <c r="C13900" s="148" t="s">
        <v>14674</v>
      </c>
      <c r="D13900" s="142" t="s">
        <v>6514</v>
      </c>
    </row>
    <row r="13901" spans="1:4" x14ac:dyDescent="0.3">
      <c r="A13901" s="128" t="s">
        <v>14677</v>
      </c>
      <c r="B13901" s="134" t="s">
        <v>14678</v>
      </c>
      <c r="C13901" s="146" t="s">
        <v>14701</v>
      </c>
      <c r="D13901" s="140" t="s">
        <v>6532</v>
      </c>
    </row>
    <row r="13902" spans="1:4" x14ac:dyDescent="0.3">
      <c r="A13902" s="129"/>
      <c r="B13902" s="135"/>
      <c r="C13902" s="147" t="s">
        <v>14711</v>
      </c>
      <c r="D13902" s="141" t="s">
        <v>7360</v>
      </c>
    </row>
    <row r="13903" spans="1:4" x14ac:dyDescent="0.3">
      <c r="A13903" s="129"/>
      <c r="B13903" s="135"/>
      <c r="C13903" s="147" t="s">
        <v>14714</v>
      </c>
      <c r="D13903" s="141" t="s">
        <v>6505</v>
      </c>
    </row>
    <row r="13904" spans="1:4" x14ac:dyDescent="0.3">
      <c r="A13904" s="129"/>
      <c r="B13904" s="135"/>
      <c r="C13904" s="147" t="s">
        <v>14712</v>
      </c>
      <c r="D13904" s="141" t="s">
        <v>18</v>
      </c>
    </row>
    <row r="13905" spans="1:4" x14ac:dyDescent="0.3">
      <c r="A13905" s="129"/>
      <c r="B13905" s="135"/>
      <c r="C13905" s="147" t="s">
        <v>14713</v>
      </c>
      <c r="D13905" s="141" t="s">
        <v>6514</v>
      </c>
    </row>
    <row r="13906" spans="1:4" x14ac:dyDescent="0.3">
      <c r="A13906" s="129"/>
      <c r="B13906" s="135"/>
      <c r="C13906" s="147" t="s">
        <v>14703</v>
      </c>
      <c r="D13906" s="141" t="s">
        <v>6483</v>
      </c>
    </row>
    <row r="13907" spans="1:4" x14ac:dyDescent="0.3">
      <c r="A13907" s="129"/>
      <c r="B13907" s="135"/>
      <c r="C13907" s="147" t="s">
        <v>14709</v>
      </c>
      <c r="D13907" s="141" t="s">
        <v>6512</v>
      </c>
    </row>
    <row r="13908" spans="1:4" x14ac:dyDescent="0.3">
      <c r="A13908" s="129"/>
      <c r="B13908" s="135"/>
      <c r="C13908" s="147" t="s">
        <v>14708</v>
      </c>
      <c r="D13908" s="141" t="s">
        <v>6501</v>
      </c>
    </row>
    <row r="13909" spans="1:4" x14ac:dyDescent="0.3">
      <c r="A13909" s="129"/>
      <c r="B13909" s="135"/>
      <c r="C13909" s="147" t="s">
        <v>14707</v>
      </c>
      <c r="D13909" s="141" t="s">
        <v>6554</v>
      </c>
    </row>
    <row r="13910" spans="1:4" x14ac:dyDescent="0.3">
      <c r="A13910" s="129"/>
      <c r="B13910" s="135"/>
      <c r="C13910" s="147" t="s">
        <v>14706</v>
      </c>
      <c r="D13910" s="141" t="s">
        <v>6541</v>
      </c>
    </row>
    <row r="13911" spans="1:4" x14ac:dyDescent="0.3">
      <c r="A13911" s="129"/>
      <c r="B13911" s="135"/>
      <c r="C13911" s="147" t="s">
        <v>14705</v>
      </c>
      <c r="D13911" s="141" t="s">
        <v>6475</v>
      </c>
    </row>
    <row r="13912" spans="1:4" x14ac:dyDescent="0.3">
      <c r="A13912" s="129"/>
      <c r="B13912" s="135"/>
      <c r="C13912" s="147" t="s">
        <v>14704</v>
      </c>
      <c r="D13912" s="141" t="s">
        <v>6524</v>
      </c>
    </row>
    <row r="13913" spans="1:4" x14ac:dyDescent="0.3">
      <c r="A13913" s="129"/>
      <c r="B13913" s="135"/>
      <c r="C13913" s="147" t="s">
        <v>14715</v>
      </c>
      <c r="D13913" s="141" t="s">
        <v>6522</v>
      </c>
    </row>
    <row r="13914" spans="1:4" x14ac:dyDescent="0.3">
      <c r="A13914" s="129"/>
      <c r="B13914" s="135"/>
      <c r="C13914" s="147" t="s">
        <v>14700</v>
      </c>
      <c r="D13914" s="141" t="s">
        <v>6471</v>
      </c>
    </row>
    <row r="13915" spans="1:4" x14ac:dyDescent="0.3">
      <c r="A13915" s="129"/>
      <c r="B13915" s="135"/>
      <c r="C13915" s="147" t="s">
        <v>14688</v>
      </c>
      <c r="D13915" s="141" t="s">
        <v>170</v>
      </c>
    </row>
    <row r="13916" spans="1:4" x14ac:dyDescent="0.3">
      <c r="A13916" s="129"/>
      <c r="B13916" s="135"/>
      <c r="C13916" s="147" t="s">
        <v>14687</v>
      </c>
      <c r="D13916" s="141" t="s">
        <v>6473</v>
      </c>
    </row>
    <row r="13917" spans="1:4" x14ac:dyDescent="0.3">
      <c r="A13917" s="129"/>
      <c r="B13917" s="135"/>
      <c r="C13917" s="147" t="s">
        <v>14686</v>
      </c>
      <c r="D13917" s="141" t="s">
        <v>4547</v>
      </c>
    </row>
    <row r="13918" spans="1:4" x14ac:dyDescent="0.3">
      <c r="A13918" s="129"/>
      <c r="B13918" s="135"/>
      <c r="C13918" s="147" t="s">
        <v>14680</v>
      </c>
      <c r="D13918" s="141" t="s">
        <v>6520</v>
      </c>
    </row>
    <row r="13919" spans="1:4" x14ac:dyDescent="0.3">
      <c r="A13919" s="129"/>
      <c r="B13919" s="135"/>
      <c r="C13919" s="147" t="s">
        <v>14685</v>
      </c>
      <c r="D13919" s="141" t="s">
        <v>6479</v>
      </c>
    </row>
    <row r="13920" spans="1:4" x14ac:dyDescent="0.3">
      <c r="A13920" s="129"/>
      <c r="B13920" s="135"/>
      <c r="C13920" s="147" t="s">
        <v>14689</v>
      </c>
      <c r="D13920" s="141" t="s">
        <v>6549</v>
      </c>
    </row>
    <row r="13921" spans="1:4" x14ac:dyDescent="0.3">
      <c r="A13921" s="129"/>
      <c r="B13921" s="135"/>
      <c r="C13921" s="147" t="s">
        <v>14710</v>
      </c>
      <c r="D13921" s="141" t="s">
        <v>6459</v>
      </c>
    </row>
    <row r="13922" spans="1:4" x14ac:dyDescent="0.3">
      <c r="A13922" s="129"/>
      <c r="B13922" s="135"/>
      <c r="C13922" s="147" t="s">
        <v>14681</v>
      </c>
      <c r="D13922" s="141" t="s">
        <v>6547</v>
      </c>
    </row>
    <row r="13923" spans="1:4" x14ac:dyDescent="0.3">
      <c r="A13923" s="129"/>
      <c r="B13923" s="135"/>
      <c r="C13923" s="147" t="s">
        <v>14702</v>
      </c>
      <c r="D13923" s="141" t="s">
        <v>6529</v>
      </c>
    </row>
    <row r="13924" spans="1:4" x14ac:dyDescent="0.3">
      <c r="A13924" s="129"/>
      <c r="B13924" s="135"/>
      <c r="C13924" s="147" t="s">
        <v>14692</v>
      </c>
      <c r="D13924" s="141" t="s">
        <v>6507</v>
      </c>
    </row>
    <row r="13925" spans="1:4" x14ac:dyDescent="0.3">
      <c r="A13925" s="129"/>
      <c r="B13925" s="135"/>
      <c r="C13925" s="147" t="s">
        <v>14693</v>
      </c>
      <c r="D13925" s="141" t="s">
        <v>6543</v>
      </c>
    </row>
    <row r="13926" spans="1:4" x14ac:dyDescent="0.3">
      <c r="A13926" s="129"/>
      <c r="B13926" s="135"/>
      <c r="C13926" s="147" t="s">
        <v>14694</v>
      </c>
      <c r="D13926" s="141" t="s">
        <v>6485</v>
      </c>
    </row>
    <row r="13927" spans="1:4" x14ac:dyDescent="0.3">
      <c r="A13927" s="129"/>
      <c r="B13927" s="135"/>
      <c r="C13927" s="147" t="s">
        <v>14695</v>
      </c>
      <c r="D13927" s="141" t="s">
        <v>6545</v>
      </c>
    </row>
    <row r="13928" spans="1:4" x14ac:dyDescent="0.3">
      <c r="A13928" s="129"/>
      <c r="B13928" s="135"/>
      <c r="C13928" s="147" t="s">
        <v>14696</v>
      </c>
      <c r="D13928" s="141" t="s">
        <v>6808</v>
      </c>
    </row>
    <row r="13929" spans="1:4" x14ac:dyDescent="0.3">
      <c r="A13929" s="129"/>
      <c r="B13929" s="135"/>
      <c r="C13929" s="147" t="s">
        <v>14697</v>
      </c>
      <c r="D13929" s="141" t="s">
        <v>6535</v>
      </c>
    </row>
    <row r="13930" spans="1:4" x14ac:dyDescent="0.3">
      <c r="A13930" s="129"/>
      <c r="B13930" s="135"/>
      <c r="C13930" s="147" t="s">
        <v>14698</v>
      </c>
      <c r="D13930" s="141" t="s">
        <v>6518</v>
      </c>
    </row>
    <row r="13931" spans="1:4" x14ac:dyDescent="0.3">
      <c r="A13931" s="129"/>
      <c r="B13931" s="135"/>
      <c r="C13931" s="147" t="s">
        <v>14699</v>
      </c>
      <c r="D13931" s="141" t="s">
        <v>6527</v>
      </c>
    </row>
    <row r="13932" spans="1:4" x14ac:dyDescent="0.3">
      <c r="A13932" s="129"/>
      <c r="B13932" s="135"/>
      <c r="C13932" s="147" t="s">
        <v>14691</v>
      </c>
      <c r="D13932" s="141" t="s">
        <v>7344</v>
      </c>
    </row>
    <row r="13933" spans="1:4" x14ac:dyDescent="0.3">
      <c r="A13933" s="129"/>
      <c r="B13933" s="135"/>
      <c r="C13933" s="147" t="s">
        <v>14690</v>
      </c>
      <c r="D13933" s="141" t="s">
        <v>6551</v>
      </c>
    </row>
    <row r="13934" spans="1:4" x14ac:dyDescent="0.3">
      <c r="A13934" s="129"/>
      <c r="B13934" s="135"/>
      <c r="C13934" s="147" t="s">
        <v>14679</v>
      </c>
      <c r="D13934" s="141" t="s">
        <v>6804</v>
      </c>
    </row>
    <row r="13935" spans="1:4" x14ac:dyDescent="0.3">
      <c r="A13935" s="129"/>
      <c r="B13935" s="135"/>
      <c r="C13935" s="147" t="s">
        <v>14682</v>
      </c>
      <c r="D13935" s="141" t="s">
        <v>6538</v>
      </c>
    </row>
    <row r="13936" spans="1:4" x14ac:dyDescent="0.3">
      <c r="A13936" s="129"/>
      <c r="B13936" s="135"/>
      <c r="C13936" s="147" t="s">
        <v>14683</v>
      </c>
      <c r="D13936" s="141" t="s">
        <v>7377</v>
      </c>
    </row>
    <row r="13937" spans="1:4" ht="15" thickBot="1" x14ac:dyDescent="0.35">
      <c r="A13937" s="130"/>
      <c r="B13937" s="136"/>
      <c r="C13937" s="148" t="s">
        <v>14684</v>
      </c>
      <c r="D13937" s="142" t="s">
        <v>7357</v>
      </c>
    </row>
    <row r="13938" spans="1:4" x14ac:dyDescent="0.3">
      <c r="A13938" s="128" t="s">
        <v>14716</v>
      </c>
      <c r="B13938" s="134" t="s">
        <v>14717</v>
      </c>
      <c r="C13938" s="146" t="s">
        <v>6961</v>
      </c>
      <c r="D13938" s="140" t="s">
        <v>4547</v>
      </c>
    </row>
    <row r="13939" spans="1:4" x14ac:dyDescent="0.3">
      <c r="A13939" s="129"/>
      <c r="B13939" s="135"/>
      <c r="C13939" s="147" t="s">
        <v>6964</v>
      </c>
      <c r="D13939" s="141" t="s">
        <v>6532</v>
      </c>
    </row>
    <row r="13940" spans="1:4" x14ac:dyDescent="0.3">
      <c r="A13940" s="129"/>
      <c r="B13940" s="135"/>
      <c r="C13940" s="147" t="s">
        <v>1543</v>
      </c>
      <c r="D13940" s="141" t="s">
        <v>6522</v>
      </c>
    </row>
    <row r="13941" spans="1:4" x14ac:dyDescent="0.3">
      <c r="A13941" s="129"/>
      <c r="B13941" s="135"/>
      <c r="C13941" s="147" t="s">
        <v>6963</v>
      </c>
      <c r="D13941" s="141" t="s">
        <v>18</v>
      </c>
    </row>
    <row r="13942" spans="1:4" ht="15" thickBot="1" x14ac:dyDescent="0.35">
      <c r="A13942" s="130"/>
      <c r="B13942" s="136"/>
      <c r="C13942" s="148" t="s">
        <v>6962</v>
      </c>
      <c r="D13942" s="142" t="s">
        <v>170</v>
      </c>
    </row>
    <row r="13943" spans="1:4" x14ac:dyDescent="0.3">
      <c r="A13943" s="128" t="s">
        <v>14718</v>
      </c>
      <c r="B13943" s="134" t="s">
        <v>14719</v>
      </c>
      <c r="C13943" s="146" t="s">
        <v>14721</v>
      </c>
      <c r="D13943" s="140" t="s">
        <v>4547</v>
      </c>
    </row>
    <row r="13944" spans="1:4" x14ac:dyDescent="0.3">
      <c r="A13944" s="129"/>
      <c r="B13944" s="135"/>
      <c r="C13944" s="147" t="s">
        <v>14720</v>
      </c>
      <c r="D13944" s="141" t="s">
        <v>170</v>
      </c>
    </row>
    <row r="13945" spans="1:4" ht="15" thickBot="1" x14ac:dyDescent="0.35">
      <c r="A13945" s="130"/>
      <c r="B13945" s="136"/>
      <c r="C13945" s="148" t="s">
        <v>14722</v>
      </c>
      <c r="D13945" s="142" t="s">
        <v>6532</v>
      </c>
    </row>
    <row r="13946" spans="1:4" x14ac:dyDescent="0.3">
      <c r="A13946" s="128" t="s">
        <v>14723</v>
      </c>
      <c r="B13946" s="134" t="s">
        <v>14724</v>
      </c>
      <c r="C13946" s="146" t="s">
        <v>14729</v>
      </c>
      <c r="D13946" s="140" t="s">
        <v>6541</v>
      </c>
    </row>
    <row r="13947" spans="1:4" x14ac:dyDescent="0.3">
      <c r="A13947" s="129"/>
      <c r="B13947" s="135"/>
      <c r="C13947" s="147" t="s">
        <v>14734</v>
      </c>
      <c r="D13947" s="141" t="s">
        <v>6475</v>
      </c>
    </row>
    <row r="13948" spans="1:4" x14ac:dyDescent="0.3">
      <c r="A13948" s="129"/>
      <c r="B13948" s="135"/>
      <c r="C13948" s="147" t="s">
        <v>14735</v>
      </c>
      <c r="D13948" s="141" t="s">
        <v>6532</v>
      </c>
    </row>
    <row r="13949" spans="1:4" x14ac:dyDescent="0.3">
      <c r="A13949" s="129"/>
      <c r="B13949" s="135"/>
      <c r="C13949" s="147" t="s">
        <v>14726</v>
      </c>
      <c r="D13949" s="141" t="s">
        <v>4547</v>
      </c>
    </row>
    <row r="13950" spans="1:4" x14ac:dyDescent="0.3">
      <c r="A13950" s="129"/>
      <c r="B13950" s="135"/>
      <c r="C13950" s="147" t="s">
        <v>14736</v>
      </c>
      <c r="D13950" s="141" t="s">
        <v>170</v>
      </c>
    </row>
    <row r="13951" spans="1:4" x14ac:dyDescent="0.3">
      <c r="A13951" s="129"/>
      <c r="B13951" s="135"/>
      <c r="C13951" s="147" t="s">
        <v>14725</v>
      </c>
      <c r="D13951" s="141" t="s">
        <v>6522</v>
      </c>
    </row>
    <row r="13952" spans="1:4" x14ac:dyDescent="0.3">
      <c r="A13952" s="129"/>
      <c r="B13952" s="135"/>
      <c r="C13952" s="147" t="s">
        <v>14737</v>
      </c>
      <c r="D13952" s="141" t="s">
        <v>18</v>
      </c>
    </row>
    <row r="13953" spans="1:4" x14ac:dyDescent="0.3">
      <c r="A13953" s="129"/>
      <c r="B13953" s="135"/>
      <c r="C13953" s="147" t="s">
        <v>14727</v>
      </c>
      <c r="D13953" s="141" t="s">
        <v>6514</v>
      </c>
    </row>
    <row r="13954" spans="1:4" x14ac:dyDescent="0.3">
      <c r="A13954" s="129"/>
      <c r="B13954" s="135"/>
      <c r="C13954" s="147" t="s">
        <v>14738</v>
      </c>
      <c r="D13954" s="141" t="s">
        <v>6473</v>
      </c>
    </row>
    <row r="13955" spans="1:4" x14ac:dyDescent="0.3">
      <c r="A13955" s="129"/>
      <c r="B13955" s="135"/>
      <c r="C13955" s="147" t="s">
        <v>14733</v>
      </c>
      <c r="D13955" s="141" t="s">
        <v>6471</v>
      </c>
    </row>
    <row r="13956" spans="1:4" x14ac:dyDescent="0.3">
      <c r="A13956" s="129"/>
      <c r="B13956" s="135"/>
      <c r="C13956" s="147" t="s">
        <v>14731</v>
      </c>
      <c r="D13956" s="141" t="s">
        <v>6512</v>
      </c>
    </row>
    <row r="13957" spans="1:4" x14ac:dyDescent="0.3">
      <c r="A13957" s="129"/>
      <c r="B13957" s="135"/>
      <c r="C13957" s="147" t="s">
        <v>14732</v>
      </c>
      <c r="D13957" s="141" t="s">
        <v>6549</v>
      </c>
    </row>
    <row r="13958" spans="1:4" x14ac:dyDescent="0.3">
      <c r="A13958" s="129"/>
      <c r="B13958" s="135"/>
      <c r="C13958" s="147" t="s">
        <v>14730</v>
      </c>
      <c r="D13958" s="141" t="s">
        <v>6554</v>
      </c>
    </row>
    <row r="13959" spans="1:4" x14ac:dyDescent="0.3">
      <c r="A13959" s="129"/>
      <c r="B13959" s="135"/>
      <c r="C13959" s="147" t="s">
        <v>14739</v>
      </c>
      <c r="D13959" s="141" t="s">
        <v>6501</v>
      </c>
    </row>
    <row r="13960" spans="1:4" ht="15" thickBot="1" x14ac:dyDescent="0.35">
      <c r="A13960" s="130"/>
      <c r="B13960" s="136"/>
      <c r="C13960" s="148" t="s">
        <v>14728</v>
      </c>
      <c r="D13960" s="142" t="s">
        <v>6524</v>
      </c>
    </row>
    <row r="13961" spans="1:4" x14ac:dyDescent="0.3">
      <c r="A13961" s="128" t="s">
        <v>14740</v>
      </c>
      <c r="B13961" s="134" t="s">
        <v>14741</v>
      </c>
      <c r="C13961" s="146" t="s">
        <v>2703</v>
      </c>
      <c r="D13961" s="140" t="s">
        <v>6532</v>
      </c>
    </row>
    <row r="13962" spans="1:4" x14ac:dyDescent="0.3">
      <c r="A13962" s="129"/>
      <c r="B13962" s="135"/>
      <c r="C13962" s="147" t="s">
        <v>14742</v>
      </c>
      <c r="D13962" s="141" t="s">
        <v>4547</v>
      </c>
    </row>
    <row r="13963" spans="1:4" x14ac:dyDescent="0.3">
      <c r="A13963" s="129"/>
      <c r="B13963" s="135"/>
      <c r="C13963" s="147" t="s">
        <v>8520</v>
      </c>
      <c r="D13963" s="141" t="s">
        <v>6522</v>
      </c>
    </row>
    <row r="13964" spans="1:4" x14ac:dyDescent="0.3">
      <c r="A13964" s="129"/>
      <c r="B13964" s="135"/>
      <c r="C13964" s="147" t="s">
        <v>2712</v>
      </c>
      <c r="D13964" s="141" t="s">
        <v>170</v>
      </c>
    </row>
    <row r="13965" spans="1:4" x14ac:dyDescent="0.3">
      <c r="A13965" s="129"/>
      <c r="B13965" s="135"/>
      <c r="C13965" s="147" t="s">
        <v>14743</v>
      </c>
      <c r="D13965" s="141" t="s">
        <v>18</v>
      </c>
    </row>
    <row r="13966" spans="1:4" ht="15" thickBot="1" x14ac:dyDescent="0.35">
      <c r="A13966" s="130"/>
      <c r="B13966" s="136"/>
      <c r="C13966" s="148" t="s">
        <v>14744</v>
      </c>
      <c r="D13966" s="142" t="s">
        <v>6514</v>
      </c>
    </row>
    <row r="13967" spans="1:4" x14ac:dyDescent="0.3">
      <c r="A13967" s="128" t="s">
        <v>14745</v>
      </c>
      <c r="B13967" s="134" t="s">
        <v>14746</v>
      </c>
      <c r="C13967" s="146" t="s">
        <v>14747</v>
      </c>
      <c r="D13967" s="140" t="s">
        <v>170</v>
      </c>
    </row>
    <row r="13968" spans="1:4" x14ac:dyDescent="0.3">
      <c r="A13968" s="129"/>
      <c r="B13968" s="135"/>
      <c r="C13968" s="147" t="s">
        <v>8154</v>
      </c>
      <c r="D13968" s="141" t="s">
        <v>4547</v>
      </c>
    </row>
    <row r="13969" spans="1:4" ht="15" thickBot="1" x14ac:dyDescent="0.35">
      <c r="A13969" s="130"/>
      <c r="B13969" s="136"/>
      <c r="C13969" s="148" t="s">
        <v>14748</v>
      </c>
      <c r="D13969" s="142" t="s">
        <v>18</v>
      </c>
    </row>
    <row r="13970" spans="1:4" x14ac:dyDescent="0.3">
      <c r="A13970" s="128" t="s">
        <v>14749</v>
      </c>
      <c r="B13970" s="134" t="s">
        <v>14750</v>
      </c>
      <c r="C13970" s="146" t="s">
        <v>14752</v>
      </c>
      <c r="D13970" s="140" t="s">
        <v>4547</v>
      </c>
    </row>
    <row r="13971" spans="1:4" x14ac:dyDescent="0.3">
      <c r="A13971" s="129"/>
      <c r="B13971" s="135"/>
      <c r="C13971" s="147" t="s">
        <v>14753</v>
      </c>
      <c r="D13971" s="141" t="s">
        <v>6532</v>
      </c>
    </row>
    <row r="13972" spans="1:4" x14ac:dyDescent="0.3">
      <c r="A13972" s="129"/>
      <c r="B13972" s="135"/>
      <c r="C13972" s="147" t="s">
        <v>14755</v>
      </c>
      <c r="D13972" s="141" t="s">
        <v>6522</v>
      </c>
    </row>
    <row r="13973" spans="1:4" x14ac:dyDescent="0.3">
      <c r="A13973" s="129"/>
      <c r="B13973" s="135"/>
      <c r="C13973" s="147" t="s">
        <v>14754</v>
      </c>
      <c r="D13973" s="141" t="s">
        <v>18</v>
      </c>
    </row>
    <row r="13974" spans="1:4" ht="15" thickBot="1" x14ac:dyDescent="0.35">
      <c r="A13974" s="130"/>
      <c r="B13974" s="136"/>
      <c r="C13974" s="148" t="s">
        <v>14751</v>
      </c>
      <c r="D13974" s="142" t="s">
        <v>170</v>
      </c>
    </row>
    <row r="13975" spans="1:4" x14ac:dyDescent="0.3">
      <c r="A13975" s="128" t="s">
        <v>14756</v>
      </c>
      <c r="B13975" s="134" t="s">
        <v>14757</v>
      </c>
      <c r="C13975" s="146" t="s">
        <v>8499</v>
      </c>
      <c r="D13975" s="140" t="s">
        <v>6475</v>
      </c>
    </row>
    <row r="13976" spans="1:4" x14ac:dyDescent="0.3">
      <c r="A13976" s="129"/>
      <c r="B13976" s="135"/>
      <c r="C13976" s="147" t="s">
        <v>8506</v>
      </c>
      <c r="D13976" s="141" t="s">
        <v>18</v>
      </c>
    </row>
    <row r="13977" spans="1:4" x14ac:dyDescent="0.3">
      <c r="A13977" s="129"/>
      <c r="B13977" s="135"/>
      <c r="C13977" s="147" t="s">
        <v>8498</v>
      </c>
      <c r="D13977" s="141" t="s">
        <v>6514</v>
      </c>
    </row>
    <row r="13978" spans="1:4" x14ac:dyDescent="0.3">
      <c r="A13978" s="129"/>
      <c r="B13978" s="135"/>
      <c r="C13978" s="147" t="s">
        <v>8501</v>
      </c>
      <c r="D13978" s="141" t="s">
        <v>6532</v>
      </c>
    </row>
    <row r="13979" spans="1:4" x14ac:dyDescent="0.3">
      <c r="A13979" s="129"/>
      <c r="B13979" s="135"/>
      <c r="C13979" s="147" t="s">
        <v>8504</v>
      </c>
      <c r="D13979" s="141" t="s">
        <v>6522</v>
      </c>
    </row>
    <row r="13980" spans="1:4" x14ac:dyDescent="0.3">
      <c r="A13980" s="129"/>
      <c r="B13980" s="135"/>
      <c r="C13980" s="147" t="s">
        <v>8500</v>
      </c>
      <c r="D13980" s="141" t="s">
        <v>6549</v>
      </c>
    </row>
    <row r="13981" spans="1:4" x14ac:dyDescent="0.3">
      <c r="A13981" s="129"/>
      <c r="B13981" s="135"/>
      <c r="C13981" s="147" t="s">
        <v>8507</v>
      </c>
      <c r="D13981" s="141" t="s">
        <v>6473</v>
      </c>
    </row>
    <row r="13982" spans="1:4" x14ac:dyDescent="0.3">
      <c r="A13982" s="129"/>
      <c r="B13982" s="135"/>
      <c r="C13982" s="147" t="s">
        <v>8503</v>
      </c>
      <c r="D13982" s="141" t="s">
        <v>170</v>
      </c>
    </row>
    <row r="13983" spans="1:4" x14ac:dyDescent="0.3">
      <c r="A13983" s="129"/>
      <c r="B13983" s="135"/>
      <c r="C13983" s="147" t="s">
        <v>8502</v>
      </c>
      <c r="D13983" s="141" t="s">
        <v>6471</v>
      </c>
    </row>
    <row r="13984" spans="1:4" ht="15" thickBot="1" x14ac:dyDescent="0.35">
      <c r="A13984" s="130"/>
      <c r="B13984" s="136"/>
      <c r="C13984" s="148" t="s">
        <v>8505</v>
      </c>
      <c r="D13984" s="142" t="s">
        <v>4547</v>
      </c>
    </row>
    <row r="13985" spans="1:4" x14ac:dyDescent="0.3">
      <c r="A13985" s="128" t="s">
        <v>14758</v>
      </c>
      <c r="B13985" s="134" t="s">
        <v>14759</v>
      </c>
      <c r="C13985" s="146" t="s">
        <v>6600</v>
      </c>
      <c r="D13985" s="140" t="s">
        <v>6479</v>
      </c>
    </row>
    <row r="13986" spans="1:4" x14ac:dyDescent="0.3">
      <c r="A13986" s="129"/>
      <c r="B13986" s="135"/>
      <c r="C13986" s="147" t="s">
        <v>6599</v>
      </c>
      <c r="D13986" s="141" t="s">
        <v>6471</v>
      </c>
    </row>
    <row r="13987" spans="1:4" x14ac:dyDescent="0.3">
      <c r="A13987" s="129"/>
      <c r="B13987" s="135"/>
      <c r="C13987" s="147" t="s">
        <v>6601</v>
      </c>
      <c r="D13987" s="141" t="s">
        <v>6522</v>
      </c>
    </row>
    <row r="13988" spans="1:4" x14ac:dyDescent="0.3">
      <c r="A13988" s="129"/>
      <c r="B13988" s="135"/>
      <c r="C13988" s="147" t="s">
        <v>6602</v>
      </c>
      <c r="D13988" s="141" t="s">
        <v>4547</v>
      </c>
    </row>
    <row r="13989" spans="1:4" ht="15" thickBot="1" x14ac:dyDescent="0.35">
      <c r="A13989" s="130"/>
      <c r="B13989" s="136"/>
      <c r="C13989" s="148" t="s">
        <v>6598</v>
      </c>
      <c r="D13989" s="142" t="s">
        <v>6529</v>
      </c>
    </row>
    <row r="13990" spans="1:4" x14ac:dyDescent="0.3">
      <c r="A13990" s="128" t="s">
        <v>14760</v>
      </c>
      <c r="B13990" s="134" t="s">
        <v>14761</v>
      </c>
      <c r="C13990" s="146" t="s">
        <v>6632</v>
      </c>
      <c r="D13990" s="140" t="s">
        <v>6532</v>
      </c>
    </row>
    <row r="13991" spans="1:4" x14ac:dyDescent="0.3">
      <c r="A13991" s="129"/>
      <c r="B13991" s="135"/>
      <c r="C13991" s="147" t="s">
        <v>6636</v>
      </c>
      <c r="D13991" s="141" t="s">
        <v>6554</v>
      </c>
    </row>
    <row r="13992" spans="1:4" x14ac:dyDescent="0.3">
      <c r="A13992" s="129"/>
      <c r="B13992" s="135"/>
      <c r="C13992" s="147" t="s">
        <v>6633</v>
      </c>
      <c r="D13992" s="141" t="s">
        <v>6541</v>
      </c>
    </row>
    <row r="13993" spans="1:4" x14ac:dyDescent="0.3">
      <c r="A13993" s="129"/>
      <c r="B13993" s="135"/>
      <c r="C13993" s="147" t="s">
        <v>6631</v>
      </c>
      <c r="D13993" s="141" t="s">
        <v>6514</v>
      </c>
    </row>
    <row r="13994" spans="1:4" ht="15" thickBot="1" x14ac:dyDescent="0.35">
      <c r="A13994" s="130"/>
      <c r="B13994" s="136"/>
      <c r="C13994" s="148" t="s">
        <v>6634</v>
      </c>
      <c r="D13994" s="142" t="s">
        <v>6549</v>
      </c>
    </row>
    <row r="13995" spans="1:4" x14ac:dyDescent="0.3">
      <c r="A13995" s="128" t="s">
        <v>14762</v>
      </c>
      <c r="B13995" s="134" t="s">
        <v>14763</v>
      </c>
      <c r="C13995" s="146" t="s">
        <v>14428</v>
      </c>
      <c r="D13995" s="140" t="s">
        <v>170</v>
      </c>
    </row>
    <row r="13996" spans="1:4" x14ac:dyDescent="0.3">
      <c r="A13996" s="129"/>
      <c r="B13996" s="135"/>
      <c r="C13996" s="147" t="s">
        <v>14429</v>
      </c>
      <c r="D13996" s="141" t="s">
        <v>6532</v>
      </c>
    </row>
    <row r="13997" spans="1:4" x14ac:dyDescent="0.3">
      <c r="A13997" s="129"/>
      <c r="B13997" s="135"/>
      <c r="C13997" s="147" t="s">
        <v>14430</v>
      </c>
      <c r="D13997" s="141" t="s">
        <v>4547</v>
      </c>
    </row>
    <row r="13998" spans="1:4" ht="15" thickBot="1" x14ac:dyDescent="0.35">
      <c r="A13998" s="130"/>
      <c r="B13998" s="136"/>
      <c r="C13998" s="148" t="s">
        <v>14431</v>
      </c>
      <c r="D13998" s="142" t="s">
        <v>18</v>
      </c>
    </row>
    <row r="13999" spans="1:4" x14ac:dyDescent="0.3">
      <c r="A13999" s="128" t="s">
        <v>14764</v>
      </c>
      <c r="B13999" s="134" t="s">
        <v>14765</v>
      </c>
      <c r="C13999" s="146" t="s">
        <v>6640</v>
      </c>
      <c r="D13999" s="140" t="s">
        <v>18</v>
      </c>
    </row>
    <row r="14000" spans="1:4" x14ac:dyDescent="0.3">
      <c r="A14000" s="129"/>
      <c r="B14000" s="135"/>
      <c r="C14000" s="147" t="s">
        <v>6641</v>
      </c>
      <c r="D14000" s="141" t="s">
        <v>6532</v>
      </c>
    </row>
    <row r="14001" spans="1:4" x14ac:dyDescent="0.3">
      <c r="A14001" s="129"/>
      <c r="B14001" s="135"/>
      <c r="C14001" s="147" t="s">
        <v>6639</v>
      </c>
      <c r="D14001" s="141" t="s">
        <v>6514</v>
      </c>
    </row>
    <row r="14002" spans="1:4" x14ac:dyDescent="0.3">
      <c r="A14002" s="129"/>
      <c r="B14002" s="135"/>
      <c r="C14002" s="147" t="s">
        <v>6642</v>
      </c>
      <c r="D14002" s="141" t="s">
        <v>6522</v>
      </c>
    </row>
    <row r="14003" spans="1:4" x14ac:dyDescent="0.3">
      <c r="A14003" s="129"/>
      <c r="B14003" s="135"/>
      <c r="C14003" s="147" t="s">
        <v>6643</v>
      </c>
      <c r="D14003" s="141" t="s">
        <v>170</v>
      </c>
    </row>
    <row r="14004" spans="1:4" ht="15" thickBot="1" x14ac:dyDescent="0.35">
      <c r="A14004" s="130"/>
      <c r="B14004" s="136"/>
      <c r="C14004" s="148" t="s">
        <v>6644</v>
      </c>
      <c r="D14004" s="142" t="s">
        <v>4547</v>
      </c>
    </row>
    <row r="14005" spans="1:4" x14ac:dyDescent="0.3">
      <c r="A14005" s="128" t="s">
        <v>14766</v>
      </c>
      <c r="B14005" s="134" t="s">
        <v>14767</v>
      </c>
      <c r="C14005" s="146" t="s">
        <v>14770</v>
      </c>
      <c r="D14005" s="140" t="s">
        <v>4547</v>
      </c>
    </row>
    <row r="14006" spans="1:4" x14ac:dyDescent="0.3">
      <c r="A14006" s="129"/>
      <c r="B14006" s="135"/>
      <c r="C14006" s="147" t="s">
        <v>14768</v>
      </c>
      <c r="D14006" s="141" t="s">
        <v>18</v>
      </c>
    </row>
    <row r="14007" spans="1:4" ht="15" thickBot="1" x14ac:dyDescent="0.35">
      <c r="A14007" s="130"/>
      <c r="B14007" s="136"/>
      <c r="C14007" s="148" t="s">
        <v>14769</v>
      </c>
      <c r="D14007" s="142" t="s">
        <v>170</v>
      </c>
    </row>
    <row r="14008" spans="1:4" x14ac:dyDescent="0.3">
      <c r="A14008" s="128" t="s">
        <v>14771</v>
      </c>
      <c r="B14008" s="134" t="s">
        <v>14772</v>
      </c>
      <c r="C14008" s="146" t="s">
        <v>14781</v>
      </c>
      <c r="D14008" s="140" t="s">
        <v>6551</v>
      </c>
    </row>
    <row r="14009" spans="1:4" x14ac:dyDescent="0.3">
      <c r="A14009" s="129"/>
      <c r="B14009" s="135"/>
      <c r="C14009" s="147" t="s">
        <v>14783</v>
      </c>
      <c r="D14009" s="141" t="s">
        <v>170</v>
      </c>
    </row>
    <row r="14010" spans="1:4" x14ac:dyDescent="0.3">
      <c r="A14010" s="129"/>
      <c r="B14010" s="135"/>
      <c r="C14010" s="147" t="s">
        <v>14777</v>
      </c>
      <c r="D14010" s="141" t="s">
        <v>7377</v>
      </c>
    </row>
    <row r="14011" spans="1:4" x14ac:dyDescent="0.3">
      <c r="A14011" s="129"/>
      <c r="B14011" s="135"/>
      <c r="C14011" s="147" t="s">
        <v>14780</v>
      </c>
      <c r="D14011" s="141" t="s">
        <v>6524</v>
      </c>
    </row>
    <row r="14012" spans="1:4" x14ac:dyDescent="0.3">
      <c r="A14012" s="129"/>
      <c r="B14012" s="135"/>
      <c r="C14012" s="147" t="s">
        <v>9602</v>
      </c>
      <c r="D14012" s="141" t="s">
        <v>7360</v>
      </c>
    </row>
    <row r="14013" spans="1:4" x14ac:dyDescent="0.3">
      <c r="A14013" s="129"/>
      <c r="B14013" s="135"/>
      <c r="C14013" s="147" t="s">
        <v>14775</v>
      </c>
      <c r="D14013" s="141" t="s">
        <v>6473</v>
      </c>
    </row>
    <row r="14014" spans="1:4" x14ac:dyDescent="0.3">
      <c r="A14014" s="129"/>
      <c r="B14014" s="135"/>
      <c r="C14014" s="147" t="s">
        <v>14776</v>
      </c>
      <c r="D14014" s="141" t="s">
        <v>6538</v>
      </c>
    </row>
    <row r="14015" spans="1:4" x14ac:dyDescent="0.3">
      <c r="A14015" s="129"/>
      <c r="B14015" s="135"/>
      <c r="C14015" s="147" t="s">
        <v>14778</v>
      </c>
      <c r="D14015" s="141" t="s">
        <v>6554</v>
      </c>
    </row>
    <row r="14016" spans="1:4" x14ac:dyDescent="0.3">
      <c r="A14016" s="129"/>
      <c r="B14016" s="135"/>
      <c r="C14016" s="147" t="s">
        <v>14779</v>
      </c>
      <c r="D14016" s="141" t="s">
        <v>7344</v>
      </c>
    </row>
    <row r="14017" spans="1:4" x14ac:dyDescent="0.3">
      <c r="A14017" s="129"/>
      <c r="B14017" s="135"/>
      <c r="C14017" s="147" t="s">
        <v>9291</v>
      </c>
      <c r="D14017" s="141" t="s">
        <v>6485</v>
      </c>
    </row>
    <row r="14018" spans="1:4" x14ac:dyDescent="0.3">
      <c r="A14018" s="129"/>
      <c r="B14018" s="135"/>
      <c r="C14018" s="147" t="s">
        <v>14782</v>
      </c>
      <c r="D14018" s="141" t="s">
        <v>6512</v>
      </c>
    </row>
    <row r="14019" spans="1:4" x14ac:dyDescent="0.3">
      <c r="A14019" s="129"/>
      <c r="B14019" s="135"/>
      <c r="C14019" s="147" t="s">
        <v>14774</v>
      </c>
      <c r="D14019" s="141" t="s">
        <v>7357</v>
      </c>
    </row>
    <row r="14020" spans="1:4" x14ac:dyDescent="0.3">
      <c r="A14020" s="129"/>
      <c r="B14020" s="135"/>
      <c r="C14020" s="147" t="s">
        <v>14773</v>
      </c>
      <c r="D14020" s="141" t="s">
        <v>6541</v>
      </c>
    </row>
    <row r="14021" spans="1:4" ht="15" thickBot="1" x14ac:dyDescent="0.35">
      <c r="A14021" s="130"/>
      <c r="B14021" s="136"/>
      <c r="C14021" s="148" t="s">
        <v>14784</v>
      </c>
      <c r="D14021" s="142" t="s">
        <v>6514</v>
      </c>
    </row>
    <row r="14022" spans="1:4" x14ac:dyDescent="0.3">
      <c r="A14022" s="128" t="s">
        <v>14785</v>
      </c>
      <c r="B14022" s="134" t="s">
        <v>14786</v>
      </c>
      <c r="C14022" s="146" t="s">
        <v>6899</v>
      </c>
      <c r="D14022" s="140" t="s">
        <v>6522</v>
      </c>
    </row>
    <row r="14023" spans="1:4" x14ac:dyDescent="0.3">
      <c r="A14023" s="129"/>
      <c r="B14023" s="135"/>
      <c r="C14023" s="147" t="s">
        <v>6897</v>
      </c>
      <c r="D14023" s="141" t="s">
        <v>6520</v>
      </c>
    </row>
    <row r="14024" spans="1:4" x14ac:dyDescent="0.3">
      <c r="A14024" s="129"/>
      <c r="B14024" s="135"/>
      <c r="C14024" s="147" t="s">
        <v>6484</v>
      </c>
      <c r="D14024" s="141" t="s">
        <v>6485</v>
      </c>
    </row>
    <row r="14025" spans="1:4" x14ac:dyDescent="0.3">
      <c r="A14025" s="129"/>
      <c r="B14025" s="135"/>
      <c r="C14025" s="147" t="s">
        <v>6466</v>
      </c>
      <c r="D14025" s="141" t="s">
        <v>6467</v>
      </c>
    </row>
    <row r="14026" spans="1:4" x14ac:dyDescent="0.3">
      <c r="A14026" s="129"/>
      <c r="B14026" s="135"/>
      <c r="C14026" s="147" t="s">
        <v>7020</v>
      </c>
      <c r="D14026" s="141" t="s">
        <v>6757</v>
      </c>
    </row>
    <row r="14027" spans="1:4" x14ac:dyDescent="0.3">
      <c r="A14027" s="129"/>
      <c r="B14027" s="135"/>
      <c r="C14027" s="147" t="s">
        <v>6676</v>
      </c>
      <c r="D14027" s="141" t="s">
        <v>7463</v>
      </c>
    </row>
    <row r="14028" spans="1:4" x14ac:dyDescent="0.3">
      <c r="A14028" s="129"/>
      <c r="B14028" s="135"/>
      <c r="C14028" s="147" t="s">
        <v>6460</v>
      </c>
      <c r="D14028" s="141" t="s">
        <v>6461</v>
      </c>
    </row>
    <row r="14029" spans="1:4" x14ac:dyDescent="0.3">
      <c r="A14029" s="129"/>
      <c r="B14029" s="135"/>
      <c r="C14029" s="147" t="s">
        <v>6498</v>
      </c>
      <c r="D14029" s="141" t="s">
        <v>6499</v>
      </c>
    </row>
    <row r="14030" spans="1:4" x14ac:dyDescent="0.3">
      <c r="A14030" s="129"/>
      <c r="B14030" s="135"/>
      <c r="C14030" s="147" t="s">
        <v>6490</v>
      </c>
      <c r="D14030" s="141" t="s">
        <v>6491</v>
      </c>
    </row>
    <row r="14031" spans="1:4" x14ac:dyDescent="0.3">
      <c r="A14031" s="129"/>
      <c r="B14031" s="135"/>
      <c r="C14031" s="147" t="s">
        <v>6682</v>
      </c>
      <c r="D14031" s="141" t="s">
        <v>6683</v>
      </c>
    </row>
    <row r="14032" spans="1:4" x14ac:dyDescent="0.3">
      <c r="A14032" s="129"/>
      <c r="B14032" s="135"/>
      <c r="C14032" s="147" t="s">
        <v>6488</v>
      </c>
      <c r="D14032" s="141" t="s">
        <v>6489</v>
      </c>
    </row>
    <row r="14033" spans="1:4" ht="15" thickBot="1" x14ac:dyDescent="0.35">
      <c r="A14033" s="130"/>
      <c r="B14033" s="136"/>
      <c r="C14033" s="148" t="s">
        <v>6903</v>
      </c>
      <c r="D14033" s="142" t="s">
        <v>7504</v>
      </c>
    </row>
    <row r="14034" spans="1:4" x14ac:dyDescent="0.3">
      <c r="A14034" s="128" t="s">
        <v>14787</v>
      </c>
      <c r="B14034" s="134" t="s">
        <v>14788</v>
      </c>
      <c r="C14034" s="146" t="s">
        <v>6691</v>
      </c>
      <c r="D14034" s="140" t="s">
        <v>6692</v>
      </c>
    </row>
    <row r="14035" spans="1:4" x14ac:dyDescent="0.3">
      <c r="A14035" s="129"/>
      <c r="B14035" s="135"/>
      <c r="C14035" s="147" t="s">
        <v>8252</v>
      </c>
      <c r="D14035" s="141" t="s">
        <v>7366</v>
      </c>
    </row>
    <row r="14036" spans="1:4" x14ac:dyDescent="0.3">
      <c r="A14036" s="129"/>
      <c r="B14036" s="135"/>
      <c r="C14036" s="147" t="s">
        <v>6689</v>
      </c>
      <c r="D14036" s="141" t="s">
        <v>6690</v>
      </c>
    </row>
    <row r="14037" spans="1:4" ht="15" thickBot="1" x14ac:dyDescent="0.35">
      <c r="A14037" s="130"/>
      <c r="B14037" s="136"/>
      <c r="C14037" s="148" t="s">
        <v>8249</v>
      </c>
      <c r="D14037" s="142" t="s">
        <v>6529</v>
      </c>
    </row>
    <row r="14038" spans="1:4" x14ac:dyDescent="0.3">
      <c r="A14038" s="128" t="s">
        <v>14789</v>
      </c>
      <c r="B14038" s="134" t="s">
        <v>14790</v>
      </c>
      <c r="C14038" s="146" t="s">
        <v>14792</v>
      </c>
      <c r="D14038" s="140" t="s">
        <v>4547</v>
      </c>
    </row>
    <row r="14039" spans="1:4" x14ac:dyDescent="0.3">
      <c r="A14039" s="129"/>
      <c r="B14039" s="135"/>
      <c r="C14039" s="147" t="s">
        <v>14791</v>
      </c>
      <c r="D14039" s="141" t="s">
        <v>170</v>
      </c>
    </row>
    <row r="14040" spans="1:4" ht="15" thickBot="1" x14ac:dyDescent="0.35">
      <c r="A14040" s="130"/>
      <c r="B14040" s="136"/>
      <c r="C14040" s="148" t="s">
        <v>12849</v>
      </c>
      <c r="D14040" s="142" t="s">
        <v>18</v>
      </c>
    </row>
    <row r="14041" spans="1:4" x14ac:dyDescent="0.3">
      <c r="A14041" s="128" t="s">
        <v>14793</v>
      </c>
      <c r="B14041" s="134" t="s">
        <v>14794</v>
      </c>
      <c r="C14041" s="146" t="s">
        <v>6632</v>
      </c>
      <c r="D14041" s="140" t="s">
        <v>6532</v>
      </c>
    </row>
    <row r="14042" spans="1:4" x14ac:dyDescent="0.3">
      <c r="A14042" s="129"/>
      <c r="B14042" s="135"/>
      <c r="C14042" s="147" t="s">
        <v>6636</v>
      </c>
      <c r="D14042" s="141" t="s">
        <v>6554</v>
      </c>
    </row>
    <row r="14043" spans="1:4" x14ac:dyDescent="0.3">
      <c r="A14043" s="129"/>
      <c r="B14043" s="135"/>
      <c r="C14043" s="147" t="s">
        <v>6633</v>
      </c>
      <c r="D14043" s="141" t="s">
        <v>6541</v>
      </c>
    </row>
    <row r="14044" spans="1:4" x14ac:dyDescent="0.3">
      <c r="A14044" s="129"/>
      <c r="B14044" s="135"/>
      <c r="C14044" s="147" t="s">
        <v>6631</v>
      </c>
      <c r="D14044" s="141" t="s">
        <v>6514</v>
      </c>
    </row>
    <row r="14045" spans="1:4" ht="15" thickBot="1" x14ac:dyDescent="0.35">
      <c r="A14045" s="130"/>
      <c r="B14045" s="136"/>
      <c r="C14045" s="148" t="s">
        <v>6634</v>
      </c>
      <c r="D14045" s="142" t="s">
        <v>6549</v>
      </c>
    </row>
    <row r="14046" spans="1:4" x14ac:dyDescent="0.3">
      <c r="A14046" s="128" t="s">
        <v>14795</v>
      </c>
      <c r="B14046" s="134" t="s">
        <v>14796</v>
      </c>
      <c r="C14046" s="146" t="s">
        <v>6640</v>
      </c>
      <c r="D14046" s="140" t="s">
        <v>18</v>
      </c>
    </row>
    <row r="14047" spans="1:4" x14ac:dyDescent="0.3">
      <c r="A14047" s="129"/>
      <c r="B14047" s="135"/>
      <c r="C14047" s="147" t="s">
        <v>6641</v>
      </c>
      <c r="D14047" s="141" t="s">
        <v>6532</v>
      </c>
    </row>
    <row r="14048" spans="1:4" x14ac:dyDescent="0.3">
      <c r="A14048" s="129"/>
      <c r="B14048" s="135"/>
      <c r="C14048" s="147" t="s">
        <v>6639</v>
      </c>
      <c r="D14048" s="141" t="s">
        <v>6514</v>
      </c>
    </row>
    <row r="14049" spans="1:4" x14ac:dyDescent="0.3">
      <c r="A14049" s="129"/>
      <c r="B14049" s="135"/>
      <c r="C14049" s="147" t="s">
        <v>6642</v>
      </c>
      <c r="D14049" s="141" t="s">
        <v>6522</v>
      </c>
    </row>
    <row r="14050" spans="1:4" x14ac:dyDescent="0.3">
      <c r="A14050" s="129"/>
      <c r="B14050" s="135"/>
      <c r="C14050" s="147" t="s">
        <v>6643</v>
      </c>
      <c r="D14050" s="141" t="s">
        <v>170</v>
      </c>
    </row>
    <row r="14051" spans="1:4" ht="15" thickBot="1" x14ac:dyDescent="0.35">
      <c r="A14051" s="130"/>
      <c r="B14051" s="136"/>
      <c r="C14051" s="148" t="s">
        <v>6644</v>
      </c>
      <c r="D14051" s="142" t="s">
        <v>4547</v>
      </c>
    </row>
    <row r="14052" spans="1:4" x14ac:dyDescent="0.3">
      <c r="A14052" s="128" t="s">
        <v>14797</v>
      </c>
      <c r="B14052" s="134" t="s">
        <v>14772</v>
      </c>
      <c r="C14052" s="146" t="s">
        <v>14783</v>
      </c>
      <c r="D14052" s="140" t="s">
        <v>170</v>
      </c>
    </row>
    <row r="14053" spans="1:4" x14ac:dyDescent="0.3">
      <c r="A14053" s="129"/>
      <c r="B14053" s="135"/>
      <c r="C14053" s="147" t="s">
        <v>14780</v>
      </c>
      <c r="D14053" s="141" t="s">
        <v>6524</v>
      </c>
    </row>
    <row r="14054" spans="1:4" x14ac:dyDescent="0.3">
      <c r="A14054" s="129"/>
      <c r="B14054" s="135"/>
      <c r="C14054" s="147" t="s">
        <v>9602</v>
      </c>
      <c r="D14054" s="141" t="s">
        <v>7360</v>
      </c>
    </row>
    <row r="14055" spans="1:4" x14ac:dyDescent="0.3">
      <c r="A14055" s="129"/>
      <c r="B14055" s="135"/>
      <c r="C14055" s="147" t="s">
        <v>14775</v>
      </c>
      <c r="D14055" s="141" t="s">
        <v>6473</v>
      </c>
    </row>
    <row r="14056" spans="1:4" x14ac:dyDescent="0.3">
      <c r="A14056" s="129"/>
      <c r="B14056" s="135"/>
      <c r="C14056" s="147" t="s">
        <v>14776</v>
      </c>
      <c r="D14056" s="141" t="s">
        <v>6538</v>
      </c>
    </row>
    <row r="14057" spans="1:4" x14ac:dyDescent="0.3">
      <c r="A14057" s="129"/>
      <c r="B14057" s="135"/>
      <c r="C14057" s="147" t="s">
        <v>14782</v>
      </c>
      <c r="D14057" s="141" t="s">
        <v>6512</v>
      </c>
    </row>
    <row r="14058" spans="1:4" x14ac:dyDescent="0.3">
      <c r="A14058" s="129"/>
      <c r="B14058" s="135"/>
      <c r="C14058" s="147" t="s">
        <v>14773</v>
      </c>
      <c r="D14058" s="141" t="s">
        <v>6541</v>
      </c>
    </row>
    <row r="14059" spans="1:4" ht="15" thickBot="1" x14ac:dyDescent="0.35">
      <c r="A14059" s="130"/>
      <c r="B14059" s="136"/>
      <c r="C14059" s="148" t="s">
        <v>14784</v>
      </c>
      <c r="D14059" s="142" t="s">
        <v>6514</v>
      </c>
    </row>
    <row r="14060" spans="1:4" x14ac:dyDescent="0.3">
      <c r="A14060" s="128" t="s">
        <v>14798</v>
      </c>
      <c r="B14060" s="134" t="s">
        <v>14799</v>
      </c>
      <c r="C14060" s="146" t="s">
        <v>6899</v>
      </c>
      <c r="D14060" s="140" t="s">
        <v>6522</v>
      </c>
    </row>
    <row r="14061" spans="1:4" x14ac:dyDescent="0.3">
      <c r="A14061" s="129"/>
      <c r="B14061" s="135"/>
      <c r="C14061" s="147" t="s">
        <v>6897</v>
      </c>
      <c r="D14061" s="141" t="s">
        <v>6520</v>
      </c>
    </row>
    <row r="14062" spans="1:4" x14ac:dyDescent="0.3">
      <c r="A14062" s="129"/>
      <c r="B14062" s="135"/>
      <c r="C14062" s="147" t="s">
        <v>6484</v>
      </c>
      <c r="D14062" s="141" t="s">
        <v>6485</v>
      </c>
    </row>
    <row r="14063" spans="1:4" x14ac:dyDescent="0.3">
      <c r="A14063" s="129"/>
      <c r="B14063" s="135"/>
      <c r="C14063" s="147" t="s">
        <v>6466</v>
      </c>
      <c r="D14063" s="141" t="s">
        <v>6467</v>
      </c>
    </row>
    <row r="14064" spans="1:4" x14ac:dyDescent="0.3">
      <c r="A14064" s="129"/>
      <c r="B14064" s="135"/>
      <c r="C14064" s="147" t="s">
        <v>7020</v>
      </c>
      <c r="D14064" s="141" t="s">
        <v>6757</v>
      </c>
    </row>
    <row r="14065" spans="1:4" x14ac:dyDescent="0.3">
      <c r="A14065" s="129"/>
      <c r="B14065" s="135"/>
      <c r="C14065" s="147" t="s">
        <v>6676</v>
      </c>
      <c r="D14065" s="141" t="s">
        <v>7463</v>
      </c>
    </row>
    <row r="14066" spans="1:4" x14ac:dyDescent="0.3">
      <c r="A14066" s="129"/>
      <c r="B14066" s="135"/>
      <c r="C14066" s="147" t="s">
        <v>6460</v>
      </c>
      <c r="D14066" s="141" t="s">
        <v>6461</v>
      </c>
    </row>
    <row r="14067" spans="1:4" x14ac:dyDescent="0.3">
      <c r="A14067" s="129"/>
      <c r="B14067" s="135"/>
      <c r="C14067" s="147" t="s">
        <v>6498</v>
      </c>
      <c r="D14067" s="141" t="s">
        <v>6499</v>
      </c>
    </row>
    <row r="14068" spans="1:4" x14ac:dyDescent="0.3">
      <c r="A14068" s="129"/>
      <c r="B14068" s="135"/>
      <c r="C14068" s="147" t="s">
        <v>6490</v>
      </c>
      <c r="D14068" s="141" t="s">
        <v>6491</v>
      </c>
    </row>
    <row r="14069" spans="1:4" x14ac:dyDescent="0.3">
      <c r="A14069" s="129"/>
      <c r="B14069" s="135"/>
      <c r="C14069" s="147" t="s">
        <v>6682</v>
      </c>
      <c r="D14069" s="141" t="s">
        <v>6683</v>
      </c>
    </row>
    <row r="14070" spans="1:4" x14ac:dyDescent="0.3">
      <c r="A14070" s="129"/>
      <c r="B14070" s="135"/>
      <c r="C14070" s="147" t="s">
        <v>6488</v>
      </c>
      <c r="D14070" s="141" t="s">
        <v>6489</v>
      </c>
    </row>
    <row r="14071" spans="1:4" ht="15" thickBot="1" x14ac:dyDescent="0.35">
      <c r="A14071" s="130"/>
      <c r="B14071" s="136"/>
      <c r="C14071" s="148" t="s">
        <v>6903</v>
      </c>
      <c r="D14071" s="142" t="s">
        <v>7504</v>
      </c>
    </row>
    <row r="14072" spans="1:4" x14ac:dyDescent="0.3">
      <c r="A14072" s="128" t="s">
        <v>14800</v>
      </c>
      <c r="B14072" s="134" t="s">
        <v>14801</v>
      </c>
      <c r="C14072" s="146" t="s">
        <v>6691</v>
      </c>
      <c r="D14072" s="140" t="s">
        <v>6692</v>
      </c>
    </row>
    <row r="14073" spans="1:4" x14ac:dyDescent="0.3">
      <c r="A14073" s="129"/>
      <c r="B14073" s="135"/>
      <c r="C14073" s="147" t="s">
        <v>8252</v>
      </c>
      <c r="D14073" s="141" t="s">
        <v>7366</v>
      </c>
    </row>
    <row r="14074" spans="1:4" x14ac:dyDescent="0.3">
      <c r="A14074" s="129"/>
      <c r="B14074" s="135"/>
      <c r="C14074" s="147" t="s">
        <v>6689</v>
      </c>
      <c r="D14074" s="141" t="s">
        <v>6690</v>
      </c>
    </row>
    <row r="14075" spans="1:4" ht="15" thickBot="1" x14ac:dyDescent="0.35">
      <c r="A14075" s="130"/>
      <c r="B14075" s="136"/>
      <c r="C14075" s="148" t="s">
        <v>8249</v>
      </c>
      <c r="D14075" s="142" t="s">
        <v>6529</v>
      </c>
    </row>
    <row r="14076" spans="1:4" x14ac:dyDescent="0.3">
      <c r="A14076" s="128" t="s">
        <v>14802</v>
      </c>
      <c r="B14076" s="134" t="s">
        <v>14803</v>
      </c>
      <c r="C14076" s="146" t="s">
        <v>6632</v>
      </c>
      <c r="D14076" s="140" t="s">
        <v>6532</v>
      </c>
    </row>
    <row r="14077" spans="1:4" x14ac:dyDescent="0.3">
      <c r="A14077" s="129"/>
      <c r="B14077" s="135"/>
      <c r="C14077" s="147" t="s">
        <v>6635</v>
      </c>
      <c r="D14077" s="141" t="s">
        <v>6473</v>
      </c>
    </row>
    <row r="14078" spans="1:4" x14ac:dyDescent="0.3">
      <c r="A14078" s="129"/>
      <c r="B14078" s="135"/>
      <c r="C14078" s="147" t="s">
        <v>6636</v>
      </c>
      <c r="D14078" s="141" t="s">
        <v>6554</v>
      </c>
    </row>
    <row r="14079" spans="1:4" x14ac:dyDescent="0.3">
      <c r="A14079" s="129"/>
      <c r="B14079" s="135"/>
      <c r="C14079" s="147" t="s">
        <v>6633</v>
      </c>
      <c r="D14079" s="141" t="s">
        <v>6541</v>
      </c>
    </row>
    <row r="14080" spans="1:4" x14ac:dyDescent="0.3">
      <c r="A14080" s="129"/>
      <c r="B14080" s="135"/>
      <c r="C14080" s="147" t="s">
        <v>6631</v>
      </c>
      <c r="D14080" s="141" t="s">
        <v>6514</v>
      </c>
    </row>
    <row r="14081" spans="1:4" ht="15" thickBot="1" x14ac:dyDescent="0.35">
      <c r="A14081" s="130"/>
      <c r="B14081" s="136"/>
      <c r="C14081" s="148" t="s">
        <v>6634</v>
      </c>
      <c r="D14081" s="142" t="s">
        <v>6549</v>
      </c>
    </row>
    <row r="14082" spans="1:4" x14ac:dyDescent="0.3">
      <c r="A14082" s="128" t="s">
        <v>14804</v>
      </c>
      <c r="B14082" s="134" t="s">
        <v>14805</v>
      </c>
      <c r="C14082" s="146" t="s">
        <v>6640</v>
      </c>
      <c r="D14082" s="140" t="s">
        <v>18</v>
      </c>
    </row>
    <row r="14083" spans="1:4" x14ac:dyDescent="0.3">
      <c r="A14083" s="129"/>
      <c r="B14083" s="135"/>
      <c r="C14083" s="147" t="s">
        <v>6641</v>
      </c>
      <c r="D14083" s="141" t="s">
        <v>6532</v>
      </c>
    </row>
    <row r="14084" spans="1:4" x14ac:dyDescent="0.3">
      <c r="A14084" s="129"/>
      <c r="B14084" s="135"/>
      <c r="C14084" s="147" t="s">
        <v>6639</v>
      </c>
      <c r="D14084" s="141" t="s">
        <v>6514</v>
      </c>
    </row>
    <row r="14085" spans="1:4" x14ac:dyDescent="0.3">
      <c r="A14085" s="129"/>
      <c r="B14085" s="135"/>
      <c r="C14085" s="147" t="s">
        <v>6642</v>
      </c>
      <c r="D14085" s="141" t="s">
        <v>6522</v>
      </c>
    </row>
    <row r="14086" spans="1:4" x14ac:dyDescent="0.3">
      <c r="A14086" s="129"/>
      <c r="B14086" s="135"/>
      <c r="C14086" s="147" t="s">
        <v>6643</v>
      </c>
      <c r="D14086" s="141" t="s">
        <v>170</v>
      </c>
    </row>
    <row r="14087" spans="1:4" ht="15" thickBot="1" x14ac:dyDescent="0.35">
      <c r="A14087" s="130"/>
      <c r="B14087" s="136"/>
      <c r="C14087" s="148" t="s">
        <v>6644</v>
      </c>
      <c r="D14087" s="142" t="s">
        <v>4547</v>
      </c>
    </row>
    <row r="14088" spans="1:4" x14ac:dyDescent="0.3">
      <c r="A14088" s="128" t="s">
        <v>14806</v>
      </c>
      <c r="B14088" s="134" t="s">
        <v>14807</v>
      </c>
      <c r="C14088" s="146" t="s">
        <v>6632</v>
      </c>
      <c r="D14088" s="140" t="s">
        <v>6532</v>
      </c>
    </row>
    <row r="14089" spans="1:4" x14ac:dyDescent="0.3">
      <c r="A14089" s="129"/>
      <c r="B14089" s="135"/>
      <c r="C14089" s="147" t="s">
        <v>6636</v>
      </c>
      <c r="D14089" s="141" t="s">
        <v>6554</v>
      </c>
    </row>
    <row r="14090" spans="1:4" x14ac:dyDescent="0.3">
      <c r="A14090" s="129"/>
      <c r="B14090" s="135"/>
      <c r="C14090" s="147" t="s">
        <v>6633</v>
      </c>
      <c r="D14090" s="141" t="s">
        <v>6541</v>
      </c>
    </row>
    <row r="14091" spans="1:4" x14ac:dyDescent="0.3">
      <c r="A14091" s="129"/>
      <c r="B14091" s="135"/>
      <c r="C14091" s="147" t="s">
        <v>6631</v>
      </c>
      <c r="D14091" s="141" t="s">
        <v>6514</v>
      </c>
    </row>
    <row r="14092" spans="1:4" ht="15" thickBot="1" x14ac:dyDescent="0.35">
      <c r="A14092" s="130"/>
      <c r="B14092" s="136"/>
      <c r="C14092" s="148" t="s">
        <v>6634</v>
      </c>
      <c r="D14092" s="142" t="s">
        <v>6549</v>
      </c>
    </row>
    <row r="14093" spans="1:4" x14ac:dyDescent="0.3">
      <c r="A14093" s="128" t="s">
        <v>14808</v>
      </c>
      <c r="B14093" s="134" t="s">
        <v>14809</v>
      </c>
      <c r="C14093" s="146" t="s">
        <v>6640</v>
      </c>
      <c r="D14093" s="140" t="s">
        <v>18</v>
      </c>
    </row>
    <row r="14094" spans="1:4" x14ac:dyDescent="0.3">
      <c r="A14094" s="129"/>
      <c r="B14094" s="135"/>
      <c r="C14094" s="147" t="s">
        <v>6641</v>
      </c>
      <c r="D14094" s="141" t="s">
        <v>6532</v>
      </c>
    </row>
    <row r="14095" spans="1:4" x14ac:dyDescent="0.3">
      <c r="A14095" s="129"/>
      <c r="B14095" s="135"/>
      <c r="C14095" s="147" t="s">
        <v>6639</v>
      </c>
      <c r="D14095" s="141" t="s">
        <v>6514</v>
      </c>
    </row>
    <row r="14096" spans="1:4" x14ac:dyDescent="0.3">
      <c r="A14096" s="129"/>
      <c r="B14096" s="135"/>
      <c r="C14096" s="147" t="s">
        <v>6642</v>
      </c>
      <c r="D14096" s="141" t="s">
        <v>6522</v>
      </c>
    </row>
    <row r="14097" spans="1:4" x14ac:dyDescent="0.3">
      <c r="A14097" s="129"/>
      <c r="B14097" s="135"/>
      <c r="C14097" s="147" t="s">
        <v>6643</v>
      </c>
      <c r="D14097" s="141" t="s">
        <v>170</v>
      </c>
    </row>
    <row r="14098" spans="1:4" ht="15" thickBot="1" x14ac:dyDescent="0.35">
      <c r="A14098" s="130"/>
      <c r="B14098" s="136"/>
      <c r="C14098" s="148" t="s">
        <v>6644</v>
      </c>
      <c r="D14098" s="142" t="s">
        <v>4547</v>
      </c>
    </row>
    <row r="14099" spans="1:4" x14ac:dyDescent="0.3">
      <c r="A14099" s="128" t="s">
        <v>14810</v>
      </c>
      <c r="B14099" s="134" t="s">
        <v>14811</v>
      </c>
      <c r="C14099" s="146" t="s">
        <v>6632</v>
      </c>
      <c r="D14099" s="140" t="s">
        <v>6532</v>
      </c>
    </row>
    <row r="14100" spans="1:4" x14ac:dyDescent="0.3">
      <c r="A14100" s="129"/>
      <c r="B14100" s="135"/>
      <c r="C14100" s="147" t="s">
        <v>6635</v>
      </c>
      <c r="D14100" s="141" t="s">
        <v>6473</v>
      </c>
    </row>
    <row r="14101" spans="1:4" x14ac:dyDescent="0.3">
      <c r="A14101" s="129"/>
      <c r="B14101" s="135"/>
      <c r="C14101" s="147" t="s">
        <v>6636</v>
      </c>
      <c r="D14101" s="141" t="s">
        <v>6554</v>
      </c>
    </row>
    <row r="14102" spans="1:4" x14ac:dyDescent="0.3">
      <c r="A14102" s="129"/>
      <c r="B14102" s="135"/>
      <c r="C14102" s="147" t="s">
        <v>6633</v>
      </c>
      <c r="D14102" s="141" t="s">
        <v>6541</v>
      </c>
    </row>
    <row r="14103" spans="1:4" x14ac:dyDescent="0.3">
      <c r="A14103" s="129"/>
      <c r="B14103" s="135"/>
      <c r="C14103" s="147" t="s">
        <v>6631</v>
      </c>
      <c r="D14103" s="141" t="s">
        <v>6514</v>
      </c>
    </row>
    <row r="14104" spans="1:4" ht="15" thickBot="1" x14ac:dyDescent="0.35">
      <c r="A14104" s="130"/>
      <c r="B14104" s="136"/>
      <c r="C14104" s="148" t="s">
        <v>6634</v>
      </c>
      <c r="D14104" s="142" t="s">
        <v>6549</v>
      </c>
    </row>
    <row r="14105" spans="1:4" x14ac:dyDescent="0.3">
      <c r="A14105" s="128" t="s">
        <v>14812</v>
      </c>
      <c r="B14105" s="134" t="s">
        <v>14813</v>
      </c>
      <c r="C14105" s="146" t="s">
        <v>6640</v>
      </c>
      <c r="D14105" s="140" t="s">
        <v>18</v>
      </c>
    </row>
    <row r="14106" spans="1:4" x14ac:dyDescent="0.3">
      <c r="A14106" s="129"/>
      <c r="B14106" s="135"/>
      <c r="C14106" s="147" t="s">
        <v>6641</v>
      </c>
      <c r="D14106" s="141" t="s">
        <v>6532</v>
      </c>
    </row>
    <row r="14107" spans="1:4" x14ac:dyDescent="0.3">
      <c r="A14107" s="129"/>
      <c r="B14107" s="135"/>
      <c r="C14107" s="147" t="s">
        <v>6639</v>
      </c>
      <c r="D14107" s="141" t="s">
        <v>6514</v>
      </c>
    </row>
    <row r="14108" spans="1:4" x14ac:dyDescent="0.3">
      <c r="A14108" s="129"/>
      <c r="B14108" s="135"/>
      <c r="C14108" s="147" t="s">
        <v>6642</v>
      </c>
      <c r="D14108" s="141" t="s">
        <v>6522</v>
      </c>
    </row>
    <row r="14109" spans="1:4" x14ac:dyDescent="0.3">
      <c r="A14109" s="129"/>
      <c r="B14109" s="135"/>
      <c r="C14109" s="147" t="s">
        <v>6643</v>
      </c>
      <c r="D14109" s="141" t="s">
        <v>170</v>
      </c>
    </row>
    <row r="14110" spans="1:4" ht="15" thickBot="1" x14ac:dyDescent="0.35">
      <c r="A14110" s="130"/>
      <c r="B14110" s="136"/>
      <c r="C14110" s="148" t="s">
        <v>6644</v>
      </c>
      <c r="D14110" s="142" t="s">
        <v>4547</v>
      </c>
    </row>
    <row r="14111" spans="1:4" x14ac:dyDescent="0.3">
      <c r="A14111" s="128" t="s">
        <v>14814</v>
      </c>
      <c r="B14111" s="134" t="s">
        <v>14815</v>
      </c>
      <c r="C14111" s="146" t="s">
        <v>6626</v>
      </c>
      <c r="D14111" s="140" t="s">
        <v>6532</v>
      </c>
    </row>
    <row r="14112" spans="1:4" ht="15" thickBot="1" x14ac:dyDescent="0.35">
      <c r="A14112" s="130"/>
      <c r="B14112" s="136"/>
      <c r="C14112" s="148" t="s">
        <v>7129</v>
      </c>
      <c r="D14112" s="142" t="s">
        <v>6475</v>
      </c>
    </row>
    <row r="14113" spans="1:4" x14ac:dyDescent="0.3">
      <c r="A14113" s="128" t="s">
        <v>14816</v>
      </c>
      <c r="B14113" s="134" t="s">
        <v>8642</v>
      </c>
      <c r="C14113" s="146" t="s">
        <v>6632</v>
      </c>
      <c r="D14113" s="140" t="s">
        <v>6532</v>
      </c>
    </row>
    <row r="14114" spans="1:4" x14ac:dyDescent="0.3">
      <c r="A14114" s="129"/>
      <c r="B14114" s="135"/>
      <c r="C14114" s="147" t="s">
        <v>6635</v>
      </c>
      <c r="D14114" s="141" t="s">
        <v>6473</v>
      </c>
    </row>
    <row r="14115" spans="1:4" x14ac:dyDescent="0.3">
      <c r="A14115" s="129"/>
      <c r="B14115" s="135"/>
      <c r="C14115" s="147" t="s">
        <v>6636</v>
      </c>
      <c r="D14115" s="141" t="s">
        <v>6554</v>
      </c>
    </row>
    <row r="14116" spans="1:4" x14ac:dyDescent="0.3">
      <c r="A14116" s="129"/>
      <c r="B14116" s="135"/>
      <c r="C14116" s="147" t="s">
        <v>6633</v>
      </c>
      <c r="D14116" s="141" t="s">
        <v>6541</v>
      </c>
    </row>
    <row r="14117" spans="1:4" x14ac:dyDescent="0.3">
      <c r="A14117" s="129"/>
      <c r="B14117" s="135"/>
      <c r="C14117" s="147" t="s">
        <v>6631</v>
      </c>
      <c r="D14117" s="141" t="s">
        <v>6514</v>
      </c>
    </row>
    <row r="14118" spans="1:4" ht="15" thickBot="1" x14ac:dyDescent="0.35">
      <c r="A14118" s="130"/>
      <c r="B14118" s="136"/>
      <c r="C14118" s="148" t="s">
        <v>6634</v>
      </c>
      <c r="D14118" s="142" t="s">
        <v>6549</v>
      </c>
    </row>
    <row r="14119" spans="1:4" x14ac:dyDescent="0.3">
      <c r="A14119" s="128" t="s">
        <v>14817</v>
      </c>
      <c r="B14119" s="134" t="s">
        <v>8644</v>
      </c>
      <c r="C14119" s="146" t="s">
        <v>6640</v>
      </c>
      <c r="D14119" s="140" t="s">
        <v>18</v>
      </c>
    </row>
    <row r="14120" spans="1:4" x14ac:dyDescent="0.3">
      <c r="A14120" s="129"/>
      <c r="B14120" s="135"/>
      <c r="C14120" s="147" t="s">
        <v>6641</v>
      </c>
      <c r="D14120" s="141" t="s">
        <v>6532</v>
      </c>
    </row>
    <row r="14121" spans="1:4" x14ac:dyDescent="0.3">
      <c r="A14121" s="129"/>
      <c r="B14121" s="135"/>
      <c r="C14121" s="147" t="s">
        <v>6639</v>
      </c>
      <c r="D14121" s="141" t="s">
        <v>6514</v>
      </c>
    </row>
    <row r="14122" spans="1:4" x14ac:dyDescent="0.3">
      <c r="A14122" s="129"/>
      <c r="B14122" s="135"/>
      <c r="C14122" s="147" t="s">
        <v>6642</v>
      </c>
      <c r="D14122" s="141" t="s">
        <v>6522</v>
      </c>
    </row>
    <row r="14123" spans="1:4" x14ac:dyDescent="0.3">
      <c r="A14123" s="129"/>
      <c r="B14123" s="135"/>
      <c r="C14123" s="147" t="s">
        <v>6643</v>
      </c>
      <c r="D14123" s="141" t="s">
        <v>170</v>
      </c>
    </row>
    <row r="14124" spans="1:4" ht="15" thickBot="1" x14ac:dyDescent="0.35">
      <c r="A14124" s="130"/>
      <c r="B14124" s="136"/>
      <c r="C14124" s="148" t="s">
        <v>6644</v>
      </c>
      <c r="D14124" s="142" t="s">
        <v>4547</v>
      </c>
    </row>
    <row r="14125" spans="1:4" x14ac:dyDescent="0.3">
      <c r="A14125" s="128" t="s">
        <v>14818</v>
      </c>
      <c r="B14125" s="134" t="s">
        <v>14819</v>
      </c>
      <c r="C14125" s="146" t="s">
        <v>6897</v>
      </c>
      <c r="D14125" s="140" t="s">
        <v>6520</v>
      </c>
    </row>
    <row r="14126" spans="1:4" x14ac:dyDescent="0.3">
      <c r="A14126" s="129"/>
      <c r="B14126" s="135"/>
      <c r="C14126" s="147" t="s">
        <v>7020</v>
      </c>
      <c r="D14126" s="141" t="s">
        <v>6757</v>
      </c>
    </row>
    <row r="14127" spans="1:4" x14ac:dyDescent="0.3">
      <c r="A14127" s="129"/>
      <c r="B14127" s="135"/>
      <c r="C14127" s="147" t="s">
        <v>6675</v>
      </c>
      <c r="D14127" s="141" t="s">
        <v>6684</v>
      </c>
    </row>
    <row r="14128" spans="1:4" x14ac:dyDescent="0.3">
      <c r="A14128" s="129"/>
      <c r="B14128" s="135"/>
      <c r="C14128" s="147" t="s">
        <v>7987</v>
      </c>
      <c r="D14128" s="141" t="s">
        <v>7725</v>
      </c>
    </row>
    <row r="14129" spans="1:4" x14ac:dyDescent="0.3">
      <c r="A14129" s="129"/>
      <c r="B14129" s="135"/>
      <c r="C14129" s="147" t="s">
        <v>7988</v>
      </c>
      <c r="D14129" s="141" t="s">
        <v>7762</v>
      </c>
    </row>
    <row r="14130" spans="1:4" x14ac:dyDescent="0.3">
      <c r="A14130" s="129"/>
      <c r="B14130" s="135"/>
      <c r="C14130" s="147" t="s">
        <v>6682</v>
      </c>
      <c r="D14130" s="141" t="s">
        <v>6683</v>
      </c>
    </row>
    <row r="14131" spans="1:4" ht="15" thickBot="1" x14ac:dyDescent="0.35">
      <c r="A14131" s="130"/>
      <c r="B14131" s="136"/>
      <c r="C14131" s="148" t="s">
        <v>6903</v>
      </c>
      <c r="D14131" s="142" t="s">
        <v>7504</v>
      </c>
    </row>
    <row r="14132" spans="1:4" x14ac:dyDescent="0.3">
      <c r="A14132" s="128" t="s">
        <v>14820</v>
      </c>
      <c r="B14132" s="134" t="s">
        <v>14821</v>
      </c>
      <c r="C14132" s="146" t="s">
        <v>6640</v>
      </c>
      <c r="D14132" s="140" t="s">
        <v>18</v>
      </c>
    </row>
    <row r="14133" spans="1:4" x14ac:dyDescent="0.3">
      <c r="A14133" s="129"/>
      <c r="B14133" s="135"/>
      <c r="C14133" s="147" t="s">
        <v>6641</v>
      </c>
      <c r="D14133" s="141" t="s">
        <v>6532</v>
      </c>
    </row>
    <row r="14134" spans="1:4" x14ac:dyDescent="0.3">
      <c r="A14134" s="129"/>
      <c r="B14134" s="135"/>
      <c r="C14134" s="147" t="s">
        <v>6639</v>
      </c>
      <c r="D14134" s="141" t="s">
        <v>6514</v>
      </c>
    </row>
    <row r="14135" spans="1:4" x14ac:dyDescent="0.3">
      <c r="A14135" s="129"/>
      <c r="B14135" s="135"/>
      <c r="C14135" s="147" t="s">
        <v>6642</v>
      </c>
      <c r="D14135" s="141" t="s">
        <v>6522</v>
      </c>
    </row>
    <row r="14136" spans="1:4" x14ac:dyDescent="0.3">
      <c r="A14136" s="129"/>
      <c r="B14136" s="135"/>
      <c r="C14136" s="147" t="s">
        <v>6643</v>
      </c>
      <c r="D14136" s="141" t="s">
        <v>170</v>
      </c>
    </row>
    <row r="14137" spans="1:4" ht="15" thickBot="1" x14ac:dyDescent="0.35">
      <c r="A14137" s="130"/>
      <c r="B14137" s="136"/>
      <c r="C14137" s="148" t="s">
        <v>6644</v>
      </c>
      <c r="D14137" s="142" t="s">
        <v>4547</v>
      </c>
    </row>
    <row r="14138" spans="1:4" x14ac:dyDescent="0.3">
      <c r="A14138" s="128" t="s">
        <v>14822</v>
      </c>
      <c r="B14138" s="134" t="s">
        <v>14823</v>
      </c>
      <c r="C14138" s="146" t="s">
        <v>3151</v>
      </c>
      <c r="D14138" s="140" t="s">
        <v>170</v>
      </c>
    </row>
    <row r="14139" spans="1:4" x14ac:dyDescent="0.3">
      <c r="A14139" s="129"/>
      <c r="B14139" s="135"/>
      <c r="C14139" s="147" t="s">
        <v>6660</v>
      </c>
      <c r="D14139" s="141" t="s">
        <v>4547</v>
      </c>
    </row>
    <row r="14140" spans="1:4" ht="15" thickBot="1" x14ac:dyDescent="0.35">
      <c r="A14140" s="130"/>
      <c r="B14140" s="136"/>
      <c r="C14140" s="148" t="s">
        <v>6659</v>
      </c>
      <c r="D14140" s="142" t="s">
        <v>18</v>
      </c>
    </row>
    <row r="14141" spans="1:4" x14ac:dyDescent="0.3">
      <c r="A14141" s="128" t="s">
        <v>14824</v>
      </c>
      <c r="B14141" s="134" t="s">
        <v>14825</v>
      </c>
      <c r="C14141" s="146" t="s">
        <v>14828</v>
      </c>
      <c r="D14141" s="140" t="s">
        <v>6532</v>
      </c>
    </row>
    <row r="14142" spans="1:4" x14ac:dyDescent="0.3">
      <c r="A14142" s="129"/>
      <c r="B14142" s="135"/>
      <c r="C14142" s="147" t="s">
        <v>8757</v>
      </c>
      <c r="D14142" s="141" t="s">
        <v>18</v>
      </c>
    </row>
    <row r="14143" spans="1:4" x14ac:dyDescent="0.3">
      <c r="A14143" s="129"/>
      <c r="B14143" s="135"/>
      <c r="C14143" s="147" t="s">
        <v>14827</v>
      </c>
      <c r="D14143" s="141" t="s">
        <v>6522</v>
      </c>
    </row>
    <row r="14144" spans="1:4" x14ac:dyDescent="0.3">
      <c r="A14144" s="129"/>
      <c r="B14144" s="135"/>
      <c r="C14144" s="147" t="s">
        <v>14830</v>
      </c>
      <c r="D14144" s="141" t="s">
        <v>6514</v>
      </c>
    </row>
    <row r="14145" spans="1:4" x14ac:dyDescent="0.3">
      <c r="A14145" s="129"/>
      <c r="B14145" s="135"/>
      <c r="C14145" s="147" t="s">
        <v>14826</v>
      </c>
      <c r="D14145" s="141" t="s">
        <v>4547</v>
      </c>
    </row>
    <row r="14146" spans="1:4" ht="15" thickBot="1" x14ac:dyDescent="0.35">
      <c r="A14146" s="130"/>
      <c r="B14146" s="136"/>
      <c r="C14146" s="148" t="s">
        <v>14829</v>
      </c>
      <c r="D14146" s="142" t="s">
        <v>170</v>
      </c>
    </row>
    <row r="14147" spans="1:4" x14ac:dyDescent="0.3">
      <c r="A14147" s="128" t="s">
        <v>14831</v>
      </c>
      <c r="B14147" s="134" t="s">
        <v>14832</v>
      </c>
      <c r="C14147" s="146" t="s">
        <v>6617</v>
      </c>
      <c r="D14147" s="140" t="s">
        <v>6532</v>
      </c>
    </row>
    <row r="14148" spans="1:4" ht="15" thickBot="1" x14ac:dyDescent="0.35">
      <c r="A14148" s="130"/>
      <c r="B14148" s="136"/>
      <c r="C14148" s="148" t="s">
        <v>6618</v>
      </c>
      <c r="D14148" s="142" t="s">
        <v>170</v>
      </c>
    </row>
    <row r="14149" spans="1:4" x14ac:dyDescent="0.3">
      <c r="A14149" s="128" t="s">
        <v>14833</v>
      </c>
      <c r="B14149" s="134" t="s">
        <v>14834</v>
      </c>
      <c r="C14149" s="146" t="s">
        <v>6617</v>
      </c>
      <c r="D14149" s="140" t="s">
        <v>6532</v>
      </c>
    </row>
    <row r="14150" spans="1:4" ht="15" thickBot="1" x14ac:dyDescent="0.35">
      <c r="A14150" s="130"/>
      <c r="B14150" s="136"/>
      <c r="C14150" s="148" t="s">
        <v>6618</v>
      </c>
      <c r="D14150" s="142" t="s">
        <v>170</v>
      </c>
    </row>
    <row r="14151" spans="1:4" x14ac:dyDescent="0.3">
      <c r="A14151" s="128" t="s">
        <v>14835</v>
      </c>
      <c r="B14151" s="134" t="s">
        <v>14836</v>
      </c>
      <c r="C14151" s="146" t="s">
        <v>6617</v>
      </c>
      <c r="D14151" s="140" t="s">
        <v>6532</v>
      </c>
    </row>
    <row r="14152" spans="1:4" x14ac:dyDescent="0.3">
      <c r="A14152" s="129"/>
      <c r="B14152" s="135"/>
      <c r="C14152" s="147" t="s">
        <v>6714</v>
      </c>
      <c r="D14152" s="141" t="s">
        <v>4547</v>
      </c>
    </row>
    <row r="14153" spans="1:4" x14ac:dyDescent="0.3">
      <c r="A14153" s="129"/>
      <c r="B14153" s="135"/>
      <c r="C14153" s="147" t="s">
        <v>6618</v>
      </c>
      <c r="D14153" s="141" t="s">
        <v>170</v>
      </c>
    </row>
    <row r="14154" spans="1:4" ht="15" thickBot="1" x14ac:dyDescent="0.35">
      <c r="A14154" s="130"/>
      <c r="B14154" s="136"/>
      <c r="C14154" s="148" t="s">
        <v>6713</v>
      </c>
      <c r="D14154" s="142" t="s">
        <v>18</v>
      </c>
    </row>
    <row r="14155" spans="1:4" x14ac:dyDescent="0.3">
      <c r="A14155" s="128" t="s">
        <v>14837</v>
      </c>
      <c r="B14155" s="134" t="s">
        <v>14838</v>
      </c>
      <c r="C14155" s="146" t="s">
        <v>6600</v>
      </c>
      <c r="D14155" s="140" t="s">
        <v>6479</v>
      </c>
    </row>
    <row r="14156" spans="1:4" x14ac:dyDescent="0.3">
      <c r="A14156" s="129"/>
      <c r="B14156" s="135"/>
      <c r="C14156" s="147" t="s">
        <v>6599</v>
      </c>
      <c r="D14156" s="141" t="s">
        <v>6471</v>
      </c>
    </row>
    <row r="14157" spans="1:4" x14ac:dyDescent="0.3">
      <c r="A14157" s="129"/>
      <c r="B14157" s="135"/>
      <c r="C14157" s="147" t="s">
        <v>6601</v>
      </c>
      <c r="D14157" s="141" t="s">
        <v>6522</v>
      </c>
    </row>
    <row r="14158" spans="1:4" x14ac:dyDescent="0.3">
      <c r="A14158" s="129"/>
      <c r="B14158" s="135"/>
      <c r="C14158" s="147" t="s">
        <v>6602</v>
      </c>
      <c r="D14158" s="141" t="s">
        <v>4547</v>
      </c>
    </row>
    <row r="14159" spans="1:4" ht="15" thickBot="1" x14ac:dyDescent="0.35">
      <c r="A14159" s="130"/>
      <c r="B14159" s="136"/>
      <c r="C14159" s="148" t="s">
        <v>6598</v>
      </c>
      <c r="D14159" s="142" t="s">
        <v>6529</v>
      </c>
    </row>
    <row r="14160" spans="1:4" x14ac:dyDescent="0.3">
      <c r="A14160" s="128" t="s">
        <v>14839</v>
      </c>
      <c r="B14160" s="134" t="s">
        <v>14840</v>
      </c>
      <c r="C14160" s="146" t="s">
        <v>6632</v>
      </c>
      <c r="D14160" s="140" t="s">
        <v>6532</v>
      </c>
    </row>
    <row r="14161" spans="1:4" x14ac:dyDescent="0.3">
      <c r="A14161" s="129"/>
      <c r="B14161" s="135"/>
      <c r="C14161" s="147" t="s">
        <v>6635</v>
      </c>
      <c r="D14161" s="141" t="s">
        <v>6473</v>
      </c>
    </row>
    <row r="14162" spans="1:4" x14ac:dyDescent="0.3">
      <c r="A14162" s="129"/>
      <c r="B14162" s="135"/>
      <c r="C14162" s="147" t="s">
        <v>6636</v>
      </c>
      <c r="D14162" s="141" t="s">
        <v>6554</v>
      </c>
    </row>
    <row r="14163" spans="1:4" x14ac:dyDescent="0.3">
      <c r="A14163" s="129"/>
      <c r="B14163" s="135"/>
      <c r="C14163" s="147" t="s">
        <v>6633</v>
      </c>
      <c r="D14163" s="141" t="s">
        <v>6541</v>
      </c>
    </row>
    <row r="14164" spans="1:4" x14ac:dyDescent="0.3">
      <c r="A14164" s="129"/>
      <c r="B14164" s="135"/>
      <c r="C14164" s="147" t="s">
        <v>6631</v>
      </c>
      <c r="D14164" s="141" t="s">
        <v>6514</v>
      </c>
    </row>
    <row r="14165" spans="1:4" ht="15" thickBot="1" x14ac:dyDescent="0.35">
      <c r="A14165" s="130"/>
      <c r="B14165" s="136"/>
      <c r="C14165" s="148" t="s">
        <v>6634</v>
      </c>
      <c r="D14165" s="142" t="s">
        <v>6549</v>
      </c>
    </row>
    <row r="14166" spans="1:4" x14ac:dyDescent="0.3">
      <c r="A14166" s="128" t="s">
        <v>14841</v>
      </c>
      <c r="B14166" s="134" t="s">
        <v>14842</v>
      </c>
      <c r="C14166" s="146" t="s">
        <v>6640</v>
      </c>
      <c r="D14166" s="140" t="s">
        <v>18</v>
      </c>
    </row>
    <row r="14167" spans="1:4" x14ac:dyDescent="0.3">
      <c r="A14167" s="129"/>
      <c r="B14167" s="135"/>
      <c r="C14167" s="147" t="s">
        <v>6641</v>
      </c>
      <c r="D14167" s="141" t="s">
        <v>6532</v>
      </c>
    </row>
    <row r="14168" spans="1:4" x14ac:dyDescent="0.3">
      <c r="A14168" s="129"/>
      <c r="B14168" s="135"/>
      <c r="C14168" s="147" t="s">
        <v>6639</v>
      </c>
      <c r="D14168" s="141" t="s">
        <v>6514</v>
      </c>
    </row>
    <row r="14169" spans="1:4" x14ac:dyDescent="0.3">
      <c r="A14169" s="129"/>
      <c r="B14169" s="135"/>
      <c r="C14169" s="147" t="s">
        <v>6642</v>
      </c>
      <c r="D14169" s="141" t="s">
        <v>6522</v>
      </c>
    </row>
    <row r="14170" spans="1:4" x14ac:dyDescent="0.3">
      <c r="A14170" s="129"/>
      <c r="B14170" s="135"/>
      <c r="C14170" s="147" t="s">
        <v>6643</v>
      </c>
      <c r="D14170" s="141" t="s">
        <v>170</v>
      </c>
    </row>
    <row r="14171" spans="1:4" ht="15" thickBot="1" x14ac:dyDescent="0.35">
      <c r="A14171" s="130"/>
      <c r="B14171" s="136"/>
      <c r="C14171" s="148" t="s">
        <v>6644</v>
      </c>
      <c r="D14171" s="142" t="s">
        <v>4547</v>
      </c>
    </row>
    <row r="14172" spans="1:4" x14ac:dyDescent="0.3">
      <c r="A14172" s="128" t="s">
        <v>14843</v>
      </c>
      <c r="B14172" s="134" t="s">
        <v>14844</v>
      </c>
      <c r="C14172" s="146" t="s">
        <v>6484</v>
      </c>
      <c r="D14172" s="140" t="s">
        <v>6485</v>
      </c>
    </row>
    <row r="14173" spans="1:4" x14ac:dyDescent="0.3">
      <c r="A14173" s="129"/>
      <c r="B14173" s="135"/>
      <c r="C14173" s="147" t="s">
        <v>12284</v>
      </c>
      <c r="D14173" s="141" t="s">
        <v>6545</v>
      </c>
    </row>
    <row r="14174" spans="1:4" ht="15" thickBot="1" x14ac:dyDescent="0.35">
      <c r="A14174" s="130"/>
      <c r="B14174" s="136"/>
      <c r="C14174" s="148" t="s">
        <v>6460</v>
      </c>
      <c r="D14174" s="142" t="s">
        <v>6461</v>
      </c>
    </row>
    <row r="14175" spans="1:4" x14ac:dyDescent="0.3">
      <c r="A14175" s="128" t="s">
        <v>14845</v>
      </c>
      <c r="B14175" s="134" t="s">
        <v>14846</v>
      </c>
      <c r="C14175" s="146" t="s">
        <v>6617</v>
      </c>
      <c r="D14175" s="140" t="s">
        <v>6532</v>
      </c>
    </row>
    <row r="14176" spans="1:4" ht="15" thickBot="1" x14ac:dyDescent="0.35">
      <c r="A14176" s="130"/>
      <c r="B14176" s="136"/>
      <c r="C14176" s="148" t="s">
        <v>6618</v>
      </c>
      <c r="D14176" s="142" t="s">
        <v>170</v>
      </c>
    </row>
    <row r="14177" spans="1:4" x14ac:dyDescent="0.3">
      <c r="A14177" s="128" t="s">
        <v>14847</v>
      </c>
      <c r="B14177" s="134" t="s">
        <v>14848</v>
      </c>
      <c r="C14177" s="146" t="s">
        <v>6617</v>
      </c>
      <c r="D14177" s="140" t="s">
        <v>6532</v>
      </c>
    </row>
    <row r="14178" spans="1:4" ht="15" thickBot="1" x14ac:dyDescent="0.35">
      <c r="A14178" s="130"/>
      <c r="B14178" s="136"/>
      <c r="C14178" s="148" t="s">
        <v>6618</v>
      </c>
      <c r="D14178" s="142" t="s">
        <v>170</v>
      </c>
    </row>
    <row r="14179" spans="1:4" x14ac:dyDescent="0.3">
      <c r="A14179" s="128" t="s">
        <v>14849</v>
      </c>
      <c r="B14179" s="134" t="s">
        <v>14850</v>
      </c>
      <c r="C14179" s="146" t="s">
        <v>6617</v>
      </c>
      <c r="D14179" s="140" t="s">
        <v>6532</v>
      </c>
    </row>
    <row r="14180" spans="1:4" ht="15" thickBot="1" x14ac:dyDescent="0.35">
      <c r="A14180" s="130"/>
      <c r="B14180" s="136"/>
      <c r="C14180" s="148" t="s">
        <v>6618</v>
      </c>
      <c r="D14180" s="142" t="s">
        <v>170</v>
      </c>
    </row>
    <row r="14181" spans="1:4" x14ac:dyDescent="0.3">
      <c r="A14181" s="128" t="s">
        <v>14851</v>
      </c>
      <c r="B14181" s="134" t="s">
        <v>14852</v>
      </c>
      <c r="C14181" s="146" t="s">
        <v>6632</v>
      </c>
      <c r="D14181" s="140" t="s">
        <v>6532</v>
      </c>
    </row>
    <row r="14182" spans="1:4" x14ac:dyDescent="0.3">
      <c r="A14182" s="129"/>
      <c r="B14182" s="135"/>
      <c r="C14182" s="147" t="s">
        <v>6635</v>
      </c>
      <c r="D14182" s="141" t="s">
        <v>6473</v>
      </c>
    </row>
    <row r="14183" spans="1:4" x14ac:dyDescent="0.3">
      <c r="A14183" s="129"/>
      <c r="B14183" s="135"/>
      <c r="C14183" s="147" t="s">
        <v>6636</v>
      </c>
      <c r="D14183" s="141" t="s">
        <v>6554</v>
      </c>
    </row>
    <row r="14184" spans="1:4" x14ac:dyDescent="0.3">
      <c r="A14184" s="129"/>
      <c r="B14184" s="135"/>
      <c r="C14184" s="147" t="s">
        <v>6633</v>
      </c>
      <c r="D14184" s="141" t="s">
        <v>6541</v>
      </c>
    </row>
    <row r="14185" spans="1:4" x14ac:dyDescent="0.3">
      <c r="A14185" s="129"/>
      <c r="B14185" s="135"/>
      <c r="C14185" s="147" t="s">
        <v>6631</v>
      </c>
      <c r="D14185" s="141" t="s">
        <v>6514</v>
      </c>
    </row>
    <row r="14186" spans="1:4" ht="15" thickBot="1" x14ac:dyDescent="0.35">
      <c r="A14186" s="130"/>
      <c r="B14186" s="136"/>
      <c r="C14186" s="148" t="s">
        <v>6634</v>
      </c>
      <c r="D14186" s="142" t="s">
        <v>6549</v>
      </c>
    </row>
    <row r="14187" spans="1:4" x14ac:dyDescent="0.3">
      <c r="A14187" s="128" t="s">
        <v>14853</v>
      </c>
      <c r="B14187" s="134" t="s">
        <v>14854</v>
      </c>
      <c r="C14187" s="146" t="s">
        <v>6640</v>
      </c>
      <c r="D14187" s="140" t="s">
        <v>18</v>
      </c>
    </row>
    <row r="14188" spans="1:4" x14ac:dyDescent="0.3">
      <c r="A14188" s="129"/>
      <c r="B14188" s="135"/>
      <c r="C14188" s="147" t="s">
        <v>6641</v>
      </c>
      <c r="D14188" s="141" t="s">
        <v>6532</v>
      </c>
    </row>
    <row r="14189" spans="1:4" x14ac:dyDescent="0.3">
      <c r="A14189" s="129"/>
      <c r="B14189" s="135"/>
      <c r="C14189" s="147" t="s">
        <v>6639</v>
      </c>
      <c r="D14189" s="141" t="s">
        <v>6514</v>
      </c>
    </row>
    <row r="14190" spans="1:4" x14ac:dyDescent="0.3">
      <c r="A14190" s="129"/>
      <c r="B14190" s="135"/>
      <c r="C14190" s="147" t="s">
        <v>6642</v>
      </c>
      <c r="D14190" s="141" t="s">
        <v>6522</v>
      </c>
    </row>
    <row r="14191" spans="1:4" x14ac:dyDescent="0.3">
      <c r="A14191" s="129"/>
      <c r="B14191" s="135"/>
      <c r="C14191" s="147" t="s">
        <v>6643</v>
      </c>
      <c r="D14191" s="141" t="s">
        <v>170</v>
      </c>
    </row>
    <row r="14192" spans="1:4" ht="15" thickBot="1" x14ac:dyDescent="0.35">
      <c r="A14192" s="130"/>
      <c r="B14192" s="136"/>
      <c r="C14192" s="148" t="s">
        <v>6644</v>
      </c>
      <c r="D14192" s="142" t="s">
        <v>4547</v>
      </c>
    </row>
    <row r="14193" spans="1:4" x14ac:dyDescent="0.3">
      <c r="A14193" s="128" t="s">
        <v>14855</v>
      </c>
      <c r="B14193" s="134" t="s">
        <v>14856</v>
      </c>
      <c r="C14193" s="146" t="s">
        <v>6675</v>
      </c>
      <c r="D14193" s="140" t="s">
        <v>6684</v>
      </c>
    </row>
    <row r="14194" spans="1:4" x14ac:dyDescent="0.3">
      <c r="A14194" s="129"/>
      <c r="B14194" s="135"/>
      <c r="C14194" s="147" t="s">
        <v>8626</v>
      </c>
      <c r="D14194" s="141" t="s">
        <v>7719</v>
      </c>
    </row>
    <row r="14195" spans="1:4" ht="15" thickBot="1" x14ac:dyDescent="0.35">
      <c r="A14195" s="130"/>
      <c r="B14195" s="136"/>
      <c r="C14195" s="148" t="s">
        <v>6903</v>
      </c>
      <c r="D14195" s="142" t="s">
        <v>7504</v>
      </c>
    </row>
    <row r="14196" spans="1:4" x14ac:dyDescent="0.3">
      <c r="A14196" s="128" t="s">
        <v>14857</v>
      </c>
      <c r="B14196" s="134" t="s">
        <v>14858</v>
      </c>
      <c r="C14196" s="146" t="s">
        <v>14865</v>
      </c>
      <c r="D14196" s="140" t="s">
        <v>18</v>
      </c>
    </row>
    <row r="14197" spans="1:4" x14ac:dyDescent="0.3">
      <c r="A14197" s="129"/>
      <c r="B14197" s="135"/>
      <c r="C14197" s="147" t="s">
        <v>14864</v>
      </c>
      <c r="D14197" s="141" t="s">
        <v>170</v>
      </c>
    </row>
    <row r="14198" spans="1:4" x14ac:dyDescent="0.3">
      <c r="A14198" s="129"/>
      <c r="B14198" s="135"/>
      <c r="C14198" s="147" t="s">
        <v>14867</v>
      </c>
      <c r="D14198" s="141" t="s">
        <v>4547</v>
      </c>
    </row>
    <row r="14199" spans="1:4" x14ac:dyDescent="0.3">
      <c r="A14199" s="129"/>
      <c r="B14199" s="135"/>
      <c r="C14199" s="147" t="s">
        <v>14863</v>
      </c>
      <c r="D14199" s="141" t="s">
        <v>6532</v>
      </c>
    </row>
    <row r="14200" spans="1:4" x14ac:dyDescent="0.3">
      <c r="A14200" s="129"/>
      <c r="B14200" s="135"/>
      <c r="C14200" s="147" t="s">
        <v>14862</v>
      </c>
      <c r="D14200" s="141" t="s">
        <v>6522</v>
      </c>
    </row>
    <row r="14201" spans="1:4" x14ac:dyDescent="0.3">
      <c r="A14201" s="129"/>
      <c r="B14201" s="135"/>
      <c r="C14201" s="147" t="s">
        <v>14861</v>
      </c>
      <c r="D14201" s="141" t="s">
        <v>6514</v>
      </c>
    </row>
    <row r="14202" spans="1:4" x14ac:dyDescent="0.3">
      <c r="A14202" s="129"/>
      <c r="B14202" s="135"/>
      <c r="C14202" s="147" t="s">
        <v>14866</v>
      </c>
      <c r="D14202" s="141" t="s">
        <v>6471</v>
      </c>
    </row>
    <row r="14203" spans="1:4" x14ac:dyDescent="0.3">
      <c r="A14203" s="129"/>
      <c r="B14203" s="135"/>
      <c r="C14203" s="147" t="s">
        <v>14859</v>
      </c>
      <c r="D14203" s="141" t="s">
        <v>6473</v>
      </c>
    </row>
    <row r="14204" spans="1:4" x14ac:dyDescent="0.3">
      <c r="A14204" s="129"/>
      <c r="B14204" s="135"/>
      <c r="C14204" s="147" t="s">
        <v>14860</v>
      </c>
      <c r="D14204" s="141" t="s">
        <v>6549</v>
      </c>
    </row>
    <row r="14205" spans="1:4" x14ac:dyDescent="0.3">
      <c r="A14205" s="129"/>
      <c r="B14205" s="135"/>
      <c r="C14205" s="147" t="s">
        <v>14010</v>
      </c>
      <c r="D14205" s="141" t="s">
        <v>6475</v>
      </c>
    </row>
    <row r="14206" spans="1:4" ht="15" thickBot="1" x14ac:dyDescent="0.35">
      <c r="A14206" s="130"/>
      <c r="B14206" s="136"/>
      <c r="C14206" s="148" t="s">
        <v>14000</v>
      </c>
      <c r="D14206" s="142" t="s">
        <v>6512</v>
      </c>
    </row>
    <row r="14207" spans="1:4" x14ac:dyDescent="0.3">
      <c r="A14207" s="128" t="s">
        <v>14868</v>
      </c>
      <c r="B14207" s="134" t="s">
        <v>14869</v>
      </c>
      <c r="C14207" s="146" t="s">
        <v>14870</v>
      </c>
      <c r="D14207" s="140" t="s">
        <v>170</v>
      </c>
    </row>
    <row r="14208" spans="1:4" x14ac:dyDescent="0.3">
      <c r="A14208" s="129"/>
      <c r="B14208" s="135"/>
      <c r="C14208" s="147" t="s">
        <v>14871</v>
      </c>
      <c r="D14208" s="141" t="s">
        <v>18</v>
      </c>
    </row>
    <row r="14209" spans="1:4" x14ac:dyDescent="0.3">
      <c r="A14209" s="129"/>
      <c r="B14209" s="135"/>
      <c r="C14209" s="147" t="s">
        <v>14872</v>
      </c>
      <c r="D14209" s="141" t="s">
        <v>6532</v>
      </c>
    </row>
    <row r="14210" spans="1:4" x14ac:dyDescent="0.3">
      <c r="A14210" s="129"/>
      <c r="B14210" s="135"/>
      <c r="C14210" s="147" t="s">
        <v>6521</v>
      </c>
      <c r="D14210" s="141" t="s">
        <v>6471</v>
      </c>
    </row>
    <row r="14211" spans="1:4" x14ac:dyDescent="0.3">
      <c r="A14211" s="129"/>
      <c r="B14211" s="135"/>
      <c r="C14211" s="147" t="s">
        <v>14874</v>
      </c>
      <c r="D14211" s="141" t="s">
        <v>6514</v>
      </c>
    </row>
    <row r="14212" spans="1:4" x14ac:dyDescent="0.3">
      <c r="A14212" s="129"/>
      <c r="B14212" s="135"/>
      <c r="C14212" s="147" t="s">
        <v>14875</v>
      </c>
      <c r="D14212" s="141" t="s">
        <v>4547</v>
      </c>
    </row>
    <row r="14213" spans="1:4" ht="15" thickBot="1" x14ac:dyDescent="0.35">
      <c r="A14213" s="130"/>
      <c r="B14213" s="136"/>
      <c r="C14213" s="148" t="s">
        <v>14873</v>
      </c>
      <c r="D14213" s="142" t="s">
        <v>6522</v>
      </c>
    </row>
    <row r="14214" spans="1:4" x14ac:dyDescent="0.3">
      <c r="A14214" s="128" t="s">
        <v>14876</v>
      </c>
      <c r="B14214" s="134" t="s">
        <v>14877</v>
      </c>
      <c r="C14214" s="146" t="s">
        <v>14003</v>
      </c>
      <c r="D14214" s="140" t="s">
        <v>18</v>
      </c>
    </row>
    <row r="14215" spans="1:4" x14ac:dyDescent="0.3">
      <c r="A14215" s="129"/>
      <c r="B14215" s="135"/>
      <c r="C14215" s="147" t="s">
        <v>14004</v>
      </c>
      <c r="D14215" s="141" t="s">
        <v>6554</v>
      </c>
    </row>
    <row r="14216" spans="1:4" x14ac:dyDescent="0.3">
      <c r="A14216" s="129"/>
      <c r="B14216" s="135"/>
      <c r="C14216" s="147" t="s">
        <v>14009</v>
      </c>
      <c r="D14216" s="141" t="s">
        <v>6532</v>
      </c>
    </row>
    <row r="14217" spans="1:4" x14ac:dyDescent="0.3">
      <c r="A14217" s="129"/>
      <c r="B14217" s="135"/>
      <c r="C14217" s="147" t="s">
        <v>14005</v>
      </c>
      <c r="D14217" s="141" t="s">
        <v>6549</v>
      </c>
    </row>
    <row r="14218" spans="1:4" x14ac:dyDescent="0.3">
      <c r="A14218" s="129"/>
      <c r="B14218" s="135"/>
      <c r="C14218" s="147" t="s">
        <v>14008</v>
      </c>
      <c r="D14218" s="141" t="s">
        <v>170</v>
      </c>
    </row>
    <row r="14219" spans="1:4" x14ac:dyDescent="0.3">
      <c r="A14219" s="129"/>
      <c r="B14219" s="135"/>
      <c r="C14219" s="147" t="s">
        <v>13999</v>
      </c>
      <c r="D14219" s="141" t="s">
        <v>6522</v>
      </c>
    </row>
    <row r="14220" spans="1:4" x14ac:dyDescent="0.3">
      <c r="A14220" s="129"/>
      <c r="B14220" s="135"/>
      <c r="C14220" s="147" t="s">
        <v>14006</v>
      </c>
      <c r="D14220" s="141" t="s">
        <v>6501</v>
      </c>
    </row>
    <row r="14221" spans="1:4" x14ac:dyDescent="0.3">
      <c r="A14221" s="129"/>
      <c r="B14221" s="135"/>
      <c r="C14221" s="147" t="s">
        <v>13998</v>
      </c>
      <c r="D14221" s="141" t="s">
        <v>6514</v>
      </c>
    </row>
    <row r="14222" spans="1:4" x14ac:dyDescent="0.3">
      <c r="A14222" s="129"/>
      <c r="B14222" s="135"/>
      <c r="C14222" s="147" t="s">
        <v>14002</v>
      </c>
      <c r="D14222" s="141" t="s">
        <v>6471</v>
      </c>
    </row>
    <row r="14223" spans="1:4" x14ac:dyDescent="0.3">
      <c r="A14223" s="129"/>
      <c r="B14223" s="135"/>
      <c r="C14223" s="147" t="s">
        <v>14012</v>
      </c>
      <c r="D14223" s="141" t="s">
        <v>4547</v>
      </c>
    </row>
    <row r="14224" spans="1:4" x14ac:dyDescent="0.3">
      <c r="A14224" s="129"/>
      <c r="B14224" s="135"/>
      <c r="C14224" s="147" t="s">
        <v>14011</v>
      </c>
      <c r="D14224" s="141" t="s">
        <v>6475</v>
      </c>
    </row>
    <row r="14225" spans="1:4" x14ac:dyDescent="0.3">
      <c r="A14225" s="129"/>
      <c r="B14225" s="135"/>
      <c r="C14225" s="147" t="s">
        <v>14010</v>
      </c>
      <c r="D14225" s="141" t="s">
        <v>6473</v>
      </c>
    </row>
    <row r="14226" spans="1:4" x14ac:dyDescent="0.3">
      <c r="A14226" s="129"/>
      <c r="B14226" s="135"/>
      <c r="C14226" s="147" t="s">
        <v>14001</v>
      </c>
      <c r="D14226" s="141" t="s">
        <v>6479</v>
      </c>
    </row>
    <row r="14227" spans="1:4" x14ac:dyDescent="0.3">
      <c r="A14227" s="129"/>
      <c r="B14227" s="135"/>
      <c r="C14227" s="147" t="s">
        <v>14007</v>
      </c>
      <c r="D14227" s="141" t="s">
        <v>6512</v>
      </c>
    </row>
    <row r="14228" spans="1:4" ht="15" thickBot="1" x14ac:dyDescent="0.35">
      <c r="A14228" s="130"/>
      <c r="B14228" s="136"/>
      <c r="C14228" s="148" t="s">
        <v>14000</v>
      </c>
      <c r="D14228" s="142" t="s">
        <v>6529</v>
      </c>
    </row>
    <row r="14229" spans="1:4" x14ac:dyDescent="0.3">
      <c r="A14229" s="128" t="s">
        <v>14878</v>
      </c>
      <c r="B14229" s="134" t="s">
        <v>14879</v>
      </c>
      <c r="C14229" s="146" t="s">
        <v>14889</v>
      </c>
      <c r="D14229" s="140" t="s">
        <v>6507</v>
      </c>
    </row>
    <row r="14230" spans="1:4" x14ac:dyDescent="0.3">
      <c r="A14230" s="129"/>
      <c r="B14230" s="135"/>
      <c r="C14230" s="147" t="s">
        <v>14883</v>
      </c>
      <c r="D14230" s="141" t="s">
        <v>18</v>
      </c>
    </row>
    <row r="14231" spans="1:4" x14ac:dyDescent="0.3">
      <c r="A14231" s="129"/>
      <c r="B14231" s="135"/>
      <c r="C14231" s="147" t="s">
        <v>14884</v>
      </c>
      <c r="D14231" s="141" t="s">
        <v>170</v>
      </c>
    </row>
    <row r="14232" spans="1:4" x14ac:dyDescent="0.3">
      <c r="A14232" s="129"/>
      <c r="B14232" s="135"/>
      <c r="C14232" s="147" t="s">
        <v>14899</v>
      </c>
      <c r="D14232" s="141" t="s">
        <v>4547</v>
      </c>
    </row>
    <row r="14233" spans="1:4" x14ac:dyDescent="0.3">
      <c r="A14233" s="129"/>
      <c r="B14233" s="135"/>
      <c r="C14233" s="147" t="s">
        <v>14901</v>
      </c>
      <c r="D14233" s="141" t="s">
        <v>6459</v>
      </c>
    </row>
    <row r="14234" spans="1:4" x14ac:dyDescent="0.3">
      <c r="A14234" s="129"/>
      <c r="B14234" s="135"/>
      <c r="C14234" s="147" t="s">
        <v>14885</v>
      </c>
      <c r="D14234" s="141" t="s">
        <v>6545</v>
      </c>
    </row>
    <row r="14235" spans="1:4" x14ac:dyDescent="0.3">
      <c r="A14235" s="129"/>
      <c r="B14235" s="135"/>
      <c r="C14235" s="147" t="s">
        <v>14886</v>
      </c>
      <c r="D14235" s="141" t="s">
        <v>6520</v>
      </c>
    </row>
    <row r="14236" spans="1:4" x14ac:dyDescent="0.3">
      <c r="A14236" s="129"/>
      <c r="B14236" s="135"/>
      <c r="C14236" s="147" t="s">
        <v>14897</v>
      </c>
      <c r="D14236" s="141" t="s">
        <v>6532</v>
      </c>
    </row>
    <row r="14237" spans="1:4" x14ac:dyDescent="0.3">
      <c r="A14237" s="129"/>
      <c r="B14237" s="135"/>
      <c r="C14237" s="147" t="s">
        <v>9551</v>
      </c>
      <c r="D14237" s="141" t="s">
        <v>6522</v>
      </c>
    </row>
    <row r="14238" spans="1:4" x14ac:dyDescent="0.3">
      <c r="A14238" s="129"/>
      <c r="B14238" s="135"/>
      <c r="C14238" s="147" t="s">
        <v>14895</v>
      </c>
      <c r="D14238" s="141" t="s">
        <v>6514</v>
      </c>
    </row>
    <row r="14239" spans="1:4" x14ac:dyDescent="0.3">
      <c r="A14239" s="129"/>
      <c r="B14239" s="135"/>
      <c r="C14239" s="147" t="s">
        <v>14887</v>
      </c>
      <c r="D14239" s="141" t="s">
        <v>6547</v>
      </c>
    </row>
    <row r="14240" spans="1:4" x14ac:dyDescent="0.3">
      <c r="A14240" s="129"/>
      <c r="B14240" s="135"/>
      <c r="C14240" s="147" t="s">
        <v>14894</v>
      </c>
      <c r="D14240" s="141" t="s">
        <v>6471</v>
      </c>
    </row>
    <row r="14241" spans="1:4" x14ac:dyDescent="0.3">
      <c r="A14241" s="129"/>
      <c r="B14241" s="135"/>
      <c r="C14241" s="147" t="s">
        <v>14888</v>
      </c>
      <c r="D14241" s="141" t="s">
        <v>6543</v>
      </c>
    </row>
    <row r="14242" spans="1:4" x14ac:dyDescent="0.3">
      <c r="A14242" s="129"/>
      <c r="B14242" s="135"/>
      <c r="C14242" s="147" t="s">
        <v>14891</v>
      </c>
      <c r="D14242" s="141" t="s">
        <v>6808</v>
      </c>
    </row>
    <row r="14243" spans="1:4" x14ac:dyDescent="0.3">
      <c r="A14243" s="129"/>
      <c r="B14243" s="135"/>
      <c r="C14243" s="147" t="s">
        <v>14893</v>
      </c>
      <c r="D14243" s="141" t="s">
        <v>6473</v>
      </c>
    </row>
    <row r="14244" spans="1:4" x14ac:dyDescent="0.3">
      <c r="A14244" s="129"/>
      <c r="B14244" s="135"/>
      <c r="C14244" s="147" t="s">
        <v>14881</v>
      </c>
      <c r="D14244" s="141" t="s">
        <v>6549</v>
      </c>
    </row>
    <row r="14245" spans="1:4" x14ac:dyDescent="0.3">
      <c r="A14245" s="129"/>
      <c r="B14245" s="135"/>
      <c r="C14245" s="147" t="s">
        <v>14898</v>
      </c>
      <c r="D14245" s="141" t="s">
        <v>6483</v>
      </c>
    </row>
    <row r="14246" spans="1:4" x14ac:dyDescent="0.3">
      <c r="A14246" s="129"/>
      <c r="B14246" s="135"/>
      <c r="C14246" s="147" t="s">
        <v>14892</v>
      </c>
      <c r="D14246" s="141" t="s">
        <v>6475</v>
      </c>
    </row>
    <row r="14247" spans="1:4" x14ac:dyDescent="0.3">
      <c r="A14247" s="129"/>
      <c r="B14247" s="135"/>
      <c r="C14247" s="147" t="s">
        <v>14882</v>
      </c>
      <c r="D14247" s="141" t="s">
        <v>6512</v>
      </c>
    </row>
    <row r="14248" spans="1:4" x14ac:dyDescent="0.3">
      <c r="A14248" s="129"/>
      <c r="B14248" s="135"/>
      <c r="C14248" s="147" t="s">
        <v>14880</v>
      </c>
      <c r="D14248" s="141" t="s">
        <v>6501</v>
      </c>
    </row>
    <row r="14249" spans="1:4" x14ac:dyDescent="0.3">
      <c r="A14249" s="129"/>
      <c r="B14249" s="135"/>
      <c r="C14249" s="147" t="s">
        <v>14900</v>
      </c>
      <c r="D14249" s="141" t="s">
        <v>6554</v>
      </c>
    </row>
    <row r="14250" spans="1:4" x14ac:dyDescent="0.3">
      <c r="A14250" s="129"/>
      <c r="B14250" s="135"/>
      <c r="C14250" s="147" t="s">
        <v>14896</v>
      </c>
      <c r="D14250" s="141" t="s">
        <v>6541</v>
      </c>
    </row>
    <row r="14251" spans="1:4" ht="15" thickBot="1" x14ac:dyDescent="0.35">
      <c r="A14251" s="130"/>
      <c r="B14251" s="136"/>
      <c r="C14251" s="148" t="s">
        <v>14890</v>
      </c>
      <c r="D14251" s="142" t="s">
        <v>6524</v>
      </c>
    </row>
    <row r="14252" spans="1:4" x14ac:dyDescent="0.3">
      <c r="A14252" s="128" t="s">
        <v>14902</v>
      </c>
      <c r="B14252" s="134" t="s">
        <v>14903</v>
      </c>
      <c r="C14252" s="146" t="s">
        <v>6617</v>
      </c>
      <c r="D14252" s="140" t="s">
        <v>6532</v>
      </c>
    </row>
    <row r="14253" spans="1:4" ht="15" thickBot="1" x14ac:dyDescent="0.35">
      <c r="A14253" s="130"/>
      <c r="B14253" s="136"/>
      <c r="C14253" s="148" t="s">
        <v>6618</v>
      </c>
      <c r="D14253" s="142" t="s">
        <v>170</v>
      </c>
    </row>
    <row r="14254" spans="1:4" x14ac:dyDescent="0.3">
      <c r="A14254" s="128" t="s">
        <v>14904</v>
      </c>
      <c r="B14254" s="134" t="s">
        <v>14905</v>
      </c>
      <c r="C14254" s="146" t="s">
        <v>6617</v>
      </c>
      <c r="D14254" s="140" t="s">
        <v>6532</v>
      </c>
    </row>
    <row r="14255" spans="1:4" ht="15" thickBot="1" x14ac:dyDescent="0.35">
      <c r="A14255" s="130"/>
      <c r="B14255" s="136"/>
      <c r="C14255" s="148" t="s">
        <v>6618</v>
      </c>
      <c r="D14255" s="142" t="s">
        <v>170</v>
      </c>
    </row>
    <row r="14256" spans="1:4" x14ac:dyDescent="0.3">
      <c r="A14256" s="128" t="s">
        <v>14906</v>
      </c>
      <c r="B14256" s="134" t="s">
        <v>14907</v>
      </c>
      <c r="C14256" s="146" t="s">
        <v>6617</v>
      </c>
      <c r="D14256" s="140" t="s">
        <v>6532</v>
      </c>
    </row>
    <row r="14257" spans="1:4" ht="15" thickBot="1" x14ac:dyDescent="0.35">
      <c r="A14257" s="130"/>
      <c r="B14257" s="136"/>
      <c r="C14257" s="148" t="s">
        <v>6618</v>
      </c>
      <c r="D14257" s="142" t="s">
        <v>170</v>
      </c>
    </row>
    <row r="14258" spans="1:4" x14ac:dyDescent="0.3">
      <c r="A14258" s="128" t="s">
        <v>14908</v>
      </c>
      <c r="B14258" s="134" t="s">
        <v>14909</v>
      </c>
      <c r="C14258" s="146" t="s">
        <v>6632</v>
      </c>
      <c r="D14258" s="140" t="s">
        <v>6532</v>
      </c>
    </row>
    <row r="14259" spans="1:4" x14ac:dyDescent="0.3">
      <c r="A14259" s="129"/>
      <c r="B14259" s="135"/>
      <c r="C14259" s="147" t="s">
        <v>6635</v>
      </c>
      <c r="D14259" s="141" t="s">
        <v>6473</v>
      </c>
    </row>
    <row r="14260" spans="1:4" x14ac:dyDescent="0.3">
      <c r="A14260" s="129"/>
      <c r="B14260" s="135"/>
      <c r="C14260" s="147" t="s">
        <v>6636</v>
      </c>
      <c r="D14260" s="141" t="s">
        <v>6554</v>
      </c>
    </row>
    <row r="14261" spans="1:4" x14ac:dyDescent="0.3">
      <c r="A14261" s="129"/>
      <c r="B14261" s="135"/>
      <c r="C14261" s="147" t="s">
        <v>6633</v>
      </c>
      <c r="D14261" s="141" t="s">
        <v>6541</v>
      </c>
    </row>
    <row r="14262" spans="1:4" x14ac:dyDescent="0.3">
      <c r="A14262" s="129"/>
      <c r="B14262" s="135"/>
      <c r="C14262" s="147" t="s">
        <v>6631</v>
      </c>
      <c r="D14262" s="141" t="s">
        <v>6514</v>
      </c>
    </row>
    <row r="14263" spans="1:4" ht="15" thickBot="1" x14ac:dyDescent="0.35">
      <c r="A14263" s="130"/>
      <c r="B14263" s="136"/>
      <c r="C14263" s="148" t="s">
        <v>6634</v>
      </c>
      <c r="D14263" s="142" t="s">
        <v>6549</v>
      </c>
    </row>
    <row r="14264" spans="1:4" x14ac:dyDescent="0.3">
      <c r="A14264" s="128" t="s">
        <v>14910</v>
      </c>
      <c r="B14264" s="134" t="s">
        <v>14911</v>
      </c>
      <c r="C14264" s="146" t="s">
        <v>9243</v>
      </c>
      <c r="D14264" s="140" t="s">
        <v>9244</v>
      </c>
    </row>
    <row r="14265" spans="1:4" x14ac:dyDescent="0.3">
      <c r="A14265" s="129"/>
      <c r="B14265" s="135"/>
      <c r="C14265" s="147" t="s">
        <v>8943</v>
      </c>
      <c r="D14265" s="141" t="s">
        <v>8944</v>
      </c>
    </row>
    <row r="14266" spans="1:4" x14ac:dyDescent="0.3">
      <c r="A14266" s="129"/>
      <c r="B14266" s="135"/>
      <c r="C14266" s="147" t="s">
        <v>9106</v>
      </c>
      <c r="D14266" s="141" t="s">
        <v>9107</v>
      </c>
    </row>
    <row r="14267" spans="1:4" x14ac:dyDescent="0.3">
      <c r="A14267" s="129"/>
      <c r="B14267" s="135"/>
      <c r="C14267" s="147" t="s">
        <v>9267</v>
      </c>
      <c r="D14267" s="141" t="s">
        <v>9268</v>
      </c>
    </row>
    <row r="14268" spans="1:4" x14ac:dyDescent="0.3">
      <c r="A14268" s="129"/>
      <c r="B14268" s="135"/>
      <c r="C14268" s="147" t="s">
        <v>9234</v>
      </c>
      <c r="D14268" s="141" t="s">
        <v>9235</v>
      </c>
    </row>
    <row r="14269" spans="1:4" x14ac:dyDescent="0.3">
      <c r="A14269" s="129"/>
      <c r="B14269" s="135"/>
      <c r="C14269" s="147" t="s">
        <v>9171</v>
      </c>
      <c r="D14269" s="141" t="s">
        <v>9172</v>
      </c>
    </row>
    <row r="14270" spans="1:4" ht="15" thickBot="1" x14ac:dyDescent="0.35">
      <c r="A14270" s="130"/>
      <c r="B14270" s="136"/>
      <c r="C14270" s="148" t="s">
        <v>9236</v>
      </c>
      <c r="D14270" s="142" t="s">
        <v>9237</v>
      </c>
    </row>
    <row r="14271" spans="1:4" x14ac:dyDescent="0.3">
      <c r="A14271" s="128" t="s">
        <v>14912</v>
      </c>
      <c r="B14271" s="134" t="s">
        <v>14913</v>
      </c>
      <c r="C14271" s="146" t="s">
        <v>6640</v>
      </c>
      <c r="D14271" s="140" t="s">
        <v>18</v>
      </c>
    </row>
    <row r="14272" spans="1:4" x14ac:dyDescent="0.3">
      <c r="A14272" s="129"/>
      <c r="B14272" s="135"/>
      <c r="C14272" s="147" t="s">
        <v>6641</v>
      </c>
      <c r="D14272" s="141" t="s">
        <v>6532</v>
      </c>
    </row>
    <row r="14273" spans="1:4" x14ac:dyDescent="0.3">
      <c r="A14273" s="129"/>
      <c r="B14273" s="135"/>
      <c r="C14273" s="147" t="s">
        <v>6639</v>
      </c>
      <c r="D14273" s="141" t="s">
        <v>6514</v>
      </c>
    </row>
    <row r="14274" spans="1:4" x14ac:dyDescent="0.3">
      <c r="A14274" s="129"/>
      <c r="B14274" s="135"/>
      <c r="C14274" s="147" t="s">
        <v>6642</v>
      </c>
      <c r="D14274" s="141" t="s">
        <v>6522</v>
      </c>
    </row>
    <row r="14275" spans="1:4" x14ac:dyDescent="0.3">
      <c r="A14275" s="129"/>
      <c r="B14275" s="135"/>
      <c r="C14275" s="147" t="s">
        <v>6643</v>
      </c>
      <c r="D14275" s="141" t="s">
        <v>170</v>
      </c>
    </row>
    <row r="14276" spans="1:4" ht="15" thickBot="1" x14ac:dyDescent="0.35">
      <c r="A14276" s="130"/>
      <c r="B14276" s="136"/>
      <c r="C14276" s="148" t="s">
        <v>6644</v>
      </c>
      <c r="D14276" s="142" t="s">
        <v>4547</v>
      </c>
    </row>
    <row r="14277" spans="1:4" x14ac:dyDescent="0.3">
      <c r="A14277" s="128" t="s">
        <v>14914</v>
      </c>
      <c r="B14277" s="134" t="s">
        <v>14915</v>
      </c>
      <c r="C14277" s="146" t="s">
        <v>6895</v>
      </c>
      <c r="D14277" s="140" t="s">
        <v>6549</v>
      </c>
    </row>
    <row r="14278" spans="1:4" x14ac:dyDescent="0.3">
      <c r="A14278" s="129"/>
      <c r="B14278" s="135"/>
      <c r="C14278" s="147" t="s">
        <v>6897</v>
      </c>
      <c r="D14278" s="141" t="s">
        <v>6520</v>
      </c>
    </row>
    <row r="14279" spans="1:4" x14ac:dyDescent="0.3">
      <c r="A14279" s="129"/>
      <c r="B14279" s="135"/>
      <c r="C14279" s="147" t="s">
        <v>6676</v>
      </c>
      <c r="D14279" s="141" t="s">
        <v>7463</v>
      </c>
    </row>
    <row r="14280" spans="1:4" x14ac:dyDescent="0.3">
      <c r="A14280" s="129"/>
      <c r="B14280" s="135"/>
      <c r="C14280" s="147" t="s">
        <v>6675</v>
      </c>
      <c r="D14280" s="141" t="s">
        <v>6684</v>
      </c>
    </row>
    <row r="14281" spans="1:4" x14ac:dyDescent="0.3">
      <c r="A14281" s="129"/>
      <c r="B14281" s="135"/>
      <c r="C14281" s="147" t="s">
        <v>8626</v>
      </c>
      <c r="D14281" s="141" t="s">
        <v>7719</v>
      </c>
    </row>
    <row r="14282" spans="1:4" ht="15" thickBot="1" x14ac:dyDescent="0.35">
      <c r="A14282" s="130"/>
      <c r="B14282" s="136"/>
      <c r="C14282" s="148" t="s">
        <v>6903</v>
      </c>
      <c r="D14282" s="142" t="s">
        <v>7504</v>
      </c>
    </row>
    <row r="14283" spans="1:4" x14ac:dyDescent="0.3">
      <c r="A14283" s="128" t="s">
        <v>14916</v>
      </c>
      <c r="B14283" s="134" t="s">
        <v>14917</v>
      </c>
      <c r="C14283" s="146" t="s">
        <v>6600</v>
      </c>
      <c r="D14283" s="140" t="s">
        <v>6479</v>
      </c>
    </row>
    <row r="14284" spans="1:4" x14ac:dyDescent="0.3">
      <c r="A14284" s="129"/>
      <c r="B14284" s="135"/>
      <c r="C14284" s="147" t="s">
        <v>6599</v>
      </c>
      <c r="D14284" s="141" t="s">
        <v>6471</v>
      </c>
    </row>
    <row r="14285" spans="1:4" x14ac:dyDescent="0.3">
      <c r="A14285" s="129"/>
      <c r="B14285" s="135"/>
      <c r="C14285" s="147" t="s">
        <v>6601</v>
      </c>
      <c r="D14285" s="141" t="s">
        <v>6522</v>
      </c>
    </row>
    <row r="14286" spans="1:4" x14ac:dyDescent="0.3">
      <c r="A14286" s="129"/>
      <c r="B14286" s="135"/>
      <c r="C14286" s="147" t="s">
        <v>6602</v>
      </c>
      <c r="D14286" s="141" t="s">
        <v>4547</v>
      </c>
    </row>
    <row r="14287" spans="1:4" ht="15" thickBot="1" x14ac:dyDescent="0.35">
      <c r="A14287" s="130"/>
      <c r="B14287" s="136"/>
      <c r="C14287" s="148" t="s">
        <v>6598</v>
      </c>
      <c r="D14287" s="142" t="s">
        <v>6529</v>
      </c>
    </row>
    <row r="14288" spans="1:4" x14ac:dyDescent="0.3">
      <c r="A14288" s="128" t="s">
        <v>14918</v>
      </c>
      <c r="B14288" s="134" t="s">
        <v>14919</v>
      </c>
      <c r="C14288" s="146" t="s">
        <v>14183</v>
      </c>
      <c r="D14288" s="140" t="s">
        <v>7632</v>
      </c>
    </row>
    <row r="14289" spans="1:4" x14ac:dyDescent="0.3">
      <c r="A14289" s="129"/>
      <c r="B14289" s="135"/>
      <c r="C14289" s="147" t="s">
        <v>10184</v>
      </c>
      <c r="D14289" s="141" t="s">
        <v>6692</v>
      </c>
    </row>
    <row r="14290" spans="1:4" x14ac:dyDescent="0.3">
      <c r="A14290" s="129"/>
      <c r="B14290" s="135"/>
      <c r="C14290" s="147" t="s">
        <v>8691</v>
      </c>
      <c r="D14290" s="141" t="s">
        <v>7762</v>
      </c>
    </row>
    <row r="14291" spans="1:4" ht="15" thickBot="1" x14ac:dyDescent="0.35">
      <c r="A14291" s="130"/>
      <c r="B14291" s="136"/>
      <c r="C14291" s="148" t="s">
        <v>6647</v>
      </c>
      <c r="D14291" s="142" t="s">
        <v>7496</v>
      </c>
    </row>
    <row r="14292" spans="1:4" x14ac:dyDescent="0.3">
      <c r="A14292" s="128" t="s">
        <v>14920</v>
      </c>
      <c r="B14292" s="134" t="s">
        <v>14921</v>
      </c>
      <c r="C14292" s="146" t="s">
        <v>6470</v>
      </c>
      <c r="D14292" s="140" t="s">
        <v>6514</v>
      </c>
    </row>
    <row r="14293" spans="1:4" x14ac:dyDescent="0.3">
      <c r="A14293" s="129"/>
      <c r="B14293" s="135"/>
      <c r="C14293" s="147" t="s">
        <v>8222</v>
      </c>
      <c r="D14293" s="141" t="s">
        <v>18</v>
      </c>
    </row>
    <row r="14294" spans="1:4" x14ac:dyDescent="0.3">
      <c r="A14294" s="129"/>
      <c r="B14294" s="135"/>
      <c r="C14294" s="147" t="s">
        <v>6897</v>
      </c>
      <c r="D14294" s="141" t="s">
        <v>6524</v>
      </c>
    </row>
    <row r="14295" spans="1:4" x14ac:dyDescent="0.3">
      <c r="A14295" s="129"/>
      <c r="B14295" s="135"/>
      <c r="C14295" s="147" t="s">
        <v>8218</v>
      </c>
      <c r="D14295" s="141" t="s">
        <v>6532</v>
      </c>
    </row>
    <row r="14296" spans="1:4" x14ac:dyDescent="0.3">
      <c r="A14296" s="129"/>
      <c r="B14296" s="135"/>
      <c r="C14296" s="147" t="s">
        <v>8219</v>
      </c>
      <c r="D14296" s="141" t="s">
        <v>6471</v>
      </c>
    </row>
    <row r="14297" spans="1:4" x14ac:dyDescent="0.3">
      <c r="A14297" s="129"/>
      <c r="B14297" s="135"/>
      <c r="C14297" s="147" t="s">
        <v>8217</v>
      </c>
      <c r="D14297" s="141" t="s">
        <v>6522</v>
      </c>
    </row>
    <row r="14298" spans="1:4" x14ac:dyDescent="0.3">
      <c r="A14298" s="129"/>
      <c r="B14298" s="135"/>
      <c r="C14298" s="147" t="s">
        <v>6498</v>
      </c>
      <c r="D14298" s="141" t="s">
        <v>6541</v>
      </c>
    </row>
    <row r="14299" spans="1:4" x14ac:dyDescent="0.3">
      <c r="A14299" s="129"/>
      <c r="B14299" s="135"/>
      <c r="C14299" s="147" t="s">
        <v>8223</v>
      </c>
      <c r="D14299" s="141" t="s">
        <v>4547</v>
      </c>
    </row>
    <row r="14300" spans="1:4" x14ac:dyDescent="0.3">
      <c r="A14300" s="129"/>
      <c r="B14300" s="135"/>
      <c r="C14300" s="147" t="s">
        <v>8220</v>
      </c>
      <c r="D14300" s="141" t="s">
        <v>6549</v>
      </c>
    </row>
    <row r="14301" spans="1:4" x14ac:dyDescent="0.3">
      <c r="A14301" s="129"/>
      <c r="B14301" s="135"/>
      <c r="C14301" s="147" t="s">
        <v>8221</v>
      </c>
      <c r="D14301" s="141" t="s">
        <v>170</v>
      </c>
    </row>
    <row r="14302" spans="1:4" ht="15" thickBot="1" x14ac:dyDescent="0.35">
      <c r="A14302" s="130"/>
      <c r="B14302" s="136"/>
      <c r="C14302" s="148" t="s">
        <v>6490</v>
      </c>
      <c r="D14302" s="142" t="s">
        <v>6459</v>
      </c>
    </row>
    <row r="14303" spans="1:4" x14ac:dyDescent="0.3">
      <c r="A14303" s="128" t="s">
        <v>14922</v>
      </c>
      <c r="B14303" s="134" t="s">
        <v>14923</v>
      </c>
      <c r="C14303" s="146" t="s">
        <v>6617</v>
      </c>
      <c r="D14303" s="140" t="s">
        <v>6532</v>
      </c>
    </row>
    <row r="14304" spans="1:4" ht="15" thickBot="1" x14ac:dyDescent="0.35">
      <c r="A14304" s="130"/>
      <c r="B14304" s="136"/>
      <c r="C14304" s="148" t="s">
        <v>6618</v>
      </c>
      <c r="D14304" s="142" t="s">
        <v>170</v>
      </c>
    </row>
    <row r="14305" spans="1:4" x14ac:dyDescent="0.3">
      <c r="A14305" s="128" t="s">
        <v>14924</v>
      </c>
      <c r="B14305" s="134" t="s">
        <v>14925</v>
      </c>
      <c r="C14305" s="146" t="s">
        <v>6617</v>
      </c>
      <c r="D14305" s="140" t="s">
        <v>6532</v>
      </c>
    </row>
    <row r="14306" spans="1:4" ht="15" thickBot="1" x14ac:dyDescent="0.35">
      <c r="A14306" s="130"/>
      <c r="B14306" s="136"/>
      <c r="C14306" s="148" t="s">
        <v>6618</v>
      </c>
      <c r="D14306" s="142" t="s">
        <v>170</v>
      </c>
    </row>
    <row r="14307" spans="1:4" x14ac:dyDescent="0.3">
      <c r="A14307" s="128" t="s">
        <v>14926</v>
      </c>
      <c r="B14307" s="134" t="s">
        <v>14927</v>
      </c>
      <c r="C14307" s="146" t="s">
        <v>6617</v>
      </c>
      <c r="D14307" s="140" t="s">
        <v>6532</v>
      </c>
    </row>
    <row r="14308" spans="1:4" ht="15" thickBot="1" x14ac:dyDescent="0.35">
      <c r="A14308" s="130"/>
      <c r="B14308" s="136"/>
      <c r="C14308" s="148" t="s">
        <v>6618</v>
      </c>
      <c r="D14308" s="142" t="s">
        <v>170</v>
      </c>
    </row>
    <row r="14309" spans="1:4" x14ac:dyDescent="0.3">
      <c r="A14309" s="128" t="s">
        <v>14928</v>
      </c>
      <c r="B14309" s="134" t="s">
        <v>14929</v>
      </c>
      <c r="C14309" s="146" t="s">
        <v>6602</v>
      </c>
      <c r="D14309" s="140" t="s">
        <v>4547</v>
      </c>
    </row>
    <row r="14310" spans="1:4" ht="15" thickBot="1" x14ac:dyDescent="0.35">
      <c r="A14310" s="130"/>
      <c r="B14310" s="136"/>
      <c r="C14310" s="148" t="s">
        <v>6598</v>
      </c>
      <c r="D14310" s="142" t="s">
        <v>6529</v>
      </c>
    </row>
    <row r="14311" spans="1:4" x14ac:dyDescent="0.3">
      <c r="A14311" s="128" t="s">
        <v>14930</v>
      </c>
      <c r="B14311" s="134" t="s">
        <v>14931</v>
      </c>
      <c r="C14311" s="146" t="s">
        <v>3151</v>
      </c>
      <c r="D14311" s="140" t="s">
        <v>170</v>
      </c>
    </row>
    <row r="14312" spans="1:4" x14ac:dyDescent="0.3">
      <c r="A14312" s="129"/>
      <c r="B14312" s="135"/>
      <c r="C14312" s="147" t="s">
        <v>6660</v>
      </c>
      <c r="D14312" s="141" t="s">
        <v>4547</v>
      </c>
    </row>
    <row r="14313" spans="1:4" ht="15" thickBot="1" x14ac:dyDescent="0.35">
      <c r="A14313" s="130"/>
      <c r="B14313" s="136"/>
      <c r="C14313" s="148" t="s">
        <v>6659</v>
      </c>
      <c r="D14313" s="142" t="s">
        <v>18</v>
      </c>
    </row>
    <row r="14314" spans="1:4" x14ac:dyDescent="0.3">
      <c r="A14314" s="128" t="s">
        <v>14932</v>
      </c>
      <c r="B14314" s="134" t="s">
        <v>14933</v>
      </c>
      <c r="C14314" s="146" t="s">
        <v>9947</v>
      </c>
      <c r="D14314" s="140" t="s">
        <v>4547</v>
      </c>
    </row>
    <row r="14315" spans="1:4" x14ac:dyDescent="0.3">
      <c r="A14315" s="129"/>
      <c r="B14315" s="135"/>
      <c r="C14315" s="147" t="s">
        <v>9948</v>
      </c>
      <c r="D14315" s="141" t="s">
        <v>18</v>
      </c>
    </row>
    <row r="14316" spans="1:4" x14ac:dyDescent="0.3">
      <c r="A14316" s="129"/>
      <c r="B14316" s="135"/>
      <c r="C14316" s="147" t="s">
        <v>9946</v>
      </c>
      <c r="D14316" s="141" t="s">
        <v>170</v>
      </c>
    </row>
    <row r="14317" spans="1:4" x14ac:dyDescent="0.3">
      <c r="A14317" s="129"/>
      <c r="B14317" s="135"/>
      <c r="C14317" s="147" t="s">
        <v>9949</v>
      </c>
      <c r="D14317" s="141" t="s">
        <v>6532</v>
      </c>
    </row>
    <row r="14318" spans="1:4" ht="15" thickBot="1" x14ac:dyDescent="0.35">
      <c r="A14318" s="130"/>
      <c r="B14318" s="136"/>
      <c r="C14318" s="148" t="s">
        <v>9950</v>
      </c>
      <c r="D14318" s="142" t="s">
        <v>6522</v>
      </c>
    </row>
    <row r="14319" spans="1:4" x14ac:dyDescent="0.3">
      <c r="A14319" s="128" t="s">
        <v>14934</v>
      </c>
      <c r="B14319" s="134" t="s">
        <v>14935</v>
      </c>
      <c r="C14319" s="146" t="s">
        <v>8239</v>
      </c>
      <c r="D14319" s="140" t="s">
        <v>4547</v>
      </c>
    </row>
    <row r="14320" spans="1:4" x14ac:dyDescent="0.3">
      <c r="A14320" s="129"/>
      <c r="B14320" s="135"/>
      <c r="C14320" s="147" t="s">
        <v>8238</v>
      </c>
      <c r="D14320" s="141" t="s">
        <v>6471</v>
      </c>
    </row>
    <row r="14321" spans="1:4" ht="15" thickBot="1" x14ac:dyDescent="0.35">
      <c r="A14321" s="130"/>
      <c r="B14321" s="136"/>
      <c r="C14321" s="148" t="s">
        <v>8154</v>
      </c>
      <c r="D14321" s="142" t="s">
        <v>6514</v>
      </c>
    </row>
    <row r="14322" spans="1:4" x14ac:dyDescent="0.3">
      <c r="A14322" s="128" t="s">
        <v>14936</v>
      </c>
      <c r="B14322" s="134" t="s">
        <v>14937</v>
      </c>
      <c r="C14322" s="146" t="s">
        <v>6900</v>
      </c>
      <c r="D14322" s="140" t="s">
        <v>6512</v>
      </c>
    </row>
    <row r="14323" spans="1:4" x14ac:dyDescent="0.3">
      <c r="A14323" s="129"/>
      <c r="B14323" s="135"/>
      <c r="C14323" s="147" t="s">
        <v>9960</v>
      </c>
      <c r="D14323" s="141" t="s">
        <v>4547</v>
      </c>
    </row>
    <row r="14324" spans="1:4" ht="15" thickBot="1" x14ac:dyDescent="0.35">
      <c r="A14324" s="130"/>
      <c r="B14324" s="136"/>
      <c r="C14324" s="148" t="s">
        <v>9959</v>
      </c>
      <c r="D14324" s="142" t="s">
        <v>6501</v>
      </c>
    </row>
    <row r="14325" spans="1:4" x14ac:dyDescent="0.3">
      <c r="A14325" s="128" t="s">
        <v>14938</v>
      </c>
      <c r="B14325" s="134" t="s">
        <v>14939</v>
      </c>
      <c r="C14325" s="146" t="s">
        <v>8252</v>
      </c>
      <c r="D14325" s="140" t="s">
        <v>7366</v>
      </c>
    </row>
    <row r="14326" spans="1:4" ht="15" thickBot="1" x14ac:dyDescent="0.35">
      <c r="A14326" s="130"/>
      <c r="B14326" s="136"/>
      <c r="C14326" s="148" t="s">
        <v>6689</v>
      </c>
      <c r="D14326" s="142" t="s">
        <v>6690</v>
      </c>
    </row>
    <row r="14327" spans="1:4" x14ac:dyDescent="0.3">
      <c r="A14327" s="128" t="s">
        <v>14940</v>
      </c>
      <c r="B14327" s="134" t="s">
        <v>14941</v>
      </c>
      <c r="C14327" s="146" t="s">
        <v>14942</v>
      </c>
      <c r="D14327" s="140" t="s">
        <v>170</v>
      </c>
    </row>
    <row r="14328" spans="1:4" x14ac:dyDescent="0.3">
      <c r="A14328" s="129"/>
      <c r="B14328" s="135"/>
      <c r="C14328" s="147" t="s">
        <v>14943</v>
      </c>
      <c r="D14328" s="141" t="s">
        <v>18</v>
      </c>
    </row>
    <row r="14329" spans="1:4" x14ac:dyDescent="0.3">
      <c r="A14329" s="129"/>
      <c r="B14329" s="135"/>
      <c r="C14329" s="147" t="s">
        <v>12867</v>
      </c>
      <c r="D14329" s="141" t="s">
        <v>4547</v>
      </c>
    </row>
    <row r="14330" spans="1:4" x14ac:dyDescent="0.3">
      <c r="A14330" s="129"/>
      <c r="B14330" s="135"/>
      <c r="C14330" s="147" t="s">
        <v>14945</v>
      </c>
      <c r="D14330" s="141" t="s">
        <v>6471</v>
      </c>
    </row>
    <row r="14331" spans="1:4" ht="15" thickBot="1" x14ac:dyDescent="0.35">
      <c r="A14331" s="130"/>
      <c r="B14331" s="136"/>
      <c r="C14331" s="148" t="s">
        <v>14944</v>
      </c>
      <c r="D14331" s="142" t="s">
        <v>6532</v>
      </c>
    </row>
    <row r="14332" spans="1:4" x14ac:dyDescent="0.3">
      <c r="A14332" s="128" t="s">
        <v>14946</v>
      </c>
      <c r="B14332" s="134" t="s">
        <v>14947</v>
      </c>
      <c r="C14332" s="146" t="s">
        <v>8698</v>
      </c>
      <c r="D14332" s="140" t="s">
        <v>6512</v>
      </c>
    </row>
    <row r="14333" spans="1:4" x14ac:dyDescent="0.3">
      <c r="A14333" s="129"/>
      <c r="B14333" s="135"/>
      <c r="C14333" s="147" t="s">
        <v>14954</v>
      </c>
      <c r="D14333" s="141" t="s">
        <v>6471</v>
      </c>
    </row>
    <row r="14334" spans="1:4" x14ac:dyDescent="0.3">
      <c r="A14334" s="129"/>
      <c r="B14334" s="135"/>
      <c r="C14334" s="147" t="s">
        <v>9970</v>
      </c>
      <c r="D14334" s="141" t="s">
        <v>4547</v>
      </c>
    </row>
    <row r="14335" spans="1:4" x14ac:dyDescent="0.3">
      <c r="A14335" s="129"/>
      <c r="B14335" s="135"/>
      <c r="C14335" s="147" t="s">
        <v>14949</v>
      </c>
      <c r="D14335" s="141" t="s">
        <v>6473</v>
      </c>
    </row>
    <row r="14336" spans="1:4" x14ac:dyDescent="0.3">
      <c r="A14336" s="129"/>
      <c r="B14336" s="135"/>
      <c r="C14336" s="147" t="s">
        <v>14953</v>
      </c>
      <c r="D14336" s="141" t="s">
        <v>6532</v>
      </c>
    </row>
    <row r="14337" spans="1:4" x14ac:dyDescent="0.3">
      <c r="A14337" s="129"/>
      <c r="B14337" s="135"/>
      <c r="C14337" s="147" t="s">
        <v>14955</v>
      </c>
      <c r="D14337" s="141" t="s">
        <v>6522</v>
      </c>
    </row>
    <row r="14338" spans="1:4" x14ac:dyDescent="0.3">
      <c r="A14338" s="129"/>
      <c r="B14338" s="135"/>
      <c r="C14338" s="147" t="s">
        <v>14952</v>
      </c>
      <c r="D14338" s="141" t="s">
        <v>6549</v>
      </c>
    </row>
    <row r="14339" spans="1:4" x14ac:dyDescent="0.3">
      <c r="A14339" s="129"/>
      <c r="B14339" s="135"/>
      <c r="C14339" s="147" t="s">
        <v>14950</v>
      </c>
      <c r="D14339" s="141" t="s">
        <v>6475</v>
      </c>
    </row>
    <row r="14340" spans="1:4" x14ac:dyDescent="0.3">
      <c r="A14340" s="129"/>
      <c r="B14340" s="135"/>
      <c r="C14340" s="147" t="s">
        <v>14948</v>
      </c>
      <c r="D14340" s="141" t="s">
        <v>6501</v>
      </c>
    </row>
    <row r="14341" spans="1:4" x14ac:dyDescent="0.3">
      <c r="A14341" s="129"/>
      <c r="B14341" s="135"/>
      <c r="C14341" s="147" t="s">
        <v>9969</v>
      </c>
      <c r="D14341" s="141" t="s">
        <v>18</v>
      </c>
    </row>
    <row r="14342" spans="1:4" x14ac:dyDescent="0.3">
      <c r="A14342" s="129"/>
      <c r="B14342" s="135"/>
      <c r="C14342" s="147" t="s">
        <v>14951</v>
      </c>
      <c r="D14342" s="141" t="s">
        <v>170</v>
      </c>
    </row>
    <row r="14343" spans="1:4" ht="15" thickBot="1" x14ac:dyDescent="0.35">
      <c r="A14343" s="130"/>
      <c r="B14343" s="136"/>
      <c r="C14343" s="148" t="s">
        <v>14956</v>
      </c>
      <c r="D14343" s="142" t="s">
        <v>6514</v>
      </c>
    </row>
    <row r="14344" spans="1:4" x14ac:dyDescent="0.3">
      <c r="A14344" s="128" t="s">
        <v>14957</v>
      </c>
      <c r="B14344" s="134" t="s">
        <v>14958</v>
      </c>
      <c r="C14344" s="146" t="s">
        <v>14960</v>
      </c>
      <c r="D14344" s="140" t="s">
        <v>170</v>
      </c>
    </row>
    <row r="14345" spans="1:4" ht="15" thickBot="1" x14ac:dyDescent="0.35">
      <c r="A14345" s="130"/>
      <c r="B14345" s="136"/>
      <c r="C14345" s="148" t="s">
        <v>14959</v>
      </c>
      <c r="D14345" s="142" t="s">
        <v>18</v>
      </c>
    </row>
    <row r="14346" spans="1:4" x14ac:dyDescent="0.3">
      <c r="A14346" s="128" t="s">
        <v>14961</v>
      </c>
      <c r="B14346" s="134" t="s">
        <v>14962</v>
      </c>
      <c r="C14346" s="146" t="s">
        <v>6617</v>
      </c>
      <c r="D14346" s="140" t="s">
        <v>6532</v>
      </c>
    </row>
    <row r="14347" spans="1:4" x14ac:dyDescent="0.3">
      <c r="A14347" s="129"/>
      <c r="B14347" s="135"/>
      <c r="C14347" s="147" t="s">
        <v>6714</v>
      </c>
      <c r="D14347" s="141" t="s">
        <v>4547</v>
      </c>
    </row>
    <row r="14348" spans="1:4" x14ac:dyDescent="0.3">
      <c r="A14348" s="129"/>
      <c r="B14348" s="135"/>
      <c r="C14348" s="147" t="s">
        <v>6618</v>
      </c>
      <c r="D14348" s="141" t="s">
        <v>170</v>
      </c>
    </row>
    <row r="14349" spans="1:4" ht="15" thickBot="1" x14ac:dyDescent="0.35">
      <c r="A14349" s="130"/>
      <c r="B14349" s="136"/>
      <c r="C14349" s="148" t="s">
        <v>6713</v>
      </c>
      <c r="D14349" s="142" t="s">
        <v>18</v>
      </c>
    </row>
    <row r="14350" spans="1:4" x14ac:dyDescent="0.3">
      <c r="A14350" s="128" t="s">
        <v>14963</v>
      </c>
      <c r="B14350" s="134" t="s">
        <v>14964</v>
      </c>
      <c r="C14350" s="146" t="s">
        <v>6617</v>
      </c>
      <c r="D14350" s="140" t="s">
        <v>6532</v>
      </c>
    </row>
    <row r="14351" spans="1:4" ht="15" thickBot="1" x14ac:dyDescent="0.35">
      <c r="A14351" s="130"/>
      <c r="B14351" s="136"/>
      <c r="C14351" s="148" t="s">
        <v>6618</v>
      </c>
      <c r="D14351" s="142" t="s">
        <v>170</v>
      </c>
    </row>
    <row r="14352" spans="1:4" x14ac:dyDescent="0.3">
      <c r="A14352" s="128" t="s">
        <v>14965</v>
      </c>
      <c r="B14352" s="134" t="s">
        <v>14966</v>
      </c>
      <c r="C14352" s="146" t="s">
        <v>6617</v>
      </c>
      <c r="D14352" s="140" t="s">
        <v>6532</v>
      </c>
    </row>
    <row r="14353" spans="1:4" x14ac:dyDescent="0.3">
      <c r="A14353" s="129"/>
      <c r="B14353" s="135"/>
      <c r="C14353" s="147" t="s">
        <v>6714</v>
      </c>
      <c r="D14353" s="141" t="s">
        <v>4547</v>
      </c>
    </row>
    <row r="14354" spans="1:4" x14ac:dyDescent="0.3">
      <c r="A14354" s="129"/>
      <c r="B14354" s="135"/>
      <c r="C14354" s="147" t="s">
        <v>6618</v>
      </c>
      <c r="D14354" s="141" t="s">
        <v>170</v>
      </c>
    </row>
    <row r="14355" spans="1:4" ht="15" thickBot="1" x14ac:dyDescent="0.35">
      <c r="A14355" s="130"/>
      <c r="B14355" s="136"/>
      <c r="C14355" s="148" t="s">
        <v>6713</v>
      </c>
      <c r="D14355" s="142" t="s">
        <v>18</v>
      </c>
    </row>
    <row r="14356" spans="1:4" x14ac:dyDescent="0.3">
      <c r="A14356" s="128" t="s">
        <v>14967</v>
      </c>
      <c r="B14356" s="134" t="s">
        <v>14968</v>
      </c>
      <c r="C14356" s="146" t="s">
        <v>6600</v>
      </c>
      <c r="D14356" s="140" t="s">
        <v>6479</v>
      </c>
    </row>
    <row r="14357" spans="1:4" x14ac:dyDescent="0.3">
      <c r="A14357" s="129"/>
      <c r="B14357" s="135"/>
      <c r="C14357" s="147" t="s">
        <v>6599</v>
      </c>
      <c r="D14357" s="141" t="s">
        <v>6471</v>
      </c>
    </row>
    <row r="14358" spans="1:4" x14ac:dyDescent="0.3">
      <c r="A14358" s="129"/>
      <c r="B14358" s="135"/>
      <c r="C14358" s="147" t="s">
        <v>6601</v>
      </c>
      <c r="D14358" s="141" t="s">
        <v>6522</v>
      </c>
    </row>
    <row r="14359" spans="1:4" x14ac:dyDescent="0.3">
      <c r="A14359" s="129"/>
      <c r="B14359" s="135"/>
      <c r="C14359" s="147" t="s">
        <v>6602</v>
      </c>
      <c r="D14359" s="141" t="s">
        <v>4547</v>
      </c>
    </row>
    <row r="14360" spans="1:4" ht="15" thickBot="1" x14ac:dyDescent="0.35">
      <c r="A14360" s="130"/>
      <c r="B14360" s="136"/>
      <c r="C14360" s="148" t="s">
        <v>6598</v>
      </c>
      <c r="D14360" s="142" t="s">
        <v>6529</v>
      </c>
    </row>
    <row r="14361" spans="1:4" x14ac:dyDescent="0.3">
      <c r="A14361" s="128" t="s">
        <v>14969</v>
      </c>
      <c r="B14361" s="134" t="s">
        <v>14970</v>
      </c>
      <c r="C14361" s="146" t="s">
        <v>6632</v>
      </c>
      <c r="D14361" s="140" t="s">
        <v>6532</v>
      </c>
    </row>
    <row r="14362" spans="1:4" x14ac:dyDescent="0.3">
      <c r="A14362" s="129"/>
      <c r="B14362" s="135"/>
      <c r="C14362" s="147" t="s">
        <v>6636</v>
      </c>
      <c r="D14362" s="141" t="s">
        <v>6554</v>
      </c>
    </row>
    <row r="14363" spans="1:4" x14ac:dyDescent="0.3">
      <c r="A14363" s="129"/>
      <c r="B14363" s="135"/>
      <c r="C14363" s="147" t="s">
        <v>6633</v>
      </c>
      <c r="D14363" s="141" t="s">
        <v>6541</v>
      </c>
    </row>
    <row r="14364" spans="1:4" x14ac:dyDescent="0.3">
      <c r="A14364" s="129"/>
      <c r="B14364" s="135"/>
      <c r="C14364" s="147" t="s">
        <v>6631</v>
      </c>
      <c r="D14364" s="141" t="s">
        <v>6514</v>
      </c>
    </row>
    <row r="14365" spans="1:4" ht="15" thickBot="1" x14ac:dyDescent="0.35">
      <c r="A14365" s="130"/>
      <c r="B14365" s="136"/>
      <c r="C14365" s="148" t="s">
        <v>6634</v>
      </c>
      <c r="D14365" s="142" t="s">
        <v>6549</v>
      </c>
    </row>
    <row r="14366" spans="1:4" x14ac:dyDescent="0.3">
      <c r="A14366" s="128" t="s">
        <v>14971</v>
      </c>
      <c r="B14366" s="134" t="s">
        <v>14972</v>
      </c>
      <c r="C14366" s="146" t="s">
        <v>6640</v>
      </c>
      <c r="D14366" s="140" t="s">
        <v>18</v>
      </c>
    </row>
    <row r="14367" spans="1:4" x14ac:dyDescent="0.3">
      <c r="A14367" s="129"/>
      <c r="B14367" s="135"/>
      <c r="C14367" s="147" t="s">
        <v>6641</v>
      </c>
      <c r="D14367" s="141" t="s">
        <v>6532</v>
      </c>
    </row>
    <row r="14368" spans="1:4" x14ac:dyDescent="0.3">
      <c r="A14368" s="129"/>
      <c r="B14368" s="135"/>
      <c r="C14368" s="147" t="s">
        <v>6639</v>
      </c>
      <c r="D14368" s="141" t="s">
        <v>6514</v>
      </c>
    </row>
    <row r="14369" spans="1:4" x14ac:dyDescent="0.3">
      <c r="A14369" s="129"/>
      <c r="B14369" s="135"/>
      <c r="C14369" s="147" t="s">
        <v>6642</v>
      </c>
      <c r="D14369" s="141" t="s">
        <v>6522</v>
      </c>
    </row>
    <row r="14370" spans="1:4" x14ac:dyDescent="0.3">
      <c r="A14370" s="129"/>
      <c r="B14370" s="135"/>
      <c r="C14370" s="147" t="s">
        <v>6643</v>
      </c>
      <c r="D14370" s="141" t="s">
        <v>170</v>
      </c>
    </row>
    <row r="14371" spans="1:4" ht="15" thickBot="1" x14ac:dyDescent="0.35">
      <c r="A14371" s="130"/>
      <c r="B14371" s="136"/>
      <c r="C14371" s="148" t="s">
        <v>6644</v>
      </c>
      <c r="D14371" s="142" t="s">
        <v>4547</v>
      </c>
    </row>
    <row r="14372" spans="1:4" x14ac:dyDescent="0.3">
      <c r="A14372" s="128" t="s">
        <v>14973</v>
      </c>
      <c r="B14372" s="134" t="s">
        <v>14974</v>
      </c>
      <c r="C14372" s="146" t="s">
        <v>14982</v>
      </c>
      <c r="D14372" s="140" t="s">
        <v>18</v>
      </c>
    </row>
    <row r="14373" spans="1:4" x14ac:dyDescent="0.3">
      <c r="A14373" s="129"/>
      <c r="B14373" s="135"/>
      <c r="C14373" s="147" t="s">
        <v>9665</v>
      </c>
      <c r="D14373" s="141" t="s">
        <v>170</v>
      </c>
    </row>
    <row r="14374" spans="1:4" x14ac:dyDescent="0.3">
      <c r="A14374" s="129"/>
      <c r="B14374" s="135"/>
      <c r="C14374" s="147" t="s">
        <v>14980</v>
      </c>
      <c r="D14374" s="141" t="s">
        <v>4547</v>
      </c>
    </row>
    <row r="14375" spans="1:4" x14ac:dyDescent="0.3">
      <c r="A14375" s="129"/>
      <c r="B14375" s="135"/>
      <c r="C14375" s="147" t="s">
        <v>14606</v>
      </c>
      <c r="D14375" s="141" t="s">
        <v>6532</v>
      </c>
    </row>
    <row r="14376" spans="1:4" x14ac:dyDescent="0.3">
      <c r="A14376" s="129"/>
      <c r="B14376" s="135"/>
      <c r="C14376" s="147" t="s">
        <v>14981</v>
      </c>
      <c r="D14376" s="141" t="s">
        <v>6512</v>
      </c>
    </row>
    <row r="14377" spans="1:4" x14ac:dyDescent="0.3">
      <c r="A14377" s="129"/>
      <c r="B14377" s="135"/>
      <c r="C14377" s="147" t="s">
        <v>14977</v>
      </c>
      <c r="D14377" s="141" t="s">
        <v>6522</v>
      </c>
    </row>
    <row r="14378" spans="1:4" x14ac:dyDescent="0.3">
      <c r="A14378" s="129"/>
      <c r="B14378" s="135"/>
      <c r="C14378" s="147" t="s">
        <v>14975</v>
      </c>
      <c r="D14378" s="141" t="s">
        <v>6514</v>
      </c>
    </row>
    <row r="14379" spans="1:4" x14ac:dyDescent="0.3">
      <c r="A14379" s="129"/>
      <c r="B14379" s="135"/>
      <c r="C14379" s="147" t="s">
        <v>14978</v>
      </c>
      <c r="D14379" s="141" t="s">
        <v>6471</v>
      </c>
    </row>
    <row r="14380" spans="1:4" x14ac:dyDescent="0.3">
      <c r="A14380" s="129"/>
      <c r="B14380" s="135"/>
      <c r="C14380" s="147" t="s">
        <v>14983</v>
      </c>
      <c r="D14380" s="141" t="s">
        <v>6473</v>
      </c>
    </row>
    <row r="14381" spans="1:4" x14ac:dyDescent="0.3">
      <c r="A14381" s="129"/>
      <c r="B14381" s="135"/>
      <c r="C14381" s="147" t="s">
        <v>14976</v>
      </c>
      <c r="D14381" s="141" t="s">
        <v>6549</v>
      </c>
    </row>
    <row r="14382" spans="1:4" ht="15" thickBot="1" x14ac:dyDescent="0.35">
      <c r="A14382" s="130"/>
      <c r="B14382" s="136"/>
      <c r="C14382" s="148" t="s">
        <v>14979</v>
      </c>
      <c r="D14382" s="142" t="s">
        <v>6475</v>
      </c>
    </row>
    <row r="14383" spans="1:4" x14ac:dyDescent="0.3">
      <c r="A14383" s="128" t="s">
        <v>14984</v>
      </c>
      <c r="B14383" s="134" t="s">
        <v>14985</v>
      </c>
      <c r="C14383" s="146" t="s">
        <v>6617</v>
      </c>
      <c r="D14383" s="140" t="s">
        <v>6532</v>
      </c>
    </row>
    <row r="14384" spans="1:4" x14ac:dyDescent="0.3">
      <c r="A14384" s="129"/>
      <c r="B14384" s="135"/>
      <c r="C14384" s="147" t="s">
        <v>6714</v>
      </c>
      <c r="D14384" s="141" t="s">
        <v>4547</v>
      </c>
    </row>
    <row r="14385" spans="1:4" x14ac:dyDescent="0.3">
      <c r="A14385" s="129"/>
      <c r="B14385" s="135"/>
      <c r="C14385" s="147" t="s">
        <v>6618</v>
      </c>
      <c r="D14385" s="141" t="s">
        <v>170</v>
      </c>
    </row>
    <row r="14386" spans="1:4" ht="15" thickBot="1" x14ac:dyDescent="0.35">
      <c r="A14386" s="130"/>
      <c r="B14386" s="136"/>
      <c r="C14386" s="148" t="s">
        <v>6713</v>
      </c>
      <c r="D14386" s="142" t="s">
        <v>18</v>
      </c>
    </row>
    <row r="14387" spans="1:4" x14ac:dyDescent="0.3">
      <c r="A14387" s="128" t="s">
        <v>14986</v>
      </c>
      <c r="B14387" s="134" t="s">
        <v>14987</v>
      </c>
      <c r="C14387" s="146" t="s">
        <v>6617</v>
      </c>
      <c r="D14387" s="140" t="s">
        <v>6532</v>
      </c>
    </row>
    <row r="14388" spans="1:4" ht="15" thickBot="1" x14ac:dyDescent="0.35">
      <c r="A14388" s="130"/>
      <c r="B14388" s="136"/>
      <c r="C14388" s="148" t="s">
        <v>6618</v>
      </c>
      <c r="D14388" s="142" t="s">
        <v>170</v>
      </c>
    </row>
    <row r="14389" spans="1:4" x14ac:dyDescent="0.3">
      <c r="A14389" s="128" t="s">
        <v>14988</v>
      </c>
      <c r="B14389" s="134" t="s">
        <v>14989</v>
      </c>
      <c r="C14389" s="146" t="s">
        <v>6617</v>
      </c>
      <c r="D14389" s="140" t="s">
        <v>6532</v>
      </c>
    </row>
    <row r="14390" spans="1:4" x14ac:dyDescent="0.3">
      <c r="A14390" s="129"/>
      <c r="B14390" s="135"/>
      <c r="C14390" s="147" t="s">
        <v>6714</v>
      </c>
      <c r="D14390" s="141" t="s">
        <v>4547</v>
      </c>
    </row>
    <row r="14391" spans="1:4" x14ac:dyDescent="0.3">
      <c r="A14391" s="129"/>
      <c r="B14391" s="135"/>
      <c r="C14391" s="147" t="s">
        <v>6618</v>
      </c>
      <c r="D14391" s="141" t="s">
        <v>170</v>
      </c>
    </row>
    <row r="14392" spans="1:4" ht="15" thickBot="1" x14ac:dyDescent="0.35">
      <c r="A14392" s="130"/>
      <c r="B14392" s="136"/>
      <c r="C14392" s="148" t="s">
        <v>6713</v>
      </c>
      <c r="D14392" s="142" t="s">
        <v>18</v>
      </c>
    </row>
    <row r="14393" spans="1:4" x14ac:dyDescent="0.3">
      <c r="A14393" s="128" t="s">
        <v>14990</v>
      </c>
      <c r="B14393" s="134" t="s">
        <v>14991</v>
      </c>
      <c r="C14393" s="146" t="s">
        <v>6600</v>
      </c>
      <c r="D14393" s="140" t="s">
        <v>6479</v>
      </c>
    </row>
    <row r="14394" spans="1:4" x14ac:dyDescent="0.3">
      <c r="A14394" s="129"/>
      <c r="B14394" s="135"/>
      <c r="C14394" s="147" t="s">
        <v>6599</v>
      </c>
      <c r="D14394" s="141" t="s">
        <v>6471</v>
      </c>
    </row>
    <row r="14395" spans="1:4" x14ac:dyDescent="0.3">
      <c r="A14395" s="129"/>
      <c r="B14395" s="135"/>
      <c r="C14395" s="147" t="s">
        <v>6601</v>
      </c>
      <c r="D14395" s="141" t="s">
        <v>6522</v>
      </c>
    </row>
    <row r="14396" spans="1:4" x14ac:dyDescent="0.3">
      <c r="A14396" s="129"/>
      <c r="B14396" s="135"/>
      <c r="C14396" s="147" t="s">
        <v>6602</v>
      </c>
      <c r="D14396" s="141" t="s">
        <v>4547</v>
      </c>
    </row>
    <row r="14397" spans="1:4" ht="15" thickBot="1" x14ac:dyDescent="0.35">
      <c r="A14397" s="130"/>
      <c r="B14397" s="136"/>
      <c r="C14397" s="148" t="s">
        <v>6598</v>
      </c>
      <c r="D14397" s="142" t="s">
        <v>6529</v>
      </c>
    </row>
    <row r="14398" spans="1:4" x14ac:dyDescent="0.3">
      <c r="A14398" s="128" t="s">
        <v>14992</v>
      </c>
      <c r="B14398" s="134" t="s">
        <v>14993</v>
      </c>
      <c r="C14398" s="146" t="s">
        <v>8915</v>
      </c>
      <c r="D14398" s="140" t="s">
        <v>18</v>
      </c>
    </row>
    <row r="14399" spans="1:4" x14ac:dyDescent="0.3">
      <c r="A14399" s="129"/>
      <c r="B14399" s="135"/>
      <c r="C14399" s="147" t="s">
        <v>6988</v>
      </c>
      <c r="D14399" s="141" t="s">
        <v>170</v>
      </c>
    </row>
    <row r="14400" spans="1:4" x14ac:dyDescent="0.3">
      <c r="A14400" s="129"/>
      <c r="B14400" s="135"/>
      <c r="C14400" s="147" t="s">
        <v>6632</v>
      </c>
      <c r="D14400" s="141" t="s">
        <v>6532</v>
      </c>
    </row>
    <row r="14401" spans="1:4" x14ac:dyDescent="0.3">
      <c r="A14401" s="129"/>
      <c r="B14401" s="135"/>
      <c r="C14401" s="147" t="s">
        <v>6635</v>
      </c>
      <c r="D14401" s="141" t="s">
        <v>6473</v>
      </c>
    </row>
    <row r="14402" spans="1:4" x14ac:dyDescent="0.3">
      <c r="A14402" s="129"/>
      <c r="B14402" s="135"/>
      <c r="C14402" s="147" t="s">
        <v>6636</v>
      </c>
      <c r="D14402" s="141" t="s">
        <v>6554</v>
      </c>
    </row>
    <row r="14403" spans="1:4" x14ac:dyDescent="0.3">
      <c r="A14403" s="129"/>
      <c r="B14403" s="135"/>
      <c r="C14403" s="147" t="s">
        <v>6633</v>
      </c>
      <c r="D14403" s="141" t="s">
        <v>6541</v>
      </c>
    </row>
    <row r="14404" spans="1:4" x14ac:dyDescent="0.3">
      <c r="A14404" s="129"/>
      <c r="B14404" s="135"/>
      <c r="C14404" s="147" t="s">
        <v>6631</v>
      </c>
      <c r="D14404" s="141" t="s">
        <v>6514</v>
      </c>
    </row>
    <row r="14405" spans="1:4" x14ac:dyDescent="0.3">
      <c r="A14405" s="129"/>
      <c r="B14405" s="135"/>
      <c r="C14405" s="147" t="s">
        <v>8916</v>
      </c>
      <c r="D14405" s="141" t="s">
        <v>4547</v>
      </c>
    </row>
    <row r="14406" spans="1:4" ht="15" thickBot="1" x14ac:dyDescent="0.35">
      <c r="A14406" s="130"/>
      <c r="B14406" s="136"/>
      <c r="C14406" s="148" t="s">
        <v>6634</v>
      </c>
      <c r="D14406" s="142" t="s">
        <v>6549</v>
      </c>
    </row>
    <row r="14407" spans="1:4" x14ac:dyDescent="0.3">
      <c r="A14407" s="128" t="s">
        <v>14994</v>
      </c>
      <c r="B14407" s="134" t="s">
        <v>14995</v>
      </c>
      <c r="C14407" s="146" t="s">
        <v>6641</v>
      </c>
      <c r="D14407" s="140" t="s">
        <v>4547</v>
      </c>
    </row>
    <row r="14408" spans="1:4" x14ac:dyDescent="0.3">
      <c r="A14408" s="129"/>
      <c r="B14408" s="135"/>
      <c r="C14408" s="147" t="s">
        <v>6920</v>
      </c>
      <c r="D14408" s="141" t="s">
        <v>170</v>
      </c>
    </row>
    <row r="14409" spans="1:4" ht="15" thickBot="1" x14ac:dyDescent="0.35">
      <c r="A14409" s="130"/>
      <c r="B14409" s="136"/>
      <c r="C14409" s="148" t="s">
        <v>6922</v>
      </c>
      <c r="D14409" s="142" t="s">
        <v>18</v>
      </c>
    </row>
    <row r="14410" spans="1:4" x14ac:dyDescent="0.3">
      <c r="A14410" s="128" t="s">
        <v>14996</v>
      </c>
      <c r="B14410" s="134" t="s">
        <v>14997</v>
      </c>
      <c r="C14410" s="146" t="s">
        <v>9483</v>
      </c>
      <c r="D14410" s="140" t="s">
        <v>18</v>
      </c>
    </row>
    <row r="14411" spans="1:4" x14ac:dyDescent="0.3">
      <c r="A14411" s="129"/>
      <c r="B14411" s="135"/>
      <c r="C14411" s="147" t="s">
        <v>9484</v>
      </c>
      <c r="D14411" s="141" t="s">
        <v>6532</v>
      </c>
    </row>
    <row r="14412" spans="1:4" x14ac:dyDescent="0.3">
      <c r="A14412" s="129"/>
      <c r="B14412" s="135"/>
      <c r="C14412" s="147" t="s">
        <v>6521</v>
      </c>
      <c r="D14412" s="141" t="s">
        <v>170</v>
      </c>
    </row>
    <row r="14413" spans="1:4" x14ac:dyDescent="0.3">
      <c r="A14413" s="129"/>
      <c r="B14413" s="135"/>
      <c r="C14413" s="147" t="s">
        <v>6601</v>
      </c>
      <c r="D14413" s="141" t="s">
        <v>6522</v>
      </c>
    </row>
    <row r="14414" spans="1:4" x14ac:dyDescent="0.3">
      <c r="A14414" s="129"/>
      <c r="B14414" s="135"/>
      <c r="C14414" s="147" t="s">
        <v>8892</v>
      </c>
      <c r="D14414" s="141" t="s">
        <v>6471</v>
      </c>
    </row>
    <row r="14415" spans="1:4" x14ac:dyDescent="0.3">
      <c r="A14415" s="129"/>
      <c r="B14415" s="135"/>
      <c r="C14415" s="147" t="s">
        <v>9482</v>
      </c>
      <c r="D14415" s="141" t="s">
        <v>4547</v>
      </c>
    </row>
    <row r="14416" spans="1:4" x14ac:dyDescent="0.3">
      <c r="A14416" s="129"/>
      <c r="B14416" s="135"/>
      <c r="C14416" s="147" t="s">
        <v>9481</v>
      </c>
      <c r="D14416" s="141" t="s">
        <v>6514</v>
      </c>
    </row>
    <row r="14417" spans="1:4" ht="15" thickBot="1" x14ac:dyDescent="0.35">
      <c r="A14417" s="130"/>
      <c r="B14417" s="136"/>
      <c r="C14417" s="148" t="s">
        <v>7945</v>
      </c>
      <c r="D14417" s="142" t="s">
        <v>6473</v>
      </c>
    </row>
    <row r="14418" spans="1:4" x14ac:dyDescent="0.3">
      <c r="A14418" s="128" t="s">
        <v>14998</v>
      </c>
      <c r="B14418" s="134" t="s">
        <v>14999</v>
      </c>
      <c r="C14418" s="146" t="s">
        <v>12962</v>
      </c>
      <c r="D14418" s="140" t="s">
        <v>6527</v>
      </c>
    </row>
    <row r="14419" spans="1:4" x14ac:dyDescent="0.3">
      <c r="A14419" s="129"/>
      <c r="B14419" s="135"/>
      <c r="C14419" s="147" t="s">
        <v>6892</v>
      </c>
      <c r="D14419" s="141" t="s">
        <v>6483</v>
      </c>
    </row>
    <row r="14420" spans="1:4" x14ac:dyDescent="0.3">
      <c r="A14420" s="129"/>
      <c r="B14420" s="135"/>
      <c r="C14420" s="147" t="s">
        <v>12957</v>
      </c>
      <c r="D14420" s="141" t="s">
        <v>6512</v>
      </c>
    </row>
    <row r="14421" spans="1:4" x14ac:dyDescent="0.3">
      <c r="A14421" s="129"/>
      <c r="B14421" s="135"/>
      <c r="C14421" s="147" t="s">
        <v>6895</v>
      </c>
      <c r="D14421" s="141" t="s">
        <v>6518</v>
      </c>
    </row>
    <row r="14422" spans="1:4" x14ac:dyDescent="0.3">
      <c r="A14422" s="129"/>
      <c r="B14422" s="135"/>
      <c r="C14422" s="147" t="s">
        <v>12959</v>
      </c>
      <c r="D14422" s="141" t="s">
        <v>6804</v>
      </c>
    </row>
    <row r="14423" spans="1:4" x14ac:dyDescent="0.3">
      <c r="A14423" s="129"/>
      <c r="B14423" s="135"/>
      <c r="C14423" s="147" t="s">
        <v>6897</v>
      </c>
      <c r="D14423" s="141" t="s">
        <v>6535</v>
      </c>
    </row>
    <row r="14424" spans="1:4" x14ac:dyDescent="0.3">
      <c r="A14424" s="129"/>
      <c r="B14424" s="135"/>
      <c r="C14424" s="147" t="s">
        <v>6484</v>
      </c>
      <c r="D14424" s="141" t="s">
        <v>6545</v>
      </c>
    </row>
    <row r="14425" spans="1:4" x14ac:dyDescent="0.3">
      <c r="A14425" s="129"/>
      <c r="B14425" s="135"/>
      <c r="C14425" s="147" t="s">
        <v>12960</v>
      </c>
      <c r="D14425" s="141" t="s">
        <v>6532</v>
      </c>
    </row>
    <row r="14426" spans="1:4" x14ac:dyDescent="0.3">
      <c r="A14426" s="129"/>
      <c r="B14426" s="135"/>
      <c r="C14426" s="147" t="s">
        <v>6466</v>
      </c>
      <c r="D14426" s="141" t="s">
        <v>6485</v>
      </c>
    </row>
    <row r="14427" spans="1:4" x14ac:dyDescent="0.3">
      <c r="A14427" s="129"/>
      <c r="B14427" s="135"/>
      <c r="C14427" s="147" t="s">
        <v>6900</v>
      </c>
      <c r="D14427" s="141" t="s">
        <v>6524</v>
      </c>
    </row>
    <row r="14428" spans="1:4" x14ac:dyDescent="0.3">
      <c r="A14428" s="129"/>
      <c r="B14428" s="135"/>
      <c r="C14428" s="147" t="s">
        <v>6901</v>
      </c>
      <c r="D14428" s="141" t="s">
        <v>6529</v>
      </c>
    </row>
    <row r="14429" spans="1:4" x14ac:dyDescent="0.3">
      <c r="A14429" s="129"/>
      <c r="B14429" s="135"/>
      <c r="C14429" s="147" t="s">
        <v>6675</v>
      </c>
      <c r="D14429" s="141" t="s">
        <v>7357</v>
      </c>
    </row>
    <row r="14430" spans="1:4" x14ac:dyDescent="0.3">
      <c r="A14430" s="129"/>
      <c r="B14430" s="135"/>
      <c r="C14430" s="147" t="s">
        <v>6498</v>
      </c>
      <c r="D14430" s="141" t="s">
        <v>6520</v>
      </c>
    </row>
    <row r="14431" spans="1:4" x14ac:dyDescent="0.3">
      <c r="A14431" s="129"/>
      <c r="B14431" s="135"/>
      <c r="C14431" s="147" t="s">
        <v>6902</v>
      </c>
      <c r="D14431" s="141" t="s">
        <v>6479</v>
      </c>
    </row>
    <row r="14432" spans="1:4" x14ac:dyDescent="0.3">
      <c r="A14432" s="129"/>
      <c r="B14432" s="135"/>
      <c r="C14432" s="147" t="s">
        <v>12958</v>
      </c>
      <c r="D14432" s="141" t="s">
        <v>7344</v>
      </c>
    </row>
    <row r="14433" spans="1:4" x14ac:dyDescent="0.3">
      <c r="A14433" s="129"/>
      <c r="B14433" s="135"/>
      <c r="C14433" s="147" t="s">
        <v>6903</v>
      </c>
      <c r="D14433" s="141" t="s">
        <v>7377</v>
      </c>
    </row>
    <row r="14434" spans="1:4" ht="15" thickBot="1" x14ac:dyDescent="0.35">
      <c r="A14434" s="130"/>
      <c r="B14434" s="136"/>
      <c r="C14434" s="148" t="s">
        <v>12961</v>
      </c>
      <c r="D14434" s="142" t="s">
        <v>6538</v>
      </c>
    </row>
    <row r="14435" spans="1:4" x14ac:dyDescent="0.3">
      <c r="A14435" s="128" t="s">
        <v>15000</v>
      </c>
      <c r="B14435" s="134" t="s">
        <v>15001</v>
      </c>
      <c r="C14435" s="146" t="s">
        <v>10075</v>
      </c>
      <c r="D14435" s="140" t="s">
        <v>18</v>
      </c>
    </row>
    <row r="14436" spans="1:4" x14ac:dyDescent="0.3">
      <c r="A14436" s="129"/>
      <c r="B14436" s="135"/>
      <c r="C14436" s="147" t="s">
        <v>10077</v>
      </c>
      <c r="D14436" s="141" t="s">
        <v>6532</v>
      </c>
    </row>
    <row r="14437" spans="1:4" x14ac:dyDescent="0.3">
      <c r="A14437" s="129"/>
      <c r="B14437" s="135"/>
      <c r="C14437" s="147" t="s">
        <v>10072</v>
      </c>
      <c r="D14437" s="141" t="s">
        <v>170</v>
      </c>
    </row>
    <row r="14438" spans="1:4" x14ac:dyDescent="0.3">
      <c r="A14438" s="129"/>
      <c r="B14438" s="135"/>
      <c r="C14438" s="147" t="s">
        <v>10073</v>
      </c>
      <c r="D14438" s="141" t="s">
        <v>6522</v>
      </c>
    </row>
    <row r="14439" spans="1:4" x14ac:dyDescent="0.3">
      <c r="A14439" s="129"/>
      <c r="B14439" s="135"/>
      <c r="C14439" s="147" t="s">
        <v>10076</v>
      </c>
      <c r="D14439" s="141" t="s">
        <v>6549</v>
      </c>
    </row>
    <row r="14440" spans="1:4" ht="15" thickBot="1" x14ac:dyDescent="0.35">
      <c r="A14440" s="130"/>
      <c r="B14440" s="136"/>
      <c r="C14440" s="148" t="s">
        <v>10071</v>
      </c>
      <c r="D14440" s="142" t="s">
        <v>6471</v>
      </c>
    </row>
    <row r="14441" spans="1:4" x14ac:dyDescent="0.3">
      <c r="A14441" s="128" t="s">
        <v>15002</v>
      </c>
      <c r="B14441" s="134" t="s">
        <v>15003</v>
      </c>
      <c r="C14441" s="146" t="s">
        <v>6640</v>
      </c>
      <c r="D14441" s="140" t="s">
        <v>18</v>
      </c>
    </row>
    <row r="14442" spans="1:4" x14ac:dyDescent="0.3">
      <c r="A14442" s="129"/>
      <c r="B14442" s="135"/>
      <c r="C14442" s="147" t="s">
        <v>6641</v>
      </c>
      <c r="D14442" s="141" t="s">
        <v>6532</v>
      </c>
    </row>
    <row r="14443" spans="1:4" x14ac:dyDescent="0.3">
      <c r="A14443" s="129"/>
      <c r="B14443" s="135"/>
      <c r="C14443" s="147" t="s">
        <v>6639</v>
      </c>
      <c r="D14443" s="141" t="s">
        <v>6514</v>
      </c>
    </row>
    <row r="14444" spans="1:4" x14ac:dyDescent="0.3">
      <c r="A14444" s="129"/>
      <c r="B14444" s="135"/>
      <c r="C14444" s="147" t="s">
        <v>6642</v>
      </c>
      <c r="D14444" s="141" t="s">
        <v>6522</v>
      </c>
    </row>
    <row r="14445" spans="1:4" x14ac:dyDescent="0.3">
      <c r="A14445" s="129"/>
      <c r="B14445" s="135"/>
      <c r="C14445" s="147" t="s">
        <v>6643</v>
      </c>
      <c r="D14445" s="141" t="s">
        <v>170</v>
      </c>
    </row>
    <row r="14446" spans="1:4" ht="15" thickBot="1" x14ac:dyDescent="0.35">
      <c r="A14446" s="130"/>
      <c r="B14446" s="136"/>
      <c r="C14446" s="148" t="s">
        <v>6644</v>
      </c>
      <c r="D14446" s="142" t="s">
        <v>4547</v>
      </c>
    </row>
    <row r="14447" spans="1:4" x14ac:dyDescent="0.3">
      <c r="A14447" s="128" t="s">
        <v>15004</v>
      </c>
      <c r="B14447" s="134" t="s">
        <v>15005</v>
      </c>
      <c r="C14447" s="146" t="s">
        <v>12991</v>
      </c>
      <c r="D14447" s="140" t="s">
        <v>18</v>
      </c>
    </row>
    <row r="14448" spans="1:4" x14ac:dyDescent="0.3">
      <c r="A14448" s="129"/>
      <c r="B14448" s="135"/>
      <c r="C14448" s="147" t="s">
        <v>12990</v>
      </c>
      <c r="D14448" s="141" t="s">
        <v>170</v>
      </c>
    </row>
    <row r="14449" spans="1:4" x14ac:dyDescent="0.3">
      <c r="A14449" s="129"/>
      <c r="B14449" s="135"/>
      <c r="C14449" s="147" t="s">
        <v>6934</v>
      </c>
      <c r="D14449" s="141" t="s">
        <v>4547</v>
      </c>
    </row>
    <row r="14450" spans="1:4" x14ac:dyDescent="0.3">
      <c r="A14450" s="129"/>
      <c r="B14450" s="135"/>
      <c r="C14450" s="147" t="s">
        <v>6933</v>
      </c>
      <c r="D14450" s="141" t="s">
        <v>6532</v>
      </c>
    </row>
    <row r="14451" spans="1:4" ht="15" thickBot="1" x14ac:dyDescent="0.35">
      <c r="A14451" s="130"/>
      <c r="B14451" s="136"/>
      <c r="C14451" s="148" t="s">
        <v>11586</v>
      </c>
      <c r="D14451" s="142" t="s">
        <v>6522</v>
      </c>
    </row>
    <row r="14452" spans="1:4" x14ac:dyDescent="0.3">
      <c r="A14452" s="128" t="s">
        <v>15006</v>
      </c>
      <c r="B14452" s="134" t="s">
        <v>15007</v>
      </c>
      <c r="C14452" s="146" t="s">
        <v>12998</v>
      </c>
      <c r="D14452" s="140" t="s">
        <v>18</v>
      </c>
    </row>
    <row r="14453" spans="1:4" x14ac:dyDescent="0.3">
      <c r="A14453" s="129"/>
      <c r="B14453" s="135"/>
      <c r="C14453" s="147" t="s">
        <v>12994</v>
      </c>
      <c r="D14453" s="141" t="s">
        <v>170</v>
      </c>
    </row>
    <row r="14454" spans="1:4" x14ac:dyDescent="0.3">
      <c r="A14454" s="129"/>
      <c r="B14454" s="135"/>
      <c r="C14454" s="147" t="s">
        <v>12995</v>
      </c>
      <c r="D14454" s="141" t="s">
        <v>4547</v>
      </c>
    </row>
    <row r="14455" spans="1:4" x14ac:dyDescent="0.3">
      <c r="A14455" s="129"/>
      <c r="B14455" s="135"/>
      <c r="C14455" s="147" t="s">
        <v>12996</v>
      </c>
      <c r="D14455" s="141" t="s">
        <v>6532</v>
      </c>
    </row>
    <row r="14456" spans="1:4" ht="15" thickBot="1" x14ac:dyDescent="0.35">
      <c r="A14456" s="130"/>
      <c r="B14456" s="136"/>
      <c r="C14456" s="148" t="s">
        <v>12997</v>
      </c>
      <c r="D14456" s="142" t="s">
        <v>6522</v>
      </c>
    </row>
    <row r="14457" spans="1:4" x14ac:dyDescent="0.3">
      <c r="A14457" s="128" t="s">
        <v>15008</v>
      </c>
      <c r="B14457" s="134" t="s">
        <v>15009</v>
      </c>
      <c r="C14457" s="146" t="s">
        <v>6640</v>
      </c>
      <c r="D14457" s="140" t="s">
        <v>18</v>
      </c>
    </row>
    <row r="14458" spans="1:4" x14ac:dyDescent="0.3">
      <c r="A14458" s="129"/>
      <c r="B14458" s="135"/>
      <c r="C14458" s="147" t="s">
        <v>6641</v>
      </c>
      <c r="D14458" s="141" t="s">
        <v>6532</v>
      </c>
    </row>
    <row r="14459" spans="1:4" x14ac:dyDescent="0.3">
      <c r="A14459" s="129"/>
      <c r="B14459" s="135"/>
      <c r="C14459" s="147" t="s">
        <v>6639</v>
      </c>
      <c r="D14459" s="141" t="s">
        <v>6514</v>
      </c>
    </row>
    <row r="14460" spans="1:4" x14ac:dyDescent="0.3">
      <c r="A14460" s="129"/>
      <c r="B14460" s="135"/>
      <c r="C14460" s="147" t="s">
        <v>6642</v>
      </c>
      <c r="D14460" s="141" t="s">
        <v>6522</v>
      </c>
    </row>
    <row r="14461" spans="1:4" x14ac:dyDescent="0.3">
      <c r="A14461" s="129"/>
      <c r="B14461" s="135"/>
      <c r="C14461" s="147" t="s">
        <v>6643</v>
      </c>
      <c r="D14461" s="141" t="s">
        <v>170</v>
      </c>
    </row>
    <row r="14462" spans="1:4" ht="15" thickBot="1" x14ac:dyDescent="0.35">
      <c r="A14462" s="130"/>
      <c r="B14462" s="136"/>
      <c r="C14462" s="148" t="s">
        <v>6644</v>
      </c>
      <c r="D14462" s="142" t="s">
        <v>4547</v>
      </c>
    </row>
    <row r="14463" spans="1:4" x14ac:dyDescent="0.3">
      <c r="A14463" s="128" t="s">
        <v>15010</v>
      </c>
      <c r="B14463" s="134" t="s">
        <v>15011</v>
      </c>
      <c r="C14463" s="146" t="s">
        <v>8294</v>
      </c>
      <c r="D14463" s="140" t="s">
        <v>18</v>
      </c>
    </row>
    <row r="14464" spans="1:4" x14ac:dyDescent="0.3">
      <c r="A14464" s="129"/>
      <c r="B14464" s="135"/>
      <c r="C14464" s="147" t="s">
        <v>15012</v>
      </c>
      <c r="D14464" s="141" t="s">
        <v>6532</v>
      </c>
    </row>
    <row r="14465" spans="1:4" x14ac:dyDescent="0.3">
      <c r="A14465" s="129"/>
      <c r="B14465" s="135"/>
      <c r="C14465" s="147" t="s">
        <v>15013</v>
      </c>
      <c r="D14465" s="141" t="s">
        <v>170</v>
      </c>
    </row>
    <row r="14466" spans="1:4" ht="15" thickBot="1" x14ac:dyDescent="0.35">
      <c r="A14466" s="130"/>
      <c r="B14466" s="136"/>
      <c r="C14466" s="148" t="s">
        <v>15014</v>
      </c>
      <c r="D14466" s="142" t="s">
        <v>4547</v>
      </c>
    </row>
    <row r="14467" spans="1:4" x14ac:dyDescent="0.3">
      <c r="A14467" s="128" t="s">
        <v>15015</v>
      </c>
      <c r="B14467" s="134" t="s">
        <v>15016</v>
      </c>
      <c r="C14467" s="146" t="s">
        <v>15022</v>
      </c>
      <c r="D14467" s="140" t="s">
        <v>6543</v>
      </c>
    </row>
    <row r="14468" spans="1:4" x14ac:dyDescent="0.3">
      <c r="A14468" s="129"/>
      <c r="B14468" s="135"/>
      <c r="C14468" s="147" t="s">
        <v>14386</v>
      </c>
      <c r="D14468" s="141" t="s">
        <v>7372</v>
      </c>
    </row>
    <row r="14469" spans="1:4" x14ac:dyDescent="0.3">
      <c r="A14469" s="129"/>
      <c r="B14469" s="135"/>
      <c r="C14469" s="147" t="s">
        <v>15018</v>
      </c>
      <c r="D14469" s="141" t="s">
        <v>6804</v>
      </c>
    </row>
    <row r="14470" spans="1:4" x14ac:dyDescent="0.3">
      <c r="A14470" s="129"/>
      <c r="B14470" s="135"/>
      <c r="C14470" s="147" t="s">
        <v>14373</v>
      </c>
      <c r="D14470" s="141" t="s">
        <v>7357</v>
      </c>
    </row>
    <row r="14471" spans="1:4" x14ac:dyDescent="0.3">
      <c r="A14471" s="129"/>
      <c r="B14471" s="135"/>
      <c r="C14471" s="147" t="s">
        <v>14385</v>
      </c>
      <c r="D14471" s="141" t="s">
        <v>170</v>
      </c>
    </row>
    <row r="14472" spans="1:4" x14ac:dyDescent="0.3">
      <c r="A14472" s="129"/>
      <c r="B14472" s="135"/>
      <c r="C14472" s="147" t="s">
        <v>15017</v>
      </c>
      <c r="D14472" s="141" t="s">
        <v>4547</v>
      </c>
    </row>
    <row r="14473" spans="1:4" x14ac:dyDescent="0.3">
      <c r="A14473" s="129"/>
      <c r="B14473" s="135"/>
      <c r="C14473" s="147" t="s">
        <v>14378</v>
      </c>
      <c r="D14473" s="141" t="s">
        <v>18</v>
      </c>
    </row>
    <row r="14474" spans="1:4" x14ac:dyDescent="0.3">
      <c r="A14474" s="129"/>
      <c r="B14474" s="135"/>
      <c r="C14474" s="147" t="s">
        <v>14382</v>
      </c>
      <c r="D14474" s="141" t="s">
        <v>6479</v>
      </c>
    </row>
    <row r="14475" spans="1:4" x14ac:dyDescent="0.3">
      <c r="A14475" s="129"/>
      <c r="B14475" s="135"/>
      <c r="C14475" s="147" t="s">
        <v>14384</v>
      </c>
      <c r="D14475" s="141" t="s">
        <v>6512</v>
      </c>
    </row>
    <row r="14476" spans="1:4" x14ac:dyDescent="0.3">
      <c r="A14476" s="129"/>
      <c r="B14476" s="135"/>
      <c r="C14476" s="147" t="s">
        <v>14381</v>
      </c>
      <c r="D14476" s="141" t="s">
        <v>6529</v>
      </c>
    </row>
    <row r="14477" spans="1:4" x14ac:dyDescent="0.3">
      <c r="A14477" s="129"/>
      <c r="B14477" s="135"/>
      <c r="C14477" s="147" t="s">
        <v>15021</v>
      </c>
      <c r="D14477" s="141" t="s">
        <v>7360</v>
      </c>
    </row>
    <row r="14478" spans="1:4" x14ac:dyDescent="0.3">
      <c r="A14478" s="129"/>
      <c r="B14478" s="135"/>
      <c r="C14478" s="147" t="s">
        <v>14379</v>
      </c>
      <c r="D14478" s="141" t="s">
        <v>7344</v>
      </c>
    </row>
    <row r="14479" spans="1:4" x14ac:dyDescent="0.3">
      <c r="A14479" s="129"/>
      <c r="B14479" s="135"/>
      <c r="C14479" s="147" t="s">
        <v>14380</v>
      </c>
      <c r="D14479" s="141" t="s">
        <v>6459</v>
      </c>
    </row>
    <row r="14480" spans="1:4" x14ac:dyDescent="0.3">
      <c r="A14480" s="129"/>
      <c r="B14480" s="135"/>
      <c r="C14480" s="147" t="s">
        <v>15020</v>
      </c>
      <c r="D14480" s="141" t="s">
        <v>6538</v>
      </c>
    </row>
    <row r="14481" spans="1:4" ht="15" thickBot="1" x14ac:dyDescent="0.35">
      <c r="A14481" s="130"/>
      <c r="B14481" s="136"/>
      <c r="C14481" s="148" t="s">
        <v>15019</v>
      </c>
      <c r="D14481" s="142" t="s">
        <v>6551</v>
      </c>
    </row>
    <row r="14482" spans="1:4" x14ac:dyDescent="0.3">
      <c r="A14482" s="128" t="s">
        <v>15023</v>
      </c>
      <c r="B14482" s="134"/>
      <c r="C14482" s="146" t="s">
        <v>10295</v>
      </c>
      <c r="D14482" s="140" t="s">
        <v>18</v>
      </c>
    </row>
    <row r="14483" spans="1:4" x14ac:dyDescent="0.3">
      <c r="A14483" s="129"/>
      <c r="B14483" s="135"/>
      <c r="C14483" s="147" t="s">
        <v>8890</v>
      </c>
      <c r="D14483" s="141" t="s">
        <v>6522</v>
      </c>
    </row>
    <row r="14484" spans="1:4" x14ac:dyDescent="0.3">
      <c r="A14484" s="129"/>
      <c r="B14484" s="135"/>
      <c r="C14484" s="147" t="s">
        <v>8892</v>
      </c>
      <c r="D14484" s="141" t="s">
        <v>4547</v>
      </c>
    </row>
    <row r="14485" spans="1:4" x14ac:dyDescent="0.3">
      <c r="A14485" s="129"/>
      <c r="B14485" s="135"/>
      <c r="C14485" s="147" t="s">
        <v>15024</v>
      </c>
      <c r="D14485" s="141" t="s">
        <v>170</v>
      </c>
    </row>
    <row r="14486" spans="1:4" ht="15" thickBot="1" x14ac:dyDescent="0.35">
      <c r="A14486" s="130"/>
      <c r="B14486" s="136"/>
      <c r="C14486" s="148" t="s">
        <v>6962</v>
      </c>
      <c r="D14486" s="142" t="s">
        <v>6532</v>
      </c>
    </row>
    <row r="14487" spans="1:4" x14ac:dyDescent="0.3">
      <c r="A14487" s="128" t="s">
        <v>15025</v>
      </c>
      <c r="B14487" s="134" t="s">
        <v>15026</v>
      </c>
      <c r="C14487" s="146" t="s">
        <v>6617</v>
      </c>
      <c r="D14487" s="140" t="s">
        <v>6532</v>
      </c>
    </row>
    <row r="14488" spans="1:4" x14ac:dyDescent="0.3">
      <c r="A14488" s="129"/>
      <c r="B14488" s="135"/>
      <c r="C14488" s="147" t="s">
        <v>6714</v>
      </c>
      <c r="D14488" s="141" t="s">
        <v>4547</v>
      </c>
    </row>
    <row r="14489" spans="1:4" x14ac:dyDescent="0.3">
      <c r="A14489" s="129"/>
      <c r="B14489" s="135"/>
      <c r="C14489" s="147" t="s">
        <v>6618</v>
      </c>
      <c r="D14489" s="141" t="s">
        <v>170</v>
      </c>
    </row>
    <row r="14490" spans="1:4" ht="15" thickBot="1" x14ac:dyDescent="0.35">
      <c r="A14490" s="130"/>
      <c r="B14490" s="136"/>
      <c r="C14490" s="148" t="s">
        <v>6713</v>
      </c>
      <c r="D14490" s="142" t="s">
        <v>18</v>
      </c>
    </row>
    <row r="14491" spans="1:4" x14ac:dyDescent="0.3">
      <c r="A14491" s="128" t="s">
        <v>15027</v>
      </c>
      <c r="B14491" s="134" t="s">
        <v>15028</v>
      </c>
      <c r="C14491" s="146" t="s">
        <v>6617</v>
      </c>
      <c r="D14491" s="140" t="s">
        <v>6532</v>
      </c>
    </row>
    <row r="14492" spans="1:4" ht="15" thickBot="1" x14ac:dyDescent="0.35">
      <c r="A14492" s="130"/>
      <c r="B14492" s="136"/>
      <c r="C14492" s="148" t="s">
        <v>6618</v>
      </c>
      <c r="D14492" s="142" t="s">
        <v>170</v>
      </c>
    </row>
    <row r="14493" spans="1:4" x14ac:dyDescent="0.3">
      <c r="A14493" s="128" t="s">
        <v>15029</v>
      </c>
      <c r="B14493" s="134" t="s">
        <v>15030</v>
      </c>
      <c r="C14493" s="146" t="s">
        <v>6617</v>
      </c>
      <c r="D14493" s="140" t="s">
        <v>6532</v>
      </c>
    </row>
    <row r="14494" spans="1:4" x14ac:dyDescent="0.3">
      <c r="A14494" s="129"/>
      <c r="B14494" s="135"/>
      <c r="C14494" s="147" t="s">
        <v>6714</v>
      </c>
      <c r="D14494" s="141" t="s">
        <v>4547</v>
      </c>
    </row>
    <row r="14495" spans="1:4" x14ac:dyDescent="0.3">
      <c r="A14495" s="129"/>
      <c r="B14495" s="135"/>
      <c r="C14495" s="147" t="s">
        <v>6618</v>
      </c>
      <c r="D14495" s="141" t="s">
        <v>170</v>
      </c>
    </row>
    <row r="14496" spans="1:4" ht="15" thickBot="1" x14ac:dyDescent="0.35">
      <c r="A14496" s="130"/>
      <c r="B14496" s="136"/>
      <c r="C14496" s="148" t="s">
        <v>6713</v>
      </c>
      <c r="D14496" s="142" t="s">
        <v>18</v>
      </c>
    </row>
    <row r="14497" spans="1:4" x14ac:dyDescent="0.3">
      <c r="A14497" s="128" t="s">
        <v>15031</v>
      </c>
      <c r="B14497" s="134" t="s">
        <v>15032</v>
      </c>
      <c r="C14497" s="146" t="s">
        <v>9483</v>
      </c>
      <c r="D14497" s="140" t="s">
        <v>18</v>
      </c>
    </row>
    <row r="14498" spans="1:4" x14ac:dyDescent="0.3">
      <c r="A14498" s="129"/>
      <c r="B14498" s="135"/>
      <c r="C14498" s="147" t="s">
        <v>9484</v>
      </c>
      <c r="D14498" s="141" t="s">
        <v>6532</v>
      </c>
    </row>
    <row r="14499" spans="1:4" x14ac:dyDescent="0.3">
      <c r="A14499" s="129"/>
      <c r="B14499" s="135"/>
      <c r="C14499" s="147" t="s">
        <v>6521</v>
      </c>
      <c r="D14499" s="141" t="s">
        <v>170</v>
      </c>
    </row>
    <row r="14500" spans="1:4" x14ac:dyDescent="0.3">
      <c r="A14500" s="129"/>
      <c r="B14500" s="135"/>
      <c r="C14500" s="147" t="s">
        <v>6601</v>
      </c>
      <c r="D14500" s="141" t="s">
        <v>6522</v>
      </c>
    </row>
    <row r="14501" spans="1:4" x14ac:dyDescent="0.3">
      <c r="A14501" s="129"/>
      <c r="B14501" s="135"/>
      <c r="C14501" s="147" t="s">
        <v>8892</v>
      </c>
      <c r="D14501" s="141" t="s">
        <v>6471</v>
      </c>
    </row>
    <row r="14502" spans="1:4" x14ac:dyDescent="0.3">
      <c r="A14502" s="129"/>
      <c r="B14502" s="135"/>
      <c r="C14502" s="147" t="s">
        <v>9482</v>
      </c>
      <c r="D14502" s="141" t="s">
        <v>4547</v>
      </c>
    </row>
    <row r="14503" spans="1:4" ht="15" thickBot="1" x14ac:dyDescent="0.35">
      <c r="A14503" s="130"/>
      <c r="B14503" s="136"/>
      <c r="C14503" s="148" t="s">
        <v>7945</v>
      </c>
      <c r="D14503" s="142" t="s">
        <v>6473</v>
      </c>
    </row>
    <row r="14504" spans="1:4" x14ac:dyDescent="0.3">
      <c r="A14504" s="128" t="s">
        <v>15033</v>
      </c>
      <c r="B14504" s="134" t="s">
        <v>15034</v>
      </c>
      <c r="C14504" s="146" t="s">
        <v>6897</v>
      </c>
      <c r="D14504" s="140" t="s">
        <v>6520</v>
      </c>
    </row>
    <row r="14505" spans="1:4" x14ac:dyDescent="0.3">
      <c r="A14505" s="129"/>
      <c r="B14505" s="135"/>
      <c r="C14505" s="147" t="s">
        <v>6676</v>
      </c>
      <c r="D14505" s="141" t="s">
        <v>7463</v>
      </c>
    </row>
    <row r="14506" spans="1:4" x14ac:dyDescent="0.3">
      <c r="A14506" s="129"/>
      <c r="B14506" s="135"/>
      <c r="C14506" s="147" t="s">
        <v>7987</v>
      </c>
      <c r="D14506" s="141" t="s">
        <v>7725</v>
      </c>
    </row>
    <row r="14507" spans="1:4" x14ac:dyDescent="0.3">
      <c r="A14507" s="129"/>
      <c r="B14507" s="135"/>
      <c r="C14507" s="147" t="s">
        <v>7988</v>
      </c>
      <c r="D14507" s="141" t="s">
        <v>7762</v>
      </c>
    </row>
    <row r="14508" spans="1:4" x14ac:dyDescent="0.3">
      <c r="A14508" s="129"/>
      <c r="B14508" s="135"/>
      <c r="C14508" s="147" t="s">
        <v>9515</v>
      </c>
      <c r="D14508" s="141" t="s">
        <v>7737</v>
      </c>
    </row>
    <row r="14509" spans="1:4" x14ac:dyDescent="0.3">
      <c r="A14509" s="129"/>
      <c r="B14509" s="135"/>
      <c r="C14509" s="147" t="s">
        <v>6490</v>
      </c>
      <c r="D14509" s="141" t="s">
        <v>6491</v>
      </c>
    </row>
    <row r="14510" spans="1:4" x14ac:dyDescent="0.3">
      <c r="A14510" s="129"/>
      <c r="B14510" s="135"/>
      <c r="C14510" s="147" t="s">
        <v>6488</v>
      </c>
      <c r="D14510" s="141" t="s">
        <v>6489</v>
      </c>
    </row>
    <row r="14511" spans="1:4" ht="15" thickBot="1" x14ac:dyDescent="0.35">
      <c r="A14511" s="130"/>
      <c r="B14511" s="136"/>
      <c r="C14511" s="148" t="s">
        <v>6903</v>
      </c>
      <c r="D14511" s="142" t="s">
        <v>7504</v>
      </c>
    </row>
    <row r="14512" spans="1:4" x14ac:dyDescent="0.3">
      <c r="A14512" s="128" t="s">
        <v>15035</v>
      </c>
      <c r="B14512" s="134" t="s">
        <v>15036</v>
      </c>
      <c r="C14512" s="146" t="s">
        <v>6834</v>
      </c>
      <c r="D14512" s="140" t="s">
        <v>6471</v>
      </c>
    </row>
    <row r="14513" spans="1:4" x14ac:dyDescent="0.3">
      <c r="A14513" s="129"/>
      <c r="B14513" s="135"/>
      <c r="C14513" s="147" t="s">
        <v>6835</v>
      </c>
      <c r="D14513" s="141" t="s">
        <v>170</v>
      </c>
    </row>
    <row r="14514" spans="1:4" ht="15" thickBot="1" x14ac:dyDescent="0.35">
      <c r="A14514" s="130"/>
      <c r="B14514" s="136"/>
      <c r="C14514" s="148" t="s">
        <v>8154</v>
      </c>
      <c r="D14514" s="142" t="s">
        <v>6522</v>
      </c>
    </row>
    <row r="14515" spans="1:4" x14ac:dyDescent="0.3">
      <c r="A14515" s="128" t="s">
        <v>15037</v>
      </c>
      <c r="B14515" s="134" t="s">
        <v>15038</v>
      </c>
      <c r="C14515" s="146" t="s">
        <v>6600</v>
      </c>
      <c r="D14515" s="140" t="s">
        <v>6479</v>
      </c>
    </row>
    <row r="14516" spans="1:4" x14ac:dyDescent="0.3">
      <c r="A14516" s="129"/>
      <c r="B14516" s="135"/>
      <c r="C14516" s="147" t="s">
        <v>6599</v>
      </c>
      <c r="D14516" s="141" t="s">
        <v>6471</v>
      </c>
    </row>
    <row r="14517" spans="1:4" x14ac:dyDescent="0.3">
      <c r="A14517" s="129"/>
      <c r="B14517" s="135"/>
      <c r="C14517" s="147" t="s">
        <v>6601</v>
      </c>
      <c r="D14517" s="141" t="s">
        <v>6522</v>
      </c>
    </row>
    <row r="14518" spans="1:4" x14ac:dyDescent="0.3">
      <c r="A14518" s="129"/>
      <c r="B14518" s="135"/>
      <c r="C14518" s="147" t="s">
        <v>6602</v>
      </c>
      <c r="D14518" s="141" t="s">
        <v>4547</v>
      </c>
    </row>
    <row r="14519" spans="1:4" ht="15" thickBot="1" x14ac:dyDescent="0.35">
      <c r="A14519" s="130"/>
      <c r="B14519" s="136"/>
      <c r="C14519" s="148" t="s">
        <v>6598</v>
      </c>
      <c r="D14519" s="142" t="s">
        <v>6529</v>
      </c>
    </row>
    <row r="14520" spans="1:4" x14ac:dyDescent="0.3">
      <c r="A14520" s="128" t="s">
        <v>15039</v>
      </c>
      <c r="B14520" s="134" t="s">
        <v>15040</v>
      </c>
      <c r="C14520" s="146" t="s">
        <v>15041</v>
      </c>
      <c r="D14520" s="140" t="s">
        <v>18</v>
      </c>
    </row>
    <row r="14521" spans="1:4" x14ac:dyDescent="0.3">
      <c r="A14521" s="129"/>
      <c r="B14521" s="135"/>
      <c r="C14521" s="147" t="s">
        <v>15043</v>
      </c>
      <c r="D14521" s="141" t="s">
        <v>170</v>
      </c>
    </row>
    <row r="14522" spans="1:4" x14ac:dyDescent="0.3">
      <c r="A14522" s="129"/>
      <c r="B14522" s="135"/>
      <c r="C14522" s="147" t="s">
        <v>15042</v>
      </c>
      <c r="D14522" s="141" t="s">
        <v>4547</v>
      </c>
    </row>
    <row r="14523" spans="1:4" x14ac:dyDescent="0.3">
      <c r="A14523" s="129"/>
      <c r="B14523" s="135"/>
      <c r="C14523" s="147" t="s">
        <v>15048</v>
      </c>
      <c r="D14523" s="141" t="s">
        <v>6532</v>
      </c>
    </row>
    <row r="14524" spans="1:4" x14ac:dyDescent="0.3">
      <c r="A14524" s="129"/>
      <c r="B14524" s="135"/>
      <c r="C14524" s="147" t="s">
        <v>15047</v>
      </c>
      <c r="D14524" s="141" t="s">
        <v>6522</v>
      </c>
    </row>
    <row r="14525" spans="1:4" x14ac:dyDescent="0.3">
      <c r="A14525" s="129"/>
      <c r="B14525" s="135"/>
      <c r="C14525" s="147" t="s">
        <v>15046</v>
      </c>
      <c r="D14525" s="141" t="s">
        <v>6514</v>
      </c>
    </row>
    <row r="14526" spans="1:4" x14ac:dyDescent="0.3">
      <c r="A14526" s="129"/>
      <c r="B14526" s="135"/>
      <c r="C14526" s="147" t="s">
        <v>15045</v>
      </c>
      <c r="D14526" s="141" t="s">
        <v>6471</v>
      </c>
    </row>
    <row r="14527" spans="1:4" x14ac:dyDescent="0.3">
      <c r="A14527" s="129"/>
      <c r="B14527" s="135"/>
      <c r="C14527" s="147" t="s">
        <v>15044</v>
      </c>
      <c r="D14527" s="141" t="s">
        <v>6473</v>
      </c>
    </row>
    <row r="14528" spans="1:4" ht="15" thickBot="1" x14ac:dyDescent="0.35">
      <c r="A14528" s="130"/>
      <c r="B14528" s="136"/>
      <c r="C14528" s="148" t="s">
        <v>6863</v>
      </c>
      <c r="D14528" s="142" t="s">
        <v>6549</v>
      </c>
    </row>
    <row r="14529" spans="1:4" x14ac:dyDescent="0.3">
      <c r="A14529" s="128" t="s">
        <v>15049</v>
      </c>
      <c r="B14529" s="134" t="s">
        <v>15050</v>
      </c>
      <c r="C14529" s="146" t="s">
        <v>15051</v>
      </c>
      <c r="D14529" s="140" t="s">
        <v>170</v>
      </c>
    </row>
    <row r="14530" spans="1:4" x14ac:dyDescent="0.3">
      <c r="A14530" s="129"/>
      <c r="B14530" s="135"/>
      <c r="C14530" s="147" t="s">
        <v>15052</v>
      </c>
      <c r="D14530" s="141" t="s">
        <v>4547</v>
      </c>
    </row>
    <row r="14531" spans="1:4" ht="15" thickBot="1" x14ac:dyDescent="0.35">
      <c r="A14531" s="130"/>
      <c r="B14531" s="136"/>
      <c r="C14531" s="148" t="s">
        <v>6618</v>
      </c>
      <c r="D14531" s="142" t="s">
        <v>18</v>
      </c>
    </row>
    <row r="14532" spans="1:4" x14ac:dyDescent="0.3">
      <c r="A14532" s="128" t="s">
        <v>15053</v>
      </c>
      <c r="B14532" s="134" t="s">
        <v>15054</v>
      </c>
      <c r="C14532" s="146" t="s">
        <v>15055</v>
      </c>
      <c r="D14532" s="140" t="s">
        <v>170</v>
      </c>
    </row>
    <row r="14533" spans="1:4" x14ac:dyDescent="0.3">
      <c r="A14533" s="129"/>
      <c r="B14533" s="135"/>
      <c r="C14533" s="147" t="s">
        <v>15056</v>
      </c>
      <c r="D14533" s="141" t="s">
        <v>4547</v>
      </c>
    </row>
    <row r="14534" spans="1:4" ht="15" thickBot="1" x14ac:dyDescent="0.35">
      <c r="A14534" s="130"/>
      <c r="B14534" s="136"/>
      <c r="C14534" s="148" t="s">
        <v>11559</v>
      </c>
      <c r="D14534" s="142" t="s">
        <v>18</v>
      </c>
    </row>
    <row r="14535" spans="1:4" x14ac:dyDescent="0.3">
      <c r="A14535" s="128" t="s">
        <v>15057</v>
      </c>
      <c r="B14535" s="134" t="s">
        <v>15058</v>
      </c>
      <c r="C14535" s="146" t="s">
        <v>3151</v>
      </c>
      <c r="D14535" s="140" t="s">
        <v>170</v>
      </c>
    </row>
    <row r="14536" spans="1:4" x14ac:dyDescent="0.3">
      <c r="A14536" s="129"/>
      <c r="B14536" s="135"/>
      <c r="C14536" s="147" t="s">
        <v>10393</v>
      </c>
      <c r="D14536" s="141" t="s">
        <v>6522</v>
      </c>
    </row>
    <row r="14537" spans="1:4" x14ac:dyDescent="0.3">
      <c r="A14537" s="129"/>
      <c r="B14537" s="135"/>
      <c r="C14537" s="147" t="s">
        <v>6660</v>
      </c>
      <c r="D14537" s="141" t="s">
        <v>4547</v>
      </c>
    </row>
    <row r="14538" spans="1:4" x14ac:dyDescent="0.3">
      <c r="A14538" s="129"/>
      <c r="B14538" s="135"/>
      <c r="C14538" s="147" t="s">
        <v>10394</v>
      </c>
      <c r="D14538" s="141" t="s">
        <v>6532</v>
      </c>
    </row>
    <row r="14539" spans="1:4" ht="15" thickBot="1" x14ac:dyDescent="0.35">
      <c r="A14539" s="130"/>
      <c r="B14539" s="136"/>
      <c r="C14539" s="148" t="s">
        <v>6659</v>
      </c>
      <c r="D14539" s="142" t="s">
        <v>18</v>
      </c>
    </row>
    <row r="14540" spans="1:4" x14ac:dyDescent="0.3">
      <c r="A14540" s="128" t="s">
        <v>15059</v>
      </c>
      <c r="B14540" s="134" t="s">
        <v>15060</v>
      </c>
      <c r="C14540" s="146" t="s">
        <v>6632</v>
      </c>
      <c r="D14540" s="140" t="s">
        <v>6532</v>
      </c>
    </row>
    <row r="14541" spans="1:4" x14ac:dyDescent="0.3">
      <c r="A14541" s="129"/>
      <c r="B14541" s="135"/>
      <c r="C14541" s="147" t="s">
        <v>6635</v>
      </c>
      <c r="D14541" s="141" t="s">
        <v>6473</v>
      </c>
    </row>
    <row r="14542" spans="1:4" x14ac:dyDescent="0.3">
      <c r="A14542" s="129"/>
      <c r="B14542" s="135"/>
      <c r="C14542" s="147" t="s">
        <v>6636</v>
      </c>
      <c r="D14542" s="141" t="s">
        <v>6554</v>
      </c>
    </row>
    <row r="14543" spans="1:4" x14ac:dyDescent="0.3">
      <c r="A14543" s="129"/>
      <c r="B14543" s="135"/>
      <c r="C14543" s="147" t="s">
        <v>6633</v>
      </c>
      <c r="D14543" s="141" t="s">
        <v>6541</v>
      </c>
    </row>
    <row r="14544" spans="1:4" x14ac:dyDescent="0.3">
      <c r="A14544" s="129"/>
      <c r="B14544" s="135"/>
      <c r="C14544" s="147" t="s">
        <v>6631</v>
      </c>
      <c r="D14544" s="141" t="s">
        <v>6514</v>
      </c>
    </row>
    <row r="14545" spans="1:4" ht="15" thickBot="1" x14ac:dyDescent="0.35">
      <c r="A14545" s="130"/>
      <c r="B14545" s="136"/>
      <c r="C14545" s="148" t="s">
        <v>6634</v>
      </c>
      <c r="D14545" s="142" t="s">
        <v>6549</v>
      </c>
    </row>
    <row r="14546" spans="1:4" x14ac:dyDescent="0.3">
      <c r="A14546" s="128" t="s">
        <v>15061</v>
      </c>
      <c r="B14546" s="134" t="s">
        <v>15062</v>
      </c>
      <c r="C14546" s="146" t="s">
        <v>6640</v>
      </c>
      <c r="D14546" s="140" t="s">
        <v>18</v>
      </c>
    </row>
    <row r="14547" spans="1:4" x14ac:dyDescent="0.3">
      <c r="A14547" s="129"/>
      <c r="B14547" s="135"/>
      <c r="C14547" s="147" t="s">
        <v>6641</v>
      </c>
      <c r="D14547" s="141" t="s">
        <v>6532</v>
      </c>
    </row>
    <row r="14548" spans="1:4" x14ac:dyDescent="0.3">
      <c r="A14548" s="129"/>
      <c r="B14548" s="135"/>
      <c r="C14548" s="147" t="s">
        <v>6639</v>
      </c>
      <c r="D14548" s="141" t="s">
        <v>6514</v>
      </c>
    </row>
    <row r="14549" spans="1:4" x14ac:dyDescent="0.3">
      <c r="A14549" s="129"/>
      <c r="B14549" s="135"/>
      <c r="C14549" s="147" t="s">
        <v>6642</v>
      </c>
      <c r="D14549" s="141" t="s">
        <v>6522</v>
      </c>
    </row>
    <row r="14550" spans="1:4" x14ac:dyDescent="0.3">
      <c r="A14550" s="129"/>
      <c r="B14550" s="135"/>
      <c r="C14550" s="147" t="s">
        <v>6643</v>
      </c>
      <c r="D14550" s="141" t="s">
        <v>170</v>
      </c>
    </row>
    <row r="14551" spans="1:4" ht="15" thickBot="1" x14ac:dyDescent="0.35">
      <c r="A14551" s="130"/>
      <c r="B14551" s="136"/>
      <c r="C14551" s="148" t="s">
        <v>6644</v>
      </c>
      <c r="D14551" s="142" t="s">
        <v>4547</v>
      </c>
    </row>
    <row r="14552" spans="1:4" x14ac:dyDescent="0.3">
      <c r="A14552" s="128" t="s">
        <v>15063</v>
      </c>
      <c r="B14552" s="134" t="s">
        <v>15064</v>
      </c>
      <c r="C14552" s="146" t="s">
        <v>6677</v>
      </c>
      <c r="D14552" s="140" t="s">
        <v>6532</v>
      </c>
    </row>
    <row r="14553" spans="1:4" x14ac:dyDescent="0.3">
      <c r="A14553" s="129"/>
      <c r="B14553" s="135"/>
      <c r="C14553" s="147" t="s">
        <v>6678</v>
      </c>
      <c r="D14553" s="141" t="s">
        <v>6522</v>
      </c>
    </row>
    <row r="14554" spans="1:4" x14ac:dyDescent="0.3">
      <c r="A14554" s="129"/>
      <c r="B14554" s="135"/>
      <c r="C14554" s="147" t="s">
        <v>6676</v>
      </c>
      <c r="D14554" s="141" t="s">
        <v>4547</v>
      </c>
    </row>
    <row r="14555" spans="1:4" x14ac:dyDescent="0.3">
      <c r="A14555" s="129"/>
      <c r="B14555" s="135"/>
      <c r="C14555" s="147" t="s">
        <v>6675</v>
      </c>
      <c r="D14555" s="141" t="s">
        <v>18</v>
      </c>
    </row>
    <row r="14556" spans="1:4" ht="15" thickBot="1" x14ac:dyDescent="0.35">
      <c r="A14556" s="130"/>
      <c r="B14556" s="136"/>
      <c r="C14556" s="148" t="s">
        <v>6679</v>
      </c>
      <c r="D14556" s="142" t="s">
        <v>170</v>
      </c>
    </row>
    <row r="14557" spans="1:4" x14ac:dyDescent="0.3">
      <c r="A14557" s="128" t="s">
        <v>15065</v>
      </c>
      <c r="B14557" s="134" t="s">
        <v>15066</v>
      </c>
      <c r="C14557" s="146" t="s">
        <v>6628</v>
      </c>
      <c r="D14557" s="140" t="s">
        <v>18</v>
      </c>
    </row>
    <row r="14558" spans="1:4" x14ac:dyDescent="0.3">
      <c r="A14558" s="129"/>
      <c r="B14558" s="135"/>
      <c r="C14558" s="147" t="s">
        <v>6627</v>
      </c>
      <c r="D14558" s="141" t="s">
        <v>4547</v>
      </c>
    </row>
    <row r="14559" spans="1:4" x14ac:dyDescent="0.3">
      <c r="A14559" s="129"/>
      <c r="B14559" s="135"/>
      <c r="C14559" s="147" t="s">
        <v>7129</v>
      </c>
      <c r="D14559" s="141" t="s">
        <v>6475</v>
      </c>
    </row>
    <row r="14560" spans="1:4" ht="15" thickBot="1" x14ac:dyDescent="0.35">
      <c r="A14560" s="130"/>
      <c r="B14560" s="136"/>
      <c r="C14560" s="148" t="s">
        <v>6625</v>
      </c>
      <c r="D14560" s="142" t="s">
        <v>6522</v>
      </c>
    </row>
    <row r="14561" spans="1:4" x14ac:dyDescent="0.3">
      <c r="A14561" s="128" t="s">
        <v>15067</v>
      </c>
      <c r="B14561" s="134" t="s">
        <v>15068</v>
      </c>
      <c r="C14561" s="146" t="s">
        <v>6632</v>
      </c>
      <c r="D14561" s="140" t="s">
        <v>6532</v>
      </c>
    </row>
    <row r="14562" spans="1:4" x14ac:dyDescent="0.3">
      <c r="A14562" s="129"/>
      <c r="B14562" s="135"/>
      <c r="C14562" s="147" t="s">
        <v>6635</v>
      </c>
      <c r="D14562" s="141" t="s">
        <v>6473</v>
      </c>
    </row>
    <row r="14563" spans="1:4" x14ac:dyDescent="0.3">
      <c r="A14563" s="129"/>
      <c r="B14563" s="135"/>
      <c r="C14563" s="147" t="s">
        <v>6636</v>
      </c>
      <c r="D14563" s="141" t="s">
        <v>6554</v>
      </c>
    </row>
    <row r="14564" spans="1:4" x14ac:dyDescent="0.3">
      <c r="A14564" s="129"/>
      <c r="B14564" s="135"/>
      <c r="C14564" s="147" t="s">
        <v>6633</v>
      </c>
      <c r="D14564" s="141" t="s">
        <v>6541</v>
      </c>
    </row>
    <row r="14565" spans="1:4" x14ac:dyDescent="0.3">
      <c r="A14565" s="129"/>
      <c r="B14565" s="135"/>
      <c r="C14565" s="147" t="s">
        <v>6631</v>
      </c>
      <c r="D14565" s="141" t="s">
        <v>6514</v>
      </c>
    </row>
    <row r="14566" spans="1:4" ht="15" thickBot="1" x14ac:dyDescent="0.35">
      <c r="A14566" s="130"/>
      <c r="B14566" s="136"/>
      <c r="C14566" s="148" t="s">
        <v>6634</v>
      </c>
      <c r="D14566" s="142" t="s">
        <v>6549</v>
      </c>
    </row>
    <row r="14567" spans="1:4" x14ac:dyDescent="0.3">
      <c r="A14567" s="128" t="s">
        <v>15069</v>
      </c>
      <c r="B14567" s="134" t="s">
        <v>15070</v>
      </c>
      <c r="C14567" s="146" t="s">
        <v>6640</v>
      </c>
      <c r="D14567" s="140" t="s">
        <v>18</v>
      </c>
    </row>
    <row r="14568" spans="1:4" x14ac:dyDescent="0.3">
      <c r="A14568" s="129"/>
      <c r="B14568" s="135"/>
      <c r="C14568" s="147" t="s">
        <v>6641</v>
      </c>
      <c r="D14568" s="141" t="s">
        <v>6532</v>
      </c>
    </row>
    <row r="14569" spans="1:4" x14ac:dyDescent="0.3">
      <c r="A14569" s="129"/>
      <c r="B14569" s="135"/>
      <c r="C14569" s="147" t="s">
        <v>6639</v>
      </c>
      <c r="D14569" s="141" t="s">
        <v>6514</v>
      </c>
    </row>
    <row r="14570" spans="1:4" x14ac:dyDescent="0.3">
      <c r="A14570" s="129"/>
      <c r="B14570" s="135"/>
      <c r="C14570" s="147" t="s">
        <v>6642</v>
      </c>
      <c r="D14570" s="141" t="s">
        <v>6522</v>
      </c>
    </row>
    <row r="14571" spans="1:4" x14ac:dyDescent="0.3">
      <c r="A14571" s="129"/>
      <c r="B14571" s="135"/>
      <c r="C14571" s="147" t="s">
        <v>6643</v>
      </c>
      <c r="D14571" s="141" t="s">
        <v>170</v>
      </c>
    </row>
    <row r="14572" spans="1:4" ht="15" thickBot="1" x14ac:dyDescent="0.35">
      <c r="A14572" s="130"/>
      <c r="B14572" s="136"/>
      <c r="C14572" s="148" t="s">
        <v>6644</v>
      </c>
      <c r="D14572" s="142" t="s">
        <v>4547</v>
      </c>
    </row>
    <row r="14573" spans="1:4" x14ac:dyDescent="0.3">
      <c r="A14573" s="128" t="s">
        <v>15071</v>
      </c>
      <c r="B14573" s="134" t="s">
        <v>15072</v>
      </c>
      <c r="C14573" s="146" t="s">
        <v>8556</v>
      </c>
      <c r="D14573" s="140" t="s">
        <v>7508</v>
      </c>
    </row>
    <row r="14574" spans="1:4" x14ac:dyDescent="0.3">
      <c r="A14574" s="129"/>
      <c r="B14574" s="135"/>
      <c r="C14574" s="147" t="s">
        <v>6498</v>
      </c>
      <c r="D14574" s="141" t="s">
        <v>6499</v>
      </c>
    </row>
    <row r="14575" spans="1:4" ht="15" thickBot="1" x14ac:dyDescent="0.35">
      <c r="A14575" s="130"/>
      <c r="B14575" s="136"/>
      <c r="C14575" s="148" t="s">
        <v>6490</v>
      </c>
      <c r="D14575" s="142" t="s">
        <v>6491</v>
      </c>
    </row>
    <row r="14576" spans="1:4" x14ac:dyDescent="0.3">
      <c r="A14576" s="128" t="s">
        <v>15073</v>
      </c>
      <c r="B14576" s="134" t="s">
        <v>15074</v>
      </c>
      <c r="C14576" s="146" t="s">
        <v>15078</v>
      </c>
      <c r="D14576" s="140" t="s">
        <v>18</v>
      </c>
    </row>
    <row r="14577" spans="1:4" x14ac:dyDescent="0.3">
      <c r="A14577" s="129"/>
      <c r="B14577" s="135"/>
      <c r="C14577" s="147" t="s">
        <v>9538</v>
      </c>
      <c r="D14577" s="141" t="s">
        <v>170</v>
      </c>
    </row>
    <row r="14578" spans="1:4" x14ac:dyDescent="0.3">
      <c r="A14578" s="129"/>
      <c r="B14578" s="135"/>
      <c r="C14578" s="147" t="s">
        <v>15076</v>
      </c>
      <c r="D14578" s="141" t="s">
        <v>6473</v>
      </c>
    </row>
    <row r="14579" spans="1:4" x14ac:dyDescent="0.3">
      <c r="A14579" s="129"/>
      <c r="B14579" s="135"/>
      <c r="C14579" s="147" t="s">
        <v>9642</v>
      </c>
      <c r="D14579" s="141" t="s">
        <v>6532</v>
      </c>
    </row>
    <row r="14580" spans="1:4" x14ac:dyDescent="0.3">
      <c r="A14580" s="129"/>
      <c r="B14580" s="135"/>
      <c r="C14580" s="147" t="s">
        <v>15075</v>
      </c>
      <c r="D14580" s="141" t="s">
        <v>6522</v>
      </c>
    </row>
    <row r="14581" spans="1:4" x14ac:dyDescent="0.3">
      <c r="A14581" s="129"/>
      <c r="B14581" s="135"/>
      <c r="C14581" s="147" t="s">
        <v>15077</v>
      </c>
      <c r="D14581" s="141" t="s">
        <v>6514</v>
      </c>
    </row>
    <row r="14582" spans="1:4" x14ac:dyDescent="0.3">
      <c r="A14582" s="129"/>
      <c r="B14582" s="135"/>
      <c r="C14582" s="147" t="s">
        <v>15079</v>
      </c>
      <c r="D14582" s="141" t="s">
        <v>6471</v>
      </c>
    </row>
    <row r="14583" spans="1:4" ht="15" thickBot="1" x14ac:dyDescent="0.35">
      <c r="A14583" s="130"/>
      <c r="B14583" s="136"/>
      <c r="C14583" s="148" t="s">
        <v>12105</v>
      </c>
      <c r="D14583" s="142" t="s">
        <v>4547</v>
      </c>
    </row>
    <row r="14584" spans="1:4" x14ac:dyDescent="0.3">
      <c r="A14584" s="128" t="s">
        <v>15080</v>
      </c>
      <c r="B14584" s="134" t="s">
        <v>15081</v>
      </c>
      <c r="C14584" s="146" t="s">
        <v>6600</v>
      </c>
      <c r="D14584" s="140" t="s">
        <v>6479</v>
      </c>
    </row>
    <row r="14585" spans="1:4" x14ac:dyDescent="0.3">
      <c r="A14585" s="129"/>
      <c r="B14585" s="135"/>
      <c r="C14585" s="147" t="s">
        <v>6599</v>
      </c>
      <c r="D14585" s="141" t="s">
        <v>6471</v>
      </c>
    </row>
    <row r="14586" spans="1:4" x14ac:dyDescent="0.3">
      <c r="A14586" s="129"/>
      <c r="B14586" s="135"/>
      <c r="C14586" s="147" t="s">
        <v>6601</v>
      </c>
      <c r="D14586" s="141" t="s">
        <v>6522</v>
      </c>
    </row>
    <row r="14587" spans="1:4" x14ac:dyDescent="0.3">
      <c r="A14587" s="129"/>
      <c r="B14587" s="135"/>
      <c r="C14587" s="147" t="s">
        <v>6602</v>
      </c>
      <c r="D14587" s="141" t="s">
        <v>4547</v>
      </c>
    </row>
    <row r="14588" spans="1:4" ht="15" thickBot="1" x14ac:dyDescent="0.35">
      <c r="A14588" s="130"/>
      <c r="B14588" s="136"/>
      <c r="C14588" s="148" t="s">
        <v>6598</v>
      </c>
      <c r="D14588" s="142" t="s">
        <v>6529</v>
      </c>
    </row>
    <row r="14589" spans="1:4" x14ac:dyDescent="0.3">
      <c r="A14589" s="128" t="s">
        <v>15082</v>
      </c>
      <c r="B14589" s="134" t="s">
        <v>15083</v>
      </c>
      <c r="C14589" s="146" t="s">
        <v>6635</v>
      </c>
      <c r="D14589" s="140" t="s">
        <v>6473</v>
      </c>
    </row>
    <row r="14590" spans="1:4" x14ac:dyDescent="0.3">
      <c r="A14590" s="129"/>
      <c r="B14590" s="135"/>
      <c r="C14590" s="147" t="s">
        <v>6636</v>
      </c>
      <c r="D14590" s="141" t="s">
        <v>6554</v>
      </c>
    </row>
    <row r="14591" spans="1:4" ht="15" thickBot="1" x14ac:dyDescent="0.35">
      <c r="A14591" s="130"/>
      <c r="B14591" s="136"/>
      <c r="C14591" s="148" t="s">
        <v>6633</v>
      </c>
      <c r="D14591" s="142" t="s">
        <v>6541</v>
      </c>
    </row>
    <row r="14592" spans="1:4" x14ac:dyDescent="0.3">
      <c r="A14592" s="128" t="s">
        <v>15084</v>
      </c>
      <c r="B14592" s="134" t="s">
        <v>15085</v>
      </c>
      <c r="C14592" s="146" t="s">
        <v>6640</v>
      </c>
      <c r="D14592" s="140" t="s">
        <v>18</v>
      </c>
    </row>
    <row r="14593" spans="1:4" x14ac:dyDescent="0.3">
      <c r="A14593" s="129"/>
      <c r="B14593" s="135"/>
      <c r="C14593" s="147" t="s">
        <v>6641</v>
      </c>
      <c r="D14593" s="141" t="s">
        <v>6532</v>
      </c>
    </row>
    <row r="14594" spans="1:4" x14ac:dyDescent="0.3">
      <c r="A14594" s="129"/>
      <c r="B14594" s="135"/>
      <c r="C14594" s="147" t="s">
        <v>6639</v>
      </c>
      <c r="D14594" s="141" t="s">
        <v>6514</v>
      </c>
    </row>
    <row r="14595" spans="1:4" x14ac:dyDescent="0.3">
      <c r="A14595" s="129"/>
      <c r="B14595" s="135"/>
      <c r="C14595" s="147" t="s">
        <v>6642</v>
      </c>
      <c r="D14595" s="141" t="s">
        <v>6522</v>
      </c>
    </row>
    <row r="14596" spans="1:4" x14ac:dyDescent="0.3">
      <c r="A14596" s="129"/>
      <c r="B14596" s="135"/>
      <c r="C14596" s="147" t="s">
        <v>6643</v>
      </c>
      <c r="D14596" s="141" t="s">
        <v>170</v>
      </c>
    </row>
    <row r="14597" spans="1:4" ht="15" thickBot="1" x14ac:dyDescent="0.35">
      <c r="A14597" s="130"/>
      <c r="B14597" s="136"/>
      <c r="C14597" s="148" t="s">
        <v>6644</v>
      </c>
      <c r="D14597" s="142" t="s">
        <v>4547</v>
      </c>
    </row>
    <row r="14598" spans="1:4" x14ac:dyDescent="0.3">
      <c r="A14598" s="128" t="s">
        <v>15086</v>
      </c>
      <c r="B14598" s="134" t="s">
        <v>15087</v>
      </c>
      <c r="C14598" s="146" t="s">
        <v>6640</v>
      </c>
      <c r="D14598" s="140" t="s">
        <v>18</v>
      </c>
    </row>
    <row r="14599" spans="1:4" x14ac:dyDescent="0.3">
      <c r="A14599" s="129"/>
      <c r="B14599" s="135"/>
      <c r="C14599" s="147" t="s">
        <v>6641</v>
      </c>
      <c r="D14599" s="141" t="s">
        <v>6532</v>
      </c>
    </row>
    <row r="14600" spans="1:4" x14ac:dyDescent="0.3">
      <c r="A14600" s="129"/>
      <c r="B14600" s="135"/>
      <c r="C14600" s="147" t="s">
        <v>6639</v>
      </c>
      <c r="D14600" s="141" t="s">
        <v>6514</v>
      </c>
    </row>
    <row r="14601" spans="1:4" x14ac:dyDescent="0.3">
      <c r="A14601" s="129"/>
      <c r="B14601" s="135"/>
      <c r="C14601" s="147" t="s">
        <v>6642</v>
      </c>
      <c r="D14601" s="141" t="s">
        <v>6522</v>
      </c>
    </row>
    <row r="14602" spans="1:4" x14ac:dyDescent="0.3">
      <c r="A14602" s="129"/>
      <c r="B14602" s="135"/>
      <c r="C14602" s="147" t="s">
        <v>6643</v>
      </c>
      <c r="D14602" s="141" t="s">
        <v>170</v>
      </c>
    </row>
    <row r="14603" spans="1:4" ht="15" thickBot="1" x14ac:dyDescent="0.35">
      <c r="A14603" s="130"/>
      <c r="B14603" s="136"/>
      <c r="C14603" s="148" t="s">
        <v>6644</v>
      </c>
      <c r="D14603" s="142" t="s">
        <v>4547</v>
      </c>
    </row>
    <row r="14604" spans="1:4" x14ac:dyDescent="0.3">
      <c r="A14604" s="128" t="s">
        <v>15088</v>
      </c>
      <c r="B14604" s="134" t="s">
        <v>15089</v>
      </c>
      <c r="C14604" s="146" t="s">
        <v>15094</v>
      </c>
      <c r="D14604" s="140" t="s">
        <v>18</v>
      </c>
    </row>
    <row r="14605" spans="1:4" x14ac:dyDescent="0.3">
      <c r="A14605" s="129"/>
      <c r="B14605" s="135"/>
      <c r="C14605" s="147" t="s">
        <v>15090</v>
      </c>
      <c r="D14605" s="141" t="s">
        <v>170</v>
      </c>
    </row>
    <row r="14606" spans="1:4" x14ac:dyDescent="0.3">
      <c r="A14606" s="129"/>
      <c r="B14606" s="135"/>
      <c r="C14606" s="147" t="s">
        <v>15091</v>
      </c>
      <c r="D14606" s="141" t="s">
        <v>4547</v>
      </c>
    </row>
    <row r="14607" spans="1:4" x14ac:dyDescent="0.3">
      <c r="A14607" s="129"/>
      <c r="B14607" s="135"/>
      <c r="C14607" s="147" t="s">
        <v>15092</v>
      </c>
      <c r="D14607" s="141" t="s">
        <v>6532</v>
      </c>
    </row>
    <row r="14608" spans="1:4" ht="15" thickBot="1" x14ac:dyDescent="0.35">
      <c r="A14608" s="130"/>
      <c r="B14608" s="136"/>
      <c r="C14608" s="148" t="s">
        <v>15093</v>
      </c>
      <c r="D14608" s="142" t="s">
        <v>6522</v>
      </c>
    </row>
    <row r="14609" spans="1:4" x14ac:dyDescent="0.3">
      <c r="A14609" s="128" t="s">
        <v>15095</v>
      </c>
      <c r="B14609" s="134" t="s">
        <v>15096</v>
      </c>
      <c r="C14609" s="146" t="s">
        <v>6617</v>
      </c>
      <c r="D14609" s="140" t="s">
        <v>6532</v>
      </c>
    </row>
    <row r="14610" spans="1:4" ht="15" thickBot="1" x14ac:dyDescent="0.35">
      <c r="A14610" s="130"/>
      <c r="B14610" s="136"/>
      <c r="C14610" s="148" t="s">
        <v>6618</v>
      </c>
      <c r="D14610" s="142" t="s">
        <v>170</v>
      </c>
    </row>
    <row r="14611" spans="1:4" x14ac:dyDescent="0.3">
      <c r="A14611" s="128" t="s">
        <v>15097</v>
      </c>
      <c r="B14611" s="134" t="s">
        <v>15098</v>
      </c>
      <c r="C14611" s="146" t="s">
        <v>6617</v>
      </c>
      <c r="D14611" s="140" t="s">
        <v>6532</v>
      </c>
    </row>
    <row r="14612" spans="1:4" ht="15" thickBot="1" x14ac:dyDescent="0.35">
      <c r="A14612" s="130"/>
      <c r="B14612" s="136"/>
      <c r="C14612" s="148" t="s">
        <v>6618</v>
      </c>
      <c r="D14612" s="142" t="s">
        <v>170</v>
      </c>
    </row>
    <row r="14613" spans="1:4" x14ac:dyDescent="0.3">
      <c r="A14613" s="128" t="s">
        <v>15099</v>
      </c>
      <c r="B14613" s="134" t="s">
        <v>15100</v>
      </c>
      <c r="C14613" s="146" t="s">
        <v>6617</v>
      </c>
      <c r="D14613" s="140" t="s">
        <v>6532</v>
      </c>
    </row>
    <row r="14614" spans="1:4" ht="15" thickBot="1" x14ac:dyDescent="0.35">
      <c r="A14614" s="130"/>
      <c r="B14614" s="136"/>
      <c r="C14614" s="148" t="s">
        <v>6618</v>
      </c>
      <c r="D14614" s="142" t="s">
        <v>170</v>
      </c>
    </row>
    <row r="14615" spans="1:4" x14ac:dyDescent="0.3">
      <c r="A14615" s="128" t="s">
        <v>15101</v>
      </c>
      <c r="B14615" s="134" t="s">
        <v>15102</v>
      </c>
      <c r="C14615" s="146" t="s">
        <v>6626</v>
      </c>
      <c r="D14615" s="140" t="s">
        <v>6532</v>
      </c>
    </row>
    <row r="14616" spans="1:4" x14ac:dyDescent="0.3">
      <c r="A14616" s="129"/>
      <c r="B14616" s="135"/>
      <c r="C14616" s="147" t="s">
        <v>6628</v>
      </c>
      <c r="D14616" s="141" t="s">
        <v>18</v>
      </c>
    </row>
    <row r="14617" spans="1:4" x14ac:dyDescent="0.3">
      <c r="A14617" s="129"/>
      <c r="B14617" s="135"/>
      <c r="C14617" s="147" t="s">
        <v>6627</v>
      </c>
      <c r="D14617" s="141" t="s">
        <v>4547</v>
      </c>
    </row>
    <row r="14618" spans="1:4" ht="15" thickBot="1" x14ac:dyDescent="0.35">
      <c r="A14618" s="130"/>
      <c r="B14618" s="136"/>
      <c r="C14618" s="148" t="s">
        <v>6625</v>
      </c>
      <c r="D14618" s="142" t="s">
        <v>6522</v>
      </c>
    </row>
    <row r="14619" spans="1:4" x14ac:dyDescent="0.3">
      <c r="A14619" s="128" t="s">
        <v>15103</v>
      </c>
      <c r="B14619" s="134" t="s">
        <v>15104</v>
      </c>
      <c r="C14619" s="146" t="s">
        <v>6632</v>
      </c>
      <c r="D14619" s="140" t="s">
        <v>6532</v>
      </c>
    </row>
    <row r="14620" spans="1:4" x14ac:dyDescent="0.3">
      <c r="A14620" s="129"/>
      <c r="B14620" s="135"/>
      <c r="C14620" s="147" t="s">
        <v>6635</v>
      </c>
      <c r="D14620" s="141" t="s">
        <v>6473</v>
      </c>
    </row>
    <row r="14621" spans="1:4" x14ac:dyDescent="0.3">
      <c r="A14621" s="129"/>
      <c r="B14621" s="135"/>
      <c r="C14621" s="147" t="s">
        <v>6636</v>
      </c>
      <c r="D14621" s="141" t="s">
        <v>6554</v>
      </c>
    </row>
    <row r="14622" spans="1:4" x14ac:dyDescent="0.3">
      <c r="A14622" s="129"/>
      <c r="B14622" s="135"/>
      <c r="C14622" s="147" t="s">
        <v>6633</v>
      </c>
      <c r="D14622" s="141" t="s">
        <v>6541</v>
      </c>
    </row>
    <row r="14623" spans="1:4" x14ac:dyDescent="0.3">
      <c r="A14623" s="129"/>
      <c r="B14623" s="135"/>
      <c r="C14623" s="147" t="s">
        <v>6631</v>
      </c>
      <c r="D14623" s="141" t="s">
        <v>6514</v>
      </c>
    </row>
    <row r="14624" spans="1:4" ht="15" thickBot="1" x14ac:dyDescent="0.35">
      <c r="A14624" s="130"/>
      <c r="B14624" s="136"/>
      <c r="C14624" s="148" t="s">
        <v>6634</v>
      </c>
      <c r="D14624" s="142" t="s">
        <v>6549</v>
      </c>
    </row>
    <row r="14625" spans="1:4" x14ac:dyDescent="0.3">
      <c r="A14625" s="128" t="s">
        <v>15105</v>
      </c>
      <c r="B14625" s="134" t="s">
        <v>15106</v>
      </c>
      <c r="C14625" s="146" t="s">
        <v>6640</v>
      </c>
      <c r="D14625" s="140" t="s">
        <v>18</v>
      </c>
    </row>
    <row r="14626" spans="1:4" x14ac:dyDescent="0.3">
      <c r="A14626" s="129"/>
      <c r="B14626" s="135"/>
      <c r="C14626" s="147" t="s">
        <v>6641</v>
      </c>
      <c r="D14626" s="141" t="s">
        <v>6532</v>
      </c>
    </row>
    <row r="14627" spans="1:4" x14ac:dyDescent="0.3">
      <c r="A14627" s="129"/>
      <c r="B14627" s="135"/>
      <c r="C14627" s="147" t="s">
        <v>6639</v>
      </c>
      <c r="D14627" s="141" t="s">
        <v>6514</v>
      </c>
    </row>
    <row r="14628" spans="1:4" x14ac:dyDescent="0.3">
      <c r="A14628" s="129"/>
      <c r="B14628" s="135"/>
      <c r="C14628" s="147" t="s">
        <v>6642</v>
      </c>
      <c r="D14628" s="141" t="s">
        <v>6522</v>
      </c>
    </row>
    <row r="14629" spans="1:4" x14ac:dyDescent="0.3">
      <c r="A14629" s="129"/>
      <c r="B14629" s="135"/>
      <c r="C14629" s="147" t="s">
        <v>6643</v>
      </c>
      <c r="D14629" s="141" t="s">
        <v>170</v>
      </c>
    </row>
    <row r="14630" spans="1:4" ht="15" thickBot="1" x14ac:dyDescent="0.35">
      <c r="A14630" s="130"/>
      <c r="B14630" s="136"/>
      <c r="C14630" s="148" t="s">
        <v>6644</v>
      </c>
      <c r="D14630" s="142" t="s">
        <v>4547</v>
      </c>
    </row>
    <row r="14631" spans="1:4" x14ac:dyDescent="0.3">
      <c r="A14631" s="128" t="s">
        <v>15107</v>
      </c>
      <c r="B14631" s="134" t="s">
        <v>15108</v>
      </c>
      <c r="C14631" s="146" t="s">
        <v>10183</v>
      </c>
      <c r="D14631" s="140" t="s">
        <v>7721</v>
      </c>
    </row>
    <row r="14632" spans="1:4" x14ac:dyDescent="0.3">
      <c r="A14632" s="129"/>
      <c r="B14632" s="135"/>
      <c r="C14632" s="147" t="s">
        <v>10539</v>
      </c>
      <c r="D14632" s="141" t="s">
        <v>7561</v>
      </c>
    </row>
    <row r="14633" spans="1:4" ht="15" thickBot="1" x14ac:dyDescent="0.35">
      <c r="A14633" s="130"/>
      <c r="B14633" s="136"/>
      <c r="C14633" s="148" t="s">
        <v>6647</v>
      </c>
      <c r="D14633" s="142" t="s">
        <v>7496</v>
      </c>
    </row>
    <row r="14634" spans="1:4" x14ac:dyDescent="0.3">
      <c r="A14634" s="128" t="s">
        <v>15109</v>
      </c>
      <c r="B14634" s="134" t="s">
        <v>15110</v>
      </c>
      <c r="C14634" s="146" t="s">
        <v>15113</v>
      </c>
      <c r="D14634" s="140" t="s">
        <v>6471</v>
      </c>
    </row>
    <row r="14635" spans="1:4" x14ac:dyDescent="0.3">
      <c r="A14635" s="129"/>
      <c r="B14635" s="135"/>
      <c r="C14635" s="147" t="s">
        <v>15114</v>
      </c>
      <c r="D14635" s="141" t="s">
        <v>18</v>
      </c>
    </row>
    <row r="14636" spans="1:4" x14ac:dyDescent="0.3">
      <c r="A14636" s="129"/>
      <c r="B14636" s="135"/>
      <c r="C14636" s="147" t="s">
        <v>15115</v>
      </c>
      <c r="D14636" s="141" t="s">
        <v>6514</v>
      </c>
    </row>
    <row r="14637" spans="1:4" x14ac:dyDescent="0.3">
      <c r="A14637" s="129"/>
      <c r="B14637" s="135"/>
      <c r="C14637" s="147" t="s">
        <v>15121</v>
      </c>
      <c r="D14637" s="141" t="s">
        <v>6522</v>
      </c>
    </row>
    <row r="14638" spans="1:4" x14ac:dyDescent="0.3">
      <c r="A14638" s="129"/>
      <c r="B14638" s="135"/>
      <c r="C14638" s="147" t="s">
        <v>15116</v>
      </c>
      <c r="D14638" s="141" t="s">
        <v>170</v>
      </c>
    </row>
    <row r="14639" spans="1:4" x14ac:dyDescent="0.3">
      <c r="A14639" s="129"/>
      <c r="B14639" s="135"/>
      <c r="C14639" s="147" t="s">
        <v>15111</v>
      </c>
      <c r="D14639" s="141" t="s">
        <v>6473</v>
      </c>
    </row>
    <row r="14640" spans="1:4" x14ac:dyDescent="0.3">
      <c r="A14640" s="129"/>
      <c r="B14640" s="135"/>
      <c r="C14640" s="147" t="s">
        <v>15117</v>
      </c>
      <c r="D14640" s="141" t="s">
        <v>6475</v>
      </c>
    </row>
    <row r="14641" spans="1:4" x14ac:dyDescent="0.3">
      <c r="A14641" s="129"/>
      <c r="B14641" s="135"/>
      <c r="C14641" s="147" t="s">
        <v>15112</v>
      </c>
      <c r="D14641" s="141" t="s">
        <v>6549</v>
      </c>
    </row>
    <row r="14642" spans="1:4" x14ac:dyDescent="0.3">
      <c r="A14642" s="129"/>
      <c r="B14642" s="135"/>
      <c r="C14642" s="147" t="s">
        <v>15120</v>
      </c>
      <c r="D14642" s="141" t="s">
        <v>6532</v>
      </c>
    </row>
    <row r="14643" spans="1:4" x14ac:dyDescent="0.3">
      <c r="A14643" s="129"/>
      <c r="B14643" s="135"/>
      <c r="C14643" s="147" t="s">
        <v>15119</v>
      </c>
      <c r="D14643" s="141" t="s">
        <v>4547</v>
      </c>
    </row>
    <row r="14644" spans="1:4" ht="15" thickBot="1" x14ac:dyDescent="0.35">
      <c r="A14644" s="130"/>
      <c r="B14644" s="136"/>
      <c r="C14644" s="148" t="s">
        <v>15118</v>
      </c>
      <c r="D14644" s="142" t="s">
        <v>6512</v>
      </c>
    </row>
    <row r="14645" spans="1:4" x14ac:dyDescent="0.3">
      <c r="A14645" s="128" t="s">
        <v>15122</v>
      </c>
      <c r="B14645" s="134" t="s">
        <v>15123</v>
      </c>
      <c r="C14645" s="146" t="s">
        <v>15126</v>
      </c>
      <c r="D14645" s="140" t="s">
        <v>6514</v>
      </c>
    </row>
    <row r="14646" spans="1:4" x14ac:dyDescent="0.3">
      <c r="A14646" s="129"/>
      <c r="B14646" s="135"/>
      <c r="C14646" s="147" t="s">
        <v>15125</v>
      </c>
      <c r="D14646" s="141" t="s">
        <v>6522</v>
      </c>
    </row>
    <row r="14647" spans="1:4" x14ac:dyDescent="0.3">
      <c r="A14647" s="129"/>
      <c r="B14647" s="135"/>
      <c r="C14647" s="147" t="s">
        <v>15127</v>
      </c>
      <c r="D14647" s="141" t="s">
        <v>18</v>
      </c>
    </row>
    <row r="14648" spans="1:4" x14ac:dyDescent="0.3">
      <c r="A14648" s="129"/>
      <c r="B14648" s="135"/>
      <c r="C14648" s="147" t="s">
        <v>15128</v>
      </c>
      <c r="D14648" s="141" t="s">
        <v>6473</v>
      </c>
    </row>
    <row r="14649" spans="1:4" x14ac:dyDescent="0.3">
      <c r="A14649" s="129"/>
      <c r="B14649" s="135"/>
      <c r="C14649" s="147" t="s">
        <v>15124</v>
      </c>
      <c r="D14649" s="141" t="s">
        <v>6532</v>
      </c>
    </row>
    <row r="14650" spans="1:4" x14ac:dyDescent="0.3">
      <c r="A14650" s="129"/>
      <c r="B14650" s="135"/>
      <c r="C14650" s="147" t="s">
        <v>15131</v>
      </c>
      <c r="D14650" s="141" t="s">
        <v>170</v>
      </c>
    </row>
    <row r="14651" spans="1:4" x14ac:dyDescent="0.3">
      <c r="A14651" s="129"/>
      <c r="B14651" s="135"/>
      <c r="C14651" s="147" t="s">
        <v>15129</v>
      </c>
      <c r="D14651" s="141" t="s">
        <v>6471</v>
      </c>
    </row>
    <row r="14652" spans="1:4" ht="15" thickBot="1" x14ac:dyDescent="0.35">
      <c r="A14652" s="130"/>
      <c r="B14652" s="136"/>
      <c r="C14652" s="148" t="s">
        <v>15130</v>
      </c>
      <c r="D14652" s="142" t="s">
        <v>4547</v>
      </c>
    </row>
    <row r="14653" spans="1:4" x14ac:dyDescent="0.3">
      <c r="A14653" s="128" t="s">
        <v>15132</v>
      </c>
      <c r="B14653" s="134" t="s">
        <v>15133</v>
      </c>
      <c r="C14653" s="146" t="s">
        <v>6470</v>
      </c>
      <c r="D14653" s="140" t="s">
        <v>6514</v>
      </c>
    </row>
    <row r="14654" spans="1:4" x14ac:dyDescent="0.3">
      <c r="A14654" s="129"/>
      <c r="B14654" s="135"/>
      <c r="C14654" s="147" t="s">
        <v>8222</v>
      </c>
      <c r="D14654" s="141" t="s">
        <v>18</v>
      </c>
    </row>
    <row r="14655" spans="1:4" x14ac:dyDescent="0.3">
      <c r="A14655" s="129"/>
      <c r="B14655" s="135"/>
      <c r="C14655" s="147" t="s">
        <v>6484</v>
      </c>
      <c r="D14655" s="141" t="s">
        <v>6512</v>
      </c>
    </row>
    <row r="14656" spans="1:4" x14ac:dyDescent="0.3">
      <c r="A14656" s="129"/>
      <c r="B14656" s="135"/>
      <c r="C14656" s="147" t="s">
        <v>8218</v>
      </c>
      <c r="D14656" s="141" t="s">
        <v>6532</v>
      </c>
    </row>
    <row r="14657" spans="1:4" x14ac:dyDescent="0.3">
      <c r="A14657" s="129"/>
      <c r="B14657" s="135"/>
      <c r="C14657" s="147" t="s">
        <v>8219</v>
      </c>
      <c r="D14657" s="141" t="s">
        <v>6471</v>
      </c>
    </row>
    <row r="14658" spans="1:4" x14ac:dyDescent="0.3">
      <c r="A14658" s="129"/>
      <c r="B14658" s="135"/>
      <c r="C14658" s="147" t="s">
        <v>8547</v>
      </c>
      <c r="D14658" s="141" t="s">
        <v>6473</v>
      </c>
    </row>
    <row r="14659" spans="1:4" x14ac:dyDescent="0.3">
      <c r="A14659" s="129"/>
      <c r="B14659" s="135"/>
      <c r="C14659" s="147" t="s">
        <v>8217</v>
      </c>
      <c r="D14659" s="141" t="s">
        <v>6522</v>
      </c>
    </row>
    <row r="14660" spans="1:4" x14ac:dyDescent="0.3">
      <c r="A14660" s="129"/>
      <c r="B14660" s="135"/>
      <c r="C14660" s="147" t="s">
        <v>6498</v>
      </c>
      <c r="D14660" s="141" t="s">
        <v>6541</v>
      </c>
    </row>
    <row r="14661" spans="1:4" x14ac:dyDescent="0.3">
      <c r="A14661" s="129"/>
      <c r="B14661" s="135"/>
      <c r="C14661" s="147" t="s">
        <v>8223</v>
      </c>
      <c r="D14661" s="141" t="s">
        <v>4547</v>
      </c>
    </row>
    <row r="14662" spans="1:4" x14ac:dyDescent="0.3">
      <c r="A14662" s="129"/>
      <c r="B14662" s="135"/>
      <c r="C14662" s="147" t="s">
        <v>8220</v>
      </c>
      <c r="D14662" s="141" t="s">
        <v>6549</v>
      </c>
    </row>
    <row r="14663" spans="1:4" x14ac:dyDescent="0.3">
      <c r="A14663" s="129"/>
      <c r="B14663" s="135"/>
      <c r="C14663" s="147" t="s">
        <v>8221</v>
      </c>
      <c r="D14663" s="141" t="s">
        <v>170</v>
      </c>
    </row>
    <row r="14664" spans="1:4" ht="15" thickBot="1" x14ac:dyDescent="0.35">
      <c r="A14664" s="130"/>
      <c r="B14664" s="136"/>
      <c r="C14664" s="148" t="s">
        <v>6490</v>
      </c>
      <c r="D14664" s="142" t="s">
        <v>6459</v>
      </c>
    </row>
    <row r="14665" spans="1:4" x14ac:dyDescent="0.3">
      <c r="A14665" s="128" t="s">
        <v>15134</v>
      </c>
      <c r="B14665" s="134" t="s">
        <v>15135</v>
      </c>
      <c r="C14665" s="146" t="s">
        <v>9899</v>
      </c>
      <c r="D14665" s="140" t="s">
        <v>170</v>
      </c>
    </row>
    <row r="14666" spans="1:4" x14ac:dyDescent="0.3">
      <c r="A14666" s="129"/>
      <c r="B14666" s="135"/>
      <c r="C14666" s="147" t="s">
        <v>10721</v>
      </c>
      <c r="D14666" s="141" t="s">
        <v>4547</v>
      </c>
    </row>
    <row r="14667" spans="1:4" x14ac:dyDescent="0.3">
      <c r="A14667" s="129"/>
      <c r="B14667" s="135"/>
      <c r="C14667" s="147" t="s">
        <v>9897</v>
      </c>
      <c r="D14667" s="141" t="s">
        <v>6532</v>
      </c>
    </row>
    <row r="14668" spans="1:4" ht="15" thickBot="1" x14ac:dyDescent="0.35">
      <c r="A14668" s="130"/>
      <c r="B14668" s="136"/>
      <c r="C14668" s="148" t="s">
        <v>9898</v>
      </c>
      <c r="D14668" s="142" t="s">
        <v>18</v>
      </c>
    </row>
    <row r="14669" spans="1:4" x14ac:dyDescent="0.3">
      <c r="A14669" s="128" t="s">
        <v>15136</v>
      </c>
      <c r="B14669" s="134" t="s">
        <v>15137</v>
      </c>
      <c r="C14669" s="146" t="s">
        <v>3151</v>
      </c>
      <c r="D14669" s="140" t="s">
        <v>170</v>
      </c>
    </row>
    <row r="14670" spans="1:4" x14ac:dyDescent="0.3">
      <c r="A14670" s="129"/>
      <c r="B14670" s="135"/>
      <c r="C14670" s="147" t="s">
        <v>10393</v>
      </c>
      <c r="D14670" s="141" t="s">
        <v>6522</v>
      </c>
    </row>
    <row r="14671" spans="1:4" x14ac:dyDescent="0.3">
      <c r="A14671" s="129"/>
      <c r="B14671" s="135"/>
      <c r="C14671" s="147" t="s">
        <v>6660</v>
      </c>
      <c r="D14671" s="141" t="s">
        <v>4547</v>
      </c>
    </row>
    <row r="14672" spans="1:4" x14ac:dyDescent="0.3">
      <c r="A14672" s="129"/>
      <c r="B14672" s="135"/>
      <c r="C14672" s="147" t="s">
        <v>10394</v>
      </c>
      <c r="D14672" s="141" t="s">
        <v>6532</v>
      </c>
    </row>
    <row r="14673" spans="1:4" ht="15" thickBot="1" x14ac:dyDescent="0.35">
      <c r="A14673" s="130"/>
      <c r="B14673" s="136"/>
      <c r="C14673" s="148" t="s">
        <v>6659</v>
      </c>
      <c r="D14673" s="142" t="s">
        <v>18</v>
      </c>
    </row>
    <row r="14674" spans="1:4" x14ac:dyDescent="0.3">
      <c r="A14674" s="128" t="s">
        <v>15138</v>
      </c>
      <c r="B14674" s="134" t="s">
        <v>15139</v>
      </c>
      <c r="C14674" s="146" t="s">
        <v>6617</v>
      </c>
      <c r="D14674" s="140" t="s">
        <v>6532</v>
      </c>
    </row>
    <row r="14675" spans="1:4" x14ac:dyDescent="0.3">
      <c r="A14675" s="129"/>
      <c r="B14675" s="135"/>
      <c r="C14675" s="147" t="s">
        <v>6714</v>
      </c>
      <c r="D14675" s="141" t="s">
        <v>4547</v>
      </c>
    </row>
    <row r="14676" spans="1:4" x14ac:dyDescent="0.3">
      <c r="A14676" s="129"/>
      <c r="B14676" s="135"/>
      <c r="C14676" s="147" t="s">
        <v>6618</v>
      </c>
      <c r="D14676" s="141" t="s">
        <v>170</v>
      </c>
    </row>
    <row r="14677" spans="1:4" ht="15" thickBot="1" x14ac:dyDescent="0.35">
      <c r="A14677" s="130"/>
      <c r="B14677" s="136"/>
      <c r="C14677" s="148" t="s">
        <v>6713</v>
      </c>
      <c r="D14677" s="142" t="s">
        <v>18</v>
      </c>
    </row>
    <row r="14678" spans="1:4" x14ac:dyDescent="0.3">
      <c r="A14678" s="128" t="s">
        <v>15140</v>
      </c>
      <c r="B14678" s="134" t="s">
        <v>15141</v>
      </c>
      <c r="C14678" s="146" t="s">
        <v>6617</v>
      </c>
      <c r="D14678" s="140" t="s">
        <v>6532</v>
      </c>
    </row>
    <row r="14679" spans="1:4" ht="15" thickBot="1" x14ac:dyDescent="0.35">
      <c r="A14679" s="130"/>
      <c r="B14679" s="136"/>
      <c r="C14679" s="148" t="s">
        <v>6618</v>
      </c>
      <c r="D14679" s="142" t="s">
        <v>170</v>
      </c>
    </row>
    <row r="14680" spans="1:4" x14ac:dyDescent="0.3">
      <c r="A14680" s="128" t="s">
        <v>15142</v>
      </c>
      <c r="B14680" s="134" t="s">
        <v>15143</v>
      </c>
      <c r="C14680" s="146" t="s">
        <v>6617</v>
      </c>
      <c r="D14680" s="140" t="s">
        <v>6532</v>
      </c>
    </row>
    <row r="14681" spans="1:4" x14ac:dyDescent="0.3">
      <c r="A14681" s="129"/>
      <c r="B14681" s="135"/>
      <c r="C14681" s="147" t="s">
        <v>6714</v>
      </c>
      <c r="D14681" s="141" t="s">
        <v>4547</v>
      </c>
    </row>
    <row r="14682" spans="1:4" x14ac:dyDescent="0.3">
      <c r="A14682" s="129"/>
      <c r="B14682" s="135"/>
      <c r="C14682" s="147" t="s">
        <v>6618</v>
      </c>
      <c r="D14682" s="141" t="s">
        <v>170</v>
      </c>
    </row>
    <row r="14683" spans="1:4" ht="15" thickBot="1" x14ac:dyDescent="0.35">
      <c r="A14683" s="130"/>
      <c r="B14683" s="136"/>
      <c r="C14683" s="148" t="s">
        <v>6713</v>
      </c>
      <c r="D14683" s="142" t="s">
        <v>18</v>
      </c>
    </row>
    <row r="14684" spans="1:4" x14ac:dyDescent="0.3">
      <c r="A14684" s="128" t="s">
        <v>15144</v>
      </c>
      <c r="B14684" s="134" t="s">
        <v>15145</v>
      </c>
      <c r="C14684" s="146" t="s">
        <v>6600</v>
      </c>
      <c r="D14684" s="140" t="s">
        <v>6479</v>
      </c>
    </row>
    <row r="14685" spans="1:4" x14ac:dyDescent="0.3">
      <c r="A14685" s="129"/>
      <c r="B14685" s="135"/>
      <c r="C14685" s="147" t="s">
        <v>6599</v>
      </c>
      <c r="D14685" s="141" t="s">
        <v>6471</v>
      </c>
    </row>
    <row r="14686" spans="1:4" x14ac:dyDescent="0.3">
      <c r="A14686" s="129"/>
      <c r="B14686" s="135"/>
      <c r="C14686" s="147" t="s">
        <v>6601</v>
      </c>
      <c r="D14686" s="141" t="s">
        <v>6522</v>
      </c>
    </row>
    <row r="14687" spans="1:4" x14ac:dyDescent="0.3">
      <c r="A14687" s="129"/>
      <c r="B14687" s="135"/>
      <c r="C14687" s="147" t="s">
        <v>6602</v>
      </c>
      <c r="D14687" s="141" t="s">
        <v>4547</v>
      </c>
    </row>
    <row r="14688" spans="1:4" ht="15" thickBot="1" x14ac:dyDescent="0.35">
      <c r="A14688" s="130"/>
      <c r="B14688" s="136"/>
      <c r="C14688" s="148" t="s">
        <v>6598</v>
      </c>
      <c r="D14688" s="142" t="s">
        <v>6529</v>
      </c>
    </row>
    <row r="14689" spans="1:4" x14ac:dyDescent="0.3">
      <c r="A14689" s="128" t="s">
        <v>15146</v>
      </c>
      <c r="B14689" s="134" t="s">
        <v>15147</v>
      </c>
      <c r="C14689" s="146" t="s">
        <v>3151</v>
      </c>
      <c r="D14689" s="140" t="s">
        <v>170</v>
      </c>
    </row>
    <row r="14690" spans="1:4" x14ac:dyDescent="0.3">
      <c r="A14690" s="129"/>
      <c r="B14690" s="135"/>
      <c r="C14690" s="147" t="s">
        <v>6660</v>
      </c>
      <c r="D14690" s="141" t="s">
        <v>4547</v>
      </c>
    </row>
    <row r="14691" spans="1:4" ht="15" thickBot="1" x14ac:dyDescent="0.35">
      <c r="A14691" s="130"/>
      <c r="B14691" s="136"/>
      <c r="C14691" s="148" t="s">
        <v>6659</v>
      </c>
      <c r="D14691" s="142" t="s">
        <v>18</v>
      </c>
    </row>
    <row r="14692" spans="1:4" x14ac:dyDescent="0.3">
      <c r="A14692" s="128" t="s">
        <v>15148</v>
      </c>
      <c r="B14692" s="134" t="s">
        <v>15149</v>
      </c>
      <c r="C14692" s="146" t="s">
        <v>6632</v>
      </c>
      <c r="D14692" s="140" t="s">
        <v>6532</v>
      </c>
    </row>
    <row r="14693" spans="1:4" x14ac:dyDescent="0.3">
      <c r="A14693" s="129"/>
      <c r="B14693" s="135"/>
      <c r="C14693" s="147" t="s">
        <v>6635</v>
      </c>
      <c r="D14693" s="141" t="s">
        <v>6473</v>
      </c>
    </row>
    <row r="14694" spans="1:4" x14ac:dyDescent="0.3">
      <c r="A14694" s="129"/>
      <c r="B14694" s="135"/>
      <c r="C14694" s="147" t="s">
        <v>6636</v>
      </c>
      <c r="D14694" s="141" t="s">
        <v>6554</v>
      </c>
    </row>
    <row r="14695" spans="1:4" x14ac:dyDescent="0.3">
      <c r="A14695" s="129"/>
      <c r="B14695" s="135"/>
      <c r="C14695" s="147" t="s">
        <v>6633</v>
      </c>
      <c r="D14695" s="141" t="s">
        <v>6541</v>
      </c>
    </row>
    <row r="14696" spans="1:4" x14ac:dyDescent="0.3">
      <c r="A14696" s="129"/>
      <c r="B14696" s="135"/>
      <c r="C14696" s="147" t="s">
        <v>6631</v>
      </c>
      <c r="D14696" s="141" t="s">
        <v>6514</v>
      </c>
    </row>
    <row r="14697" spans="1:4" ht="15" thickBot="1" x14ac:dyDescent="0.35">
      <c r="A14697" s="130"/>
      <c r="B14697" s="136"/>
      <c r="C14697" s="148" t="s">
        <v>6634</v>
      </c>
      <c r="D14697" s="142" t="s">
        <v>6549</v>
      </c>
    </row>
    <row r="14698" spans="1:4" x14ac:dyDescent="0.3">
      <c r="A14698" s="128" t="s">
        <v>15150</v>
      </c>
      <c r="B14698" s="134" t="s">
        <v>15151</v>
      </c>
      <c r="C14698" s="146" t="s">
        <v>6640</v>
      </c>
      <c r="D14698" s="140" t="s">
        <v>18</v>
      </c>
    </row>
    <row r="14699" spans="1:4" x14ac:dyDescent="0.3">
      <c r="A14699" s="129"/>
      <c r="B14699" s="135"/>
      <c r="C14699" s="147" t="s">
        <v>6641</v>
      </c>
      <c r="D14699" s="141" t="s">
        <v>6532</v>
      </c>
    </row>
    <row r="14700" spans="1:4" x14ac:dyDescent="0.3">
      <c r="A14700" s="129"/>
      <c r="B14700" s="135"/>
      <c r="C14700" s="147" t="s">
        <v>6639</v>
      </c>
      <c r="D14700" s="141" t="s">
        <v>6514</v>
      </c>
    </row>
    <row r="14701" spans="1:4" x14ac:dyDescent="0.3">
      <c r="A14701" s="129"/>
      <c r="B14701" s="135"/>
      <c r="C14701" s="147" t="s">
        <v>6642</v>
      </c>
      <c r="D14701" s="141" t="s">
        <v>6522</v>
      </c>
    </row>
    <row r="14702" spans="1:4" x14ac:dyDescent="0.3">
      <c r="A14702" s="129"/>
      <c r="B14702" s="135"/>
      <c r="C14702" s="147" t="s">
        <v>6643</v>
      </c>
      <c r="D14702" s="141" t="s">
        <v>170</v>
      </c>
    </row>
    <row r="14703" spans="1:4" ht="15" thickBot="1" x14ac:dyDescent="0.35">
      <c r="A14703" s="130"/>
      <c r="B14703" s="136"/>
      <c r="C14703" s="148" t="s">
        <v>6644</v>
      </c>
      <c r="D14703" s="142" t="s">
        <v>4547</v>
      </c>
    </row>
    <row r="14704" spans="1:4" x14ac:dyDescent="0.3">
      <c r="A14704" s="128" t="s">
        <v>15152</v>
      </c>
      <c r="B14704" s="134" t="s">
        <v>15153</v>
      </c>
      <c r="C14704" s="146" t="s">
        <v>6677</v>
      </c>
      <c r="D14704" s="140" t="s">
        <v>6532</v>
      </c>
    </row>
    <row r="14705" spans="1:4" x14ac:dyDescent="0.3">
      <c r="A14705" s="129"/>
      <c r="B14705" s="135"/>
      <c r="C14705" s="147" t="s">
        <v>6678</v>
      </c>
      <c r="D14705" s="141" t="s">
        <v>6522</v>
      </c>
    </row>
    <row r="14706" spans="1:4" x14ac:dyDescent="0.3">
      <c r="A14706" s="129"/>
      <c r="B14706" s="135"/>
      <c r="C14706" s="147" t="s">
        <v>6676</v>
      </c>
      <c r="D14706" s="141" t="s">
        <v>4547</v>
      </c>
    </row>
    <row r="14707" spans="1:4" x14ac:dyDescent="0.3">
      <c r="A14707" s="129"/>
      <c r="B14707" s="135"/>
      <c r="C14707" s="147" t="s">
        <v>6675</v>
      </c>
      <c r="D14707" s="141" t="s">
        <v>18</v>
      </c>
    </row>
    <row r="14708" spans="1:4" ht="15" thickBot="1" x14ac:dyDescent="0.35">
      <c r="A14708" s="130"/>
      <c r="B14708" s="136"/>
      <c r="C14708" s="148" t="s">
        <v>6679</v>
      </c>
      <c r="D14708" s="142" t="s">
        <v>170</v>
      </c>
    </row>
    <row r="14709" spans="1:4" x14ac:dyDescent="0.3">
      <c r="A14709" s="128" t="s">
        <v>15154</v>
      </c>
      <c r="B14709" s="134" t="s">
        <v>15155</v>
      </c>
      <c r="C14709" s="146" t="s">
        <v>6895</v>
      </c>
      <c r="D14709" s="140" t="s">
        <v>6549</v>
      </c>
    </row>
    <row r="14710" spans="1:4" x14ac:dyDescent="0.3">
      <c r="A14710" s="129"/>
      <c r="B14710" s="135"/>
      <c r="C14710" s="147" t="s">
        <v>6897</v>
      </c>
      <c r="D14710" s="141" t="s">
        <v>6520</v>
      </c>
    </row>
    <row r="14711" spans="1:4" x14ac:dyDescent="0.3">
      <c r="A14711" s="129"/>
      <c r="B14711" s="135"/>
      <c r="C14711" s="147" t="s">
        <v>6675</v>
      </c>
      <c r="D14711" s="141" t="s">
        <v>6684</v>
      </c>
    </row>
    <row r="14712" spans="1:4" x14ac:dyDescent="0.3">
      <c r="A14712" s="129"/>
      <c r="B14712" s="135"/>
      <c r="C14712" s="147" t="s">
        <v>7987</v>
      </c>
      <c r="D14712" s="141" t="s">
        <v>7725</v>
      </c>
    </row>
    <row r="14713" spans="1:4" x14ac:dyDescent="0.3">
      <c r="A14713" s="129"/>
      <c r="B14713" s="135"/>
      <c r="C14713" s="147" t="s">
        <v>7988</v>
      </c>
      <c r="D14713" s="141" t="s">
        <v>7762</v>
      </c>
    </row>
    <row r="14714" spans="1:4" x14ac:dyDescent="0.3">
      <c r="A14714" s="129"/>
      <c r="B14714" s="135"/>
      <c r="C14714" s="147" t="s">
        <v>6682</v>
      </c>
      <c r="D14714" s="141" t="s">
        <v>6683</v>
      </c>
    </row>
    <row r="14715" spans="1:4" x14ac:dyDescent="0.3">
      <c r="A14715" s="129"/>
      <c r="B14715" s="135"/>
      <c r="C14715" s="147" t="s">
        <v>6488</v>
      </c>
      <c r="D14715" s="141" t="s">
        <v>6489</v>
      </c>
    </row>
    <row r="14716" spans="1:4" x14ac:dyDescent="0.3">
      <c r="A14716" s="129"/>
      <c r="B14716" s="135"/>
      <c r="C14716" s="147" t="s">
        <v>8605</v>
      </c>
      <c r="D14716" s="141" t="s">
        <v>7634</v>
      </c>
    </row>
    <row r="14717" spans="1:4" ht="15" thickBot="1" x14ac:dyDescent="0.35">
      <c r="A14717" s="130"/>
      <c r="B14717" s="136"/>
      <c r="C14717" s="148" t="s">
        <v>6903</v>
      </c>
      <c r="D14717" s="142" t="s">
        <v>7504</v>
      </c>
    </row>
    <row r="14718" spans="1:4" x14ac:dyDescent="0.3">
      <c r="A14718" s="128" t="s">
        <v>15156</v>
      </c>
      <c r="B14718" s="134" t="s">
        <v>15157</v>
      </c>
      <c r="C14718" s="146" t="s">
        <v>15161</v>
      </c>
      <c r="D14718" s="140" t="s">
        <v>18</v>
      </c>
    </row>
    <row r="14719" spans="1:4" x14ac:dyDescent="0.3">
      <c r="A14719" s="129"/>
      <c r="B14719" s="135"/>
      <c r="C14719" s="147" t="s">
        <v>15162</v>
      </c>
      <c r="D14719" s="141" t="s">
        <v>170</v>
      </c>
    </row>
    <row r="14720" spans="1:4" x14ac:dyDescent="0.3">
      <c r="A14720" s="129"/>
      <c r="B14720" s="135"/>
      <c r="C14720" s="147" t="s">
        <v>15160</v>
      </c>
      <c r="D14720" s="141" t="s">
        <v>4547</v>
      </c>
    </row>
    <row r="14721" spans="1:4" x14ac:dyDescent="0.3">
      <c r="A14721" s="129"/>
      <c r="B14721" s="135"/>
      <c r="C14721" s="147" t="s">
        <v>15159</v>
      </c>
      <c r="D14721" s="141" t="s">
        <v>6532</v>
      </c>
    </row>
    <row r="14722" spans="1:4" ht="15" thickBot="1" x14ac:dyDescent="0.35">
      <c r="A14722" s="130"/>
      <c r="B14722" s="136"/>
      <c r="C14722" s="148" t="s">
        <v>15158</v>
      </c>
      <c r="D14722" s="142" t="s">
        <v>6522</v>
      </c>
    </row>
    <row r="14723" spans="1:4" x14ac:dyDescent="0.3">
      <c r="A14723" s="128" t="s">
        <v>15163</v>
      </c>
      <c r="B14723" s="134" t="s">
        <v>15164</v>
      </c>
      <c r="C14723" s="146" t="s">
        <v>8032</v>
      </c>
      <c r="D14723" s="140" t="s">
        <v>170</v>
      </c>
    </row>
    <row r="14724" spans="1:4" x14ac:dyDescent="0.3">
      <c r="A14724" s="129"/>
      <c r="B14724" s="135"/>
      <c r="C14724" s="147" t="s">
        <v>8034</v>
      </c>
      <c r="D14724" s="141" t="s">
        <v>4547</v>
      </c>
    </row>
    <row r="14725" spans="1:4" x14ac:dyDescent="0.3">
      <c r="A14725" s="129"/>
      <c r="B14725" s="135"/>
      <c r="C14725" s="147" t="s">
        <v>8037</v>
      </c>
      <c r="D14725" s="141" t="s">
        <v>6471</v>
      </c>
    </row>
    <row r="14726" spans="1:4" x14ac:dyDescent="0.3">
      <c r="A14726" s="129"/>
      <c r="B14726" s="135"/>
      <c r="C14726" s="147" t="s">
        <v>8035</v>
      </c>
      <c r="D14726" s="141" t="s">
        <v>6532</v>
      </c>
    </row>
    <row r="14727" spans="1:4" ht="15" thickBot="1" x14ac:dyDescent="0.35">
      <c r="A14727" s="130"/>
      <c r="B14727" s="136"/>
      <c r="C14727" s="148" t="s">
        <v>8036</v>
      </c>
      <c r="D14727" s="142" t="s">
        <v>6522</v>
      </c>
    </row>
    <row r="14728" spans="1:4" x14ac:dyDescent="0.3">
      <c r="A14728" s="128" t="s">
        <v>15165</v>
      </c>
      <c r="B14728" s="134" t="s">
        <v>15166</v>
      </c>
      <c r="C14728" s="146" t="s">
        <v>15169</v>
      </c>
      <c r="D14728" s="140" t="s">
        <v>6473</v>
      </c>
    </row>
    <row r="14729" spans="1:4" x14ac:dyDescent="0.3">
      <c r="A14729" s="129"/>
      <c r="B14729" s="135"/>
      <c r="C14729" s="147" t="s">
        <v>15168</v>
      </c>
      <c r="D14729" s="141" t="s">
        <v>7610</v>
      </c>
    </row>
    <row r="14730" spans="1:4" ht="15" thickBot="1" x14ac:dyDescent="0.35">
      <c r="A14730" s="130"/>
      <c r="B14730" s="136"/>
      <c r="C14730" s="148" t="s">
        <v>15167</v>
      </c>
      <c r="D14730" s="142" t="s">
        <v>7372</v>
      </c>
    </row>
    <row r="14731" spans="1:4" x14ac:dyDescent="0.3">
      <c r="A14731" s="128" t="s">
        <v>15170</v>
      </c>
      <c r="B14731" s="134" t="s">
        <v>15171</v>
      </c>
      <c r="C14731" s="146" t="s">
        <v>11595</v>
      </c>
      <c r="D14731" s="140" t="s">
        <v>6512</v>
      </c>
    </row>
    <row r="14732" spans="1:4" x14ac:dyDescent="0.3">
      <c r="A14732" s="129"/>
      <c r="B14732" s="135"/>
      <c r="C14732" s="147" t="s">
        <v>6484</v>
      </c>
      <c r="D14732" s="141" t="s">
        <v>6479</v>
      </c>
    </row>
    <row r="14733" spans="1:4" x14ac:dyDescent="0.3">
      <c r="A14733" s="129"/>
      <c r="B14733" s="135"/>
      <c r="C14733" s="147" t="s">
        <v>11596</v>
      </c>
      <c r="D14733" s="141" t="s">
        <v>6501</v>
      </c>
    </row>
    <row r="14734" spans="1:4" x14ac:dyDescent="0.3">
      <c r="A14734" s="129"/>
      <c r="B14734" s="135"/>
      <c r="C14734" s="147" t="s">
        <v>6900</v>
      </c>
      <c r="D14734" s="141" t="s">
        <v>6529</v>
      </c>
    </row>
    <row r="14735" spans="1:4" x14ac:dyDescent="0.3">
      <c r="A14735" s="129"/>
      <c r="B14735" s="135"/>
      <c r="C14735" s="147" t="s">
        <v>8207</v>
      </c>
      <c r="D14735" s="141" t="s">
        <v>6514</v>
      </c>
    </row>
    <row r="14736" spans="1:4" x14ac:dyDescent="0.3">
      <c r="A14736" s="129"/>
      <c r="B14736" s="135"/>
      <c r="C14736" s="147" t="s">
        <v>11593</v>
      </c>
      <c r="D14736" s="141" t="s">
        <v>6473</v>
      </c>
    </row>
    <row r="14737" spans="1:4" x14ac:dyDescent="0.3">
      <c r="A14737" s="129"/>
      <c r="B14737" s="135"/>
      <c r="C14737" s="147" t="s">
        <v>6462</v>
      </c>
      <c r="D14737" s="141" t="s">
        <v>6459</v>
      </c>
    </row>
    <row r="14738" spans="1:4" x14ac:dyDescent="0.3">
      <c r="A14738" s="129"/>
      <c r="B14738" s="135"/>
      <c r="C14738" s="147" t="s">
        <v>11597</v>
      </c>
      <c r="D14738" s="141" t="s">
        <v>6554</v>
      </c>
    </row>
    <row r="14739" spans="1:4" x14ac:dyDescent="0.3">
      <c r="A14739" s="129"/>
      <c r="B14739" s="135"/>
      <c r="C14739" s="147" t="s">
        <v>11598</v>
      </c>
      <c r="D14739" s="141" t="s">
        <v>6541</v>
      </c>
    </row>
    <row r="14740" spans="1:4" ht="15" thickBot="1" x14ac:dyDescent="0.35">
      <c r="A14740" s="130"/>
      <c r="B14740" s="136"/>
      <c r="C14740" s="148" t="s">
        <v>11594</v>
      </c>
      <c r="D14740" s="142" t="s">
        <v>6475</v>
      </c>
    </row>
    <row r="14741" spans="1:4" x14ac:dyDescent="0.3">
      <c r="A14741" s="128" t="s">
        <v>15172</v>
      </c>
      <c r="B14741" s="134" t="s">
        <v>15173</v>
      </c>
      <c r="C14741" s="146" t="s">
        <v>8763</v>
      </c>
      <c r="D14741" s="140" t="s">
        <v>6514</v>
      </c>
    </row>
    <row r="14742" spans="1:4" x14ac:dyDescent="0.3">
      <c r="A14742" s="129"/>
      <c r="B14742" s="135"/>
      <c r="C14742" s="147" t="s">
        <v>8764</v>
      </c>
      <c r="D14742" s="141" t="s">
        <v>4547</v>
      </c>
    </row>
    <row r="14743" spans="1:4" x14ac:dyDescent="0.3">
      <c r="A14743" s="129"/>
      <c r="B14743" s="135"/>
      <c r="C14743" s="147" t="s">
        <v>8762</v>
      </c>
      <c r="D14743" s="141" t="s">
        <v>18</v>
      </c>
    </row>
    <row r="14744" spans="1:4" x14ac:dyDescent="0.3">
      <c r="A14744" s="129"/>
      <c r="B14744" s="135"/>
      <c r="C14744" s="147" t="s">
        <v>8765</v>
      </c>
      <c r="D14744" s="141" t="s">
        <v>6471</v>
      </c>
    </row>
    <row r="14745" spans="1:4" x14ac:dyDescent="0.3">
      <c r="A14745" s="129"/>
      <c r="B14745" s="135"/>
      <c r="C14745" s="147" t="s">
        <v>8768</v>
      </c>
      <c r="D14745" s="141" t="s">
        <v>6532</v>
      </c>
    </row>
    <row r="14746" spans="1:4" x14ac:dyDescent="0.3">
      <c r="A14746" s="129"/>
      <c r="B14746" s="135"/>
      <c r="C14746" s="147" t="s">
        <v>8766</v>
      </c>
      <c r="D14746" s="141" t="s">
        <v>6522</v>
      </c>
    </row>
    <row r="14747" spans="1:4" ht="15" thickBot="1" x14ac:dyDescent="0.35">
      <c r="A14747" s="130"/>
      <c r="B14747" s="136"/>
      <c r="C14747" s="148" t="s">
        <v>8767</v>
      </c>
      <c r="D14747" s="142" t="s">
        <v>170</v>
      </c>
    </row>
    <row r="14748" spans="1:4" x14ac:dyDescent="0.3">
      <c r="A14748" s="128" t="s">
        <v>15174</v>
      </c>
      <c r="B14748" s="134" t="s">
        <v>15175</v>
      </c>
      <c r="C14748" s="146" t="s">
        <v>6617</v>
      </c>
      <c r="D14748" s="140" t="s">
        <v>6532</v>
      </c>
    </row>
    <row r="14749" spans="1:4" x14ac:dyDescent="0.3">
      <c r="A14749" s="129"/>
      <c r="B14749" s="135"/>
      <c r="C14749" s="147" t="s">
        <v>6714</v>
      </c>
      <c r="D14749" s="141" t="s">
        <v>4547</v>
      </c>
    </row>
    <row r="14750" spans="1:4" x14ac:dyDescent="0.3">
      <c r="A14750" s="129"/>
      <c r="B14750" s="135"/>
      <c r="C14750" s="147" t="s">
        <v>6618</v>
      </c>
      <c r="D14750" s="141" t="s">
        <v>170</v>
      </c>
    </row>
    <row r="14751" spans="1:4" ht="15" thickBot="1" x14ac:dyDescent="0.35">
      <c r="A14751" s="130"/>
      <c r="B14751" s="136"/>
      <c r="C14751" s="148" t="s">
        <v>6713</v>
      </c>
      <c r="D14751" s="142" t="s">
        <v>18</v>
      </c>
    </row>
    <row r="14752" spans="1:4" x14ac:dyDescent="0.3">
      <c r="A14752" s="128" t="s">
        <v>15176</v>
      </c>
      <c r="B14752" s="134" t="s">
        <v>15177</v>
      </c>
      <c r="C14752" s="146" t="s">
        <v>6617</v>
      </c>
      <c r="D14752" s="140" t="s">
        <v>6532</v>
      </c>
    </row>
    <row r="14753" spans="1:4" ht="15" thickBot="1" x14ac:dyDescent="0.35">
      <c r="A14753" s="130"/>
      <c r="B14753" s="136"/>
      <c r="C14753" s="148" t="s">
        <v>6618</v>
      </c>
      <c r="D14753" s="142" t="s">
        <v>170</v>
      </c>
    </row>
    <row r="14754" spans="1:4" x14ac:dyDescent="0.3">
      <c r="A14754" s="128" t="s">
        <v>15178</v>
      </c>
      <c r="B14754" s="134" t="s">
        <v>15179</v>
      </c>
      <c r="C14754" s="146" t="s">
        <v>6617</v>
      </c>
      <c r="D14754" s="140" t="s">
        <v>6532</v>
      </c>
    </row>
    <row r="14755" spans="1:4" x14ac:dyDescent="0.3">
      <c r="A14755" s="129"/>
      <c r="B14755" s="135"/>
      <c r="C14755" s="147" t="s">
        <v>6714</v>
      </c>
      <c r="D14755" s="141" t="s">
        <v>4547</v>
      </c>
    </row>
    <row r="14756" spans="1:4" x14ac:dyDescent="0.3">
      <c r="A14756" s="129"/>
      <c r="B14756" s="135"/>
      <c r="C14756" s="147" t="s">
        <v>6618</v>
      </c>
      <c r="D14756" s="141" t="s">
        <v>170</v>
      </c>
    </row>
    <row r="14757" spans="1:4" ht="15" thickBot="1" x14ac:dyDescent="0.35">
      <c r="A14757" s="130"/>
      <c r="B14757" s="136"/>
      <c r="C14757" s="148" t="s">
        <v>6713</v>
      </c>
      <c r="D14757" s="142" t="s">
        <v>18</v>
      </c>
    </row>
    <row r="14758" spans="1:4" x14ac:dyDescent="0.3">
      <c r="A14758" s="128" t="s">
        <v>15180</v>
      </c>
      <c r="B14758" s="134" t="s">
        <v>15181</v>
      </c>
      <c r="C14758" s="146" t="s">
        <v>6600</v>
      </c>
      <c r="D14758" s="140" t="s">
        <v>6479</v>
      </c>
    </row>
    <row r="14759" spans="1:4" x14ac:dyDescent="0.3">
      <c r="A14759" s="129"/>
      <c r="B14759" s="135"/>
      <c r="C14759" s="147" t="s">
        <v>6599</v>
      </c>
      <c r="D14759" s="141" t="s">
        <v>6471</v>
      </c>
    </row>
    <row r="14760" spans="1:4" x14ac:dyDescent="0.3">
      <c r="A14760" s="129"/>
      <c r="B14760" s="135"/>
      <c r="C14760" s="147" t="s">
        <v>6601</v>
      </c>
      <c r="D14760" s="141" t="s">
        <v>6522</v>
      </c>
    </row>
    <row r="14761" spans="1:4" x14ac:dyDescent="0.3">
      <c r="A14761" s="129"/>
      <c r="B14761" s="135"/>
      <c r="C14761" s="147" t="s">
        <v>6602</v>
      </c>
      <c r="D14761" s="141" t="s">
        <v>4547</v>
      </c>
    </row>
    <row r="14762" spans="1:4" ht="15" thickBot="1" x14ac:dyDescent="0.35">
      <c r="A14762" s="130"/>
      <c r="B14762" s="136"/>
      <c r="C14762" s="148" t="s">
        <v>6598</v>
      </c>
      <c r="D14762" s="142" t="s">
        <v>6529</v>
      </c>
    </row>
    <row r="14763" spans="1:4" x14ac:dyDescent="0.3">
      <c r="A14763" s="128" t="s">
        <v>15182</v>
      </c>
      <c r="B14763" s="134" t="s">
        <v>15183</v>
      </c>
      <c r="C14763" s="146" t="s">
        <v>3151</v>
      </c>
      <c r="D14763" s="140" t="s">
        <v>170</v>
      </c>
    </row>
    <row r="14764" spans="1:4" x14ac:dyDescent="0.3">
      <c r="A14764" s="129"/>
      <c r="B14764" s="135"/>
      <c r="C14764" s="147" t="s">
        <v>6660</v>
      </c>
      <c r="D14764" s="141" t="s">
        <v>4547</v>
      </c>
    </row>
    <row r="14765" spans="1:4" ht="15" thickBot="1" x14ac:dyDescent="0.35">
      <c r="A14765" s="130"/>
      <c r="B14765" s="136"/>
      <c r="C14765" s="148" t="s">
        <v>6659</v>
      </c>
      <c r="D14765" s="142" t="s">
        <v>18</v>
      </c>
    </row>
    <row r="14766" spans="1:4" x14ac:dyDescent="0.3">
      <c r="A14766" s="128" t="s">
        <v>15184</v>
      </c>
      <c r="B14766" s="134" t="s">
        <v>15185</v>
      </c>
      <c r="C14766" s="146" t="s">
        <v>6988</v>
      </c>
      <c r="D14766" s="140" t="s">
        <v>170</v>
      </c>
    </row>
    <row r="14767" spans="1:4" x14ac:dyDescent="0.3">
      <c r="A14767" s="129"/>
      <c r="B14767" s="135"/>
      <c r="C14767" s="147" t="s">
        <v>6632</v>
      </c>
      <c r="D14767" s="141" t="s">
        <v>6532</v>
      </c>
    </row>
    <row r="14768" spans="1:4" x14ac:dyDescent="0.3">
      <c r="A14768" s="129"/>
      <c r="B14768" s="135"/>
      <c r="C14768" s="147" t="s">
        <v>6635</v>
      </c>
      <c r="D14768" s="141" t="s">
        <v>6473</v>
      </c>
    </row>
    <row r="14769" spans="1:4" x14ac:dyDescent="0.3">
      <c r="A14769" s="129"/>
      <c r="B14769" s="135"/>
      <c r="C14769" s="147" t="s">
        <v>6636</v>
      </c>
      <c r="D14769" s="141" t="s">
        <v>6554</v>
      </c>
    </row>
    <row r="14770" spans="1:4" x14ac:dyDescent="0.3">
      <c r="A14770" s="129"/>
      <c r="B14770" s="135"/>
      <c r="C14770" s="147" t="s">
        <v>6633</v>
      </c>
      <c r="D14770" s="141" t="s">
        <v>6541</v>
      </c>
    </row>
    <row r="14771" spans="1:4" x14ac:dyDescent="0.3">
      <c r="A14771" s="129"/>
      <c r="B14771" s="135"/>
      <c r="C14771" s="147" t="s">
        <v>6631</v>
      </c>
      <c r="D14771" s="141" t="s">
        <v>6514</v>
      </c>
    </row>
    <row r="14772" spans="1:4" ht="15" thickBot="1" x14ac:dyDescent="0.35">
      <c r="A14772" s="130"/>
      <c r="B14772" s="136"/>
      <c r="C14772" s="148" t="s">
        <v>6634</v>
      </c>
      <c r="D14772" s="142" t="s">
        <v>6549</v>
      </c>
    </row>
    <row r="14773" spans="1:4" x14ac:dyDescent="0.3">
      <c r="A14773" s="128" t="s">
        <v>15186</v>
      </c>
      <c r="B14773" s="134" t="s">
        <v>15187</v>
      </c>
      <c r="C14773" s="146" t="s">
        <v>9129</v>
      </c>
      <c r="D14773" s="140" t="s">
        <v>9130</v>
      </c>
    </row>
    <row r="14774" spans="1:4" x14ac:dyDescent="0.3">
      <c r="A14774" s="129"/>
      <c r="B14774" s="135"/>
      <c r="C14774" s="147" t="s">
        <v>8937</v>
      </c>
      <c r="D14774" s="141" t="s">
        <v>6505</v>
      </c>
    </row>
    <row r="14775" spans="1:4" x14ac:dyDescent="0.3">
      <c r="A14775" s="129"/>
      <c r="B14775" s="135"/>
      <c r="C14775" s="147" t="s">
        <v>9441</v>
      </c>
      <c r="D14775" s="141" t="s">
        <v>6493</v>
      </c>
    </row>
    <row r="14776" spans="1:4" x14ac:dyDescent="0.3">
      <c r="A14776" s="129"/>
      <c r="B14776" s="135"/>
      <c r="C14776" s="147" t="s">
        <v>9381</v>
      </c>
      <c r="D14776" s="141" t="s">
        <v>9382</v>
      </c>
    </row>
    <row r="14777" spans="1:4" x14ac:dyDescent="0.3">
      <c r="A14777" s="129"/>
      <c r="B14777" s="135"/>
      <c r="C14777" s="147" t="s">
        <v>9121</v>
      </c>
      <c r="D14777" s="141" t="s">
        <v>9122</v>
      </c>
    </row>
    <row r="14778" spans="1:4" ht="15" thickBot="1" x14ac:dyDescent="0.35">
      <c r="A14778" s="130"/>
      <c r="B14778" s="136"/>
      <c r="C14778" s="148" t="s">
        <v>9112</v>
      </c>
      <c r="D14778" s="142" t="s">
        <v>9113</v>
      </c>
    </row>
    <row r="14779" spans="1:4" x14ac:dyDescent="0.3">
      <c r="A14779" s="128" t="s">
        <v>15188</v>
      </c>
      <c r="B14779" s="134" t="s">
        <v>15189</v>
      </c>
      <c r="C14779" s="146" t="s">
        <v>8786</v>
      </c>
      <c r="D14779" s="140" t="s">
        <v>6549</v>
      </c>
    </row>
    <row r="14780" spans="1:4" x14ac:dyDescent="0.3">
      <c r="A14780" s="129"/>
      <c r="B14780" s="135"/>
      <c r="C14780" s="147" t="s">
        <v>8787</v>
      </c>
      <c r="D14780" s="141" t="s">
        <v>170</v>
      </c>
    </row>
    <row r="14781" spans="1:4" x14ac:dyDescent="0.3">
      <c r="A14781" s="129"/>
      <c r="B14781" s="135"/>
      <c r="C14781" s="147" t="s">
        <v>8789</v>
      </c>
      <c r="D14781" s="141" t="s">
        <v>6522</v>
      </c>
    </row>
    <row r="14782" spans="1:4" x14ac:dyDescent="0.3">
      <c r="A14782" s="129"/>
      <c r="B14782" s="135"/>
      <c r="C14782" s="147" t="s">
        <v>8795</v>
      </c>
      <c r="D14782" s="141" t="s">
        <v>6473</v>
      </c>
    </row>
    <row r="14783" spans="1:4" x14ac:dyDescent="0.3">
      <c r="A14783" s="129"/>
      <c r="B14783" s="135"/>
      <c r="C14783" s="147" t="s">
        <v>8790</v>
      </c>
      <c r="D14783" s="141" t="s">
        <v>6532</v>
      </c>
    </row>
    <row r="14784" spans="1:4" x14ac:dyDescent="0.3">
      <c r="A14784" s="129"/>
      <c r="B14784" s="135"/>
      <c r="C14784" s="147" t="s">
        <v>8792</v>
      </c>
      <c r="D14784" s="141" t="s">
        <v>6471</v>
      </c>
    </row>
    <row r="14785" spans="1:4" x14ac:dyDescent="0.3">
      <c r="A14785" s="129"/>
      <c r="B14785" s="135"/>
      <c r="C14785" s="147" t="s">
        <v>8791</v>
      </c>
      <c r="D14785" s="141" t="s">
        <v>6501</v>
      </c>
    </row>
    <row r="14786" spans="1:4" x14ac:dyDescent="0.3">
      <c r="A14786" s="129"/>
      <c r="B14786" s="135"/>
      <c r="C14786" s="147" t="s">
        <v>8793</v>
      </c>
      <c r="D14786" s="141" t="s">
        <v>6512</v>
      </c>
    </row>
    <row r="14787" spans="1:4" x14ac:dyDescent="0.3">
      <c r="A14787" s="129"/>
      <c r="B14787" s="135"/>
      <c r="C14787" s="147" t="s">
        <v>8784</v>
      </c>
      <c r="D14787" s="141" t="s">
        <v>6554</v>
      </c>
    </row>
    <row r="14788" spans="1:4" x14ac:dyDescent="0.3">
      <c r="A14788" s="129"/>
      <c r="B14788" s="135"/>
      <c r="C14788" s="147" t="s">
        <v>8794</v>
      </c>
      <c r="D14788" s="141" t="s">
        <v>4547</v>
      </c>
    </row>
    <row r="14789" spans="1:4" x14ac:dyDescent="0.3">
      <c r="A14789" s="129"/>
      <c r="B14789" s="135"/>
      <c r="C14789" s="147" t="s">
        <v>8785</v>
      </c>
      <c r="D14789" s="141" t="s">
        <v>6475</v>
      </c>
    </row>
    <row r="14790" spans="1:4" x14ac:dyDescent="0.3">
      <c r="A14790" s="129"/>
      <c r="B14790" s="135"/>
      <c r="C14790" s="147" t="s">
        <v>8788</v>
      </c>
      <c r="D14790" s="141" t="s">
        <v>18</v>
      </c>
    </row>
    <row r="14791" spans="1:4" ht="15" thickBot="1" x14ac:dyDescent="0.35">
      <c r="A14791" s="130"/>
      <c r="B14791" s="136"/>
      <c r="C14791" s="148" t="s">
        <v>8783</v>
      </c>
      <c r="D14791" s="142" t="s">
        <v>6514</v>
      </c>
    </row>
    <row r="14792" spans="1:4" x14ac:dyDescent="0.3">
      <c r="A14792" s="128" t="s">
        <v>15190</v>
      </c>
      <c r="B14792" s="134" t="s">
        <v>15191</v>
      </c>
      <c r="C14792" s="146" t="s">
        <v>6640</v>
      </c>
      <c r="D14792" s="140" t="s">
        <v>18</v>
      </c>
    </row>
    <row r="14793" spans="1:4" x14ac:dyDescent="0.3">
      <c r="A14793" s="129"/>
      <c r="B14793" s="135"/>
      <c r="C14793" s="147" t="s">
        <v>6641</v>
      </c>
      <c r="D14793" s="141" t="s">
        <v>6532</v>
      </c>
    </row>
    <row r="14794" spans="1:4" x14ac:dyDescent="0.3">
      <c r="A14794" s="129"/>
      <c r="B14794" s="135"/>
      <c r="C14794" s="147" t="s">
        <v>6639</v>
      </c>
      <c r="D14794" s="141" t="s">
        <v>6514</v>
      </c>
    </row>
    <row r="14795" spans="1:4" x14ac:dyDescent="0.3">
      <c r="A14795" s="129"/>
      <c r="B14795" s="135"/>
      <c r="C14795" s="147" t="s">
        <v>6642</v>
      </c>
      <c r="D14795" s="141" t="s">
        <v>6522</v>
      </c>
    </row>
    <row r="14796" spans="1:4" x14ac:dyDescent="0.3">
      <c r="A14796" s="129"/>
      <c r="B14796" s="135"/>
      <c r="C14796" s="147" t="s">
        <v>6643</v>
      </c>
      <c r="D14796" s="141" t="s">
        <v>170</v>
      </c>
    </row>
    <row r="14797" spans="1:4" ht="15" thickBot="1" x14ac:dyDescent="0.35">
      <c r="A14797" s="130"/>
      <c r="B14797" s="136"/>
      <c r="C14797" s="148" t="s">
        <v>6644</v>
      </c>
      <c r="D14797" s="142" t="s">
        <v>4547</v>
      </c>
    </row>
    <row r="14798" spans="1:4" x14ac:dyDescent="0.3">
      <c r="A14798" s="128" t="s">
        <v>15192</v>
      </c>
      <c r="B14798" s="134" t="s">
        <v>15193</v>
      </c>
      <c r="C14798" s="146" t="s">
        <v>6677</v>
      </c>
      <c r="D14798" s="140" t="s">
        <v>6532</v>
      </c>
    </row>
    <row r="14799" spans="1:4" x14ac:dyDescent="0.3">
      <c r="A14799" s="129"/>
      <c r="B14799" s="135"/>
      <c r="C14799" s="147" t="s">
        <v>6678</v>
      </c>
      <c r="D14799" s="141" t="s">
        <v>6522</v>
      </c>
    </row>
    <row r="14800" spans="1:4" x14ac:dyDescent="0.3">
      <c r="A14800" s="129"/>
      <c r="B14800" s="135"/>
      <c r="C14800" s="147" t="s">
        <v>6676</v>
      </c>
      <c r="D14800" s="141" t="s">
        <v>4547</v>
      </c>
    </row>
    <row r="14801" spans="1:4" x14ac:dyDescent="0.3">
      <c r="A14801" s="129"/>
      <c r="B14801" s="135"/>
      <c r="C14801" s="147" t="s">
        <v>6675</v>
      </c>
      <c r="D14801" s="141" t="s">
        <v>18</v>
      </c>
    </row>
    <row r="14802" spans="1:4" ht="15" thickBot="1" x14ac:dyDescent="0.35">
      <c r="A14802" s="130"/>
      <c r="B14802" s="136"/>
      <c r="C14802" s="148" t="s">
        <v>6679</v>
      </c>
      <c r="D14802" s="142" t="s">
        <v>170</v>
      </c>
    </row>
    <row r="14803" spans="1:4" x14ac:dyDescent="0.3">
      <c r="A14803" s="128" t="s">
        <v>15194</v>
      </c>
      <c r="B14803" s="134" t="s">
        <v>15195</v>
      </c>
      <c r="C14803" s="146" t="s">
        <v>15208</v>
      </c>
      <c r="D14803" s="140" t="s">
        <v>6532</v>
      </c>
    </row>
    <row r="14804" spans="1:4" x14ac:dyDescent="0.3">
      <c r="A14804" s="129"/>
      <c r="B14804" s="135"/>
      <c r="C14804" s="147" t="s">
        <v>15196</v>
      </c>
      <c r="D14804" s="141" t="s">
        <v>6522</v>
      </c>
    </row>
    <row r="14805" spans="1:4" x14ac:dyDescent="0.3">
      <c r="A14805" s="129"/>
      <c r="B14805" s="135"/>
      <c r="C14805" s="147" t="s">
        <v>15204</v>
      </c>
      <c r="D14805" s="141" t="s">
        <v>6475</v>
      </c>
    </row>
    <row r="14806" spans="1:4" x14ac:dyDescent="0.3">
      <c r="A14806" s="129"/>
      <c r="B14806" s="135"/>
      <c r="C14806" s="147" t="s">
        <v>15197</v>
      </c>
      <c r="D14806" s="141" t="s">
        <v>6514</v>
      </c>
    </row>
    <row r="14807" spans="1:4" x14ac:dyDescent="0.3">
      <c r="A14807" s="129"/>
      <c r="B14807" s="135"/>
      <c r="C14807" s="147" t="s">
        <v>15198</v>
      </c>
      <c r="D14807" s="141" t="s">
        <v>18</v>
      </c>
    </row>
    <row r="14808" spans="1:4" x14ac:dyDescent="0.3">
      <c r="A14808" s="129"/>
      <c r="B14808" s="135"/>
      <c r="C14808" s="147" t="s">
        <v>15206</v>
      </c>
      <c r="D14808" s="141" t="s">
        <v>6459</v>
      </c>
    </row>
    <row r="14809" spans="1:4" x14ac:dyDescent="0.3">
      <c r="A14809" s="129"/>
      <c r="B14809" s="135"/>
      <c r="C14809" s="147" t="s">
        <v>15199</v>
      </c>
      <c r="D14809" s="141" t="s">
        <v>4547</v>
      </c>
    </row>
    <row r="14810" spans="1:4" x14ac:dyDescent="0.3">
      <c r="A14810" s="129"/>
      <c r="B14810" s="135"/>
      <c r="C14810" s="147" t="s">
        <v>15201</v>
      </c>
      <c r="D14810" s="141" t="s">
        <v>6471</v>
      </c>
    </row>
    <row r="14811" spans="1:4" x14ac:dyDescent="0.3">
      <c r="A14811" s="129"/>
      <c r="B14811" s="135"/>
      <c r="C14811" s="147" t="s">
        <v>15203</v>
      </c>
      <c r="D14811" s="141" t="s">
        <v>6549</v>
      </c>
    </row>
    <row r="14812" spans="1:4" x14ac:dyDescent="0.3">
      <c r="A14812" s="129"/>
      <c r="B14812" s="135"/>
      <c r="C14812" s="147" t="s">
        <v>15205</v>
      </c>
      <c r="D14812" s="141" t="s">
        <v>6512</v>
      </c>
    </row>
    <row r="14813" spans="1:4" x14ac:dyDescent="0.3">
      <c r="A14813" s="129"/>
      <c r="B14813" s="135"/>
      <c r="C14813" s="147" t="s">
        <v>15200</v>
      </c>
      <c r="D14813" s="141" t="s">
        <v>6547</v>
      </c>
    </row>
    <row r="14814" spans="1:4" x14ac:dyDescent="0.3">
      <c r="A14814" s="129"/>
      <c r="B14814" s="135"/>
      <c r="C14814" s="147" t="s">
        <v>15202</v>
      </c>
      <c r="D14814" s="141" t="s">
        <v>6473</v>
      </c>
    </row>
    <row r="14815" spans="1:4" ht="15" thickBot="1" x14ac:dyDescent="0.35">
      <c r="A14815" s="130"/>
      <c r="B14815" s="136"/>
      <c r="C14815" s="148" t="s">
        <v>15207</v>
      </c>
      <c r="D14815" s="142" t="s">
        <v>170</v>
      </c>
    </row>
    <row r="14816" spans="1:4" x14ac:dyDescent="0.3">
      <c r="A14816" s="128" t="s">
        <v>15209</v>
      </c>
      <c r="B14816" s="134" t="s">
        <v>15210</v>
      </c>
      <c r="C14816" s="146" t="s">
        <v>6899</v>
      </c>
      <c r="D14816" s="140" t="s">
        <v>6522</v>
      </c>
    </row>
    <row r="14817" spans="1:4" x14ac:dyDescent="0.3">
      <c r="A14817" s="129"/>
      <c r="B14817" s="135"/>
      <c r="C14817" s="147" t="s">
        <v>6472</v>
      </c>
      <c r="D14817" s="141" t="s">
        <v>6473</v>
      </c>
    </row>
    <row r="14818" spans="1:4" x14ac:dyDescent="0.3">
      <c r="A14818" s="129"/>
      <c r="B14818" s="135"/>
      <c r="C14818" s="147" t="s">
        <v>6895</v>
      </c>
      <c r="D14818" s="141" t="s">
        <v>6549</v>
      </c>
    </row>
    <row r="14819" spans="1:4" x14ac:dyDescent="0.3">
      <c r="A14819" s="129"/>
      <c r="B14819" s="135"/>
      <c r="C14819" s="147" t="s">
        <v>6897</v>
      </c>
      <c r="D14819" s="141" t="s">
        <v>6520</v>
      </c>
    </row>
    <row r="14820" spans="1:4" x14ac:dyDescent="0.3">
      <c r="A14820" s="129"/>
      <c r="B14820" s="135"/>
      <c r="C14820" s="147" t="s">
        <v>6676</v>
      </c>
      <c r="D14820" s="141" t="s">
        <v>7463</v>
      </c>
    </row>
    <row r="14821" spans="1:4" x14ac:dyDescent="0.3">
      <c r="A14821" s="129"/>
      <c r="B14821" s="135"/>
      <c r="C14821" s="147" t="s">
        <v>6675</v>
      </c>
      <c r="D14821" s="141" t="s">
        <v>6684</v>
      </c>
    </row>
    <row r="14822" spans="1:4" x14ac:dyDescent="0.3">
      <c r="A14822" s="129"/>
      <c r="B14822" s="135"/>
      <c r="C14822" s="147" t="s">
        <v>7987</v>
      </c>
      <c r="D14822" s="141" t="s">
        <v>7725</v>
      </c>
    </row>
    <row r="14823" spans="1:4" x14ac:dyDescent="0.3">
      <c r="A14823" s="129"/>
      <c r="B14823" s="135"/>
      <c r="C14823" s="147" t="s">
        <v>7988</v>
      </c>
      <c r="D14823" s="141" t="s">
        <v>7762</v>
      </c>
    </row>
    <row r="14824" spans="1:4" x14ac:dyDescent="0.3">
      <c r="A14824" s="129"/>
      <c r="B14824" s="135"/>
      <c r="C14824" s="147" t="s">
        <v>6460</v>
      </c>
      <c r="D14824" s="141" t="s">
        <v>6461</v>
      </c>
    </row>
    <row r="14825" spans="1:4" x14ac:dyDescent="0.3">
      <c r="A14825" s="129"/>
      <c r="B14825" s="135"/>
      <c r="C14825" s="147" t="s">
        <v>9515</v>
      </c>
      <c r="D14825" s="141" t="s">
        <v>7737</v>
      </c>
    </row>
    <row r="14826" spans="1:4" x14ac:dyDescent="0.3">
      <c r="A14826" s="129"/>
      <c r="B14826" s="135"/>
      <c r="C14826" s="147" t="s">
        <v>6490</v>
      </c>
      <c r="D14826" s="141" t="s">
        <v>6491</v>
      </c>
    </row>
    <row r="14827" spans="1:4" x14ac:dyDescent="0.3">
      <c r="A14827" s="129"/>
      <c r="B14827" s="135"/>
      <c r="C14827" s="147" t="s">
        <v>6682</v>
      </c>
      <c r="D14827" s="141" t="s">
        <v>6683</v>
      </c>
    </row>
    <row r="14828" spans="1:4" x14ac:dyDescent="0.3">
      <c r="A14828" s="129"/>
      <c r="B14828" s="135"/>
      <c r="C14828" s="147" t="s">
        <v>6488</v>
      </c>
      <c r="D14828" s="141" t="s">
        <v>6489</v>
      </c>
    </row>
    <row r="14829" spans="1:4" x14ac:dyDescent="0.3">
      <c r="A14829" s="129"/>
      <c r="B14829" s="135"/>
      <c r="C14829" s="147" t="s">
        <v>8605</v>
      </c>
      <c r="D14829" s="141" t="s">
        <v>7634</v>
      </c>
    </row>
    <row r="14830" spans="1:4" ht="15" thickBot="1" x14ac:dyDescent="0.35">
      <c r="A14830" s="130"/>
      <c r="B14830" s="136"/>
      <c r="C14830" s="148" t="s">
        <v>6903</v>
      </c>
      <c r="D14830" s="142" t="s">
        <v>7504</v>
      </c>
    </row>
    <row r="14831" spans="1:4" x14ac:dyDescent="0.3">
      <c r="A14831" s="128" t="s">
        <v>15211</v>
      </c>
      <c r="B14831" s="134" t="s">
        <v>15212</v>
      </c>
      <c r="C14831" s="146" t="s">
        <v>9899</v>
      </c>
      <c r="D14831" s="140" t="s">
        <v>170</v>
      </c>
    </row>
    <row r="14832" spans="1:4" x14ac:dyDescent="0.3">
      <c r="A14832" s="129"/>
      <c r="B14832" s="135"/>
      <c r="C14832" s="147" t="s">
        <v>10721</v>
      </c>
      <c r="D14832" s="141" t="s">
        <v>4547</v>
      </c>
    </row>
    <row r="14833" spans="1:4" x14ac:dyDescent="0.3">
      <c r="A14833" s="129"/>
      <c r="B14833" s="135"/>
      <c r="C14833" s="147" t="s">
        <v>10720</v>
      </c>
      <c r="D14833" s="141" t="s">
        <v>6549</v>
      </c>
    </row>
    <row r="14834" spans="1:4" x14ac:dyDescent="0.3">
      <c r="A14834" s="129"/>
      <c r="B14834" s="135"/>
      <c r="C14834" s="147" t="s">
        <v>10719</v>
      </c>
      <c r="D14834" s="141" t="s">
        <v>6522</v>
      </c>
    </row>
    <row r="14835" spans="1:4" x14ac:dyDescent="0.3">
      <c r="A14835" s="129"/>
      <c r="B14835" s="135"/>
      <c r="C14835" s="147" t="s">
        <v>9897</v>
      </c>
      <c r="D14835" s="141" t="s">
        <v>6532</v>
      </c>
    </row>
    <row r="14836" spans="1:4" x14ac:dyDescent="0.3">
      <c r="A14836" s="129"/>
      <c r="B14836" s="135"/>
      <c r="C14836" s="147" t="s">
        <v>571</v>
      </c>
      <c r="D14836" s="141" t="s">
        <v>6473</v>
      </c>
    </row>
    <row r="14837" spans="1:4" ht="15" thickBot="1" x14ac:dyDescent="0.35">
      <c r="A14837" s="130"/>
      <c r="B14837" s="136"/>
      <c r="C14837" s="148" t="s">
        <v>9898</v>
      </c>
      <c r="D14837" s="142" t="s">
        <v>18</v>
      </c>
    </row>
    <row r="14838" spans="1:4" x14ac:dyDescent="0.3">
      <c r="A14838" s="128" t="s">
        <v>15213</v>
      </c>
      <c r="B14838" s="134" t="s">
        <v>15214</v>
      </c>
      <c r="C14838" s="146" t="s">
        <v>6617</v>
      </c>
      <c r="D14838" s="140" t="s">
        <v>6532</v>
      </c>
    </row>
    <row r="14839" spans="1:4" x14ac:dyDescent="0.3">
      <c r="A14839" s="129"/>
      <c r="B14839" s="135"/>
      <c r="C14839" s="147" t="s">
        <v>6714</v>
      </c>
      <c r="D14839" s="141" t="s">
        <v>4547</v>
      </c>
    </row>
    <row r="14840" spans="1:4" x14ac:dyDescent="0.3">
      <c r="A14840" s="129"/>
      <c r="B14840" s="135"/>
      <c r="C14840" s="147" t="s">
        <v>6618</v>
      </c>
      <c r="D14840" s="141" t="s">
        <v>170</v>
      </c>
    </row>
    <row r="14841" spans="1:4" ht="15" thickBot="1" x14ac:dyDescent="0.35">
      <c r="A14841" s="130"/>
      <c r="B14841" s="136"/>
      <c r="C14841" s="148" t="s">
        <v>6713</v>
      </c>
      <c r="D14841" s="142" t="s">
        <v>18</v>
      </c>
    </row>
    <row r="14842" spans="1:4" x14ac:dyDescent="0.3">
      <c r="A14842" s="128" t="s">
        <v>15215</v>
      </c>
      <c r="B14842" s="134" t="s">
        <v>15216</v>
      </c>
      <c r="C14842" s="146" t="s">
        <v>6617</v>
      </c>
      <c r="D14842" s="140" t="s">
        <v>6532</v>
      </c>
    </row>
    <row r="14843" spans="1:4" ht="15" thickBot="1" x14ac:dyDescent="0.35">
      <c r="A14843" s="130"/>
      <c r="B14843" s="136"/>
      <c r="C14843" s="148" t="s">
        <v>6618</v>
      </c>
      <c r="D14843" s="142" t="s">
        <v>170</v>
      </c>
    </row>
    <row r="14844" spans="1:4" x14ac:dyDescent="0.3">
      <c r="A14844" s="128" t="s">
        <v>15217</v>
      </c>
      <c r="B14844" s="134" t="s">
        <v>15218</v>
      </c>
      <c r="C14844" s="146" t="s">
        <v>6617</v>
      </c>
      <c r="D14844" s="140" t="s">
        <v>6532</v>
      </c>
    </row>
    <row r="14845" spans="1:4" x14ac:dyDescent="0.3">
      <c r="A14845" s="129"/>
      <c r="B14845" s="135"/>
      <c r="C14845" s="147" t="s">
        <v>6714</v>
      </c>
      <c r="D14845" s="141" t="s">
        <v>4547</v>
      </c>
    </row>
    <row r="14846" spans="1:4" x14ac:dyDescent="0.3">
      <c r="A14846" s="129"/>
      <c r="B14846" s="135"/>
      <c r="C14846" s="147" t="s">
        <v>6618</v>
      </c>
      <c r="D14846" s="141" t="s">
        <v>170</v>
      </c>
    </row>
    <row r="14847" spans="1:4" ht="15" thickBot="1" x14ac:dyDescent="0.35">
      <c r="A14847" s="130"/>
      <c r="B14847" s="136"/>
      <c r="C14847" s="148" t="s">
        <v>6713</v>
      </c>
      <c r="D14847" s="142" t="s">
        <v>18</v>
      </c>
    </row>
    <row r="14848" spans="1:4" x14ac:dyDescent="0.3">
      <c r="A14848" s="128" t="s">
        <v>15219</v>
      </c>
      <c r="B14848" s="134" t="s">
        <v>15220</v>
      </c>
      <c r="C14848" s="146" t="s">
        <v>10563</v>
      </c>
      <c r="D14848" s="140" t="s">
        <v>6532</v>
      </c>
    </row>
    <row r="14849" spans="1:4" x14ac:dyDescent="0.3">
      <c r="A14849" s="129"/>
      <c r="B14849" s="135"/>
      <c r="C14849" s="147" t="s">
        <v>10564</v>
      </c>
      <c r="D14849" s="141" t="s">
        <v>4547</v>
      </c>
    </row>
    <row r="14850" spans="1:4" x14ac:dyDescent="0.3">
      <c r="A14850" s="129"/>
      <c r="B14850" s="135"/>
      <c r="C14850" s="147" t="s">
        <v>6835</v>
      </c>
      <c r="D14850" s="141" t="s">
        <v>18</v>
      </c>
    </row>
    <row r="14851" spans="1:4" ht="15" thickBot="1" x14ac:dyDescent="0.35">
      <c r="A14851" s="130"/>
      <c r="B14851" s="136"/>
      <c r="C14851" s="148" t="s">
        <v>10565</v>
      </c>
      <c r="D14851" s="142" t="s">
        <v>170</v>
      </c>
    </row>
    <row r="14852" spans="1:4" x14ac:dyDescent="0.3">
      <c r="A14852" s="128" t="s">
        <v>15221</v>
      </c>
      <c r="B14852" s="134" t="s">
        <v>15222</v>
      </c>
      <c r="C14852" s="146" t="s">
        <v>6632</v>
      </c>
      <c r="D14852" s="140" t="s">
        <v>6532</v>
      </c>
    </row>
    <row r="14853" spans="1:4" x14ac:dyDescent="0.3">
      <c r="A14853" s="129"/>
      <c r="B14853" s="135"/>
      <c r="C14853" s="147" t="s">
        <v>6635</v>
      </c>
      <c r="D14853" s="141" t="s">
        <v>6473</v>
      </c>
    </row>
    <row r="14854" spans="1:4" x14ac:dyDescent="0.3">
      <c r="A14854" s="129"/>
      <c r="B14854" s="135"/>
      <c r="C14854" s="147" t="s">
        <v>6636</v>
      </c>
      <c r="D14854" s="141" t="s">
        <v>6554</v>
      </c>
    </row>
    <row r="14855" spans="1:4" x14ac:dyDescent="0.3">
      <c r="A14855" s="129"/>
      <c r="B14855" s="135"/>
      <c r="C14855" s="147" t="s">
        <v>6633</v>
      </c>
      <c r="D14855" s="141" t="s">
        <v>6541</v>
      </c>
    </row>
    <row r="14856" spans="1:4" x14ac:dyDescent="0.3">
      <c r="A14856" s="129"/>
      <c r="B14856" s="135"/>
      <c r="C14856" s="147" t="s">
        <v>6631</v>
      </c>
      <c r="D14856" s="141" t="s">
        <v>6514</v>
      </c>
    </row>
    <row r="14857" spans="1:4" ht="15" thickBot="1" x14ac:dyDescent="0.35">
      <c r="A14857" s="130"/>
      <c r="B14857" s="136"/>
      <c r="C14857" s="148" t="s">
        <v>6634</v>
      </c>
      <c r="D14857" s="142" t="s">
        <v>6549</v>
      </c>
    </row>
    <row r="14858" spans="1:4" x14ac:dyDescent="0.3">
      <c r="A14858" s="128" t="s">
        <v>15223</v>
      </c>
      <c r="B14858" s="134" t="s">
        <v>15224</v>
      </c>
      <c r="C14858" s="146" t="s">
        <v>6640</v>
      </c>
      <c r="D14858" s="140" t="s">
        <v>18</v>
      </c>
    </row>
    <row r="14859" spans="1:4" x14ac:dyDescent="0.3">
      <c r="A14859" s="129"/>
      <c r="B14859" s="135"/>
      <c r="C14859" s="147" t="s">
        <v>6641</v>
      </c>
      <c r="D14859" s="141" t="s">
        <v>6532</v>
      </c>
    </row>
    <row r="14860" spans="1:4" x14ac:dyDescent="0.3">
      <c r="A14860" s="129"/>
      <c r="B14860" s="135"/>
      <c r="C14860" s="147" t="s">
        <v>6639</v>
      </c>
      <c r="D14860" s="141" t="s">
        <v>6514</v>
      </c>
    </row>
    <row r="14861" spans="1:4" x14ac:dyDescent="0.3">
      <c r="A14861" s="129"/>
      <c r="B14861" s="135"/>
      <c r="C14861" s="147" t="s">
        <v>6642</v>
      </c>
      <c r="D14861" s="141" t="s">
        <v>6522</v>
      </c>
    </row>
    <row r="14862" spans="1:4" x14ac:dyDescent="0.3">
      <c r="A14862" s="129"/>
      <c r="B14862" s="135"/>
      <c r="C14862" s="147" t="s">
        <v>6643</v>
      </c>
      <c r="D14862" s="141" t="s">
        <v>170</v>
      </c>
    </row>
    <row r="14863" spans="1:4" ht="15" thickBot="1" x14ac:dyDescent="0.35">
      <c r="A14863" s="130"/>
      <c r="B14863" s="136"/>
      <c r="C14863" s="148" t="s">
        <v>6644</v>
      </c>
      <c r="D14863" s="142" t="s">
        <v>4547</v>
      </c>
    </row>
    <row r="14864" spans="1:4" x14ac:dyDescent="0.3">
      <c r="A14864" s="128" t="s">
        <v>15225</v>
      </c>
      <c r="B14864" s="134" t="s">
        <v>15226</v>
      </c>
      <c r="C14864" s="146" t="s">
        <v>15228</v>
      </c>
      <c r="D14864" s="140" t="s">
        <v>18</v>
      </c>
    </row>
    <row r="14865" spans="1:4" x14ac:dyDescent="0.3">
      <c r="A14865" s="129"/>
      <c r="B14865" s="135"/>
      <c r="C14865" s="147" t="s">
        <v>15229</v>
      </c>
      <c r="D14865" s="141" t="s">
        <v>170</v>
      </c>
    </row>
    <row r="14866" spans="1:4" ht="15" thickBot="1" x14ac:dyDescent="0.35">
      <c r="A14866" s="130"/>
      <c r="B14866" s="136"/>
      <c r="C14866" s="148" t="s">
        <v>15227</v>
      </c>
      <c r="D14866" s="142" t="s">
        <v>4547</v>
      </c>
    </row>
    <row r="14867" spans="1:4" x14ac:dyDescent="0.3">
      <c r="A14867" s="128" t="s">
        <v>15230</v>
      </c>
      <c r="B14867" s="134" t="s">
        <v>15231</v>
      </c>
      <c r="C14867" s="146" t="s">
        <v>6899</v>
      </c>
      <c r="D14867" s="140" t="s">
        <v>6522</v>
      </c>
    </row>
    <row r="14868" spans="1:4" x14ac:dyDescent="0.3">
      <c r="A14868" s="129"/>
      <c r="B14868" s="135"/>
      <c r="C14868" s="147" t="s">
        <v>6895</v>
      </c>
      <c r="D14868" s="141" t="s">
        <v>6549</v>
      </c>
    </row>
    <row r="14869" spans="1:4" x14ac:dyDescent="0.3">
      <c r="A14869" s="129"/>
      <c r="B14869" s="135"/>
      <c r="C14869" s="147" t="s">
        <v>6897</v>
      </c>
      <c r="D14869" s="141" t="s">
        <v>6520</v>
      </c>
    </row>
    <row r="14870" spans="1:4" x14ac:dyDescent="0.3">
      <c r="A14870" s="129"/>
      <c r="B14870" s="135"/>
      <c r="C14870" s="147" t="s">
        <v>6466</v>
      </c>
      <c r="D14870" s="141" t="s">
        <v>6467</v>
      </c>
    </row>
    <row r="14871" spans="1:4" x14ac:dyDescent="0.3">
      <c r="A14871" s="129"/>
      <c r="B14871" s="135"/>
      <c r="C14871" s="147" t="s">
        <v>6676</v>
      </c>
      <c r="D14871" s="141" t="s">
        <v>7463</v>
      </c>
    </row>
    <row r="14872" spans="1:4" x14ac:dyDescent="0.3">
      <c r="A14872" s="129"/>
      <c r="B14872" s="135"/>
      <c r="C14872" s="147" t="s">
        <v>6675</v>
      </c>
      <c r="D14872" s="141" t="s">
        <v>6684</v>
      </c>
    </row>
    <row r="14873" spans="1:4" x14ac:dyDescent="0.3">
      <c r="A14873" s="129"/>
      <c r="B14873" s="135"/>
      <c r="C14873" s="147" t="s">
        <v>6498</v>
      </c>
      <c r="D14873" s="141" t="s">
        <v>6499</v>
      </c>
    </row>
    <row r="14874" spans="1:4" x14ac:dyDescent="0.3">
      <c r="A14874" s="129"/>
      <c r="B14874" s="135"/>
      <c r="C14874" s="147" t="s">
        <v>6490</v>
      </c>
      <c r="D14874" s="141" t="s">
        <v>6491</v>
      </c>
    </row>
    <row r="14875" spans="1:4" x14ac:dyDescent="0.3">
      <c r="A14875" s="129"/>
      <c r="B14875" s="135"/>
      <c r="C14875" s="147" t="s">
        <v>6488</v>
      </c>
      <c r="D14875" s="141" t="s">
        <v>6489</v>
      </c>
    </row>
    <row r="14876" spans="1:4" ht="15" thickBot="1" x14ac:dyDescent="0.35">
      <c r="A14876" s="130"/>
      <c r="B14876" s="136"/>
      <c r="C14876" s="148" t="s">
        <v>6903</v>
      </c>
      <c r="D14876" s="142" t="s">
        <v>7504</v>
      </c>
    </row>
    <row r="14877" spans="1:4" x14ac:dyDescent="0.3">
      <c r="A14877" s="128" t="s">
        <v>15232</v>
      </c>
      <c r="B14877" s="134" t="s">
        <v>15233</v>
      </c>
      <c r="C14877" s="146" t="s">
        <v>9899</v>
      </c>
      <c r="D14877" s="140" t="s">
        <v>170</v>
      </c>
    </row>
    <row r="14878" spans="1:4" x14ac:dyDescent="0.3">
      <c r="A14878" s="129"/>
      <c r="B14878" s="135"/>
      <c r="C14878" s="147" t="s">
        <v>10721</v>
      </c>
      <c r="D14878" s="141" t="s">
        <v>4547</v>
      </c>
    </row>
    <row r="14879" spans="1:4" x14ac:dyDescent="0.3">
      <c r="A14879" s="129"/>
      <c r="B14879" s="135"/>
      <c r="C14879" s="147" t="s">
        <v>10720</v>
      </c>
      <c r="D14879" s="141" t="s">
        <v>6549</v>
      </c>
    </row>
    <row r="14880" spans="1:4" x14ac:dyDescent="0.3">
      <c r="A14880" s="129"/>
      <c r="B14880" s="135"/>
      <c r="C14880" s="147" t="s">
        <v>10719</v>
      </c>
      <c r="D14880" s="141" t="s">
        <v>6522</v>
      </c>
    </row>
    <row r="14881" spans="1:4" x14ac:dyDescent="0.3">
      <c r="A14881" s="129"/>
      <c r="B14881" s="135"/>
      <c r="C14881" s="147" t="s">
        <v>9897</v>
      </c>
      <c r="D14881" s="141" t="s">
        <v>6532</v>
      </c>
    </row>
    <row r="14882" spans="1:4" ht="15" thickBot="1" x14ac:dyDescent="0.35">
      <c r="A14882" s="130"/>
      <c r="B14882" s="136"/>
      <c r="C14882" s="148" t="s">
        <v>9898</v>
      </c>
      <c r="D14882" s="142" t="s">
        <v>18</v>
      </c>
    </row>
    <row r="14883" spans="1:4" x14ac:dyDescent="0.3">
      <c r="A14883" s="128" t="s">
        <v>15234</v>
      </c>
      <c r="B14883" s="134" t="s">
        <v>15235</v>
      </c>
      <c r="C14883" s="146" t="s">
        <v>6617</v>
      </c>
      <c r="D14883" s="140" t="s">
        <v>6532</v>
      </c>
    </row>
    <row r="14884" spans="1:4" ht="15" thickBot="1" x14ac:dyDescent="0.35">
      <c r="A14884" s="130"/>
      <c r="B14884" s="136"/>
      <c r="C14884" s="148" t="s">
        <v>6618</v>
      </c>
      <c r="D14884" s="142" t="s">
        <v>170</v>
      </c>
    </row>
    <row r="14885" spans="1:4" x14ac:dyDescent="0.3">
      <c r="A14885" s="128" t="s">
        <v>15236</v>
      </c>
      <c r="B14885" s="134" t="s">
        <v>15237</v>
      </c>
      <c r="C14885" s="146" t="s">
        <v>6617</v>
      </c>
      <c r="D14885" s="140" t="s">
        <v>6532</v>
      </c>
    </row>
    <row r="14886" spans="1:4" ht="15" thickBot="1" x14ac:dyDescent="0.35">
      <c r="A14886" s="130"/>
      <c r="B14886" s="136"/>
      <c r="C14886" s="148" t="s">
        <v>6618</v>
      </c>
      <c r="D14886" s="142" t="s">
        <v>170</v>
      </c>
    </row>
    <row r="14887" spans="1:4" x14ac:dyDescent="0.3">
      <c r="A14887" s="128" t="s">
        <v>15238</v>
      </c>
      <c r="B14887" s="134" t="s">
        <v>15239</v>
      </c>
      <c r="C14887" s="146" t="s">
        <v>6617</v>
      </c>
      <c r="D14887" s="140" t="s">
        <v>6532</v>
      </c>
    </row>
    <row r="14888" spans="1:4" ht="15" thickBot="1" x14ac:dyDescent="0.35">
      <c r="A14888" s="130"/>
      <c r="B14888" s="136"/>
      <c r="C14888" s="148" t="s">
        <v>6618</v>
      </c>
      <c r="D14888" s="142" t="s">
        <v>170</v>
      </c>
    </row>
    <row r="14889" spans="1:4" x14ac:dyDescent="0.3">
      <c r="A14889" s="128" t="s">
        <v>15240</v>
      </c>
      <c r="B14889" s="134" t="s">
        <v>15241</v>
      </c>
      <c r="C14889" s="146" t="s">
        <v>3151</v>
      </c>
      <c r="D14889" s="140" t="s">
        <v>170</v>
      </c>
    </row>
    <row r="14890" spans="1:4" x14ac:dyDescent="0.3">
      <c r="A14890" s="129"/>
      <c r="B14890" s="135"/>
      <c r="C14890" s="147" t="s">
        <v>6660</v>
      </c>
      <c r="D14890" s="141" t="s">
        <v>4547</v>
      </c>
    </row>
    <row r="14891" spans="1:4" ht="15" thickBot="1" x14ac:dyDescent="0.35">
      <c r="A14891" s="130"/>
      <c r="B14891" s="136"/>
      <c r="C14891" s="148" t="s">
        <v>6659</v>
      </c>
      <c r="D14891" s="142" t="s">
        <v>18</v>
      </c>
    </row>
    <row r="14892" spans="1:4" x14ac:dyDescent="0.3">
      <c r="A14892" s="128" t="s">
        <v>15242</v>
      </c>
      <c r="B14892" s="134" t="s">
        <v>15243</v>
      </c>
      <c r="C14892" s="146" t="s">
        <v>8588</v>
      </c>
      <c r="D14892" s="140" t="s">
        <v>18</v>
      </c>
    </row>
    <row r="14893" spans="1:4" x14ac:dyDescent="0.3">
      <c r="A14893" s="129"/>
      <c r="B14893" s="135"/>
      <c r="C14893" s="147" t="s">
        <v>8589</v>
      </c>
      <c r="D14893" s="141" t="s">
        <v>170</v>
      </c>
    </row>
    <row r="14894" spans="1:4" ht="15" thickBot="1" x14ac:dyDescent="0.35">
      <c r="A14894" s="130"/>
      <c r="B14894" s="136"/>
      <c r="C14894" s="148" t="s">
        <v>8301</v>
      </c>
      <c r="D14894" s="142" t="s">
        <v>4547</v>
      </c>
    </row>
    <row r="14895" spans="1:4" x14ac:dyDescent="0.3">
      <c r="A14895" s="128" t="s">
        <v>15244</v>
      </c>
      <c r="B14895" s="134" t="s">
        <v>15245</v>
      </c>
      <c r="C14895" s="146" t="s">
        <v>6470</v>
      </c>
      <c r="D14895" s="140" t="s">
        <v>170</v>
      </c>
    </row>
    <row r="14896" spans="1:4" x14ac:dyDescent="0.3">
      <c r="A14896" s="129"/>
      <c r="B14896" s="135"/>
      <c r="C14896" s="147" t="s">
        <v>6472</v>
      </c>
      <c r="D14896" s="141" t="s">
        <v>4547</v>
      </c>
    </row>
    <row r="14897" spans="1:4" x14ac:dyDescent="0.3">
      <c r="A14897" s="129"/>
      <c r="B14897" s="135"/>
      <c r="C14897" s="147" t="s">
        <v>8556</v>
      </c>
      <c r="D14897" s="141" t="s">
        <v>6522</v>
      </c>
    </row>
    <row r="14898" spans="1:4" x14ac:dyDescent="0.3">
      <c r="A14898" s="129"/>
      <c r="B14898" s="135"/>
      <c r="C14898" s="147" t="s">
        <v>10108</v>
      </c>
      <c r="D14898" s="141" t="s">
        <v>6514</v>
      </c>
    </row>
    <row r="14899" spans="1:4" x14ac:dyDescent="0.3">
      <c r="A14899" s="129"/>
      <c r="B14899" s="135"/>
      <c r="C14899" s="147" t="s">
        <v>6466</v>
      </c>
      <c r="D14899" s="141" t="s">
        <v>6471</v>
      </c>
    </row>
    <row r="14900" spans="1:4" x14ac:dyDescent="0.3">
      <c r="A14900" s="129"/>
      <c r="B14900" s="135"/>
      <c r="C14900" s="147" t="s">
        <v>10109</v>
      </c>
      <c r="D14900" s="141" t="s">
        <v>6473</v>
      </c>
    </row>
    <row r="14901" spans="1:4" x14ac:dyDescent="0.3">
      <c r="A14901" s="129"/>
      <c r="B14901" s="135"/>
      <c r="C14901" s="147" t="s">
        <v>9993</v>
      </c>
      <c r="D14901" s="141" t="s">
        <v>6549</v>
      </c>
    </row>
    <row r="14902" spans="1:4" x14ac:dyDescent="0.3">
      <c r="A14902" s="129"/>
      <c r="B14902" s="135"/>
      <c r="C14902" s="147" t="s">
        <v>6462</v>
      </c>
      <c r="D14902" s="141" t="s">
        <v>6475</v>
      </c>
    </row>
    <row r="14903" spans="1:4" x14ac:dyDescent="0.3">
      <c r="A14903" s="129"/>
      <c r="B14903" s="135"/>
      <c r="C14903" s="147" t="s">
        <v>6460</v>
      </c>
      <c r="D14903" s="141" t="s">
        <v>6501</v>
      </c>
    </row>
    <row r="14904" spans="1:4" x14ac:dyDescent="0.3">
      <c r="A14904" s="129"/>
      <c r="B14904" s="135"/>
      <c r="C14904" s="147" t="s">
        <v>6498</v>
      </c>
      <c r="D14904" s="141" t="s">
        <v>6554</v>
      </c>
    </row>
    <row r="14905" spans="1:4" ht="15" thickBot="1" x14ac:dyDescent="0.35">
      <c r="A14905" s="130"/>
      <c r="B14905" s="136"/>
      <c r="C14905" s="148" t="s">
        <v>6490</v>
      </c>
      <c r="D14905" s="142" t="s">
        <v>6541</v>
      </c>
    </row>
    <row r="14906" spans="1:4" x14ac:dyDescent="0.3">
      <c r="A14906" s="128" t="s">
        <v>15246</v>
      </c>
      <c r="B14906" s="134" t="s">
        <v>15247</v>
      </c>
      <c r="C14906" s="146" t="s">
        <v>6632</v>
      </c>
      <c r="D14906" s="140" t="s">
        <v>6532</v>
      </c>
    </row>
    <row r="14907" spans="1:4" x14ac:dyDescent="0.3">
      <c r="A14907" s="129"/>
      <c r="B14907" s="135"/>
      <c r="C14907" s="147" t="s">
        <v>6636</v>
      </c>
      <c r="D14907" s="141" t="s">
        <v>6554</v>
      </c>
    </row>
    <row r="14908" spans="1:4" x14ac:dyDescent="0.3">
      <c r="A14908" s="129"/>
      <c r="B14908" s="135"/>
      <c r="C14908" s="147" t="s">
        <v>6633</v>
      </c>
      <c r="D14908" s="141" t="s">
        <v>6541</v>
      </c>
    </row>
    <row r="14909" spans="1:4" x14ac:dyDescent="0.3">
      <c r="A14909" s="129"/>
      <c r="B14909" s="135"/>
      <c r="C14909" s="147" t="s">
        <v>6631</v>
      </c>
      <c r="D14909" s="141" t="s">
        <v>6514</v>
      </c>
    </row>
    <row r="14910" spans="1:4" ht="15" thickBot="1" x14ac:dyDescent="0.35">
      <c r="A14910" s="130"/>
      <c r="B14910" s="136"/>
      <c r="C14910" s="148" t="s">
        <v>6634</v>
      </c>
      <c r="D14910" s="142" t="s">
        <v>6549</v>
      </c>
    </row>
    <row r="14911" spans="1:4" x14ac:dyDescent="0.3">
      <c r="A14911" s="128" t="s">
        <v>15248</v>
      </c>
      <c r="B14911" s="134" t="s">
        <v>15249</v>
      </c>
      <c r="C14911" s="146" t="s">
        <v>6640</v>
      </c>
      <c r="D14911" s="140" t="s">
        <v>18</v>
      </c>
    </row>
    <row r="14912" spans="1:4" x14ac:dyDescent="0.3">
      <c r="A14912" s="129"/>
      <c r="B14912" s="135"/>
      <c r="C14912" s="147" t="s">
        <v>6641</v>
      </c>
      <c r="D14912" s="141" t="s">
        <v>6532</v>
      </c>
    </row>
    <row r="14913" spans="1:4" x14ac:dyDescent="0.3">
      <c r="A14913" s="129"/>
      <c r="B14913" s="135"/>
      <c r="C14913" s="147" t="s">
        <v>6639</v>
      </c>
      <c r="D14913" s="141" t="s">
        <v>6514</v>
      </c>
    </row>
    <row r="14914" spans="1:4" x14ac:dyDescent="0.3">
      <c r="A14914" s="129"/>
      <c r="B14914" s="135"/>
      <c r="C14914" s="147" t="s">
        <v>6642</v>
      </c>
      <c r="D14914" s="141" t="s">
        <v>6522</v>
      </c>
    </row>
    <row r="14915" spans="1:4" x14ac:dyDescent="0.3">
      <c r="A14915" s="129"/>
      <c r="B14915" s="135"/>
      <c r="C14915" s="147" t="s">
        <v>6643</v>
      </c>
      <c r="D14915" s="141" t="s">
        <v>170</v>
      </c>
    </row>
    <row r="14916" spans="1:4" ht="15" thickBot="1" x14ac:dyDescent="0.35">
      <c r="A14916" s="130"/>
      <c r="B14916" s="136"/>
      <c r="C14916" s="148" t="s">
        <v>6644</v>
      </c>
      <c r="D14916" s="142" t="s">
        <v>4547</v>
      </c>
    </row>
    <row r="14917" spans="1:4" x14ac:dyDescent="0.3">
      <c r="A14917" s="128" t="s">
        <v>15250</v>
      </c>
      <c r="B14917" s="134" t="s">
        <v>15251</v>
      </c>
      <c r="C14917" s="146" t="s">
        <v>6632</v>
      </c>
      <c r="D14917" s="140" t="s">
        <v>6532</v>
      </c>
    </row>
    <row r="14918" spans="1:4" x14ac:dyDescent="0.3">
      <c r="A14918" s="129"/>
      <c r="B14918" s="135"/>
      <c r="C14918" s="147" t="s">
        <v>6635</v>
      </c>
      <c r="D14918" s="141" t="s">
        <v>6473</v>
      </c>
    </row>
    <row r="14919" spans="1:4" x14ac:dyDescent="0.3">
      <c r="A14919" s="129"/>
      <c r="B14919" s="135"/>
      <c r="C14919" s="147" t="s">
        <v>6636</v>
      </c>
      <c r="D14919" s="141" t="s">
        <v>6554</v>
      </c>
    </row>
    <row r="14920" spans="1:4" x14ac:dyDescent="0.3">
      <c r="A14920" s="129"/>
      <c r="B14920" s="135"/>
      <c r="C14920" s="147" t="s">
        <v>6633</v>
      </c>
      <c r="D14920" s="141" t="s">
        <v>6541</v>
      </c>
    </row>
    <row r="14921" spans="1:4" x14ac:dyDescent="0.3">
      <c r="A14921" s="129"/>
      <c r="B14921" s="135"/>
      <c r="C14921" s="147" t="s">
        <v>6631</v>
      </c>
      <c r="D14921" s="141" t="s">
        <v>6514</v>
      </c>
    </row>
    <row r="14922" spans="1:4" ht="15" thickBot="1" x14ac:dyDescent="0.35">
      <c r="A14922" s="130"/>
      <c r="B14922" s="136"/>
      <c r="C14922" s="148" t="s">
        <v>6634</v>
      </c>
      <c r="D14922" s="142" t="s">
        <v>6549</v>
      </c>
    </row>
    <row r="14923" spans="1:4" x14ac:dyDescent="0.3">
      <c r="A14923" s="128" t="s">
        <v>15252</v>
      </c>
      <c r="B14923" s="134" t="s">
        <v>15253</v>
      </c>
      <c r="C14923" s="146" t="s">
        <v>6640</v>
      </c>
      <c r="D14923" s="140" t="s">
        <v>18</v>
      </c>
    </row>
    <row r="14924" spans="1:4" x14ac:dyDescent="0.3">
      <c r="A14924" s="129"/>
      <c r="B14924" s="135"/>
      <c r="C14924" s="147" t="s">
        <v>6641</v>
      </c>
      <c r="D14924" s="141" t="s">
        <v>6532</v>
      </c>
    </row>
    <row r="14925" spans="1:4" x14ac:dyDescent="0.3">
      <c r="A14925" s="129"/>
      <c r="B14925" s="135"/>
      <c r="C14925" s="147" t="s">
        <v>6639</v>
      </c>
      <c r="D14925" s="141" t="s">
        <v>6514</v>
      </c>
    </row>
    <row r="14926" spans="1:4" x14ac:dyDescent="0.3">
      <c r="A14926" s="129"/>
      <c r="B14926" s="135"/>
      <c r="C14926" s="147" t="s">
        <v>6642</v>
      </c>
      <c r="D14926" s="141" t="s">
        <v>6522</v>
      </c>
    </row>
    <row r="14927" spans="1:4" x14ac:dyDescent="0.3">
      <c r="A14927" s="129"/>
      <c r="B14927" s="135"/>
      <c r="C14927" s="147" t="s">
        <v>6643</v>
      </c>
      <c r="D14927" s="141" t="s">
        <v>170</v>
      </c>
    </row>
    <row r="14928" spans="1:4" ht="15" thickBot="1" x14ac:dyDescent="0.35">
      <c r="A14928" s="130"/>
      <c r="B14928" s="136"/>
      <c r="C14928" s="148" t="s">
        <v>6644</v>
      </c>
      <c r="D14928" s="142" t="s">
        <v>4547</v>
      </c>
    </row>
    <row r="14929" spans="1:4" x14ac:dyDescent="0.3">
      <c r="A14929" s="128" t="s">
        <v>15254</v>
      </c>
      <c r="B14929" s="134" t="s">
        <v>15255</v>
      </c>
      <c r="C14929" s="146" t="s">
        <v>6895</v>
      </c>
      <c r="D14929" s="140" t="s">
        <v>6549</v>
      </c>
    </row>
    <row r="14930" spans="1:4" x14ac:dyDescent="0.3">
      <c r="A14930" s="129"/>
      <c r="B14930" s="135"/>
      <c r="C14930" s="147" t="s">
        <v>6897</v>
      </c>
      <c r="D14930" s="141" t="s">
        <v>6520</v>
      </c>
    </row>
    <row r="14931" spans="1:4" x14ac:dyDescent="0.3">
      <c r="A14931" s="129"/>
      <c r="B14931" s="135"/>
      <c r="C14931" s="147" t="s">
        <v>6675</v>
      </c>
      <c r="D14931" s="141" t="s">
        <v>6684</v>
      </c>
    </row>
    <row r="14932" spans="1:4" x14ac:dyDescent="0.3">
      <c r="A14932" s="129"/>
      <c r="B14932" s="135"/>
      <c r="C14932" s="147" t="s">
        <v>7987</v>
      </c>
      <c r="D14932" s="141" t="s">
        <v>7725</v>
      </c>
    </row>
    <row r="14933" spans="1:4" x14ac:dyDescent="0.3">
      <c r="A14933" s="129"/>
      <c r="B14933" s="135"/>
      <c r="C14933" s="147" t="s">
        <v>7988</v>
      </c>
      <c r="D14933" s="141" t="s">
        <v>7762</v>
      </c>
    </row>
    <row r="14934" spans="1:4" x14ac:dyDescent="0.3">
      <c r="A14934" s="129"/>
      <c r="B14934" s="135"/>
      <c r="C14934" s="147" t="s">
        <v>6682</v>
      </c>
      <c r="D14934" s="141" t="s">
        <v>6683</v>
      </c>
    </row>
    <row r="14935" spans="1:4" x14ac:dyDescent="0.3">
      <c r="A14935" s="129"/>
      <c r="B14935" s="135"/>
      <c r="C14935" s="147" t="s">
        <v>6488</v>
      </c>
      <c r="D14935" s="141" t="s">
        <v>6489</v>
      </c>
    </row>
    <row r="14936" spans="1:4" x14ac:dyDescent="0.3">
      <c r="A14936" s="129"/>
      <c r="B14936" s="135"/>
      <c r="C14936" s="147" t="s">
        <v>8605</v>
      </c>
      <c r="D14936" s="141" t="s">
        <v>7634</v>
      </c>
    </row>
    <row r="14937" spans="1:4" ht="15" thickBot="1" x14ac:dyDescent="0.35">
      <c r="A14937" s="130"/>
      <c r="B14937" s="136"/>
      <c r="C14937" s="148" t="s">
        <v>6903</v>
      </c>
      <c r="D14937" s="142" t="s">
        <v>7504</v>
      </c>
    </row>
    <row r="14938" spans="1:4" x14ac:dyDescent="0.3">
      <c r="A14938" s="128" t="s">
        <v>15256</v>
      </c>
      <c r="B14938" s="134" t="s">
        <v>15257</v>
      </c>
      <c r="C14938" s="146" t="s">
        <v>13012</v>
      </c>
      <c r="D14938" s="140" t="s">
        <v>18</v>
      </c>
    </row>
    <row r="14939" spans="1:4" x14ac:dyDescent="0.3">
      <c r="A14939" s="129"/>
      <c r="B14939" s="135"/>
      <c r="C14939" s="147" t="s">
        <v>13011</v>
      </c>
      <c r="D14939" s="141" t="s">
        <v>170</v>
      </c>
    </row>
    <row r="14940" spans="1:4" x14ac:dyDescent="0.3">
      <c r="A14940" s="129"/>
      <c r="B14940" s="135"/>
      <c r="C14940" s="147" t="s">
        <v>9720</v>
      </c>
      <c r="D14940" s="141" t="s">
        <v>4547</v>
      </c>
    </row>
    <row r="14941" spans="1:4" ht="15" thickBot="1" x14ac:dyDescent="0.35">
      <c r="A14941" s="130"/>
      <c r="B14941" s="136"/>
      <c r="C14941" s="148" t="s">
        <v>13013</v>
      </c>
      <c r="D14941" s="142" t="s">
        <v>6471</v>
      </c>
    </row>
    <row r="14942" spans="1:4" x14ac:dyDescent="0.3">
      <c r="A14942" s="128" t="s">
        <v>15258</v>
      </c>
      <c r="B14942" s="134" t="s">
        <v>15259</v>
      </c>
      <c r="C14942" s="146" t="s">
        <v>15260</v>
      </c>
      <c r="D14942" s="140" t="s">
        <v>6522</v>
      </c>
    </row>
    <row r="14943" spans="1:4" x14ac:dyDescent="0.3">
      <c r="A14943" s="129"/>
      <c r="B14943" s="135"/>
      <c r="C14943" s="147" t="s">
        <v>15263</v>
      </c>
      <c r="D14943" s="141" t="s">
        <v>170</v>
      </c>
    </row>
    <row r="14944" spans="1:4" x14ac:dyDescent="0.3">
      <c r="A14944" s="129"/>
      <c r="B14944" s="135"/>
      <c r="C14944" s="147" t="s">
        <v>15264</v>
      </c>
      <c r="D14944" s="141" t="s">
        <v>18</v>
      </c>
    </row>
    <row r="14945" spans="1:4" x14ac:dyDescent="0.3">
      <c r="A14945" s="129"/>
      <c r="B14945" s="135"/>
      <c r="C14945" s="147" t="s">
        <v>15262</v>
      </c>
      <c r="D14945" s="141" t="s">
        <v>4547</v>
      </c>
    </row>
    <row r="14946" spans="1:4" x14ac:dyDescent="0.3">
      <c r="A14946" s="129"/>
      <c r="B14946" s="135"/>
      <c r="C14946" s="147" t="s">
        <v>15261</v>
      </c>
      <c r="D14946" s="141" t="s">
        <v>6532</v>
      </c>
    </row>
    <row r="14947" spans="1:4" ht="15" thickBot="1" x14ac:dyDescent="0.35">
      <c r="A14947" s="130"/>
      <c r="B14947" s="136"/>
      <c r="C14947" s="148" t="s">
        <v>13359</v>
      </c>
      <c r="D14947" s="142" t="s">
        <v>6514</v>
      </c>
    </row>
    <row r="14948" spans="1:4" x14ac:dyDescent="0.3">
      <c r="A14948" s="128" t="s">
        <v>15265</v>
      </c>
      <c r="B14948" s="134" t="s">
        <v>15266</v>
      </c>
      <c r="C14948" s="146" t="s">
        <v>13018</v>
      </c>
      <c r="D14948" s="140" t="s">
        <v>6532</v>
      </c>
    </row>
    <row r="14949" spans="1:4" x14ac:dyDescent="0.3">
      <c r="A14949" s="129"/>
      <c r="B14949" s="135"/>
      <c r="C14949" s="147" t="s">
        <v>13017</v>
      </c>
      <c r="D14949" s="141" t="s">
        <v>4547</v>
      </c>
    </row>
    <row r="14950" spans="1:4" x14ac:dyDescent="0.3">
      <c r="A14950" s="129"/>
      <c r="B14950" s="135"/>
      <c r="C14950" s="147" t="s">
        <v>11439</v>
      </c>
      <c r="D14950" s="141" t="s">
        <v>6541</v>
      </c>
    </row>
    <row r="14951" spans="1:4" x14ac:dyDescent="0.3">
      <c r="A14951" s="129"/>
      <c r="B14951" s="135"/>
      <c r="C14951" s="147" t="s">
        <v>11447</v>
      </c>
      <c r="D14951" s="141" t="s">
        <v>6475</v>
      </c>
    </row>
    <row r="14952" spans="1:4" x14ac:dyDescent="0.3">
      <c r="A14952" s="129"/>
      <c r="B14952" s="135"/>
      <c r="C14952" s="147" t="s">
        <v>11443</v>
      </c>
      <c r="D14952" s="141" t="s">
        <v>6512</v>
      </c>
    </row>
    <row r="14953" spans="1:4" x14ac:dyDescent="0.3">
      <c r="A14953" s="129"/>
      <c r="B14953" s="135"/>
      <c r="C14953" s="147" t="s">
        <v>9779</v>
      </c>
      <c r="D14953" s="141" t="s">
        <v>6473</v>
      </c>
    </row>
    <row r="14954" spans="1:4" x14ac:dyDescent="0.3">
      <c r="A14954" s="129"/>
      <c r="B14954" s="135"/>
      <c r="C14954" s="147" t="s">
        <v>11444</v>
      </c>
      <c r="D14954" s="141" t="s">
        <v>6547</v>
      </c>
    </row>
    <row r="14955" spans="1:4" x14ac:dyDescent="0.3">
      <c r="A14955" s="129"/>
      <c r="B14955" s="135"/>
      <c r="C14955" s="147" t="s">
        <v>11449</v>
      </c>
      <c r="D14955" s="141" t="s">
        <v>6524</v>
      </c>
    </row>
    <row r="14956" spans="1:4" x14ac:dyDescent="0.3">
      <c r="A14956" s="129"/>
      <c r="B14956" s="135"/>
      <c r="C14956" s="147" t="s">
        <v>11441</v>
      </c>
      <c r="D14956" s="141" t="s">
        <v>6554</v>
      </c>
    </row>
    <row r="14957" spans="1:4" x14ac:dyDescent="0.3">
      <c r="A14957" s="129"/>
      <c r="B14957" s="135"/>
      <c r="C14957" s="147" t="s">
        <v>11442</v>
      </c>
      <c r="D14957" s="141" t="s">
        <v>6501</v>
      </c>
    </row>
    <row r="14958" spans="1:4" x14ac:dyDescent="0.3">
      <c r="A14958" s="129"/>
      <c r="B14958" s="135"/>
      <c r="C14958" s="147" t="s">
        <v>11450</v>
      </c>
      <c r="D14958" s="141" t="s">
        <v>6522</v>
      </c>
    </row>
    <row r="14959" spans="1:4" x14ac:dyDescent="0.3">
      <c r="A14959" s="129"/>
      <c r="B14959" s="135"/>
      <c r="C14959" s="147" t="s">
        <v>11440</v>
      </c>
      <c r="D14959" s="141" t="s">
        <v>6529</v>
      </c>
    </row>
    <row r="14960" spans="1:4" x14ac:dyDescent="0.3">
      <c r="A14960" s="129"/>
      <c r="B14960" s="135"/>
      <c r="C14960" s="147" t="s">
        <v>11448</v>
      </c>
      <c r="D14960" s="141" t="s">
        <v>170</v>
      </c>
    </row>
    <row r="14961" spans="1:4" x14ac:dyDescent="0.3">
      <c r="A14961" s="129"/>
      <c r="B14961" s="135"/>
      <c r="C14961" s="147" t="s">
        <v>11445</v>
      </c>
      <c r="D14961" s="141" t="s">
        <v>6459</v>
      </c>
    </row>
    <row r="14962" spans="1:4" x14ac:dyDescent="0.3">
      <c r="A14962" s="129"/>
      <c r="B14962" s="135"/>
      <c r="C14962" s="147" t="s">
        <v>9777</v>
      </c>
      <c r="D14962" s="141" t="s">
        <v>6479</v>
      </c>
    </row>
    <row r="14963" spans="1:4" x14ac:dyDescent="0.3">
      <c r="A14963" s="129"/>
      <c r="B14963" s="135"/>
      <c r="C14963" s="147" t="s">
        <v>9774</v>
      </c>
      <c r="D14963" s="141" t="s">
        <v>18</v>
      </c>
    </row>
    <row r="14964" spans="1:4" x14ac:dyDescent="0.3">
      <c r="A14964" s="129"/>
      <c r="B14964" s="135"/>
      <c r="C14964" s="147" t="s">
        <v>9776</v>
      </c>
      <c r="D14964" s="141" t="s">
        <v>6543</v>
      </c>
    </row>
    <row r="14965" spans="1:4" x14ac:dyDescent="0.3">
      <c r="A14965" s="129"/>
      <c r="B14965" s="135"/>
      <c r="C14965" s="147" t="s">
        <v>9778</v>
      </c>
      <c r="D14965" s="141" t="s">
        <v>6514</v>
      </c>
    </row>
    <row r="14966" spans="1:4" x14ac:dyDescent="0.3">
      <c r="A14966" s="129"/>
      <c r="B14966" s="135"/>
      <c r="C14966" s="147" t="s">
        <v>9775</v>
      </c>
      <c r="D14966" s="141" t="s">
        <v>6471</v>
      </c>
    </row>
    <row r="14967" spans="1:4" ht="15" thickBot="1" x14ac:dyDescent="0.35">
      <c r="A14967" s="130"/>
      <c r="B14967" s="136"/>
      <c r="C14967" s="148" t="s">
        <v>11446</v>
      </c>
      <c r="D14967" s="142" t="s">
        <v>6549</v>
      </c>
    </row>
    <row r="14968" spans="1:4" x14ac:dyDescent="0.3">
      <c r="A14968" s="128" t="s">
        <v>15267</v>
      </c>
      <c r="B14968" s="134" t="s">
        <v>15268</v>
      </c>
      <c r="C14968" s="146" t="s">
        <v>6876</v>
      </c>
      <c r="D14968" s="140" t="s">
        <v>4547</v>
      </c>
    </row>
    <row r="14969" spans="1:4" x14ac:dyDescent="0.3">
      <c r="A14969" s="129"/>
      <c r="B14969" s="135"/>
      <c r="C14969" s="147" t="s">
        <v>6875</v>
      </c>
      <c r="D14969" s="141" t="s">
        <v>18</v>
      </c>
    </row>
    <row r="14970" spans="1:4" ht="15" thickBot="1" x14ac:dyDescent="0.35">
      <c r="A14970" s="130"/>
      <c r="B14970" s="136"/>
      <c r="C14970" s="148" t="s">
        <v>6877</v>
      </c>
      <c r="D14970" s="142" t="s">
        <v>170</v>
      </c>
    </row>
    <row r="14971" spans="1:4" x14ac:dyDescent="0.3">
      <c r="A14971" s="128" t="s">
        <v>15269</v>
      </c>
      <c r="B14971" s="134" t="s">
        <v>15270</v>
      </c>
      <c r="C14971" s="146" t="s">
        <v>6897</v>
      </c>
      <c r="D14971" s="140" t="s">
        <v>6520</v>
      </c>
    </row>
    <row r="14972" spans="1:4" x14ac:dyDescent="0.3">
      <c r="A14972" s="129"/>
      <c r="B14972" s="135"/>
      <c r="C14972" s="147" t="s">
        <v>12395</v>
      </c>
      <c r="D14972" s="141" t="s">
        <v>7166</v>
      </c>
    </row>
    <row r="14973" spans="1:4" x14ac:dyDescent="0.3">
      <c r="A14973" s="129"/>
      <c r="B14973" s="135"/>
      <c r="C14973" s="147" t="s">
        <v>7018</v>
      </c>
      <c r="D14973" s="141" t="s">
        <v>7019</v>
      </c>
    </row>
    <row r="14974" spans="1:4" x14ac:dyDescent="0.3">
      <c r="A14974" s="129"/>
      <c r="B14974" s="135"/>
      <c r="C14974" s="147" t="s">
        <v>7020</v>
      </c>
      <c r="D14974" s="141" t="s">
        <v>6757</v>
      </c>
    </row>
    <row r="14975" spans="1:4" x14ac:dyDescent="0.3">
      <c r="A14975" s="129"/>
      <c r="B14975" s="135"/>
      <c r="C14975" s="147" t="s">
        <v>6675</v>
      </c>
      <c r="D14975" s="141" t="s">
        <v>6684</v>
      </c>
    </row>
    <row r="14976" spans="1:4" x14ac:dyDescent="0.3">
      <c r="A14976" s="129"/>
      <c r="B14976" s="135"/>
      <c r="C14976" s="147" t="s">
        <v>6682</v>
      </c>
      <c r="D14976" s="141" t="s">
        <v>6683</v>
      </c>
    </row>
    <row r="14977" spans="1:4" ht="15" thickBot="1" x14ac:dyDescent="0.35">
      <c r="A14977" s="130"/>
      <c r="B14977" s="136"/>
      <c r="C14977" s="148" t="s">
        <v>6903</v>
      </c>
      <c r="D14977" s="142" t="s">
        <v>7504</v>
      </c>
    </row>
    <row r="14978" spans="1:4" x14ac:dyDescent="0.3">
      <c r="A14978" s="128" t="s">
        <v>15271</v>
      </c>
      <c r="B14978" s="134" t="s">
        <v>15272</v>
      </c>
      <c r="C14978" s="146" t="s">
        <v>15285</v>
      </c>
      <c r="D14978" s="140" t="s">
        <v>6507</v>
      </c>
    </row>
    <row r="14979" spans="1:4" x14ac:dyDescent="0.3">
      <c r="A14979" s="129"/>
      <c r="B14979" s="135"/>
      <c r="C14979" s="147" t="s">
        <v>15277</v>
      </c>
      <c r="D14979" s="141" t="s">
        <v>6527</v>
      </c>
    </row>
    <row r="14980" spans="1:4" x14ac:dyDescent="0.3">
      <c r="A14980" s="129"/>
      <c r="B14980" s="135"/>
      <c r="C14980" s="147" t="s">
        <v>15276</v>
      </c>
      <c r="D14980" s="141" t="s">
        <v>6485</v>
      </c>
    </row>
    <row r="14981" spans="1:4" x14ac:dyDescent="0.3">
      <c r="A14981" s="129"/>
      <c r="B14981" s="135"/>
      <c r="C14981" s="147" t="s">
        <v>15293</v>
      </c>
      <c r="D14981" s="141" t="s">
        <v>6512</v>
      </c>
    </row>
    <row r="14982" spans="1:4" x14ac:dyDescent="0.3">
      <c r="A14982" s="129"/>
      <c r="B14982" s="135"/>
      <c r="C14982" s="147" t="s">
        <v>15275</v>
      </c>
      <c r="D14982" s="141" t="s">
        <v>6804</v>
      </c>
    </row>
    <row r="14983" spans="1:4" x14ac:dyDescent="0.3">
      <c r="A14983" s="129"/>
      <c r="B14983" s="135"/>
      <c r="C14983" s="147" t="s">
        <v>15274</v>
      </c>
      <c r="D14983" s="141" t="s">
        <v>6505</v>
      </c>
    </row>
    <row r="14984" spans="1:4" x14ac:dyDescent="0.3">
      <c r="A14984" s="129"/>
      <c r="B14984" s="135"/>
      <c r="C14984" s="147" t="s">
        <v>15273</v>
      </c>
      <c r="D14984" s="141" t="s">
        <v>6518</v>
      </c>
    </row>
    <row r="14985" spans="1:4" x14ac:dyDescent="0.3">
      <c r="A14985" s="129"/>
      <c r="B14985" s="135"/>
      <c r="C14985" s="147" t="s">
        <v>15278</v>
      </c>
      <c r="D14985" s="141" t="s">
        <v>6532</v>
      </c>
    </row>
    <row r="14986" spans="1:4" x14ac:dyDescent="0.3">
      <c r="A14986" s="129"/>
      <c r="B14986" s="135"/>
      <c r="C14986" s="147" t="s">
        <v>15290</v>
      </c>
      <c r="D14986" s="141" t="s">
        <v>6473</v>
      </c>
    </row>
    <row r="14987" spans="1:4" x14ac:dyDescent="0.3">
      <c r="A14987" s="129"/>
      <c r="B14987" s="135"/>
      <c r="C14987" s="147" t="s">
        <v>14591</v>
      </c>
      <c r="D14987" s="141" t="s">
        <v>6475</v>
      </c>
    </row>
    <row r="14988" spans="1:4" x14ac:dyDescent="0.3">
      <c r="A14988" s="129"/>
      <c r="B14988" s="135"/>
      <c r="C14988" s="147" t="s">
        <v>15301</v>
      </c>
      <c r="D14988" s="141" t="s">
        <v>6538</v>
      </c>
    </row>
    <row r="14989" spans="1:4" x14ac:dyDescent="0.3">
      <c r="A14989" s="129"/>
      <c r="B14989" s="135"/>
      <c r="C14989" s="147" t="s">
        <v>15291</v>
      </c>
      <c r="D14989" s="141" t="s">
        <v>6549</v>
      </c>
    </row>
    <row r="14990" spans="1:4" x14ac:dyDescent="0.3">
      <c r="A14990" s="129"/>
      <c r="B14990" s="135"/>
      <c r="C14990" s="147" t="s">
        <v>9409</v>
      </c>
      <c r="D14990" s="141" t="s">
        <v>6545</v>
      </c>
    </row>
    <row r="14991" spans="1:4" x14ac:dyDescent="0.3">
      <c r="A14991" s="129"/>
      <c r="B14991" s="135"/>
      <c r="C14991" s="147" t="s">
        <v>15295</v>
      </c>
      <c r="D14991" s="141" t="s">
        <v>6554</v>
      </c>
    </row>
    <row r="14992" spans="1:4" x14ac:dyDescent="0.3">
      <c r="A14992" s="129"/>
      <c r="B14992" s="135"/>
      <c r="C14992" s="147" t="s">
        <v>15297</v>
      </c>
      <c r="D14992" s="141" t="s">
        <v>7360</v>
      </c>
    </row>
    <row r="14993" spans="1:4" x14ac:dyDescent="0.3">
      <c r="A14993" s="129"/>
      <c r="B14993" s="135"/>
      <c r="C14993" s="147" t="s">
        <v>15298</v>
      </c>
      <c r="D14993" s="141" t="s">
        <v>7368</v>
      </c>
    </row>
    <row r="14994" spans="1:4" x14ac:dyDescent="0.3">
      <c r="A14994" s="129"/>
      <c r="B14994" s="135"/>
      <c r="C14994" s="147" t="s">
        <v>8979</v>
      </c>
      <c r="D14994" s="141" t="s">
        <v>6471</v>
      </c>
    </row>
    <row r="14995" spans="1:4" x14ac:dyDescent="0.3">
      <c r="A14995" s="129"/>
      <c r="B14995" s="135"/>
      <c r="C14995" s="147" t="s">
        <v>15292</v>
      </c>
      <c r="D14995" s="141" t="s">
        <v>6514</v>
      </c>
    </row>
    <row r="14996" spans="1:4" x14ac:dyDescent="0.3">
      <c r="A14996" s="129"/>
      <c r="B14996" s="135"/>
      <c r="C14996" s="147" t="s">
        <v>15299</v>
      </c>
      <c r="D14996" s="141" t="s">
        <v>7344</v>
      </c>
    </row>
    <row r="14997" spans="1:4" x14ac:dyDescent="0.3">
      <c r="A14997" s="129"/>
      <c r="B14997" s="135"/>
      <c r="C14997" s="147" t="s">
        <v>15300</v>
      </c>
      <c r="D14997" s="141" t="s">
        <v>6524</v>
      </c>
    </row>
    <row r="14998" spans="1:4" x14ac:dyDescent="0.3">
      <c r="A14998" s="129"/>
      <c r="B14998" s="135"/>
      <c r="C14998" s="147" t="s">
        <v>15289</v>
      </c>
      <c r="D14998" s="141" t="s">
        <v>6522</v>
      </c>
    </row>
    <row r="14999" spans="1:4" x14ac:dyDescent="0.3">
      <c r="A14999" s="129"/>
      <c r="B14999" s="135"/>
      <c r="C14999" s="147" t="s">
        <v>15284</v>
      </c>
      <c r="D14999" s="141" t="s">
        <v>6479</v>
      </c>
    </row>
    <row r="15000" spans="1:4" x14ac:dyDescent="0.3">
      <c r="A15000" s="129"/>
      <c r="B15000" s="135"/>
      <c r="C15000" s="147" t="s">
        <v>15279</v>
      </c>
      <c r="D15000" s="141" t="s">
        <v>6541</v>
      </c>
    </row>
    <row r="15001" spans="1:4" x14ac:dyDescent="0.3">
      <c r="A15001" s="129"/>
      <c r="B15001" s="135"/>
      <c r="C15001" s="147" t="s">
        <v>15288</v>
      </c>
      <c r="D15001" s="141" t="s">
        <v>7377</v>
      </c>
    </row>
    <row r="15002" spans="1:4" x14ac:dyDescent="0.3">
      <c r="A15002" s="129"/>
      <c r="B15002" s="135"/>
      <c r="C15002" s="147" t="s">
        <v>15280</v>
      </c>
      <c r="D15002" s="141" t="s">
        <v>6529</v>
      </c>
    </row>
    <row r="15003" spans="1:4" x14ac:dyDescent="0.3">
      <c r="A15003" s="129"/>
      <c r="B15003" s="135"/>
      <c r="C15003" s="147" t="s">
        <v>9234</v>
      </c>
      <c r="D15003" s="141" t="s">
        <v>6808</v>
      </c>
    </row>
    <row r="15004" spans="1:4" x14ac:dyDescent="0.3">
      <c r="A15004" s="129"/>
      <c r="B15004" s="135"/>
      <c r="C15004" s="147" t="s">
        <v>15296</v>
      </c>
      <c r="D15004" s="141" t="s">
        <v>4547</v>
      </c>
    </row>
    <row r="15005" spans="1:4" x14ac:dyDescent="0.3">
      <c r="A15005" s="129"/>
      <c r="B15005" s="135"/>
      <c r="C15005" s="147" t="s">
        <v>15281</v>
      </c>
      <c r="D15005" s="141" t="s">
        <v>7357</v>
      </c>
    </row>
    <row r="15006" spans="1:4" x14ac:dyDescent="0.3">
      <c r="A15006" s="129"/>
      <c r="B15006" s="135"/>
      <c r="C15006" s="147" t="s">
        <v>15282</v>
      </c>
      <c r="D15006" s="141" t="s">
        <v>7362</v>
      </c>
    </row>
    <row r="15007" spans="1:4" x14ac:dyDescent="0.3">
      <c r="A15007" s="129"/>
      <c r="B15007" s="135"/>
      <c r="C15007" s="147" t="s">
        <v>15283</v>
      </c>
      <c r="D15007" s="141" t="s">
        <v>6551</v>
      </c>
    </row>
    <row r="15008" spans="1:4" x14ac:dyDescent="0.3">
      <c r="A15008" s="129"/>
      <c r="B15008" s="135"/>
      <c r="C15008" s="147" t="s">
        <v>15287</v>
      </c>
      <c r="D15008" s="141" t="s">
        <v>6501</v>
      </c>
    </row>
    <row r="15009" spans="1:4" x14ac:dyDescent="0.3">
      <c r="A15009" s="129"/>
      <c r="B15009" s="135"/>
      <c r="C15009" s="147" t="s">
        <v>15294</v>
      </c>
      <c r="D15009" s="141" t="s">
        <v>18</v>
      </c>
    </row>
    <row r="15010" spans="1:4" x14ac:dyDescent="0.3">
      <c r="A15010" s="129"/>
      <c r="B15010" s="135"/>
      <c r="C15010" s="147" t="s">
        <v>15286</v>
      </c>
      <c r="D15010" s="141" t="s">
        <v>170</v>
      </c>
    </row>
    <row r="15011" spans="1:4" ht="15" thickBot="1" x14ac:dyDescent="0.35">
      <c r="A15011" s="130"/>
      <c r="B15011" s="136"/>
      <c r="C15011" s="148" t="s">
        <v>9147</v>
      </c>
      <c r="D15011" s="142" t="s">
        <v>6483</v>
      </c>
    </row>
    <row r="15012" spans="1:4" x14ac:dyDescent="0.3">
      <c r="A15012" s="128" t="s">
        <v>15302</v>
      </c>
      <c r="B15012" s="134" t="s">
        <v>15303</v>
      </c>
      <c r="C15012" s="146" t="s">
        <v>8239</v>
      </c>
      <c r="D15012" s="140" t="s">
        <v>4547</v>
      </c>
    </row>
    <row r="15013" spans="1:4" x14ac:dyDescent="0.3">
      <c r="A15013" s="129"/>
      <c r="B15013" s="135"/>
      <c r="C15013" s="147" t="s">
        <v>8238</v>
      </c>
      <c r="D15013" s="141" t="s">
        <v>6471</v>
      </c>
    </row>
    <row r="15014" spans="1:4" ht="15" thickBot="1" x14ac:dyDescent="0.35">
      <c r="A15014" s="130"/>
      <c r="B15014" s="136"/>
      <c r="C15014" s="148" t="s">
        <v>8154</v>
      </c>
      <c r="D15014" s="142" t="s">
        <v>6514</v>
      </c>
    </row>
    <row r="15015" spans="1:4" x14ac:dyDescent="0.3">
      <c r="A15015" s="128" t="s">
        <v>15304</v>
      </c>
      <c r="B15015" s="134" t="s">
        <v>15305</v>
      </c>
      <c r="C15015" s="146" t="s">
        <v>6900</v>
      </c>
      <c r="D15015" s="140" t="s">
        <v>6512</v>
      </c>
    </row>
    <row r="15016" spans="1:4" x14ac:dyDescent="0.3">
      <c r="A15016" s="129"/>
      <c r="B15016" s="135"/>
      <c r="C15016" s="147" t="s">
        <v>9960</v>
      </c>
      <c r="D15016" s="141" t="s">
        <v>4547</v>
      </c>
    </row>
    <row r="15017" spans="1:4" ht="15" thickBot="1" x14ac:dyDescent="0.35">
      <c r="A15017" s="130"/>
      <c r="B15017" s="136"/>
      <c r="C15017" s="148" t="s">
        <v>9959</v>
      </c>
      <c r="D15017" s="142" t="s">
        <v>6501</v>
      </c>
    </row>
    <row r="15018" spans="1:4" x14ac:dyDescent="0.3">
      <c r="A15018" s="128" t="s">
        <v>15306</v>
      </c>
      <c r="B15018" s="134" t="s">
        <v>15307</v>
      </c>
      <c r="C15018" s="146" t="s">
        <v>15311</v>
      </c>
      <c r="D15018" s="140" t="s">
        <v>6532</v>
      </c>
    </row>
    <row r="15019" spans="1:4" x14ac:dyDescent="0.3">
      <c r="A15019" s="129"/>
      <c r="B15019" s="135"/>
      <c r="C15019" s="147" t="s">
        <v>15308</v>
      </c>
      <c r="D15019" s="141" t="s">
        <v>18</v>
      </c>
    </row>
    <row r="15020" spans="1:4" x14ac:dyDescent="0.3">
      <c r="A15020" s="129"/>
      <c r="B15020" s="135"/>
      <c r="C15020" s="147" t="s">
        <v>15309</v>
      </c>
      <c r="D15020" s="141" t="s">
        <v>170</v>
      </c>
    </row>
    <row r="15021" spans="1:4" ht="15" thickBot="1" x14ac:dyDescent="0.35">
      <c r="A15021" s="130"/>
      <c r="B15021" s="136"/>
      <c r="C15021" s="148" t="s">
        <v>15310</v>
      </c>
      <c r="D15021" s="142" t="s">
        <v>4547</v>
      </c>
    </row>
    <row r="15022" spans="1:4" x14ac:dyDescent="0.3">
      <c r="A15022" s="128" t="s">
        <v>15312</v>
      </c>
      <c r="B15022" s="134" t="s">
        <v>15313</v>
      </c>
      <c r="C15022" s="146" t="s">
        <v>15323</v>
      </c>
      <c r="D15022" s="140" t="s">
        <v>6512</v>
      </c>
    </row>
    <row r="15023" spans="1:4" x14ac:dyDescent="0.3">
      <c r="A15023" s="129"/>
      <c r="B15023" s="135"/>
      <c r="C15023" s="147" t="s">
        <v>15329</v>
      </c>
      <c r="D15023" s="141" t="s">
        <v>18</v>
      </c>
    </row>
    <row r="15024" spans="1:4" x14ac:dyDescent="0.3">
      <c r="A15024" s="129"/>
      <c r="B15024" s="135"/>
      <c r="C15024" s="147" t="s">
        <v>15324</v>
      </c>
      <c r="D15024" s="141" t="s">
        <v>170</v>
      </c>
    </row>
    <row r="15025" spans="1:4" x14ac:dyDescent="0.3">
      <c r="A15025" s="129"/>
      <c r="B15025" s="135"/>
      <c r="C15025" s="147" t="s">
        <v>15322</v>
      </c>
      <c r="D15025" s="141" t="s">
        <v>4547</v>
      </c>
    </row>
    <row r="15026" spans="1:4" x14ac:dyDescent="0.3">
      <c r="A15026" s="129"/>
      <c r="B15026" s="135"/>
      <c r="C15026" s="147" t="s">
        <v>15321</v>
      </c>
      <c r="D15026" s="141" t="s">
        <v>6532</v>
      </c>
    </row>
    <row r="15027" spans="1:4" x14ac:dyDescent="0.3">
      <c r="A15027" s="129"/>
      <c r="B15027" s="135"/>
      <c r="C15027" s="147" t="s">
        <v>15320</v>
      </c>
      <c r="D15027" s="141" t="s">
        <v>6479</v>
      </c>
    </row>
    <row r="15028" spans="1:4" x14ac:dyDescent="0.3">
      <c r="A15028" s="129"/>
      <c r="B15028" s="135"/>
      <c r="C15028" s="147" t="s">
        <v>10788</v>
      </c>
      <c r="D15028" s="141" t="s">
        <v>6529</v>
      </c>
    </row>
    <row r="15029" spans="1:4" x14ac:dyDescent="0.3">
      <c r="A15029" s="129"/>
      <c r="B15029" s="135"/>
      <c r="C15029" s="147" t="s">
        <v>15315</v>
      </c>
      <c r="D15029" s="141" t="s">
        <v>6501</v>
      </c>
    </row>
    <row r="15030" spans="1:4" x14ac:dyDescent="0.3">
      <c r="A15030" s="129"/>
      <c r="B15030" s="135"/>
      <c r="C15030" s="147" t="s">
        <v>15318</v>
      </c>
      <c r="D15030" s="141" t="s">
        <v>6522</v>
      </c>
    </row>
    <row r="15031" spans="1:4" x14ac:dyDescent="0.3">
      <c r="A15031" s="129"/>
      <c r="B15031" s="135"/>
      <c r="C15031" s="147" t="s">
        <v>15317</v>
      </c>
      <c r="D15031" s="141" t="s">
        <v>6514</v>
      </c>
    </row>
    <row r="15032" spans="1:4" x14ac:dyDescent="0.3">
      <c r="A15032" s="129"/>
      <c r="B15032" s="135"/>
      <c r="C15032" s="147" t="s">
        <v>15316</v>
      </c>
      <c r="D15032" s="141" t="s">
        <v>6471</v>
      </c>
    </row>
    <row r="15033" spans="1:4" x14ac:dyDescent="0.3">
      <c r="A15033" s="129"/>
      <c r="B15033" s="135"/>
      <c r="C15033" s="147" t="s">
        <v>15314</v>
      </c>
      <c r="D15033" s="141" t="s">
        <v>6473</v>
      </c>
    </row>
    <row r="15034" spans="1:4" x14ac:dyDescent="0.3">
      <c r="A15034" s="129"/>
      <c r="B15034" s="135"/>
      <c r="C15034" s="147" t="s">
        <v>15325</v>
      </c>
      <c r="D15034" s="141" t="s">
        <v>6549</v>
      </c>
    </row>
    <row r="15035" spans="1:4" x14ac:dyDescent="0.3">
      <c r="A15035" s="129"/>
      <c r="B15035" s="135"/>
      <c r="C15035" s="147" t="s">
        <v>15326</v>
      </c>
      <c r="D15035" s="141" t="s">
        <v>6475</v>
      </c>
    </row>
    <row r="15036" spans="1:4" x14ac:dyDescent="0.3">
      <c r="A15036" s="129"/>
      <c r="B15036" s="135"/>
      <c r="C15036" s="147" t="s">
        <v>15327</v>
      </c>
      <c r="D15036" s="141" t="s">
        <v>6554</v>
      </c>
    </row>
    <row r="15037" spans="1:4" x14ac:dyDescent="0.3">
      <c r="A15037" s="129"/>
      <c r="B15037" s="135"/>
      <c r="C15037" s="147" t="s">
        <v>15330</v>
      </c>
      <c r="D15037" s="141" t="s">
        <v>6541</v>
      </c>
    </row>
    <row r="15038" spans="1:4" x14ac:dyDescent="0.3">
      <c r="A15038" s="129"/>
      <c r="B15038" s="135"/>
      <c r="C15038" s="147" t="s">
        <v>15328</v>
      </c>
      <c r="D15038" s="141" t="s">
        <v>6524</v>
      </c>
    </row>
    <row r="15039" spans="1:4" ht="15" thickBot="1" x14ac:dyDescent="0.35">
      <c r="A15039" s="130"/>
      <c r="B15039" s="136"/>
      <c r="C15039" s="148" t="s">
        <v>15319</v>
      </c>
      <c r="D15039" s="142" t="s">
        <v>6459</v>
      </c>
    </row>
    <row r="15040" spans="1:4" x14ac:dyDescent="0.3">
      <c r="A15040" s="128" t="s">
        <v>15331</v>
      </c>
      <c r="B15040" s="134" t="s">
        <v>15332</v>
      </c>
      <c r="C15040" s="146" t="s">
        <v>15346</v>
      </c>
      <c r="D15040" s="140" t="s">
        <v>18</v>
      </c>
    </row>
    <row r="15041" spans="1:4" x14ac:dyDescent="0.3">
      <c r="A15041" s="129"/>
      <c r="B15041" s="135"/>
      <c r="C15041" s="147" t="s">
        <v>15337</v>
      </c>
      <c r="D15041" s="141" t="s">
        <v>170</v>
      </c>
    </row>
    <row r="15042" spans="1:4" x14ac:dyDescent="0.3">
      <c r="A15042" s="129"/>
      <c r="B15042" s="135"/>
      <c r="C15042" s="147" t="s">
        <v>15345</v>
      </c>
      <c r="D15042" s="141" t="s">
        <v>6483</v>
      </c>
    </row>
    <row r="15043" spans="1:4" x14ac:dyDescent="0.3">
      <c r="A15043" s="129"/>
      <c r="B15043" s="135"/>
      <c r="C15043" s="147" t="s">
        <v>15344</v>
      </c>
      <c r="D15043" s="141" t="s">
        <v>6479</v>
      </c>
    </row>
    <row r="15044" spans="1:4" x14ac:dyDescent="0.3">
      <c r="A15044" s="129"/>
      <c r="B15044" s="135"/>
      <c r="C15044" s="147" t="s">
        <v>14121</v>
      </c>
      <c r="D15044" s="141" t="s">
        <v>4547</v>
      </c>
    </row>
    <row r="15045" spans="1:4" x14ac:dyDescent="0.3">
      <c r="A15045" s="129"/>
      <c r="B15045" s="135"/>
      <c r="C15045" s="147" t="s">
        <v>15336</v>
      </c>
      <c r="D15045" s="141" t="s">
        <v>6532</v>
      </c>
    </row>
    <row r="15046" spans="1:4" x14ac:dyDescent="0.3">
      <c r="A15046" s="129"/>
      <c r="B15046" s="135"/>
      <c r="C15046" s="147" t="s">
        <v>15335</v>
      </c>
      <c r="D15046" s="141" t="s">
        <v>6522</v>
      </c>
    </row>
    <row r="15047" spans="1:4" x14ac:dyDescent="0.3">
      <c r="A15047" s="129"/>
      <c r="B15047" s="135"/>
      <c r="C15047" s="147" t="s">
        <v>10837</v>
      </c>
      <c r="D15047" s="141" t="s">
        <v>6514</v>
      </c>
    </row>
    <row r="15048" spans="1:4" x14ac:dyDescent="0.3">
      <c r="A15048" s="129"/>
      <c r="B15048" s="135"/>
      <c r="C15048" s="147" t="s">
        <v>15343</v>
      </c>
      <c r="D15048" s="141" t="s">
        <v>6529</v>
      </c>
    </row>
    <row r="15049" spans="1:4" x14ac:dyDescent="0.3">
      <c r="A15049" s="129"/>
      <c r="B15049" s="135"/>
      <c r="C15049" s="147" t="s">
        <v>15342</v>
      </c>
      <c r="D15049" s="141" t="s">
        <v>6471</v>
      </c>
    </row>
    <row r="15050" spans="1:4" x14ac:dyDescent="0.3">
      <c r="A15050" s="129"/>
      <c r="B15050" s="135"/>
      <c r="C15050" s="147" t="s">
        <v>15348</v>
      </c>
      <c r="D15050" s="141" t="s">
        <v>6473</v>
      </c>
    </row>
    <row r="15051" spans="1:4" x14ac:dyDescent="0.3">
      <c r="A15051" s="129"/>
      <c r="B15051" s="135"/>
      <c r="C15051" s="147" t="s">
        <v>15340</v>
      </c>
      <c r="D15051" s="141" t="s">
        <v>6549</v>
      </c>
    </row>
    <row r="15052" spans="1:4" x14ac:dyDescent="0.3">
      <c r="A15052" s="129"/>
      <c r="B15052" s="135"/>
      <c r="C15052" s="147" t="s">
        <v>10300</v>
      </c>
      <c r="D15052" s="141" t="s">
        <v>6475</v>
      </c>
    </row>
    <row r="15053" spans="1:4" x14ac:dyDescent="0.3">
      <c r="A15053" s="129"/>
      <c r="B15053" s="135"/>
      <c r="C15053" s="147" t="s">
        <v>15333</v>
      </c>
      <c r="D15053" s="141" t="s">
        <v>6512</v>
      </c>
    </row>
    <row r="15054" spans="1:4" x14ac:dyDescent="0.3">
      <c r="A15054" s="129"/>
      <c r="B15054" s="135"/>
      <c r="C15054" s="147" t="s">
        <v>10302</v>
      </c>
      <c r="D15054" s="141" t="s">
        <v>6459</v>
      </c>
    </row>
    <row r="15055" spans="1:4" x14ac:dyDescent="0.3">
      <c r="A15055" s="129"/>
      <c r="B15055" s="135"/>
      <c r="C15055" s="147" t="s">
        <v>15347</v>
      </c>
      <c r="D15055" s="141" t="s">
        <v>6501</v>
      </c>
    </row>
    <row r="15056" spans="1:4" x14ac:dyDescent="0.3">
      <c r="A15056" s="129"/>
      <c r="B15056" s="135"/>
      <c r="C15056" s="147" t="s">
        <v>15334</v>
      </c>
      <c r="D15056" s="141" t="s">
        <v>6554</v>
      </c>
    </row>
    <row r="15057" spans="1:4" x14ac:dyDescent="0.3">
      <c r="A15057" s="129"/>
      <c r="B15057" s="135"/>
      <c r="C15057" s="147" t="s">
        <v>10301</v>
      </c>
      <c r="D15057" s="141" t="s">
        <v>6541</v>
      </c>
    </row>
    <row r="15058" spans="1:4" x14ac:dyDescent="0.3">
      <c r="A15058" s="129"/>
      <c r="B15058" s="135"/>
      <c r="C15058" s="147" t="s">
        <v>15341</v>
      </c>
      <c r="D15058" s="141" t="s">
        <v>6547</v>
      </c>
    </row>
    <row r="15059" spans="1:4" x14ac:dyDescent="0.3">
      <c r="A15059" s="129"/>
      <c r="B15059" s="135"/>
      <c r="C15059" s="147" t="s">
        <v>15349</v>
      </c>
      <c r="D15059" s="141" t="s">
        <v>6543</v>
      </c>
    </row>
    <row r="15060" spans="1:4" x14ac:dyDescent="0.3">
      <c r="A15060" s="129"/>
      <c r="B15060" s="135"/>
      <c r="C15060" s="147" t="s">
        <v>15339</v>
      </c>
      <c r="D15060" s="141" t="s">
        <v>6520</v>
      </c>
    </row>
    <row r="15061" spans="1:4" ht="15" thickBot="1" x14ac:dyDescent="0.35">
      <c r="A15061" s="130"/>
      <c r="B15061" s="136"/>
      <c r="C15061" s="148" t="s">
        <v>15338</v>
      </c>
      <c r="D15061" s="142" t="s">
        <v>6524</v>
      </c>
    </row>
    <row r="15062" spans="1:4" x14ac:dyDescent="0.3">
      <c r="A15062" s="128" t="s">
        <v>15350</v>
      </c>
      <c r="B15062" s="134" t="s">
        <v>15351</v>
      </c>
      <c r="C15062" s="146" t="s">
        <v>15362</v>
      </c>
      <c r="D15062" s="140" t="s">
        <v>18</v>
      </c>
    </row>
    <row r="15063" spans="1:4" x14ac:dyDescent="0.3">
      <c r="A15063" s="129"/>
      <c r="B15063" s="135"/>
      <c r="C15063" s="147" t="s">
        <v>15370</v>
      </c>
      <c r="D15063" s="141" t="s">
        <v>170</v>
      </c>
    </row>
    <row r="15064" spans="1:4" x14ac:dyDescent="0.3">
      <c r="A15064" s="129"/>
      <c r="B15064" s="135"/>
      <c r="C15064" s="147" t="s">
        <v>15364</v>
      </c>
      <c r="D15064" s="141" t="s">
        <v>4547</v>
      </c>
    </row>
    <row r="15065" spans="1:4" x14ac:dyDescent="0.3">
      <c r="A15065" s="129"/>
      <c r="B15065" s="135"/>
      <c r="C15065" s="147" t="s">
        <v>15353</v>
      </c>
      <c r="D15065" s="141" t="s">
        <v>6532</v>
      </c>
    </row>
    <row r="15066" spans="1:4" x14ac:dyDescent="0.3">
      <c r="A15066" s="129"/>
      <c r="B15066" s="135"/>
      <c r="C15066" s="147" t="s">
        <v>15360</v>
      </c>
      <c r="D15066" s="141" t="s">
        <v>6522</v>
      </c>
    </row>
    <row r="15067" spans="1:4" x14ac:dyDescent="0.3">
      <c r="A15067" s="129"/>
      <c r="B15067" s="135"/>
      <c r="C15067" s="147" t="s">
        <v>15355</v>
      </c>
      <c r="D15067" s="141" t="s">
        <v>6514</v>
      </c>
    </row>
    <row r="15068" spans="1:4" x14ac:dyDescent="0.3">
      <c r="A15068" s="129"/>
      <c r="B15068" s="135"/>
      <c r="C15068" s="147" t="s">
        <v>15357</v>
      </c>
      <c r="D15068" s="141" t="s">
        <v>6471</v>
      </c>
    </row>
    <row r="15069" spans="1:4" x14ac:dyDescent="0.3">
      <c r="A15069" s="129"/>
      <c r="B15069" s="135"/>
      <c r="C15069" s="147" t="s">
        <v>15358</v>
      </c>
      <c r="D15069" s="141" t="s">
        <v>6473</v>
      </c>
    </row>
    <row r="15070" spans="1:4" x14ac:dyDescent="0.3">
      <c r="A15070" s="129"/>
      <c r="B15070" s="135"/>
      <c r="C15070" s="147" t="s">
        <v>15371</v>
      </c>
      <c r="D15070" s="141" t="s">
        <v>6549</v>
      </c>
    </row>
    <row r="15071" spans="1:4" x14ac:dyDescent="0.3">
      <c r="A15071" s="129"/>
      <c r="B15071" s="135"/>
      <c r="C15071" s="147" t="s">
        <v>15361</v>
      </c>
      <c r="D15071" s="141" t="s">
        <v>6475</v>
      </c>
    </row>
    <row r="15072" spans="1:4" x14ac:dyDescent="0.3">
      <c r="A15072" s="129"/>
      <c r="B15072" s="135"/>
      <c r="C15072" s="147" t="s">
        <v>15352</v>
      </c>
      <c r="D15072" s="141" t="s">
        <v>6512</v>
      </c>
    </row>
    <row r="15073" spans="1:4" x14ac:dyDescent="0.3">
      <c r="A15073" s="129"/>
      <c r="B15073" s="135"/>
      <c r="C15073" s="147" t="s">
        <v>15369</v>
      </c>
      <c r="D15073" s="141" t="s">
        <v>6501</v>
      </c>
    </row>
    <row r="15074" spans="1:4" x14ac:dyDescent="0.3">
      <c r="A15074" s="129"/>
      <c r="B15074" s="135"/>
      <c r="C15074" s="147" t="s">
        <v>15363</v>
      </c>
      <c r="D15074" s="141" t="s">
        <v>6554</v>
      </c>
    </row>
    <row r="15075" spans="1:4" x14ac:dyDescent="0.3">
      <c r="A15075" s="129"/>
      <c r="B15075" s="135"/>
      <c r="C15075" s="147" t="s">
        <v>15354</v>
      </c>
      <c r="D15075" s="141" t="s">
        <v>6541</v>
      </c>
    </row>
    <row r="15076" spans="1:4" x14ac:dyDescent="0.3">
      <c r="A15076" s="129"/>
      <c r="B15076" s="135"/>
      <c r="C15076" s="147" t="s">
        <v>15359</v>
      </c>
      <c r="D15076" s="141" t="s">
        <v>6524</v>
      </c>
    </row>
    <row r="15077" spans="1:4" x14ac:dyDescent="0.3">
      <c r="A15077" s="129"/>
      <c r="B15077" s="135"/>
      <c r="C15077" s="147" t="s">
        <v>15356</v>
      </c>
      <c r="D15077" s="141" t="s">
        <v>6479</v>
      </c>
    </row>
    <row r="15078" spans="1:4" x14ac:dyDescent="0.3">
      <c r="A15078" s="129"/>
      <c r="B15078" s="135"/>
      <c r="C15078" s="147" t="s">
        <v>15368</v>
      </c>
      <c r="D15078" s="141" t="s">
        <v>6529</v>
      </c>
    </row>
    <row r="15079" spans="1:4" x14ac:dyDescent="0.3">
      <c r="A15079" s="129"/>
      <c r="B15079" s="135"/>
      <c r="C15079" s="147" t="s">
        <v>15367</v>
      </c>
      <c r="D15079" s="141" t="s">
        <v>6459</v>
      </c>
    </row>
    <row r="15080" spans="1:4" x14ac:dyDescent="0.3">
      <c r="A15080" s="129"/>
      <c r="B15080" s="135"/>
      <c r="C15080" s="147" t="s">
        <v>7867</v>
      </c>
      <c r="D15080" s="141" t="s">
        <v>6547</v>
      </c>
    </row>
    <row r="15081" spans="1:4" x14ac:dyDescent="0.3">
      <c r="A15081" s="129"/>
      <c r="B15081" s="135"/>
      <c r="C15081" s="147" t="s">
        <v>15366</v>
      </c>
      <c r="D15081" s="141" t="s">
        <v>6543</v>
      </c>
    </row>
    <row r="15082" spans="1:4" ht="15" thickBot="1" x14ac:dyDescent="0.35">
      <c r="A15082" s="130"/>
      <c r="B15082" s="136"/>
      <c r="C15082" s="148" t="s">
        <v>15365</v>
      </c>
      <c r="D15082" s="142" t="s">
        <v>6520</v>
      </c>
    </row>
    <row r="15083" spans="1:4" x14ac:dyDescent="0.3">
      <c r="A15083" s="128" t="s">
        <v>15372</v>
      </c>
      <c r="B15083" s="134" t="s">
        <v>15373</v>
      </c>
      <c r="C15083" s="146" t="s">
        <v>15378</v>
      </c>
      <c r="D15083" s="140" t="s">
        <v>18</v>
      </c>
    </row>
    <row r="15084" spans="1:4" x14ac:dyDescent="0.3">
      <c r="A15084" s="129"/>
      <c r="B15084" s="135"/>
      <c r="C15084" s="147" t="s">
        <v>14293</v>
      </c>
      <c r="D15084" s="141" t="s">
        <v>170</v>
      </c>
    </row>
    <row r="15085" spans="1:4" x14ac:dyDescent="0.3">
      <c r="A15085" s="129"/>
      <c r="B15085" s="135"/>
      <c r="C15085" s="147" t="s">
        <v>15377</v>
      </c>
      <c r="D15085" s="141" t="s">
        <v>4547</v>
      </c>
    </row>
    <row r="15086" spans="1:4" x14ac:dyDescent="0.3">
      <c r="A15086" s="129"/>
      <c r="B15086" s="135"/>
      <c r="C15086" s="147" t="s">
        <v>10831</v>
      </c>
      <c r="D15086" s="141" t="s">
        <v>6532</v>
      </c>
    </row>
    <row r="15087" spans="1:4" x14ac:dyDescent="0.3">
      <c r="A15087" s="129"/>
      <c r="B15087" s="135"/>
      <c r="C15087" s="147" t="s">
        <v>9364</v>
      </c>
      <c r="D15087" s="141" t="s">
        <v>6522</v>
      </c>
    </row>
    <row r="15088" spans="1:4" x14ac:dyDescent="0.3">
      <c r="A15088" s="129"/>
      <c r="B15088" s="135"/>
      <c r="C15088" s="147" t="s">
        <v>9461</v>
      </c>
      <c r="D15088" s="141" t="s">
        <v>6514</v>
      </c>
    </row>
    <row r="15089" spans="1:4" x14ac:dyDescent="0.3">
      <c r="A15089" s="129"/>
      <c r="B15089" s="135"/>
      <c r="C15089" s="147" t="s">
        <v>7949</v>
      </c>
      <c r="D15089" s="141" t="s">
        <v>6471</v>
      </c>
    </row>
    <row r="15090" spans="1:4" x14ac:dyDescent="0.3">
      <c r="A15090" s="129"/>
      <c r="B15090" s="135"/>
      <c r="C15090" s="147" t="s">
        <v>15376</v>
      </c>
      <c r="D15090" s="141" t="s">
        <v>6473</v>
      </c>
    </row>
    <row r="15091" spans="1:4" x14ac:dyDescent="0.3">
      <c r="A15091" s="129"/>
      <c r="B15091" s="135"/>
      <c r="C15091" s="147" t="s">
        <v>15374</v>
      </c>
      <c r="D15091" s="141" t="s">
        <v>6549</v>
      </c>
    </row>
    <row r="15092" spans="1:4" x14ac:dyDescent="0.3">
      <c r="A15092" s="129"/>
      <c r="B15092" s="135"/>
      <c r="C15092" s="147" t="s">
        <v>15375</v>
      </c>
      <c r="D15092" s="141" t="s">
        <v>6475</v>
      </c>
    </row>
    <row r="15093" spans="1:4" x14ac:dyDescent="0.3">
      <c r="A15093" s="129"/>
      <c r="B15093" s="135"/>
      <c r="C15093" s="147" t="s">
        <v>15383</v>
      </c>
      <c r="D15093" s="141" t="s">
        <v>6512</v>
      </c>
    </row>
    <row r="15094" spans="1:4" x14ac:dyDescent="0.3">
      <c r="A15094" s="129"/>
      <c r="B15094" s="135"/>
      <c r="C15094" s="147" t="s">
        <v>15379</v>
      </c>
      <c r="D15094" s="141" t="s">
        <v>6501</v>
      </c>
    </row>
    <row r="15095" spans="1:4" x14ac:dyDescent="0.3">
      <c r="A15095" s="129"/>
      <c r="B15095" s="135"/>
      <c r="C15095" s="147" t="s">
        <v>15380</v>
      </c>
      <c r="D15095" s="141" t="s">
        <v>6554</v>
      </c>
    </row>
    <row r="15096" spans="1:4" x14ac:dyDescent="0.3">
      <c r="A15096" s="129"/>
      <c r="B15096" s="135"/>
      <c r="C15096" s="147" t="s">
        <v>15381</v>
      </c>
      <c r="D15096" s="141" t="s">
        <v>6541</v>
      </c>
    </row>
    <row r="15097" spans="1:4" x14ac:dyDescent="0.3">
      <c r="A15097" s="129"/>
      <c r="B15097" s="135"/>
      <c r="C15097" s="147" t="s">
        <v>15382</v>
      </c>
      <c r="D15097" s="141" t="s">
        <v>6524</v>
      </c>
    </row>
    <row r="15098" spans="1:4" ht="15" thickBot="1" x14ac:dyDescent="0.35">
      <c r="A15098" s="130"/>
      <c r="B15098" s="136"/>
      <c r="C15098" s="148" t="s">
        <v>10833</v>
      </c>
      <c r="D15098" s="142" t="s">
        <v>6479</v>
      </c>
    </row>
    <row r="15099" spans="1:4" x14ac:dyDescent="0.3">
      <c r="A15099" s="128" t="s">
        <v>15384</v>
      </c>
      <c r="B15099" s="134" t="s">
        <v>15385</v>
      </c>
      <c r="C15099" s="146" t="s">
        <v>8555</v>
      </c>
      <c r="D15099" s="140" t="s">
        <v>6532</v>
      </c>
    </row>
    <row r="15100" spans="1:4" x14ac:dyDescent="0.3">
      <c r="A15100" s="129"/>
      <c r="B15100" s="135"/>
      <c r="C15100" s="147" t="s">
        <v>8559</v>
      </c>
      <c r="D15100" s="141" t="s">
        <v>6473</v>
      </c>
    </row>
    <row r="15101" spans="1:4" x14ac:dyDescent="0.3">
      <c r="A15101" s="129"/>
      <c r="B15101" s="135"/>
      <c r="C15101" s="147" t="s">
        <v>8556</v>
      </c>
      <c r="D15101" s="141" t="s">
        <v>6459</v>
      </c>
    </row>
    <row r="15102" spans="1:4" x14ac:dyDescent="0.3">
      <c r="A15102" s="129"/>
      <c r="B15102" s="135"/>
      <c r="C15102" s="147" t="s">
        <v>8544</v>
      </c>
      <c r="D15102" s="141" t="s">
        <v>6501</v>
      </c>
    </row>
    <row r="15103" spans="1:4" x14ac:dyDescent="0.3">
      <c r="A15103" s="129"/>
      <c r="B15103" s="135"/>
      <c r="C15103" s="147" t="s">
        <v>8548</v>
      </c>
      <c r="D15103" s="141" t="s">
        <v>6475</v>
      </c>
    </row>
    <row r="15104" spans="1:4" x14ac:dyDescent="0.3">
      <c r="A15104" s="129"/>
      <c r="B15104" s="135"/>
      <c r="C15104" s="147" t="s">
        <v>8545</v>
      </c>
      <c r="D15104" s="141" t="s">
        <v>6554</v>
      </c>
    </row>
    <row r="15105" spans="1:4" x14ac:dyDescent="0.3">
      <c r="A15105" s="129"/>
      <c r="B15105" s="135"/>
      <c r="C15105" s="147" t="s">
        <v>8549</v>
      </c>
      <c r="D15105" s="141" t="s">
        <v>6493</v>
      </c>
    </row>
    <row r="15106" spans="1:4" x14ac:dyDescent="0.3">
      <c r="A15106" s="129"/>
      <c r="B15106" s="135"/>
      <c r="C15106" s="147" t="s">
        <v>8546</v>
      </c>
      <c r="D15106" s="141" t="s">
        <v>6541</v>
      </c>
    </row>
    <row r="15107" spans="1:4" x14ac:dyDescent="0.3">
      <c r="A15107" s="129"/>
      <c r="B15107" s="135"/>
      <c r="C15107" s="147" t="s">
        <v>8543</v>
      </c>
      <c r="D15107" s="141" t="s">
        <v>6512</v>
      </c>
    </row>
    <row r="15108" spans="1:4" x14ac:dyDescent="0.3">
      <c r="A15108" s="129"/>
      <c r="B15108" s="135"/>
      <c r="C15108" s="147" t="s">
        <v>8547</v>
      </c>
      <c r="D15108" s="141" t="s">
        <v>6524</v>
      </c>
    </row>
    <row r="15109" spans="1:4" x14ac:dyDescent="0.3">
      <c r="A15109" s="129"/>
      <c r="B15109" s="135"/>
      <c r="C15109" s="147" t="s">
        <v>8553</v>
      </c>
      <c r="D15109" s="141" t="s">
        <v>170</v>
      </c>
    </row>
    <row r="15110" spans="1:4" x14ac:dyDescent="0.3">
      <c r="A15110" s="129"/>
      <c r="B15110" s="135"/>
      <c r="C15110" s="147" t="s">
        <v>8557</v>
      </c>
      <c r="D15110" s="141" t="s">
        <v>6514</v>
      </c>
    </row>
    <row r="15111" spans="1:4" x14ac:dyDescent="0.3">
      <c r="A15111" s="129"/>
      <c r="B15111" s="135"/>
      <c r="C15111" s="147" t="s">
        <v>8554</v>
      </c>
      <c r="D15111" s="141" t="s">
        <v>6549</v>
      </c>
    </row>
    <row r="15112" spans="1:4" x14ac:dyDescent="0.3">
      <c r="A15112" s="129"/>
      <c r="B15112" s="135"/>
      <c r="C15112" s="147" t="s">
        <v>8551</v>
      </c>
      <c r="D15112" s="141" t="s">
        <v>6529</v>
      </c>
    </row>
    <row r="15113" spans="1:4" x14ac:dyDescent="0.3">
      <c r="A15113" s="129"/>
      <c r="B15113" s="135"/>
      <c r="C15113" s="147" t="s">
        <v>8560</v>
      </c>
      <c r="D15113" s="141" t="s">
        <v>4547</v>
      </c>
    </row>
    <row r="15114" spans="1:4" x14ac:dyDescent="0.3">
      <c r="A15114" s="129"/>
      <c r="B15114" s="135"/>
      <c r="C15114" s="147" t="s">
        <v>8558</v>
      </c>
      <c r="D15114" s="141" t="s">
        <v>6471</v>
      </c>
    </row>
    <row r="15115" spans="1:4" x14ac:dyDescent="0.3">
      <c r="A15115" s="129"/>
      <c r="B15115" s="135"/>
      <c r="C15115" s="147" t="s">
        <v>8552</v>
      </c>
      <c r="D15115" s="141" t="s">
        <v>18</v>
      </c>
    </row>
    <row r="15116" spans="1:4" ht="15" thickBot="1" x14ac:dyDescent="0.35">
      <c r="A15116" s="130"/>
      <c r="B15116" s="136"/>
      <c r="C15116" s="148" t="s">
        <v>8550</v>
      </c>
      <c r="D15116" s="142" t="s">
        <v>6522</v>
      </c>
    </row>
    <row r="15117" spans="1:4" x14ac:dyDescent="0.3">
      <c r="A15117" s="128" t="s">
        <v>15386</v>
      </c>
      <c r="B15117" s="134" t="s">
        <v>15387</v>
      </c>
      <c r="C15117" s="146" t="s">
        <v>15391</v>
      </c>
      <c r="D15117" s="140" t="s">
        <v>18</v>
      </c>
    </row>
    <row r="15118" spans="1:4" x14ac:dyDescent="0.3">
      <c r="A15118" s="129"/>
      <c r="B15118" s="135"/>
      <c r="C15118" s="147" t="s">
        <v>15388</v>
      </c>
      <c r="D15118" s="141" t="s">
        <v>6532</v>
      </c>
    </row>
    <row r="15119" spans="1:4" x14ac:dyDescent="0.3">
      <c r="A15119" s="129"/>
      <c r="B15119" s="135"/>
      <c r="C15119" s="147" t="s">
        <v>15390</v>
      </c>
      <c r="D15119" s="141" t="s">
        <v>170</v>
      </c>
    </row>
    <row r="15120" spans="1:4" ht="15" thickBot="1" x14ac:dyDescent="0.35">
      <c r="A15120" s="130"/>
      <c r="B15120" s="136"/>
      <c r="C15120" s="148" t="s">
        <v>15389</v>
      </c>
      <c r="D15120" s="142" t="s">
        <v>4547</v>
      </c>
    </row>
    <row r="15121" spans="1:4" x14ac:dyDescent="0.3">
      <c r="A15121" s="128" t="s">
        <v>15392</v>
      </c>
      <c r="B15121" s="134" t="s">
        <v>15393</v>
      </c>
      <c r="C15121" s="146" t="s">
        <v>6797</v>
      </c>
      <c r="D15121" s="140" t="s">
        <v>18</v>
      </c>
    </row>
    <row r="15122" spans="1:4" x14ac:dyDescent="0.3">
      <c r="A15122" s="129"/>
      <c r="B15122" s="135"/>
      <c r="C15122" s="147" t="s">
        <v>6825</v>
      </c>
      <c r="D15122" s="141" t="s">
        <v>170</v>
      </c>
    </row>
    <row r="15123" spans="1:4" x14ac:dyDescent="0.3">
      <c r="A15123" s="129"/>
      <c r="B15123" s="135"/>
      <c r="C15123" s="147" t="s">
        <v>8564</v>
      </c>
      <c r="D15123" s="141" t="s">
        <v>4547</v>
      </c>
    </row>
    <row r="15124" spans="1:4" x14ac:dyDescent="0.3">
      <c r="A15124" s="129"/>
      <c r="B15124" s="135"/>
      <c r="C15124" s="147" t="s">
        <v>8566</v>
      </c>
      <c r="D15124" s="141" t="s">
        <v>6532</v>
      </c>
    </row>
    <row r="15125" spans="1:4" x14ac:dyDescent="0.3">
      <c r="A15125" s="129"/>
      <c r="B15125" s="135"/>
      <c r="C15125" s="147" t="s">
        <v>8565</v>
      </c>
      <c r="D15125" s="141" t="s">
        <v>6522</v>
      </c>
    </row>
    <row r="15126" spans="1:4" ht="15" thickBot="1" x14ac:dyDescent="0.35">
      <c r="A15126" s="130"/>
      <c r="B15126" s="136"/>
      <c r="C15126" s="148" t="s">
        <v>8563</v>
      </c>
      <c r="D15126" s="142" t="s">
        <v>6514</v>
      </c>
    </row>
    <row r="15127" spans="1:4" x14ac:dyDescent="0.3">
      <c r="A15127" s="128" t="s">
        <v>15394</v>
      </c>
      <c r="B15127" s="134" t="s">
        <v>15395</v>
      </c>
      <c r="C15127" s="146" t="s">
        <v>15409</v>
      </c>
      <c r="D15127" s="140" t="s">
        <v>7514</v>
      </c>
    </row>
    <row r="15128" spans="1:4" x14ac:dyDescent="0.3">
      <c r="A15128" s="129"/>
      <c r="B15128" s="135"/>
      <c r="C15128" s="147" t="s">
        <v>15022</v>
      </c>
      <c r="D15128" s="141" t="s">
        <v>6543</v>
      </c>
    </row>
    <row r="15129" spans="1:4" x14ac:dyDescent="0.3">
      <c r="A15129" s="129"/>
      <c r="B15129" s="135"/>
      <c r="C15129" s="147" t="s">
        <v>14374</v>
      </c>
      <c r="D15129" s="141" t="s">
        <v>7459</v>
      </c>
    </row>
    <row r="15130" spans="1:4" x14ac:dyDescent="0.3">
      <c r="A15130" s="129"/>
      <c r="B15130" s="135"/>
      <c r="C15130" s="147" t="s">
        <v>15413</v>
      </c>
      <c r="D15130" s="141" t="s">
        <v>7779</v>
      </c>
    </row>
    <row r="15131" spans="1:4" x14ac:dyDescent="0.3">
      <c r="A15131" s="129"/>
      <c r="B15131" s="135"/>
      <c r="C15131" s="147" t="s">
        <v>15398</v>
      </c>
      <c r="D15131" s="141" t="s">
        <v>7494</v>
      </c>
    </row>
    <row r="15132" spans="1:4" x14ac:dyDescent="0.3">
      <c r="A15132" s="129"/>
      <c r="B15132" s="135"/>
      <c r="C15132" s="147" t="s">
        <v>14375</v>
      </c>
      <c r="D15132" s="141" t="s">
        <v>7764</v>
      </c>
    </row>
    <row r="15133" spans="1:4" x14ac:dyDescent="0.3">
      <c r="A15133" s="129"/>
      <c r="B15133" s="135"/>
      <c r="C15133" s="147" t="s">
        <v>14386</v>
      </c>
      <c r="D15133" s="141" t="s">
        <v>7372</v>
      </c>
    </row>
    <row r="15134" spans="1:4" x14ac:dyDescent="0.3">
      <c r="A15134" s="129"/>
      <c r="B15134" s="135"/>
      <c r="C15134" s="147" t="s">
        <v>15018</v>
      </c>
      <c r="D15134" s="141" t="s">
        <v>6804</v>
      </c>
    </row>
    <row r="15135" spans="1:4" x14ac:dyDescent="0.3">
      <c r="A15135" s="129"/>
      <c r="B15135" s="135"/>
      <c r="C15135" s="147" t="s">
        <v>15412</v>
      </c>
      <c r="D15135" s="141" t="s">
        <v>7467</v>
      </c>
    </row>
    <row r="15136" spans="1:4" x14ac:dyDescent="0.3">
      <c r="A15136" s="129"/>
      <c r="B15136" s="135"/>
      <c r="C15136" s="147" t="s">
        <v>15417</v>
      </c>
      <c r="D15136" s="141" t="s">
        <v>6736</v>
      </c>
    </row>
    <row r="15137" spans="1:4" x14ac:dyDescent="0.3">
      <c r="A15137" s="129"/>
      <c r="B15137" s="135"/>
      <c r="C15137" s="147" t="s">
        <v>15403</v>
      </c>
      <c r="D15137" s="141" t="s">
        <v>7274</v>
      </c>
    </row>
    <row r="15138" spans="1:4" x14ac:dyDescent="0.3">
      <c r="A15138" s="129"/>
      <c r="B15138" s="135"/>
      <c r="C15138" s="147" t="s">
        <v>14373</v>
      </c>
      <c r="D15138" s="141" t="s">
        <v>7357</v>
      </c>
    </row>
    <row r="15139" spans="1:4" x14ac:dyDescent="0.3">
      <c r="A15139" s="129"/>
      <c r="B15139" s="135"/>
      <c r="C15139" s="147" t="s">
        <v>15416</v>
      </c>
      <c r="D15139" s="141" t="s">
        <v>6739</v>
      </c>
    </row>
    <row r="15140" spans="1:4" x14ac:dyDescent="0.3">
      <c r="A15140" s="129"/>
      <c r="B15140" s="135"/>
      <c r="C15140" s="147" t="s">
        <v>15415</v>
      </c>
      <c r="D15140" s="141" t="s">
        <v>6747</v>
      </c>
    </row>
    <row r="15141" spans="1:4" x14ac:dyDescent="0.3">
      <c r="A15141" s="129"/>
      <c r="B15141" s="135"/>
      <c r="C15141" s="147" t="s">
        <v>14385</v>
      </c>
      <c r="D15141" s="141" t="s">
        <v>170</v>
      </c>
    </row>
    <row r="15142" spans="1:4" x14ac:dyDescent="0.3">
      <c r="A15142" s="129"/>
      <c r="B15142" s="135"/>
      <c r="C15142" s="147" t="s">
        <v>15414</v>
      </c>
      <c r="D15142" s="141" t="s">
        <v>6684</v>
      </c>
    </row>
    <row r="15143" spans="1:4" x14ac:dyDescent="0.3">
      <c r="A15143" s="129"/>
      <c r="B15143" s="135"/>
      <c r="C15143" s="147" t="s">
        <v>15400</v>
      </c>
      <c r="D15143" s="141" t="s">
        <v>7737</v>
      </c>
    </row>
    <row r="15144" spans="1:4" x14ac:dyDescent="0.3">
      <c r="A15144" s="129"/>
      <c r="B15144" s="135"/>
      <c r="C15144" s="147" t="s">
        <v>14377</v>
      </c>
      <c r="D15144" s="141" t="s">
        <v>6477</v>
      </c>
    </row>
    <row r="15145" spans="1:4" x14ac:dyDescent="0.3">
      <c r="A15145" s="129"/>
      <c r="B15145" s="135"/>
      <c r="C15145" s="147" t="s">
        <v>14376</v>
      </c>
      <c r="D15145" s="141" t="s">
        <v>7783</v>
      </c>
    </row>
    <row r="15146" spans="1:4" x14ac:dyDescent="0.3">
      <c r="A15146" s="129"/>
      <c r="B15146" s="135"/>
      <c r="C15146" s="147" t="s">
        <v>14378</v>
      </c>
      <c r="D15146" s="141" t="s">
        <v>18</v>
      </c>
    </row>
    <row r="15147" spans="1:4" x14ac:dyDescent="0.3">
      <c r="A15147" s="129"/>
      <c r="B15147" s="135"/>
      <c r="C15147" s="147" t="s">
        <v>14382</v>
      </c>
      <c r="D15147" s="141" t="s">
        <v>6479</v>
      </c>
    </row>
    <row r="15148" spans="1:4" x14ac:dyDescent="0.3">
      <c r="A15148" s="129"/>
      <c r="B15148" s="135"/>
      <c r="C15148" s="147" t="s">
        <v>14384</v>
      </c>
      <c r="D15148" s="141" t="s">
        <v>6512</v>
      </c>
    </row>
    <row r="15149" spans="1:4" x14ac:dyDescent="0.3">
      <c r="A15149" s="129"/>
      <c r="B15149" s="135"/>
      <c r="C15149" s="147" t="s">
        <v>14370</v>
      </c>
      <c r="D15149" s="141" t="s">
        <v>7474</v>
      </c>
    </row>
    <row r="15150" spans="1:4" x14ac:dyDescent="0.3">
      <c r="A15150" s="129"/>
      <c r="B15150" s="135"/>
      <c r="C15150" s="147" t="s">
        <v>15402</v>
      </c>
      <c r="D15150" s="141" t="s">
        <v>7746</v>
      </c>
    </row>
    <row r="15151" spans="1:4" x14ac:dyDescent="0.3">
      <c r="A15151" s="129"/>
      <c r="B15151" s="135"/>
      <c r="C15151" s="147" t="s">
        <v>15410</v>
      </c>
      <c r="D15151" s="141" t="s">
        <v>6499</v>
      </c>
    </row>
    <row r="15152" spans="1:4" x14ac:dyDescent="0.3">
      <c r="A15152" s="129"/>
      <c r="B15152" s="135"/>
      <c r="C15152" s="147" t="s">
        <v>15397</v>
      </c>
      <c r="D15152" s="141" t="s">
        <v>7748</v>
      </c>
    </row>
    <row r="15153" spans="1:4" x14ac:dyDescent="0.3">
      <c r="A15153" s="129"/>
      <c r="B15153" s="135"/>
      <c r="C15153" s="147" t="s">
        <v>15408</v>
      </c>
      <c r="D15153" s="141" t="s">
        <v>7535</v>
      </c>
    </row>
    <row r="15154" spans="1:4" x14ac:dyDescent="0.3">
      <c r="A15154" s="129"/>
      <c r="B15154" s="135"/>
      <c r="C15154" s="147" t="s">
        <v>15405</v>
      </c>
      <c r="D15154" s="141" t="s">
        <v>7685</v>
      </c>
    </row>
    <row r="15155" spans="1:4" x14ac:dyDescent="0.3">
      <c r="A15155" s="129"/>
      <c r="B15155" s="135"/>
      <c r="C15155" s="147" t="s">
        <v>14381</v>
      </c>
      <c r="D15155" s="141" t="s">
        <v>6529</v>
      </c>
    </row>
    <row r="15156" spans="1:4" x14ac:dyDescent="0.3">
      <c r="A15156" s="129"/>
      <c r="B15156" s="135"/>
      <c r="C15156" s="147" t="s">
        <v>15399</v>
      </c>
      <c r="D15156" s="141" t="s">
        <v>6465</v>
      </c>
    </row>
    <row r="15157" spans="1:4" x14ac:dyDescent="0.3">
      <c r="A15157" s="129"/>
      <c r="B15157" s="135"/>
      <c r="C15157" s="147" t="s">
        <v>15404</v>
      </c>
      <c r="D15157" s="141" t="s">
        <v>7750</v>
      </c>
    </row>
    <row r="15158" spans="1:4" x14ac:dyDescent="0.3">
      <c r="A15158" s="129"/>
      <c r="B15158" s="135"/>
      <c r="C15158" s="147" t="s">
        <v>15406</v>
      </c>
      <c r="D15158" s="141" t="s">
        <v>7498</v>
      </c>
    </row>
    <row r="15159" spans="1:4" x14ac:dyDescent="0.3">
      <c r="A15159" s="129"/>
      <c r="B15159" s="135"/>
      <c r="C15159" s="147" t="s">
        <v>14371</v>
      </c>
      <c r="D15159" s="141" t="s">
        <v>7735</v>
      </c>
    </row>
    <row r="15160" spans="1:4" x14ac:dyDescent="0.3">
      <c r="A15160" s="129"/>
      <c r="B15160" s="135"/>
      <c r="C15160" s="147" t="s">
        <v>15407</v>
      </c>
      <c r="D15160" s="141" t="s">
        <v>7533</v>
      </c>
    </row>
    <row r="15161" spans="1:4" x14ac:dyDescent="0.3">
      <c r="A15161" s="129"/>
      <c r="B15161" s="135"/>
      <c r="C15161" s="147" t="s">
        <v>15401</v>
      </c>
      <c r="D15161" s="141" t="s">
        <v>7355</v>
      </c>
    </row>
    <row r="15162" spans="1:4" x14ac:dyDescent="0.3">
      <c r="A15162" s="129"/>
      <c r="B15162" s="135"/>
      <c r="C15162" s="147" t="s">
        <v>15021</v>
      </c>
      <c r="D15162" s="141" t="s">
        <v>7360</v>
      </c>
    </row>
    <row r="15163" spans="1:4" x14ac:dyDescent="0.3">
      <c r="A15163" s="129"/>
      <c r="B15163" s="135"/>
      <c r="C15163" s="147" t="s">
        <v>14379</v>
      </c>
      <c r="D15163" s="141" t="s">
        <v>7344</v>
      </c>
    </row>
    <row r="15164" spans="1:4" x14ac:dyDescent="0.3">
      <c r="A15164" s="129"/>
      <c r="B15164" s="135"/>
      <c r="C15164" s="147" t="s">
        <v>14380</v>
      </c>
      <c r="D15164" s="141" t="s">
        <v>6459</v>
      </c>
    </row>
    <row r="15165" spans="1:4" x14ac:dyDescent="0.3">
      <c r="A15165" s="129"/>
      <c r="B15165" s="135"/>
      <c r="C15165" s="147" t="s">
        <v>15396</v>
      </c>
      <c r="D15165" s="141" t="s">
        <v>6463</v>
      </c>
    </row>
    <row r="15166" spans="1:4" x14ac:dyDescent="0.3">
      <c r="A15166" s="129"/>
      <c r="B15166" s="135"/>
      <c r="C15166" s="147" t="s">
        <v>14372</v>
      </c>
      <c r="D15166" s="141" t="s">
        <v>6741</v>
      </c>
    </row>
    <row r="15167" spans="1:4" x14ac:dyDescent="0.3">
      <c r="A15167" s="129"/>
      <c r="B15167" s="135"/>
      <c r="C15167" s="147" t="s">
        <v>14383</v>
      </c>
      <c r="D15167" s="141" t="s">
        <v>6501</v>
      </c>
    </row>
    <row r="15168" spans="1:4" x14ac:dyDescent="0.3">
      <c r="A15168" s="129"/>
      <c r="B15168" s="135"/>
      <c r="C15168" s="147" t="s">
        <v>15419</v>
      </c>
      <c r="D15168" s="141" t="s">
        <v>6524</v>
      </c>
    </row>
    <row r="15169" spans="1:4" x14ac:dyDescent="0.3">
      <c r="A15169" s="129"/>
      <c r="B15169" s="135"/>
      <c r="C15169" s="147" t="s">
        <v>15411</v>
      </c>
      <c r="D15169" s="141" t="s">
        <v>6757</v>
      </c>
    </row>
    <row r="15170" spans="1:4" x14ac:dyDescent="0.3">
      <c r="A15170" s="129"/>
      <c r="B15170" s="135"/>
      <c r="C15170" s="147" t="s">
        <v>15418</v>
      </c>
      <c r="D15170" s="141" t="s">
        <v>7377</v>
      </c>
    </row>
    <row r="15171" spans="1:4" x14ac:dyDescent="0.3">
      <c r="A15171" s="129"/>
      <c r="B15171" s="135"/>
      <c r="C15171" s="147" t="s">
        <v>15420</v>
      </c>
      <c r="D15171" s="141" t="s">
        <v>6541</v>
      </c>
    </row>
    <row r="15172" spans="1:4" x14ac:dyDescent="0.3">
      <c r="A15172" s="129"/>
      <c r="B15172" s="135"/>
      <c r="C15172" s="147" t="s">
        <v>15421</v>
      </c>
      <c r="D15172" s="141" t="s">
        <v>6554</v>
      </c>
    </row>
    <row r="15173" spans="1:4" x14ac:dyDescent="0.3">
      <c r="A15173" s="129"/>
      <c r="B15173" s="135"/>
      <c r="C15173" s="147" t="s">
        <v>10010</v>
      </c>
      <c r="D15173" s="141" t="s">
        <v>6547</v>
      </c>
    </row>
    <row r="15174" spans="1:4" x14ac:dyDescent="0.3">
      <c r="A15174" s="129"/>
      <c r="B15174" s="135"/>
      <c r="C15174" s="147" t="s">
        <v>15020</v>
      </c>
      <c r="D15174" s="141" t="s">
        <v>6538</v>
      </c>
    </row>
    <row r="15175" spans="1:4" ht="15" thickBot="1" x14ac:dyDescent="0.35">
      <c r="A15175" s="130"/>
      <c r="B15175" s="136"/>
      <c r="C15175" s="148" t="s">
        <v>15019</v>
      </c>
      <c r="D15175" s="142" t="s">
        <v>6551</v>
      </c>
    </row>
    <row r="15176" spans="1:4" x14ac:dyDescent="0.3">
      <c r="A15176" s="128" t="s">
        <v>15422</v>
      </c>
      <c r="B15176" s="134" t="s">
        <v>15423</v>
      </c>
      <c r="C15176" s="146" t="s">
        <v>15425</v>
      </c>
      <c r="D15176" s="140" t="s">
        <v>6808</v>
      </c>
    </row>
    <row r="15177" spans="1:4" x14ac:dyDescent="0.3">
      <c r="A15177" s="129"/>
      <c r="B15177" s="135"/>
      <c r="C15177" s="147" t="s">
        <v>6899</v>
      </c>
      <c r="D15177" s="141" t="s">
        <v>18</v>
      </c>
    </row>
    <row r="15178" spans="1:4" x14ac:dyDescent="0.3">
      <c r="A15178" s="129"/>
      <c r="B15178" s="135"/>
      <c r="C15178" s="147" t="s">
        <v>6470</v>
      </c>
      <c r="D15178" s="141" t="s">
        <v>170</v>
      </c>
    </row>
    <row r="15179" spans="1:4" x14ac:dyDescent="0.3">
      <c r="A15179" s="129"/>
      <c r="B15179" s="135"/>
      <c r="C15179" s="147" t="s">
        <v>6472</v>
      </c>
      <c r="D15179" s="141" t="s">
        <v>4547</v>
      </c>
    </row>
    <row r="15180" spans="1:4" x14ac:dyDescent="0.3">
      <c r="A15180" s="129"/>
      <c r="B15180" s="135"/>
      <c r="C15180" s="147" t="s">
        <v>6897</v>
      </c>
      <c r="D15180" s="141" t="s">
        <v>6532</v>
      </c>
    </row>
    <row r="15181" spans="1:4" x14ac:dyDescent="0.3">
      <c r="A15181" s="129"/>
      <c r="B15181" s="135"/>
      <c r="C15181" s="147" t="s">
        <v>8556</v>
      </c>
      <c r="D15181" s="141" t="s">
        <v>6522</v>
      </c>
    </row>
    <row r="15182" spans="1:4" x14ac:dyDescent="0.3">
      <c r="A15182" s="129"/>
      <c r="B15182" s="135"/>
      <c r="C15182" s="147" t="s">
        <v>10108</v>
      </c>
      <c r="D15182" s="141" t="s">
        <v>6514</v>
      </c>
    </row>
    <row r="15183" spans="1:4" x14ac:dyDescent="0.3">
      <c r="A15183" s="129"/>
      <c r="B15183" s="135"/>
      <c r="C15183" s="147" t="s">
        <v>6466</v>
      </c>
      <c r="D15183" s="141" t="s">
        <v>6471</v>
      </c>
    </row>
    <row r="15184" spans="1:4" x14ac:dyDescent="0.3">
      <c r="A15184" s="129"/>
      <c r="B15184" s="135"/>
      <c r="C15184" s="147" t="s">
        <v>10109</v>
      </c>
      <c r="D15184" s="141" t="s">
        <v>6473</v>
      </c>
    </row>
    <row r="15185" spans="1:4" x14ac:dyDescent="0.3">
      <c r="A15185" s="129"/>
      <c r="B15185" s="135"/>
      <c r="C15185" s="147" t="s">
        <v>8256</v>
      </c>
      <c r="D15185" s="141" t="s">
        <v>6545</v>
      </c>
    </row>
    <row r="15186" spans="1:4" x14ac:dyDescent="0.3">
      <c r="A15186" s="129"/>
      <c r="B15186" s="135"/>
      <c r="C15186" s="147" t="s">
        <v>9993</v>
      </c>
      <c r="D15186" s="141" t="s">
        <v>6549</v>
      </c>
    </row>
    <row r="15187" spans="1:4" x14ac:dyDescent="0.3">
      <c r="A15187" s="129"/>
      <c r="B15187" s="135"/>
      <c r="C15187" s="147" t="s">
        <v>6462</v>
      </c>
      <c r="D15187" s="141" t="s">
        <v>6475</v>
      </c>
    </row>
    <row r="15188" spans="1:4" x14ac:dyDescent="0.3">
      <c r="A15188" s="129"/>
      <c r="B15188" s="135"/>
      <c r="C15188" s="147" t="s">
        <v>10183</v>
      </c>
      <c r="D15188" s="141" t="s">
        <v>6543</v>
      </c>
    </row>
    <row r="15189" spans="1:4" x14ac:dyDescent="0.3">
      <c r="A15189" s="129"/>
      <c r="B15189" s="135"/>
      <c r="C15189" s="147" t="s">
        <v>8219</v>
      </c>
      <c r="D15189" s="141" t="s">
        <v>6512</v>
      </c>
    </row>
    <row r="15190" spans="1:4" x14ac:dyDescent="0.3">
      <c r="A15190" s="129"/>
      <c r="B15190" s="135"/>
      <c r="C15190" s="147" t="s">
        <v>6460</v>
      </c>
      <c r="D15190" s="141" t="s">
        <v>6501</v>
      </c>
    </row>
    <row r="15191" spans="1:4" x14ac:dyDescent="0.3">
      <c r="A15191" s="129"/>
      <c r="B15191" s="135"/>
      <c r="C15191" s="147" t="s">
        <v>11030</v>
      </c>
      <c r="D15191" s="141" t="s">
        <v>6520</v>
      </c>
    </row>
    <row r="15192" spans="1:4" x14ac:dyDescent="0.3">
      <c r="A15192" s="129"/>
      <c r="B15192" s="135"/>
      <c r="C15192" s="147" t="s">
        <v>6498</v>
      </c>
      <c r="D15192" s="141" t="s">
        <v>6554</v>
      </c>
    </row>
    <row r="15193" spans="1:4" x14ac:dyDescent="0.3">
      <c r="A15193" s="129"/>
      <c r="B15193" s="135"/>
      <c r="C15193" s="147" t="s">
        <v>15426</v>
      </c>
      <c r="D15193" s="141" t="s">
        <v>6507</v>
      </c>
    </row>
    <row r="15194" spans="1:4" x14ac:dyDescent="0.3">
      <c r="A15194" s="129"/>
      <c r="B15194" s="135"/>
      <c r="C15194" s="147" t="s">
        <v>15427</v>
      </c>
      <c r="D15194" s="141" t="s">
        <v>6483</v>
      </c>
    </row>
    <row r="15195" spans="1:4" x14ac:dyDescent="0.3">
      <c r="A15195" s="129"/>
      <c r="B15195" s="135"/>
      <c r="C15195" s="147" t="s">
        <v>15424</v>
      </c>
      <c r="D15195" s="141" t="s">
        <v>6485</v>
      </c>
    </row>
    <row r="15196" spans="1:4" ht="15" thickBot="1" x14ac:dyDescent="0.35">
      <c r="A15196" s="130"/>
      <c r="B15196" s="136"/>
      <c r="C15196" s="148" t="s">
        <v>6490</v>
      </c>
      <c r="D15196" s="142" t="s">
        <v>6541</v>
      </c>
    </row>
    <row r="15197" spans="1:4" x14ac:dyDescent="0.3">
      <c r="A15197" s="128" t="s">
        <v>15428</v>
      </c>
      <c r="B15197" s="134" t="s">
        <v>15429</v>
      </c>
      <c r="C15197" s="146" t="s">
        <v>10182</v>
      </c>
      <c r="D15197" s="140" t="s">
        <v>7360</v>
      </c>
    </row>
    <row r="15198" spans="1:4" ht="15" thickBot="1" x14ac:dyDescent="0.35">
      <c r="A15198" s="130"/>
      <c r="B15198" s="136"/>
      <c r="C15198" s="148" t="s">
        <v>13173</v>
      </c>
      <c r="D15198" s="142" t="s">
        <v>7602</v>
      </c>
    </row>
    <row r="15199" spans="1:4" x14ac:dyDescent="0.3">
      <c r="A15199" s="128" t="s">
        <v>15430</v>
      </c>
      <c r="B15199" s="134" t="s">
        <v>15431</v>
      </c>
      <c r="C15199" s="146" t="s">
        <v>6617</v>
      </c>
      <c r="D15199" s="140" t="s">
        <v>6532</v>
      </c>
    </row>
    <row r="15200" spans="1:4" x14ac:dyDescent="0.3">
      <c r="A15200" s="129"/>
      <c r="B15200" s="135"/>
      <c r="C15200" s="147" t="s">
        <v>6714</v>
      </c>
      <c r="D15200" s="141" t="s">
        <v>4547</v>
      </c>
    </row>
    <row r="15201" spans="1:4" x14ac:dyDescent="0.3">
      <c r="A15201" s="129"/>
      <c r="B15201" s="135"/>
      <c r="C15201" s="147" t="s">
        <v>6618</v>
      </c>
      <c r="D15201" s="141" t="s">
        <v>170</v>
      </c>
    </row>
    <row r="15202" spans="1:4" ht="15" thickBot="1" x14ac:dyDescent="0.35">
      <c r="A15202" s="130"/>
      <c r="B15202" s="136"/>
      <c r="C15202" s="148" t="s">
        <v>6713</v>
      </c>
      <c r="D15202" s="142" t="s">
        <v>18</v>
      </c>
    </row>
    <row r="15203" spans="1:4" x14ac:dyDescent="0.3">
      <c r="A15203" s="128" t="s">
        <v>15432</v>
      </c>
      <c r="B15203" s="134" t="s">
        <v>15433</v>
      </c>
      <c r="C15203" s="146" t="s">
        <v>6617</v>
      </c>
      <c r="D15203" s="140" t="s">
        <v>6532</v>
      </c>
    </row>
    <row r="15204" spans="1:4" ht="15" thickBot="1" x14ac:dyDescent="0.35">
      <c r="A15204" s="130"/>
      <c r="B15204" s="136"/>
      <c r="C15204" s="148" t="s">
        <v>6618</v>
      </c>
      <c r="D15204" s="142" t="s">
        <v>170</v>
      </c>
    </row>
    <row r="15205" spans="1:4" x14ac:dyDescent="0.3">
      <c r="A15205" s="128" t="s">
        <v>15434</v>
      </c>
      <c r="B15205" s="134" t="s">
        <v>15435</v>
      </c>
      <c r="C15205" s="146" t="s">
        <v>6617</v>
      </c>
      <c r="D15205" s="140" t="s">
        <v>6532</v>
      </c>
    </row>
    <row r="15206" spans="1:4" x14ac:dyDescent="0.3">
      <c r="A15206" s="129"/>
      <c r="B15206" s="135"/>
      <c r="C15206" s="147" t="s">
        <v>6714</v>
      </c>
      <c r="D15206" s="141" t="s">
        <v>4547</v>
      </c>
    </row>
    <row r="15207" spans="1:4" x14ac:dyDescent="0.3">
      <c r="A15207" s="129"/>
      <c r="B15207" s="135"/>
      <c r="C15207" s="147" t="s">
        <v>6618</v>
      </c>
      <c r="D15207" s="141" t="s">
        <v>170</v>
      </c>
    </row>
    <row r="15208" spans="1:4" ht="15" thickBot="1" x14ac:dyDescent="0.35">
      <c r="A15208" s="130"/>
      <c r="B15208" s="136"/>
      <c r="C15208" s="148" t="s">
        <v>6713</v>
      </c>
      <c r="D15208" s="142" t="s">
        <v>18</v>
      </c>
    </row>
    <row r="15209" spans="1:4" x14ac:dyDescent="0.3">
      <c r="A15209" s="128" t="s">
        <v>15436</v>
      </c>
      <c r="B15209" s="134" t="s">
        <v>15437</v>
      </c>
      <c r="C15209" s="146" t="s">
        <v>6632</v>
      </c>
      <c r="D15209" s="140" t="s">
        <v>6532</v>
      </c>
    </row>
    <row r="15210" spans="1:4" x14ac:dyDescent="0.3">
      <c r="A15210" s="129"/>
      <c r="B15210" s="135"/>
      <c r="C15210" s="147" t="s">
        <v>6636</v>
      </c>
      <c r="D15210" s="141" t="s">
        <v>6554</v>
      </c>
    </row>
    <row r="15211" spans="1:4" x14ac:dyDescent="0.3">
      <c r="A15211" s="129"/>
      <c r="B15211" s="135"/>
      <c r="C15211" s="147" t="s">
        <v>6633</v>
      </c>
      <c r="D15211" s="141" t="s">
        <v>6541</v>
      </c>
    </row>
    <row r="15212" spans="1:4" x14ac:dyDescent="0.3">
      <c r="A15212" s="129"/>
      <c r="B15212" s="135"/>
      <c r="C15212" s="147" t="s">
        <v>6631</v>
      </c>
      <c r="D15212" s="141" t="s">
        <v>6514</v>
      </c>
    </row>
    <row r="15213" spans="1:4" ht="15" thickBot="1" x14ac:dyDescent="0.35">
      <c r="A15213" s="130"/>
      <c r="B15213" s="136"/>
      <c r="C15213" s="148" t="s">
        <v>6634</v>
      </c>
      <c r="D15213" s="142" t="s">
        <v>6549</v>
      </c>
    </row>
    <row r="15214" spans="1:4" x14ac:dyDescent="0.3">
      <c r="A15214" s="128" t="s">
        <v>15438</v>
      </c>
      <c r="B15214" s="134" t="s">
        <v>15439</v>
      </c>
      <c r="C15214" s="146" t="s">
        <v>6640</v>
      </c>
      <c r="D15214" s="140" t="s">
        <v>18</v>
      </c>
    </row>
    <row r="15215" spans="1:4" x14ac:dyDescent="0.3">
      <c r="A15215" s="129"/>
      <c r="B15215" s="135"/>
      <c r="C15215" s="147" t="s">
        <v>6641</v>
      </c>
      <c r="D15215" s="141" t="s">
        <v>6532</v>
      </c>
    </row>
    <row r="15216" spans="1:4" x14ac:dyDescent="0.3">
      <c r="A15216" s="129"/>
      <c r="B15216" s="135"/>
      <c r="C15216" s="147" t="s">
        <v>6639</v>
      </c>
      <c r="D15216" s="141" t="s">
        <v>6514</v>
      </c>
    </row>
    <row r="15217" spans="1:4" x14ac:dyDescent="0.3">
      <c r="A15217" s="129"/>
      <c r="B15217" s="135"/>
      <c r="C15217" s="147" t="s">
        <v>6642</v>
      </c>
      <c r="D15217" s="141" t="s">
        <v>6522</v>
      </c>
    </row>
    <row r="15218" spans="1:4" x14ac:dyDescent="0.3">
      <c r="A15218" s="129"/>
      <c r="B15218" s="135"/>
      <c r="C15218" s="147" t="s">
        <v>6643</v>
      </c>
      <c r="D15218" s="141" t="s">
        <v>170</v>
      </c>
    </row>
    <row r="15219" spans="1:4" ht="15" thickBot="1" x14ac:dyDescent="0.35">
      <c r="A15219" s="130"/>
      <c r="B15219" s="136"/>
      <c r="C15219" s="148" t="s">
        <v>6644</v>
      </c>
      <c r="D15219" s="142" t="s">
        <v>4547</v>
      </c>
    </row>
    <row r="15220" spans="1:4" x14ac:dyDescent="0.3">
      <c r="A15220" s="128" t="s">
        <v>15440</v>
      </c>
      <c r="B15220" s="134" t="s">
        <v>15441</v>
      </c>
      <c r="C15220" s="146" t="s">
        <v>10182</v>
      </c>
      <c r="D15220" s="140" t="s">
        <v>7360</v>
      </c>
    </row>
    <row r="15221" spans="1:4" ht="15" thickBot="1" x14ac:dyDescent="0.35">
      <c r="A15221" s="130"/>
      <c r="B15221" s="136"/>
      <c r="C15221" s="148" t="s">
        <v>13173</v>
      </c>
      <c r="D15221" s="142" t="s">
        <v>7602</v>
      </c>
    </row>
    <row r="15222" spans="1:4" x14ac:dyDescent="0.3">
      <c r="A15222" s="128" t="s">
        <v>15442</v>
      </c>
      <c r="B15222" s="134" t="s">
        <v>15443</v>
      </c>
      <c r="C15222" s="146" t="s">
        <v>6677</v>
      </c>
      <c r="D15222" s="140" t="s">
        <v>6532</v>
      </c>
    </row>
    <row r="15223" spans="1:4" x14ac:dyDescent="0.3">
      <c r="A15223" s="129"/>
      <c r="B15223" s="135"/>
      <c r="C15223" s="147" t="s">
        <v>6678</v>
      </c>
      <c r="D15223" s="141" t="s">
        <v>6522</v>
      </c>
    </row>
    <row r="15224" spans="1:4" x14ac:dyDescent="0.3">
      <c r="A15224" s="129"/>
      <c r="B15224" s="135"/>
      <c r="C15224" s="147" t="s">
        <v>6676</v>
      </c>
      <c r="D15224" s="141" t="s">
        <v>4547</v>
      </c>
    </row>
    <row r="15225" spans="1:4" x14ac:dyDescent="0.3">
      <c r="A15225" s="129"/>
      <c r="B15225" s="135"/>
      <c r="C15225" s="147" t="s">
        <v>6675</v>
      </c>
      <c r="D15225" s="141" t="s">
        <v>18</v>
      </c>
    </row>
    <row r="15226" spans="1:4" ht="15" thickBot="1" x14ac:dyDescent="0.35">
      <c r="A15226" s="130"/>
      <c r="B15226" s="136"/>
      <c r="C15226" s="148" t="s">
        <v>6679</v>
      </c>
      <c r="D15226" s="142" t="s">
        <v>170</v>
      </c>
    </row>
    <row r="15227" spans="1:4" x14ac:dyDescent="0.3">
      <c r="A15227" s="128" t="s">
        <v>15444</v>
      </c>
      <c r="B15227" s="134" t="s">
        <v>15445</v>
      </c>
      <c r="C15227" s="146" t="s">
        <v>6686</v>
      </c>
      <c r="D15227" s="140" t="s">
        <v>170</v>
      </c>
    </row>
    <row r="15228" spans="1:4" x14ac:dyDescent="0.3">
      <c r="A15228" s="129"/>
      <c r="B15228" s="135"/>
      <c r="C15228" s="147" t="s">
        <v>6685</v>
      </c>
      <c r="D15228" s="141" t="s">
        <v>6507</v>
      </c>
    </row>
    <row r="15229" spans="1:4" x14ac:dyDescent="0.3">
      <c r="A15229" s="129"/>
      <c r="B15229" s="135"/>
      <c r="C15229" s="147" t="s">
        <v>7991</v>
      </c>
      <c r="D15229" s="141" t="s">
        <v>7366</v>
      </c>
    </row>
    <row r="15230" spans="1:4" x14ac:dyDescent="0.3">
      <c r="A15230" s="129"/>
      <c r="B15230" s="135"/>
      <c r="C15230" s="147" t="s">
        <v>7018</v>
      </c>
      <c r="D15230" s="141" t="s">
        <v>7019</v>
      </c>
    </row>
    <row r="15231" spans="1:4" x14ac:dyDescent="0.3">
      <c r="A15231" s="129"/>
      <c r="B15231" s="135"/>
      <c r="C15231" s="147" t="s">
        <v>6675</v>
      </c>
      <c r="D15231" s="141" t="s">
        <v>6684</v>
      </c>
    </row>
    <row r="15232" spans="1:4" x14ac:dyDescent="0.3">
      <c r="A15232" s="129"/>
      <c r="B15232" s="135"/>
      <c r="C15232" s="147" t="s">
        <v>8626</v>
      </c>
      <c r="D15232" s="141" t="s">
        <v>7719</v>
      </c>
    </row>
    <row r="15233" spans="1:4" x14ac:dyDescent="0.3">
      <c r="A15233" s="129"/>
      <c r="B15233" s="135"/>
      <c r="C15233" s="147" t="s">
        <v>6682</v>
      </c>
      <c r="D15233" s="141" t="s">
        <v>6683</v>
      </c>
    </row>
    <row r="15234" spans="1:4" ht="15" thickBot="1" x14ac:dyDescent="0.35">
      <c r="A15234" s="130"/>
      <c r="B15234" s="136"/>
      <c r="C15234" s="148" t="s">
        <v>6903</v>
      </c>
      <c r="D15234" s="142" t="s">
        <v>7504</v>
      </c>
    </row>
    <row r="15235" spans="1:4" x14ac:dyDescent="0.3">
      <c r="A15235" s="128" t="s">
        <v>15446</v>
      </c>
      <c r="B15235" s="134" t="s">
        <v>15447</v>
      </c>
      <c r="C15235" s="146" t="s">
        <v>15450</v>
      </c>
      <c r="D15235" s="140" t="s">
        <v>4547</v>
      </c>
    </row>
    <row r="15236" spans="1:4" x14ac:dyDescent="0.3">
      <c r="A15236" s="129"/>
      <c r="B15236" s="135"/>
      <c r="C15236" s="147" t="s">
        <v>15448</v>
      </c>
      <c r="D15236" s="141" t="s">
        <v>170</v>
      </c>
    </row>
    <row r="15237" spans="1:4" ht="15" thickBot="1" x14ac:dyDescent="0.35">
      <c r="A15237" s="130"/>
      <c r="B15237" s="136"/>
      <c r="C15237" s="148" t="s">
        <v>15449</v>
      </c>
      <c r="D15237" s="142" t="s">
        <v>18</v>
      </c>
    </row>
    <row r="15238" spans="1:4" x14ac:dyDescent="0.3">
      <c r="A15238" s="128" t="s">
        <v>15451</v>
      </c>
      <c r="B15238" s="134" t="s">
        <v>15452</v>
      </c>
      <c r="C15238" s="146" t="s">
        <v>15456</v>
      </c>
      <c r="D15238" s="140" t="s">
        <v>6522</v>
      </c>
    </row>
    <row r="15239" spans="1:4" x14ac:dyDescent="0.3">
      <c r="A15239" s="129"/>
      <c r="B15239" s="135"/>
      <c r="C15239" s="147" t="s">
        <v>12279</v>
      </c>
      <c r="D15239" s="141" t="s">
        <v>18</v>
      </c>
    </row>
    <row r="15240" spans="1:4" x14ac:dyDescent="0.3">
      <c r="A15240" s="129"/>
      <c r="B15240" s="135"/>
      <c r="C15240" s="147" t="s">
        <v>12278</v>
      </c>
      <c r="D15240" s="141" t="s">
        <v>6532</v>
      </c>
    </row>
    <row r="15241" spans="1:4" x14ac:dyDescent="0.3">
      <c r="A15241" s="129"/>
      <c r="B15241" s="135"/>
      <c r="C15241" s="147" t="s">
        <v>15455</v>
      </c>
      <c r="D15241" s="141" t="s">
        <v>6514</v>
      </c>
    </row>
    <row r="15242" spans="1:4" x14ac:dyDescent="0.3">
      <c r="A15242" s="129"/>
      <c r="B15242" s="135"/>
      <c r="C15242" s="147" t="s">
        <v>15453</v>
      </c>
      <c r="D15242" s="141" t="s">
        <v>6473</v>
      </c>
    </row>
    <row r="15243" spans="1:4" x14ac:dyDescent="0.3">
      <c r="A15243" s="129"/>
      <c r="B15243" s="135"/>
      <c r="C15243" s="147" t="s">
        <v>15459</v>
      </c>
      <c r="D15243" s="141" t="s">
        <v>6512</v>
      </c>
    </row>
    <row r="15244" spans="1:4" x14ac:dyDescent="0.3">
      <c r="A15244" s="129"/>
      <c r="B15244" s="135"/>
      <c r="C15244" s="147" t="s">
        <v>15454</v>
      </c>
      <c r="D15244" s="141" t="s">
        <v>6471</v>
      </c>
    </row>
    <row r="15245" spans="1:4" x14ac:dyDescent="0.3">
      <c r="A15245" s="129"/>
      <c r="B15245" s="135"/>
      <c r="C15245" s="147" t="s">
        <v>15461</v>
      </c>
      <c r="D15245" s="141" t="s">
        <v>6549</v>
      </c>
    </row>
    <row r="15246" spans="1:4" x14ac:dyDescent="0.3">
      <c r="A15246" s="129"/>
      <c r="B15246" s="135"/>
      <c r="C15246" s="147" t="s">
        <v>15460</v>
      </c>
      <c r="D15246" s="141" t="s">
        <v>4547</v>
      </c>
    </row>
    <row r="15247" spans="1:4" x14ac:dyDescent="0.3">
      <c r="A15247" s="129"/>
      <c r="B15247" s="135"/>
      <c r="C15247" s="147" t="s">
        <v>15458</v>
      </c>
      <c r="D15247" s="141" t="s">
        <v>6475</v>
      </c>
    </row>
    <row r="15248" spans="1:4" ht="15" thickBot="1" x14ac:dyDescent="0.35">
      <c r="A15248" s="130"/>
      <c r="B15248" s="136"/>
      <c r="C15248" s="148" t="s">
        <v>15457</v>
      </c>
      <c r="D15248" s="142" t="s">
        <v>6501</v>
      </c>
    </row>
    <row r="15249" spans="1:4" x14ac:dyDescent="0.3">
      <c r="A15249" s="128" t="s">
        <v>15462</v>
      </c>
      <c r="B15249" s="134" t="s">
        <v>15463</v>
      </c>
      <c r="C15249" s="146" t="s">
        <v>12446</v>
      </c>
      <c r="D15249" s="140" t="s">
        <v>6541</v>
      </c>
    </row>
    <row r="15250" spans="1:4" x14ac:dyDescent="0.3">
      <c r="A15250" s="129"/>
      <c r="B15250" s="135"/>
      <c r="C15250" s="147" t="s">
        <v>12439</v>
      </c>
      <c r="D15250" s="141" t="s">
        <v>6473</v>
      </c>
    </row>
    <row r="15251" spans="1:4" x14ac:dyDescent="0.3">
      <c r="A15251" s="129"/>
      <c r="B15251" s="135"/>
      <c r="C15251" s="147" t="s">
        <v>12443</v>
      </c>
      <c r="D15251" s="141" t="s">
        <v>6514</v>
      </c>
    </row>
    <row r="15252" spans="1:4" x14ac:dyDescent="0.3">
      <c r="A15252" s="129"/>
      <c r="B15252" s="135"/>
      <c r="C15252" s="147" t="s">
        <v>12447</v>
      </c>
      <c r="D15252" s="141" t="s">
        <v>6524</v>
      </c>
    </row>
    <row r="15253" spans="1:4" x14ac:dyDescent="0.3">
      <c r="A15253" s="129"/>
      <c r="B15253" s="135"/>
      <c r="C15253" s="147" t="s">
        <v>12445</v>
      </c>
      <c r="D15253" s="141" t="s">
        <v>6554</v>
      </c>
    </row>
    <row r="15254" spans="1:4" x14ac:dyDescent="0.3">
      <c r="A15254" s="129"/>
      <c r="B15254" s="135"/>
      <c r="C15254" s="147" t="s">
        <v>12438</v>
      </c>
      <c r="D15254" s="141" t="s">
        <v>6532</v>
      </c>
    </row>
    <row r="15255" spans="1:4" x14ac:dyDescent="0.3">
      <c r="A15255" s="129"/>
      <c r="B15255" s="135"/>
      <c r="C15255" s="147" t="s">
        <v>12437</v>
      </c>
      <c r="D15255" s="141" t="s">
        <v>18</v>
      </c>
    </row>
    <row r="15256" spans="1:4" x14ac:dyDescent="0.3">
      <c r="A15256" s="129"/>
      <c r="B15256" s="135"/>
      <c r="C15256" s="147" t="s">
        <v>12450</v>
      </c>
      <c r="D15256" s="141" t="s">
        <v>6549</v>
      </c>
    </row>
    <row r="15257" spans="1:4" x14ac:dyDescent="0.3">
      <c r="A15257" s="129"/>
      <c r="B15257" s="135"/>
      <c r="C15257" s="147" t="s">
        <v>12440</v>
      </c>
      <c r="D15257" s="141" t="s">
        <v>6522</v>
      </c>
    </row>
    <row r="15258" spans="1:4" x14ac:dyDescent="0.3">
      <c r="A15258" s="129"/>
      <c r="B15258" s="135"/>
      <c r="C15258" s="147" t="s">
        <v>12444</v>
      </c>
      <c r="D15258" s="141" t="s">
        <v>6501</v>
      </c>
    </row>
    <row r="15259" spans="1:4" x14ac:dyDescent="0.3">
      <c r="A15259" s="129"/>
      <c r="B15259" s="135"/>
      <c r="C15259" s="147" t="s">
        <v>12441</v>
      </c>
      <c r="D15259" s="141" t="s">
        <v>4547</v>
      </c>
    </row>
    <row r="15260" spans="1:4" x14ac:dyDescent="0.3">
      <c r="A15260" s="129"/>
      <c r="B15260" s="135"/>
      <c r="C15260" s="147" t="s">
        <v>12442</v>
      </c>
      <c r="D15260" s="141" t="s">
        <v>6475</v>
      </c>
    </row>
    <row r="15261" spans="1:4" x14ac:dyDescent="0.3">
      <c r="A15261" s="129"/>
      <c r="B15261" s="135"/>
      <c r="C15261" s="147" t="s">
        <v>12435</v>
      </c>
      <c r="D15261" s="141" t="s">
        <v>6512</v>
      </c>
    </row>
    <row r="15262" spans="1:4" x14ac:dyDescent="0.3">
      <c r="A15262" s="129"/>
      <c r="B15262" s="135"/>
      <c r="C15262" s="147" t="s">
        <v>12436</v>
      </c>
      <c r="D15262" s="141" t="s">
        <v>170</v>
      </c>
    </row>
    <row r="15263" spans="1:4" x14ac:dyDescent="0.3">
      <c r="A15263" s="129"/>
      <c r="B15263" s="135"/>
      <c r="C15263" s="147" t="s">
        <v>12448</v>
      </c>
      <c r="D15263" s="141" t="s">
        <v>6529</v>
      </c>
    </row>
    <row r="15264" spans="1:4" ht="15" thickBot="1" x14ac:dyDescent="0.35">
      <c r="A15264" s="130"/>
      <c r="B15264" s="136"/>
      <c r="C15264" s="148" t="s">
        <v>12449</v>
      </c>
      <c r="D15264" s="142" t="s">
        <v>6459</v>
      </c>
    </row>
    <row r="15265" spans="1:4" x14ac:dyDescent="0.3">
      <c r="A15265" s="128" t="s">
        <v>15464</v>
      </c>
      <c r="B15265" s="134" t="s">
        <v>15465</v>
      </c>
      <c r="C15265" s="146" t="s">
        <v>15477</v>
      </c>
      <c r="D15265" s="140" t="s">
        <v>7533</v>
      </c>
    </row>
    <row r="15266" spans="1:4" x14ac:dyDescent="0.3">
      <c r="A15266" s="129"/>
      <c r="B15266" s="135"/>
      <c r="C15266" s="147" t="s">
        <v>15476</v>
      </c>
      <c r="D15266" s="141" t="s">
        <v>7538</v>
      </c>
    </row>
    <row r="15267" spans="1:4" x14ac:dyDescent="0.3">
      <c r="A15267" s="129"/>
      <c r="B15267" s="135"/>
      <c r="C15267" s="147" t="s">
        <v>15475</v>
      </c>
      <c r="D15267" s="141" t="s">
        <v>6497</v>
      </c>
    </row>
    <row r="15268" spans="1:4" x14ac:dyDescent="0.3">
      <c r="A15268" s="129"/>
      <c r="B15268" s="135"/>
      <c r="C15268" s="147" t="s">
        <v>15469</v>
      </c>
      <c r="D15268" s="141" t="s">
        <v>7685</v>
      </c>
    </row>
    <row r="15269" spans="1:4" x14ac:dyDescent="0.3">
      <c r="A15269" s="129"/>
      <c r="B15269" s="135"/>
      <c r="C15269" s="147" t="s">
        <v>15474</v>
      </c>
      <c r="D15269" s="141" t="s">
        <v>6495</v>
      </c>
    </row>
    <row r="15270" spans="1:4" x14ac:dyDescent="0.3">
      <c r="A15270" s="129"/>
      <c r="B15270" s="135"/>
      <c r="C15270" s="147" t="s">
        <v>15478</v>
      </c>
      <c r="D15270" s="141" t="s">
        <v>6520</v>
      </c>
    </row>
    <row r="15271" spans="1:4" x14ac:dyDescent="0.3">
      <c r="A15271" s="129"/>
      <c r="B15271" s="135"/>
      <c r="C15271" s="147" t="s">
        <v>15473</v>
      </c>
      <c r="D15271" s="141" t="s">
        <v>7542</v>
      </c>
    </row>
    <row r="15272" spans="1:4" x14ac:dyDescent="0.3">
      <c r="A15272" s="129"/>
      <c r="B15272" s="135"/>
      <c r="C15272" s="147" t="s">
        <v>15472</v>
      </c>
      <c r="D15272" s="141" t="s">
        <v>4547</v>
      </c>
    </row>
    <row r="15273" spans="1:4" x14ac:dyDescent="0.3">
      <c r="A15273" s="129"/>
      <c r="B15273" s="135"/>
      <c r="C15273" s="147" t="s">
        <v>15467</v>
      </c>
      <c r="D15273" s="141" t="s">
        <v>7551</v>
      </c>
    </row>
    <row r="15274" spans="1:4" x14ac:dyDescent="0.3">
      <c r="A15274" s="129"/>
      <c r="B15274" s="135"/>
      <c r="C15274" s="147" t="s">
        <v>15466</v>
      </c>
      <c r="D15274" s="141" t="s">
        <v>6483</v>
      </c>
    </row>
    <row r="15275" spans="1:4" x14ac:dyDescent="0.3">
      <c r="A15275" s="129"/>
      <c r="B15275" s="135"/>
      <c r="C15275" s="147" t="s">
        <v>12320</v>
      </c>
      <c r="D15275" s="141" t="s">
        <v>6518</v>
      </c>
    </row>
    <row r="15276" spans="1:4" x14ac:dyDescent="0.3">
      <c r="A15276" s="129"/>
      <c r="B15276" s="135"/>
      <c r="C15276" s="147" t="s">
        <v>15471</v>
      </c>
      <c r="D15276" s="141" t="s">
        <v>170</v>
      </c>
    </row>
    <row r="15277" spans="1:4" x14ac:dyDescent="0.3">
      <c r="A15277" s="129"/>
      <c r="B15277" s="135"/>
      <c r="C15277" s="147" t="s">
        <v>15468</v>
      </c>
      <c r="D15277" s="141" t="s">
        <v>6493</v>
      </c>
    </row>
    <row r="15278" spans="1:4" x14ac:dyDescent="0.3">
      <c r="A15278" s="129"/>
      <c r="B15278" s="135"/>
      <c r="C15278" s="147" t="s">
        <v>15470</v>
      </c>
      <c r="D15278" s="141" t="s">
        <v>7546</v>
      </c>
    </row>
    <row r="15279" spans="1:4" x14ac:dyDescent="0.3">
      <c r="A15279" s="129"/>
      <c r="B15279" s="135"/>
      <c r="C15279" s="147" t="s">
        <v>12319</v>
      </c>
      <c r="D15279" s="141" t="s">
        <v>6505</v>
      </c>
    </row>
    <row r="15280" spans="1:4" x14ac:dyDescent="0.3">
      <c r="A15280" s="129"/>
      <c r="B15280" s="135"/>
      <c r="C15280" s="147" t="s">
        <v>13144</v>
      </c>
      <c r="D15280" s="141" t="s">
        <v>6532</v>
      </c>
    </row>
    <row r="15281" spans="1:4" x14ac:dyDescent="0.3">
      <c r="A15281" s="129"/>
      <c r="B15281" s="135"/>
      <c r="C15281" s="147" t="s">
        <v>15482</v>
      </c>
      <c r="D15281" s="141" t="s">
        <v>7561</v>
      </c>
    </row>
    <row r="15282" spans="1:4" x14ac:dyDescent="0.3">
      <c r="A15282" s="129"/>
      <c r="B15282" s="135"/>
      <c r="C15282" s="147" t="s">
        <v>15492</v>
      </c>
      <c r="D15282" s="141" t="s">
        <v>6514</v>
      </c>
    </row>
    <row r="15283" spans="1:4" x14ac:dyDescent="0.3">
      <c r="A15283" s="129"/>
      <c r="B15283" s="135"/>
      <c r="C15283" s="147" t="s">
        <v>15491</v>
      </c>
      <c r="D15283" s="141" t="s">
        <v>6491</v>
      </c>
    </row>
    <row r="15284" spans="1:4" x14ac:dyDescent="0.3">
      <c r="A15284" s="129"/>
      <c r="B15284" s="135"/>
      <c r="C15284" s="147" t="s">
        <v>13143</v>
      </c>
      <c r="D15284" s="141" t="s">
        <v>6543</v>
      </c>
    </row>
    <row r="15285" spans="1:4" x14ac:dyDescent="0.3">
      <c r="A15285" s="129"/>
      <c r="B15285" s="135"/>
      <c r="C15285" s="147" t="s">
        <v>12318</v>
      </c>
      <c r="D15285" s="141" t="s">
        <v>7748</v>
      </c>
    </row>
    <row r="15286" spans="1:4" x14ac:dyDescent="0.3">
      <c r="A15286" s="129"/>
      <c r="B15286" s="135"/>
      <c r="C15286" s="147" t="s">
        <v>15490</v>
      </c>
      <c r="D15286" s="141" t="s">
        <v>7750</v>
      </c>
    </row>
    <row r="15287" spans="1:4" x14ac:dyDescent="0.3">
      <c r="A15287" s="129"/>
      <c r="B15287" s="135"/>
      <c r="C15287" s="147" t="s">
        <v>15489</v>
      </c>
      <c r="D15287" s="141" t="s">
        <v>6522</v>
      </c>
    </row>
    <row r="15288" spans="1:4" x14ac:dyDescent="0.3">
      <c r="A15288" s="129"/>
      <c r="B15288" s="135"/>
      <c r="C15288" s="147" t="s">
        <v>15480</v>
      </c>
      <c r="D15288" s="141" t="s">
        <v>7498</v>
      </c>
    </row>
    <row r="15289" spans="1:4" x14ac:dyDescent="0.3">
      <c r="A15289" s="129"/>
      <c r="B15289" s="135"/>
      <c r="C15289" s="147" t="s">
        <v>12322</v>
      </c>
      <c r="D15289" s="141" t="s">
        <v>6475</v>
      </c>
    </row>
    <row r="15290" spans="1:4" x14ac:dyDescent="0.3">
      <c r="A15290" s="129"/>
      <c r="B15290" s="135"/>
      <c r="C15290" s="147" t="s">
        <v>12321</v>
      </c>
      <c r="D15290" s="141" t="s">
        <v>6485</v>
      </c>
    </row>
    <row r="15291" spans="1:4" x14ac:dyDescent="0.3">
      <c r="A15291" s="129"/>
      <c r="B15291" s="135"/>
      <c r="C15291" s="147" t="s">
        <v>12317</v>
      </c>
      <c r="D15291" s="141" t="s">
        <v>6471</v>
      </c>
    </row>
    <row r="15292" spans="1:4" x14ac:dyDescent="0.3">
      <c r="A15292" s="129"/>
      <c r="B15292" s="135"/>
      <c r="C15292" s="147" t="s">
        <v>15487</v>
      </c>
      <c r="D15292" s="141" t="s">
        <v>6473</v>
      </c>
    </row>
    <row r="15293" spans="1:4" x14ac:dyDescent="0.3">
      <c r="A15293" s="129"/>
      <c r="B15293" s="135"/>
      <c r="C15293" s="147" t="s">
        <v>12316</v>
      </c>
      <c r="D15293" s="141" t="s">
        <v>6549</v>
      </c>
    </row>
    <row r="15294" spans="1:4" x14ac:dyDescent="0.3">
      <c r="A15294" s="129"/>
      <c r="B15294" s="135"/>
      <c r="C15294" s="147" t="s">
        <v>13145</v>
      </c>
      <c r="D15294" s="141" t="s">
        <v>6541</v>
      </c>
    </row>
    <row r="15295" spans="1:4" x14ac:dyDescent="0.3">
      <c r="A15295" s="129"/>
      <c r="B15295" s="135"/>
      <c r="C15295" s="147" t="s">
        <v>13142</v>
      </c>
      <c r="D15295" s="141" t="s">
        <v>6547</v>
      </c>
    </row>
    <row r="15296" spans="1:4" x14ac:dyDescent="0.3">
      <c r="A15296" s="129"/>
      <c r="B15296" s="135"/>
      <c r="C15296" s="147" t="s">
        <v>13147</v>
      </c>
      <c r="D15296" s="141" t="s">
        <v>6512</v>
      </c>
    </row>
    <row r="15297" spans="1:4" x14ac:dyDescent="0.3">
      <c r="A15297" s="129"/>
      <c r="B15297" s="135"/>
      <c r="C15297" s="147" t="s">
        <v>15486</v>
      </c>
      <c r="D15297" s="141" t="s">
        <v>6501</v>
      </c>
    </row>
    <row r="15298" spans="1:4" x14ac:dyDescent="0.3">
      <c r="A15298" s="129"/>
      <c r="B15298" s="135"/>
      <c r="C15298" s="147" t="s">
        <v>13146</v>
      </c>
      <c r="D15298" s="141" t="s">
        <v>6554</v>
      </c>
    </row>
    <row r="15299" spans="1:4" x14ac:dyDescent="0.3">
      <c r="A15299" s="129"/>
      <c r="B15299" s="135"/>
      <c r="C15299" s="147" t="s">
        <v>12419</v>
      </c>
      <c r="D15299" s="141" t="s">
        <v>6524</v>
      </c>
    </row>
    <row r="15300" spans="1:4" x14ac:dyDescent="0.3">
      <c r="A15300" s="129"/>
      <c r="B15300" s="135"/>
      <c r="C15300" s="147" t="s">
        <v>15485</v>
      </c>
      <c r="D15300" s="141" t="s">
        <v>6479</v>
      </c>
    </row>
    <row r="15301" spans="1:4" x14ac:dyDescent="0.3">
      <c r="A15301" s="129"/>
      <c r="B15301" s="135"/>
      <c r="C15301" s="147" t="s">
        <v>15484</v>
      </c>
      <c r="D15301" s="141" t="s">
        <v>7531</v>
      </c>
    </row>
    <row r="15302" spans="1:4" x14ac:dyDescent="0.3">
      <c r="A15302" s="129"/>
      <c r="B15302" s="135"/>
      <c r="C15302" s="147" t="s">
        <v>15483</v>
      </c>
      <c r="D15302" s="141" t="s">
        <v>6529</v>
      </c>
    </row>
    <row r="15303" spans="1:4" x14ac:dyDescent="0.3">
      <c r="A15303" s="129"/>
      <c r="B15303" s="135"/>
      <c r="C15303" s="147" t="s">
        <v>15479</v>
      </c>
      <c r="D15303" s="141" t="s">
        <v>6683</v>
      </c>
    </row>
    <row r="15304" spans="1:4" x14ac:dyDescent="0.3">
      <c r="A15304" s="129"/>
      <c r="B15304" s="135"/>
      <c r="C15304" s="147" t="s">
        <v>15481</v>
      </c>
      <c r="D15304" s="141" t="s">
        <v>7535</v>
      </c>
    </row>
    <row r="15305" spans="1:4" ht="15" thickBot="1" x14ac:dyDescent="0.35">
      <c r="A15305" s="130"/>
      <c r="B15305" s="136"/>
      <c r="C15305" s="148" t="s">
        <v>15488</v>
      </c>
      <c r="D15305" s="142" t="s">
        <v>6459</v>
      </c>
    </row>
    <row r="15306" spans="1:4" x14ac:dyDescent="0.3">
      <c r="A15306" s="128" t="s">
        <v>15493</v>
      </c>
      <c r="B15306" s="134" t="s">
        <v>15494</v>
      </c>
      <c r="C15306" s="146" t="s">
        <v>15498</v>
      </c>
      <c r="D15306" s="140" t="s">
        <v>4547</v>
      </c>
    </row>
    <row r="15307" spans="1:4" x14ac:dyDescent="0.3">
      <c r="A15307" s="129"/>
      <c r="B15307" s="135"/>
      <c r="C15307" s="147" t="s">
        <v>15497</v>
      </c>
      <c r="D15307" s="141" t="s">
        <v>170</v>
      </c>
    </row>
    <row r="15308" spans="1:4" x14ac:dyDescent="0.3">
      <c r="A15308" s="129"/>
      <c r="B15308" s="135"/>
      <c r="C15308" s="147" t="s">
        <v>15499</v>
      </c>
      <c r="D15308" s="141" t="s">
        <v>18</v>
      </c>
    </row>
    <row r="15309" spans="1:4" x14ac:dyDescent="0.3">
      <c r="A15309" s="129"/>
      <c r="B15309" s="135"/>
      <c r="C15309" s="147" t="s">
        <v>15495</v>
      </c>
      <c r="D15309" s="141" t="s">
        <v>6522</v>
      </c>
    </row>
    <row r="15310" spans="1:4" ht="15" thickBot="1" x14ac:dyDescent="0.35">
      <c r="A15310" s="130"/>
      <c r="B15310" s="136"/>
      <c r="C15310" s="148" t="s">
        <v>15496</v>
      </c>
      <c r="D15310" s="142" t="s">
        <v>6532</v>
      </c>
    </row>
    <row r="15311" spans="1:4" x14ac:dyDescent="0.3">
      <c r="A15311" s="128" t="s">
        <v>15500</v>
      </c>
      <c r="B15311" s="134" t="s">
        <v>15501</v>
      </c>
      <c r="C15311" s="146" t="s">
        <v>11564</v>
      </c>
      <c r="D15311" s="140" t="s">
        <v>18</v>
      </c>
    </row>
    <row r="15312" spans="1:4" x14ac:dyDescent="0.3">
      <c r="A15312" s="129"/>
      <c r="B15312" s="135"/>
      <c r="C15312" s="147" t="s">
        <v>11565</v>
      </c>
      <c r="D15312" s="141" t="s">
        <v>170</v>
      </c>
    </row>
    <row r="15313" spans="1:4" x14ac:dyDescent="0.3">
      <c r="A15313" s="129"/>
      <c r="B15313" s="135"/>
      <c r="C15313" s="147" t="s">
        <v>11554</v>
      </c>
      <c r="D15313" s="141" t="s">
        <v>4547</v>
      </c>
    </row>
    <row r="15314" spans="1:4" x14ac:dyDescent="0.3">
      <c r="A15314" s="129"/>
      <c r="B15314" s="135"/>
      <c r="C15314" s="147" t="s">
        <v>11560</v>
      </c>
      <c r="D15314" s="141" t="s">
        <v>6532</v>
      </c>
    </row>
    <row r="15315" spans="1:4" x14ac:dyDescent="0.3">
      <c r="A15315" s="129"/>
      <c r="B15315" s="135"/>
      <c r="C15315" s="147" t="s">
        <v>11562</v>
      </c>
      <c r="D15315" s="141" t="s">
        <v>6514</v>
      </c>
    </row>
    <row r="15316" spans="1:4" x14ac:dyDescent="0.3">
      <c r="A15316" s="129"/>
      <c r="B15316" s="135"/>
      <c r="C15316" s="147" t="s">
        <v>11563</v>
      </c>
      <c r="D15316" s="141" t="s">
        <v>6471</v>
      </c>
    </row>
    <row r="15317" spans="1:4" x14ac:dyDescent="0.3">
      <c r="A15317" s="129"/>
      <c r="B15317" s="135"/>
      <c r="C15317" s="147" t="s">
        <v>11558</v>
      </c>
      <c r="D15317" s="141" t="s">
        <v>6473</v>
      </c>
    </row>
    <row r="15318" spans="1:4" x14ac:dyDescent="0.3">
      <c r="A15318" s="129"/>
      <c r="B15318" s="135"/>
      <c r="C15318" s="147" t="s">
        <v>11555</v>
      </c>
      <c r="D15318" s="141" t="s">
        <v>6549</v>
      </c>
    </row>
    <row r="15319" spans="1:4" ht="15" thickBot="1" x14ac:dyDescent="0.35">
      <c r="A15319" s="130"/>
      <c r="B15319" s="136"/>
      <c r="C15319" s="148" t="s">
        <v>11561</v>
      </c>
      <c r="D15319" s="142" t="s">
        <v>6475</v>
      </c>
    </row>
    <row r="15320" spans="1:4" x14ac:dyDescent="0.3">
      <c r="A15320" s="128" t="s">
        <v>15502</v>
      </c>
      <c r="B15320" s="134" t="s">
        <v>15503</v>
      </c>
      <c r="C15320" s="146" t="s">
        <v>9788</v>
      </c>
      <c r="D15320" s="140" t="s">
        <v>4547</v>
      </c>
    </row>
    <row r="15321" spans="1:4" x14ac:dyDescent="0.3">
      <c r="A15321" s="129"/>
      <c r="B15321" s="135"/>
      <c r="C15321" s="147" t="s">
        <v>9786</v>
      </c>
      <c r="D15321" s="141" t="s">
        <v>18</v>
      </c>
    </row>
    <row r="15322" spans="1:4" ht="15" thickBot="1" x14ac:dyDescent="0.35">
      <c r="A15322" s="130"/>
      <c r="B15322" s="136"/>
      <c r="C15322" s="148" t="s">
        <v>9787</v>
      </c>
      <c r="D15322" s="142" t="s">
        <v>170</v>
      </c>
    </row>
    <row r="15323" spans="1:4" x14ac:dyDescent="0.3">
      <c r="A15323" s="128" t="s">
        <v>15504</v>
      </c>
      <c r="B15323" s="134" t="s">
        <v>15505</v>
      </c>
      <c r="C15323" s="146" t="s">
        <v>15506</v>
      </c>
      <c r="D15323" s="140" t="s">
        <v>4547</v>
      </c>
    </row>
    <row r="15324" spans="1:4" x14ac:dyDescent="0.3">
      <c r="A15324" s="129"/>
      <c r="B15324" s="135"/>
      <c r="C15324" s="147" t="s">
        <v>15507</v>
      </c>
      <c r="D15324" s="141" t="s">
        <v>170</v>
      </c>
    </row>
    <row r="15325" spans="1:4" ht="15" thickBot="1" x14ac:dyDescent="0.35">
      <c r="A15325" s="130"/>
      <c r="B15325" s="136"/>
      <c r="C15325" s="148" t="s">
        <v>15508</v>
      </c>
      <c r="D15325" s="142" t="s">
        <v>18</v>
      </c>
    </row>
    <row r="15326" spans="1:4" x14ac:dyDescent="0.3">
      <c r="A15326" s="128" t="s">
        <v>15509</v>
      </c>
      <c r="B15326" s="134" t="s">
        <v>15510</v>
      </c>
      <c r="C15326" s="146" t="s">
        <v>15530</v>
      </c>
      <c r="D15326" s="140"/>
    </row>
    <row r="15327" spans="1:4" x14ac:dyDescent="0.3">
      <c r="A15327" s="129"/>
      <c r="B15327" s="135"/>
      <c r="C15327" s="147" t="s">
        <v>15564</v>
      </c>
      <c r="D15327" s="141"/>
    </row>
    <row r="15328" spans="1:4" x14ac:dyDescent="0.3">
      <c r="A15328" s="129"/>
      <c r="B15328" s="135"/>
      <c r="C15328" s="147" t="s">
        <v>15566</v>
      </c>
      <c r="D15328" s="141"/>
    </row>
    <row r="15329" spans="1:4" x14ac:dyDescent="0.3">
      <c r="A15329" s="129"/>
      <c r="B15329" s="135"/>
      <c r="C15329" s="147" t="s">
        <v>15557</v>
      </c>
      <c r="D15329" s="141"/>
    </row>
    <row r="15330" spans="1:4" x14ac:dyDescent="0.3">
      <c r="A15330" s="129"/>
      <c r="B15330" s="135"/>
      <c r="C15330" s="147" t="s">
        <v>15529</v>
      </c>
      <c r="D15330" s="141"/>
    </row>
    <row r="15331" spans="1:4" x14ac:dyDescent="0.3">
      <c r="A15331" s="129"/>
      <c r="B15331" s="135"/>
      <c r="C15331" s="147" t="s">
        <v>15537</v>
      </c>
      <c r="D15331" s="141"/>
    </row>
    <row r="15332" spans="1:4" x14ac:dyDescent="0.3">
      <c r="A15332" s="129"/>
      <c r="B15332" s="135"/>
      <c r="C15332" s="147" t="s">
        <v>15536</v>
      </c>
      <c r="D15332" s="141"/>
    </row>
    <row r="15333" spans="1:4" x14ac:dyDescent="0.3">
      <c r="A15333" s="129"/>
      <c r="B15333" s="135"/>
      <c r="C15333" s="147" t="s">
        <v>15535</v>
      </c>
      <c r="D15333" s="141"/>
    </row>
    <row r="15334" spans="1:4" x14ac:dyDescent="0.3">
      <c r="A15334" s="129"/>
      <c r="B15334" s="135"/>
      <c r="C15334" s="147" t="s">
        <v>15534</v>
      </c>
      <c r="D15334" s="141"/>
    </row>
    <row r="15335" spans="1:4" x14ac:dyDescent="0.3">
      <c r="A15335" s="129"/>
      <c r="B15335" s="135"/>
      <c r="C15335" s="147" t="s">
        <v>15533</v>
      </c>
      <c r="D15335" s="141"/>
    </row>
    <row r="15336" spans="1:4" x14ac:dyDescent="0.3">
      <c r="A15336" s="129"/>
      <c r="B15336" s="135"/>
      <c r="C15336" s="147" t="s">
        <v>15556</v>
      </c>
      <c r="D15336" s="141"/>
    </row>
    <row r="15337" spans="1:4" x14ac:dyDescent="0.3">
      <c r="A15337" s="129"/>
      <c r="B15337" s="135"/>
      <c r="C15337" s="147" t="s">
        <v>15538</v>
      </c>
      <c r="D15337" s="141"/>
    </row>
    <row r="15338" spans="1:4" x14ac:dyDescent="0.3">
      <c r="A15338" s="129"/>
      <c r="B15338" s="135"/>
      <c r="C15338" s="147" t="s">
        <v>15523</v>
      </c>
      <c r="D15338" s="141"/>
    </row>
    <row r="15339" spans="1:4" x14ac:dyDescent="0.3">
      <c r="A15339" s="129"/>
      <c r="B15339" s="135"/>
      <c r="C15339" s="147" t="s">
        <v>15565</v>
      </c>
      <c r="D15339" s="141"/>
    </row>
    <row r="15340" spans="1:4" x14ac:dyDescent="0.3">
      <c r="A15340" s="129"/>
      <c r="B15340" s="135"/>
      <c r="C15340" s="147" t="s">
        <v>15528</v>
      </c>
      <c r="D15340" s="141"/>
    </row>
    <row r="15341" spans="1:4" x14ac:dyDescent="0.3">
      <c r="A15341" s="129"/>
      <c r="B15341" s="135"/>
      <c r="C15341" s="147" t="s">
        <v>15527</v>
      </c>
      <c r="D15341" s="141"/>
    </row>
    <row r="15342" spans="1:4" x14ac:dyDescent="0.3">
      <c r="A15342" s="129"/>
      <c r="B15342" s="135"/>
      <c r="C15342" s="147" t="s">
        <v>15526</v>
      </c>
      <c r="D15342" s="141"/>
    </row>
    <row r="15343" spans="1:4" x14ac:dyDescent="0.3">
      <c r="A15343" s="129"/>
      <c r="B15343" s="135"/>
      <c r="C15343" s="147" t="s">
        <v>15554</v>
      </c>
      <c r="D15343" s="141"/>
    </row>
    <row r="15344" spans="1:4" x14ac:dyDescent="0.3">
      <c r="A15344" s="129"/>
      <c r="B15344" s="135"/>
      <c r="C15344" s="147" t="s">
        <v>15546</v>
      </c>
      <c r="D15344" s="141"/>
    </row>
    <row r="15345" spans="1:4" x14ac:dyDescent="0.3">
      <c r="A15345" s="129"/>
      <c r="B15345" s="135"/>
      <c r="C15345" s="147" t="s">
        <v>15524</v>
      </c>
      <c r="D15345" s="141"/>
    </row>
    <row r="15346" spans="1:4" x14ac:dyDescent="0.3">
      <c r="A15346" s="129"/>
      <c r="B15346" s="135"/>
      <c r="C15346" s="147" t="s">
        <v>15561</v>
      </c>
      <c r="D15346" s="141"/>
    </row>
    <row r="15347" spans="1:4" x14ac:dyDescent="0.3">
      <c r="A15347" s="129"/>
      <c r="B15347" s="135"/>
      <c r="C15347" s="147" t="s">
        <v>15548</v>
      </c>
      <c r="D15347" s="141"/>
    </row>
    <row r="15348" spans="1:4" x14ac:dyDescent="0.3">
      <c r="A15348" s="129"/>
      <c r="B15348" s="135"/>
      <c r="C15348" s="147" t="s">
        <v>15525</v>
      </c>
      <c r="D15348" s="141"/>
    </row>
    <row r="15349" spans="1:4" x14ac:dyDescent="0.3">
      <c r="A15349" s="129"/>
      <c r="B15349" s="135"/>
      <c r="C15349" s="147" t="s">
        <v>15532</v>
      </c>
      <c r="D15349" s="141"/>
    </row>
    <row r="15350" spans="1:4" x14ac:dyDescent="0.3">
      <c r="A15350" s="129"/>
      <c r="B15350" s="135"/>
      <c r="C15350" s="147" t="s">
        <v>15551</v>
      </c>
      <c r="D15350" s="141"/>
    </row>
    <row r="15351" spans="1:4" x14ac:dyDescent="0.3">
      <c r="A15351" s="129"/>
      <c r="B15351" s="135"/>
      <c r="C15351" s="147" t="s">
        <v>15541</v>
      </c>
      <c r="D15351" s="141"/>
    </row>
    <row r="15352" spans="1:4" x14ac:dyDescent="0.3">
      <c r="A15352" s="129"/>
      <c r="B15352" s="135"/>
      <c r="C15352" s="147" t="s">
        <v>15542</v>
      </c>
      <c r="D15352" s="141"/>
    </row>
    <row r="15353" spans="1:4" x14ac:dyDescent="0.3">
      <c r="A15353" s="129"/>
      <c r="B15353" s="135"/>
      <c r="C15353" s="147" t="s">
        <v>15543</v>
      </c>
      <c r="D15353" s="141"/>
    </row>
    <row r="15354" spans="1:4" x14ac:dyDescent="0.3">
      <c r="A15354" s="129"/>
      <c r="B15354" s="135"/>
      <c r="C15354" s="147" t="s">
        <v>15544</v>
      </c>
      <c r="D15354" s="141"/>
    </row>
    <row r="15355" spans="1:4" x14ac:dyDescent="0.3">
      <c r="A15355" s="129"/>
      <c r="B15355" s="135"/>
      <c r="C15355" s="147" t="s">
        <v>15545</v>
      </c>
      <c r="D15355" s="141"/>
    </row>
    <row r="15356" spans="1:4" x14ac:dyDescent="0.3">
      <c r="A15356" s="129"/>
      <c r="B15356" s="135"/>
      <c r="C15356" s="147" t="s">
        <v>15555</v>
      </c>
      <c r="D15356" s="141"/>
    </row>
    <row r="15357" spans="1:4" x14ac:dyDescent="0.3">
      <c r="A15357" s="129"/>
      <c r="B15357" s="135"/>
      <c r="C15357" s="147" t="s">
        <v>15547</v>
      </c>
      <c r="D15357" s="141"/>
    </row>
    <row r="15358" spans="1:4" x14ac:dyDescent="0.3">
      <c r="A15358" s="129"/>
      <c r="B15358" s="135"/>
      <c r="C15358" s="147" t="s">
        <v>15539</v>
      </c>
      <c r="D15358" s="141"/>
    </row>
    <row r="15359" spans="1:4" x14ac:dyDescent="0.3">
      <c r="A15359" s="129"/>
      <c r="B15359" s="135"/>
      <c r="C15359" s="147" t="s">
        <v>15549</v>
      </c>
      <c r="D15359" s="141"/>
    </row>
    <row r="15360" spans="1:4" x14ac:dyDescent="0.3">
      <c r="A15360" s="129"/>
      <c r="B15360" s="135"/>
      <c r="C15360" s="147" t="s">
        <v>15512</v>
      </c>
      <c r="D15360" s="141"/>
    </row>
    <row r="15361" spans="1:4" x14ac:dyDescent="0.3">
      <c r="A15361" s="129"/>
      <c r="B15361" s="135"/>
      <c r="C15361" s="147" t="s">
        <v>15562</v>
      </c>
      <c r="D15361" s="141"/>
    </row>
    <row r="15362" spans="1:4" x14ac:dyDescent="0.3">
      <c r="A15362" s="129"/>
      <c r="B15362" s="135"/>
      <c r="C15362" s="147" t="s">
        <v>15540</v>
      </c>
      <c r="D15362" s="141"/>
    </row>
    <row r="15363" spans="1:4" x14ac:dyDescent="0.3">
      <c r="A15363" s="129"/>
      <c r="B15363" s="135"/>
      <c r="C15363" s="147" t="s">
        <v>15516</v>
      </c>
      <c r="D15363" s="141"/>
    </row>
    <row r="15364" spans="1:4" x14ac:dyDescent="0.3">
      <c r="A15364" s="129"/>
      <c r="B15364" s="135"/>
      <c r="C15364" s="147" t="s">
        <v>15521</v>
      </c>
      <c r="D15364" s="141"/>
    </row>
    <row r="15365" spans="1:4" x14ac:dyDescent="0.3">
      <c r="A15365" s="129"/>
      <c r="B15365" s="135"/>
      <c r="C15365" s="147" t="s">
        <v>15520</v>
      </c>
      <c r="D15365" s="141"/>
    </row>
    <row r="15366" spans="1:4" x14ac:dyDescent="0.3">
      <c r="A15366" s="129"/>
      <c r="B15366" s="135"/>
      <c r="C15366" s="147" t="s">
        <v>15519</v>
      </c>
      <c r="D15366" s="141"/>
    </row>
    <row r="15367" spans="1:4" x14ac:dyDescent="0.3">
      <c r="A15367" s="129"/>
      <c r="B15367" s="135"/>
      <c r="C15367" s="147" t="s">
        <v>15518</v>
      </c>
      <c r="D15367" s="141"/>
    </row>
    <row r="15368" spans="1:4" x14ac:dyDescent="0.3">
      <c r="A15368" s="129"/>
      <c r="B15368" s="135"/>
      <c r="C15368" s="147" t="s">
        <v>15511</v>
      </c>
      <c r="D15368" s="141"/>
    </row>
    <row r="15369" spans="1:4" x14ac:dyDescent="0.3">
      <c r="A15369" s="129"/>
      <c r="B15369" s="135"/>
      <c r="C15369" s="147" t="s">
        <v>15517</v>
      </c>
      <c r="D15369" s="141"/>
    </row>
    <row r="15370" spans="1:4" x14ac:dyDescent="0.3">
      <c r="A15370" s="129"/>
      <c r="B15370" s="135"/>
      <c r="C15370" s="147" t="s">
        <v>15522</v>
      </c>
      <c r="D15370" s="141"/>
    </row>
    <row r="15371" spans="1:4" x14ac:dyDescent="0.3">
      <c r="A15371" s="129"/>
      <c r="B15371" s="135"/>
      <c r="C15371" s="147" t="s">
        <v>15558</v>
      </c>
      <c r="D15371" s="141"/>
    </row>
    <row r="15372" spans="1:4" x14ac:dyDescent="0.3">
      <c r="A15372" s="129"/>
      <c r="B15372" s="135"/>
      <c r="C15372" s="147" t="s">
        <v>15550</v>
      </c>
      <c r="D15372" s="141"/>
    </row>
    <row r="15373" spans="1:4" x14ac:dyDescent="0.3">
      <c r="A15373" s="129"/>
      <c r="B15373" s="135"/>
      <c r="C15373" s="147" t="s">
        <v>15552</v>
      </c>
      <c r="D15373" s="141"/>
    </row>
    <row r="15374" spans="1:4" x14ac:dyDescent="0.3">
      <c r="A15374" s="129"/>
      <c r="B15374" s="135"/>
      <c r="C15374" s="147" t="s">
        <v>15559</v>
      </c>
      <c r="D15374" s="141"/>
    </row>
    <row r="15375" spans="1:4" x14ac:dyDescent="0.3">
      <c r="A15375" s="129"/>
      <c r="B15375" s="135"/>
      <c r="C15375" s="147" t="s">
        <v>15553</v>
      </c>
      <c r="D15375" s="141"/>
    </row>
    <row r="15376" spans="1:4" x14ac:dyDescent="0.3">
      <c r="A15376" s="129"/>
      <c r="B15376" s="135"/>
      <c r="C15376" s="147" t="s">
        <v>15560</v>
      </c>
      <c r="D15376" s="141"/>
    </row>
    <row r="15377" spans="1:4" x14ac:dyDescent="0.3">
      <c r="A15377" s="129"/>
      <c r="B15377" s="135"/>
      <c r="C15377" s="147" t="s">
        <v>15563</v>
      </c>
      <c r="D15377" s="141"/>
    </row>
    <row r="15378" spans="1:4" x14ac:dyDescent="0.3">
      <c r="A15378" s="129"/>
      <c r="B15378" s="135"/>
      <c r="C15378" s="147" t="s">
        <v>15513</v>
      </c>
      <c r="D15378" s="141"/>
    </row>
    <row r="15379" spans="1:4" x14ac:dyDescent="0.3">
      <c r="A15379" s="129"/>
      <c r="B15379" s="135"/>
      <c r="C15379" s="147" t="s">
        <v>15514</v>
      </c>
      <c r="D15379" s="141"/>
    </row>
    <row r="15380" spans="1:4" x14ac:dyDescent="0.3">
      <c r="A15380" s="129"/>
      <c r="B15380" s="135"/>
      <c r="C15380" s="147" t="s">
        <v>15515</v>
      </c>
      <c r="D15380" s="141"/>
    </row>
    <row r="15381" spans="1:4" ht="15" thickBot="1" x14ac:dyDescent="0.35">
      <c r="A15381" s="130"/>
      <c r="B15381" s="136"/>
      <c r="C15381" s="148" t="s">
        <v>15531</v>
      </c>
      <c r="D15381" s="142"/>
    </row>
    <row r="15382" spans="1:4" x14ac:dyDescent="0.3">
      <c r="A15382" s="128" t="s">
        <v>15567</v>
      </c>
      <c r="B15382" s="134" t="s">
        <v>15568</v>
      </c>
      <c r="C15382" s="146" t="s">
        <v>15597</v>
      </c>
      <c r="D15382" s="140" t="s">
        <v>9043</v>
      </c>
    </row>
    <row r="15383" spans="1:4" x14ac:dyDescent="0.3">
      <c r="A15383" s="129"/>
      <c r="B15383" s="135"/>
      <c r="C15383" s="147" t="s">
        <v>15596</v>
      </c>
      <c r="D15383" s="141" t="s">
        <v>9012</v>
      </c>
    </row>
    <row r="15384" spans="1:4" x14ac:dyDescent="0.3">
      <c r="A15384" s="129"/>
      <c r="B15384" s="135"/>
      <c r="C15384" s="147" t="s">
        <v>15595</v>
      </c>
      <c r="D15384" s="141" t="s">
        <v>9113</v>
      </c>
    </row>
    <row r="15385" spans="1:4" x14ac:dyDescent="0.3">
      <c r="A15385" s="129"/>
      <c r="B15385" s="135"/>
      <c r="C15385" s="147" t="s">
        <v>15593</v>
      </c>
      <c r="D15385" s="141" t="s">
        <v>15594</v>
      </c>
    </row>
    <row r="15386" spans="1:4" x14ac:dyDescent="0.3">
      <c r="A15386" s="129"/>
      <c r="B15386" s="135"/>
      <c r="C15386" s="147" t="s">
        <v>15591</v>
      </c>
      <c r="D15386" s="141" t="s">
        <v>15592</v>
      </c>
    </row>
    <row r="15387" spans="1:4" x14ac:dyDescent="0.3">
      <c r="A15387" s="129"/>
      <c r="B15387" s="135"/>
      <c r="C15387" s="147" t="s">
        <v>15655</v>
      </c>
      <c r="D15387" s="141" t="s">
        <v>9338</v>
      </c>
    </row>
    <row r="15388" spans="1:4" x14ac:dyDescent="0.3">
      <c r="A15388" s="129"/>
      <c r="B15388" s="135"/>
      <c r="C15388" s="147" t="s">
        <v>15656</v>
      </c>
      <c r="D15388" s="141" t="s">
        <v>9172</v>
      </c>
    </row>
    <row r="15389" spans="1:4" x14ac:dyDescent="0.3">
      <c r="A15389" s="129"/>
      <c r="B15389" s="135"/>
      <c r="C15389" s="147" t="s">
        <v>15657</v>
      </c>
      <c r="D15389" s="141" t="s">
        <v>15658</v>
      </c>
    </row>
    <row r="15390" spans="1:4" x14ac:dyDescent="0.3">
      <c r="A15390" s="129"/>
      <c r="B15390" s="135"/>
      <c r="C15390" s="147" t="s">
        <v>15659</v>
      </c>
      <c r="D15390" s="141" t="s">
        <v>15660</v>
      </c>
    </row>
    <row r="15391" spans="1:4" x14ac:dyDescent="0.3">
      <c r="A15391" s="129"/>
      <c r="B15391" s="135"/>
      <c r="C15391" s="147" t="s">
        <v>15661</v>
      </c>
      <c r="D15391" s="141" t="s">
        <v>15662</v>
      </c>
    </row>
    <row r="15392" spans="1:4" x14ac:dyDescent="0.3">
      <c r="A15392" s="129"/>
      <c r="B15392" s="135"/>
      <c r="C15392" s="147" t="s">
        <v>15663</v>
      </c>
      <c r="D15392" s="141" t="s">
        <v>15664</v>
      </c>
    </row>
    <row r="15393" spans="1:4" x14ac:dyDescent="0.3">
      <c r="A15393" s="129"/>
      <c r="B15393" s="135"/>
      <c r="C15393" s="147" t="s">
        <v>15665</v>
      </c>
      <c r="D15393" s="141" t="s">
        <v>9315</v>
      </c>
    </row>
    <row r="15394" spans="1:4" x14ac:dyDescent="0.3">
      <c r="A15394" s="129"/>
      <c r="B15394" s="135"/>
      <c r="C15394" s="147" t="s">
        <v>15666</v>
      </c>
      <c r="D15394" s="141" t="s">
        <v>9092</v>
      </c>
    </row>
    <row r="15395" spans="1:4" x14ac:dyDescent="0.3">
      <c r="A15395" s="129"/>
      <c r="B15395" s="135"/>
      <c r="C15395" s="147" t="s">
        <v>15667</v>
      </c>
      <c r="D15395" s="141" t="s">
        <v>8925</v>
      </c>
    </row>
    <row r="15396" spans="1:4" x14ac:dyDescent="0.3">
      <c r="A15396" s="129"/>
      <c r="B15396" s="135"/>
      <c r="C15396" s="147" t="s">
        <v>15699</v>
      </c>
      <c r="D15396" s="141" t="s">
        <v>7567</v>
      </c>
    </row>
    <row r="15397" spans="1:4" x14ac:dyDescent="0.3">
      <c r="A15397" s="129"/>
      <c r="B15397" s="135"/>
      <c r="C15397" s="147" t="s">
        <v>15654</v>
      </c>
      <c r="D15397" s="141" t="s">
        <v>7158</v>
      </c>
    </row>
    <row r="15398" spans="1:4" x14ac:dyDescent="0.3">
      <c r="A15398" s="129"/>
      <c r="B15398" s="135"/>
      <c r="C15398" s="147" t="s">
        <v>15631</v>
      </c>
      <c r="D15398" s="141" t="s">
        <v>7166</v>
      </c>
    </row>
    <row r="15399" spans="1:4" x14ac:dyDescent="0.3">
      <c r="A15399" s="129"/>
      <c r="B15399" s="135"/>
      <c r="C15399" s="147" t="s">
        <v>15652</v>
      </c>
      <c r="D15399" s="141" t="s">
        <v>9103</v>
      </c>
    </row>
    <row r="15400" spans="1:4" x14ac:dyDescent="0.3">
      <c r="A15400" s="129"/>
      <c r="B15400" s="135"/>
      <c r="C15400" s="147" t="s">
        <v>15668</v>
      </c>
      <c r="D15400" s="141" t="s">
        <v>15669</v>
      </c>
    </row>
    <row r="15401" spans="1:4" x14ac:dyDescent="0.3">
      <c r="A15401" s="129"/>
      <c r="B15401" s="135"/>
      <c r="C15401" s="147" t="s">
        <v>15649</v>
      </c>
      <c r="D15401" s="141" t="s">
        <v>15650</v>
      </c>
    </row>
    <row r="15402" spans="1:4" x14ac:dyDescent="0.3">
      <c r="A15402" s="129"/>
      <c r="B15402" s="135"/>
      <c r="C15402" s="147" t="s">
        <v>15647</v>
      </c>
      <c r="D15402" s="141" t="s">
        <v>15648</v>
      </c>
    </row>
    <row r="15403" spans="1:4" x14ac:dyDescent="0.3">
      <c r="A15403" s="129"/>
      <c r="B15403" s="135"/>
      <c r="C15403" s="147" t="s">
        <v>15645</v>
      </c>
      <c r="D15403" s="141" t="s">
        <v>15646</v>
      </c>
    </row>
    <row r="15404" spans="1:4" x14ac:dyDescent="0.3">
      <c r="A15404" s="129"/>
      <c r="B15404" s="135"/>
      <c r="C15404" s="147" t="s">
        <v>15643</v>
      </c>
      <c r="D15404" s="141" t="s">
        <v>15644</v>
      </c>
    </row>
    <row r="15405" spans="1:4" x14ac:dyDescent="0.3">
      <c r="A15405" s="129"/>
      <c r="B15405" s="135"/>
      <c r="C15405" s="147" t="s">
        <v>15634</v>
      </c>
      <c r="D15405" s="141" t="s">
        <v>15635</v>
      </c>
    </row>
    <row r="15406" spans="1:4" x14ac:dyDescent="0.3">
      <c r="A15406" s="129"/>
      <c r="B15406" s="135"/>
      <c r="C15406" s="147" t="s">
        <v>15636</v>
      </c>
      <c r="D15406" s="141" t="s">
        <v>15637</v>
      </c>
    </row>
    <row r="15407" spans="1:4" x14ac:dyDescent="0.3">
      <c r="A15407" s="129"/>
      <c r="B15407" s="135"/>
      <c r="C15407" s="147" t="s">
        <v>15638</v>
      </c>
      <c r="D15407" s="141" t="s">
        <v>9050</v>
      </c>
    </row>
    <row r="15408" spans="1:4" x14ac:dyDescent="0.3">
      <c r="A15408" s="129"/>
      <c r="B15408" s="135"/>
      <c r="C15408" s="147" t="s">
        <v>15639</v>
      </c>
      <c r="D15408" s="141" t="s">
        <v>15640</v>
      </c>
    </row>
    <row r="15409" spans="1:4" x14ac:dyDescent="0.3">
      <c r="A15409" s="129"/>
      <c r="B15409" s="135"/>
      <c r="C15409" s="147" t="s">
        <v>15641</v>
      </c>
      <c r="D15409" s="141" t="s">
        <v>15642</v>
      </c>
    </row>
    <row r="15410" spans="1:4" x14ac:dyDescent="0.3">
      <c r="A15410" s="129"/>
      <c r="B15410" s="135"/>
      <c r="C15410" s="147" t="s">
        <v>15632</v>
      </c>
      <c r="D15410" s="141" t="s">
        <v>15633</v>
      </c>
    </row>
    <row r="15411" spans="1:4" x14ac:dyDescent="0.3">
      <c r="A15411" s="129"/>
      <c r="B15411" s="135"/>
      <c r="C15411" s="147" t="s">
        <v>15686</v>
      </c>
      <c r="D15411" s="141" t="s">
        <v>15687</v>
      </c>
    </row>
    <row r="15412" spans="1:4" x14ac:dyDescent="0.3">
      <c r="A15412" s="129"/>
      <c r="B15412" s="135"/>
      <c r="C15412" s="147" t="s">
        <v>15690</v>
      </c>
      <c r="D15412" s="141" t="s">
        <v>15691</v>
      </c>
    </row>
    <row r="15413" spans="1:4" x14ac:dyDescent="0.3">
      <c r="A15413" s="129"/>
      <c r="B15413" s="135"/>
      <c r="C15413" s="147" t="s">
        <v>15653</v>
      </c>
      <c r="D15413" s="141" t="s">
        <v>7500</v>
      </c>
    </row>
    <row r="15414" spans="1:4" x14ac:dyDescent="0.3">
      <c r="A15414" s="129"/>
      <c r="B15414" s="135"/>
      <c r="C15414" s="147" t="s">
        <v>15700</v>
      </c>
      <c r="D15414" s="141" t="s">
        <v>7518</v>
      </c>
    </row>
    <row r="15415" spans="1:4" x14ac:dyDescent="0.3">
      <c r="A15415" s="129"/>
      <c r="B15415" s="135"/>
      <c r="C15415" s="147" t="s">
        <v>15698</v>
      </c>
      <c r="D15415" s="141" t="s">
        <v>7548</v>
      </c>
    </row>
    <row r="15416" spans="1:4" x14ac:dyDescent="0.3">
      <c r="A15416" s="129"/>
      <c r="B15416" s="135"/>
      <c r="C15416" s="147" t="s">
        <v>15651</v>
      </c>
      <c r="D15416" s="141" t="s">
        <v>7610</v>
      </c>
    </row>
    <row r="15417" spans="1:4" x14ac:dyDescent="0.3">
      <c r="A15417" s="129"/>
      <c r="B15417" s="135"/>
      <c r="C15417" s="147" t="s">
        <v>15697</v>
      </c>
      <c r="D15417" s="141" t="s">
        <v>9047</v>
      </c>
    </row>
    <row r="15418" spans="1:4" x14ac:dyDescent="0.3">
      <c r="A15418" s="129"/>
      <c r="B15418" s="135"/>
      <c r="C15418" s="147" t="s">
        <v>15696</v>
      </c>
      <c r="D15418" s="141" t="s">
        <v>7480</v>
      </c>
    </row>
    <row r="15419" spans="1:4" x14ac:dyDescent="0.3">
      <c r="A15419" s="129"/>
      <c r="B15419" s="135"/>
      <c r="C15419" s="147" t="s">
        <v>15695</v>
      </c>
      <c r="D15419" s="141" t="s">
        <v>7565</v>
      </c>
    </row>
    <row r="15420" spans="1:4" x14ac:dyDescent="0.3">
      <c r="A15420" s="129"/>
      <c r="B15420" s="135"/>
      <c r="C15420" s="147" t="s">
        <v>15694</v>
      </c>
      <c r="D15420" s="141" t="s">
        <v>7542</v>
      </c>
    </row>
    <row r="15421" spans="1:4" x14ac:dyDescent="0.3">
      <c r="A15421" s="129"/>
      <c r="B15421" s="135"/>
      <c r="C15421" s="147" t="s">
        <v>15693</v>
      </c>
      <c r="D15421" s="141" t="s">
        <v>7408</v>
      </c>
    </row>
    <row r="15422" spans="1:4" x14ac:dyDescent="0.3">
      <c r="A15422" s="129"/>
      <c r="B15422" s="135"/>
      <c r="C15422" s="147" t="s">
        <v>15692</v>
      </c>
      <c r="D15422" s="141" t="s">
        <v>7148</v>
      </c>
    </row>
    <row r="15423" spans="1:4" x14ac:dyDescent="0.3">
      <c r="A15423" s="129"/>
      <c r="B15423" s="135"/>
      <c r="C15423" s="147" t="s">
        <v>15670</v>
      </c>
      <c r="D15423" s="141" t="s">
        <v>15671</v>
      </c>
    </row>
    <row r="15424" spans="1:4" x14ac:dyDescent="0.3">
      <c r="A15424" s="129"/>
      <c r="B15424" s="135"/>
      <c r="C15424" s="147" t="s">
        <v>15688</v>
      </c>
      <c r="D15424" s="141" t="s">
        <v>15689</v>
      </c>
    </row>
    <row r="15425" spans="1:4" x14ac:dyDescent="0.3">
      <c r="A15425" s="129"/>
      <c r="B15425" s="135"/>
      <c r="C15425" s="147" t="s">
        <v>15702</v>
      </c>
      <c r="D15425" s="141" t="s">
        <v>15703</v>
      </c>
    </row>
    <row r="15426" spans="1:4" x14ac:dyDescent="0.3">
      <c r="A15426" s="129"/>
      <c r="B15426" s="135"/>
      <c r="C15426" s="147" t="s">
        <v>15684</v>
      </c>
      <c r="D15426" s="141" t="s">
        <v>15685</v>
      </c>
    </row>
    <row r="15427" spans="1:4" x14ac:dyDescent="0.3">
      <c r="A15427" s="129"/>
      <c r="B15427" s="135"/>
      <c r="C15427" s="147" t="s">
        <v>15682</v>
      </c>
      <c r="D15427" s="141" t="s">
        <v>15683</v>
      </c>
    </row>
    <row r="15428" spans="1:4" x14ac:dyDescent="0.3">
      <c r="A15428" s="129"/>
      <c r="B15428" s="135"/>
      <c r="C15428" s="147" t="s">
        <v>15681</v>
      </c>
      <c r="D15428" s="141" t="s">
        <v>7510</v>
      </c>
    </row>
    <row r="15429" spans="1:4" x14ac:dyDescent="0.3">
      <c r="A15429" s="129"/>
      <c r="B15429" s="135"/>
      <c r="C15429" s="147" t="s">
        <v>15680</v>
      </c>
      <c r="D15429" s="141" t="s">
        <v>7496</v>
      </c>
    </row>
    <row r="15430" spans="1:4" x14ac:dyDescent="0.3">
      <c r="A15430" s="129"/>
      <c r="B15430" s="135"/>
      <c r="C15430" s="147" t="s">
        <v>15679</v>
      </c>
      <c r="D15430" s="141" t="s">
        <v>7604</v>
      </c>
    </row>
    <row r="15431" spans="1:4" x14ac:dyDescent="0.3">
      <c r="A15431" s="129"/>
      <c r="B15431" s="135"/>
      <c r="C15431" s="147" t="s">
        <v>15678</v>
      </c>
      <c r="D15431" s="141" t="s">
        <v>7612</v>
      </c>
    </row>
    <row r="15432" spans="1:4" x14ac:dyDescent="0.3">
      <c r="A15432" s="129"/>
      <c r="B15432" s="135"/>
      <c r="C15432" s="147" t="s">
        <v>15677</v>
      </c>
      <c r="D15432" s="141" t="s">
        <v>7771</v>
      </c>
    </row>
    <row r="15433" spans="1:4" x14ac:dyDescent="0.3">
      <c r="A15433" s="129"/>
      <c r="B15433" s="135"/>
      <c r="C15433" s="147" t="s">
        <v>15675</v>
      </c>
      <c r="D15433" s="141" t="s">
        <v>15676</v>
      </c>
    </row>
    <row r="15434" spans="1:4" x14ac:dyDescent="0.3">
      <c r="A15434" s="129"/>
      <c r="B15434" s="135"/>
      <c r="C15434" s="147" t="s">
        <v>15673</v>
      </c>
      <c r="D15434" s="141" t="s">
        <v>15674</v>
      </c>
    </row>
    <row r="15435" spans="1:4" x14ac:dyDescent="0.3">
      <c r="A15435" s="129"/>
      <c r="B15435" s="135"/>
      <c r="C15435" s="147" t="s">
        <v>15672</v>
      </c>
      <c r="D15435" s="141" t="s">
        <v>7544</v>
      </c>
    </row>
    <row r="15436" spans="1:4" x14ac:dyDescent="0.3">
      <c r="A15436" s="129"/>
      <c r="B15436" s="135"/>
      <c r="C15436" s="147" t="s">
        <v>15701</v>
      </c>
      <c r="D15436" s="141" t="s">
        <v>7516</v>
      </c>
    </row>
    <row r="15437" spans="1:4" x14ac:dyDescent="0.3">
      <c r="A15437" s="129"/>
      <c r="B15437" s="135"/>
      <c r="C15437" s="147" t="s">
        <v>15607</v>
      </c>
      <c r="D15437" s="141" t="s">
        <v>15608</v>
      </c>
    </row>
    <row r="15438" spans="1:4" x14ac:dyDescent="0.3">
      <c r="A15438" s="129"/>
      <c r="B15438" s="135"/>
      <c r="C15438" s="147" t="s">
        <v>15598</v>
      </c>
      <c r="D15438" s="141" t="s">
        <v>7589</v>
      </c>
    </row>
    <row r="15439" spans="1:4" x14ac:dyDescent="0.3">
      <c r="A15439" s="129"/>
      <c r="B15439" s="135"/>
      <c r="C15439" s="147" t="s">
        <v>15590</v>
      </c>
      <c r="D15439" s="141" t="s">
        <v>7591</v>
      </c>
    </row>
    <row r="15440" spans="1:4" x14ac:dyDescent="0.3">
      <c r="A15440" s="129"/>
      <c r="B15440" s="135"/>
      <c r="C15440" s="147" t="s">
        <v>15569</v>
      </c>
      <c r="D15440" s="141" t="s">
        <v>7232</v>
      </c>
    </row>
    <row r="15441" spans="1:4" x14ac:dyDescent="0.3">
      <c r="A15441" s="129"/>
      <c r="B15441" s="135"/>
      <c r="C15441" s="147" t="s">
        <v>15588</v>
      </c>
      <c r="D15441" s="141" t="s">
        <v>7226</v>
      </c>
    </row>
    <row r="15442" spans="1:4" x14ac:dyDescent="0.3">
      <c r="A15442" s="129"/>
      <c r="B15442" s="135"/>
      <c r="C15442" s="147" t="s">
        <v>15599</v>
      </c>
      <c r="D15442" s="141" t="s">
        <v>9328</v>
      </c>
    </row>
    <row r="15443" spans="1:4" x14ac:dyDescent="0.3">
      <c r="A15443" s="129"/>
      <c r="B15443" s="135"/>
      <c r="C15443" s="147" t="s">
        <v>15587</v>
      </c>
      <c r="D15443" s="141" t="s">
        <v>7559</v>
      </c>
    </row>
    <row r="15444" spans="1:4" x14ac:dyDescent="0.3">
      <c r="A15444" s="129"/>
      <c r="B15444" s="135"/>
      <c r="C15444" s="147" t="s">
        <v>15585</v>
      </c>
      <c r="D15444" s="141" t="s">
        <v>15586</v>
      </c>
    </row>
    <row r="15445" spans="1:4" x14ac:dyDescent="0.3">
      <c r="A15445" s="129"/>
      <c r="B15445" s="135"/>
      <c r="C15445" s="147" t="s">
        <v>15584</v>
      </c>
      <c r="D15445" s="141" t="s">
        <v>9025</v>
      </c>
    </row>
    <row r="15446" spans="1:4" x14ac:dyDescent="0.3">
      <c r="A15446" s="129"/>
      <c r="B15446" s="135"/>
      <c r="C15446" s="147" t="s">
        <v>15571</v>
      </c>
      <c r="D15446" s="141" t="s">
        <v>15572</v>
      </c>
    </row>
    <row r="15447" spans="1:4" x14ac:dyDescent="0.3">
      <c r="A15447" s="129"/>
      <c r="B15447" s="135"/>
      <c r="C15447" s="147" t="s">
        <v>15582</v>
      </c>
      <c r="D15447" s="141" t="s">
        <v>15583</v>
      </c>
    </row>
    <row r="15448" spans="1:4" x14ac:dyDescent="0.3">
      <c r="A15448" s="129"/>
      <c r="B15448" s="135"/>
      <c r="C15448" s="147" t="s">
        <v>11442</v>
      </c>
      <c r="D15448" s="141" t="s">
        <v>15581</v>
      </c>
    </row>
    <row r="15449" spans="1:4" x14ac:dyDescent="0.3">
      <c r="A15449" s="129"/>
      <c r="B15449" s="135"/>
      <c r="C15449" s="147" t="s">
        <v>15580</v>
      </c>
      <c r="D15449" s="141" t="s">
        <v>7634</v>
      </c>
    </row>
    <row r="15450" spans="1:4" x14ac:dyDescent="0.3">
      <c r="A15450" s="129"/>
      <c r="B15450" s="135"/>
      <c r="C15450" s="147" t="s">
        <v>15579</v>
      </c>
      <c r="D15450" s="141" t="s">
        <v>7266</v>
      </c>
    </row>
    <row r="15451" spans="1:4" x14ac:dyDescent="0.3">
      <c r="A15451" s="129"/>
      <c r="B15451" s="135"/>
      <c r="C15451" s="147" t="s">
        <v>15578</v>
      </c>
      <c r="D15451" s="141" t="s">
        <v>9195</v>
      </c>
    </row>
    <row r="15452" spans="1:4" x14ac:dyDescent="0.3">
      <c r="A15452" s="129"/>
      <c r="B15452" s="135"/>
      <c r="C15452" s="147" t="s">
        <v>15577</v>
      </c>
      <c r="D15452" s="141" t="s">
        <v>7579</v>
      </c>
    </row>
    <row r="15453" spans="1:4" x14ac:dyDescent="0.3">
      <c r="A15453" s="129"/>
      <c r="B15453" s="135"/>
      <c r="C15453" s="147" t="s">
        <v>15573</v>
      </c>
      <c r="D15453" s="141" t="s">
        <v>15574</v>
      </c>
    </row>
    <row r="15454" spans="1:4" x14ac:dyDescent="0.3">
      <c r="A15454" s="129"/>
      <c r="B15454" s="135"/>
      <c r="C15454" s="147" t="s">
        <v>15623</v>
      </c>
      <c r="D15454" s="141" t="s">
        <v>15624</v>
      </c>
    </row>
    <row r="15455" spans="1:4" x14ac:dyDescent="0.3">
      <c r="A15455" s="129"/>
      <c r="B15455" s="135"/>
      <c r="C15455" s="147" t="s">
        <v>15619</v>
      </c>
      <c r="D15455" s="141" t="s">
        <v>9302</v>
      </c>
    </row>
    <row r="15456" spans="1:4" x14ac:dyDescent="0.3">
      <c r="A15456" s="129"/>
      <c r="B15456" s="135"/>
      <c r="C15456" s="147" t="s">
        <v>15617</v>
      </c>
      <c r="D15456" s="141" t="s">
        <v>15618</v>
      </c>
    </row>
    <row r="15457" spans="1:4" x14ac:dyDescent="0.3">
      <c r="A15457" s="129"/>
      <c r="B15457" s="135"/>
      <c r="C15457" s="147" t="s">
        <v>15616</v>
      </c>
      <c r="D15457" s="141" t="s">
        <v>7569</v>
      </c>
    </row>
    <row r="15458" spans="1:4" x14ac:dyDescent="0.3">
      <c r="A15458" s="129"/>
      <c r="B15458" s="135"/>
      <c r="C15458" s="147" t="s">
        <v>15600</v>
      </c>
      <c r="D15458" s="141" t="s">
        <v>9273</v>
      </c>
    </row>
    <row r="15459" spans="1:4" x14ac:dyDescent="0.3">
      <c r="A15459" s="129"/>
      <c r="B15459" s="135"/>
      <c r="C15459" s="147" t="s">
        <v>15613</v>
      </c>
      <c r="D15459" s="141" t="s">
        <v>15614</v>
      </c>
    </row>
    <row r="15460" spans="1:4" x14ac:dyDescent="0.3">
      <c r="A15460" s="129"/>
      <c r="B15460" s="135"/>
      <c r="C15460" s="147" t="s">
        <v>15601</v>
      </c>
      <c r="D15460" s="141" t="s">
        <v>7019</v>
      </c>
    </row>
    <row r="15461" spans="1:4" x14ac:dyDescent="0.3">
      <c r="A15461" s="129"/>
      <c r="B15461" s="135"/>
      <c r="C15461" s="147" t="s">
        <v>15602</v>
      </c>
      <c r="D15461" s="141" t="s">
        <v>15603</v>
      </c>
    </row>
    <row r="15462" spans="1:4" x14ac:dyDescent="0.3">
      <c r="A15462" s="129"/>
      <c r="B15462" s="135"/>
      <c r="C15462" s="147" t="s">
        <v>15604</v>
      </c>
      <c r="D15462" s="141" t="s">
        <v>7316</v>
      </c>
    </row>
    <row r="15463" spans="1:4" x14ac:dyDescent="0.3">
      <c r="A15463" s="129"/>
      <c r="B15463" s="135"/>
      <c r="C15463" s="147" t="s">
        <v>15605</v>
      </c>
      <c r="D15463" s="141" t="s">
        <v>9371</v>
      </c>
    </row>
    <row r="15464" spans="1:4" x14ac:dyDescent="0.3">
      <c r="A15464" s="129"/>
      <c r="B15464" s="135"/>
      <c r="C15464" s="147" t="s">
        <v>15606</v>
      </c>
      <c r="D15464" s="141" t="s">
        <v>7616</v>
      </c>
    </row>
    <row r="15465" spans="1:4" x14ac:dyDescent="0.3">
      <c r="A15465" s="129"/>
      <c r="B15465" s="135"/>
      <c r="C15465" s="147" t="s">
        <v>15609</v>
      </c>
      <c r="D15465" s="141" t="s">
        <v>7598</v>
      </c>
    </row>
    <row r="15466" spans="1:4" x14ac:dyDescent="0.3">
      <c r="A15466" s="129"/>
      <c r="B15466" s="135"/>
      <c r="C15466" s="147" t="s">
        <v>12900</v>
      </c>
      <c r="D15466" s="141" t="s">
        <v>7785</v>
      </c>
    </row>
    <row r="15467" spans="1:4" x14ac:dyDescent="0.3">
      <c r="A15467" s="129"/>
      <c r="B15467" s="135"/>
      <c r="C15467" s="147" t="s">
        <v>15610</v>
      </c>
      <c r="D15467" s="141" t="s">
        <v>7581</v>
      </c>
    </row>
    <row r="15468" spans="1:4" x14ac:dyDescent="0.3">
      <c r="A15468" s="129"/>
      <c r="B15468" s="135"/>
      <c r="C15468" s="147" t="s">
        <v>15611</v>
      </c>
      <c r="D15468" s="141" t="s">
        <v>7571</v>
      </c>
    </row>
    <row r="15469" spans="1:4" x14ac:dyDescent="0.3">
      <c r="A15469" s="129"/>
      <c r="B15469" s="135"/>
      <c r="C15469" s="147" t="s">
        <v>15629</v>
      </c>
      <c r="D15469" s="141" t="s">
        <v>15630</v>
      </c>
    </row>
    <row r="15470" spans="1:4" x14ac:dyDescent="0.3">
      <c r="A15470" s="129"/>
      <c r="B15470" s="135"/>
      <c r="C15470" s="147" t="s">
        <v>15620</v>
      </c>
      <c r="D15470" s="141" t="s">
        <v>15621</v>
      </c>
    </row>
    <row r="15471" spans="1:4" x14ac:dyDescent="0.3">
      <c r="A15471" s="129"/>
      <c r="B15471" s="135"/>
      <c r="C15471" s="147" t="s">
        <v>15622</v>
      </c>
      <c r="D15471" s="141" t="s">
        <v>7446</v>
      </c>
    </row>
    <row r="15472" spans="1:4" x14ac:dyDescent="0.3">
      <c r="A15472" s="129"/>
      <c r="B15472" s="135"/>
      <c r="C15472" s="147" t="s">
        <v>15589</v>
      </c>
      <c r="D15472" s="141" t="s">
        <v>7206</v>
      </c>
    </row>
    <row r="15473" spans="1:4" x14ac:dyDescent="0.3">
      <c r="A15473" s="129"/>
      <c r="B15473" s="135"/>
      <c r="C15473" s="147" t="s">
        <v>15625</v>
      </c>
      <c r="D15473" s="141" t="s">
        <v>7208</v>
      </c>
    </row>
    <row r="15474" spans="1:4" x14ac:dyDescent="0.3">
      <c r="A15474" s="129"/>
      <c r="B15474" s="135"/>
      <c r="C15474" s="147" t="s">
        <v>15612</v>
      </c>
      <c r="D15474" s="141" t="s">
        <v>7210</v>
      </c>
    </row>
    <row r="15475" spans="1:4" x14ac:dyDescent="0.3">
      <c r="A15475" s="129"/>
      <c r="B15475" s="135"/>
      <c r="C15475" s="147" t="s">
        <v>15626</v>
      </c>
      <c r="D15475" s="141" t="s">
        <v>7017</v>
      </c>
    </row>
    <row r="15476" spans="1:4" x14ac:dyDescent="0.3">
      <c r="A15476" s="129"/>
      <c r="B15476" s="135"/>
      <c r="C15476" s="147" t="s">
        <v>15627</v>
      </c>
      <c r="D15476" s="141" t="s">
        <v>7608</v>
      </c>
    </row>
    <row r="15477" spans="1:4" x14ac:dyDescent="0.3">
      <c r="A15477" s="129"/>
      <c r="B15477" s="135"/>
      <c r="C15477" s="147" t="s">
        <v>15628</v>
      </c>
      <c r="D15477" s="141" t="s">
        <v>7514</v>
      </c>
    </row>
    <row r="15478" spans="1:4" x14ac:dyDescent="0.3">
      <c r="A15478" s="129"/>
      <c r="B15478" s="135"/>
      <c r="C15478" s="147" t="s">
        <v>15615</v>
      </c>
      <c r="D15478" s="141" t="s">
        <v>7512</v>
      </c>
    </row>
    <row r="15479" spans="1:4" x14ac:dyDescent="0.3">
      <c r="A15479" s="129"/>
      <c r="B15479" s="135"/>
      <c r="C15479" s="147" t="s">
        <v>12894</v>
      </c>
      <c r="D15479" s="141" t="s">
        <v>9341</v>
      </c>
    </row>
    <row r="15480" spans="1:4" x14ac:dyDescent="0.3">
      <c r="A15480" s="129"/>
      <c r="B15480" s="135"/>
      <c r="C15480" s="147" t="s">
        <v>15575</v>
      </c>
      <c r="D15480" s="141" t="s">
        <v>15576</v>
      </c>
    </row>
    <row r="15481" spans="1:4" ht="15" thickBot="1" x14ac:dyDescent="0.35">
      <c r="A15481" s="130"/>
      <c r="B15481" s="136"/>
      <c r="C15481" s="148" t="s">
        <v>15570</v>
      </c>
      <c r="D15481" s="142" t="s">
        <v>7334</v>
      </c>
    </row>
    <row r="15482" spans="1:4" x14ac:dyDescent="0.3">
      <c r="A15482" s="128" t="s">
        <v>15704</v>
      </c>
      <c r="B15482" s="134" t="s">
        <v>15705</v>
      </c>
      <c r="C15482" s="146" t="s">
        <v>15706</v>
      </c>
      <c r="D15482" s="140" t="s">
        <v>18</v>
      </c>
    </row>
    <row r="15483" spans="1:4" x14ac:dyDescent="0.3">
      <c r="A15483" s="129"/>
      <c r="B15483" s="135"/>
      <c r="C15483" s="147" t="s">
        <v>15707</v>
      </c>
      <c r="D15483" s="141" t="s">
        <v>170</v>
      </c>
    </row>
    <row r="15484" spans="1:4" x14ac:dyDescent="0.3">
      <c r="A15484" s="129"/>
      <c r="B15484" s="135"/>
      <c r="C15484" s="147" t="s">
        <v>13574</v>
      </c>
      <c r="D15484" s="141" t="s">
        <v>4547</v>
      </c>
    </row>
    <row r="15485" spans="1:4" ht="15" thickBot="1" x14ac:dyDescent="0.35">
      <c r="A15485" s="130"/>
      <c r="B15485" s="136"/>
      <c r="C15485" s="148" t="s">
        <v>15708</v>
      </c>
      <c r="D15485" s="142" t="s">
        <v>6532</v>
      </c>
    </row>
    <row r="15486" spans="1:4" x14ac:dyDescent="0.3">
      <c r="A15486" s="128" t="s">
        <v>15709</v>
      </c>
      <c r="B15486" s="134" t="s">
        <v>15710</v>
      </c>
      <c r="C15486" s="146" t="s">
        <v>12693</v>
      </c>
      <c r="D15486" s="140" t="s">
        <v>18</v>
      </c>
    </row>
    <row r="15487" spans="1:4" x14ac:dyDescent="0.3">
      <c r="A15487" s="129"/>
      <c r="B15487" s="135"/>
      <c r="C15487" s="147" t="s">
        <v>14170</v>
      </c>
      <c r="D15487" s="141" t="s">
        <v>170</v>
      </c>
    </row>
    <row r="15488" spans="1:4" x14ac:dyDescent="0.3">
      <c r="A15488" s="129"/>
      <c r="B15488" s="135"/>
      <c r="C15488" s="147" t="s">
        <v>14175</v>
      </c>
      <c r="D15488" s="141" t="s">
        <v>4547</v>
      </c>
    </row>
    <row r="15489" spans="1:4" x14ac:dyDescent="0.3">
      <c r="A15489" s="129"/>
      <c r="B15489" s="135"/>
      <c r="C15489" s="147" t="s">
        <v>14174</v>
      </c>
      <c r="D15489" s="141" t="s">
        <v>6532</v>
      </c>
    </row>
    <row r="15490" spans="1:4" x14ac:dyDescent="0.3">
      <c r="A15490" s="129"/>
      <c r="B15490" s="135"/>
      <c r="C15490" s="147" t="s">
        <v>14173</v>
      </c>
      <c r="D15490" s="141" t="s">
        <v>6522</v>
      </c>
    </row>
    <row r="15491" spans="1:4" x14ac:dyDescent="0.3">
      <c r="A15491" s="129"/>
      <c r="B15491" s="135"/>
      <c r="C15491" s="147" t="s">
        <v>14172</v>
      </c>
      <c r="D15491" s="141" t="s">
        <v>6514</v>
      </c>
    </row>
    <row r="15492" spans="1:4" x14ac:dyDescent="0.3">
      <c r="A15492" s="129"/>
      <c r="B15492" s="135"/>
      <c r="C15492" s="147" t="s">
        <v>14164</v>
      </c>
      <c r="D15492" s="141" t="s">
        <v>6471</v>
      </c>
    </row>
    <row r="15493" spans="1:4" x14ac:dyDescent="0.3">
      <c r="A15493" s="129"/>
      <c r="B15493" s="135"/>
      <c r="C15493" s="147" t="s">
        <v>14171</v>
      </c>
      <c r="D15493" s="141" t="s">
        <v>6473</v>
      </c>
    </row>
    <row r="15494" spans="1:4" x14ac:dyDescent="0.3">
      <c r="A15494" s="129"/>
      <c r="B15494" s="135"/>
      <c r="C15494" s="147" t="s">
        <v>14162</v>
      </c>
      <c r="D15494" s="141" t="s">
        <v>6549</v>
      </c>
    </row>
    <row r="15495" spans="1:4" x14ac:dyDescent="0.3">
      <c r="A15495" s="129"/>
      <c r="B15495" s="135"/>
      <c r="C15495" s="147" t="s">
        <v>14169</v>
      </c>
      <c r="D15495" s="141" t="s">
        <v>6475</v>
      </c>
    </row>
    <row r="15496" spans="1:4" x14ac:dyDescent="0.3">
      <c r="A15496" s="129"/>
      <c r="B15496" s="135"/>
      <c r="C15496" s="147" t="s">
        <v>14168</v>
      </c>
      <c r="D15496" s="141" t="s">
        <v>6512</v>
      </c>
    </row>
    <row r="15497" spans="1:4" x14ac:dyDescent="0.3">
      <c r="A15497" s="129"/>
      <c r="B15497" s="135"/>
      <c r="C15497" s="147" t="s">
        <v>14167</v>
      </c>
      <c r="D15497" s="141" t="s">
        <v>6501</v>
      </c>
    </row>
    <row r="15498" spans="1:4" x14ac:dyDescent="0.3">
      <c r="A15498" s="129"/>
      <c r="B15498" s="135"/>
      <c r="C15498" s="147" t="s">
        <v>14166</v>
      </c>
      <c r="D15498" s="141" t="s">
        <v>6554</v>
      </c>
    </row>
    <row r="15499" spans="1:4" x14ac:dyDescent="0.3">
      <c r="A15499" s="129"/>
      <c r="B15499" s="135"/>
      <c r="C15499" s="147" t="s">
        <v>14163</v>
      </c>
      <c r="D15499" s="141" t="s">
        <v>6541</v>
      </c>
    </row>
    <row r="15500" spans="1:4" x14ac:dyDescent="0.3">
      <c r="A15500" s="129"/>
      <c r="B15500" s="135"/>
      <c r="C15500" s="147" t="s">
        <v>14165</v>
      </c>
      <c r="D15500" s="141" t="s">
        <v>6524</v>
      </c>
    </row>
    <row r="15501" spans="1:4" ht="15" thickBot="1" x14ac:dyDescent="0.35">
      <c r="A15501" s="130"/>
      <c r="B15501" s="136"/>
      <c r="C15501" s="148" t="s">
        <v>14176</v>
      </c>
      <c r="D15501" s="142" t="s">
        <v>6529</v>
      </c>
    </row>
    <row r="15502" spans="1:4" x14ac:dyDescent="0.3">
      <c r="A15502" s="128" t="s">
        <v>15711</v>
      </c>
      <c r="B15502" s="134" t="s">
        <v>15712</v>
      </c>
      <c r="C15502" s="146" t="s">
        <v>15716</v>
      </c>
      <c r="D15502" s="140" t="s">
        <v>18</v>
      </c>
    </row>
    <row r="15503" spans="1:4" x14ac:dyDescent="0.3">
      <c r="A15503" s="129"/>
      <c r="B15503" s="135"/>
      <c r="C15503" s="147" t="s">
        <v>15717</v>
      </c>
      <c r="D15503" s="141" t="s">
        <v>170</v>
      </c>
    </row>
    <row r="15504" spans="1:4" x14ac:dyDescent="0.3">
      <c r="A15504" s="129"/>
      <c r="B15504" s="135"/>
      <c r="C15504" s="147" t="s">
        <v>15715</v>
      </c>
      <c r="D15504" s="141" t="s">
        <v>4547</v>
      </c>
    </row>
    <row r="15505" spans="1:4" x14ac:dyDescent="0.3">
      <c r="A15505" s="129"/>
      <c r="B15505" s="135"/>
      <c r="C15505" s="147" t="s">
        <v>15714</v>
      </c>
      <c r="D15505" s="141" t="s">
        <v>6532</v>
      </c>
    </row>
    <row r="15506" spans="1:4" ht="15" thickBot="1" x14ac:dyDescent="0.35">
      <c r="A15506" s="130"/>
      <c r="B15506" s="136"/>
      <c r="C15506" s="148" t="s">
        <v>15713</v>
      </c>
      <c r="D15506" s="142" t="s">
        <v>6522</v>
      </c>
    </row>
    <row r="15507" spans="1:4" x14ac:dyDescent="0.3">
      <c r="A15507" s="128" t="s">
        <v>15718</v>
      </c>
      <c r="B15507" s="134" t="s">
        <v>15719</v>
      </c>
      <c r="C15507" s="146" t="s">
        <v>6632</v>
      </c>
      <c r="D15507" s="140" t="s">
        <v>6532</v>
      </c>
    </row>
    <row r="15508" spans="1:4" x14ac:dyDescent="0.3">
      <c r="A15508" s="129"/>
      <c r="B15508" s="135"/>
      <c r="C15508" s="147" t="s">
        <v>6635</v>
      </c>
      <c r="D15508" s="141" t="s">
        <v>6473</v>
      </c>
    </row>
    <row r="15509" spans="1:4" x14ac:dyDescent="0.3">
      <c r="A15509" s="129"/>
      <c r="B15509" s="135"/>
      <c r="C15509" s="147" t="s">
        <v>6636</v>
      </c>
      <c r="D15509" s="141" t="s">
        <v>6554</v>
      </c>
    </row>
    <row r="15510" spans="1:4" x14ac:dyDescent="0.3">
      <c r="A15510" s="129"/>
      <c r="B15510" s="135"/>
      <c r="C15510" s="147" t="s">
        <v>6633</v>
      </c>
      <c r="D15510" s="141" t="s">
        <v>6541</v>
      </c>
    </row>
    <row r="15511" spans="1:4" x14ac:dyDescent="0.3">
      <c r="A15511" s="129"/>
      <c r="B15511" s="135"/>
      <c r="C15511" s="147" t="s">
        <v>6631</v>
      </c>
      <c r="D15511" s="141" t="s">
        <v>6514</v>
      </c>
    </row>
    <row r="15512" spans="1:4" ht="15" thickBot="1" x14ac:dyDescent="0.35">
      <c r="A15512" s="130"/>
      <c r="B15512" s="136"/>
      <c r="C15512" s="148" t="s">
        <v>6634</v>
      </c>
      <c r="D15512" s="142" t="s">
        <v>6549</v>
      </c>
    </row>
    <row r="15513" spans="1:4" x14ac:dyDescent="0.3">
      <c r="A15513" s="128" t="s">
        <v>15720</v>
      </c>
      <c r="B15513" s="134" t="s">
        <v>15721</v>
      </c>
      <c r="C15513" s="146" t="s">
        <v>6640</v>
      </c>
      <c r="D15513" s="140" t="s">
        <v>18</v>
      </c>
    </row>
    <row r="15514" spans="1:4" x14ac:dyDescent="0.3">
      <c r="A15514" s="129"/>
      <c r="B15514" s="135"/>
      <c r="C15514" s="147" t="s">
        <v>6641</v>
      </c>
      <c r="D15514" s="141" t="s">
        <v>6532</v>
      </c>
    </row>
    <row r="15515" spans="1:4" x14ac:dyDescent="0.3">
      <c r="A15515" s="129"/>
      <c r="B15515" s="135"/>
      <c r="C15515" s="147" t="s">
        <v>6639</v>
      </c>
      <c r="D15515" s="141" t="s">
        <v>6514</v>
      </c>
    </row>
    <row r="15516" spans="1:4" x14ac:dyDescent="0.3">
      <c r="A15516" s="129"/>
      <c r="B15516" s="135"/>
      <c r="C15516" s="147" t="s">
        <v>6642</v>
      </c>
      <c r="D15516" s="141" t="s">
        <v>6522</v>
      </c>
    </row>
    <row r="15517" spans="1:4" x14ac:dyDescent="0.3">
      <c r="A15517" s="129"/>
      <c r="B15517" s="135"/>
      <c r="C15517" s="147" t="s">
        <v>6643</v>
      </c>
      <c r="D15517" s="141" t="s">
        <v>170</v>
      </c>
    </row>
    <row r="15518" spans="1:4" ht="15" thickBot="1" x14ac:dyDescent="0.35">
      <c r="A15518" s="130"/>
      <c r="B15518" s="136"/>
      <c r="C15518" s="148" t="s">
        <v>6644</v>
      </c>
      <c r="D15518" s="142" t="s">
        <v>4547</v>
      </c>
    </row>
    <row r="15519" spans="1:4" x14ac:dyDescent="0.3">
      <c r="A15519" s="128" t="s">
        <v>15722</v>
      </c>
      <c r="B15519" s="134" t="s">
        <v>15723</v>
      </c>
      <c r="C15519" s="146" t="s">
        <v>6899</v>
      </c>
      <c r="D15519" s="140" t="s">
        <v>6522</v>
      </c>
    </row>
    <row r="15520" spans="1:4" x14ac:dyDescent="0.3">
      <c r="A15520" s="129"/>
      <c r="B15520" s="135"/>
      <c r="C15520" s="147" t="s">
        <v>6895</v>
      </c>
      <c r="D15520" s="141" t="s">
        <v>6549</v>
      </c>
    </row>
    <row r="15521" spans="1:4" x14ac:dyDescent="0.3">
      <c r="A15521" s="129"/>
      <c r="B15521" s="135"/>
      <c r="C15521" s="147" t="s">
        <v>6897</v>
      </c>
      <c r="D15521" s="141" t="s">
        <v>6520</v>
      </c>
    </row>
    <row r="15522" spans="1:4" x14ac:dyDescent="0.3">
      <c r="A15522" s="129"/>
      <c r="B15522" s="135"/>
      <c r="C15522" s="147" t="s">
        <v>6676</v>
      </c>
      <c r="D15522" s="141" t="s">
        <v>7463</v>
      </c>
    </row>
    <row r="15523" spans="1:4" x14ac:dyDescent="0.3">
      <c r="A15523" s="129"/>
      <c r="B15523" s="135"/>
      <c r="C15523" s="147" t="s">
        <v>6675</v>
      </c>
      <c r="D15523" s="141" t="s">
        <v>6684</v>
      </c>
    </row>
    <row r="15524" spans="1:4" x14ac:dyDescent="0.3">
      <c r="A15524" s="129"/>
      <c r="B15524" s="135"/>
      <c r="C15524" s="147" t="s">
        <v>7987</v>
      </c>
      <c r="D15524" s="141" t="s">
        <v>7725</v>
      </c>
    </row>
    <row r="15525" spans="1:4" x14ac:dyDescent="0.3">
      <c r="A15525" s="129"/>
      <c r="B15525" s="135"/>
      <c r="C15525" s="147" t="s">
        <v>7988</v>
      </c>
      <c r="D15525" s="141" t="s">
        <v>7762</v>
      </c>
    </row>
    <row r="15526" spans="1:4" x14ac:dyDescent="0.3">
      <c r="A15526" s="129"/>
      <c r="B15526" s="135"/>
      <c r="C15526" s="147" t="s">
        <v>6460</v>
      </c>
      <c r="D15526" s="141" t="s">
        <v>6461</v>
      </c>
    </row>
    <row r="15527" spans="1:4" x14ac:dyDescent="0.3">
      <c r="A15527" s="129"/>
      <c r="B15527" s="135"/>
      <c r="C15527" s="147" t="s">
        <v>6490</v>
      </c>
      <c r="D15527" s="141" t="s">
        <v>6491</v>
      </c>
    </row>
    <row r="15528" spans="1:4" x14ac:dyDescent="0.3">
      <c r="A15528" s="129"/>
      <c r="B15528" s="135"/>
      <c r="C15528" s="147" t="s">
        <v>6488</v>
      </c>
      <c r="D15528" s="141" t="s">
        <v>6489</v>
      </c>
    </row>
    <row r="15529" spans="1:4" ht="15" thickBot="1" x14ac:dyDescent="0.35">
      <c r="A15529" s="130"/>
      <c r="B15529" s="136"/>
      <c r="C15529" s="148" t="s">
        <v>6903</v>
      </c>
      <c r="D15529" s="142" t="s">
        <v>7504</v>
      </c>
    </row>
    <row r="15530" spans="1:4" x14ac:dyDescent="0.3">
      <c r="A15530" s="128" t="s">
        <v>15724</v>
      </c>
      <c r="B15530" s="134" t="s">
        <v>15725</v>
      </c>
      <c r="C15530" s="146" t="s">
        <v>6691</v>
      </c>
      <c r="D15530" s="140" t="s">
        <v>6692</v>
      </c>
    </row>
    <row r="15531" spans="1:4" x14ac:dyDescent="0.3">
      <c r="A15531" s="129"/>
      <c r="B15531" s="135"/>
      <c r="C15531" s="147" t="s">
        <v>8252</v>
      </c>
      <c r="D15531" s="141" t="s">
        <v>7366</v>
      </c>
    </row>
    <row r="15532" spans="1:4" ht="15" thickBot="1" x14ac:dyDescent="0.35">
      <c r="A15532" s="130"/>
      <c r="B15532" s="136"/>
      <c r="C15532" s="148" t="s">
        <v>6689</v>
      </c>
      <c r="D15532" s="142" t="s">
        <v>6690</v>
      </c>
    </row>
    <row r="15533" spans="1:4" x14ac:dyDescent="0.3">
      <c r="A15533" s="128" t="s">
        <v>15726</v>
      </c>
      <c r="B15533" s="134" t="s">
        <v>15727</v>
      </c>
      <c r="C15533" s="146" t="s">
        <v>6617</v>
      </c>
      <c r="D15533" s="140" t="s">
        <v>6532</v>
      </c>
    </row>
    <row r="15534" spans="1:4" ht="15" thickBot="1" x14ac:dyDescent="0.35">
      <c r="A15534" s="130"/>
      <c r="B15534" s="136"/>
      <c r="C15534" s="148" t="s">
        <v>6618</v>
      </c>
      <c r="D15534" s="142" t="s">
        <v>170</v>
      </c>
    </row>
    <row r="15535" spans="1:4" x14ac:dyDescent="0.3">
      <c r="A15535" s="128" t="s">
        <v>15728</v>
      </c>
      <c r="B15535" s="134" t="s">
        <v>15729</v>
      </c>
      <c r="C15535" s="146" t="s">
        <v>6617</v>
      </c>
      <c r="D15535" s="140" t="s">
        <v>6532</v>
      </c>
    </row>
    <row r="15536" spans="1:4" ht="15" thickBot="1" x14ac:dyDescent="0.35">
      <c r="A15536" s="130"/>
      <c r="B15536" s="136"/>
      <c r="C15536" s="148" t="s">
        <v>6618</v>
      </c>
      <c r="D15536" s="142" t="s">
        <v>170</v>
      </c>
    </row>
    <row r="15537" spans="1:4" x14ac:dyDescent="0.3">
      <c r="A15537" s="128" t="s">
        <v>15730</v>
      </c>
      <c r="B15537" s="134" t="s">
        <v>15731</v>
      </c>
      <c r="C15537" s="146" t="s">
        <v>6617</v>
      </c>
      <c r="D15537" s="140" t="s">
        <v>6532</v>
      </c>
    </row>
    <row r="15538" spans="1:4" ht="15" thickBot="1" x14ac:dyDescent="0.35">
      <c r="A15538" s="130"/>
      <c r="B15538" s="136"/>
      <c r="C15538" s="148" t="s">
        <v>6618</v>
      </c>
      <c r="D15538" s="142" t="s">
        <v>170</v>
      </c>
    </row>
    <row r="15539" spans="1:4" x14ac:dyDescent="0.3">
      <c r="A15539" s="128" t="s">
        <v>15732</v>
      </c>
      <c r="B15539" s="134" t="s">
        <v>15733</v>
      </c>
      <c r="C15539" s="146" t="s">
        <v>6626</v>
      </c>
      <c r="D15539" s="140" t="s">
        <v>6532</v>
      </c>
    </row>
    <row r="15540" spans="1:4" x14ac:dyDescent="0.3">
      <c r="A15540" s="129"/>
      <c r="B15540" s="135"/>
      <c r="C15540" s="147" t="s">
        <v>7127</v>
      </c>
      <c r="D15540" s="141" t="s">
        <v>170</v>
      </c>
    </row>
    <row r="15541" spans="1:4" x14ac:dyDescent="0.3">
      <c r="A15541" s="129"/>
      <c r="B15541" s="135"/>
      <c r="C15541" s="147" t="s">
        <v>6628</v>
      </c>
      <c r="D15541" s="141" t="s">
        <v>18</v>
      </c>
    </row>
    <row r="15542" spans="1:4" x14ac:dyDescent="0.3">
      <c r="A15542" s="129"/>
      <c r="B15542" s="135"/>
      <c r="C15542" s="147" t="s">
        <v>6627</v>
      </c>
      <c r="D15542" s="141" t="s">
        <v>4547</v>
      </c>
    </row>
    <row r="15543" spans="1:4" x14ac:dyDescent="0.3">
      <c r="A15543" s="129"/>
      <c r="B15543" s="135"/>
      <c r="C15543" s="147" t="s">
        <v>7129</v>
      </c>
      <c r="D15543" s="141" t="s">
        <v>6475</v>
      </c>
    </row>
    <row r="15544" spans="1:4" x14ac:dyDescent="0.3">
      <c r="A15544" s="129"/>
      <c r="B15544" s="135"/>
      <c r="C15544" s="147" t="s">
        <v>6625</v>
      </c>
      <c r="D15544" s="141" t="s">
        <v>6522</v>
      </c>
    </row>
    <row r="15545" spans="1:4" ht="15" thickBot="1" x14ac:dyDescent="0.35">
      <c r="A15545" s="130"/>
      <c r="B15545" s="136"/>
      <c r="C15545" s="148" t="s">
        <v>7128</v>
      </c>
      <c r="D15545" s="142" t="s">
        <v>6514</v>
      </c>
    </row>
    <row r="15546" spans="1:4" x14ac:dyDescent="0.3">
      <c r="A15546" s="128" t="s">
        <v>15734</v>
      </c>
      <c r="B15546" s="134" t="s">
        <v>15735</v>
      </c>
      <c r="C15546" s="146" t="s">
        <v>6632</v>
      </c>
      <c r="D15546" s="140" t="s">
        <v>6532</v>
      </c>
    </row>
    <row r="15547" spans="1:4" x14ac:dyDescent="0.3">
      <c r="A15547" s="129"/>
      <c r="B15547" s="135"/>
      <c r="C15547" s="147" t="s">
        <v>6635</v>
      </c>
      <c r="D15547" s="141" t="s">
        <v>6473</v>
      </c>
    </row>
    <row r="15548" spans="1:4" x14ac:dyDescent="0.3">
      <c r="A15548" s="129"/>
      <c r="B15548" s="135"/>
      <c r="C15548" s="147" t="s">
        <v>6636</v>
      </c>
      <c r="D15548" s="141" t="s">
        <v>6554</v>
      </c>
    </row>
    <row r="15549" spans="1:4" x14ac:dyDescent="0.3">
      <c r="A15549" s="129"/>
      <c r="B15549" s="135"/>
      <c r="C15549" s="147" t="s">
        <v>6633</v>
      </c>
      <c r="D15549" s="141" t="s">
        <v>6541</v>
      </c>
    </row>
    <row r="15550" spans="1:4" x14ac:dyDescent="0.3">
      <c r="A15550" s="129"/>
      <c r="B15550" s="135"/>
      <c r="C15550" s="147" t="s">
        <v>6631</v>
      </c>
      <c r="D15550" s="141" t="s">
        <v>6514</v>
      </c>
    </row>
    <row r="15551" spans="1:4" ht="15" thickBot="1" x14ac:dyDescent="0.35">
      <c r="A15551" s="130"/>
      <c r="B15551" s="136"/>
      <c r="C15551" s="148" t="s">
        <v>6634</v>
      </c>
      <c r="D15551" s="142" t="s">
        <v>6549</v>
      </c>
    </row>
    <row r="15552" spans="1:4" x14ac:dyDescent="0.3">
      <c r="A15552" s="128" t="s">
        <v>15736</v>
      </c>
      <c r="B15552" s="134" t="s">
        <v>15737</v>
      </c>
      <c r="C15552" s="146" t="s">
        <v>6640</v>
      </c>
      <c r="D15552" s="140" t="s">
        <v>18</v>
      </c>
    </row>
    <row r="15553" spans="1:4" x14ac:dyDescent="0.3">
      <c r="A15553" s="129"/>
      <c r="B15553" s="135"/>
      <c r="C15553" s="147" t="s">
        <v>6641</v>
      </c>
      <c r="D15553" s="141" t="s">
        <v>6532</v>
      </c>
    </row>
    <row r="15554" spans="1:4" x14ac:dyDescent="0.3">
      <c r="A15554" s="129"/>
      <c r="B15554" s="135"/>
      <c r="C15554" s="147" t="s">
        <v>6639</v>
      </c>
      <c r="D15554" s="141" t="s">
        <v>6514</v>
      </c>
    </row>
    <row r="15555" spans="1:4" x14ac:dyDescent="0.3">
      <c r="A15555" s="129"/>
      <c r="B15555" s="135"/>
      <c r="C15555" s="147" t="s">
        <v>6642</v>
      </c>
      <c r="D15555" s="141" t="s">
        <v>6522</v>
      </c>
    </row>
    <row r="15556" spans="1:4" x14ac:dyDescent="0.3">
      <c r="A15556" s="129"/>
      <c r="B15556" s="135"/>
      <c r="C15556" s="147" t="s">
        <v>6643</v>
      </c>
      <c r="D15556" s="141" t="s">
        <v>170</v>
      </c>
    </row>
    <row r="15557" spans="1:4" ht="15" thickBot="1" x14ac:dyDescent="0.35">
      <c r="A15557" s="130"/>
      <c r="B15557" s="136"/>
      <c r="C15557" s="148" t="s">
        <v>6644</v>
      </c>
      <c r="D15557" s="142" t="s">
        <v>4547</v>
      </c>
    </row>
    <row r="15558" spans="1:4" x14ac:dyDescent="0.3">
      <c r="A15558" s="128" t="s">
        <v>15738</v>
      </c>
      <c r="B15558" s="134" t="s">
        <v>15739</v>
      </c>
      <c r="C15558" s="146" t="s">
        <v>6899</v>
      </c>
      <c r="D15558" s="140" t="s">
        <v>6522</v>
      </c>
    </row>
    <row r="15559" spans="1:4" x14ac:dyDescent="0.3">
      <c r="A15559" s="129"/>
      <c r="B15559" s="135"/>
      <c r="C15559" s="147" t="s">
        <v>13152</v>
      </c>
      <c r="D15559" s="141" t="s">
        <v>6541</v>
      </c>
    </row>
    <row r="15560" spans="1:4" x14ac:dyDescent="0.3">
      <c r="A15560" s="129"/>
      <c r="B15560" s="135"/>
      <c r="C15560" s="147" t="s">
        <v>6478</v>
      </c>
      <c r="D15560" s="141" t="s">
        <v>6479</v>
      </c>
    </row>
    <row r="15561" spans="1:4" x14ac:dyDescent="0.3">
      <c r="A15561" s="129"/>
      <c r="B15561" s="135"/>
      <c r="C15561" s="147" t="s">
        <v>6897</v>
      </c>
      <c r="D15561" s="141" t="s">
        <v>6520</v>
      </c>
    </row>
    <row r="15562" spans="1:4" x14ac:dyDescent="0.3">
      <c r="A15562" s="129"/>
      <c r="B15562" s="135"/>
      <c r="C15562" s="147" t="s">
        <v>10259</v>
      </c>
      <c r="D15562" s="141" t="s">
        <v>7717</v>
      </c>
    </row>
    <row r="15563" spans="1:4" x14ac:dyDescent="0.3">
      <c r="A15563" s="129"/>
      <c r="B15563" s="135"/>
      <c r="C15563" s="147" t="s">
        <v>6498</v>
      </c>
      <c r="D15563" s="141" t="s">
        <v>6499</v>
      </c>
    </row>
    <row r="15564" spans="1:4" x14ac:dyDescent="0.3">
      <c r="A15564" s="129"/>
      <c r="B15564" s="135"/>
      <c r="C15564" s="147" t="s">
        <v>9514</v>
      </c>
      <c r="D15564" s="141" t="s">
        <v>7655</v>
      </c>
    </row>
    <row r="15565" spans="1:4" ht="15" thickBot="1" x14ac:dyDescent="0.35">
      <c r="A15565" s="130"/>
      <c r="B15565" s="136"/>
      <c r="C15565" s="148" t="s">
        <v>6490</v>
      </c>
      <c r="D15565" s="142" t="s">
        <v>6491</v>
      </c>
    </row>
    <row r="15566" spans="1:4" x14ac:dyDescent="0.3">
      <c r="A15566" s="128" t="s">
        <v>15740</v>
      </c>
      <c r="B15566" s="134" t="s">
        <v>15741</v>
      </c>
      <c r="C15566" s="146" t="s">
        <v>10668</v>
      </c>
      <c r="D15566" s="140" t="s">
        <v>6522</v>
      </c>
    </row>
    <row r="15567" spans="1:4" x14ac:dyDescent="0.3">
      <c r="A15567" s="129"/>
      <c r="B15567" s="135"/>
      <c r="C15567" s="147" t="s">
        <v>10666</v>
      </c>
      <c r="D15567" s="141" t="s">
        <v>18</v>
      </c>
    </row>
    <row r="15568" spans="1:4" x14ac:dyDescent="0.3">
      <c r="A15568" s="129"/>
      <c r="B15568" s="135"/>
      <c r="C15568" s="147" t="s">
        <v>10667</v>
      </c>
      <c r="D15568" s="141" t="s">
        <v>170</v>
      </c>
    </row>
    <row r="15569" spans="1:4" x14ac:dyDescent="0.3">
      <c r="A15569" s="129"/>
      <c r="B15569" s="135"/>
      <c r="C15569" s="147" t="s">
        <v>10669</v>
      </c>
      <c r="D15569" s="141" t="s">
        <v>6514</v>
      </c>
    </row>
    <row r="15570" spans="1:4" ht="15" thickBot="1" x14ac:dyDescent="0.35">
      <c r="A15570" s="130"/>
      <c r="B15570" s="136"/>
      <c r="C15570" s="148" t="s">
        <v>9571</v>
      </c>
      <c r="D15570" s="142" t="s">
        <v>6532</v>
      </c>
    </row>
    <row r="15571" spans="1:4" x14ac:dyDescent="0.3">
      <c r="A15571" s="128" t="s">
        <v>15742</v>
      </c>
      <c r="B15571" s="134" t="s">
        <v>15743</v>
      </c>
      <c r="C15571" s="146" t="s">
        <v>6600</v>
      </c>
      <c r="D15571" s="140" t="s">
        <v>6479</v>
      </c>
    </row>
    <row r="15572" spans="1:4" x14ac:dyDescent="0.3">
      <c r="A15572" s="129"/>
      <c r="B15572" s="135"/>
      <c r="C15572" s="147" t="s">
        <v>6599</v>
      </c>
      <c r="D15572" s="141" t="s">
        <v>6471</v>
      </c>
    </row>
    <row r="15573" spans="1:4" x14ac:dyDescent="0.3">
      <c r="A15573" s="129"/>
      <c r="B15573" s="135"/>
      <c r="C15573" s="147" t="s">
        <v>6601</v>
      </c>
      <c r="D15573" s="141" t="s">
        <v>6522</v>
      </c>
    </row>
    <row r="15574" spans="1:4" x14ac:dyDescent="0.3">
      <c r="A15574" s="129"/>
      <c r="B15574" s="135"/>
      <c r="C15574" s="147" t="s">
        <v>6602</v>
      </c>
      <c r="D15574" s="141" t="s">
        <v>4547</v>
      </c>
    </row>
    <row r="15575" spans="1:4" ht="15" thickBot="1" x14ac:dyDescent="0.35">
      <c r="A15575" s="130"/>
      <c r="B15575" s="136"/>
      <c r="C15575" s="148" t="s">
        <v>6598</v>
      </c>
      <c r="D15575" s="142" t="s">
        <v>6529</v>
      </c>
    </row>
    <row r="15576" spans="1:4" x14ac:dyDescent="0.3">
      <c r="A15576" s="128" t="s">
        <v>15744</v>
      </c>
      <c r="B15576" s="134" t="s">
        <v>15745</v>
      </c>
      <c r="C15576" s="146" t="s">
        <v>15747</v>
      </c>
      <c r="D15576" s="140" t="s">
        <v>170</v>
      </c>
    </row>
    <row r="15577" spans="1:4" ht="15" thickBot="1" x14ac:dyDescent="0.35">
      <c r="A15577" s="130"/>
      <c r="B15577" s="136"/>
      <c r="C15577" s="148" t="s">
        <v>15746</v>
      </c>
      <c r="D15577" s="142" t="s">
        <v>18</v>
      </c>
    </row>
    <row r="15578" spans="1:4" x14ac:dyDescent="0.3">
      <c r="A15578" s="128" t="s">
        <v>15748</v>
      </c>
      <c r="B15578" s="134" t="s">
        <v>15749</v>
      </c>
      <c r="C15578" s="146" t="s">
        <v>8252</v>
      </c>
      <c r="D15578" s="140" t="s">
        <v>7366</v>
      </c>
    </row>
    <row r="15579" spans="1:4" x14ac:dyDescent="0.3">
      <c r="A15579" s="129"/>
      <c r="B15579" s="135"/>
      <c r="C15579" s="147" t="s">
        <v>6689</v>
      </c>
      <c r="D15579" s="141" t="s">
        <v>6690</v>
      </c>
    </row>
    <row r="15580" spans="1:4" ht="15" thickBot="1" x14ac:dyDescent="0.35">
      <c r="A15580" s="130"/>
      <c r="B15580" s="136"/>
      <c r="C15580" s="148" t="s">
        <v>8249</v>
      </c>
      <c r="D15580" s="142" t="s">
        <v>6529</v>
      </c>
    </row>
    <row r="15581" spans="1:4" x14ac:dyDescent="0.3">
      <c r="A15581" s="128" t="s">
        <v>15750</v>
      </c>
      <c r="B15581" s="134" t="s">
        <v>15751</v>
      </c>
      <c r="C15581" s="146" t="s">
        <v>8893</v>
      </c>
      <c r="D15581" s="140" t="s">
        <v>18</v>
      </c>
    </row>
    <row r="15582" spans="1:4" x14ac:dyDescent="0.3">
      <c r="A15582" s="129"/>
      <c r="B15582" s="135"/>
      <c r="C15582" s="147" t="s">
        <v>8890</v>
      </c>
      <c r="D15582" s="141" t="s">
        <v>6532</v>
      </c>
    </row>
    <row r="15583" spans="1:4" x14ac:dyDescent="0.3">
      <c r="A15583" s="129"/>
      <c r="B15583" s="135"/>
      <c r="C15583" s="147" t="s">
        <v>6552</v>
      </c>
      <c r="D15583" s="141" t="s">
        <v>6514</v>
      </c>
    </row>
    <row r="15584" spans="1:4" x14ac:dyDescent="0.3">
      <c r="A15584" s="129"/>
      <c r="B15584" s="135"/>
      <c r="C15584" s="147" t="s">
        <v>8892</v>
      </c>
      <c r="D15584" s="141" t="s">
        <v>170</v>
      </c>
    </row>
    <row r="15585" spans="1:4" x14ac:dyDescent="0.3">
      <c r="A15585" s="129"/>
      <c r="B15585" s="135"/>
      <c r="C15585" s="147" t="s">
        <v>8889</v>
      </c>
      <c r="D15585" s="141" t="s">
        <v>6522</v>
      </c>
    </row>
    <row r="15586" spans="1:4" ht="15" thickBot="1" x14ac:dyDescent="0.35">
      <c r="A15586" s="130"/>
      <c r="B15586" s="136"/>
      <c r="C15586" s="148" t="s">
        <v>8891</v>
      </c>
      <c r="D15586" s="142" t="s">
        <v>4547</v>
      </c>
    </row>
    <row r="15587" spans="1:4" x14ac:dyDescent="0.3">
      <c r="A15587" s="128" t="s">
        <v>15752</v>
      </c>
      <c r="B15587" s="134" t="s">
        <v>15753</v>
      </c>
      <c r="C15587" s="146" t="s">
        <v>6617</v>
      </c>
      <c r="D15587" s="140" t="s">
        <v>6532</v>
      </c>
    </row>
    <row r="15588" spans="1:4" x14ac:dyDescent="0.3">
      <c r="A15588" s="129"/>
      <c r="B15588" s="135"/>
      <c r="C15588" s="147" t="s">
        <v>6714</v>
      </c>
      <c r="D15588" s="141" t="s">
        <v>4547</v>
      </c>
    </row>
    <row r="15589" spans="1:4" x14ac:dyDescent="0.3">
      <c r="A15589" s="129"/>
      <c r="B15589" s="135"/>
      <c r="C15589" s="147" t="s">
        <v>6618</v>
      </c>
      <c r="D15589" s="141" t="s">
        <v>170</v>
      </c>
    </row>
    <row r="15590" spans="1:4" ht="15" thickBot="1" x14ac:dyDescent="0.35">
      <c r="A15590" s="130"/>
      <c r="B15590" s="136"/>
      <c r="C15590" s="148" t="s">
        <v>6713</v>
      </c>
      <c r="D15590" s="142" t="s">
        <v>18</v>
      </c>
    </row>
    <row r="15591" spans="1:4" x14ac:dyDescent="0.3">
      <c r="A15591" s="128" t="s">
        <v>15754</v>
      </c>
      <c r="B15591" s="134" t="s">
        <v>15755</v>
      </c>
      <c r="C15591" s="146" t="s">
        <v>6617</v>
      </c>
      <c r="D15591" s="140" t="s">
        <v>6532</v>
      </c>
    </row>
    <row r="15592" spans="1:4" ht="15" thickBot="1" x14ac:dyDescent="0.35">
      <c r="A15592" s="130"/>
      <c r="B15592" s="136"/>
      <c r="C15592" s="148" t="s">
        <v>6618</v>
      </c>
      <c r="D15592" s="142" t="s">
        <v>170</v>
      </c>
    </row>
    <row r="15593" spans="1:4" x14ac:dyDescent="0.3">
      <c r="A15593" s="128" t="s">
        <v>15756</v>
      </c>
      <c r="B15593" s="134" t="s">
        <v>15757</v>
      </c>
      <c r="C15593" s="146" t="s">
        <v>6617</v>
      </c>
      <c r="D15593" s="140" t="s">
        <v>6532</v>
      </c>
    </row>
    <row r="15594" spans="1:4" x14ac:dyDescent="0.3">
      <c r="A15594" s="129"/>
      <c r="B15594" s="135"/>
      <c r="C15594" s="147" t="s">
        <v>6714</v>
      </c>
      <c r="D15594" s="141" t="s">
        <v>4547</v>
      </c>
    </row>
    <row r="15595" spans="1:4" x14ac:dyDescent="0.3">
      <c r="A15595" s="129"/>
      <c r="B15595" s="135"/>
      <c r="C15595" s="147" t="s">
        <v>6618</v>
      </c>
      <c r="D15595" s="141" t="s">
        <v>170</v>
      </c>
    </row>
    <row r="15596" spans="1:4" ht="15" thickBot="1" x14ac:dyDescent="0.35">
      <c r="A15596" s="130"/>
      <c r="B15596" s="136"/>
      <c r="C15596" s="148" t="s">
        <v>6713</v>
      </c>
      <c r="D15596" s="142" t="s">
        <v>18</v>
      </c>
    </row>
    <row r="15597" spans="1:4" x14ac:dyDescent="0.3">
      <c r="A15597" s="128" t="s">
        <v>15758</v>
      </c>
      <c r="B15597" s="134" t="s">
        <v>15759</v>
      </c>
      <c r="C15597" s="146" t="s">
        <v>6600</v>
      </c>
      <c r="D15597" s="140" t="s">
        <v>6479</v>
      </c>
    </row>
    <row r="15598" spans="1:4" x14ac:dyDescent="0.3">
      <c r="A15598" s="129"/>
      <c r="B15598" s="135"/>
      <c r="C15598" s="147" t="s">
        <v>6599</v>
      </c>
      <c r="D15598" s="141" t="s">
        <v>6471</v>
      </c>
    </row>
    <row r="15599" spans="1:4" x14ac:dyDescent="0.3">
      <c r="A15599" s="129"/>
      <c r="B15599" s="135"/>
      <c r="C15599" s="147" t="s">
        <v>6601</v>
      </c>
      <c r="D15599" s="141" t="s">
        <v>6522</v>
      </c>
    </row>
    <row r="15600" spans="1:4" x14ac:dyDescent="0.3">
      <c r="A15600" s="129"/>
      <c r="B15600" s="135"/>
      <c r="C15600" s="147" t="s">
        <v>6602</v>
      </c>
      <c r="D15600" s="141" t="s">
        <v>4547</v>
      </c>
    </row>
    <row r="15601" spans="1:4" ht="15" thickBot="1" x14ac:dyDescent="0.35">
      <c r="A15601" s="130"/>
      <c r="B15601" s="136"/>
      <c r="C15601" s="148" t="s">
        <v>6598</v>
      </c>
      <c r="D15601" s="142" t="s">
        <v>6529</v>
      </c>
    </row>
    <row r="15602" spans="1:4" x14ac:dyDescent="0.3">
      <c r="A15602" s="128" t="s">
        <v>15760</v>
      </c>
      <c r="B15602" s="134" t="s">
        <v>15761</v>
      </c>
      <c r="C15602" s="146" t="s">
        <v>10563</v>
      </c>
      <c r="D15602" s="140" t="s">
        <v>6532</v>
      </c>
    </row>
    <row r="15603" spans="1:4" x14ac:dyDescent="0.3">
      <c r="A15603" s="129"/>
      <c r="B15603" s="135"/>
      <c r="C15603" s="147" t="s">
        <v>10564</v>
      </c>
      <c r="D15603" s="141" t="s">
        <v>4547</v>
      </c>
    </row>
    <row r="15604" spans="1:4" x14ac:dyDescent="0.3">
      <c r="A15604" s="129"/>
      <c r="B15604" s="135"/>
      <c r="C15604" s="147" t="s">
        <v>6835</v>
      </c>
      <c r="D15604" s="141" t="s">
        <v>18</v>
      </c>
    </row>
    <row r="15605" spans="1:4" ht="15" thickBot="1" x14ac:dyDescent="0.35">
      <c r="A15605" s="130"/>
      <c r="B15605" s="136"/>
      <c r="C15605" s="148" t="s">
        <v>10565</v>
      </c>
      <c r="D15605" s="142" t="s">
        <v>170</v>
      </c>
    </row>
    <row r="15606" spans="1:4" x14ac:dyDescent="0.3">
      <c r="A15606" s="128" t="s">
        <v>15762</v>
      </c>
      <c r="B15606" s="134" t="s">
        <v>15763</v>
      </c>
      <c r="C15606" s="146" t="s">
        <v>6626</v>
      </c>
      <c r="D15606" s="140" t="s">
        <v>6532</v>
      </c>
    </row>
    <row r="15607" spans="1:4" x14ac:dyDescent="0.3">
      <c r="A15607" s="129"/>
      <c r="B15607" s="135"/>
      <c r="C15607" s="147" t="s">
        <v>7127</v>
      </c>
      <c r="D15607" s="141" t="s">
        <v>170</v>
      </c>
    </row>
    <row r="15608" spans="1:4" x14ac:dyDescent="0.3">
      <c r="A15608" s="129"/>
      <c r="B15608" s="135"/>
      <c r="C15608" s="147" t="s">
        <v>6628</v>
      </c>
      <c r="D15608" s="141" t="s">
        <v>18</v>
      </c>
    </row>
    <row r="15609" spans="1:4" x14ac:dyDescent="0.3">
      <c r="A15609" s="129"/>
      <c r="B15609" s="135"/>
      <c r="C15609" s="147" t="s">
        <v>6627</v>
      </c>
      <c r="D15609" s="141" t="s">
        <v>4547</v>
      </c>
    </row>
    <row r="15610" spans="1:4" x14ac:dyDescent="0.3">
      <c r="A15610" s="129"/>
      <c r="B15610" s="135"/>
      <c r="C15610" s="147" t="s">
        <v>7129</v>
      </c>
      <c r="D15610" s="141" t="s">
        <v>6475</v>
      </c>
    </row>
    <row r="15611" spans="1:4" x14ac:dyDescent="0.3">
      <c r="A15611" s="129"/>
      <c r="B15611" s="135"/>
      <c r="C15611" s="147" t="s">
        <v>6625</v>
      </c>
      <c r="D15611" s="141" t="s">
        <v>6522</v>
      </c>
    </row>
    <row r="15612" spans="1:4" ht="15" thickBot="1" x14ac:dyDescent="0.35">
      <c r="A15612" s="130"/>
      <c r="B15612" s="136"/>
      <c r="C15612" s="148" t="s">
        <v>7128</v>
      </c>
      <c r="D15612" s="142" t="s">
        <v>6514</v>
      </c>
    </row>
    <row r="15613" spans="1:4" x14ac:dyDescent="0.3">
      <c r="A15613" s="128" t="s">
        <v>15764</v>
      </c>
      <c r="B15613" s="134" t="s">
        <v>15765</v>
      </c>
      <c r="C15613" s="146" t="s">
        <v>3151</v>
      </c>
      <c r="D15613" s="140" t="s">
        <v>170</v>
      </c>
    </row>
    <row r="15614" spans="1:4" x14ac:dyDescent="0.3">
      <c r="A15614" s="129"/>
      <c r="B15614" s="135"/>
      <c r="C15614" s="147" t="s">
        <v>6660</v>
      </c>
      <c r="D15614" s="141" t="s">
        <v>4547</v>
      </c>
    </row>
    <row r="15615" spans="1:4" ht="15" thickBot="1" x14ac:dyDescent="0.35">
      <c r="A15615" s="130"/>
      <c r="B15615" s="136"/>
      <c r="C15615" s="148" t="s">
        <v>6659</v>
      </c>
      <c r="D15615" s="142" t="s">
        <v>18</v>
      </c>
    </row>
    <row r="15616" spans="1:4" x14ac:dyDescent="0.3">
      <c r="A15616" s="128" t="s">
        <v>15766</v>
      </c>
      <c r="B15616" s="134" t="s">
        <v>15767</v>
      </c>
      <c r="C15616" s="146" t="s">
        <v>6632</v>
      </c>
      <c r="D15616" s="140" t="s">
        <v>6532</v>
      </c>
    </row>
    <row r="15617" spans="1:4" x14ac:dyDescent="0.3">
      <c r="A15617" s="129"/>
      <c r="B15617" s="135"/>
      <c r="C15617" s="147" t="s">
        <v>6635</v>
      </c>
      <c r="D15617" s="141" t="s">
        <v>6473</v>
      </c>
    </row>
    <row r="15618" spans="1:4" x14ac:dyDescent="0.3">
      <c r="A15618" s="129"/>
      <c r="B15618" s="135"/>
      <c r="C15618" s="147" t="s">
        <v>6636</v>
      </c>
      <c r="D15618" s="141" t="s">
        <v>6554</v>
      </c>
    </row>
    <row r="15619" spans="1:4" x14ac:dyDescent="0.3">
      <c r="A15619" s="129"/>
      <c r="B15619" s="135"/>
      <c r="C15619" s="147" t="s">
        <v>6633</v>
      </c>
      <c r="D15619" s="141" t="s">
        <v>6541</v>
      </c>
    </row>
    <row r="15620" spans="1:4" x14ac:dyDescent="0.3">
      <c r="A15620" s="129"/>
      <c r="B15620" s="135"/>
      <c r="C15620" s="147" t="s">
        <v>6631</v>
      </c>
      <c r="D15620" s="141" t="s">
        <v>6514</v>
      </c>
    </row>
    <row r="15621" spans="1:4" ht="15" thickBot="1" x14ac:dyDescent="0.35">
      <c r="A15621" s="130"/>
      <c r="B15621" s="136"/>
      <c r="C15621" s="148" t="s">
        <v>6634</v>
      </c>
      <c r="D15621" s="142" t="s">
        <v>6549</v>
      </c>
    </row>
    <row r="15622" spans="1:4" x14ac:dyDescent="0.3">
      <c r="A15622" s="128" t="s">
        <v>15768</v>
      </c>
      <c r="B15622" s="134" t="s">
        <v>15769</v>
      </c>
      <c r="C15622" s="146" t="s">
        <v>9343</v>
      </c>
      <c r="D15622" s="140" t="s">
        <v>9344</v>
      </c>
    </row>
    <row r="15623" spans="1:4" x14ac:dyDescent="0.3">
      <c r="A15623" s="129"/>
      <c r="B15623" s="135"/>
      <c r="C15623" s="147" t="s">
        <v>8943</v>
      </c>
      <c r="D15623" s="141" t="s">
        <v>8944</v>
      </c>
    </row>
    <row r="15624" spans="1:4" x14ac:dyDescent="0.3">
      <c r="A15624" s="129"/>
      <c r="B15624" s="135"/>
      <c r="C15624" s="147" t="s">
        <v>9381</v>
      </c>
      <c r="D15624" s="141" t="s">
        <v>9382</v>
      </c>
    </row>
    <row r="15625" spans="1:4" x14ac:dyDescent="0.3">
      <c r="A15625" s="129"/>
      <c r="B15625" s="135"/>
      <c r="C15625" s="147" t="s">
        <v>9033</v>
      </c>
      <c r="D15625" s="141" t="s">
        <v>9034</v>
      </c>
    </row>
    <row r="15626" spans="1:4" x14ac:dyDescent="0.3">
      <c r="A15626" s="129"/>
      <c r="B15626" s="135"/>
      <c r="C15626" s="147" t="s">
        <v>9234</v>
      </c>
      <c r="D15626" s="141" t="s">
        <v>9235</v>
      </c>
    </row>
    <row r="15627" spans="1:4" x14ac:dyDescent="0.3">
      <c r="A15627" s="129"/>
      <c r="B15627" s="135"/>
      <c r="C15627" s="147" t="s">
        <v>9186</v>
      </c>
      <c r="D15627" s="141" t="s">
        <v>9187</v>
      </c>
    </row>
    <row r="15628" spans="1:4" ht="15" thickBot="1" x14ac:dyDescent="0.35">
      <c r="A15628" s="130"/>
      <c r="B15628" s="136"/>
      <c r="C15628" s="148" t="s">
        <v>9220</v>
      </c>
      <c r="D15628" s="142" t="s">
        <v>9221</v>
      </c>
    </row>
    <row r="15629" spans="1:4" x14ac:dyDescent="0.3">
      <c r="A15629" s="128" t="s">
        <v>15770</v>
      </c>
      <c r="B15629" s="134" t="s">
        <v>15771</v>
      </c>
      <c r="C15629" s="146" t="s">
        <v>9483</v>
      </c>
      <c r="D15629" s="140" t="s">
        <v>18</v>
      </c>
    </row>
    <row r="15630" spans="1:4" x14ac:dyDescent="0.3">
      <c r="A15630" s="129"/>
      <c r="B15630" s="135"/>
      <c r="C15630" s="147" t="s">
        <v>9484</v>
      </c>
      <c r="D15630" s="141" t="s">
        <v>6532</v>
      </c>
    </row>
    <row r="15631" spans="1:4" x14ac:dyDescent="0.3">
      <c r="A15631" s="129"/>
      <c r="B15631" s="135"/>
      <c r="C15631" s="147" t="s">
        <v>6521</v>
      </c>
      <c r="D15631" s="141" t="s">
        <v>170</v>
      </c>
    </row>
    <row r="15632" spans="1:4" x14ac:dyDescent="0.3">
      <c r="A15632" s="129"/>
      <c r="B15632" s="135"/>
      <c r="C15632" s="147" t="s">
        <v>6601</v>
      </c>
      <c r="D15632" s="141" t="s">
        <v>6522</v>
      </c>
    </row>
    <row r="15633" spans="1:4" x14ac:dyDescent="0.3">
      <c r="A15633" s="129"/>
      <c r="B15633" s="135"/>
      <c r="C15633" s="147" t="s">
        <v>8892</v>
      </c>
      <c r="D15633" s="141" t="s">
        <v>6471</v>
      </c>
    </row>
    <row r="15634" spans="1:4" x14ac:dyDescent="0.3">
      <c r="A15634" s="129"/>
      <c r="B15634" s="135"/>
      <c r="C15634" s="147" t="s">
        <v>9482</v>
      </c>
      <c r="D15634" s="141" t="s">
        <v>4547</v>
      </c>
    </row>
    <row r="15635" spans="1:4" x14ac:dyDescent="0.3">
      <c r="A15635" s="129"/>
      <c r="B15635" s="135"/>
      <c r="C15635" s="147" t="s">
        <v>9481</v>
      </c>
      <c r="D15635" s="141" t="s">
        <v>6514</v>
      </c>
    </row>
    <row r="15636" spans="1:4" ht="15" thickBot="1" x14ac:dyDescent="0.35">
      <c r="A15636" s="130"/>
      <c r="B15636" s="136"/>
      <c r="C15636" s="148" t="s">
        <v>7945</v>
      </c>
      <c r="D15636" s="142" t="s">
        <v>6473</v>
      </c>
    </row>
    <row r="15637" spans="1:4" x14ac:dyDescent="0.3">
      <c r="A15637" s="128" t="s">
        <v>15772</v>
      </c>
      <c r="B15637" s="134" t="s">
        <v>15773</v>
      </c>
      <c r="C15637" s="146" t="s">
        <v>6640</v>
      </c>
      <c r="D15637" s="140" t="s">
        <v>18</v>
      </c>
    </row>
    <row r="15638" spans="1:4" x14ac:dyDescent="0.3">
      <c r="A15638" s="129"/>
      <c r="B15638" s="135"/>
      <c r="C15638" s="147" t="s">
        <v>6641</v>
      </c>
      <c r="D15638" s="141" t="s">
        <v>6532</v>
      </c>
    </row>
    <row r="15639" spans="1:4" x14ac:dyDescent="0.3">
      <c r="A15639" s="129"/>
      <c r="B15639" s="135"/>
      <c r="C15639" s="147" t="s">
        <v>6639</v>
      </c>
      <c r="D15639" s="141" t="s">
        <v>6514</v>
      </c>
    </row>
    <row r="15640" spans="1:4" x14ac:dyDescent="0.3">
      <c r="A15640" s="129"/>
      <c r="B15640" s="135"/>
      <c r="C15640" s="147" t="s">
        <v>6642</v>
      </c>
      <c r="D15640" s="141" t="s">
        <v>6522</v>
      </c>
    </row>
    <row r="15641" spans="1:4" x14ac:dyDescent="0.3">
      <c r="A15641" s="129"/>
      <c r="B15641" s="135"/>
      <c r="C15641" s="147" t="s">
        <v>6643</v>
      </c>
      <c r="D15641" s="141" t="s">
        <v>170</v>
      </c>
    </row>
    <row r="15642" spans="1:4" ht="15" thickBot="1" x14ac:dyDescent="0.35">
      <c r="A15642" s="130"/>
      <c r="B15642" s="136"/>
      <c r="C15642" s="148" t="s">
        <v>6644</v>
      </c>
      <c r="D15642" s="142" t="s">
        <v>4547</v>
      </c>
    </row>
    <row r="15643" spans="1:4" x14ac:dyDescent="0.3">
      <c r="A15643" s="128" t="s">
        <v>15774</v>
      </c>
      <c r="B15643" s="134" t="s">
        <v>15775</v>
      </c>
      <c r="C15643" s="146" t="s">
        <v>6677</v>
      </c>
      <c r="D15643" s="140" t="s">
        <v>6532</v>
      </c>
    </row>
    <row r="15644" spans="1:4" x14ac:dyDescent="0.3">
      <c r="A15644" s="129"/>
      <c r="B15644" s="135"/>
      <c r="C15644" s="147" t="s">
        <v>6678</v>
      </c>
      <c r="D15644" s="141" t="s">
        <v>6522</v>
      </c>
    </row>
    <row r="15645" spans="1:4" x14ac:dyDescent="0.3">
      <c r="A15645" s="129"/>
      <c r="B15645" s="135"/>
      <c r="C15645" s="147" t="s">
        <v>6676</v>
      </c>
      <c r="D15645" s="141" t="s">
        <v>4547</v>
      </c>
    </row>
    <row r="15646" spans="1:4" x14ac:dyDescent="0.3">
      <c r="A15646" s="129"/>
      <c r="B15646" s="135"/>
      <c r="C15646" s="147" t="s">
        <v>6675</v>
      </c>
      <c r="D15646" s="141" t="s">
        <v>18</v>
      </c>
    </row>
    <row r="15647" spans="1:4" ht="15" thickBot="1" x14ac:dyDescent="0.35">
      <c r="A15647" s="130"/>
      <c r="B15647" s="136"/>
      <c r="C15647" s="148" t="s">
        <v>6679</v>
      </c>
      <c r="D15647" s="142" t="s">
        <v>170</v>
      </c>
    </row>
    <row r="15648" spans="1:4" x14ac:dyDescent="0.3">
      <c r="A15648" s="128" t="s">
        <v>15776</v>
      </c>
      <c r="B15648" s="134" t="s">
        <v>15777</v>
      </c>
      <c r="C15648" s="146" t="s">
        <v>9508</v>
      </c>
      <c r="D15648" s="140" t="s">
        <v>6514</v>
      </c>
    </row>
    <row r="15649" spans="1:4" x14ac:dyDescent="0.3">
      <c r="A15649" s="129"/>
      <c r="B15649" s="135"/>
      <c r="C15649" s="147" t="s">
        <v>9507</v>
      </c>
      <c r="D15649" s="141" t="s">
        <v>7366</v>
      </c>
    </row>
    <row r="15650" spans="1:4" x14ac:dyDescent="0.3">
      <c r="A15650" s="129"/>
      <c r="B15650" s="135"/>
      <c r="C15650" s="147" t="s">
        <v>9506</v>
      </c>
      <c r="D15650" s="141" t="s">
        <v>7368</v>
      </c>
    </row>
    <row r="15651" spans="1:4" x14ac:dyDescent="0.3">
      <c r="A15651" s="129"/>
      <c r="B15651" s="135"/>
      <c r="C15651" s="147" t="s">
        <v>9502</v>
      </c>
      <c r="D15651" s="141" t="s">
        <v>7764</v>
      </c>
    </row>
    <row r="15652" spans="1:4" x14ac:dyDescent="0.3">
      <c r="A15652" s="129"/>
      <c r="B15652" s="135"/>
      <c r="C15652" s="147" t="s">
        <v>9495</v>
      </c>
      <c r="D15652" s="141" t="s">
        <v>7752</v>
      </c>
    </row>
    <row r="15653" spans="1:4" x14ac:dyDescent="0.3">
      <c r="A15653" s="129"/>
      <c r="B15653" s="135"/>
      <c r="C15653" s="147" t="s">
        <v>6628</v>
      </c>
      <c r="D15653" s="141" t="s">
        <v>18</v>
      </c>
    </row>
    <row r="15654" spans="1:4" x14ac:dyDescent="0.3">
      <c r="A15654" s="129"/>
      <c r="B15654" s="135"/>
      <c r="C15654" s="147" t="s">
        <v>9510</v>
      </c>
      <c r="D15654" s="141" t="s">
        <v>7370</v>
      </c>
    </row>
    <row r="15655" spans="1:4" x14ac:dyDescent="0.3">
      <c r="A15655" s="129"/>
      <c r="B15655" s="135"/>
      <c r="C15655" s="147" t="s">
        <v>9500</v>
      </c>
      <c r="D15655" s="141" t="s">
        <v>6684</v>
      </c>
    </row>
    <row r="15656" spans="1:4" x14ac:dyDescent="0.3">
      <c r="A15656" s="129"/>
      <c r="B15656" s="135"/>
      <c r="C15656" s="147" t="s">
        <v>8295</v>
      </c>
      <c r="D15656" s="141" t="s">
        <v>6471</v>
      </c>
    </row>
    <row r="15657" spans="1:4" x14ac:dyDescent="0.3">
      <c r="A15657" s="129"/>
      <c r="B15657" s="135"/>
      <c r="C15657" s="147" t="s">
        <v>9505</v>
      </c>
      <c r="D15657" s="141" t="s">
        <v>6750</v>
      </c>
    </row>
    <row r="15658" spans="1:4" x14ac:dyDescent="0.3">
      <c r="A15658" s="129"/>
      <c r="B15658" s="135"/>
      <c r="C15658" s="147" t="s">
        <v>9509</v>
      </c>
      <c r="D15658" s="141" t="s">
        <v>7362</v>
      </c>
    </row>
    <row r="15659" spans="1:4" x14ac:dyDescent="0.3">
      <c r="A15659" s="129"/>
      <c r="B15659" s="135"/>
      <c r="C15659" s="147" t="s">
        <v>9504</v>
      </c>
      <c r="D15659" s="141" t="s">
        <v>6734</v>
      </c>
    </row>
    <row r="15660" spans="1:4" x14ac:dyDescent="0.3">
      <c r="A15660" s="129"/>
      <c r="B15660" s="135"/>
      <c r="C15660" s="147" t="s">
        <v>9499</v>
      </c>
      <c r="D15660" s="141" t="s">
        <v>7725</v>
      </c>
    </row>
    <row r="15661" spans="1:4" x14ac:dyDescent="0.3">
      <c r="A15661" s="129"/>
      <c r="B15661" s="135"/>
      <c r="C15661" s="147" t="s">
        <v>9496</v>
      </c>
      <c r="D15661" s="141" t="s">
        <v>7731</v>
      </c>
    </row>
    <row r="15662" spans="1:4" x14ac:dyDescent="0.3">
      <c r="A15662" s="129"/>
      <c r="B15662" s="135"/>
      <c r="C15662" s="147" t="s">
        <v>9501</v>
      </c>
      <c r="D15662" s="141" t="s">
        <v>7735</v>
      </c>
    </row>
    <row r="15663" spans="1:4" x14ac:dyDescent="0.3">
      <c r="A15663" s="129"/>
      <c r="B15663" s="135"/>
      <c r="C15663" s="147" t="s">
        <v>9503</v>
      </c>
      <c r="D15663" s="141" t="s">
        <v>6757</v>
      </c>
    </row>
    <row r="15664" spans="1:4" x14ac:dyDescent="0.3">
      <c r="A15664" s="129"/>
      <c r="B15664" s="135"/>
      <c r="C15664" s="147" t="s">
        <v>9497</v>
      </c>
      <c r="D15664" s="141" t="s">
        <v>7729</v>
      </c>
    </row>
    <row r="15665" spans="1:4" ht="15" thickBot="1" x14ac:dyDescent="0.35">
      <c r="A15665" s="130"/>
      <c r="B15665" s="136"/>
      <c r="C15665" s="148" t="s">
        <v>9498</v>
      </c>
      <c r="D15665" s="142" t="s">
        <v>7727</v>
      </c>
    </row>
    <row r="15666" spans="1:4" x14ac:dyDescent="0.3">
      <c r="A15666" s="128" t="s">
        <v>15778</v>
      </c>
      <c r="B15666" s="134" t="s">
        <v>15779</v>
      </c>
      <c r="C15666" s="146" t="s">
        <v>7989</v>
      </c>
      <c r="D15666" s="140" t="s">
        <v>7632</v>
      </c>
    </row>
    <row r="15667" spans="1:4" x14ac:dyDescent="0.3">
      <c r="A15667" s="129"/>
      <c r="B15667" s="135"/>
      <c r="C15667" s="147" t="s">
        <v>6686</v>
      </c>
      <c r="D15667" s="141" t="s">
        <v>170</v>
      </c>
    </row>
    <row r="15668" spans="1:4" x14ac:dyDescent="0.3">
      <c r="A15668" s="129"/>
      <c r="B15668" s="135"/>
      <c r="C15668" s="147" t="s">
        <v>6895</v>
      </c>
      <c r="D15668" s="141" t="s">
        <v>6549</v>
      </c>
    </row>
    <row r="15669" spans="1:4" x14ac:dyDescent="0.3">
      <c r="A15669" s="129"/>
      <c r="B15669" s="135"/>
      <c r="C15669" s="147" t="s">
        <v>6897</v>
      </c>
      <c r="D15669" s="141" t="s">
        <v>6520</v>
      </c>
    </row>
    <row r="15670" spans="1:4" x14ac:dyDescent="0.3">
      <c r="A15670" s="129"/>
      <c r="B15670" s="135"/>
      <c r="C15670" s="147" t="s">
        <v>7990</v>
      </c>
      <c r="D15670" s="141" t="s">
        <v>7152</v>
      </c>
    </row>
    <row r="15671" spans="1:4" x14ac:dyDescent="0.3">
      <c r="A15671" s="129"/>
      <c r="B15671" s="135"/>
      <c r="C15671" s="147" t="s">
        <v>7991</v>
      </c>
      <c r="D15671" s="141" t="s">
        <v>7366</v>
      </c>
    </row>
    <row r="15672" spans="1:4" x14ac:dyDescent="0.3">
      <c r="A15672" s="129"/>
      <c r="B15672" s="135"/>
      <c r="C15672" s="147" t="s">
        <v>7992</v>
      </c>
      <c r="D15672" s="141" t="s">
        <v>7154</v>
      </c>
    </row>
    <row r="15673" spans="1:4" x14ac:dyDescent="0.3">
      <c r="A15673" s="129"/>
      <c r="B15673" s="135"/>
      <c r="C15673" s="147" t="s">
        <v>7020</v>
      </c>
      <c r="D15673" s="141" t="s">
        <v>6757</v>
      </c>
    </row>
    <row r="15674" spans="1:4" x14ac:dyDescent="0.3">
      <c r="A15674" s="129"/>
      <c r="B15674" s="135"/>
      <c r="C15674" s="147" t="s">
        <v>6676</v>
      </c>
      <c r="D15674" s="141" t="s">
        <v>7463</v>
      </c>
    </row>
    <row r="15675" spans="1:4" x14ac:dyDescent="0.3">
      <c r="A15675" s="129"/>
      <c r="B15675" s="135"/>
      <c r="C15675" s="147" t="s">
        <v>6675</v>
      </c>
      <c r="D15675" s="141" t="s">
        <v>6684</v>
      </c>
    </row>
    <row r="15676" spans="1:4" x14ac:dyDescent="0.3">
      <c r="A15676" s="129"/>
      <c r="B15676" s="135"/>
      <c r="C15676" s="147" t="s">
        <v>7993</v>
      </c>
      <c r="D15676" s="141" t="s">
        <v>6692</v>
      </c>
    </row>
    <row r="15677" spans="1:4" x14ac:dyDescent="0.3">
      <c r="A15677" s="129"/>
      <c r="B15677" s="135"/>
      <c r="C15677" s="147" t="s">
        <v>7987</v>
      </c>
      <c r="D15677" s="141" t="s">
        <v>7725</v>
      </c>
    </row>
    <row r="15678" spans="1:4" x14ac:dyDescent="0.3">
      <c r="A15678" s="129"/>
      <c r="B15678" s="135"/>
      <c r="C15678" s="147" t="s">
        <v>7988</v>
      </c>
      <c r="D15678" s="141" t="s">
        <v>7762</v>
      </c>
    </row>
    <row r="15679" spans="1:4" x14ac:dyDescent="0.3">
      <c r="A15679" s="129"/>
      <c r="B15679" s="135"/>
      <c r="C15679" s="147" t="s">
        <v>6682</v>
      </c>
      <c r="D15679" s="141" t="s">
        <v>6683</v>
      </c>
    </row>
    <row r="15680" spans="1:4" x14ac:dyDescent="0.3">
      <c r="A15680" s="129"/>
      <c r="B15680" s="135"/>
      <c r="C15680" s="147" t="s">
        <v>6488</v>
      </c>
      <c r="D15680" s="141" t="s">
        <v>6489</v>
      </c>
    </row>
    <row r="15681" spans="1:4" x14ac:dyDescent="0.3">
      <c r="A15681" s="129"/>
      <c r="B15681" s="135"/>
      <c r="C15681" s="147" t="s">
        <v>8605</v>
      </c>
      <c r="D15681" s="141" t="s">
        <v>7634</v>
      </c>
    </row>
    <row r="15682" spans="1:4" ht="15" thickBot="1" x14ac:dyDescent="0.35">
      <c r="A15682" s="130"/>
      <c r="B15682" s="136"/>
      <c r="C15682" s="148" t="s">
        <v>6903</v>
      </c>
      <c r="D15682" s="142" t="s">
        <v>7504</v>
      </c>
    </row>
    <row r="15683" spans="1:4" x14ac:dyDescent="0.3">
      <c r="A15683" s="128" t="s">
        <v>15780</v>
      </c>
      <c r="B15683" s="134" t="s">
        <v>15781</v>
      </c>
      <c r="C15683" s="146" t="s">
        <v>9520</v>
      </c>
      <c r="D15683" s="140" t="s">
        <v>7533</v>
      </c>
    </row>
    <row r="15684" spans="1:4" x14ac:dyDescent="0.3">
      <c r="A15684" s="129"/>
      <c r="B15684" s="135"/>
      <c r="C15684" s="147" t="s">
        <v>9519</v>
      </c>
      <c r="D15684" s="141" t="s">
        <v>7685</v>
      </c>
    </row>
    <row r="15685" spans="1:4" x14ac:dyDescent="0.3">
      <c r="A15685" s="129"/>
      <c r="B15685" s="135"/>
      <c r="C15685" s="147" t="s">
        <v>8884</v>
      </c>
      <c r="D15685" s="141" t="s">
        <v>7542</v>
      </c>
    </row>
    <row r="15686" spans="1:4" ht="15" thickBot="1" x14ac:dyDescent="0.35">
      <c r="A15686" s="130"/>
      <c r="B15686" s="136"/>
      <c r="C15686" s="148" t="s">
        <v>8885</v>
      </c>
      <c r="D15686" s="142" t="s">
        <v>7561</v>
      </c>
    </row>
    <row r="15687" spans="1:4" x14ac:dyDescent="0.3">
      <c r="A15687" s="128" t="s">
        <v>15782</v>
      </c>
      <c r="B15687" s="134" t="s">
        <v>15783</v>
      </c>
      <c r="C15687" s="146" t="s">
        <v>6691</v>
      </c>
      <c r="D15687" s="140" t="s">
        <v>6692</v>
      </c>
    </row>
    <row r="15688" spans="1:4" x14ac:dyDescent="0.3">
      <c r="A15688" s="129"/>
      <c r="B15688" s="135"/>
      <c r="C15688" s="147" t="s">
        <v>8252</v>
      </c>
      <c r="D15688" s="141" t="s">
        <v>7366</v>
      </c>
    </row>
    <row r="15689" spans="1:4" ht="15" thickBot="1" x14ac:dyDescent="0.35">
      <c r="A15689" s="130"/>
      <c r="B15689" s="136"/>
      <c r="C15689" s="148" t="s">
        <v>6689</v>
      </c>
      <c r="D15689" s="142" t="s">
        <v>6690</v>
      </c>
    </row>
    <row r="15690" spans="1:4" x14ac:dyDescent="0.3">
      <c r="A15690" s="128" t="s">
        <v>15784</v>
      </c>
      <c r="B15690" s="134" t="s">
        <v>15785</v>
      </c>
      <c r="C15690" s="146" t="s">
        <v>6632</v>
      </c>
      <c r="D15690" s="140" t="s">
        <v>6532</v>
      </c>
    </row>
    <row r="15691" spans="1:4" x14ac:dyDescent="0.3">
      <c r="A15691" s="129"/>
      <c r="B15691" s="135"/>
      <c r="C15691" s="147" t="s">
        <v>6635</v>
      </c>
      <c r="D15691" s="141" t="s">
        <v>6473</v>
      </c>
    </row>
    <row r="15692" spans="1:4" x14ac:dyDescent="0.3">
      <c r="A15692" s="129"/>
      <c r="B15692" s="135"/>
      <c r="C15692" s="147" t="s">
        <v>6636</v>
      </c>
      <c r="D15692" s="141" t="s">
        <v>6554</v>
      </c>
    </row>
    <row r="15693" spans="1:4" x14ac:dyDescent="0.3">
      <c r="A15693" s="129"/>
      <c r="B15693" s="135"/>
      <c r="C15693" s="147" t="s">
        <v>6633</v>
      </c>
      <c r="D15693" s="141" t="s">
        <v>6541</v>
      </c>
    </row>
    <row r="15694" spans="1:4" x14ac:dyDescent="0.3">
      <c r="A15694" s="129"/>
      <c r="B15694" s="135"/>
      <c r="C15694" s="147" t="s">
        <v>6631</v>
      </c>
      <c r="D15694" s="141" t="s">
        <v>6514</v>
      </c>
    </row>
    <row r="15695" spans="1:4" ht="15" thickBot="1" x14ac:dyDescent="0.35">
      <c r="A15695" s="130"/>
      <c r="B15695" s="136"/>
      <c r="C15695" s="148" t="s">
        <v>6634</v>
      </c>
      <c r="D15695" s="142" t="s">
        <v>6549</v>
      </c>
    </row>
    <row r="15696" spans="1:4" x14ac:dyDescent="0.3">
      <c r="A15696" s="128" t="s">
        <v>15786</v>
      </c>
      <c r="B15696" s="134" t="s">
        <v>15787</v>
      </c>
      <c r="C15696" s="146" t="s">
        <v>6640</v>
      </c>
      <c r="D15696" s="140" t="s">
        <v>18</v>
      </c>
    </row>
    <row r="15697" spans="1:4" x14ac:dyDescent="0.3">
      <c r="A15697" s="129"/>
      <c r="B15697" s="135"/>
      <c r="C15697" s="147" t="s">
        <v>6641</v>
      </c>
      <c r="D15697" s="141" t="s">
        <v>6532</v>
      </c>
    </row>
    <row r="15698" spans="1:4" x14ac:dyDescent="0.3">
      <c r="A15698" s="129"/>
      <c r="B15698" s="135"/>
      <c r="C15698" s="147" t="s">
        <v>6639</v>
      </c>
      <c r="D15698" s="141" t="s">
        <v>6514</v>
      </c>
    </row>
    <row r="15699" spans="1:4" x14ac:dyDescent="0.3">
      <c r="A15699" s="129"/>
      <c r="B15699" s="135"/>
      <c r="C15699" s="147" t="s">
        <v>6642</v>
      </c>
      <c r="D15699" s="141" t="s">
        <v>6522</v>
      </c>
    </row>
    <row r="15700" spans="1:4" x14ac:dyDescent="0.3">
      <c r="A15700" s="129"/>
      <c r="B15700" s="135"/>
      <c r="C15700" s="147" t="s">
        <v>6643</v>
      </c>
      <c r="D15700" s="141" t="s">
        <v>170</v>
      </c>
    </row>
    <row r="15701" spans="1:4" ht="15" thickBot="1" x14ac:dyDescent="0.35">
      <c r="A15701" s="130"/>
      <c r="B15701" s="136"/>
      <c r="C15701" s="148" t="s">
        <v>6644</v>
      </c>
      <c r="D15701" s="142" t="s">
        <v>4547</v>
      </c>
    </row>
    <row r="15702" spans="1:4" x14ac:dyDescent="0.3">
      <c r="A15702" s="128" t="s">
        <v>15788</v>
      </c>
      <c r="B15702" s="134" t="s">
        <v>15789</v>
      </c>
      <c r="C15702" s="146" t="s">
        <v>6895</v>
      </c>
      <c r="D15702" s="140" t="s">
        <v>6549</v>
      </c>
    </row>
    <row r="15703" spans="1:4" x14ac:dyDescent="0.3">
      <c r="A15703" s="129"/>
      <c r="B15703" s="135"/>
      <c r="C15703" s="147" t="s">
        <v>6897</v>
      </c>
      <c r="D15703" s="141" t="s">
        <v>6520</v>
      </c>
    </row>
    <row r="15704" spans="1:4" x14ac:dyDescent="0.3">
      <c r="A15704" s="129"/>
      <c r="B15704" s="135"/>
      <c r="C15704" s="147" t="s">
        <v>6676</v>
      </c>
      <c r="D15704" s="141" t="s">
        <v>7463</v>
      </c>
    </row>
    <row r="15705" spans="1:4" x14ac:dyDescent="0.3">
      <c r="A15705" s="129"/>
      <c r="B15705" s="135"/>
      <c r="C15705" s="147" t="s">
        <v>6675</v>
      </c>
      <c r="D15705" s="141" t="s">
        <v>6684</v>
      </c>
    </row>
    <row r="15706" spans="1:4" x14ac:dyDescent="0.3">
      <c r="A15706" s="129"/>
      <c r="B15706" s="135"/>
      <c r="C15706" s="147" t="s">
        <v>6488</v>
      </c>
      <c r="D15706" s="141" t="s">
        <v>6489</v>
      </c>
    </row>
    <row r="15707" spans="1:4" ht="15" thickBot="1" x14ac:dyDescent="0.35">
      <c r="A15707" s="130"/>
      <c r="B15707" s="136"/>
      <c r="C15707" s="148" t="s">
        <v>6903</v>
      </c>
      <c r="D15707" s="142" t="s">
        <v>7504</v>
      </c>
    </row>
    <row r="15708" spans="1:4" x14ac:dyDescent="0.3">
      <c r="A15708" s="128" t="s">
        <v>15790</v>
      </c>
      <c r="B15708" s="134" t="s">
        <v>15791</v>
      </c>
      <c r="C15708" s="146" t="s">
        <v>6640</v>
      </c>
      <c r="D15708" s="140" t="s">
        <v>18</v>
      </c>
    </row>
    <row r="15709" spans="1:4" x14ac:dyDescent="0.3">
      <c r="A15709" s="129"/>
      <c r="B15709" s="135"/>
      <c r="C15709" s="147" t="s">
        <v>6641</v>
      </c>
      <c r="D15709" s="141" t="s">
        <v>6532</v>
      </c>
    </row>
    <row r="15710" spans="1:4" x14ac:dyDescent="0.3">
      <c r="A15710" s="129"/>
      <c r="B15710" s="135"/>
      <c r="C15710" s="147" t="s">
        <v>6639</v>
      </c>
      <c r="D15710" s="141" t="s">
        <v>6514</v>
      </c>
    </row>
    <row r="15711" spans="1:4" x14ac:dyDescent="0.3">
      <c r="A15711" s="129"/>
      <c r="B15711" s="135"/>
      <c r="C15711" s="147" t="s">
        <v>6642</v>
      </c>
      <c r="D15711" s="141" t="s">
        <v>6522</v>
      </c>
    </row>
    <row r="15712" spans="1:4" x14ac:dyDescent="0.3">
      <c r="A15712" s="129"/>
      <c r="B15712" s="135"/>
      <c r="C15712" s="147" t="s">
        <v>6643</v>
      </c>
      <c r="D15712" s="141" t="s">
        <v>170</v>
      </c>
    </row>
    <row r="15713" spans="1:4" ht="15" thickBot="1" x14ac:dyDescent="0.35">
      <c r="A15713" s="130"/>
      <c r="B15713" s="136"/>
      <c r="C15713" s="148" t="s">
        <v>6644</v>
      </c>
      <c r="D15713" s="142" t="s">
        <v>4547</v>
      </c>
    </row>
    <row r="15714" spans="1:4" x14ac:dyDescent="0.3">
      <c r="A15714" s="128" t="s">
        <v>15792</v>
      </c>
      <c r="B15714" s="134" t="s">
        <v>15793</v>
      </c>
      <c r="C15714" s="146" t="s">
        <v>15794</v>
      </c>
      <c r="D15714" s="140" t="s">
        <v>6549</v>
      </c>
    </row>
    <row r="15715" spans="1:4" x14ac:dyDescent="0.3">
      <c r="A15715" s="129"/>
      <c r="B15715" s="135"/>
      <c r="C15715" s="147" t="s">
        <v>15797</v>
      </c>
      <c r="D15715" s="141" t="s">
        <v>170</v>
      </c>
    </row>
    <row r="15716" spans="1:4" x14ac:dyDescent="0.3">
      <c r="A15716" s="129"/>
      <c r="B15716" s="135"/>
      <c r="C15716" s="147" t="s">
        <v>6528</v>
      </c>
      <c r="D15716" s="141" t="s">
        <v>4547</v>
      </c>
    </row>
    <row r="15717" spans="1:4" x14ac:dyDescent="0.3">
      <c r="A15717" s="129"/>
      <c r="B15717" s="135"/>
      <c r="C15717" s="147" t="s">
        <v>15796</v>
      </c>
      <c r="D15717" s="141" t="s">
        <v>6532</v>
      </c>
    </row>
    <row r="15718" spans="1:4" x14ac:dyDescent="0.3">
      <c r="A15718" s="129"/>
      <c r="B15718" s="135"/>
      <c r="C15718" s="147" t="s">
        <v>15795</v>
      </c>
      <c r="D15718" s="141" t="s">
        <v>6522</v>
      </c>
    </row>
    <row r="15719" spans="1:4" x14ac:dyDescent="0.3">
      <c r="A15719" s="129"/>
      <c r="B15719" s="135"/>
      <c r="C15719" s="147" t="s">
        <v>15800</v>
      </c>
      <c r="D15719" s="141" t="s">
        <v>6514</v>
      </c>
    </row>
    <row r="15720" spans="1:4" x14ac:dyDescent="0.3">
      <c r="A15720" s="129"/>
      <c r="B15720" s="135"/>
      <c r="C15720" s="147" t="s">
        <v>15801</v>
      </c>
      <c r="D15720" s="141" t="s">
        <v>6471</v>
      </c>
    </row>
    <row r="15721" spans="1:4" x14ac:dyDescent="0.3">
      <c r="A15721" s="129"/>
      <c r="B15721" s="135"/>
      <c r="C15721" s="147" t="s">
        <v>15798</v>
      </c>
      <c r="D15721" s="141" t="s">
        <v>18</v>
      </c>
    </row>
    <row r="15722" spans="1:4" ht="15" thickBot="1" x14ac:dyDescent="0.35">
      <c r="A15722" s="130"/>
      <c r="B15722" s="136"/>
      <c r="C15722" s="148" t="s">
        <v>15799</v>
      </c>
      <c r="D15722" s="142" t="s">
        <v>6473</v>
      </c>
    </row>
    <row r="15723" spans="1:4" x14ac:dyDescent="0.3">
      <c r="A15723" s="128" t="s">
        <v>15802</v>
      </c>
      <c r="B15723" s="134" t="s">
        <v>15803</v>
      </c>
      <c r="C15723" s="146" t="s">
        <v>14309</v>
      </c>
      <c r="D15723" s="140" t="s">
        <v>18</v>
      </c>
    </row>
    <row r="15724" spans="1:4" x14ac:dyDescent="0.3">
      <c r="A15724" s="129"/>
      <c r="B15724" s="135"/>
      <c r="C15724" s="147" t="s">
        <v>15810</v>
      </c>
      <c r="D15724" s="141" t="s">
        <v>170</v>
      </c>
    </row>
    <row r="15725" spans="1:4" x14ac:dyDescent="0.3">
      <c r="A15725" s="129"/>
      <c r="B15725" s="135"/>
      <c r="C15725" s="147" t="s">
        <v>10303</v>
      </c>
      <c r="D15725" s="141" t="s">
        <v>4547</v>
      </c>
    </row>
    <row r="15726" spans="1:4" x14ac:dyDescent="0.3">
      <c r="A15726" s="129"/>
      <c r="B15726" s="135"/>
      <c r="C15726" s="147" t="s">
        <v>15808</v>
      </c>
      <c r="D15726" s="141" t="s">
        <v>6532</v>
      </c>
    </row>
    <row r="15727" spans="1:4" x14ac:dyDescent="0.3">
      <c r="A15727" s="129"/>
      <c r="B15727" s="135"/>
      <c r="C15727" s="147" t="s">
        <v>15807</v>
      </c>
      <c r="D15727" s="141" t="s">
        <v>6522</v>
      </c>
    </row>
    <row r="15728" spans="1:4" x14ac:dyDescent="0.3">
      <c r="A15728" s="129"/>
      <c r="B15728" s="135"/>
      <c r="C15728" s="147" t="s">
        <v>15806</v>
      </c>
      <c r="D15728" s="141" t="s">
        <v>6514</v>
      </c>
    </row>
    <row r="15729" spans="1:4" x14ac:dyDescent="0.3">
      <c r="A15729" s="129"/>
      <c r="B15729" s="135"/>
      <c r="C15729" s="147" t="s">
        <v>15805</v>
      </c>
      <c r="D15729" s="141" t="s">
        <v>6471</v>
      </c>
    </row>
    <row r="15730" spans="1:4" x14ac:dyDescent="0.3">
      <c r="A15730" s="129"/>
      <c r="B15730" s="135"/>
      <c r="C15730" s="147" t="s">
        <v>15809</v>
      </c>
      <c r="D15730" s="141" t="s">
        <v>6473</v>
      </c>
    </row>
    <row r="15731" spans="1:4" ht="15" thickBot="1" x14ac:dyDescent="0.35">
      <c r="A15731" s="130"/>
      <c r="B15731" s="136"/>
      <c r="C15731" s="148" t="s">
        <v>15804</v>
      </c>
      <c r="D15731" s="142" t="s">
        <v>6549</v>
      </c>
    </row>
    <row r="15732" spans="1:4" x14ac:dyDescent="0.3">
      <c r="A15732" s="128" t="s">
        <v>15811</v>
      </c>
      <c r="B15732" s="134" t="s">
        <v>15812</v>
      </c>
      <c r="C15732" s="146" t="s">
        <v>15818</v>
      </c>
      <c r="D15732" s="140" t="s">
        <v>6532</v>
      </c>
    </row>
    <row r="15733" spans="1:4" x14ac:dyDescent="0.3">
      <c r="A15733" s="129"/>
      <c r="B15733" s="135"/>
      <c r="C15733" s="147" t="s">
        <v>15813</v>
      </c>
      <c r="D15733" s="141" t="s">
        <v>18</v>
      </c>
    </row>
    <row r="15734" spans="1:4" x14ac:dyDescent="0.3">
      <c r="A15734" s="129"/>
      <c r="B15734" s="135"/>
      <c r="C15734" s="147" t="s">
        <v>15816</v>
      </c>
      <c r="D15734" s="141" t="s">
        <v>6514</v>
      </c>
    </row>
    <row r="15735" spans="1:4" x14ac:dyDescent="0.3">
      <c r="A15735" s="129"/>
      <c r="B15735" s="135"/>
      <c r="C15735" s="147" t="s">
        <v>15814</v>
      </c>
      <c r="D15735" s="141" t="s">
        <v>4547</v>
      </c>
    </row>
    <row r="15736" spans="1:4" x14ac:dyDescent="0.3">
      <c r="A15736" s="129"/>
      <c r="B15736" s="135"/>
      <c r="C15736" s="147" t="s">
        <v>15817</v>
      </c>
      <c r="D15736" s="141" t="s">
        <v>6522</v>
      </c>
    </row>
    <row r="15737" spans="1:4" ht="15" thickBot="1" x14ac:dyDescent="0.35">
      <c r="A15737" s="130"/>
      <c r="B15737" s="136"/>
      <c r="C15737" s="148" t="s">
        <v>15815</v>
      </c>
      <c r="D15737" s="142" t="s">
        <v>170</v>
      </c>
    </row>
    <row r="15738" spans="1:4" x14ac:dyDescent="0.3">
      <c r="A15738" s="128" t="s">
        <v>15819</v>
      </c>
      <c r="B15738" s="134" t="s">
        <v>15820</v>
      </c>
      <c r="C15738" s="146" t="s">
        <v>15822</v>
      </c>
      <c r="D15738" s="140" t="s">
        <v>18</v>
      </c>
    </row>
    <row r="15739" spans="1:4" x14ac:dyDescent="0.3">
      <c r="A15739" s="129"/>
      <c r="B15739" s="135"/>
      <c r="C15739" s="147" t="s">
        <v>15821</v>
      </c>
      <c r="D15739" s="141" t="s">
        <v>6514</v>
      </c>
    </row>
    <row r="15740" spans="1:4" x14ac:dyDescent="0.3">
      <c r="A15740" s="129"/>
      <c r="B15740" s="135"/>
      <c r="C15740" s="147" t="s">
        <v>15827</v>
      </c>
      <c r="D15740" s="141" t="s">
        <v>6473</v>
      </c>
    </row>
    <row r="15741" spans="1:4" x14ac:dyDescent="0.3">
      <c r="A15741" s="129"/>
      <c r="B15741" s="135"/>
      <c r="C15741" s="147" t="s">
        <v>15830</v>
      </c>
      <c r="D15741" s="141" t="s">
        <v>6471</v>
      </c>
    </row>
    <row r="15742" spans="1:4" x14ac:dyDescent="0.3">
      <c r="A15742" s="129"/>
      <c r="B15742" s="135"/>
      <c r="C15742" s="147" t="s">
        <v>15828</v>
      </c>
      <c r="D15742" s="141" t="s">
        <v>6549</v>
      </c>
    </row>
    <row r="15743" spans="1:4" x14ac:dyDescent="0.3">
      <c r="A15743" s="129"/>
      <c r="B15743" s="135"/>
      <c r="C15743" s="147" t="s">
        <v>15829</v>
      </c>
      <c r="D15743" s="141" t="s">
        <v>6475</v>
      </c>
    </row>
    <row r="15744" spans="1:4" x14ac:dyDescent="0.3">
      <c r="A15744" s="129"/>
      <c r="B15744" s="135"/>
      <c r="C15744" s="147" t="s">
        <v>15824</v>
      </c>
      <c r="D15744" s="141" t="s">
        <v>170</v>
      </c>
    </row>
    <row r="15745" spans="1:4" x14ac:dyDescent="0.3">
      <c r="A15745" s="129"/>
      <c r="B15745" s="135"/>
      <c r="C15745" s="147" t="s">
        <v>15823</v>
      </c>
      <c r="D15745" s="141" t="s">
        <v>6512</v>
      </c>
    </row>
    <row r="15746" spans="1:4" x14ac:dyDescent="0.3">
      <c r="A15746" s="129"/>
      <c r="B15746" s="135"/>
      <c r="C15746" s="147" t="s">
        <v>15825</v>
      </c>
      <c r="D15746" s="141" t="s">
        <v>4547</v>
      </c>
    </row>
    <row r="15747" spans="1:4" x14ac:dyDescent="0.3">
      <c r="A15747" s="129"/>
      <c r="B15747" s="135"/>
      <c r="C15747" s="147" t="s">
        <v>15831</v>
      </c>
      <c r="D15747" s="141" t="s">
        <v>6532</v>
      </c>
    </row>
    <row r="15748" spans="1:4" ht="15" thickBot="1" x14ac:dyDescent="0.35">
      <c r="A15748" s="130"/>
      <c r="B15748" s="136"/>
      <c r="C15748" s="148" t="s">
        <v>15826</v>
      </c>
      <c r="D15748" s="142" t="s">
        <v>6522</v>
      </c>
    </row>
    <row r="15749" spans="1:4" x14ac:dyDescent="0.3">
      <c r="A15749" s="128" t="s">
        <v>15832</v>
      </c>
      <c r="B15749" s="134" t="s">
        <v>15833</v>
      </c>
      <c r="C15749" s="146" t="s">
        <v>15834</v>
      </c>
      <c r="D15749" s="140" t="s">
        <v>18</v>
      </c>
    </row>
    <row r="15750" spans="1:4" x14ac:dyDescent="0.3">
      <c r="A15750" s="129"/>
      <c r="B15750" s="135"/>
      <c r="C15750" s="147" t="s">
        <v>15836</v>
      </c>
      <c r="D15750" s="141" t="s">
        <v>170</v>
      </c>
    </row>
    <row r="15751" spans="1:4" x14ac:dyDescent="0.3">
      <c r="A15751" s="129"/>
      <c r="B15751" s="135"/>
      <c r="C15751" s="147" t="s">
        <v>6513</v>
      </c>
      <c r="D15751" s="141" t="s">
        <v>4547</v>
      </c>
    </row>
    <row r="15752" spans="1:4" x14ac:dyDescent="0.3">
      <c r="A15752" s="129"/>
      <c r="B15752" s="135"/>
      <c r="C15752" s="147" t="s">
        <v>9461</v>
      </c>
      <c r="D15752" s="141" t="s">
        <v>6532</v>
      </c>
    </row>
    <row r="15753" spans="1:4" x14ac:dyDescent="0.3">
      <c r="A15753" s="129"/>
      <c r="B15753" s="135"/>
      <c r="C15753" s="147" t="s">
        <v>14121</v>
      </c>
      <c r="D15753" s="141" t="s">
        <v>6522</v>
      </c>
    </row>
    <row r="15754" spans="1:4" x14ac:dyDescent="0.3">
      <c r="A15754" s="129"/>
      <c r="B15754" s="135"/>
      <c r="C15754" s="147" t="s">
        <v>15837</v>
      </c>
      <c r="D15754" s="141" t="s">
        <v>6514</v>
      </c>
    </row>
    <row r="15755" spans="1:4" x14ac:dyDescent="0.3">
      <c r="A15755" s="129"/>
      <c r="B15755" s="135"/>
      <c r="C15755" s="147" t="s">
        <v>15838</v>
      </c>
      <c r="D15755" s="141" t="s">
        <v>6471</v>
      </c>
    </row>
    <row r="15756" spans="1:4" x14ac:dyDescent="0.3">
      <c r="A15756" s="129"/>
      <c r="B15756" s="135"/>
      <c r="C15756" s="147" t="s">
        <v>15840</v>
      </c>
      <c r="D15756" s="141" t="s">
        <v>6473</v>
      </c>
    </row>
    <row r="15757" spans="1:4" x14ac:dyDescent="0.3">
      <c r="A15757" s="129"/>
      <c r="B15757" s="135"/>
      <c r="C15757" s="147" t="s">
        <v>10666</v>
      </c>
      <c r="D15757" s="141" t="s">
        <v>6549</v>
      </c>
    </row>
    <row r="15758" spans="1:4" x14ac:dyDescent="0.3">
      <c r="A15758" s="129"/>
      <c r="B15758" s="135"/>
      <c r="C15758" s="147" t="s">
        <v>10300</v>
      </c>
      <c r="D15758" s="141" t="s">
        <v>6475</v>
      </c>
    </row>
    <row r="15759" spans="1:4" x14ac:dyDescent="0.3">
      <c r="A15759" s="129"/>
      <c r="B15759" s="135"/>
      <c r="C15759" s="147" t="s">
        <v>15839</v>
      </c>
      <c r="D15759" s="141" t="s">
        <v>6541</v>
      </c>
    </row>
    <row r="15760" spans="1:4" x14ac:dyDescent="0.3">
      <c r="A15760" s="129"/>
      <c r="B15760" s="135"/>
      <c r="C15760" s="147" t="s">
        <v>10301</v>
      </c>
      <c r="D15760" s="141" t="s">
        <v>6512</v>
      </c>
    </row>
    <row r="15761" spans="1:4" x14ac:dyDescent="0.3">
      <c r="A15761" s="129"/>
      <c r="B15761" s="135"/>
      <c r="C15761" s="147" t="s">
        <v>4549</v>
      </c>
      <c r="D15761" s="141" t="s">
        <v>6554</v>
      </c>
    </row>
    <row r="15762" spans="1:4" ht="15" thickBot="1" x14ac:dyDescent="0.35">
      <c r="A15762" s="130"/>
      <c r="B15762" s="136"/>
      <c r="C15762" s="148" t="s">
        <v>15835</v>
      </c>
      <c r="D15762" s="142" t="s">
        <v>6501</v>
      </c>
    </row>
    <row r="15763" spans="1:4" x14ac:dyDescent="0.3">
      <c r="A15763" s="128" t="s">
        <v>15841</v>
      </c>
      <c r="B15763" s="134" t="s">
        <v>15842</v>
      </c>
      <c r="C15763" s="146" t="s">
        <v>6617</v>
      </c>
      <c r="D15763" s="140" t="s">
        <v>6532</v>
      </c>
    </row>
    <row r="15764" spans="1:4" ht="15" thickBot="1" x14ac:dyDescent="0.35">
      <c r="A15764" s="130"/>
      <c r="B15764" s="136"/>
      <c r="C15764" s="148" t="s">
        <v>6618</v>
      </c>
      <c r="D15764" s="142" t="s">
        <v>170</v>
      </c>
    </row>
    <row r="15765" spans="1:4" x14ac:dyDescent="0.3">
      <c r="A15765" s="128" t="s">
        <v>15843</v>
      </c>
      <c r="B15765" s="134" t="s">
        <v>15844</v>
      </c>
      <c r="C15765" s="146" t="s">
        <v>6617</v>
      </c>
      <c r="D15765" s="140" t="s">
        <v>6532</v>
      </c>
    </row>
    <row r="15766" spans="1:4" ht="15" thickBot="1" x14ac:dyDescent="0.35">
      <c r="A15766" s="130"/>
      <c r="B15766" s="136"/>
      <c r="C15766" s="148" t="s">
        <v>6618</v>
      </c>
      <c r="D15766" s="142" t="s">
        <v>170</v>
      </c>
    </row>
    <row r="15767" spans="1:4" x14ac:dyDescent="0.3">
      <c r="A15767" s="128" t="s">
        <v>15845</v>
      </c>
      <c r="B15767" s="134" t="s">
        <v>15846</v>
      </c>
      <c r="C15767" s="146" t="s">
        <v>6617</v>
      </c>
      <c r="D15767" s="140" t="s">
        <v>6532</v>
      </c>
    </row>
    <row r="15768" spans="1:4" ht="15" thickBot="1" x14ac:dyDescent="0.35">
      <c r="A15768" s="130"/>
      <c r="B15768" s="136"/>
      <c r="C15768" s="148" t="s">
        <v>6618</v>
      </c>
      <c r="D15768" s="142" t="s">
        <v>170</v>
      </c>
    </row>
    <row r="15769" spans="1:4" x14ac:dyDescent="0.3">
      <c r="A15769" s="128" t="s">
        <v>15847</v>
      </c>
      <c r="B15769" s="134" t="s">
        <v>15848</v>
      </c>
      <c r="C15769" s="146" t="s">
        <v>6686</v>
      </c>
      <c r="D15769" s="140" t="s">
        <v>170</v>
      </c>
    </row>
    <row r="15770" spans="1:4" x14ac:dyDescent="0.3">
      <c r="A15770" s="129"/>
      <c r="B15770" s="135"/>
      <c r="C15770" s="147" t="s">
        <v>6895</v>
      </c>
      <c r="D15770" s="141" t="s">
        <v>6549</v>
      </c>
    </row>
    <row r="15771" spans="1:4" x14ac:dyDescent="0.3">
      <c r="A15771" s="129"/>
      <c r="B15771" s="135"/>
      <c r="C15771" s="147" t="s">
        <v>6897</v>
      </c>
      <c r="D15771" s="141" t="s">
        <v>6520</v>
      </c>
    </row>
    <row r="15772" spans="1:4" x14ac:dyDescent="0.3">
      <c r="A15772" s="129"/>
      <c r="B15772" s="135"/>
      <c r="C15772" s="147" t="s">
        <v>7020</v>
      </c>
      <c r="D15772" s="141" t="s">
        <v>6757</v>
      </c>
    </row>
    <row r="15773" spans="1:4" x14ac:dyDescent="0.3">
      <c r="A15773" s="129"/>
      <c r="B15773" s="135"/>
      <c r="C15773" s="147" t="s">
        <v>6676</v>
      </c>
      <c r="D15773" s="141" t="s">
        <v>7463</v>
      </c>
    </row>
    <row r="15774" spans="1:4" x14ac:dyDescent="0.3">
      <c r="A15774" s="129"/>
      <c r="B15774" s="135"/>
      <c r="C15774" s="147" t="s">
        <v>6675</v>
      </c>
      <c r="D15774" s="141" t="s">
        <v>6684</v>
      </c>
    </row>
    <row r="15775" spans="1:4" x14ac:dyDescent="0.3">
      <c r="A15775" s="129"/>
      <c r="B15775" s="135"/>
      <c r="C15775" s="147" t="s">
        <v>6682</v>
      </c>
      <c r="D15775" s="141" t="s">
        <v>6683</v>
      </c>
    </row>
    <row r="15776" spans="1:4" x14ac:dyDescent="0.3">
      <c r="A15776" s="129"/>
      <c r="B15776" s="135"/>
      <c r="C15776" s="147" t="s">
        <v>6488</v>
      </c>
      <c r="D15776" s="141" t="s">
        <v>6489</v>
      </c>
    </row>
    <row r="15777" spans="1:4" ht="15" thickBot="1" x14ac:dyDescent="0.35">
      <c r="A15777" s="130"/>
      <c r="B15777" s="136"/>
      <c r="C15777" s="148" t="s">
        <v>6903</v>
      </c>
      <c r="D15777" s="142" t="s">
        <v>7504</v>
      </c>
    </row>
    <row r="15778" spans="1:4" x14ac:dyDescent="0.3">
      <c r="A15778" s="128" t="s">
        <v>15849</v>
      </c>
      <c r="B15778" s="134" t="s">
        <v>15850</v>
      </c>
      <c r="C15778" s="146" t="s">
        <v>6691</v>
      </c>
      <c r="D15778" s="140" t="s">
        <v>6692</v>
      </c>
    </row>
    <row r="15779" spans="1:4" ht="15" thickBot="1" x14ac:dyDescent="0.35">
      <c r="A15779" s="130"/>
      <c r="B15779" s="136"/>
      <c r="C15779" s="148" t="s">
        <v>6689</v>
      </c>
      <c r="D15779" s="142" t="s">
        <v>6690</v>
      </c>
    </row>
    <row r="15780" spans="1:4" x14ac:dyDescent="0.3">
      <c r="A15780" s="128" t="s">
        <v>15851</v>
      </c>
      <c r="B15780" s="134" t="s">
        <v>15852</v>
      </c>
      <c r="C15780" s="146" t="s">
        <v>6617</v>
      </c>
      <c r="D15780" s="140" t="s">
        <v>6532</v>
      </c>
    </row>
    <row r="15781" spans="1:4" x14ac:dyDescent="0.3">
      <c r="A15781" s="129"/>
      <c r="B15781" s="135"/>
      <c r="C15781" s="147" t="s">
        <v>6714</v>
      </c>
      <c r="D15781" s="141" t="s">
        <v>4547</v>
      </c>
    </row>
    <row r="15782" spans="1:4" x14ac:dyDescent="0.3">
      <c r="A15782" s="129"/>
      <c r="B15782" s="135"/>
      <c r="C15782" s="147" t="s">
        <v>6618</v>
      </c>
      <c r="D15782" s="141" t="s">
        <v>170</v>
      </c>
    </row>
    <row r="15783" spans="1:4" ht="15" thickBot="1" x14ac:dyDescent="0.35">
      <c r="A15783" s="130"/>
      <c r="B15783" s="136"/>
      <c r="C15783" s="148" t="s">
        <v>6713</v>
      </c>
      <c r="D15783" s="142" t="s">
        <v>18</v>
      </c>
    </row>
    <row r="15784" spans="1:4" x14ac:dyDescent="0.3">
      <c r="A15784" s="128" t="s">
        <v>15853</v>
      </c>
      <c r="B15784" s="134" t="s">
        <v>15854</v>
      </c>
      <c r="C15784" s="146" t="s">
        <v>6617</v>
      </c>
      <c r="D15784" s="140" t="s">
        <v>6532</v>
      </c>
    </row>
    <row r="15785" spans="1:4" ht="15" thickBot="1" x14ac:dyDescent="0.35">
      <c r="A15785" s="130"/>
      <c r="B15785" s="136"/>
      <c r="C15785" s="148" t="s">
        <v>6618</v>
      </c>
      <c r="D15785" s="142" t="s">
        <v>170</v>
      </c>
    </row>
    <row r="15786" spans="1:4" x14ac:dyDescent="0.3">
      <c r="A15786" s="128" t="s">
        <v>15855</v>
      </c>
      <c r="B15786" s="134" t="s">
        <v>15856</v>
      </c>
      <c r="C15786" s="146" t="s">
        <v>6617</v>
      </c>
      <c r="D15786" s="140" t="s">
        <v>6532</v>
      </c>
    </row>
    <row r="15787" spans="1:4" x14ac:dyDescent="0.3">
      <c r="A15787" s="129"/>
      <c r="B15787" s="135"/>
      <c r="C15787" s="147" t="s">
        <v>6618</v>
      </c>
      <c r="D15787" s="141" t="s">
        <v>170</v>
      </c>
    </row>
    <row r="15788" spans="1:4" ht="15" thickBot="1" x14ac:dyDescent="0.35">
      <c r="A15788" s="130"/>
      <c r="B15788" s="136"/>
      <c r="C15788" s="148" t="s">
        <v>6713</v>
      </c>
      <c r="D15788" s="142" t="s">
        <v>18</v>
      </c>
    </row>
    <row r="15789" spans="1:4" x14ac:dyDescent="0.3">
      <c r="A15789" s="128" t="s">
        <v>15857</v>
      </c>
      <c r="B15789" s="134" t="s">
        <v>15858</v>
      </c>
      <c r="C15789" s="146" t="s">
        <v>3151</v>
      </c>
      <c r="D15789" s="140" t="s">
        <v>170</v>
      </c>
    </row>
    <row r="15790" spans="1:4" x14ac:dyDescent="0.3">
      <c r="A15790" s="129"/>
      <c r="B15790" s="135"/>
      <c r="C15790" s="147" t="s">
        <v>10393</v>
      </c>
      <c r="D15790" s="141" t="s">
        <v>6522</v>
      </c>
    </row>
    <row r="15791" spans="1:4" x14ac:dyDescent="0.3">
      <c r="A15791" s="129"/>
      <c r="B15791" s="135"/>
      <c r="C15791" s="147" t="s">
        <v>6660</v>
      </c>
      <c r="D15791" s="141" t="s">
        <v>4547</v>
      </c>
    </row>
    <row r="15792" spans="1:4" x14ac:dyDescent="0.3">
      <c r="A15792" s="129"/>
      <c r="B15792" s="135"/>
      <c r="C15792" s="147" t="s">
        <v>10394</v>
      </c>
      <c r="D15792" s="141" t="s">
        <v>6532</v>
      </c>
    </row>
    <row r="15793" spans="1:4" ht="15" thickBot="1" x14ac:dyDescent="0.35">
      <c r="A15793" s="130"/>
      <c r="B15793" s="136"/>
      <c r="C15793" s="148" t="s">
        <v>6659</v>
      </c>
      <c r="D15793" s="142" t="s">
        <v>18</v>
      </c>
    </row>
    <row r="15794" spans="1:4" x14ac:dyDescent="0.3">
      <c r="A15794" s="128" t="s">
        <v>15859</v>
      </c>
      <c r="B15794" s="134" t="s">
        <v>15860</v>
      </c>
      <c r="C15794" s="146" t="s">
        <v>6460</v>
      </c>
      <c r="D15794" s="140" t="s">
        <v>6461</v>
      </c>
    </row>
    <row r="15795" spans="1:4" ht="15" thickBot="1" x14ac:dyDescent="0.35">
      <c r="A15795" s="130"/>
      <c r="B15795" s="136"/>
      <c r="C15795" s="148" t="s">
        <v>6490</v>
      </c>
      <c r="D15795" s="142" t="s">
        <v>6491</v>
      </c>
    </row>
    <row r="15796" spans="1:4" x14ac:dyDescent="0.3">
      <c r="A15796" s="128" t="s">
        <v>15861</v>
      </c>
      <c r="B15796" s="134" t="s">
        <v>15862</v>
      </c>
      <c r="C15796" s="146" t="s">
        <v>15864</v>
      </c>
      <c r="D15796" s="140" t="s">
        <v>18</v>
      </c>
    </row>
    <row r="15797" spans="1:4" ht="15" thickBot="1" x14ac:dyDescent="0.35">
      <c r="A15797" s="130"/>
      <c r="B15797" s="136"/>
      <c r="C15797" s="148" t="s">
        <v>15863</v>
      </c>
      <c r="D15797" s="142" t="s">
        <v>170</v>
      </c>
    </row>
    <row r="15798" spans="1:4" x14ac:dyDescent="0.3">
      <c r="A15798" s="128" t="s">
        <v>15865</v>
      </c>
      <c r="B15798" s="134" t="s">
        <v>15866</v>
      </c>
      <c r="C15798" s="146" t="s">
        <v>6834</v>
      </c>
      <c r="D15798" s="140" t="s">
        <v>6471</v>
      </c>
    </row>
    <row r="15799" spans="1:4" x14ac:dyDescent="0.3">
      <c r="A15799" s="129"/>
      <c r="B15799" s="135"/>
      <c r="C15799" s="147" t="s">
        <v>8157</v>
      </c>
      <c r="D15799" s="141" t="s">
        <v>4547</v>
      </c>
    </row>
    <row r="15800" spans="1:4" ht="15" thickBot="1" x14ac:dyDescent="0.35">
      <c r="A15800" s="130"/>
      <c r="B15800" s="136"/>
      <c r="C15800" s="148" t="s">
        <v>6835</v>
      </c>
      <c r="D15800" s="142" t="s">
        <v>170</v>
      </c>
    </row>
    <row r="15801" spans="1:4" x14ac:dyDescent="0.3">
      <c r="A15801" s="128" t="s">
        <v>15867</v>
      </c>
      <c r="B15801" s="134" t="s">
        <v>15868</v>
      </c>
      <c r="C15801" s="146" t="s">
        <v>6834</v>
      </c>
      <c r="D15801" s="140" t="s">
        <v>18</v>
      </c>
    </row>
    <row r="15802" spans="1:4" x14ac:dyDescent="0.3">
      <c r="A15802" s="129"/>
      <c r="B15802" s="135"/>
      <c r="C15802" s="147" t="s">
        <v>6835</v>
      </c>
      <c r="D15802" s="141" t="s">
        <v>170</v>
      </c>
    </row>
    <row r="15803" spans="1:4" x14ac:dyDescent="0.3">
      <c r="A15803" s="129"/>
      <c r="B15803" s="135"/>
      <c r="C15803" s="147" t="s">
        <v>6833</v>
      </c>
      <c r="D15803" s="141" t="s">
        <v>6532</v>
      </c>
    </row>
    <row r="15804" spans="1:4" ht="15" thickBot="1" x14ac:dyDescent="0.35">
      <c r="A15804" s="130"/>
      <c r="B15804" s="136"/>
      <c r="C15804" s="148" t="s">
        <v>6836</v>
      </c>
      <c r="D15804" s="142" t="s">
        <v>4547</v>
      </c>
    </row>
    <row r="15805" spans="1:4" x14ac:dyDescent="0.3">
      <c r="A15805" s="128" t="s">
        <v>15869</v>
      </c>
      <c r="B15805" s="134" t="s">
        <v>15870</v>
      </c>
      <c r="C15805" s="146" t="s">
        <v>6860</v>
      </c>
      <c r="D15805" s="140" t="s">
        <v>6501</v>
      </c>
    </row>
    <row r="15806" spans="1:4" x14ac:dyDescent="0.3">
      <c r="A15806" s="129"/>
      <c r="B15806" s="135"/>
      <c r="C15806" s="147" t="s">
        <v>6852</v>
      </c>
      <c r="D15806" s="141" t="s">
        <v>4547</v>
      </c>
    </row>
    <row r="15807" spans="1:4" x14ac:dyDescent="0.3">
      <c r="A15807" s="129"/>
      <c r="B15807" s="135"/>
      <c r="C15807" s="147" t="s">
        <v>6848</v>
      </c>
      <c r="D15807" s="141" t="s">
        <v>6549</v>
      </c>
    </row>
    <row r="15808" spans="1:4" x14ac:dyDescent="0.3">
      <c r="A15808" s="129"/>
      <c r="B15808" s="135"/>
      <c r="C15808" s="147" t="s">
        <v>6849</v>
      </c>
      <c r="D15808" s="141" t="s">
        <v>6507</v>
      </c>
    </row>
    <row r="15809" spans="1:4" x14ac:dyDescent="0.3">
      <c r="A15809" s="129"/>
      <c r="B15809" s="135"/>
      <c r="C15809" s="147" t="s">
        <v>6857</v>
      </c>
      <c r="D15809" s="141" t="s">
        <v>6473</v>
      </c>
    </row>
    <row r="15810" spans="1:4" x14ac:dyDescent="0.3">
      <c r="A15810" s="129"/>
      <c r="B15810" s="135"/>
      <c r="C15810" s="147" t="s">
        <v>6866</v>
      </c>
      <c r="D15810" s="141" t="s">
        <v>6543</v>
      </c>
    </row>
    <row r="15811" spans="1:4" x14ac:dyDescent="0.3">
      <c r="A15811" s="129"/>
      <c r="B15811" s="135"/>
      <c r="C15811" s="147" t="s">
        <v>6850</v>
      </c>
      <c r="D15811" s="141" t="s">
        <v>18</v>
      </c>
    </row>
    <row r="15812" spans="1:4" x14ac:dyDescent="0.3">
      <c r="A15812" s="129"/>
      <c r="B15812" s="135"/>
      <c r="C15812" s="147" t="s">
        <v>6861</v>
      </c>
      <c r="D15812" s="141" t="s">
        <v>6554</v>
      </c>
    </row>
    <row r="15813" spans="1:4" x14ac:dyDescent="0.3">
      <c r="A15813" s="129"/>
      <c r="B15813" s="135"/>
      <c r="C15813" s="147" t="s">
        <v>6868</v>
      </c>
      <c r="D15813" s="141" t="s">
        <v>6541</v>
      </c>
    </row>
    <row r="15814" spans="1:4" x14ac:dyDescent="0.3">
      <c r="A15814" s="129"/>
      <c r="B15814" s="135"/>
      <c r="C15814" s="147" t="s">
        <v>6862</v>
      </c>
      <c r="D15814" s="141" t="s">
        <v>6524</v>
      </c>
    </row>
    <row r="15815" spans="1:4" x14ac:dyDescent="0.3">
      <c r="A15815" s="129"/>
      <c r="B15815" s="135"/>
      <c r="C15815" s="147" t="s">
        <v>6865</v>
      </c>
      <c r="D15815" s="141" t="s">
        <v>6547</v>
      </c>
    </row>
    <row r="15816" spans="1:4" x14ac:dyDescent="0.3">
      <c r="A15816" s="129"/>
      <c r="B15816" s="135"/>
      <c r="C15816" s="147" t="s">
        <v>6870</v>
      </c>
      <c r="D15816" s="141" t="s">
        <v>6479</v>
      </c>
    </row>
    <row r="15817" spans="1:4" x14ac:dyDescent="0.3">
      <c r="A15817" s="129"/>
      <c r="B15817" s="135"/>
      <c r="C15817" s="147" t="s">
        <v>6858</v>
      </c>
      <c r="D15817" s="141" t="s">
        <v>6475</v>
      </c>
    </row>
    <row r="15818" spans="1:4" x14ac:dyDescent="0.3">
      <c r="A15818" s="129"/>
      <c r="B15818" s="135"/>
      <c r="C15818" s="147" t="s">
        <v>6855</v>
      </c>
      <c r="D15818" s="141" t="s">
        <v>6514</v>
      </c>
    </row>
    <row r="15819" spans="1:4" x14ac:dyDescent="0.3">
      <c r="A15819" s="129"/>
      <c r="B15819" s="135"/>
      <c r="C15819" s="147" t="s">
        <v>6856</v>
      </c>
      <c r="D15819" s="141" t="s">
        <v>6471</v>
      </c>
    </row>
    <row r="15820" spans="1:4" x14ac:dyDescent="0.3">
      <c r="A15820" s="129"/>
      <c r="B15820" s="135"/>
      <c r="C15820" s="147" t="s">
        <v>6851</v>
      </c>
      <c r="D15820" s="141" t="s">
        <v>170</v>
      </c>
    </row>
    <row r="15821" spans="1:4" x14ac:dyDescent="0.3">
      <c r="A15821" s="129"/>
      <c r="B15821" s="135"/>
      <c r="C15821" s="147" t="s">
        <v>6853</v>
      </c>
      <c r="D15821" s="141" t="s">
        <v>6532</v>
      </c>
    </row>
    <row r="15822" spans="1:4" x14ac:dyDescent="0.3">
      <c r="A15822" s="129"/>
      <c r="B15822" s="135"/>
      <c r="C15822" s="147" t="s">
        <v>6854</v>
      </c>
      <c r="D15822" s="141" t="s">
        <v>6522</v>
      </c>
    </row>
    <row r="15823" spans="1:4" x14ac:dyDescent="0.3">
      <c r="A15823" s="129"/>
      <c r="B15823" s="135"/>
      <c r="C15823" s="147" t="s">
        <v>6869</v>
      </c>
      <c r="D15823" s="141" t="s">
        <v>6520</v>
      </c>
    </row>
    <row r="15824" spans="1:4" x14ac:dyDescent="0.3">
      <c r="A15824" s="129"/>
      <c r="B15824" s="135"/>
      <c r="C15824" s="147" t="s">
        <v>6864</v>
      </c>
      <c r="D15824" s="141" t="s">
        <v>6459</v>
      </c>
    </row>
    <row r="15825" spans="1:4" x14ac:dyDescent="0.3">
      <c r="A15825" s="129"/>
      <c r="B15825" s="135"/>
      <c r="C15825" s="147" t="s">
        <v>6867</v>
      </c>
      <c r="D15825" s="141" t="s">
        <v>6483</v>
      </c>
    </row>
    <row r="15826" spans="1:4" x14ac:dyDescent="0.3">
      <c r="A15826" s="129"/>
      <c r="B15826" s="135"/>
      <c r="C15826" s="147" t="s">
        <v>6863</v>
      </c>
      <c r="D15826" s="141" t="s">
        <v>6529</v>
      </c>
    </row>
    <row r="15827" spans="1:4" ht="15" thickBot="1" x14ac:dyDescent="0.35">
      <c r="A15827" s="130"/>
      <c r="B15827" s="136"/>
      <c r="C15827" s="148" t="s">
        <v>6859</v>
      </c>
      <c r="D15827" s="142" t="s">
        <v>6512</v>
      </c>
    </row>
    <row r="15828" spans="1:4" x14ac:dyDescent="0.3">
      <c r="A15828" s="128" t="s">
        <v>15871</v>
      </c>
      <c r="B15828" s="134" t="s">
        <v>15872</v>
      </c>
      <c r="C15828" s="146" t="s">
        <v>6632</v>
      </c>
      <c r="D15828" s="140" t="s">
        <v>6532</v>
      </c>
    </row>
    <row r="15829" spans="1:4" x14ac:dyDescent="0.3">
      <c r="A15829" s="129"/>
      <c r="B15829" s="135"/>
      <c r="C15829" s="147" t="s">
        <v>6635</v>
      </c>
      <c r="D15829" s="141" t="s">
        <v>6473</v>
      </c>
    </row>
    <row r="15830" spans="1:4" x14ac:dyDescent="0.3">
      <c r="A15830" s="129"/>
      <c r="B15830" s="135"/>
      <c r="C15830" s="147" t="s">
        <v>6636</v>
      </c>
      <c r="D15830" s="141" t="s">
        <v>6554</v>
      </c>
    </row>
    <row r="15831" spans="1:4" x14ac:dyDescent="0.3">
      <c r="A15831" s="129"/>
      <c r="B15831" s="135"/>
      <c r="C15831" s="147" t="s">
        <v>6633</v>
      </c>
      <c r="D15831" s="141" t="s">
        <v>6541</v>
      </c>
    </row>
    <row r="15832" spans="1:4" x14ac:dyDescent="0.3">
      <c r="A15832" s="129"/>
      <c r="B15832" s="135"/>
      <c r="C15832" s="147" t="s">
        <v>6631</v>
      </c>
      <c r="D15832" s="141" t="s">
        <v>6514</v>
      </c>
    </row>
    <row r="15833" spans="1:4" ht="15" thickBot="1" x14ac:dyDescent="0.35">
      <c r="A15833" s="130"/>
      <c r="B15833" s="136"/>
      <c r="C15833" s="148" t="s">
        <v>6634</v>
      </c>
      <c r="D15833" s="142" t="s">
        <v>6549</v>
      </c>
    </row>
    <row r="15834" spans="1:4" x14ac:dyDescent="0.3">
      <c r="A15834" s="128" t="s">
        <v>15873</v>
      </c>
      <c r="B15834" s="134" t="s">
        <v>15874</v>
      </c>
      <c r="C15834" s="146" t="s">
        <v>6640</v>
      </c>
      <c r="D15834" s="140" t="s">
        <v>18</v>
      </c>
    </row>
    <row r="15835" spans="1:4" x14ac:dyDescent="0.3">
      <c r="A15835" s="129"/>
      <c r="B15835" s="135"/>
      <c r="C15835" s="147" t="s">
        <v>6641</v>
      </c>
      <c r="D15835" s="141" t="s">
        <v>6532</v>
      </c>
    </row>
    <row r="15836" spans="1:4" x14ac:dyDescent="0.3">
      <c r="A15836" s="129"/>
      <c r="B15836" s="135"/>
      <c r="C15836" s="147" t="s">
        <v>6639</v>
      </c>
      <c r="D15836" s="141" t="s">
        <v>6514</v>
      </c>
    </row>
    <row r="15837" spans="1:4" x14ac:dyDescent="0.3">
      <c r="A15837" s="129"/>
      <c r="B15837" s="135"/>
      <c r="C15837" s="147" t="s">
        <v>6642</v>
      </c>
      <c r="D15837" s="141" t="s">
        <v>6522</v>
      </c>
    </row>
    <row r="15838" spans="1:4" x14ac:dyDescent="0.3">
      <c r="A15838" s="129"/>
      <c r="B15838" s="135"/>
      <c r="C15838" s="147" t="s">
        <v>6643</v>
      </c>
      <c r="D15838" s="141" t="s">
        <v>170</v>
      </c>
    </row>
    <row r="15839" spans="1:4" ht="15" thickBot="1" x14ac:dyDescent="0.35">
      <c r="A15839" s="130"/>
      <c r="B15839" s="136"/>
      <c r="C15839" s="148" t="s">
        <v>6644</v>
      </c>
      <c r="D15839" s="142" t="s">
        <v>4547</v>
      </c>
    </row>
    <row r="15840" spans="1:4" x14ac:dyDescent="0.3">
      <c r="A15840" s="128" t="s">
        <v>15875</v>
      </c>
      <c r="B15840" s="134" t="s">
        <v>15876</v>
      </c>
      <c r="C15840" s="146" t="s">
        <v>3151</v>
      </c>
      <c r="D15840" s="140" t="s">
        <v>170</v>
      </c>
    </row>
    <row r="15841" spans="1:4" x14ac:dyDescent="0.3">
      <c r="A15841" s="129"/>
      <c r="B15841" s="135"/>
      <c r="C15841" s="147" t="s">
        <v>6660</v>
      </c>
      <c r="D15841" s="141" t="s">
        <v>4547</v>
      </c>
    </row>
    <row r="15842" spans="1:4" ht="15" thickBot="1" x14ac:dyDescent="0.35">
      <c r="A15842" s="130"/>
      <c r="B15842" s="136"/>
      <c r="C15842" s="148" t="s">
        <v>6659</v>
      </c>
      <c r="D15842" s="142" t="s">
        <v>18</v>
      </c>
    </row>
    <row r="15843" spans="1:4" x14ac:dyDescent="0.3">
      <c r="A15843" s="128" t="s">
        <v>15877</v>
      </c>
      <c r="B15843" s="134" t="s">
        <v>15878</v>
      </c>
      <c r="C15843" s="146" t="s">
        <v>8061</v>
      </c>
      <c r="D15843" s="140" t="s">
        <v>18</v>
      </c>
    </row>
    <row r="15844" spans="1:4" x14ac:dyDescent="0.3">
      <c r="A15844" s="129"/>
      <c r="B15844" s="135"/>
      <c r="C15844" s="147" t="s">
        <v>13189</v>
      </c>
      <c r="D15844" s="141" t="s">
        <v>4547</v>
      </c>
    </row>
    <row r="15845" spans="1:4" x14ac:dyDescent="0.3">
      <c r="A15845" s="129"/>
      <c r="B15845" s="135"/>
      <c r="C15845" s="147" t="s">
        <v>11754</v>
      </c>
      <c r="D15845" s="141" t="s">
        <v>7587</v>
      </c>
    </row>
    <row r="15846" spans="1:4" x14ac:dyDescent="0.3">
      <c r="A15846" s="129"/>
      <c r="B15846" s="135"/>
      <c r="C15846" s="147" t="s">
        <v>10160</v>
      </c>
      <c r="D15846" s="141" t="s">
        <v>6479</v>
      </c>
    </row>
    <row r="15847" spans="1:4" x14ac:dyDescent="0.3">
      <c r="A15847" s="129"/>
      <c r="B15847" s="135"/>
      <c r="C15847" s="147" t="s">
        <v>10662</v>
      </c>
      <c r="D15847" s="141" t="s">
        <v>6459</v>
      </c>
    </row>
    <row r="15848" spans="1:4" x14ac:dyDescent="0.3">
      <c r="A15848" s="129"/>
      <c r="B15848" s="135"/>
      <c r="C15848" s="147" t="s">
        <v>6458</v>
      </c>
      <c r="D15848" s="141" t="s">
        <v>6547</v>
      </c>
    </row>
    <row r="15849" spans="1:4" x14ac:dyDescent="0.3">
      <c r="A15849" s="129"/>
      <c r="B15849" s="135"/>
      <c r="C15849" s="147" t="s">
        <v>13175</v>
      </c>
      <c r="D15849" s="141" t="s">
        <v>6520</v>
      </c>
    </row>
    <row r="15850" spans="1:4" x14ac:dyDescent="0.3">
      <c r="A15850" s="129"/>
      <c r="B15850" s="135"/>
      <c r="C15850" s="147" t="s">
        <v>11554</v>
      </c>
      <c r="D15850" s="141" t="s">
        <v>7362</v>
      </c>
    </row>
    <row r="15851" spans="1:4" x14ac:dyDescent="0.3">
      <c r="A15851" s="129"/>
      <c r="B15851" s="135"/>
      <c r="C15851" s="147" t="s">
        <v>10184</v>
      </c>
      <c r="D15851" s="141" t="s">
        <v>6692</v>
      </c>
    </row>
    <row r="15852" spans="1:4" x14ac:dyDescent="0.3">
      <c r="A15852" s="129"/>
      <c r="B15852" s="135"/>
      <c r="C15852" s="147" t="s">
        <v>13197</v>
      </c>
      <c r="D15852" s="141" t="s">
        <v>6481</v>
      </c>
    </row>
    <row r="15853" spans="1:4" x14ac:dyDescent="0.3">
      <c r="A15853" s="129"/>
      <c r="B15853" s="135"/>
      <c r="C15853" s="147" t="s">
        <v>6466</v>
      </c>
      <c r="D15853" s="141" t="s">
        <v>7783</v>
      </c>
    </row>
    <row r="15854" spans="1:4" x14ac:dyDescent="0.3">
      <c r="A15854" s="129"/>
      <c r="B15854" s="135"/>
      <c r="C15854" s="147" t="s">
        <v>13171</v>
      </c>
      <c r="D15854" s="141" t="s">
        <v>7355</v>
      </c>
    </row>
    <row r="15855" spans="1:4" x14ac:dyDescent="0.3">
      <c r="A15855" s="129"/>
      <c r="B15855" s="135"/>
      <c r="C15855" s="147" t="s">
        <v>10183</v>
      </c>
      <c r="D15855" s="141" t="s">
        <v>7721</v>
      </c>
    </row>
    <row r="15856" spans="1:4" x14ac:dyDescent="0.3">
      <c r="A15856" s="129"/>
      <c r="B15856" s="135"/>
      <c r="C15856" s="147" t="s">
        <v>13183</v>
      </c>
      <c r="D15856" s="141" t="s">
        <v>7731</v>
      </c>
    </row>
    <row r="15857" spans="1:4" x14ac:dyDescent="0.3">
      <c r="A15857" s="129"/>
      <c r="B15857" s="135"/>
      <c r="C15857" s="147" t="s">
        <v>11748</v>
      </c>
      <c r="D15857" s="141" t="s">
        <v>6467</v>
      </c>
    </row>
    <row r="15858" spans="1:4" x14ac:dyDescent="0.3">
      <c r="A15858" s="129"/>
      <c r="B15858" s="135"/>
      <c r="C15858" s="147" t="s">
        <v>8691</v>
      </c>
      <c r="D15858" s="141" t="s">
        <v>7762</v>
      </c>
    </row>
    <row r="15859" spans="1:4" x14ac:dyDescent="0.3">
      <c r="A15859" s="129"/>
      <c r="B15859" s="135"/>
      <c r="C15859" s="147" t="s">
        <v>8626</v>
      </c>
      <c r="D15859" s="141" t="s">
        <v>6461</v>
      </c>
    </row>
    <row r="15860" spans="1:4" x14ac:dyDescent="0.3">
      <c r="A15860" s="129"/>
      <c r="B15860" s="135"/>
      <c r="C15860" s="147" t="s">
        <v>13151</v>
      </c>
      <c r="D15860" s="141" t="s">
        <v>7748</v>
      </c>
    </row>
    <row r="15861" spans="1:4" x14ac:dyDescent="0.3">
      <c r="A15861" s="129"/>
      <c r="B15861" s="135"/>
      <c r="C15861" s="147" t="s">
        <v>11030</v>
      </c>
      <c r="D15861" s="141" t="s">
        <v>7535</v>
      </c>
    </row>
    <row r="15862" spans="1:4" x14ac:dyDescent="0.3">
      <c r="A15862" s="129"/>
      <c r="B15862" s="135"/>
      <c r="C15862" s="147" t="s">
        <v>6498</v>
      </c>
      <c r="D15862" s="141" t="s">
        <v>6497</v>
      </c>
    </row>
    <row r="15863" spans="1:4" x14ac:dyDescent="0.3">
      <c r="A15863" s="129"/>
      <c r="B15863" s="135"/>
      <c r="C15863" s="147" t="s">
        <v>10539</v>
      </c>
      <c r="D15863" s="141" t="s">
        <v>7561</v>
      </c>
    </row>
    <row r="15864" spans="1:4" x14ac:dyDescent="0.3">
      <c r="A15864" s="129"/>
      <c r="B15864" s="135"/>
      <c r="C15864" s="147" t="s">
        <v>6488</v>
      </c>
      <c r="D15864" s="141" t="s">
        <v>7559</v>
      </c>
    </row>
    <row r="15865" spans="1:4" x14ac:dyDescent="0.3">
      <c r="A15865" s="129"/>
      <c r="B15865" s="135"/>
      <c r="C15865" s="147" t="s">
        <v>10261</v>
      </c>
      <c r="D15865" s="141" t="s">
        <v>6648</v>
      </c>
    </row>
    <row r="15866" spans="1:4" x14ac:dyDescent="0.3">
      <c r="A15866" s="129"/>
      <c r="B15866" s="135"/>
      <c r="C15866" s="147" t="s">
        <v>10263</v>
      </c>
      <c r="D15866" s="141" t="s">
        <v>7504</v>
      </c>
    </row>
    <row r="15867" spans="1:4" x14ac:dyDescent="0.3">
      <c r="A15867" s="129"/>
      <c r="B15867" s="135"/>
      <c r="C15867" s="147" t="s">
        <v>11039</v>
      </c>
      <c r="D15867" s="141" t="s">
        <v>7019</v>
      </c>
    </row>
    <row r="15868" spans="1:4" ht="15" thickBot="1" x14ac:dyDescent="0.35">
      <c r="A15868" s="130"/>
      <c r="B15868" s="136"/>
      <c r="C15868" s="148" t="s">
        <v>6647</v>
      </c>
      <c r="D15868" s="142" t="s">
        <v>7496</v>
      </c>
    </row>
    <row r="15869" spans="1:4" x14ac:dyDescent="0.3">
      <c r="A15869" s="128" t="s">
        <v>15879</v>
      </c>
      <c r="B15869" s="134" t="s">
        <v>15880</v>
      </c>
      <c r="C15869" s="146" t="s">
        <v>8763</v>
      </c>
      <c r="D15869" s="140" t="s">
        <v>6514</v>
      </c>
    </row>
    <row r="15870" spans="1:4" x14ac:dyDescent="0.3">
      <c r="A15870" s="129"/>
      <c r="B15870" s="135"/>
      <c r="C15870" s="147" t="s">
        <v>8764</v>
      </c>
      <c r="D15870" s="141" t="s">
        <v>4547</v>
      </c>
    </row>
    <row r="15871" spans="1:4" x14ac:dyDescent="0.3">
      <c r="A15871" s="129"/>
      <c r="B15871" s="135"/>
      <c r="C15871" s="147" t="s">
        <v>8762</v>
      </c>
      <c r="D15871" s="141" t="s">
        <v>18</v>
      </c>
    </row>
    <row r="15872" spans="1:4" x14ac:dyDescent="0.3">
      <c r="A15872" s="129"/>
      <c r="B15872" s="135"/>
      <c r="C15872" s="147" t="s">
        <v>8765</v>
      </c>
      <c r="D15872" s="141" t="s">
        <v>6471</v>
      </c>
    </row>
    <row r="15873" spans="1:4" x14ac:dyDescent="0.3">
      <c r="A15873" s="129"/>
      <c r="B15873" s="135"/>
      <c r="C15873" s="147" t="s">
        <v>8768</v>
      </c>
      <c r="D15873" s="141" t="s">
        <v>6532</v>
      </c>
    </row>
    <row r="15874" spans="1:4" x14ac:dyDescent="0.3">
      <c r="A15874" s="129"/>
      <c r="B15874" s="135"/>
      <c r="C15874" s="147" t="s">
        <v>8766</v>
      </c>
      <c r="D15874" s="141" t="s">
        <v>6522</v>
      </c>
    </row>
    <row r="15875" spans="1:4" ht="15" thickBot="1" x14ac:dyDescent="0.35">
      <c r="A15875" s="130"/>
      <c r="B15875" s="136"/>
      <c r="C15875" s="148" t="s">
        <v>8767</v>
      </c>
      <c r="D15875" s="142" t="s">
        <v>170</v>
      </c>
    </row>
    <row r="15876" spans="1:4" x14ac:dyDescent="0.3">
      <c r="A15876" s="128" t="s">
        <v>15881</v>
      </c>
      <c r="B15876" s="134" t="s">
        <v>15882</v>
      </c>
      <c r="C15876" s="146" t="s">
        <v>8786</v>
      </c>
      <c r="D15876" s="140" t="s">
        <v>6549</v>
      </c>
    </row>
    <row r="15877" spans="1:4" x14ac:dyDescent="0.3">
      <c r="A15877" s="129"/>
      <c r="B15877" s="135"/>
      <c r="C15877" s="147" t="s">
        <v>8787</v>
      </c>
      <c r="D15877" s="141" t="s">
        <v>170</v>
      </c>
    </row>
    <row r="15878" spans="1:4" x14ac:dyDescent="0.3">
      <c r="A15878" s="129"/>
      <c r="B15878" s="135"/>
      <c r="C15878" s="147" t="s">
        <v>8789</v>
      </c>
      <c r="D15878" s="141" t="s">
        <v>6522</v>
      </c>
    </row>
    <row r="15879" spans="1:4" x14ac:dyDescent="0.3">
      <c r="A15879" s="129"/>
      <c r="B15879" s="135"/>
      <c r="C15879" s="147" t="s">
        <v>8795</v>
      </c>
      <c r="D15879" s="141" t="s">
        <v>6473</v>
      </c>
    </row>
    <row r="15880" spans="1:4" x14ac:dyDescent="0.3">
      <c r="A15880" s="129"/>
      <c r="B15880" s="135"/>
      <c r="C15880" s="147" t="s">
        <v>8790</v>
      </c>
      <c r="D15880" s="141" t="s">
        <v>6532</v>
      </c>
    </row>
    <row r="15881" spans="1:4" x14ac:dyDescent="0.3">
      <c r="A15881" s="129"/>
      <c r="B15881" s="135"/>
      <c r="C15881" s="147" t="s">
        <v>8792</v>
      </c>
      <c r="D15881" s="141" t="s">
        <v>6471</v>
      </c>
    </row>
    <row r="15882" spans="1:4" x14ac:dyDescent="0.3">
      <c r="A15882" s="129"/>
      <c r="B15882" s="135"/>
      <c r="C15882" s="147" t="s">
        <v>8791</v>
      </c>
      <c r="D15882" s="141" t="s">
        <v>6501</v>
      </c>
    </row>
    <row r="15883" spans="1:4" x14ac:dyDescent="0.3">
      <c r="A15883" s="129"/>
      <c r="B15883" s="135"/>
      <c r="C15883" s="147" t="s">
        <v>8793</v>
      </c>
      <c r="D15883" s="141" t="s">
        <v>6512</v>
      </c>
    </row>
    <row r="15884" spans="1:4" x14ac:dyDescent="0.3">
      <c r="A15884" s="129"/>
      <c r="B15884" s="135"/>
      <c r="C15884" s="147" t="s">
        <v>8784</v>
      </c>
      <c r="D15884" s="141" t="s">
        <v>6554</v>
      </c>
    </row>
    <row r="15885" spans="1:4" x14ac:dyDescent="0.3">
      <c r="A15885" s="129"/>
      <c r="B15885" s="135"/>
      <c r="C15885" s="147" t="s">
        <v>8794</v>
      </c>
      <c r="D15885" s="141" t="s">
        <v>4547</v>
      </c>
    </row>
    <row r="15886" spans="1:4" x14ac:dyDescent="0.3">
      <c r="A15886" s="129"/>
      <c r="B15886" s="135"/>
      <c r="C15886" s="147" t="s">
        <v>8785</v>
      </c>
      <c r="D15886" s="141" t="s">
        <v>6475</v>
      </c>
    </row>
    <row r="15887" spans="1:4" x14ac:dyDescent="0.3">
      <c r="A15887" s="129"/>
      <c r="B15887" s="135"/>
      <c r="C15887" s="147" t="s">
        <v>8788</v>
      </c>
      <c r="D15887" s="141" t="s">
        <v>18</v>
      </c>
    </row>
    <row r="15888" spans="1:4" ht="15" thickBot="1" x14ac:dyDescent="0.35">
      <c r="A15888" s="130"/>
      <c r="B15888" s="136"/>
      <c r="C15888" s="148" t="s">
        <v>8783</v>
      </c>
      <c r="D15888" s="142" t="s">
        <v>6514</v>
      </c>
    </row>
    <row r="15889" spans="1:4" x14ac:dyDescent="0.3">
      <c r="A15889" s="128" t="s">
        <v>15883</v>
      </c>
      <c r="B15889" s="134" t="s">
        <v>15884</v>
      </c>
      <c r="C15889" s="146" t="s">
        <v>15885</v>
      </c>
      <c r="D15889" s="140" t="s">
        <v>7250</v>
      </c>
    </row>
    <row r="15890" spans="1:4" x14ac:dyDescent="0.3">
      <c r="A15890" s="129"/>
      <c r="B15890" s="135"/>
      <c r="C15890" s="147" t="s">
        <v>11754</v>
      </c>
      <c r="D15890" s="141" t="s">
        <v>7587</v>
      </c>
    </row>
    <row r="15891" spans="1:4" x14ac:dyDescent="0.3">
      <c r="A15891" s="129"/>
      <c r="B15891" s="135"/>
      <c r="C15891" s="147" t="s">
        <v>10160</v>
      </c>
      <c r="D15891" s="141" t="s">
        <v>6479</v>
      </c>
    </row>
    <row r="15892" spans="1:4" x14ac:dyDescent="0.3">
      <c r="A15892" s="129"/>
      <c r="B15892" s="135"/>
      <c r="C15892" s="147" t="s">
        <v>10184</v>
      </c>
      <c r="D15892" s="141" t="s">
        <v>6692</v>
      </c>
    </row>
    <row r="15893" spans="1:4" x14ac:dyDescent="0.3">
      <c r="A15893" s="129"/>
      <c r="B15893" s="135"/>
      <c r="C15893" s="147" t="s">
        <v>11747</v>
      </c>
      <c r="D15893" s="141" t="s">
        <v>7752</v>
      </c>
    </row>
    <row r="15894" spans="1:4" x14ac:dyDescent="0.3">
      <c r="A15894" s="129"/>
      <c r="B15894" s="135"/>
      <c r="C15894" s="147" t="s">
        <v>10181</v>
      </c>
      <c r="D15894" s="141" t="s">
        <v>7274</v>
      </c>
    </row>
    <row r="15895" spans="1:4" x14ac:dyDescent="0.3">
      <c r="A15895" s="129"/>
      <c r="B15895" s="135"/>
      <c r="C15895" s="147" t="s">
        <v>8688</v>
      </c>
      <c r="D15895" s="141" t="s">
        <v>7463</v>
      </c>
    </row>
    <row r="15896" spans="1:4" x14ac:dyDescent="0.3">
      <c r="A15896" s="129"/>
      <c r="B15896" s="135"/>
      <c r="C15896" s="147" t="s">
        <v>10183</v>
      </c>
      <c r="D15896" s="141" t="s">
        <v>7721</v>
      </c>
    </row>
    <row r="15897" spans="1:4" x14ac:dyDescent="0.3">
      <c r="A15897" s="129"/>
      <c r="B15897" s="135"/>
      <c r="C15897" s="147" t="s">
        <v>11748</v>
      </c>
      <c r="D15897" s="141" t="s">
        <v>6467</v>
      </c>
    </row>
    <row r="15898" spans="1:4" x14ac:dyDescent="0.3">
      <c r="A15898" s="129"/>
      <c r="B15898" s="135"/>
      <c r="C15898" s="147" t="s">
        <v>8691</v>
      </c>
      <c r="D15898" s="141" t="s">
        <v>7762</v>
      </c>
    </row>
    <row r="15899" spans="1:4" x14ac:dyDescent="0.3">
      <c r="A15899" s="129"/>
      <c r="B15899" s="135"/>
      <c r="C15899" s="147" t="s">
        <v>13151</v>
      </c>
      <c r="D15899" s="141" t="s">
        <v>7748</v>
      </c>
    </row>
    <row r="15900" spans="1:4" x14ac:dyDescent="0.3">
      <c r="A15900" s="129"/>
      <c r="B15900" s="135"/>
      <c r="C15900" s="147" t="s">
        <v>10539</v>
      </c>
      <c r="D15900" s="141" t="s">
        <v>7561</v>
      </c>
    </row>
    <row r="15901" spans="1:4" ht="15" thickBot="1" x14ac:dyDescent="0.35">
      <c r="A15901" s="130"/>
      <c r="B15901" s="136"/>
      <c r="C15901" s="148" t="s">
        <v>6647</v>
      </c>
      <c r="D15901" s="142" t="s">
        <v>7496</v>
      </c>
    </row>
    <row r="15902" spans="1:4" x14ac:dyDescent="0.3">
      <c r="A15902" s="128" t="s">
        <v>15886</v>
      </c>
      <c r="B15902" s="134" t="s">
        <v>15887</v>
      </c>
      <c r="C15902" s="146" t="s">
        <v>9520</v>
      </c>
      <c r="D15902" s="140" t="s">
        <v>7533</v>
      </c>
    </row>
    <row r="15903" spans="1:4" x14ac:dyDescent="0.3">
      <c r="A15903" s="129"/>
      <c r="B15903" s="135"/>
      <c r="C15903" s="147" t="s">
        <v>9519</v>
      </c>
      <c r="D15903" s="141" t="s">
        <v>7685</v>
      </c>
    </row>
    <row r="15904" spans="1:4" x14ac:dyDescent="0.3">
      <c r="A15904" s="129"/>
      <c r="B15904" s="135"/>
      <c r="C15904" s="147" t="s">
        <v>12341</v>
      </c>
      <c r="D15904" s="141" t="s">
        <v>7583</v>
      </c>
    </row>
    <row r="15905" spans="1:4" x14ac:dyDescent="0.3">
      <c r="A15905" s="129"/>
      <c r="B15905" s="135"/>
      <c r="C15905" s="147" t="s">
        <v>12340</v>
      </c>
      <c r="D15905" s="141" t="s">
        <v>7467</v>
      </c>
    </row>
    <row r="15906" spans="1:4" x14ac:dyDescent="0.3">
      <c r="A15906" s="129"/>
      <c r="B15906" s="135"/>
      <c r="C15906" s="147" t="s">
        <v>12343</v>
      </c>
      <c r="D15906" s="141" t="s">
        <v>6463</v>
      </c>
    </row>
    <row r="15907" spans="1:4" x14ac:dyDescent="0.3">
      <c r="A15907" s="129"/>
      <c r="B15907" s="135"/>
      <c r="C15907" s="147" t="s">
        <v>15895</v>
      </c>
      <c r="D15907" s="141" t="s">
        <v>7746</v>
      </c>
    </row>
    <row r="15908" spans="1:4" x14ac:dyDescent="0.3">
      <c r="A15908" s="129"/>
      <c r="B15908" s="135"/>
      <c r="C15908" s="147" t="s">
        <v>15896</v>
      </c>
      <c r="D15908" s="141" t="s">
        <v>6739</v>
      </c>
    </row>
    <row r="15909" spans="1:4" x14ac:dyDescent="0.3">
      <c r="A15909" s="129"/>
      <c r="B15909" s="135"/>
      <c r="C15909" s="147" t="s">
        <v>9507</v>
      </c>
      <c r="D15909" s="141" t="s">
        <v>7739</v>
      </c>
    </row>
    <row r="15910" spans="1:4" x14ac:dyDescent="0.3">
      <c r="A15910" s="129"/>
      <c r="B15910" s="135"/>
      <c r="C15910" s="147" t="s">
        <v>15894</v>
      </c>
      <c r="D15910" s="141" t="s">
        <v>170</v>
      </c>
    </row>
    <row r="15911" spans="1:4" x14ac:dyDescent="0.3">
      <c r="A15911" s="129"/>
      <c r="B15911" s="135"/>
      <c r="C15911" s="147" t="s">
        <v>15890</v>
      </c>
      <c r="D15911" s="141" t="s">
        <v>6493</v>
      </c>
    </row>
    <row r="15912" spans="1:4" x14ac:dyDescent="0.3">
      <c r="A15912" s="129"/>
      <c r="B15912" s="135"/>
      <c r="C15912" s="147" t="s">
        <v>15891</v>
      </c>
      <c r="D15912" s="141" t="s">
        <v>6757</v>
      </c>
    </row>
    <row r="15913" spans="1:4" x14ac:dyDescent="0.3">
      <c r="A15913" s="129"/>
      <c r="B15913" s="135"/>
      <c r="C15913" s="147" t="s">
        <v>8295</v>
      </c>
      <c r="D15913" s="141" t="s">
        <v>6501</v>
      </c>
    </row>
    <row r="15914" spans="1:4" x14ac:dyDescent="0.3">
      <c r="A15914" s="129"/>
      <c r="B15914" s="135"/>
      <c r="C15914" s="147" t="s">
        <v>15889</v>
      </c>
      <c r="D15914" s="141" t="s">
        <v>6734</v>
      </c>
    </row>
    <row r="15915" spans="1:4" x14ac:dyDescent="0.3">
      <c r="A15915" s="129"/>
      <c r="B15915" s="135"/>
      <c r="C15915" s="147" t="s">
        <v>8884</v>
      </c>
      <c r="D15915" s="141" t="s">
        <v>7542</v>
      </c>
    </row>
    <row r="15916" spans="1:4" x14ac:dyDescent="0.3">
      <c r="A15916" s="129"/>
      <c r="B15916" s="135"/>
      <c r="C15916" s="147" t="s">
        <v>7999</v>
      </c>
      <c r="D15916" s="141" t="s">
        <v>6529</v>
      </c>
    </row>
    <row r="15917" spans="1:4" x14ac:dyDescent="0.3">
      <c r="A15917" s="129"/>
      <c r="B15917" s="135"/>
      <c r="C15917" s="147" t="s">
        <v>15893</v>
      </c>
      <c r="D15917" s="141" t="s">
        <v>6499</v>
      </c>
    </row>
    <row r="15918" spans="1:4" x14ac:dyDescent="0.3">
      <c r="A15918" s="129"/>
      <c r="B15918" s="135"/>
      <c r="C15918" s="147" t="s">
        <v>8885</v>
      </c>
      <c r="D15918" s="141" t="s">
        <v>7561</v>
      </c>
    </row>
    <row r="15919" spans="1:4" x14ac:dyDescent="0.3">
      <c r="A15919" s="129"/>
      <c r="B15919" s="135"/>
      <c r="C15919" s="147" t="s">
        <v>15892</v>
      </c>
      <c r="D15919" s="141" t="s">
        <v>6532</v>
      </c>
    </row>
    <row r="15920" spans="1:4" ht="15" thickBot="1" x14ac:dyDescent="0.35">
      <c r="A15920" s="130"/>
      <c r="B15920" s="136"/>
      <c r="C15920" s="148" t="s">
        <v>15888</v>
      </c>
      <c r="D15920" s="142" t="s">
        <v>7750</v>
      </c>
    </row>
    <row r="15921" spans="1:4" x14ac:dyDescent="0.3">
      <c r="A15921" s="128" t="s">
        <v>15897</v>
      </c>
      <c r="B15921" s="134" t="s">
        <v>15898</v>
      </c>
      <c r="C15921" s="146" t="s">
        <v>6617</v>
      </c>
      <c r="D15921" s="140" t="s">
        <v>6532</v>
      </c>
    </row>
    <row r="15922" spans="1:4" ht="15" thickBot="1" x14ac:dyDescent="0.35">
      <c r="A15922" s="130"/>
      <c r="B15922" s="136"/>
      <c r="C15922" s="148" t="s">
        <v>6618</v>
      </c>
      <c r="D15922" s="142" t="s">
        <v>170</v>
      </c>
    </row>
    <row r="15923" spans="1:4" x14ac:dyDescent="0.3">
      <c r="A15923" s="128" t="s">
        <v>15899</v>
      </c>
      <c r="B15923" s="134" t="s">
        <v>15900</v>
      </c>
      <c r="C15923" s="146" t="s">
        <v>6617</v>
      </c>
      <c r="D15923" s="140" t="s">
        <v>6532</v>
      </c>
    </row>
    <row r="15924" spans="1:4" ht="15" thickBot="1" x14ac:dyDescent="0.35">
      <c r="A15924" s="130"/>
      <c r="B15924" s="136"/>
      <c r="C15924" s="148" t="s">
        <v>6618</v>
      </c>
      <c r="D15924" s="142" t="s">
        <v>170</v>
      </c>
    </row>
    <row r="15925" spans="1:4" x14ac:dyDescent="0.3">
      <c r="A15925" s="128" t="s">
        <v>15901</v>
      </c>
      <c r="B15925" s="134" t="s">
        <v>15902</v>
      </c>
      <c r="C15925" s="146" t="s">
        <v>6617</v>
      </c>
      <c r="D15925" s="140" t="s">
        <v>6532</v>
      </c>
    </row>
    <row r="15926" spans="1:4" ht="15" thickBot="1" x14ac:dyDescent="0.35">
      <c r="A15926" s="130"/>
      <c r="B15926" s="136"/>
      <c r="C15926" s="148" t="s">
        <v>6618</v>
      </c>
      <c r="D15926" s="142" t="s">
        <v>170</v>
      </c>
    </row>
    <row r="15927" spans="1:4" x14ac:dyDescent="0.3">
      <c r="A15927" s="128" t="s">
        <v>15903</v>
      </c>
      <c r="B15927" s="134" t="s">
        <v>15904</v>
      </c>
      <c r="C15927" s="146" t="s">
        <v>6632</v>
      </c>
      <c r="D15927" s="140" t="s">
        <v>6532</v>
      </c>
    </row>
    <row r="15928" spans="1:4" x14ac:dyDescent="0.3">
      <c r="A15928" s="129"/>
      <c r="B15928" s="135"/>
      <c r="C15928" s="147" t="s">
        <v>6635</v>
      </c>
      <c r="D15928" s="141" t="s">
        <v>6473</v>
      </c>
    </row>
    <row r="15929" spans="1:4" x14ac:dyDescent="0.3">
      <c r="A15929" s="129"/>
      <c r="B15929" s="135"/>
      <c r="C15929" s="147" t="s">
        <v>6636</v>
      </c>
      <c r="D15929" s="141" t="s">
        <v>6554</v>
      </c>
    </row>
    <row r="15930" spans="1:4" x14ac:dyDescent="0.3">
      <c r="A15930" s="129"/>
      <c r="B15930" s="135"/>
      <c r="C15930" s="147" t="s">
        <v>6633</v>
      </c>
      <c r="D15930" s="141" t="s">
        <v>6541</v>
      </c>
    </row>
    <row r="15931" spans="1:4" x14ac:dyDescent="0.3">
      <c r="A15931" s="129"/>
      <c r="B15931" s="135"/>
      <c r="C15931" s="147" t="s">
        <v>6631</v>
      </c>
      <c r="D15931" s="141" t="s">
        <v>6514</v>
      </c>
    </row>
    <row r="15932" spans="1:4" ht="15" thickBot="1" x14ac:dyDescent="0.35">
      <c r="A15932" s="130"/>
      <c r="B15932" s="136"/>
      <c r="C15932" s="148" t="s">
        <v>6634</v>
      </c>
      <c r="D15932" s="142" t="s">
        <v>6549</v>
      </c>
    </row>
    <row r="15933" spans="1:4" x14ac:dyDescent="0.3">
      <c r="A15933" s="128" t="s">
        <v>15905</v>
      </c>
      <c r="B15933" s="134" t="s">
        <v>15906</v>
      </c>
      <c r="C15933" s="146" t="s">
        <v>6640</v>
      </c>
      <c r="D15933" s="140" t="s">
        <v>18</v>
      </c>
    </row>
    <row r="15934" spans="1:4" x14ac:dyDescent="0.3">
      <c r="A15934" s="129"/>
      <c r="B15934" s="135"/>
      <c r="C15934" s="147" t="s">
        <v>6641</v>
      </c>
      <c r="D15934" s="141" t="s">
        <v>6532</v>
      </c>
    </row>
    <row r="15935" spans="1:4" x14ac:dyDescent="0.3">
      <c r="A15935" s="129"/>
      <c r="B15935" s="135"/>
      <c r="C15935" s="147" t="s">
        <v>6639</v>
      </c>
      <c r="D15935" s="141" t="s">
        <v>6514</v>
      </c>
    </row>
    <row r="15936" spans="1:4" x14ac:dyDescent="0.3">
      <c r="A15936" s="129"/>
      <c r="B15936" s="135"/>
      <c r="C15936" s="147" t="s">
        <v>6642</v>
      </c>
      <c r="D15936" s="141" t="s">
        <v>6522</v>
      </c>
    </row>
    <row r="15937" spans="1:4" x14ac:dyDescent="0.3">
      <c r="A15937" s="129"/>
      <c r="B15937" s="135"/>
      <c r="C15937" s="147" t="s">
        <v>6643</v>
      </c>
      <c r="D15937" s="141" t="s">
        <v>170</v>
      </c>
    </row>
    <row r="15938" spans="1:4" ht="15" thickBot="1" x14ac:dyDescent="0.35">
      <c r="A15938" s="130"/>
      <c r="B15938" s="136"/>
      <c r="C15938" s="148" t="s">
        <v>6644</v>
      </c>
      <c r="D15938" s="142" t="s">
        <v>4547</v>
      </c>
    </row>
    <row r="15939" spans="1:4" x14ac:dyDescent="0.3">
      <c r="A15939" s="128" t="s">
        <v>15907</v>
      </c>
      <c r="B15939" s="134" t="s">
        <v>15908</v>
      </c>
      <c r="C15939" s="146" t="s">
        <v>6897</v>
      </c>
      <c r="D15939" s="140" t="s">
        <v>6520</v>
      </c>
    </row>
    <row r="15940" spans="1:4" x14ac:dyDescent="0.3">
      <c r="A15940" s="129"/>
      <c r="B15940" s="135"/>
      <c r="C15940" s="147" t="s">
        <v>7020</v>
      </c>
      <c r="D15940" s="141" t="s">
        <v>6757</v>
      </c>
    </row>
    <row r="15941" spans="1:4" x14ac:dyDescent="0.3">
      <c r="A15941" s="129"/>
      <c r="B15941" s="135"/>
      <c r="C15941" s="147" t="s">
        <v>6676</v>
      </c>
      <c r="D15941" s="141" t="s">
        <v>7463</v>
      </c>
    </row>
    <row r="15942" spans="1:4" x14ac:dyDescent="0.3">
      <c r="A15942" s="129"/>
      <c r="B15942" s="135"/>
      <c r="C15942" s="147" t="s">
        <v>6675</v>
      </c>
      <c r="D15942" s="141" t="s">
        <v>6684</v>
      </c>
    </row>
    <row r="15943" spans="1:4" ht="15" thickBot="1" x14ac:dyDescent="0.35">
      <c r="A15943" s="130"/>
      <c r="B15943" s="136"/>
      <c r="C15943" s="148" t="s">
        <v>6682</v>
      </c>
      <c r="D15943" s="142" t="s">
        <v>6683</v>
      </c>
    </row>
    <row r="15944" spans="1:4" x14ac:dyDescent="0.3">
      <c r="A15944" s="128" t="s">
        <v>15909</v>
      </c>
      <c r="B15944" s="134" t="s">
        <v>15910</v>
      </c>
      <c r="C15944" s="146" t="s">
        <v>6617</v>
      </c>
      <c r="D15944" s="140" t="s">
        <v>6532</v>
      </c>
    </row>
    <row r="15945" spans="1:4" ht="15" thickBot="1" x14ac:dyDescent="0.35">
      <c r="A15945" s="130"/>
      <c r="B15945" s="136"/>
      <c r="C15945" s="148" t="s">
        <v>6618</v>
      </c>
      <c r="D15945" s="142" t="s">
        <v>170</v>
      </c>
    </row>
    <row r="15946" spans="1:4" x14ac:dyDescent="0.3">
      <c r="A15946" s="128" t="s">
        <v>15911</v>
      </c>
      <c r="B15946" s="134" t="s">
        <v>15912</v>
      </c>
      <c r="C15946" s="146" t="s">
        <v>6617</v>
      </c>
      <c r="D15946" s="140" t="s">
        <v>6532</v>
      </c>
    </row>
    <row r="15947" spans="1:4" ht="15" thickBot="1" x14ac:dyDescent="0.35">
      <c r="A15947" s="130"/>
      <c r="B15947" s="136"/>
      <c r="C15947" s="148" t="s">
        <v>6618</v>
      </c>
      <c r="D15947" s="142" t="s">
        <v>170</v>
      </c>
    </row>
    <row r="15948" spans="1:4" x14ac:dyDescent="0.3">
      <c r="A15948" s="128" t="s">
        <v>15913</v>
      </c>
      <c r="B15948" s="134" t="s">
        <v>15914</v>
      </c>
      <c r="C15948" s="146" t="s">
        <v>6617</v>
      </c>
      <c r="D15948" s="140" t="s">
        <v>6532</v>
      </c>
    </row>
    <row r="15949" spans="1:4" ht="15" thickBot="1" x14ac:dyDescent="0.35">
      <c r="A15949" s="130"/>
      <c r="B15949" s="136"/>
      <c r="C15949" s="148" t="s">
        <v>6618</v>
      </c>
      <c r="D15949" s="142" t="s">
        <v>170</v>
      </c>
    </row>
    <row r="15950" spans="1:4" x14ac:dyDescent="0.3">
      <c r="A15950" s="128" t="s">
        <v>15915</v>
      </c>
      <c r="B15950" s="134" t="s">
        <v>15916</v>
      </c>
      <c r="C15950" s="146" t="s">
        <v>6626</v>
      </c>
      <c r="D15950" s="140" t="s">
        <v>6532</v>
      </c>
    </row>
    <row r="15951" spans="1:4" x14ac:dyDescent="0.3">
      <c r="A15951" s="129"/>
      <c r="B15951" s="135"/>
      <c r="C15951" s="147" t="s">
        <v>7130</v>
      </c>
      <c r="D15951" s="141" t="s">
        <v>6471</v>
      </c>
    </row>
    <row r="15952" spans="1:4" x14ac:dyDescent="0.3">
      <c r="A15952" s="129"/>
      <c r="B15952" s="135"/>
      <c r="C15952" s="147" t="s">
        <v>6628</v>
      </c>
      <c r="D15952" s="141" t="s">
        <v>18</v>
      </c>
    </row>
    <row r="15953" spans="1:4" x14ac:dyDescent="0.3">
      <c r="A15953" s="129"/>
      <c r="B15953" s="135"/>
      <c r="C15953" s="147" t="s">
        <v>7132</v>
      </c>
      <c r="D15953" s="141" t="s">
        <v>6549</v>
      </c>
    </row>
    <row r="15954" spans="1:4" x14ac:dyDescent="0.3">
      <c r="A15954" s="129"/>
      <c r="B15954" s="135"/>
      <c r="C15954" s="147" t="s">
        <v>7131</v>
      </c>
      <c r="D15954" s="141" t="s">
        <v>6473</v>
      </c>
    </row>
    <row r="15955" spans="1:4" x14ac:dyDescent="0.3">
      <c r="A15955" s="129"/>
      <c r="B15955" s="135"/>
      <c r="C15955" s="147" t="s">
        <v>6627</v>
      </c>
      <c r="D15955" s="141" t="s">
        <v>4547</v>
      </c>
    </row>
    <row r="15956" spans="1:4" x14ac:dyDescent="0.3">
      <c r="A15956" s="129"/>
      <c r="B15956" s="135"/>
      <c r="C15956" s="147" t="s">
        <v>7129</v>
      </c>
      <c r="D15956" s="141" t="s">
        <v>6475</v>
      </c>
    </row>
    <row r="15957" spans="1:4" x14ac:dyDescent="0.3">
      <c r="A15957" s="129"/>
      <c r="B15957" s="135"/>
      <c r="C15957" s="147" t="s">
        <v>6625</v>
      </c>
      <c r="D15957" s="141" t="s">
        <v>6522</v>
      </c>
    </row>
    <row r="15958" spans="1:4" ht="15" thickBot="1" x14ac:dyDescent="0.35">
      <c r="A15958" s="130"/>
      <c r="B15958" s="136"/>
      <c r="C15958" s="148" t="s">
        <v>7128</v>
      </c>
      <c r="D15958" s="142" t="s">
        <v>6514</v>
      </c>
    </row>
    <row r="15959" spans="1:4" x14ac:dyDescent="0.3">
      <c r="A15959" s="128" t="s">
        <v>15917</v>
      </c>
      <c r="B15959" s="134" t="s">
        <v>15918</v>
      </c>
      <c r="C15959" s="146" t="s">
        <v>6632</v>
      </c>
      <c r="D15959" s="140" t="s">
        <v>6532</v>
      </c>
    </row>
    <row r="15960" spans="1:4" x14ac:dyDescent="0.3">
      <c r="A15960" s="129"/>
      <c r="B15960" s="135"/>
      <c r="C15960" s="147" t="s">
        <v>6635</v>
      </c>
      <c r="D15960" s="141" t="s">
        <v>6473</v>
      </c>
    </row>
    <row r="15961" spans="1:4" x14ac:dyDescent="0.3">
      <c r="A15961" s="129"/>
      <c r="B15961" s="135"/>
      <c r="C15961" s="147" t="s">
        <v>6636</v>
      </c>
      <c r="D15961" s="141" t="s">
        <v>6554</v>
      </c>
    </row>
    <row r="15962" spans="1:4" x14ac:dyDescent="0.3">
      <c r="A15962" s="129"/>
      <c r="B15962" s="135"/>
      <c r="C15962" s="147" t="s">
        <v>6633</v>
      </c>
      <c r="D15962" s="141" t="s">
        <v>6541</v>
      </c>
    </row>
    <row r="15963" spans="1:4" x14ac:dyDescent="0.3">
      <c r="A15963" s="129"/>
      <c r="B15963" s="135"/>
      <c r="C15963" s="147" t="s">
        <v>6631</v>
      </c>
      <c r="D15963" s="141" t="s">
        <v>6514</v>
      </c>
    </row>
    <row r="15964" spans="1:4" ht="15" thickBot="1" x14ac:dyDescent="0.35">
      <c r="A15964" s="130"/>
      <c r="B15964" s="136"/>
      <c r="C15964" s="148" t="s">
        <v>6634</v>
      </c>
      <c r="D15964" s="142" t="s">
        <v>6549</v>
      </c>
    </row>
    <row r="15965" spans="1:4" x14ac:dyDescent="0.3">
      <c r="A15965" s="128" t="s">
        <v>15919</v>
      </c>
      <c r="B15965" s="134" t="s">
        <v>15920</v>
      </c>
      <c r="C15965" s="146" t="s">
        <v>6640</v>
      </c>
      <c r="D15965" s="140" t="s">
        <v>18</v>
      </c>
    </row>
    <row r="15966" spans="1:4" x14ac:dyDescent="0.3">
      <c r="A15966" s="129"/>
      <c r="B15966" s="135"/>
      <c r="C15966" s="147" t="s">
        <v>6641</v>
      </c>
      <c r="D15966" s="141" t="s">
        <v>6532</v>
      </c>
    </row>
    <row r="15967" spans="1:4" x14ac:dyDescent="0.3">
      <c r="A15967" s="129"/>
      <c r="B15967" s="135"/>
      <c r="C15967" s="147" t="s">
        <v>6639</v>
      </c>
      <c r="D15967" s="141" t="s">
        <v>6514</v>
      </c>
    </row>
    <row r="15968" spans="1:4" x14ac:dyDescent="0.3">
      <c r="A15968" s="129"/>
      <c r="B15968" s="135"/>
      <c r="C15968" s="147" t="s">
        <v>6642</v>
      </c>
      <c r="D15968" s="141" t="s">
        <v>6522</v>
      </c>
    </row>
    <row r="15969" spans="1:4" x14ac:dyDescent="0.3">
      <c r="A15969" s="129"/>
      <c r="B15969" s="135"/>
      <c r="C15969" s="147" t="s">
        <v>6643</v>
      </c>
      <c r="D15969" s="141" t="s">
        <v>170</v>
      </c>
    </row>
    <row r="15970" spans="1:4" ht="15" thickBot="1" x14ac:dyDescent="0.35">
      <c r="A15970" s="130"/>
      <c r="B15970" s="136"/>
      <c r="C15970" s="148" t="s">
        <v>6644</v>
      </c>
      <c r="D15970" s="142" t="s">
        <v>4547</v>
      </c>
    </row>
    <row r="15971" spans="1:4" x14ac:dyDescent="0.3">
      <c r="A15971" s="128" t="s">
        <v>15921</v>
      </c>
      <c r="B15971" s="134" t="s">
        <v>15922</v>
      </c>
      <c r="C15971" s="146" t="s">
        <v>8893</v>
      </c>
      <c r="D15971" s="140" t="s">
        <v>18</v>
      </c>
    </row>
    <row r="15972" spans="1:4" x14ac:dyDescent="0.3">
      <c r="A15972" s="129"/>
      <c r="B15972" s="135"/>
      <c r="C15972" s="147" t="s">
        <v>8892</v>
      </c>
      <c r="D15972" s="141" t="s">
        <v>170</v>
      </c>
    </row>
    <row r="15973" spans="1:4" ht="15" thickBot="1" x14ac:dyDescent="0.35">
      <c r="A15973" s="130"/>
      <c r="B15973" s="136"/>
      <c r="C15973" s="148" t="s">
        <v>8891</v>
      </c>
      <c r="D15973" s="142" t="s">
        <v>4547</v>
      </c>
    </row>
    <row r="15974" spans="1:4" x14ac:dyDescent="0.3">
      <c r="A15974" s="128" t="s">
        <v>15923</v>
      </c>
      <c r="B15974" s="134" t="s">
        <v>15924</v>
      </c>
      <c r="C15974" s="146" t="s">
        <v>6600</v>
      </c>
      <c r="D15974" s="140" t="s">
        <v>6479</v>
      </c>
    </row>
    <row r="15975" spans="1:4" x14ac:dyDescent="0.3">
      <c r="A15975" s="129"/>
      <c r="B15975" s="135"/>
      <c r="C15975" s="147" t="s">
        <v>6599</v>
      </c>
      <c r="D15975" s="141" t="s">
        <v>6471</v>
      </c>
    </row>
    <row r="15976" spans="1:4" x14ac:dyDescent="0.3">
      <c r="A15976" s="129"/>
      <c r="B15976" s="135"/>
      <c r="C15976" s="147" t="s">
        <v>6601</v>
      </c>
      <c r="D15976" s="141" t="s">
        <v>6522</v>
      </c>
    </row>
    <row r="15977" spans="1:4" x14ac:dyDescent="0.3">
      <c r="A15977" s="129"/>
      <c r="B15977" s="135"/>
      <c r="C15977" s="147" t="s">
        <v>6552</v>
      </c>
      <c r="D15977" s="141" t="s">
        <v>6514</v>
      </c>
    </row>
    <row r="15978" spans="1:4" x14ac:dyDescent="0.3">
      <c r="A15978" s="129"/>
      <c r="B15978" s="135"/>
      <c r="C15978" s="147" t="s">
        <v>6602</v>
      </c>
      <c r="D15978" s="141" t="s">
        <v>4547</v>
      </c>
    </row>
    <row r="15979" spans="1:4" x14ac:dyDescent="0.3">
      <c r="A15979" s="129"/>
      <c r="B15979" s="135"/>
      <c r="C15979" s="147" t="s">
        <v>6598</v>
      </c>
      <c r="D15979" s="141" t="s">
        <v>6529</v>
      </c>
    </row>
    <row r="15980" spans="1:4" ht="15" thickBot="1" x14ac:dyDescent="0.35">
      <c r="A15980" s="130"/>
      <c r="B15980" s="136"/>
      <c r="C15980" s="148" t="s">
        <v>10133</v>
      </c>
      <c r="D15980" s="142" t="s">
        <v>6532</v>
      </c>
    </row>
    <row r="15981" spans="1:4" x14ac:dyDescent="0.3">
      <c r="A15981" s="128" t="s">
        <v>15925</v>
      </c>
      <c r="B15981" s="134" t="s">
        <v>15926</v>
      </c>
      <c r="C15981" s="146" t="s">
        <v>15935</v>
      </c>
      <c r="D15981" s="140" t="s">
        <v>18</v>
      </c>
    </row>
    <row r="15982" spans="1:4" x14ac:dyDescent="0.3">
      <c r="A15982" s="129"/>
      <c r="B15982" s="135"/>
      <c r="C15982" s="147" t="s">
        <v>15934</v>
      </c>
      <c r="D15982" s="141" t="s">
        <v>170</v>
      </c>
    </row>
    <row r="15983" spans="1:4" x14ac:dyDescent="0.3">
      <c r="A15983" s="129"/>
      <c r="B15983" s="135"/>
      <c r="C15983" s="147" t="s">
        <v>15936</v>
      </c>
      <c r="D15983" s="141" t="s">
        <v>4547</v>
      </c>
    </row>
    <row r="15984" spans="1:4" x14ac:dyDescent="0.3">
      <c r="A15984" s="129"/>
      <c r="B15984" s="135"/>
      <c r="C15984" s="147" t="s">
        <v>15933</v>
      </c>
      <c r="D15984" s="141" t="s">
        <v>6532</v>
      </c>
    </row>
    <row r="15985" spans="1:4" x14ac:dyDescent="0.3">
      <c r="A15985" s="129"/>
      <c r="B15985" s="135"/>
      <c r="C15985" s="147" t="s">
        <v>15932</v>
      </c>
      <c r="D15985" s="141" t="s">
        <v>6522</v>
      </c>
    </row>
    <row r="15986" spans="1:4" x14ac:dyDescent="0.3">
      <c r="A15986" s="129"/>
      <c r="B15986" s="135"/>
      <c r="C15986" s="147" t="s">
        <v>15928</v>
      </c>
      <c r="D15986" s="141" t="s">
        <v>6514</v>
      </c>
    </row>
    <row r="15987" spans="1:4" x14ac:dyDescent="0.3">
      <c r="A15987" s="129"/>
      <c r="B15987" s="135"/>
      <c r="C15987" s="147" t="s">
        <v>15931</v>
      </c>
      <c r="D15987" s="141" t="s">
        <v>6471</v>
      </c>
    </row>
    <row r="15988" spans="1:4" x14ac:dyDescent="0.3">
      <c r="A15988" s="129"/>
      <c r="B15988" s="135"/>
      <c r="C15988" s="147" t="s">
        <v>15927</v>
      </c>
      <c r="D15988" s="141" t="s">
        <v>6473</v>
      </c>
    </row>
    <row r="15989" spans="1:4" x14ac:dyDescent="0.3">
      <c r="A15989" s="129"/>
      <c r="B15989" s="135"/>
      <c r="C15989" s="147" t="s">
        <v>15930</v>
      </c>
      <c r="D15989" s="141" t="s">
        <v>6549</v>
      </c>
    </row>
    <row r="15990" spans="1:4" ht="15" thickBot="1" x14ac:dyDescent="0.35">
      <c r="A15990" s="130"/>
      <c r="B15990" s="136"/>
      <c r="C15990" s="148" t="s">
        <v>15929</v>
      </c>
      <c r="D15990" s="142" t="s">
        <v>6475</v>
      </c>
    </row>
    <row r="15991" spans="1:4" x14ac:dyDescent="0.3">
      <c r="A15991" s="128" t="s">
        <v>15937</v>
      </c>
      <c r="B15991" s="134" t="s">
        <v>15938</v>
      </c>
      <c r="C15991" s="146" t="s">
        <v>8763</v>
      </c>
      <c r="D15991" s="140" t="s">
        <v>6514</v>
      </c>
    </row>
    <row r="15992" spans="1:4" x14ac:dyDescent="0.3">
      <c r="A15992" s="129"/>
      <c r="B15992" s="135"/>
      <c r="C15992" s="147" t="s">
        <v>8764</v>
      </c>
      <c r="D15992" s="141" t="s">
        <v>4547</v>
      </c>
    </row>
    <row r="15993" spans="1:4" x14ac:dyDescent="0.3">
      <c r="A15993" s="129"/>
      <c r="B15993" s="135"/>
      <c r="C15993" s="147" t="s">
        <v>8762</v>
      </c>
      <c r="D15993" s="141" t="s">
        <v>18</v>
      </c>
    </row>
    <row r="15994" spans="1:4" x14ac:dyDescent="0.3">
      <c r="A15994" s="129"/>
      <c r="B15994" s="135"/>
      <c r="C15994" s="147" t="s">
        <v>8765</v>
      </c>
      <c r="D15994" s="141" t="s">
        <v>6471</v>
      </c>
    </row>
    <row r="15995" spans="1:4" x14ac:dyDescent="0.3">
      <c r="A15995" s="129"/>
      <c r="B15995" s="135"/>
      <c r="C15995" s="147" t="s">
        <v>8768</v>
      </c>
      <c r="D15995" s="141" t="s">
        <v>6532</v>
      </c>
    </row>
    <row r="15996" spans="1:4" x14ac:dyDescent="0.3">
      <c r="A15996" s="129"/>
      <c r="B15996" s="135"/>
      <c r="C15996" s="147" t="s">
        <v>8766</v>
      </c>
      <c r="D15996" s="141" t="s">
        <v>6522</v>
      </c>
    </row>
    <row r="15997" spans="1:4" ht="15" thickBot="1" x14ac:dyDescent="0.35">
      <c r="A15997" s="130"/>
      <c r="B15997" s="136"/>
      <c r="C15997" s="148" t="s">
        <v>8767</v>
      </c>
      <c r="D15997" s="142" t="s">
        <v>170</v>
      </c>
    </row>
    <row r="15998" spans="1:4" x14ac:dyDescent="0.3">
      <c r="A15998" s="128" t="s">
        <v>15939</v>
      </c>
      <c r="B15998" s="134" t="s">
        <v>15940</v>
      </c>
      <c r="C15998" s="146" t="s">
        <v>8786</v>
      </c>
      <c r="D15998" s="140" t="s">
        <v>6549</v>
      </c>
    </row>
    <row r="15999" spans="1:4" x14ac:dyDescent="0.3">
      <c r="A15999" s="129"/>
      <c r="B15999" s="135"/>
      <c r="C15999" s="147" t="s">
        <v>8787</v>
      </c>
      <c r="D15999" s="141" t="s">
        <v>170</v>
      </c>
    </row>
    <row r="16000" spans="1:4" x14ac:dyDescent="0.3">
      <c r="A16000" s="129"/>
      <c r="B16000" s="135"/>
      <c r="C16000" s="147" t="s">
        <v>8789</v>
      </c>
      <c r="D16000" s="141" t="s">
        <v>6522</v>
      </c>
    </row>
    <row r="16001" spans="1:4" x14ac:dyDescent="0.3">
      <c r="A16001" s="129"/>
      <c r="B16001" s="135"/>
      <c r="C16001" s="147" t="s">
        <v>8795</v>
      </c>
      <c r="D16001" s="141" t="s">
        <v>6473</v>
      </c>
    </row>
    <row r="16002" spans="1:4" x14ac:dyDescent="0.3">
      <c r="A16002" s="129"/>
      <c r="B16002" s="135"/>
      <c r="C16002" s="147" t="s">
        <v>8790</v>
      </c>
      <c r="D16002" s="141" t="s">
        <v>6532</v>
      </c>
    </row>
    <row r="16003" spans="1:4" x14ac:dyDescent="0.3">
      <c r="A16003" s="129"/>
      <c r="B16003" s="135"/>
      <c r="C16003" s="147" t="s">
        <v>8792</v>
      </c>
      <c r="D16003" s="141" t="s">
        <v>6471</v>
      </c>
    </row>
    <row r="16004" spans="1:4" x14ac:dyDescent="0.3">
      <c r="A16004" s="129"/>
      <c r="B16004" s="135"/>
      <c r="C16004" s="147" t="s">
        <v>8791</v>
      </c>
      <c r="D16004" s="141" t="s">
        <v>6501</v>
      </c>
    </row>
    <row r="16005" spans="1:4" x14ac:dyDescent="0.3">
      <c r="A16005" s="129"/>
      <c r="B16005" s="135"/>
      <c r="C16005" s="147" t="s">
        <v>8793</v>
      </c>
      <c r="D16005" s="141" t="s">
        <v>6512</v>
      </c>
    </row>
    <row r="16006" spans="1:4" x14ac:dyDescent="0.3">
      <c r="A16006" s="129"/>
      <c r="B16006" s="135"/>
      <c r="C16006" s="147" t="s">
        <v>8784</v>
      </c>
      <c r="D16006" s="141" t="s">
        <v>6554</v>
      </c>
    </row>
    <row r="16007" spans="1:4" x14ac:dyDescent="0.3">
      <c r="A16007" s="129"/>
      <c r="B16007" s="135"/>
      <c r="C16007" s="147" t="s">
        <v>8794</v>
      </c>
      <c r="D16007" s="141" t="s">
        <v>4547</v>
      </c>
    </row>
    <row r="16008" spans="1:4" x14ac:dyDescent="0.3">
      <c r="A16008" s="129"/>
      <c r="B16008" s="135"/>
      <c r="C16008" s="147" t="s">
        <v>8785</v>
      </c>
      <c r="D16008" s="141" t="s">
        <v>6475</v>
      </c>
    </row>
    <row r="16009" spans="1:4" x14ac:dyDescent="0.3">
      <c r="A16009" s="129"/>
      <c r="B16009" s="135"/>
      <c r="C16009" s="147" t="s">
        <v>8788</v>
      </c>
      <c r="D16009" s="141" t="s">
        <v>18</v>
      </c>
    </row>
    <row r="16010" spans="1:4" ht="15" thickBot="1" x14ac:dyDescent="0.35">
      <c r="A16010" s="130"/>
      <c r="B16010" s="136"/>
      <c r="C16010" s="148" t="s">
        <v>8783</v>
      </c>
      <c r="D16010" s="142" t="s">
        <v>6514</v>
      </c>
    </row>
    <row r="16011" spans="1:4" x14ac:dyDescent="0.3">
      <c r="A16011" s="128" t="s">
        <v>15941</v>
      </c>
      <c r="B16011" s="134" t="s">
        <v>15942</v>
      </c>
      <c r="C16011" s="146" t="s">
        <v>6640</v>
      </c>
      <c r="D16011" s="140" t="s">
        <v>18</v>
      </c>
    </row>
    <row r="16012" spans="1:4" x14ac:dyDescent="0.3">
      <c r="A16012" s="129"/>
      <c r="B16012" s="135"/>
      <c r="C16012" s="147" t="s">
        <v>6641</v>
      </c>
      <c r="D16012" s="141" t="s">
        <v>6532</v>
      </c>
    </row>
    <row r="16013" spans="1:4" x14ac:dyDescent="0.3">
      <c r="A16013" s="129"/>
      <c r="B16013" s="135"/>
      <c r="C16013" s="147" t="s">
        <v>6639</v>
      </c>
      <c r="D16013" s="141" t="s">
        <v>6514</v>
      </c>
    </row>
    <row r="16014" spans="1:4" x14ac:dyDescent="0.3">
      <c r="A16014" s="129"/>
      <c r="B16014" s="135"/>
      <c r="C16014" s="147" t="s">
        <v>6642</v>
      </c>
      <c r="D16014" s="141" t="s">
        <v>6522</v>
      </c>
    </row>
    <row r="16015" spans="1:4" x14ac:dyDescent="0.3">
      <c r="A16015" s="129"/>
      <c r="B16015" s="135"/>
      <c r="C16015" s="147" t="s">
        <v>6643</v>
      </c>
      <c r="D16015" s="141" t="s">
        <v>170</v>
      </c>
    </row>
    <row r="16016" spans="1:4" ht="15" thickBot="1" x14ac:dyDescent="0.35">
      <c r="A16016" s="130"/>
      <c r="B16016" s="136"/>
      <c r="C16016" s="148" t="s">
        <v>6644</v>
      </c>
      <c r="D16016" s="142" t="s">
        <v>4547</v>
      </c>
    </row>
    <row r="16017" spans="1:4" x14ac:dyDescent="0.3">
      <c r="A16017" s="128" t="s">
        <v>15943</v>
      </c>
      <c r="B16017" s="134" t="s">
        <v>15944</v>
      </c>
      <c r="C16017" s="146" t="s">
        <v>9642</v>
      </c>
      <c r="D16017" s="140" t="s">
        <v>6522</v>
      </c>
    </row>
    <row r="16018" spans="1:4" x14ac:dyDescent="0.3">
      <c r="A16018" s="129"/>
      <c r="B16018" s="135"/>
      <c r="C16018" s="147" t="s">
        <v>15947</v>
      </c>
      <c r="D16018" s="141" t="s">
        <v>6514</v>
      </c>
    </row>
    <row r="16019" spans="1:4" x14ac:dyDescent="0.3">
      <c r="A16019" s="129"/>
      <c r="B16019" s="135"/>
      <c r="C16019" s="147" t="s">
        <v>15946</v>
      </c>
      <c r="D16019" s="141" t="s">
        <v>4547</v>
      </c>
    </row>
    <row r="16020" spans="1:4" x14ac:dyDescent="0.3">
      <c r="A16020" s="129"/>
      <c r="B16020" s="135"/>
      <c r="C16020" s="147" t="s">
        <v>15945</v>
      </c>
      <c r="D16020" s="141" t="s">
        <v>18</v>
      </c>
    </row>
    <row r="16021" spans="1:4" ht="15" thickBot="1" x14ac:dyDescent="0.35">
      <c r="A16021" s="130"/>
      <c r="B16021" s="136"/>
      <c r="C16021" s="148" t="s">
        <v>15948</v>
      </c>
      <c r="D16021" s="142" t="s">
        <v>6532</v>
      </c>
    </row>
    <row r="16022" spans="1:4" x14ac:dyDescent="0.3">
      <c r="A16022" s="128" t="s">
        <v>15949</v>
      </c>
      <c r="B16022" s="134" t="s">
        <v>15950</v>
      </c>
      <c r="C16022" s="146" t="s">
        <v>6895</v>
      </c>
      <c r="D16022" s="140" t="s">
        <v>6549</v>
      </c>
    </row>
    <row r="16023" spans="1:4" x14ac:dyDescent="0.3">
      <c r="A16023" s="129"/>
      <c r="B16023" s="135"/>
      <c r="C16023" s="147" t="s">
        <v>6897</v>
      </c>
      <c r="D16023" s="141" t="s">
        <v>6520</v>
      </c>
    </row>
    <row r="16024" spans="1:4" x14ac:dyDescent="0.3">
      <c r="A16024" s="129"/>
      <c r="B16024" s="135"/>
      <c r="C16024" s="147" t="s">
        <v>7020</v>
      </c>
      <c r="D16024" s="141" t="s">
        <v>6757</v>
      </c>
    </row>
    <row r="16025" spans="1:4" x14ac:dyDescent="0.3">
      <c r="A16025" s="129"/>
      <c r="B16025" s="135"/>
      <c r="C16025" s="147" t="s">
        <v>6675</v>
      </c>
      <c r="D16025" s="141" t="s">
        <v>6684</v>
      </c>
    </row>
    <row r="16026" spans="1:4" x14ac:dyDescent="0.3">
      <c r="A16026" s="129"/>
      <c r="B16026" s="135"/>
      <c r="C16026" s="147" t="s">
        <v>6682</v>
      </c>
      <c r="D16026" s="141" t="s">
        <v>6683</v>
      </c>
    </row>
    <row r="16027" spans="1:4" x14ac:dyDescent="0.3">
      <c r="A16027" s="129"/>
      <c r="B16027" s="135"/>
      <c r="C16027" s="147" t="s">
        <v>6488</v>
      </c>
      <c r="D16027" s="141" t="s">
        <v>6489</v>
      </c>
    </row>
    <row r="16028" spans="1:4" x14ac:dyDescent="0.3">
      <c r="A16028" s="129"/>
      <c r="B16028" s="135"/>
      <c r="C16028" s="147" t="s">
        <v>8605</v>
      </c>
      <c r="D16028" s="141" t="s">
        <v>7634</v>
      </c>
    </row>
    <row r="16029" spans="1:4" ht="15" thickBot="1" x14ac:dyDescent="0.35">
      <c r="A16029" s="130"/>
      <c r="B16029" s="136"/>
      <c r="C16029" s="148" t="s">
        <v>6903</v>
      </c>
      <c r="D16029" s="142" t="s">
        <v>7504</v>
      </c>
    </row>
    <row r="16030" spans="1:4" x14ac:dyDescent="0.3">
      <c r="A16030" s="128" t="s">
        <v>15951</v>
      </c>
      <c r="B16030" s="134" t="s">
        <v>15952</v>
      </c>
      <c r="C16030" s="146" t="s">
        <v>8707</v>
      </c>
      <c r="D16030" s="140" t="s">
        <v>18</v>
      </c>
    </row>
    <row r="16031" spans="1:4" x14ac:dyDescent="0.3">
      <c r="A16031" s="129"/>
      <c r="B16031" s="135"/>
      <c r="C16031" s="147" t="s">
        <v>15953</v>
      </c>
      <c r="D16031" s="141" t="s">
        <v>170</v>
      </c>
    </row>
    <row r="16032" spans="1:4" ht="15" thickBot="1" x14ac:dyDescent="0.35">
      <c r="A16032" s="130"/>
      <c r="B16032" s="136"/>
      <c r="C16032" s="148" t="s">
        <v>15954</v>
      </c>
      <c r="D16032" s="142" t="s">
        <v>4547</v>
      </c>
    </row>
    <row r="16033" spans="1:4" x14ac:dyDescent="0.3">
      <c r="A16033" s="128" t="s">
        <v>15955</v>
      </c>
      <c r="B16033" s="134"/>
      <c r="C16033" s="146" t="s">
        <v>15956</v>
      </c>
      <c r="D16033" s="140" t="s">
        <v>18</v>
      </c>
    </row>
    <row r="16034" spans="1:4" x14ac:dyDescent="0.3">
      <c r="A16034" s="129"/>
      <c r="B16034" s="135"/>
      <c r="C16034" s="147" t="s">
        <v>10794</v>
      </c>
      <c r="D16034" s="141" t="s">
        <v>170</v>
      </c>
    </row>
    <row r="16035" spans="1:4" x14ac:dyDescent="0.3">
      <c r="A16035" s="129"/>
      <c r="B16035" s="135"/>
      <c r="C16035" s="147" t="s">
        <v>6601</v>
      </c>
      <c r="D16035" s="141" t="s">
        <v>4547</v>
      </c>
    </row>
    <row r="16036" spans="1:4" ht="15" thickBot="1" x14ac:dyDescent="0.35">
      <c r="A16036" s="130"/>
      <c r="B16036" s="136"/>
      <c r="C16036" s="148" t="s">
        <v>15839</v>
      </c>
      <c r="D16036" s="142" t="s">
        <v>6532</v>
      </c>
    </row>
    <row r="16037" spans="1:4" x14ac:dyDescent="0.3">
      <c r="A16037" s="128" t="s">
        <v>15957</v>
      </c>
      <c r="B16037" s="134" t="s">
        <v>15958</v>
      </c>
      <c r="C16037" s="146" t="s">
        <v>6617</v>
      </c>
      <c r="D16037" s="140" t="s">
        <v>6532</v>
      </c>
    </row>
    <row r="16038" spans="1:4" x14ac:dyDescent="0.3">
      <c r="A16038" s="129"/>
      <c r="B16038" s="135"/>
      <c r="C16038" s="147" t="s">
        <v>6714</v>
      </c>
      <c r="D16038" s="141" t="s">
        <v>4547</v>
      </c>
    </row>
    <row r="16039" spans="1:4" x14ac:dyDescent="0.3">
      <c r="A16039" s="129"/>
      <c r="B16039" s="135"/>
      <c r="C16039" s="147" t="s">
        <v>6618</v>
      </c>
      <c r="D16039" s="141" t="s">
        <v>170</v>
      </c>
    </row>
    <row r="16040" spans="1:4" ht="15" thickBot="1" x14ac:dyDescent="0.35">
      <c r="A16040" s="130"/>
      <c r="B16040" s="136"/>
      <c r="C16040" s="148" t="s">
        <v>6713</v>
      </c>
      <c r="D16040" s="142" t="s">
        <v>18</v>
      </c>
    </row>
    <row r="16041" spans="1:4" x14ac:dyDescent="0.3">
      <c r="A16041" s="128" t="s">
        <v>15959</v>
      </c>
      <c r="B16041" s="134" t="s">
        <v>15960</v>
      </c>
      <c r="C16041" s="146" t="s">
        <v>6617</v>
      </c>
      <c r="D16041" s="140" t="s">
        <v>6532</v>
      </c>
    </row>
    <row r="16042" spans="1:4" ht="15" thickBot="1" x14ac:dyDescent="0.35">
      <c r="A16042" s="130"/>
      <c r="B16042" s="136"/>
      <c r="C16042" s="148" t="s">
        <v>6618</v>
      </c>
      <c r="D16042" s="142" t="s">
        <v>170</v>
      </c>
    </row>
    <row r="16043" spans="1:4" x14ac:dyDescent="0.3">
      <c r="A16043" s="128" t="s">
        <v>15961</v>
      </c>
      <c r="B16043" s="134" t="s">
        <v>15962</v>
      </c>
      <c r="C16043" s="146" t="s">
        <v>6617</v>
      </c>
      <c r="D16043" s="140" t="s">
        <v>6532</v>
      </c>
    </row>
    <row r="16044" spans="1:4" x14ac:dyDescent="0.3">
      <c r="A16044" s="129"/>
      <c r="B16044" s="135"/>
      <c r="C16044" s="147" t="s">
        <v>6714</v>
      </c>
      <c r="D16044" s="141" t="s">
        <v>4547</v>
      </c>
    </row>
    <row r="16045" spans="1:4" x14ac:dyDescent="0.3">
      <c r="A16045" s="129"/>
      <c r="B16045" s="135"/>
      <c r="C16045" s="147" t="s">
        <v>6618</v>
      </c>
      <c r="D16045" s="141" t="s">
        <v>170</v>
      </c>
    </row>
    <row r="16046" spans="1:4" ht="15" thickBot="1" x14ac:dyDescent="0.35">
      <c r="A16046" s="130"/>
      <c r="B16046" s="136"/>
      <c r="C16046" s="148" t="s">
        <v>6713</v>
      </c>
      <c r="D16046" s="142" t="s">
        <v>18</v>
      </c>
    </row>
    <row r="16047" spans="1:4" x14ac:dyDescent="0.3">
      <c r="A16047" s="128" t="s">
        <v>15963</v>
      </c>
      <c r="B16047" s="134" t="s">
        <v>15964</v>
      </c>
      <c r="C16047" s="146" t="s">
        <v>6600</v>
      </c>
      <c r="D16047" s="140" t="s">
        <v>6479</v>
      </c>
    </row>
    <row r="16048" spans="1:4" x14ac:dyDescent="0.3">
      <c r="A16048" s="129"/>
      <c r="B16048" s="135"/>
      <c r="C16048" s="147" t="s">
        <v>6599</v>
      </c>
      <c r="D16048" s="141" t="s">
        <v>6471</v>
      </c>
    </row>
    <row r="16049" spans="1:4" x14ac:dyDescent="0.3">
      <c r="A16049" s="129"/>
      <c r="B16049" s="135"/>
      <c r="C16049" s="147" t="s">
        <v>6601</v>
      </c>
      <c r="D16049" s="141" t="s">
        <v>6522</v>
      </c>
    </row>
    <row r="16050" spans="1:4" x14ac:dyDescent="0.3">
      <c r="A16050" s="129"/>
      <c r="B16050" s="135"/>
      <c r="C16050" s="147" t="s">
        <v>6602</v>
      </c>
      <c r="D16050" s="141" t="s">
        <v>4547</v>
      </c>
    </row>
    <row r="16051" spans="1:4" ht="15" thickBot="1" x14ac:dyDescent="0.35">
      <c r="A16051" s="130"/>
      <c r="B16051" s="136"/>
      <c r="C16051" s="148" t="s">
        <v>6598</v>
      </c>
      <c r="D16051" s="142" t="s">
        <v>6529</v>
      </c>
    </row>
    <row r="16052" spans="1:4" x14ac:dyDescent="0.3">
      <c r="A16052" s="128" t="s">
        <v>15965</v>
      </c>
      <c r="B16052" s="134" t="s">
        <v>15966</v>
      </c>
      <c r="C16052" s="146" t="s">
        <v>6632</v>
      </c>
      <c r="D16052" s="140" t="s">
        <v>6532</v>
      </c>
    </row>
    <row r="16053" spans="1:4" x14ac:dyDescent="0.3">
      <c r="A16053" s="129"/>
      <c r="B16053" s="135"/>
      <c r="C16053" s="147" t="s">
        <v>6635</v>
      </c>
      <c r="D16053" s="141" t="s">
        <v>6473</v>
      </c>
    </row>
    <row r="16054" spans="1:4" x14ac:dyDescent="0.3">
      <c r="A16054" s="129"/>
      <c r="B16054" s="135"/>
      <c r="C16054" s="147" t="s">
        <v>6636</v>
      </c>
      <c r="D16054" s="141" t="s">
        <v>6554</v>
      </c>
    </row>
    <row r="16055" spans="1:4" x14ac:dyDescent="0.3">
      <c r="A16055" s="129"/>
      <c r="B16055" s="135"/>
      <c r="C16055" s="147" t="s">
        <v>6633</v>
      </c>
      <c r="D16055" s="141" t="s">
        <v>6541</v>
      </c>
    </row>
    <row r="16056" spans="1:4" x14ac:dyDescent="0.3">
      <c r="A16056" s="129"/>
      <c r="B16056" s="135"/>
      <c r="C16056" s="147" t="s">
        <v>6631</v>
      </c>
      <c r="D16056" s="141" t="s">
        <v>6514</v>
      </c>
    </row>
    <row r="16057" spans="1:4" ht="15" thickBot="1" x14ac:dyDescent="0.35">
      <c r="A16057" s="130"/>
      <c r="B16057" s="136"/>
      <c r="C16057" s="148" t="s">
        <v>6634</v>
      </c>
      <c r="D16057" s="142" t="s">
        <v>6549</v>
      </c>
    </row>
    <row r="16058" spans="1:4" x14ac:dyDescent="0.3">
      <c r="A16058" s="128" t="s">
        <v>15967</v>
      </c>
      <c r="B16058" s="134" t="s">
        <v>15968</v>
      </c>
      <c r="C16058" s="146" t="s">
        <v>9476</v>
      </c>
      <c r="D16058" s="140" t="s">
        <v>18</v>
      </c>
    </row>
    <row r="16059" spans="1:4" x14ac:dyDescent="0.3">
      <c r="A16059" s="129"/>
      <c r="B16059" s="135"/>
      <c r="C16059" s="147" t="s">
        <v>9478</v>
      </c>
      <c r="D16059" s="141" t="s">
        <v>170</v>
      </c>
    </row>
    <row r="16060" spans="1:4" ht="15" thickBot="1" x14ac:dyDescent="0.35">
      <c r="A16060" s="130"/>
      <c r="B16060" s="136"/>
      <c r="C16060" s="148" t="s">
        <v>9477</v>
      </c>
      <c r="D16060" s="142" t="s">
        <v>4547</v>
      </c>
    </row>
    <row r="16061" spans="1:4" x14ac:dyDescent="0.3">
      <c r="A16061" s="128" t="s">
        <v>15969</v>
      </c>
      <c r="B16061" s="134" t="s">
        <v>15970</v>
      </c>
      <c r="C16061" s="146" t="s">
        <v>6640</v>
      </c>
      <c r="D16061" s="140" t="s">
        <v>18</v>
      </c>
    </row>
    <row r="16062" spans="1:4" x14ac:dyDescent="0.3">
      <c r="A16062" s="129"/>
      <c r="B16062" s="135"/>
      <c r="C16062" s="147" t="s">
        <v>6641</v>
      </c>
      <c r="D16062" s="141" t="s">
        <v>6532</v>
      </c>
    </row>
    <row r="16063" spans="1:4" x14ac:dyDescent="0.3">
      <c r="A16063" s="129"/>
      <c r="B16063" s="135"/>
      <c r="C16063" s="147" t="s">
        <v>6639</v>
      </c>
      <c r="D16063" s="141" t="s">
        <v>6514</v>
      </c>
    </row>
    <row r="16064" spans="1:4" x14ac:dyDescent="0.3">
      <c r="A16064" s="129"/>
      <c r="B16064" s="135"/>
      <c r="C16064" s="147" t="s">
        <v>6642</v>
      </c>
      <c r="D16064" s="141" t="s">
        <v>6522</v>
      </c>
    </row>
    <row r="16065" spans="1:4" x14ac:dyDescent="0.3">
      <c r="A16065" s="129"/>
      <c r="B16065" s="135"/>
      <c r="C16065" s="147" t="s">
        <v>6643</v>
      </c>
      <c r="D16065" s="141" t="s">
        <v>170</v>
      </c>
    </row>
    <row r="16066" spans="1:4" ht="15" thickBot="1" x14ac:dyDescent="0.35">
      <c r="A16066" s="130"/>
      <c r="B16066" s="136"/>
      <c r="C16066" s="148" t="s">
        <v>6644</v>
      </c>
      <c r="D16066" s="142" t="s">
        <v>4547</v>
      </c>
    </row>
    <row r="16067" spans="1:4" x14ac:dyDescent="0.3">
      <c r="A16067" s="128" t="s">
        <v>15971</v>
      </c>
      <c r="B16067" s="134" t="s">
        <v>15972</v>
      </c>
      <c r="C16067" s="146" t="s">
        <v>8061</v>
      </c>
      <c r="D16067" s="140" t="s">
        <v>18</v>
      </c>
    </row>
    <row r="16068" spans="1:4" x14ac:dyDescent="0.3">
      <c r="A16068" s="129"/>
      <c r="B16068" s="135"/>
      <c r="C16068" s="147" t="s">
        <v>13189</v>
      </c>
      <c r="D16068" s="141" t="s">
        <v>4547</v>
      </c>
    </row>
    <row r="16069" spans="1:4" x14ac:dyDescent="0.3">
      <c r="A16069" s="129"/>
      <c r="B16069" s="135"/>
      <c r="C16069" s="147" t="s">
        <v>10160</v>
      </c>
      <c r="D16069" s="141" t="s">
        <v>6479</v>
      </c>
    </row>
    <row r="16070" spans="1:4" x14ac:dyDescent="0.3">
      <c r="A16070" s="129"/>
      <c r="B16070" s="135"/>
      <c r="C16070" s="147" t="s">
        <v>11554</v>
      </c>
      <c r="D16070" s="141" t="s">
        <v>7362</v>
      </c>
    </row>
    <row r="16071" spans="1:4" x14ac:dyDescent="0.3">
      <c r="A16071" s="129"/>
      <c r="B16071" s="135"/>
      <c r="C16071" s="147" t="s">
        <v>11748</v>
      </c>
      <c r="D16071" s="141" t="s">
        <v>6467</v>
      </c>
    </row>
    <row r="16072" spans="1:4" x14ac:dyDescent="0.3">
      <c r="A16072" s="129"/>
      <c r="B16072" s="135"/>
      <c r="C16072" s="147" t="s">
        <v>13151</v>
      </c>
      <c r="D16072" s="141" t="s">
        <v>7748</v>
      </c>
    </row>
    <row r="16073" spans="1:4" ht="15" thickBot="1" x14ac:dyDescent="0.35">
      <c r="A16073" s="130"/>
      <c r="B16073" s="136"/>
      <c r="C16073" s="148" t="s">
        <v>11039</v>
      </c>
      <c r="D16073" s="142" t="s">
        <v>7019</v>
      </c>
    </row>
    <row r="16074" spans="1:4" x14ac:dyDescent="0.3">
      <c r="A16074" s="128" t="s">
        <v>15973</v>
      </c>
      <c r="B16074" s="134" t="s">
        <v>15974</v>
      </c>
      <c r="C16074" s="146" t="s">
        <v>7989</v>
      </c>
      <c r="D16074" s="140" t="s">
        <v>7632</v>
      </c>
    </row>
    <row r="16075" spans="1:4" x14ac:dyDescent="0.3">
      <c r="A16075" s="129"/>
      <c r="B16075" s="135"/>
      <c r="C16075" s="147" t="s">
        <v>6895</v>
      </c>
      <c r="D16075" s="141" t="s">
        <v>6549</v>
      </c>
    </row>
    <row r="16076" spans="1:4" x14ac:dyDescent="0.3">
      <c r="A16076" s="129"/>
      <c r="B16076" s="135"/>
      <c r="C16076" s="147" t="s">
        <v>6478</v>
      </c>
      <c r="D16076" s="141" t="s">
        <v>6479</v>
      </c>
    </row>
    <row r="16077" spans="1:4" x14ac:dyDescent="0.3">
      <c r="A16077" s="129"/>
      <c r="B16077" s="135"/>
      <c r="C16077" s="147" t="s">
        <v>6897</v>
      </c>
      <c r="D16077" s="141" t="s">
        <v>6520</v>
      </c>
    </row>
    <row r="16078" spans="1:4" x14ac:dyDescent="0.3">
      <c r="A16078" s="129"/>
      <c r="B16078" s="135"/>
      <c r="C16078" s="147" t="s">
        <v>7991</v>
      </c>
      <c r="D16078" s="141" t="s">
        <v>7366</v>
      </c>
    </row>
    <row r="16079" spans="1:4" x14ac:dyDescent="0.3">
      <c r="A16079" s="129"/>
      <c r="B16079" s="135"/>
      <c r="C16079" s="147" t="s">
        <v>6675</v>
      </c>
      <c r="D16079" s="141" t="s">
        <v>6684</v>
      </c>
    </row>
    <row r="16080" spans="1:4" x14ac:dyDescent="0.3">
      <c r="A16080" s="129"/>
      <c r="B16080" s="135"/>
      <c r="C16080" s="147" t="s">
        <v>7993</v>
      </c>
      <c r="D16080" s="141" t="s">
        <v>6692</v>
      </c>
    </row>
    <row r="16081" spans="1:4" x14ac:dyDescent="0.3">
      <c r="A16081" s="129"/>
      <c r="B16081" s="135"/>
      <c r="C16081" s="147" t="s">
        <v>7987</v>
      </c>
      <c r="D16081" s="141" t="s">
        <v>7725</v>
      </c>
    </row>
    <row r="16082" spans="1:4" x14ac:dyDescent="0.3">
      <c r="A16082" s="129"/>
      <c r="B16082" s="135"/>
      <c r="C16082" s="147" t="s">
        <v>7988</v>
      </c>
      <c r="D16082" s="141" t="s">
        <v>7762</v>
      </c>
    </row>
    <row r="16083" spans="1:4" x14ac:dyDescent="0.3">
      <c r="A16083" s="129"/>
      <c r="B16083" s="135"/>
      <c r="C16083" s="147" t="s">
        <v>6460</v>
      </c>
      <c r="D16083" s="141" t="s">
        <v>6461</v>
      </c>
    </row>
    <row r="16084" spans="1:4" x14ac:dyDescent="0.3">
      <c r="A16084" s="129"/>
      <c r="B16084" s="135"/>
      <c r="C16084" s="147" t="s">
        <v>9515</v>
      </c>
      <c r="D16084" s="141" t="s">
        <v>7737</v>
      </c>
    </row>
    <row r="16085" spans="1:4" x14ac:dyDescent="0.3">
      <c r="A16085" s="129"/>
      <c r="B16085" s="135"/>
      <c r="C16085" s="147" t="s">
        <v>6490</v>
      </c>
      <c r="D16085" s="141" t="s">
        <v>6491</v>
      </c>
    </row>
    <row r="16086" spans="1:4" x14ac:dyDescent="0.3">
      <c r="A16086" s="129"/>
      <c r="B16086" s="135"/>
      <c r="C16086" s="147" t="s">
        <v>6488</v>
      </c>
      <c r="D16086" s="141" t="s">
        <v>6489</v>
      </c>
    </row>
    <row r="16087" spans="1:4" ht="15" thickBot="1" x14ac:dyDescent="0.35">
      <c r="A16087" s="130"/>
      <c r="B16087" s="136"/>
      <c r="C16087" s="148" t="s">
        <v>6903</v>
      </c>
      <c r="D16087" s="142" t="s">
        <v>7504</v>
      </c>
    </row>
    <row r="16088" spans="1:4" x14ac:dyDescent="0.3">
      <c r="A16088" s="128" t="s">
        <v>15975</v>
      </c>
      <c r="B16088" s="134" t="s">
        <v>15976</v>
      </c>
      <c r="C16088" s="146" t="s">
        <v>6963</v>
      </c>
      <c r="D16088" s="140" t="s">
        <v>18</v>
      </c>
    </row>
    <row r="16089" spans="1:4" ht="15" thickBot="1" x14ac:dyDescent="0.35">
      <c r="A16089" s="130"/>
      <c r="B16089" s="136"/>
      <c r="C16089" s="148" t="s">
        <v>6962</v>
      </c>
      <c r="D16089" s="142" t="s">
        <v>170</v>
      </c>
    </row>
    <row r="16090" spans="1:4" x14ac:dyDescent="0.3">
      <c r="A16090" s="128" t="s">
        <v>15977</v>
      </c>
      <c r="B16090" s="134" t="s">
        <v>15978</v>
      </c>
      <c r="C16090" s="146" t="s">
        <v>6600</v>
      </c>
      <c r="D16090" s="140" t="s">
        <v>6479</v>
      </c>
    </row>
    <row r="16091" spans="1:4" x14ac:dyDescent="0.3">
      <c r="A16091" s="129"/>
      <c r="B16091" s="135"/>
      <c r="C16091" s="147" t="s">
        <v>6599</v>
      </c>
      <c r="D16091" s="141" t="s">
        <v>6471</v>
      </c>
    </row>
    <row r="16092" spans="1:4" x14ac:dyDescent="0.3">
      <c r="A16092" s="129"/>
      <c r="B16092" s="135"/>
      <c r="C16092" s="147" t="s">
        <v>6601</v>
      </c>
      <c r="D16092" s="141" t="s">
        <v>6522</v>
      </c>
    </row>
    <row r="16093" spans="1:4" x14ac:dyDescent="0.3">
      <c r="A16093" s="129"/>
      <c r="B16093" s="135"/>
      <c r="C16093" s="147" t="s">
        <v>6602</v>
      </c>
      <c r="D16093" s="141" t="s">
        <v>4547</v>
      </c>
    </row>
    <row r="16094" spans="1:4" ht="15" thickBot="1" x14ac:dyDescent="0.35">
      <c r="A16094" s="130"/>
      <c r="B16094" s="136"/>
      <c r="C16094" s="148" t="s">
        <v>6598</v>
      </c>
      <c r="D16094" s="142" t="s">
        <v>6529</v>
      </c>
    </row>
    <row r="16095" spans="1:4" x14ac:dyDescent="0.3">
      <c r="A16095" s="128" t="s">
        <v>15979</v>
      </c>
      <c r="B16095" s="134" t="s">
        <v>15980</v>
      </c>
      <c r="C16095" s="146" t="s">
        <v>6640</v>
      </c>
      <c r="D16095" s="140" t="s">
        <v>18</v>
      </c>
    </row>
    <row r="16096" spans="1:4" x14ac:dyDescent="0.3">
      <c r="A16096" s="129"/>
      <c r="B16096" s="135"/>
      <c r="C16096" s="147" t="s">
        <v>6641</v>
      </c>
      <c r="D16096" s="141" t="s">
        <v>6532</v>
      </c>
    </row>
    <row r="16097" spans="1:4" x14ac:dyDescent="0.3">
      <c r="A16097" s="129"/>
      <c r="B16097" s="135"/>
      <c r="C16097" s="147" t="s">
        <v>6639</v>
      </c>
      <c r="D16097" s="141" t="s">
        <v>6514</v>
      </c>
    </row>
    <row r="16098" spans="1:4" x14ac:dyDescent="0.3">
      <c r="A16098" s="129"/>
      <c r="B16098" s="135"/>
      <c r="C16098" s="147" t="s">
        <v>6642</v>
      </c>
      <c r="D16098" s="141" t="s">
        <v>6522</v>
      </c>
    </row>
    <row r="16099" spans="1:4" x14ac:dyDescent="0.3">
      <c r="A16099" s="129"/>
      <c r="B16099" s="135"/>
      <c r="C16099" s="147" t="s">
        <v>6643</v>
      </c>
      <c r="D16099" s="141" t="s">
        <v>170</v>
      </c>
    </row>
    <row r="16100" spans="1:4" ht="15" thickBot="1" x14ac:dyDescent="0.35">
      <c r="A16100" s="130"/>
      <c r="B16100" s="136"/>
      <c r="C16100" s="148" t="s">
        <v>6644</v>
      </c>
      <c r="D16100" s="142" t="s">
        <v>4547</v>
      </c>
    </row>
    <row r="16101" spans="1:4" x14ac:dyDescent="0.3">
      <c r="A16101" s="128" t="s">
        <v>15981</v>
      </c>
      <c r="B16101" s="134" t="s">
        <v>15982</v>
      </c>
      <c r="C16101" s="146" t="s">
        <v>15983</v>
      </c>
      <c r="D16101" s="140" t="s">
        <v>18</v>
      </c>
    </row>
    <row r="16102" spans="1:4" x14ac:dyDescent="0.3">
      <c r="A16102" s="129"/>
      <c r="B16102" s="135"/>
      <c r="C16102" s="147" t="s">
        <v>15984</v>
      </c>
      <c r="D16102" s="141" t="s">
        <v>4547</v>
      </c>
    </row>
    <row r="16103" spans="1:4" x14ac:dyDescent="0.3">
      <c r="A16103" s="129"/>
      <c r="B16103" s="135"/>
      <c r="C16103" s="147" t="s">
        <v>15986</v>
      </c>
      <c r="D16103" s="141" t="s">
        <v>170</v>
      </c>
    </row>
    <row r="16104" spans="1:4" ht="15" thickBot="1" x14ac:dyDescent="0.35">
      <c r="A16104" s="130"/>
      <c r="B16104" s="136"/>
      <c r="C16104" s="148" t="s">
        <v>15985</v>
      </c>
      <c r="D16104" s="142" t="s">
        <v>6522</v>
      </c>
    </row>
    <row r="16105" spans="1:4" x14ac:dyDescent="0.3">
      <c r="A16105" s="128" t="s">
        <v>15987</v>
      </c>
      <c r="B16105" s="134" t="s">
        <v>15988</v>
      </c>
      <c r="C16105" s="146" t="s">
        <v>15991</v>
      </c>
      <c r="D16105" s="140" t="s">
        <v>18</v>
      </c>
    </row>
    <row r="16106" spans="1:4" x14ac:dyDescent="0.3">
      <c r="A16106" s="129"/>
      <c r="B16106" s="135"/>
      <c r="C16106" s="147" t="s">
        <v>15989</v>
      </c>
      <c r="D16106" s="141" t="s">
        <v>4547</v>
      </c>
    </row>
    <row r="16107" spans="1:4" ht="15" thickBot="1" x14ac:dyDescent="0.35">
      <c r="A16107" s="130"/>
      <c r="B16107" s="136"/>
      <c r="C16107" s="148" t="s">
        <v>15990</v>
      </c>
      <c r="D16107" s="142" t="s">
        <v>170</v>
      </c>
    </row>
    <row r="16108" spans="1:4" x14ac:dyDescent="0.3">
      <c r="A16108" s="128" t="s">
        <v>15992</v>
      </c>
      <c r="B16108" s="134" t="s">
        <v>15993</v>
      </c>
      <c r="C16108" s="146" t="s">
        <v>16002</v>
      </c>
      <c r="D16108" s="140" t="s">
        <v>18</v>
      </c>
    </row>
    <row r="16109" spans="1:4" x14ac:dyDescent="0.3">
      <c r="A16109" s="129"/>
      <c r="B16109" s="135"/>
      <c r="C16109" s="147" t="s">
        <v>15983</v>
      </c>
      <c r="D16109" s="141" t="s">
        <v>170</v>
      </c>
    </row>
    <row r="16110" spans="1:4" x14ac:dyDescent="0.3">
      <c r="A16110" s="129"/>
      <c r="B16110" s="135"/>
      <c r="C16110" s="147" t="s">
        <v>16001</v>
      </c>
      <c r="D16110" s="141" t="s">
        <v>4547</v>
      </c>
    </row>
    <row r="16111" spans="1:4" x14ac:dyDescent="0.3">
      <c r="A16111" s="129"/>
      <c r="B16111" s="135"/>
      <c r="C16111" s="147" t="s">
        <v>16000</v>
      </c>
      <c r="D16111" s="141" t="s">
        <v>6532</v>
      </c>
    </row>
    <row r="16112" spans="1:4" x14ac:dyDescent="0.3">
      <c r="A16112" s="129"/>
      <c r="B16112" s="135"/>
      <c r="C16112" s="147" t="s">
        <v>15999</v>
      </c>
      <c r="D16112" s="141" t="s">
        <v>6522</v>
      </c>
    </row>
    <row r="16113" spans="1:4" x14ac:dyDescent="0.3">
      <c r="A16113" s="129"/>
      <c r="B16113" s="135"/>
      <c r="C16113" s="147" t="s">
        <v>15994</v>
      </c>
      <c r="D16113" s="141" t="s">
        <v>6514</v>
      </c>
    </row>
    <row r="16114" spans="1:4" x14ac:dyDescent="0.3">
      <c r="A16114" s="129"/>
      <c r="B16114" s="135"/>
      <c r="C16114" s="147" t="s">
        <v>15998</v>
      </c>
      <c r="D16114" s="141" t="s">
        <v>6471</v>
      </c>
    </row>
    <row r="16115" spans="1:4" x14ac:dyDescent="0.3">
      <c r="A16115" s="129"/>
      <c r="B16115" s="135"/>
      <c r="C16115" s="147" t="s">
        <v>15995</v>
      </c>
      <c r="D16115" s="141" t="s">
        <v>6473</v>
      </c>
    </row>
    <row r="16116" spans="1:4" x14ac:dyDescent="0.3">
      <c r="A16116" s="129"/>
      <c r="B16116" s="135"/>
      <c r="C16116" s="147" t="s">
        <v>15997</v>
      </c>
      <c r="D16116" s="141" t="s">
        <v>6549</v>
      </c>
    </row>
    <row r="16117" spans="1:4" ht="15" thickBot="1" x14ac:dyDescent="0.35">
      <c r="A16117" s="130"/>
      <c r="B16117" s="136"/>
      <c r="C16117" s="148" t="s">
        <v>15996</v>
      </c>
      <c r="D16117" s="142" t="s">
        <v>6475</v>
      </c>
    </row>
    <row r="16118" spans="1:4" x14ac:dyDescent="0.3">
      <c r="A16118" s="128" t="s">
        <v>16003</v>
      </c>
      <c r="B16118" s="134" t="s">
        <v>16004</v>
      </c>
      <c r="C16118" s="146" t="s">
        <v>16015</v>
      </c>
      <c r="D16118" s="140" t="s">
        <v>18</v>
      </c>
    </row>
    <row r="16119" spans="1:4" x14ac:dyDescent="0.3">
      <c r="A16119" s="129"/>
      <c r="B16119" s="135"/>
      <c r="C16119" s="147" t="s">
        <v>16002</v>
      </c>
      <c r="D16119" s="141" t="s">
        <v>170</v>
      </c>
    </row>
    <row r="16120" spans="1:4" x14ac:dyDescent="0.3">
      <c r="A16120" s="129"/>
      <c r="B16120" s="135"/>
      <c r="C16120" s="147" t="s">
        <v>12398</v>
      </c>
      <c r="D16120" s="141" t="s">
        <v>4547</v>
      </c>
    </row>
    <row r="16121" spans="1:4" x14ac:dyDescent="0.3">
      <c r="A16121" s="129"/>
      <c r="B16121" s="135"/>
      <c r="C16121" s="147" t="s">
        <v>16020</v>
      </c>
      <c r="D16121" s="141" t="s">
        <v>6532</v>
      </c>
    </row>
    <row r="16122" spans="1:4" x14ac:dyDescent="0.3">
      <c r="A16122" s="129"/>
      <c r="B16122" s="135"/>
      <c r="C16122" s="147" t="s">
        <v>16019</v>
      </c>
      <c r="D16122" s="141" t="s">
        <v>6522</v>
      </c>
    </row>
    <row r="16123" spans="1:4" x14ac:dyDescent="0.3">
      <c r="A16123" s="129"/>
      <c r="B16123" s="135"/>
      <c r="C16123" s="147" t="s">
        <v>16021</v>
      </c>
      <c r="D16123" s="141" t="s">
        <v>6512</v>
      </c>
    </row>
    <row r="16124" spans="1:4" x14ac:dyDescent="0.3">
      <c r="A16124" s="129"/>
      <c r="B16124" s="135"/>
      <c r="C16124" s="147" t="s">
        <v>16016</v>
      </c>
      <c r="D16124" s="141" t="s">
        <v>6473</v>
      </c>
    </row>
    <row r="16125" spans="1:4" x14ac:dyDescent="0.3">
      <c r="A16125" s="129"/>
      <c r="B16125" s="135"/>
      <c r="C16125" s="147" t="s">
        <v>16022</v>
      </c>
      <c r="D16125" s="141" t="s">
        <v>6471</v>
      </c>
    </row>
    <row r="16126" spans="1:4" x14ac:dyDescent="0.3">
      <c r="A16126" s="129"/>
      <c r="B16126" s="135"/>
      <c r="C16126" s="147" t="s">
        <v>16017</v>
      </c>
      <c r="D16126" s="141" t="s">
        <v>6549</v>
      </c>
    </row>
    <row r="16127" spans="1:4" x14ac:dyDescent="0.3">
      <c r="A16127" s="129"/>
      <c r="B16127" s="135"/>
      <c r="C16127" s="147" t="s">
        <v>16018</v>
      </c>
      <c r="D16127" s="141" t="s">
        <v>6475</v>
      </c>
    </row>
    <row r="16128" spans="1:4" x14ac:dyDescent="0.3">
      <c r="A16128" s="129"/>
      <c r="B16128" s="135"/>
      <c r="C16128" s="147" t="s">
        <v>16023</v>
      </c>
      <c r="D16128" s="141" t="s">
        <v>6514</v>
      </c>
    </row>
    <row r="16129" spans="1:4" x14ac:dyDescent="0.3">
      <c r="A16129" s="129"/>
      <c r="B16129" s="135"/>
      <c r="C16129" s="147" t="s">
        <v>16008</v>
      </c>
      <c r="D16129" s="141" t="s">
        <v>6501</v>
      </c>
    </row>
    <row r="16130" spans="1:4" x14ac:dyDescent="0.3">
      <c r="A16130" s="129"/>
      <c r="B16130" s="135"/>
      <c r="C16130" s="147" t="s">
        <v>16013</v>
      </c>
      <c r="D16130" s="141" t="s">
        <v>6554</v>
      </c>
    </row>
    <row r="16131" spans="1:4" x14ac:dyDescent="0.3">
      <c r="A16131" s="129"/>
      <c r="B16131" s="135"/>
      <c r="C16131" s="147" t="s">
        <v>16014</v>
      </c>
      <c r="D16131" s="141" t="s">
        <v>6541</v>
      </c>
    </row>
    <row r="16132" spans="1:4" x14ac:dyDescent="0.3">
      <c r="A16132" s="129"/>
      <c r="B16132" s="135"/>
      <c r="C16132" s="147" t="s">
        <v>16012</v>
      </c>
      <c r="D16132" s="141" t="s">
        <v>6524</v>
      </c>
    </row>
    <row r="16133" spans="1:4" x14ac:dyDescent="0.3">
      <c r="A16133" s="129"/>
      <c r="B16133" s="135"/>
      <c r="C16133" s="147" t="s">
        <v>12444</v>
      </c>
      <c r="D16133" s="141" t="s">
        <v>6479</v>
      </c>
    </row>
    <row r="16134" spans="1:4" x14ac:dyDescent="0.3">
      <c r="A16134" s="129"/>
      <c r="B16134" s="135"/>
      <c r="C16134" s="147" t="s">
        <v>16010</v>
      </c>
      <c r="D16134" s="141" t="s">
        <v>6529</v>
      </c>
    </row>
    <row r="16135" spans="1:4" x14ac:dyDescent="0.3">
      <c r="A16135" s="129"/>
      <c r="B16135" s="135"/>
      <c r="C16135" s="147" t="s">
        <v>16011</v>
      </c>
      <c r="D16135" s="141" t="s">
        <v>6459</v>
      </c>
    </row>
    <row r="16136" spans="1:4" x14ac:dyDescent="0.3">
      <c r="A16136" s="129"/>
      <c r="B16136" s="135"/>
      <c r="C16136" s="147" t="s">
        <v>16005</v>
      </c>
      <c r="D16136" s="141" t="s">
        <v>6547</v>
      </c>
    </row>
    <row r="16137" spans="1:4" x14ac:dyDescent="0.3">
      <c r="A16137" s="129"/>
      <c r="B16137" s="135"/>
      <c r="C16137" s="147" t="s">
        <v>16009</v>
      </c>
      <c r="D16137" s="141" t="s">
        <v>6543</v>
      </c>
    </row>
    <row r="16138" spans="1:4" x14ac:dyDescent="0.3">
      <c r="A16138" s="129"/>
      <c r="B16138" s="135"/>
      <c r="C16138" s="147" t="s">
        <v>16007</v>
      </c>
      <c r="D16138" s="141" t="s">
        <v>6520</v>
      </c>
    </row>
    <row r="16139" spans="1:4" ht="15" thickBot="1" x14ac:dyDescent="0.35">
      <c r="A16139" s="130"/>
      <c r="B16139" s="136"/>
      <c r="C16139" s="148" t="s">
        <v>16006</v>
      </c>
      <c r="D16139" s="142" t="s">
        <v>6483</v>
      </c>
    </row>
    <row r="16140" spans="1:4" x14ac:dyDescent="0.3">
      <c r="A16140" s="128" t="s">
        <v>16024</v>
      </c>
      <c r="B16140" s="134" t="s">
        <v>16025</v>
      </c>
      <c r="C16140" s="146" t="s">
        <v>6600</v>
      </c>
      <c r="D16140" s="140" t="s">
        <v>6479</v>
      </c>
    </row>
    <row r="16141" spans="1:4" x14ac:dyDescent="0.3">
      <c r="A16141" s="129"/>
      <c r="B16141" s="135"/>
      <c r="C16141" s="147" t="s">
        <v>6599</v>
      </c>
      <c r="D16141" s="141" t="s">
        <v>6471</v>
      </c>
    </row>
    <row r="16142" spans="1:4" x14ac:dyDescent="0.3">
      <c r="A16142" s="129"/>
      <c r="B16142" s="135"/>
      <c r="C16142" s="147" t="s">
        <v>6601</v>
      </c>
      <c r="D16142" s="141" t="s">
        <v>6522</v>
      </c>
    </row>
    <row r="16143" spans="1:4" x14ac:dyDescent="0.3">
      <c r="A16143" s="129"/>
      <c r="B16143" s="135"/>
      <c r="C16143" s="147" t="s">
        <v>6602</v>
      </c>
      <c r="D16143" s="141" t="s">
        <v>4547</v>
      </c>
    </row>
    <row r="16144" spans="1:4" ht="15" thickBot="1" x14ac:dyDescent="0.35">
      <c r="A16144" s="130"/>
      <c r="B16144" s="136"/>
      <c r="C16144" s="148" t="s">
        <v>6598</v>
      </c>
      <c r="D16144" s="142" t="s">
        <v>6529</v>
      </c>
    </row>
    <row r="16145" spans="1:4" x14ac:dyDescent="0.3">
      <c r="A16145" s="128" t="s">
        <v>16026</v>
      </c>
      <c r="B16145" s="134" t="s">
        <v>16027</v>
      </c>
      <c r="C16145" s="146" t="s">
        <v>6626</v>
      </c>
      <c r="D16145" s="140" t="s">
        <v>6532</v>
      </c>
    </row>
    <row r="16146" spans="1:4" x14ac:dyDescent="0.3">
      <c r="A16146" s="129"/>
      <c r="B16146" s="135"/>
      <c r="C16146" s="147" t="s">
        <v>7127</v>
      </c>
      <c r="D16146" s="141" t="s">
        <v>170</v>
      </c>
    </row>
    <row r="16147" spans="1:4" x14ac:dyDescent="0.3">
      <c r="A16147" s="129"/>
      <c r="B16147" s="135"/>
      <c r="C16147" s="147" t="s">
        <v>6628</v>
      </c>
      <c r="D16147" s="141" t="s">
        <v>18</v>
      </c>
    </row>
    <row r="16148" spans="1:4" x14ac:dyDescent="0.3">
      <c r="A16148" s="129"/>
      <c r="B16148" s="135"/>
      <c r="C16148" s="147" t="s">
        <v>6627</v>
      </c>
      <c r="D16148" s="141" t="s">
        <v>4547</v>
      </c>
    </row>
    <row r="16149" spans="1:4" x14ac:dyDescent="0.3">
      <c r="A16149" s="129"/>
      <c r="B16149" s="135"/>
      <c r="C16149" s="147" t="s">
        <v>7129</v>
      </c>
      <c r="D16149" s="141" t="s">
        <v>6475</v>
      </c>
    </row>
    <row r="16150" spans="1:4" ht="15" thickBot="1" x14ac:dyDescent="0.35">
      <c r="A16150" s="130"/>
      <c r="B16150" s="136"/>
      <c r="C16150" s="148" t="s">
        <v>6625</v>
      </c>
      <c r="D16150" s="142" t="s">
        <v>6522</v>
      </c>
    </row>
    <row r="16151" spans="1:4" x14ac:dyDescent="0.3">
      <c r="A16151" s="128" t="s">
        <v>16028</v>
      </c>
      <c r="B16151" s="134" t="s">
        <v>16029</v>
      </c>
      <c r="C16151" s="146" t="s">
        <v>6632</v>
      </c>
      <c r="D16151" s="140" t="s">
        <v>6532</v>
      </c>
    </row>
    <row r="16152" spans="1:4" x14ac:dyDescent="0.3">
      <c r="A16152" s="129"/>
      <c r="B16152" s="135"/>
      <c r="C16152" s="147" t="s">
        <v>6635</v>
      </c>
      <c r="D16152" s="141" t="s">
        <v>6473</v>
      </c>
    </row>
    <row r="16153" spans="1:4" x14ac:dyDescent="0.3">
      <c r="A16153" s="129"/>
      <c r="B16153" s="135"/>
      <c r="C16153" s="147" t="s">
        <v>6636</v>
      </c>
      <c r="D16153" s="141" t="s">
        <v>6554</v>
      </c>
    </row>
    <row r="16154" spans="1:4" x14ac:dyDescent="0.3">
      <c r="A16154" s="129"/>
      <c r="B16154" s="135"/>
      <c r="C16154" s="147" t="s">
        <v>6633</v>
      </c>
      <c r="D16154" s="141" t="s">
        <v>6541</v>
      </c>
    </row>
    <row r="16155" spans="1:4" x14ac:dyDescent="0.3">
      <c r="A16155" s="129"/>
      <c r="B16155" s="135"/>
      <c r="C16155" s="147" t="s">
        <v>6631</v>
      </c>
      <c r="D16155" s="141" t="s">
        <v>6514</v>
      </c>
    </row>
    <row r="16156" spans="1:4" ht="15" thickBot="1" x14ac:dyDescent="0.35">
      <c r="A16156" s="130"/>
      <c r="B16156" s="136"/>
      <c r="C16156" s="148" t="s">
        <v>6634</v>
      </c>
      <c r="D16156" s="142" t="s">
        <v>6549</v>
      </c>
    </row>
    <row r="16157" spans="1:4" x14ac:dyDescent="0.3">
      <c r="A16157" s="128" t="s">
        <v>16030</v>
      </c>
      <c r="B16157" s="134" t="s">
        <v>16031</v>
      </c>
      <c r="C16157" s="146" t="s">
        <v>6640</v>
      </c>
      <c r="D16157" s="140" t="s">
        <v>18</v>
      </c>
    </row>
    <row r="16158" spans="1:4" x14ac:dyDescent="0.3">
      <c r="A16158" s="129"/>
      <c r="B16158" s="135"/>
      <c r="C16158" s="147" t="s">
        <v>6641</v>
      </c>
      <c r="D16158" s="141" t="s">
        <v>6532</v>
      </c>
    </row>
    <row r="16159" spans="1:4" x14ac:dyDescent="0.3">
      <c r="A16159" s="129"/>
      <c r="B16159" s="135"/>
      <c r="C16159" s="147" t="s">
        <v>6639</v>
      </c>
      <c r="D16159" s="141" t="s">
        <v>6514</v>
      </c>
    </row>
    <row r="16160" spans="1:4" x14ac:dyDescent="0.3">
      <c r="A16160" s="129"/>
      <c r="B16160" s="135"/>
      <c r="C16160" s="147" t="s">
        <v>6642</v>
      </c>
      <c r="D16160" s="141" t="s">
        <v>6522</v>
      </c>
    </row>
    <row r="16161" spans="1:4" x14ac:dyDescent="0.3">
      <c r="A16161" s="129"/>
      <c r="B16161" s="135"/>
      <c r="C16161" s="147" t="s">
        <v>6643</v>
      </c>
      <c r="D16161" s="141" t="s">
        <v>170</v>
      </c>
    </row>
    <row r="16162" spans="1:4" ht="15" thickBot="1" x14ac:dyDescent="0.35">
      <c r="A16162" s="130"/>
      <c r="B16162" s="136"/>
      <c r="C16162" s="148" t="s">
        <v>6644</v>
      </c>
      <c r="D16162" s="142" t="s">
        <v>4547</v>
      </c>
    </row>
    <row r="16163" spans="1:4" x14ac:dyDescent="0.3">
      <c r="A16163" s="128" t="s">
        <v>16032</v>
      </c>
      <c r="B16163" s="134" t="s">
        <v>16033</v>
      </c>
      <c r="C16163" s="146" t="s">
        <v>7016</v>
      </c>
      <c r="D16163" s="140" t="s">
        <v>7017</v>
      </c>
    </row>
    <row r="16164" spans="1:4" x14ac:dyDescent="0.3">
      <c r="A16164" s="129"/>
      <c r="B16164" s="135"/>
      <c r="C16164" s="147" t="s">
        <v>6897</v>
      </c>
      <c r="D16164" s="141" t="s">
        <v>6520</v>
      </c>
    </row>
    <row r="16165" spans="1:4" x14ac:dyDescent="0.3">
      <c r="A16165" s="129"/>
      <c r="B16165" s="135"/>
      <c r="C16165" s="147" t="s">
        <v>8626</v>
      </c>
      <c r="D16165" s="141" t="s">
        <v>7719</v>
      </c>
    </row>
    <row r="16166" spans="1:4" ht="15" thickBot="1" x14ac:dyDescent="0.35">
      <c r="A16166" s="130"/>
      <c r="B16166" s="136"/>
      <c r="C16166" s="148" t="s">
        <v>6903</v>
      </c>
      <c r="D16166" s="142" t="s">
        <v>7504</v>
      </c>
    </row>
    <row r="16167" spans="1:4" x14ac:dyDescent="0.3">
      <c r="A16167" s="128" t="s">
        <v>16034</v>
      </c>
      <c r="B16167" s="134" t="s">
        <v>16035</v>
      </c>
      <c r="C16167" s="146" t="s">
        <v>6691</v>
      </c>
      <c r="D16167" s="140" t="s">
        <v>6692</v>
      </c>
    </row>
    <row r="16168" spans="1:4" ht="15" thickBot="1" x14ac:dyDescent="0.35">
      <c r="A16168" s="130"/>
      <c r="B16168" s="136"/>
      <c r="C16168" s="148" t="s">
        <v>6689</v>
      </c>
      <c r="D16168" s="142" t="s">
        <v>6690</v>
      </c>
    </row>
    <row r="16169" spans="1:4" x14ac:dyDescent="0.3">
      <c r="A16169" s="128" t="s">
        <v>16036</v>
      </c>
      <c r="B16169" s="134" t="s">
        <v>16037</v>
      </c>
      <c r="C16169" s="146" t="s">
        <v>7788</v>
      </c>
      <c r="D16169" s="140" t="s">
        <v>18</v>
      </c>
    </row>
    <row r="16170" spans="1:4" x14ac:dyDescent="0.3">
      <c r="A16170" s="129"/>
      <c r="B16170" s="135"/>
      <c r="C16170" s="147" t="s">
        <v>7382</v>
      </c>
      <c r="D16170" s="141" t="s">
        <v>170</v>
      </c>
    </row>
    <row r="16171" spans="1:4" x14ac:dyDescent="0.3">
      <c r="A16171" s="129"/>
      <c r="B16171" s="135"/>
      <c r="C16171" s="147" t="s">
        <v>7383</v>
      </c>
      <c r="D16171" s="141" t="s">
        <v>4547</v>
      </c>
    </row>
    <row r="16172" spans="1:4" x14ac:dyDescent="0.3">
      <c r="A16172" s="129"/>
      <c r="B16172" s="135"/>
      <c r="C16172" s="147" t="s">
        <v>7384</v>
      </c>
      <c r="D16172" s="141" t="s">
        <v>6532</v>
      </c>
    </row>
    <row r="16173" spans="1:4" x14ac:dyDescent="0.3">
      <c r="A16173" s="129"/>
      <c r="B16173" s="135"/>
      <c r="C16173" s="147" t="s">
        <v>7385</v>
      </c>
      <c r="D16173" s="141" t="s">
        <v>6522</v>
      </c>
    </row>
    <row r="16174" spans="1:4" x14ac:dyDescent="0.3">
      <c r="A16174" s="129"/>
      <c r="B16174" s="135"/>
      <c r="C16174" s="147" t="s">
        <v>7386</v>
      </c>
      <c r="D16174" s="141" t="s">
        <v>6514</v>
      </c>
    </row>
    <row r="16175" spans="1:4" x14ac:dyDescent="0.3">
      <c r="A16175" s="129"/>
      <c r="B16175" s="135"/>
      <c r="C16175" s="147" t="s">
        <v>7387</v>
      </c>
      <c r="D16175" s="141" t="s">
        <v>6471</v>
      </c>
    </row>
    <row r="16176" spans="1:4" x14ac:dyDescent="0.3">
      <c r="A16176" s="129"/>
      <c r="B16176" s="135"/>
      <c r="C16176" s="147" t="s">
        <v>7388</v>
      </c>
      <c r="D16176" s="141" t="s">
        <v>6473</v>
      </c>
    </row>
    <row r="16177" spans="1:4" x14ac:dyDescent="0.3">
      <c r="A16177" s="129"/>
      <c r="B16177" s="135"/>
      <c r="C16177" s="147" t="s">
        <v>7389</v>
      </c>
      <c r="D16177" s="141" t="s">
        <v>6549</v>
      </c>
    </row>
    <row r="16178" spans="1:4" x14ac:dyDescent="0.3">
      <c r="A16178" s="129"/>
      <c r="B16178" s="135"/>
      <c r="C16178" s="147" t="s">
        <v>7403</v>
      </c>
      <c r="D16178" s="141" t="s">
        <v>6475</v>
      </c>
    </row>
    <row r="16179" spans="1:4" x14ac:dyDescent="0.3">
      <c r="A16179" s="129"/>
      <c r="B16179" s="135"/>
      <c r="C16179" s="147" t="s">
        <v>7391</v>
      </c>
      <c r="D16179" s="141" t="s">
        <v>6512</v>
      </c>
    </row>
    <row r="16180" spans="1:4" x14ac:dyDescent="0.3">
      <c r="A16180" s="129"/>
      <c r="B16180" s="135"/>
      <c r="C16180" s="147" t="s">
        <v>7378</v>
      </c>
      <c r="D16180" s="141" t="s">
        <v>6501</v>
      </c>
    </row>
    <row r="16181" spans="1:4" x14ac:dyDescent="0.3">
      <c r="A16181" s="129"/>
      <c r="B16181" s="135"/>
      <c r="C16181" s="147" t="s">
        <v>7393</v>
      </c>
      <c r="D16181" s="141" t="s">
        <v>6554</v>
      </c>
    </row>
    <row r="16182" spans="1:4" x14ac:dyDescent="0.3">
      <c r="A16182" s="129"/>
      <c r="B16182" s="135"/>
      <c r="C16182" s="147" t="s">
        <v>7394</v>
      </c>
      <c r="D16182" s="141" t="s">
        <v>6541</v>
      </c>
    </row>
    <row r="16183" spans="1:4" x14ac:dyDescent="0.3">
      <c r="A16183" s="129"/>
      <c r="B16183" s="135"/>
      <c r="C16183" s="147" t="s">
        <v>7395</v>
      </c>
      <c r="D16183" s="141" t="s">
        <v>6524</v>
      </c>
    </row>
    <row r="16184" spans="1:4" x14ac:dyDescent="0.3">
      <c r="A16184" s="129"/>
      <c r="B16184" s="135"/>
      <c r="C16184" s="147" t="s">
        <v>7396</v>
      </c>
      <c r="D16184" s="141" t="s">
        <v>6479</v>
      </c>
    </row>
    <row r="16185" spans="1:4" x14ac:dyDescent="0.3">
      <c r="A16185" s="129"/>
      <c r="B16185" s="135"/>
      <c r="C16185" s="147" t="s">
        <v>7397</v>
      </c>
      <c r="D16185" s="141" t="s">
        <v>6529</v>
      </c>
    </row>
    <row r="16186" spans="1:4" x14ac:dyDescent="0.3">
      <c r="A16186" s="129"/>
      <c r="B16186" s="135"/>
      <c r="C16186" s="147" t="s">
        <v>7398</v>
      </c>
      <c r="D16186" s="141" t="s">
        <v>6459</v>
      </c>
    </row>
    <row r="16187" spans="1:4" x14ac:dyDescent="0.3">
      <c r="A16187" s="129"/>
      <c r="B16187" s="135"/>
      <c r="C16187" s="147" t="s">
        <v>7399</v>
      </c>
      <c r="D16187" s="141" t="s">
        <v>6547</v>
      </c>
    </row>
    <row r="16188" spans="1:4" x14ac:dyDescent="0.3">
      <c r="A16188" s="129"/>
      <c r="B16188" s="135"/>
      <c r="C16188" s="147" t="s">
        <v>7400</v>
      </c>
      <c r="D16188" s="141" t="s">
        <v>6543</v>
      </c>
    </row>
    <row r="16189" spans="1:4" x14ac:dyDescent="0.3">
      <c r="A16189" s="129"/>
      <c r="B16189" s="135"/>
      <c r="C16189" s="147" t="s">
        <v>7401</v>
      </c>
      <c r="D16189" s="141" t="s">
        <v>6520</v>
      </c>
    </row>
    <row r="16190" spans="1:4" x14ac:dyDescent="0.3">
      <c r="A16190" s="129"/>
      <c r="B16190" s="135"/>
      <c r="C16190" s="147" t="s">
        <v>7358</v>
      </c>
      <c r="D16190" s="141" t="s">
        <v>6483</v>
      </c>
    </row>
    <row r="16191" spans="1:4" x14ac:dyDescent="0.3">
      <c r="A16191" s="129"/>
      <c r="B16191" s="135"/>
      <c r="C16191" s="147" t="s">
        <v>7392</v>
      </c>
      <c r="D16191" s="141" t="s">
        <v>6507</v>
      </c>
    </row>
    <row r="16192" spans="1:4" x14ac:dyDescent="0.3">
      <c r="A16192" s="129"/>
      <c r="B16192" s="135"/>
      <c r="C16192" s="147" t="s">
        <v>7390</v>
      </c>
      <c r="D16192" s="141" t="s">
        <v>6485</v>
      </c>
    </row>
    <row r="16193" spans="1:4" x14ac:dyDescent="0.3">
      <c r="A16193" s="129"/>
      <c r="B16193" s="135"/>
      <c r="C16193" s="147" t="s">
        <v>7345</v>
      </c>
      <c r="D16193" s="141" t="s">
        <v>6545</v>
      </c>
    </row>
    <row r="16194" spans="1:4" x14ac:dyDescent="0.3">
      <c r="A16194" s="129"/>
      <c r="B16194" s="135"/>
      <c r="C16194" s="147" t="s">
        <v>7346</v>
      </c>
      <c r="D16194" s="141" t="s">
        <v>6808</v>
      </c>
    </row>
    <row r="16195" spans="1:4" x14ac:dyDescent="0.3">
      <c r="A16195" s="129"/>
      <c r="B16195" s="135"/>
      <c r="C16195" s="147" t="s">
        <v>7347</v>
      </c>
      <c r="D16195" s="141" t="s">
        <v>6535</v>
      </c>
    </row>
    <row r="16196" spans="1:4" x14ac:dyDescent="0.3">
      <c r="A16196" s="129"/>
      <c r="B16196" s="135"/>
      <c r="C16196" s="147" t="s">
        <v>7348</v>
      </c>
      <c r="D16196" s="141" t="s">
        <v>6518</v>
      </c>
    </row>
    <row r="16197" spans="1:4" x14ac:dyDescent="0.3">
      <c r="A16197" s="129"/>
      <c r="B16197" s="135"/>
      <c r="C16197" s="147" t="s">
        <v>7349</v>
      </c>
      <c r="D16197" s="141" t="s">
        <v>6527</v>
      </c>
    </row>
    <row r="16198" spans="1:4" x14ac:dyDescent="0.3">
      <c r="A16198" s="129"/>
      <c r="B16198" s="135"/>
      <c r="C16198" s="147" t="s">
        <v>7350</v>
      </c>
      <c r="D16198" s="141" t="s">
        <v>6505</v>
      </c>
    </row>
    <row r="16199" spans="1:4" x14ac:dyDescent="0.3">
      <c r="A16199" s="129"/>
      <c r="B16199" s="135"/>
      <c r="C16199" s="147" t="s">
        <v>7351</v>
      </c>
      <c r="D16199" s="141" t="s">
        <v>6804</v>
      </c>
    </row>
    <row r="16200" spans="1:4" x14ac:dyDescent="0.3">
      <c r="A16200" s="129"/>
      <c r="B16200" s="135"/>
      <c r="C16200" s="147" t="s">
        <v>7352</v>
      </c>
      <c r="D16200" s="141" t="s">
        <v>6551</v>
      </c>
    </row>
    <row r="16201" spans="1:4" x14ac:dyDescent="0.3">
      <c r="A16201" s="129"/>
      <c r="B16201" s="135"/>
      <c r="C16201" s="147" t="s">
        <v>7353</v>
      </c>
      <c r="D16201" s="141" t="s">
        <v>6538</v>
      </c>
    </row>
    <row r="16202" spans="1:4" x14ac:dyDescent="0.3">
      <c r="A16202" s="129"/>
      <c r="B16202" s="135"/>
      <c r="C16202" s="147" t="s">
        <v>7376</v>
      </c>
      <c r="D16202" s="141" t="s">
        <v>7377</v>
      </c>
    </row>
    <row r="16203" spans="1:4" x14ac:dyDescent="0.3">
      <c r="A16203" s="129"/>
      <c r="B16203" s="135"/>
      <c r="C16203" s="147" t="s">
        <v>7356</v>
      </c>
      <c r="D16203" s="141" t="s">
        <v>7357</v>
      </c>
    </row>
    <row r="16204" spans="1:4" x14ac:dyDescent="0.3">
      <c r="A16204" s="129"/>
      <c r="B16204" s="135"/>
      <c r="C16204" s="147" t="s">
        <v>7343</v>
      </c>
      <c r="D16204" s="141" t="s">
        <v>7344</v>
      </c>
    </row>
    <row r="16205" spans="1:4" x14ac:dyDescent="0.3">
      <c r="A16205" s="129"/>
      <c r="B16205" s="135"/>
      <c r="C16205" s="147" t="s">
        <v>7359</v>
      </c>
      <c r="D16205" s="141" t="s">
        <v>7360</v>
      </c>
    </row>
    <row r="16206" spans="1:4" x14ac:dyDescent="0.3">
      <c r="A16206" s="129"/>
      <c r="B16206" s="135"/>
      <c r="C16206" s="147" t="s">
        <v>7361</v>
      </c>
      <c r="D16206" s="141" t="s">
        <v>7362</v>
      </c>
    </row>
    <row r="16207" spans="1:4" x14ac:dyDescent="0.3">
      <c r="A16207" s="129"/>
      <c r="B16207" s="135"/>
      <c r="C16207" s="147" t="s">
        <v>7363</v>
      </c>
      <c r="D16207" s="141" t="s">
        <v>7364</v>
      </c>
    </row>
    <row r="16208" spans="1:4" x14ac:dyDescent="0.3">
      <c r="A16208" s="129"/>
      <c r="B16208" s="135"/>
      <c r="C16208" s="147" t="s">
        <v>7365</v>
      </c>
      <c r="D16208" s="141" t="s">
        <v>7366</v>
      </c>
    </row>
    <row r="16209" spans="1:4" x14ac:dyDescent="0.3">
      <c r="A16209" s="129"/>
      <c r="B16209" s="135"/>
      <c r="C16209" s="147" t="s">
        <v>7367</v>
      </c>
      <c r="D16209" s="141" t="s">
        <v>7368</v>
      </c>
    </row>
    <row r="16210" spans="1:4" x14ac:dyDescent="0.3">
      <c r="A16210" s="129"/>
      <c r="B16210" s="135"/>
      <c r="C16210" s="147" t="s">
        <v>7369</v>
      </c>
      <c r="D16210" s="141" t="s">
        <v>7370</v>
      </c>
    </row>
    <row r="16211" spans="1:4" x14ac:dyDescent="0.3">
      <c r="A16211" s="129"/>
      <c r="B16211" s="135"/>
      <c r="C16211" s="147" t="s">
        <v>7371</v>
      </c>
      <c r="D16211" s="141" t="s">
        <v>7372</v>
      </c>
    </row>
    <row r="16212" spans="1:4" x14ac:dyDescent="0.3">
      <c r="A16212" s="129"/>
      <c r="B16212" s="135"/>
      <c r="C16212" s="147" t="s">
        <v>7373</v>
      </c>
      <c r="D16212" s="141" t="s">
        <v>6690</v>
      </c>
    </row>
    <row r="16213" spans="1:4" x14ac:dyDescent="0.3">
      <c r="A16213" s="129"/>
      <c r="B16213" s="135"/>
      <c r="C16213" s="147" t="s">
        <v>7374</v>
      </c>
      <c r="D16213" s="141" t="s">
        <v>6692</v>
      </c>
    </row>
    <row r="16214" spans="1:4" x14ac:dyDescent="0.3">
      <c r="A16214" s="129"/>
      <c r="B16214" s="135"/>
      <c r="C16214" s="147" t="s">
        <v>7375</v>
      </c>
      <c r="D16214" s="141" t="s">
        <v>6467</v>
      </c>
    </row>
    <row r="16215" spans="1:4" x14ac:dyDescent="0.3">
      <c r="A16215" s="129"/>
      <c r="B16215" s="135"/>
      <c r="C16215" s="147" t="s">
        <v>7406</v>
      </c>
      <c r="D16215" s="141" t="s">
        <v>6750</v>
      </c>
    </row>
    <row r="16216" spans="1:4" x14ac:dyDescent="0.3">
      <c r="A16216" s="129"/>
      <c r="B16216" s="135"/>
      <c r="C16216" s="147" t="s">
        <v>7472</v>
      </c>
      <c r="D16216" s="141" t="s">
        <v>6732</v>
      </c>
    </row>
    <row r="16217" spans="1:4" x14ac:dyDescent="0.3">
      <c r="A16217" s="129"/>
      <c r="B16217" s="135"/>
      <c r="C16217" s="147" t="s">
        <v>7402</v>
      </c>
      <c r="D16217" s="141" t="s">
        <v>6481</v>
      </c>
    </row>
    <row r="16218" spans="1:4" x14ac:dyDescent="0.3">
      <c r="A16218" s="129"/>
      <c r="B16218" s="135"/>
      <c r="C16218" s="147" t="s">
        <v>7769</v>
      </c>
      <c r="D16218" s="141" t="s">
        <v>6734</v>
      </c>
    </row>
    <row r="16219" spans="1:4" x14ac:dyDescent="0.3">
      <c r="A16219" s="129"/>
      <c r="B16219" s="135"/>
      <c r="C16219" s="147" t="s">
        <v>7456</v>
      </c>
      <c r="D16219" s="141" t="s">
        <v>6757</v>
      </c>
    </row>
    <row r="16220" spans="1:4" x14ac:dyDescent="0.3">
      <c r="A16220" s="129"/>
      <c r="B16220" s="135"/>
      <c r="C16220" s="147" t="s">
        <v>7457</v>
      </c>
      <c r="D16220" s="141" t="s">
        <v>6477</v>
      </c>
    </row>
    <row r="16221" spans="1:4" x14ac:dyDescent="0.3">
      <c r="A16221" s="129"/>
      <c r="B16221" s="135"/>
      <c r="C16221" s="147" t="s">
        <v>7782</v>
      </c>
      <c r="D16221" s="141" t="s">
        <v>7783</v>
      </c>
    </row>
    <row r="16222" spans="1:4" x14ac:dyDescent="0.3">
      <c r="A16222" s="129"/>
      <c r="B16222" s="135"/>
      <c r="C16222" s="147" t="s">
        <v>7778</v>
      </c>
      <c r="D16222" s="141" t="s">
        <v>7779</v>
      </c>
    </row>
    <row r="16223" spans="1:4" x14ac:dyDescent="0.3">
      <c r="A16223" s="129"/>
      <c r="B16223" s="135"/>
      <c r="C16223" s="147" t="s">
        <v>7763</v>
      </c>
      <c r="D16223" s="141" t="s">
        <v>7764</v>
      </c>
    </row>
    <row r="16224" spans="1:4" x14ac:dyDescent="0.3">
      <c r="A16224" s="129"/>
      <c r="B16224" s="135"/>
      <c r="C16224" s="147" t="s">
        <v>7458</v>
      </c>
      <c r="D16224" s="141" t="s">
        <v>7459</v>
      </c>
    </row>
    <row r="16225" spans="1:4" x14ac:dyDescent="0.3">
      <c r="A16225" s="129"/>
      <c r="B16225" s="135"/>
      <c r="C16225" s="147" t="s">
        <v>7460</v>
      </c>
      <c r="D16225" s="141" t="s">
        <v>6741</v>
      </c>
    </row>
    <row r="16226" spans="1:4" x14ac:dyDescent="0.3">
      <c r="A16226" s="129"/>
      <c r="B16226" s="135"/>
      <c r="C16226" s="147" t="s">
        <v>7596</v>
      </c>
      <c r="D16226" s="141" t="s">
        <v>6747</v>
      </c>
    </row>
    <row r="16227" spans="1:4" x14ac:dyDescent="0.3">
      <c r="A16227" s="129"/>
      <c r="B16227" s="135"/>
      <c r="C16227" s="147" t="s">
        <v>7461</v>
      </c>
      <c r="D16227" s="141" t="s">
        <v>6739</v>
      </c>
    </row>
    <row r="16228" spans="1:4" x14ac:dyDescent="0.3">
      <c r="A16228" s="129"/>
      <c r="B16228" s="135"/>
      <c r="C16228" s="147" t="s">
        <v>7381</v>
      </c>
      <c r="D16228" s="141" t="s">
        <v>6736</v>
      </c>
    </row>
    <row r="16229" spans="1:4" x14ac:dyDescent="0.3">
      <c r="A16229" s="129"/>
      <c r="B16229" s="135"/>
      <c r="C16229" s="147" t="s">
        <v>7273</v>
      </c>
      <c r="D16229" s="141" t="s">
        <v>7274</v>
      </c>
    </row>
    <row r="16230" spans="1:4" x14ac:dyDescent="0.3">
      <c r="A16230" s="129"/>
      <c r="B16230" s="135"/>
      <c r="C16230" s="147" t="s">
        <v>7462</v>
      </c>
      <c r="D16230" s="141" t="s">
        <v>7463</v>
      </c>
    </row>
    <row r="16231" spans="1:4" x14ac:dyDescent="0.3">
      <c r="A16231" s="129"/>
      <c r="B16231" s="135"/>
      <c r="C16231" s="147" t="s">
        <v>7354</v>
      </c>
      <c r="D16231" s="141" t="s">
        <v>7355</v>
      </c>
    </row>
    <row r="16232" spans="1:4" x14ac:dyDescent="0.3">
      <c r="A16232" s="129"/>
      <c r="B16232" s="135"/>
      <c r="C16232" s="147" t="s">
        <v>7464</v>
      </c>
      <c r="D16232" s="141" t="s">
        <v>6684</v>
      </c>
    </row>
    <row r="16233" spans="1:4" x14ac:dyDescent="0.3">
      <c r="A16233" s="129"/>
      <c r="B16233" s="135"/>
      <c r="C16233" s="147" t="s">
        <v>7465</v>
      </c>
      <c r="D16233" s="141" t="s">
        <v>6463</v>
      </c>
    </row>
    <row r="16234" spans="1:4" x14ac:dyDescent="0.3">
      <c r="A16234" s="129"/>
      <c r="B16234" s="135"/>
      <c r="C16234" s="147" t="s">
        <v>7466</v>
      </c>
      <c r="D16234" s="141" t="s">
        <v>7467</v>
      </c>
    </row>
    <row r="16235" spans="1:4" x14ac:dyDescent="0.3">
      <c r="A16235" s="129"/>
      <c r="B16235" s="135"/>
      <c r="C16235" s="147" t="s">
        <v>7493</v>
      </c>
      <c r="D16235" s="141" t="s">
        <v>7494</v>
      </c>
    </row>
    <row r="16236" spans="1:4" x14ac:dyDescent="0.3">
      <c r="A16236" s="129"/>
      <c r="B16236" s="135"/>
      <c r="C16236" s="147" t="s">
        <v>7470</v>
      </c>
      <c r="D16236" s="141" t="s">
        <v>7471</v>
      </c>
    </row>
    <row r="16237" spans="1:4" x14ac:dyDescent="0.3">
      <c r="A16237" s="129"/>
      <c r="B16237" s="135"/>
      <c r="C16237" s="147" t="s">
        <v>7453</v>
      </c>
      <c r="D16237" s="141" t="s">
        <v>6465</v>
      </c>
    </row>
    <row r="16238" spans="1:4" x14ac:dyDescent="0.3">
      <c r="A16238" s="129"/>
      <c r="B16238" s="135"/>
      <c r="C16238" s="147" t="s">
        <v>7473</v>
      </c>
      <c r="D16238" s="141" t="s">
        <v>7474</v>
      </c>
    </row>
    <row r="16239" spans="1:4" x14ac:dyDescent="0.3">
      <c r="A16239" s="129"/>
      <c r="B16239" s="135"/>
      <c r="C16239" s="147" t="s">
        <v>7582</v>
      </c>
      <c r="D16239" s="141" t="s">
        <v>7583</v>
      </c>
    </row>
    <row r="16240" spans="1:4" x14ac:dyDescent="0.3">
      <c r="A16240" s="129"/>
      <c r="B16240" s="135"/>
      <c r="C16240" s="147" t="s">
        <v>7619</v>
      </c>
      <c r="D16240" s="141" t="s">
        <v>7620</v>
      </c>
    </row>
    <row r="16241" spans="1:4" x14ac:dyDescent="0.3">
      <c r="A16241" s="129"/>
      <c r="B16241" s="135"/>
      <c r="C16241" s="147" t="s">
        <v>7732</v>
      </c>
      <c r="D16241" s="141" t="s">
        <v>6469</v>
      </c>
    </row>
    <row r="16242" spans="1:4" x14ac:dyDescent="0.3">
      <c r="A16242" s="129"/>
      <c r="B16242" s="135"/>
      <c r="C16242" s="147" t="s">
        <v>7718</v>
      </c>
      <c r="D16242" s="141" t="s">
        <v>7719</v>
      </c>
    </row>
    <row r="16243" spans="1:4" x14ac:dyDescent="0.3">
      <c r="A16243" s="129"/>
      <c r="B16243" s="135"/>
      <c r="C16243" s="147" t="s">
        <v>7720</v>
      </c>
      <c r="D16243" s="141" t="s">
        <v>7721</v>
      </c>
    </row>
    <row r="16244" spans="1:4" x14ac:dyDescent="0.3">
      <c r="A16244" s="129"/>
      <c r="B16244" s="135"/>
      <c r="C16244" s="147" t="s">
        <v>7722</v>
      </c>
      <c r="D16244" s="141" t="s">
        <v>7723</v>
      </c>
    </row>
    <row r="16245" spans="1:4" x14ac:dyDescent="0.3">
      <c r="A16245" s="129"/>
      <c r="B16245" s="135"/>
      <c r="C16245" s="147" t="s">
        <v>7724</v>
      </c>
      <c r="D16245" s="141" t="s">
        <v>7725</v>
      </c>
    </row>
    <row r="16246" spans="1:4" x14ac:dyDescent="0.3">
      <c r="A16246" s="129"/>
      <c r="B16246" s="135"/>
      <c r="C16246" s="147" t="s">
        <v>7726</v>
      </c>
      <c r="D16246" s="141" t="s">
        <v>7727</v>
      </c>
    </row>
    <row r="16247" spans="1:4" x14ac:dyDescent="0.3">
      <c r="A16247" s="129"/>
      <c r="B16247" s="135"/>
      <c r="C16247" s="147" t="s">
        <v>7728</v>
      </c>
      <c r="D16247" s="141" t="s">
        <v>7729</v>
      </c>
    </row>
    <row r="16248" spans="1:4" x14ac:dyDescent="0.3">
      <c r="A16248" s="129"/>
      <c r="B16248" s="135"/>
      <c r="C16248" s="147" t="s">
        <v>7730</v>
      </c>
      <c r="D16248" s="141" t="s">
        <v>7731</v>
      </c>
    </row>
    <row r="16249" spans="1:4" x14ac:dyDescent="0.3">
      <c r="A16249" s="129"/>
      <c r="B16249" s="135"/>
      <c r="C16249" s="147" t="s">
        <v>7734</v>
      </c>
      <c r="D16249" s="141" t="s">
        <v>7735</v>
      </c>
    </row>
    <row r="16250" spans="1:4" x14ac:dyDescent="0.3">
      <c r="A16250" s="129"/>
      <c r="B16250" s="135"/>
      <c r="C16250" s="147" t="s">
        <v>7751</v>
      </c>
      <c r="D16250" s="141" t="s">
        <v>7752</v>
      </c>
    </row>
    <row r="16251" spans="1:4" x14ac:dyDescent="0.3">
      <c r="A16251" s="129"/>
      <c r="B16251" s="135"/>
      <c r="C16251" s="147" t="s">
        <v>7761</v>
      </c>
      <c r="D16251" s="141" t="s">
        <v>7762</v>
      </c>
    </row>
    <row r="16252" spans="1:4" x14ac:dyDescent="0.3">
      <c r="A16252" s="129"/>
      <c r="B16252" s="135"/>
      <c r="C16252" s="147" t="s">
        <v>7733</v>
      </c>
      <c r="D16252" s="141" t="s">
        <v>6461</v>
      </c>
    </row>
    <row r="16253" spans="1:4" x14ac:dyDescent="0.3">
      <c r="A16253" s="129"/>
      <c r="B16253" s="135"/>
      <c r="C16253" s="147" t="s">
        <v>7716</v>
      </c>
      <c r="D16253" s="141" t="s">
        <v>7717</v>
      </c>
    </row>
    <row r="16254" spans="1:4" x14ac:dyDescent="0.3">
      <c r="A16254" s="129"/>
      <c r="B16254" s="135"/>
      <c r="C16254" s="147" t="s">
        <v>7736</v>
      </c>
      <c r="D16254" s="141" t="s">
        <v>7737</v>
      </c>
    </row>
    <row r="16255" spans="1:4" x14ac:dyDescent="0.3">
      <c r="A16255" s="129"/>
      <c r="B16255" s="135"/>
      <c r="C16255" s="147" t="s">
        <v>7738</v>
      </c>
      <c r="D16255" s="141" t="s">
        <v>7739</v>
      </c>
    </row>
    <row r="16256" spans="1:4" x14ac:dyDescent="0.3">
      <c r="A16256" s="129"/>
      <c r="B16256" s="135"/>
      <c r="C16256" s="147" t="s">
        <v>7744</v>
      </c>
      <c r="D16256" s="141" t="s">
        <v>6499</v>
      </c>
    </row>
    <row r="16257" spans="1:4" x14ac:dyDescent="0.3">
      <c r="A16257" s="129"/>
      <c r="B16257" s="135"/>
      <c r="C16257" s="147" t="s">
        <v>7745</v>
      </c>
      <c r="D16257" s="141" t="s">
        <v>7746</v>
      </c>
    </row>
    <row r="16258" spans="1:4" x14ac:dyDescent="0.3">
      <c r="A16258" s="129"/>
      <c r="B16258" s="135"/>
      <c r="C16258" s="147" t="s">
        <v>7747</v>
      </c>
      <c r="D16258" s="141" t="s">
        <v>7748</v>
      </c>
    </row>
    <row r="16259" spans="1:4" x14ac:dyDescent="0.3">
      <c r="A16259" s="129"/>
      <c r="B16259" s="135"/>
      <c r="C16259" s="147" t="s">
        <v>7749</v>
      </c>
      <c r="D16259" s="141" t="s">
        <v>7750</v>
      </c>
    </row>
    <row r="16260" spans="1:4" x14ac:dyDescent="0.3">
      <c r="A16260" s="129"/>
      <c r="B16260" s="135"/>
      <c r="C16260" s="147" t="s">
        <v>7684</v>
      </c>
      <c r="D16260" s="141" t="s">
        <v>7685</v>
      </c>
    </row>
    <row r="16261" spans="1:4" x14ac:dyDescent="0.3">
      <c r="A16261" s="129"/>
      <c r="B16261" s="135"/>
      <c r="C16261" s="147" t="s">
        <v>7497</v>
      </c>
      <c r="D16261" s="141" t="s">
        <v>7498</v>
      </c>
    </row>
    <row r="16262" spans="1:4" x14ac:dyDescent="0.3">
      <c r="A16262" s="129"/>
      <c r="B16262" s="135"/>
      <c r="C16262" s="147" t="s">
        <v>7532</v>
      </c>
      <c r="D16262" s="141" t="s">
        <v>7533</v>
      </c>
    </row>
    <row r="16263" spans="1:4" x14ac:dyDescent="0.3">
      <c r="A16263" s="129"/>
      <c r="B16263" s="135"/>
      <c r="C16263" s="147" t="s">
        <v>7534</v>
      </c>
      <c r="D16263" s="141" t="s">
        <v>7535</v>
      </c>
    </row>
    <row r="16264" spans="1:4" x14ac:dyDescent="0.3">
      <c r="A16264" s="129"/>
      <c r="B16264" s="135"/>
      <c r="C16264" s="147" t="s">
        <v>7536</v>
      </c>
      <c r="D16264" s="141" t="s">
        <v>6497</v>
      </c>
    </row>
    <row r="16265" spans="1:4" x14ac:dyDescent="0.3">
      <c r="A16265" s="129"/>
      <c r="B16265" s="135"/>
      <c r="C16265" s="147" t="s">
        <v>7537</v>
      </c>
      <c r="D16265" s="141" t="s">
        <v>7538</v>
      </c>
    </row>
    <row r="16266" spans="1:4" x14ac:dyDescent="0.3">
      <c r="A16266" s="129"/>
      <c r="B16266" s="135"/>
      <c r="C16266" s="147" t="s">
        <v>7539</v>
      </c>
      <c r="D16266" s="141" t="s">
        <v>6495</v>
      </c>
    </row>
    <row r="16267" spans="1:4" x14ac:dyDescent="0.3">
      <c r="A16267" s="129"/>
      <c r="B16267" s="135"/>
      <c r="C16267" s="147" t="s">
        <v>7540</v>
      </c>
      <c r="D16267" s="141" t="s">
        <v>6493</v>
      </c>
    </row>
    <row r="16268" spans="1:4" x14ac:dyDescent="0.3">
      <c r="A16268" s="129"/>
      <c r="B16268" s="135"/>
      <c r="C16268" s="147" t="s">
        <v>7541</v>
      </c>
      <c r="D16268" s="141" t="s">
        <v>7542</v>
      </c>
    </row>
    <row r="16269" spans="1:4" x14ac:dyDescent="0.3">
      <c r="A16269" s="129"/>
      <c r="B16269" s="135"/>
      <c r="C16269" s="147" t="s">
        <v>7560</v>
      </c>
      <c r="D16269" s="141" t="s">
        <v>7561</v>
      </c>
    </row>
    <row r="16270" spans="1:4" x14ac:dyDescent="0.3">
      <c r="A16270" s="129"/>
      <c r="B16270" s="135"/>
      <c r="C16270" s="147" t="s">
        <v>7545</v>
      </c>
      <c r="D16270" s="141" t="s">
        <v>7546</v>
      </c>
    </row>
    <row r="16271" spans="1:4" x14ac:dyDescent="0.3">
      <c r="A16271" s="129"/>
      <c r="B16271" s="135"/>
      <c r="C16271" s="147" t="s">
        <v>7530</v>
      </c>
      <c r="D16271" s="141" t="s">
        <v>7531</v>
      </c>
    </row>
    <row r="16272" spans="1:4" x14ac:dyDescent="0.3">
      <c r="A16272" s="129"/>
      <c r="B16272" s="135"/>
      <c r="C16272" s="147" t="s">
        <v>7549</v>
      </c>
      <c r="D16272" s="141" t="s">
        <v>6491</v>
      </c>
    </row>
    <row r="16273" spans="1:4" x14ac:dyDescent="0.3">
      <c r="A16273" s="129"/>
      <c r="B16273" s="135"/>
      <c r="C16273" s="147" t="s">
        <v>7550</v>
      </c>
      <c r="D16273" s="141" t="s">
        <v>7551</v>
      </c>
    </row>
    <row r="16274" spans="1:4" x14ac:dyDescent="0.3">
      <c r="A16274" s="129"/>
      <c r="B16274" s="135"/>
      <c r="C16274" s="147" t="s">
        <v>7552</v>
      </c>
      <c r="D16274" s="141" t="s">
        <v>7553</v>
      </c>
    </row>
    <row r="16275" spans="1:4" x14ac:dyDescent="0.3">
      <c r="A16275" s="129"/>
      <c r="B16275" s="135"/>
      <c r="C16275" s="147" t="s">
        <v>7554</v>
      </c>
      <c r="D16275" s="141" t="s">
        <v>6683</v>
      </c>
    </row>
    <row r="16276" spans="1:4" x14ac:dyDescent="0.3">
      <c r="A16276" s="129"/>
      <c r="B16276" s="135"/>
      <c r="C16276" s="147" t="s">
        <v>7555</v>
      </c>
      <c r="D16276" s="141" t="s">
        <v>6489</v>
      </c>
    </row>
    <row r="16277" spans="1:4" x14ac:dyDescent="0.3">
      <c r="A16277" s="129"/>
      <c r="B16277" s="135"/>
      <c r="C16277" s="147" t="s">
        <v>7556</v>
      </c>
      <c r="D16277" s="141" t="s">
        <v>7557</v>
      </c>
    </row>
    <row r="16278" spans="1:4" x14ac:dyDescent="0.3">
      <c r="A16278" s="129"/>
      <c r="B16278" s="135"/>
      <c r="C16278" s="147" t="s">
        <v>7558</v>
      </c>
      <c r="D16278" s="141" t="s">
        <v>7559</v>
      </c>
    </row>
    <row r="16279" spans="1:4" x14ac:dyDescent="0.3">
      <c r="A16279" s="129"/>
      <c r="B16279" s="135"/>
      <c r="C16279" s="147" t="s">
        <v>7513</v>
      </c>
      <c r="D16279" s="141" t="s">
        <v>7514</v>
      </c>
    </row>
    <row r="16280" spans="1:4" x14ac:dyDescent="0.3">
      <c r="A16280" s="129"/>
      <c r="B16280" s="135"/>
      <c r="C16280" s="147" t="s">
        <v>7509</v>
      </c>
      <c r="D16280" s="141" t="s">
        <v>7510</v>
      </c>
    </row>
    <row r="16281" spans="1:4" x14ac:dyDescent="0.3">
      <c r="A16281" s="129"/>
      <c r="B16281" s="135"/>
      <c r="C16281" s="147" t="s">
        <v>7543</v>
      </c>
      <c r="D16281" s="141" t="s">
        <v>7544</v>
      </c>
    </row>
    <row r="16282" spans="1:4" x14ac:dyDescent="0.3">
      <c r="A16282" s="129"/>
      <c r="B16282" s="135"/>
      <c r="C16282" s="147" t="s">
        <v>7499</v>
      </c>
      <c r="D16282" s="141" t="s">
        <v>7500</v>
      </c>
    </row>
    <row r="16283" spans="1:4" x14ac:dyDescent="0.3">
      <c r="A16283" s="129"/>
      <c r="B16283" s="135"/>
      <c r="C16283" s="147" t="s">
        <v>7501</v>
      </c>
      <c r="D16283" s="141" t="s">
        <v>6487</v>
      </c>
    </row>
    <row r="16284" spans="1:4" x14ac:dyDescent="0.3">
      <c r="A16284" s="129"/>
      <c r="B16284" s="135"/>
      <c r="C16284" s="147" t="s">
        <v>7502</v>
      </c>
      <c r="D16284" s="141" t="s">
        <v>6648</v>
      </c>
    </row>
    <row r="16285" spans="1:4" x14ac:dyDescent="0.3">
      <c r="A16285" s="129"/>
      <c r="B16285" s="135"/>
      <c r="C16285" s="147" t="s">
        <v>7503</v>
      </c>
      <c r="D16285" s="141" t="s">
        <v>7504</v>
      </c>
    </row>
    <row r="16286" spans="1:4" x14ac:dyDescent="0.3">
      <c r="A16286" s="129"/>
      <c r="B16286" s="135"/>
      <c r="C16286" s="147" t="s">
        <v>7505</v>
      </c>
      <c r="D16286" s="141" t="s">
        <v>7506</v>
      </c>
    </row>
    <row r="16287" spans="1:4" x14ac:dyDescent="0.3">
      <c r="A16287" s="129"/>
      <c r="B16287" s="135"/>
      <c r="C16287" s="147" t="s">
        <v>7507</v>
      </c>
      <c r="D16287" s="141" t="s">
        <v>7508</v>
      </c>
    </row>
    <row r="16288" spans="1:4" x14ac:dyDescent="0.3">
      <c r="A16288" s="129"/>
      <c r="B16288" s="135"/>
      <c r="C16288" s="147" t="s">
        <v>7529</v>
      </c>
      <c r="D16288" s="141" t="s">
        <v>7019</v>
      </c>
    </row>
    <row r="16289" spans="1:4" x14ac:dyDescent="0.3">
      <c r="A16289" s="129"/>
      <c r="B16289" s="135"/>
      <c r="C16289" s="147" t="s">
        <v>7511</v>
      </c>
      <c r="D16289" s="141" t="s">
        <v>7512</v>
      </c>
    </row>
    <row r="16290" spans="1:4" x14ac:dyDescent="0.3">
      <c r="A16290" s="129"/>
      <c r="B16290" s="135"/>
      <c r="C16290" s="147" t="s">
        <v>7495</v>
      </c>
      <c r="D16290" s="141" t="s">
        <v>7496</v>
      </c>
    </row>
    <row r="16291" spans="1:4" x14ac:dyDescent="0.3">
      <c r="A16291" s="129"/>
      <c r="B16291" s="135"/>
      <c r="C16291" s="147" t="s">
        <v>7515</v>
      </c>
      <c r="D16291" s="141" t="s">
        <v>7516</v>
      </c>
    </row>
    <row r="16292" spans="1:4" x14ac:dyDescent="0.3">
      <c r="A16292" s="129"/>
      <c r="B16292" s="135"/>
      <c r="C16292" s="147" t="s">
        <v>7517</v>
      </c>
      <c r="D16292" s="141" t="s">
        <v>7518</v>
      </c>
    </row>
    <row r="16293" spans="1:4" x14ac:dyDescent="0.3">
      <c r="A16293" s="129"/>
      <c r="B16293" s="135"/>
      <c r="C16293" s="147" t="s">
        <v>7519</v>
      </c>
      <c r="D16293" s="141" t="s">
        <v>7520</v>
      </c>
    </row>
    <row r="16294" spans="1:4" x14ac:dyDescent="0.3">
      <c r="A16294" s="129"/>
      <c r="B16294" s="135"/>
      <c r="C16294" s="147" t="s">
        <v>7521</v>
      </c>
      <c r="D16294" s="141" t="s">
        <v>7522</v>
      </c>
    </row>
    <row r="16295" spans="1:4" x14ac:dyDescent="0.3">
      <c r="A16295" s="129"/>
      <c r="B16295" s="135"/>
      <c r="C16295" s="147" t="s">
        <v>7523</v>
      </c>
      <c r="D16295" s="141" t="s">
        <v>7524</v>
      </c>
    </row>
    <row r="16296" spans="1:4" x14ac:dyDescent="0.3">
      <c r="A16296" s="129"/>
      <c r="B16296" s="135"/>
      <c r="C16296" s="147" t="s">
        <v>7525</v>
      </c>
      <c r="D16296" s="141" t="s">
        <v>7526</v>
      </c>
    </row>
    <row r="16297" spans="1:4" x14ac:dyDescent="0.3">
      <c r="A16297" s="129"/>
      <c r="B16297" s="135"/>
      <c r="C16297" s="147" t="s">
        <v>7527</v>
      </c>
      <c r="D16297" s="141" t="s">
        <v>7528</v>
      </c>
    </row>
    <row r="16298" spans="1:4" x14ac:dyDescent="0.3">
      <c r="A16298" s="129"/>
      <c r="B16298" s="135"/>
      <c r="C16298" s="147" t="s">
        <v>7578</v>
      </c>
      <c r="D16298" s="141" t="s">
        <v>7579</v>
      </c>
    </row>
    <row r="16299" spans="1:4" x14ac:dyDescent="0.3">
      <c r="A16299" s="129"/>
      <c r="B16299" s="135"/>
      <c r="C16299" s="147" t="s">
        <v>7635</v>
      </c>
      <c r="D16299" s="141" t="s">
        <v>7017</v>
      </c>
    </row>
    <row r="16300" spans="1:4" x14ac:dyDescent="0.3">
      <c r="A16300" s="129"/>
      <c r="B16300" s="135"/>
      <c r="C16300" s="147" t="s">
        <v>7547</v>
      </c>
      <c r="D16300" s="141" t="s">
        <v>7548</v>
      </c>
    </row>
    <row r="16301" spans="1:4" x14ac:dyDescent="0.3">
      <c r="A16301" s="129"/>
      <c r="B16301" s="135"/>
      <c r="C16301" s="147" t="s">
        <v>7603</v>
      </c>
      <c r="D16301" s="141" t="s">
        <v>7604</v>
      </c>
    </row>
    <row r="16302" spans="1:4" x14ac:dyDescent="0.3">
      <c r="A16302" s="129"/>
      <c r="B16302" s="135"/>
      <c r="C16302" s="147" t="s">
        <v>7605</v>
      </c>
      <c r="D16302" s="141" t="s">
        <v>7606</v>
      </c>
    </row>
    <row r="16303" spans="1:4" x14ac:dyDescent="0.3">
      <c r="A16303" s="129"/>
      <c r="B16303" s="135"/>
      <c r="C16303" s="147" t="s">
        <v>7607</v>
      </c>
      <c r="D16303" s="141" t="s">
        <v>7608</v>
      </c>
    </row>
    <row r="16304" spans="1:4" x14ac:dyDescent="0.3">
      <c r="A16304" s="129"/>
      <c r="B16304" s="135"/>
      <c r="C16304" s="147" t="s">
        <v>7609</v>
      </c>
      <c r="D16304" s="141" t="s">
        <v>7610</v>
      </c>
    </row>
    <row r="16305" spans="1:4" x14ac:dyDescent="0.3">
      <c r="A16305" s="129"/>
      <c r="B16305" s="135"/>
      <c r="C16305" s="147" t="s">
        <v>7611</v>
      </c>
      <c r="D16305" s="141" t="s">
        <v>7612</v>
      </c>
    </row>
    <row r="16306" spans="1:4" x14ac:dyDescent="0.3">
      <c r="A16306" s="129"/>
      <c r="B16306" s="135"/>
      <c r="C16306" s="147" t="s">
        <v>7613</v>
      </c>
      <c r="D16306" s="141" t="s">
        <v>7614</v>
      </c>
    </row>
    <row r="16307" spans="1:4" x14ac:dyDescent="0.3">
      <c r="A16307" s="129"/>
      <c r="B16307" s="135"/>
      <c r="C16307" s="147" t="s">
        <v>7636</v>
      </c>
      <c r="D16307" s="141" t="s">
        <v>7637</v>
      </c>
    </row>
    <row r="16308" spans="1:4" x14ac:dyDescent="0.3">
      <c r="A16308" s="129"/>
      <c r="B16308" s="135"/>
      <c r="C16308" s="147" t="s">
        <v>7617</v>
      </c>
      <c r="D16308" s="141" t="s">
        <v>7618</v>
      </c>
    </row>
    <row r="16309" spans="1:4" x14ac:dyDescent="0.3">
      <c r="A16309" s="129"/>
      <c r="B16309" s="135"/>
      <c r="C16309" s="147" t="s">
        <v>7599</v>
      </c>
      <c r="D16309" s="141" t="s">
        <v>7600</v>
      </c>
    </row>
    <row r="16310" spans="1:4" x14ac:dyDescent="0.3">
      <c r="A16310" s="129"/>
      <c r="B16310" s="135"/>
      <c r="C16310" s="147" t="s">
        <v>7621</v>
      </c>
      <c r="D16310" s="141" t="s">
        <v>7622</v>
      </c>
    </row>
    <row r="16311" spans="1:4" x14ac:dyDescent="0.3">
      <c r="A16311" s="129"/>
      <c r="B16311" s="135"/>
      <c r="C16311" s="147" t="s">
        <v>7623</v>
      </c>
      <c r="D16311" s="141" t="s">
        <v>7624</v>
      </c>
    </row>
    <row r="16312" spans="1:4" x14ac:dyDescent="0.3">
      <c r="A16312" s="129"/>
      <c r="B16312" s="135"/>
      <c r="C16312" s="147" t="s">
        <v>7625</v>
      </c>
      <c r="D16312" s="141" t="s">
        <v>7626</v>
      </c>
    </row>
    <row r="16313" spans="1:4" x14ac:dyDescent="0.3">
      <c r="A16313" s="129"/>
      <c r="B16313" s="135"/>
      <c r="C16313" s="147" t="s">
        <v>7627</v>
      </c>
      <c r="D16313" s="141" t="s">
        <v>7628</v>
      </c>
    </row>
    <row r="16314" spans="1:4" x14ac:dyDescent="0.3">
      <c r="A16314" s="129"/>
      <c r="B16314" s="135"/>
      <c r="C16314" s="147" t="s">
        <v>7601</v>
      </c>
      <c r="D16314" s="141" t="s">
        <v>7602</v>
      </c>
    </row>
    <row r="16315" spans="1:4" x14ac:dyDescent="0.3">
      <c r="A16315" s="129"/>
      <c r="B16315" s="135"/>
      <c r="C16315" s="147" t="s">
        <v>7629</v>
      </c>
      <c r="D16315" s="141" t="s">
        <v>7630</v>
      </c>
    </row>
    <row r="16316" spans="1:4" x14ac:dyDescent="0.3">
      <c r="A16316" s="129"/>
      <c r="B16316" s="135"/>
      <c r="C16316" s="147" t="s">
        <v>7682</v>
      </c>
      <c r="D16316" s="141" t="s">
        <v>7683</v>
      </c>
    </row>
    <row r="16317" spans="1:4" x14ac:dyDescent="0.3">
      <c r="A16317" s="129"/>
      <c r="B16317" s="135"/>
      <c r="C16317" s="147" t="s">
        <v>7631</v>
      </c>
      <c r="D16317" s="141" t="s">
        <v>7632</v>
      </c>
    </row>
    <row r="16318" spans="1:4" x14ac:dyDescent="0.3">
      <c r="A16318" s="129"/>
      <c r="B16318" s="135"/>
      <c r="C16318" s="147" t="s">
        <v>7633</v>
      </c>
      <c r="D16318" s="141" t="s">
        <v>7634</v>
      </c>
    </row>
    <row r="16319" spans="1:4" x14ac:dyDescent="0.3">
      <c r="A16319" s="129"/>
      <c r="B16319" s="135"/>
      <c r="C16319" s="147" t="s">
        <v>7177</v>
      </c>
      <c r="D16319" s="141" t="s">
        <v>7178</v>
      </c>
    </row>
    <row r="16320" spans="1:4" x14ac:dyDescent="0.3">
      <c r="A16320" s="129"/>
      <c r="B16320" s="135"/>
      <c r="C16320" s="147" t="s">
        <v>7151</v>
      </c>
      <c r="D16320" s="141" t="s">
        <v>7152</v>
      </c>
    </row>
    <row r="16321" spans="1:4" x14ac:dyDescent="0.3">
      <c r="A16321" s="129"/>
      <c r="B16321" s="135"/>
      <c r="C16321" s="147" t="s">
        <v>7153</v>
      </c>
      <c r="D16321" s="141" t="s">
        <v>7154</v>
      </c>
    </row>
    <row r="16322" spans="1:4" x14ac:dyDescent="0.3">
      <c r="A16322" s="129"/>
      <c r="B16322" s="135"/>
      <c r="C16322" s="147" t="s">
        <v>7159</v>
      </c>
      <c r="D16322" s="141" t="s">
        <v>7160</v>
      </c>
    </row>
    <row r="16323" spans="1:4" x14ac:dyDescent="0.3">
      <c r="A16323" s="129"/>
      <c r="B16323" s="135"/>
      <c r="C16323" s="147" t="s">
        <v>7157</v>
      </c>
      <c r="D16323" s="141" t="s">
        <v>7158</v>
      </c>
    </row>
    <row r="16324" spans="1:4" x14ac:dyDescent="0.3">
      <c r="A16324" s="129"/>
      <c r="B16324" s="135"/>
      <c r="C16324" s="147" t="s">
        <v>7165</v>
      </c>
      <c r="D16324" s="141" t="s">
        <v>7166</v>
      </c>
    </row>
    <row r="16325" spans="1:4" x14ac:dyDescent="0.3">
      <c r="A16325" s="129"/>
      <c r="B16325" s="135"/>
      <c r="C16325" s="147" t="s">
        <v>7155</v>
      </c>
      <c r="D16325" s="141" t="s">
        <v>7156</v>
      </c>
    </row>
    <row r="16326" spans="1:4" x14ac:dyDescent="0.3">
      <c r="A16326" s="129"/>
      <c r="B16326" s="135"/>
      <c r="C16326" s="147" t="s">
        <v>7149</v>
      </c>
      <c r="D16326" s="141" t="s">
        <v>7150</v>
      </c>
    </row>
    <row r="16327" spans="1:4" x14ac:dyDescent="0.3">
      <c r="A16327" s="129"/>
      <c r="B16327" s="135"/>
      <c r="C16327" s="147" t="s">
        <v>7297</v>
      </c>
      <c r="D16327" s="141" t="s">
        <v>7298</v>
      </c>
    </row>
    <row r="16328" spans="1:4" x14ac:dyDescent="0.3">
      <c r="A16328" s="129"/>
      <c r="B16328" s="135"/>
      <c r="C16328" s="147" t="s">
        <v>7299</v>
      </c>
      <c r="D16328" s="141" t="s">
        <v>7300</v>
      </c>
    </row>
    <row r="16329" spans="1:4" x14ac:dyDescent="0.3">
      <c r="A16329" s="129"/>
      <c r="B16329" s="135"/>
      <c r="C16329" s="147" t="s">
        <v>7301</v>
      </c>
      <c r="D16329" s="141" t="s">
        <v>7302</v>
      </c>
    </row>
    <row r="16330" spans="1:4" x14ac:dyDescent="0.3">
      <c r="A16330" s="129"/>
      <c r="B16330" s="135"/>
      <c r="C16330" s="147" t="s">
        <v>7303</v>
      </c>
      <c r="D16330" s="141" t="s">
        <v>7304</v>
      </c>
    </row>
    <row r="16331" spans="1:4" x14ac:dyDescent="0.3">
      <c r="A16331" s="129"/>
      <c r="B16331" s="135"/>
      <c r="C16331" s="147" t="s">
        <v>7305</v>
      </c>
      <c r="D16331" s="141" t="s">
        <v>7306</v>
      </c>
    </row>
    <row r="16332" spans="1:4" x14ac:dyDescent="0.3">
      <c r="A16332" s="129"/>
      <c r="B16332" s="135"/>
      <c r="C16332" s="147" t="s">
        <v>7307</v>
      </c>
      <c r="D16332" s="141" t="s">
        <v>7308</v>
      </c>
    </row>
    <row r="16333" spans="1:4" x14ac:dyDescent="0.3">
      <c r="A16333" s="129"/>
      <c r="B16333" s="135"/>
      <c r="C16333" s="147" t="s">
        <v>7309</v>
      </c>
      <c r="D16333" s="141" t="s">
        <v>7310</v>
      </c>
    </row>
    <row r="16334" spans="1:4" x14ac:dyDescent="0.3">
      <c r="A16334" s="129"/>
      <c r="B16334" s="135"/>
      <c r="C16334" s="147" t="s">
        <v>7311</v>
      </c>
      <c r="D16334" s="141" t="s">
        <v>7312</v>
      </c>
    </row>
    <row r="16335" spans="1:4" x14ac:dyDescent="0.3">
      <c r="A16335" s="129"/>
      <c r="B16335" s="135"/>
      <c r="C16335" s="147" t="s">
        <v>7243</v>
      </c>
      <c r="D16335" s="141" t="s">
        <v>7244</v>
      </c>
    </row>
    <row r="16336" spans="1:4" x14ac:dyDescent="0.3">
      <c r="A16336" s="129"/>
      <c r="B16336" s="135"/>
      <c r="C16336" s="147" t="s">
        <v>7245</v>
      </c>
      <c r="D16336" s="141" t="s">
        <v>7246</v>
      </c>
    </row>
    <row r="16337" spans="1:4" x14ac:dyDescent="0.3">
      <c r="A16337" s="129"/>
      <c r="B16337" s="135"/>
      <c r="C16337" s="147" t="s">
        <v>7247</v>
      </c>
      <c r="D16337" s="141" t="s">
        <v>7248</v>
      </c>
    </row>
    <row r="16338" spans="1:4" x14ac:dyDescent="0.3">
      <c r="A16338" s="129"/>
      <c r="B16338" s="135"/>
      <c r="C16338" s="147" t="s">
        <v>7249</v>
      </c>
      <c r="D16338" s="141" t="s">
        <v>7250</v>
      </c>
    </row>
    <row r="16339" spans="1:4" x14ac:dyDescent="0.3">
      <c r="A16339" s="129"/>
      <c r="B16339" s="135"/>
      <c r="C16339" s="147" t="s">
        <v>7251</v>
      </c>
      <c r="D16339" s="141" t="s">
        <v>7252</v>
      </c>
    </row>
    <row r="16340" spans="1:4" x14ac:dyDescent="0.3">
      <c r="A16340" s="129"/>
      <c r="B16340" s="135"/>
      <c r="C16340" s="147" t="s">
        <v>7253</v>
      </c>
      <c r="D16340" s="141" t="s">
        <v>7254</v>
      </c>
    </row>
    <row r="16341" spans="1:4" x14ac:dyDescent="0.3">
      <c r="A16341" s="129"/>
      <c r="B16341" s="135"/>
      <c r="C16341" s="147" t="s">
        <v>7255</v>
      </c>
      <c r="D16341" s="141" t="s">
        <v>7256</v>
      </c>
    </row>
    <row r="16342" spans="1:4" x14ac:dyDescent="0.3">
      <c r="A16342" s="129"/>
      <c r="B16342" s="135"/>
      <c r="C16342" s="147" t="s">
        <v>7257</v>
      </c>
      <c r="D16342" s="141" t="s">
        <v>7258</v>
      </c>
    </row>
    <row r="16343" spans="1:4" x14ac:dyDescent="0.3">
      <c r="A16343" s="129"/>
      <c r="B16343" s="135"/>
      <c r="C16343" s="147" t="s">
        <v>7379</v>
      </c>
      <c r="D16343" s="141" t="s">
        <v>7380</v>
      </c>
    </row>
    <row r="16344" spans="1:4" x14ac:dyDescent="0.3">
      <c r="A16344" s="129"/>
      <c r="B16344" s="135"/>
      <c r="C16344" s="147" t="s">
        <v>7594</v>
      </c>
      <c r="D16344" s="141" t="s">
        <v>7595</v>
      </c>
    </row>
    <row r="16345" spans="1:4" x14ac:dyDescent="0.3">
      <c r="A16345" s="129"/>
      <c r="B16345" s="135"/>
      <c r="C16345" s="147" t="s">
        <v>7680</v>
      </c>
      <c r="D16345" s="141" t="s">
        <v>7681</v>
      </c>
    </row>
    <row r="16346" spans="1:4" x14ac:dyDescent="0.3">
      <c r="A16346" s="129"/>
      <c r="B16346" s="135"/>
      <c r="C16346" s="147" t="s">
        <v>7678</v>
      </c>
      <c r="D16346" s="141" t="s">
        <v>7679</v>
      </c>
    </row>
    <row r="16347" spans="1:4" x14ac:dyDescent="0.3">
      <c r="A16347" s="129"/>
      <c r="B16347" s="135"/>
      <c r="C16347" s="147" t="s">
        <v>7694</v>
      </c>
      <c r="D16347" s="141" t="s">
        <v>7695</v>
      </c>
    </row>
    <row r="16348" spans="1:4" x14ac:dyDescent="0.3">
      <c r="A16348" s="129"/>
      <c r="B16348" s="135"/>
      <c r="C16348" s="147" t="s">
        <v>7676</v>
      </c>
      <c r="D16348" s="141" t="s">
        <v>7677</v>
      </c>
    </row>
    <row r="16349" spans="1:4" x14ac:dyDescent="0.3">
      <c r="A16349" s="129"/>
      <c r="B16349" s="135"/>
      <c r="C16349" s="147" t="s">
        <v>7698</v>
      </c>
      <c r="D16349" s="141" t="s">
        <v>7699</v>
      </c>
    </row>
    <row r="16350" spans="1:4" x14ac:dyDescent="0.3">
      <c r="A16350" s="129"/>
      <c r="B16350" s="135"/>
      <c r="C16350" s="147" t="s">
        <v>7700</v>
      </c>
      <c r="D16350" s="141" t="s">
        <v>7701</v>
      </c>
    </row>
    <row r="16351" spans="1:4" x14ac:dyDescent="0.3">
      <c r="A16351" s="129"/>
      <c r="B16351" s="135"/>
      <c r="C16351" s="147" t="s">
        <v>7702</v>
      </c>
      <c r="D16351" s="141" t="s">
        <v>7703</v>
      </c>
    </row>
    <row r="16352" spans="1:4" x14ac:dyDescent="0.3">
      <c r="A16352" s="129"/>
      <c r="B16352" s="135"/>
      <c r="C16352" s="147" t="s">
        <v>7704</v>
      </c>
      <c r="D16352" s="141" t="s">
        <v>7705</v>
      </c>
    </row>
    <row r="16353" spans="1:4" x14ac:dyDescent="0.3">
      <c r="A16353" s="129"/>
      <c r="B16353" s="135"/>
      <c r="C16353" s="147" t="s">
        <v>7742</v>
      </c>
      <c r="D16353" s="141" t="s">
        <v>7743</v>
      </c>
    </row>
    <row r="16354" spans="1:4" x14ac:dyDescent="0.3">
      <c r="A16354" s="129"/>
      <c r="B16354" s="135"/>
      <c r="C16354" s="147" t="s">
        <v>7706</v>
      </c>
      <c r="D16354" s="141" t="s">
        <v>7707</v>
      </c>
    </row>
    <row r="16355" spans="1:4" x14ac:dyDescent="0.3">
      <c r="A16355" s="129"/>
      <c r="B16355" s="135"/>
      <c r="C16355" s="147" t="s">
        <v>7644</v>
      </c>
      <c r="D16355" s="141" t="s">
        <v>7645</v>
      </c>
    </row>
    <row r="16356" spans="1:4" x14ac:dyDescent="0.3">
      <c r="A16356" s="129"/>
      <c r="B16356" s="135"/>
      <c r="C16356" s="147" t="s">
        <v>7646</v>
      </c>
      <c r="D16356" s="141" t="s">
        <v>7647</v>
      </c>
    </row>
    <row r="16357" spans="1:4" x14ac:dyDescent="0.3">
      <c r="A16357" s="129"/>
      <c r="B16357" s="135"/>
      <c r="C16357" s="147" t="s">
        <v>7648</v>
      </c>
      <c r="D16357" s="141" t="s">
        <v>7649</v>
      </c>
    </row>
    <row r="16358" spans="1:4" x14ac:dyDescent="0.3">
      <c r="A16358" s="129"/>
      <c r="B16358" s="135"/>
      <c r="C16358" s="147" t="s">
        <v>7650</v>
      </c>
      <c r="D16358" s="141" t="s">
        <v>7651</v>
      </c>
    </row>
    <row r="16359" spans="1:4" x14ac:dyDescent="0.3">
      <c r="A16359" s="129"/>
      <c r="B16359" s="135"/>
      <c r="C16359" s="147" t="s">
        <v>7652</v>
      </c>
      <c r="D16359" s="141" t="s">
        <v>7653</v>
      </c>
    </row>
    <row r="16360" spans="1:4" x14ac:dyDescent="0.3">
      <c r="A16360" s="129"/>
      <c r="B16360" s="135"/>
      <c r="C16360" s="147" t="s">
        <v>7674</v>
      </c>
      <c r="D16360" s="141" t="s">
        <v>7675</v>
      </c>
    </row>
    <row r="16361" spans="1:4" x14ac:dyDescent="0.3">
      <c r="A16361" s="129"/>
      <c r="B16361" s="135"/>
      <c r="C16361" s="147" t="s">
        <v>7656</v>
      </c>
      <c r="D16361" s="141" t="s">
        <v>7657</v>
      </c>
    </row>
    <row r="16362" spans="1:4" x14ac:dyDescent="0.3">
      <c r="A16362" s="129"/>
      <c r="B16362" s="135"/>
      <c r="C16362" s="147" t="s">
        <v>7638</v>
      </c>
      <c r="D16362" s="141" t="s">
        <v>7639</v>
      </c>
    </row>
    <row r="16363" spans="1:4" x14ac:dyDescent="0.3">
      <c r="A16363" s="129"/>
      <c r="B16363" s="135"/>
      <c r="C16363" s="147" t="s">
        <v>7740</v>
      </c>
      <c r="D16363" s="141" t="s">
        <v>7741</v>
      </c>
    </row>
    <row r="16364" spans="1:4" x14ac:dyDescent="0.3">
      <c r="A16364" s="129"/>
      <c r="B16364" s="135"/>
      <c r="C16364" s="147" t="s">
        <v>7774</v>
      </c>
      <c r="D16364" s="141" t="s">
        <v>7775</v>
      </c>
    </row>
    <row r="16365" spans="1:4" x14ac:dyDescent="0.3">
      <c r="A16365" s="129"/>
      <c r="B16365" s="135"/>
      <c r="C16365" s="147" t="s">
        <v>7772</v>
      </c>
      <c r="D16365" s="141" t="s">
        <v>7773</v>
      </c>
    </row>
    <row r="16366" spans="1:4" x14ac:dyDescent="0.3">
      <c r="A16366" s="129"/>
      <c r="B16366" s="135"/>
      <c r="C16366" s="147" t="s">
        <v>7765</v>
      </c>
      <c r="D16366" s="141" t="s">
        <v>7766</v>
      </c>
    </row>
    <row r="16367" spans="1:4" x14ac:dyDescent="0.3">
      <c r="A16367" s="129"/>
      <c r="B16367" s="135"/>
      <c r="C16367" s="147" t="s">
        <v>7753</v>
      </c>
      <c r="D16367" s="141" t="s">
        <v>7754</v>
      </c>
    </row>
    <row r="16368" spans="1:4" x14ac:dyDescent="0.3">
      <c r="A16368" s="129"/>
      <c r="B16368" s="135"/>
      <c r="C16368" s="147" t="s">
        <v>7770</v>
      </c>
      <c r="D16368" s="141" t="s">
        <v>7771</v>
      </c>
    </row>
    <row r="16369" spans="1:4" x14ac:dyDescent="0.3">
      <c r="A16369" s="129"/>
      <c r="B16369" s="135"/>
      <c r="C16369" s="147" t="s">
        <v>7784</v>
      </c>
      <c r="D16369" s="141" t="s">
        <v>7785</v>
      </c>
    </row>
    <row r="16370" spans="1:4" x14ac:dyDescent="0.3">
      <c r="A16370" s="129"/>
      <c r="B16370" s="135"/>
      <c r="C16370" s="147" t="s">
        <v>7615</v>
      </c>
      <c r="D16370" s="141" t="s">
        <v>7616</v>
      </c>
    </row>
    <row r="16371" spans="1:4" x14ac:dyDescent="0.3">
      <c r="A16371" s="129"/>
      <c r="B16371" s="135"/>
      <c r="C16371" s="147" t="s">
        <v>7564</v>
      </c>
      <c r="D16371" s="141" t="s">
        <v>7565</v>
      </c>
    </row>
    <row r="16372" spans="1:4" x14ac:dyDescent="0.3">
      <c r="A16372" s="129"/>
      <c r="B16372" s="135"/>
      <c r="C16372" s="147" t="s">
        <v>7566</v>
      </c>
      <c r="D16372" s="141" t="s">
        <v>7567</v>
      </c>
    </row>
    <row r="16373" spans="1:4" x14ac:dyDescent="0.3">
      <c r="A16373" s="129"/>
      <c r="B16373" s="135"/>
      <c r="C16373" s="147" t="s">
        <v>7568</v>
      </c>
      <c r="D16373" s="141" t="s">
        <v>7569</v>
      </c>
    </row>
    <row r="16374" spans="1:4" x14ac:dyDescent="0.3">
      <c r="A16374" s="129"/>
      <c r="B16374" s="135"/>
      <c r="C16374" s="147" t="s">
        <v>7570</v>
      </c>
      <c r="D16374" s="141" t="s">
        <v>7571</v>
      </c>
    </row>
    <row r="16375" spans="1:4" x14ac:dyDescent="0.3">
      <c r="A16375" s="129"/>
      <c r="B16375" s="135"/>
      <c r="C16375" s="147" t="s">
        <v>7572</v>
      </c>
      <c r="D16375" s="141" t="s">
        <v>7573</v>
      </c>
    </row>
    <row r="16376" spans="1:4" x14ac:dyDescent="0.3">
      <c r="A16376" s="129"/>
      <c r="B16376" s="135"/>
      <c r="C16376" s="147" t="s">
        <v>7574</v>
      </c>
      <c r="D16376" s="141" t="s">
        <v>7575</v>
      </c>
    </row>
    <row r="16377" spans="1:4" x14ac:dyDescent="0.3">
      <c r="A16377" s="129"/>
      <c r="B16377" s="135"/>
      <c r="C16377" s="147" t="s">
        <v>7576</v>
      </c>
      <c r="D16377" s="141" t="s">
        <v>7577</v>
      </c>
    </row>
    <row r="16378" spans="1:4" x14ac:dyDescent="0.3">
      <c r="A16378" s="129"/>
      <c r="B16378" s="135"/>
      <c r="C16378" s="147" t="s">
        <v>7597</v>
      </c>
      <c r="D16378" s="141" t="s">
        <v>7598</v>
      </c>
    </row>
    <row r="16379" spans="1:4" x14ac:dyDescent="0.3">
      <c r="A16379" s="129"/>
      <c r="B16379" s="135"/>
      <c r="C16379" s="147" t="s">
        <v>7580</v>
      </c>
      <c r="D16379" s="141" t="s">
        <v>7581</v>
      </c>
    </row>
    <row r="16380" spans="1:4" x14ac:dyDescent="0.3">
      <c r="A16380" s="129"/>
      <c r="B16380" s="135"/>
      <c r="C16380" s="147" t="s">
        <v>7562</v>
      </c>
      <c r="D16380" s="141" t="s">
        <v>7563</v>
      </c>
    </row>
    <row r="16381" spans="1:4" x14ac:dyDescent="0.3">
      <c r="A16381" s="129"/>
      <c r="B16381" s="135"/>
      <c r="C16381" s="147" t="s">
        <v>7584</v>
      </c>
      <c r="D16381" s="141" t="s">
        <v>7585</v>
      </c>
    </row>
    <row r="16382" spans="1:4" x14ac:dyDescent="0.3">
      <c r="A16382" s="129"/>
      <c r="B16382" s="135"/>
      <c r="C16382" s="147" t="s">
        <v>7586</v>
      </c>
      <c r="D16382" s="141" t="s">
        <v>7587</v>
      </c>
    </row>
    <row r="16383" spans="1:4" x14ac:dyDescent="0.3">
      <c r="A16383" s="129"/>
      <c r="B16383" s="135"/>
      <c r="C16383" s="147" t="s">
        <v>7588</v>
      </c>
      <c r="D16383" s="141" t="s">
        <v>7589</v>
      </c>
    </row>
    <row r="16384" spans="1:4" x14ac:dyDescent="0.3">
      <c r="A16384" s="129"/>
      <c r="B16384" s="135"/>
      <c r="C16384" s="147" t="s">
        <v>7590</v>
      </c>
      <c r="D16384" s="141" t="s">
        <v>7591</v>
      </c>
    </row>
    <row r="16385" spans="1:4" x14ac:dyDescent="0.3">
      <c r="A16385" s="129"/>
      <c r="B16385" s="135"/>
      <c r="C16385" s="147" t="s">
        <v>7592</v>
      </c>
      <c r="D16385" s="141" t="s">
        <v>7593</v>
      </c>
    </row>
    <row r="16386" spans="1:4" x14ac:dyDescent="0.3">
      <c r="A16386" s="129"/>
      <c r="B16386" s="135"/>
      <c r="C16386" s="147" t="s">
        <v>7475</v>
      </c>
      <c r="D16386" s="141" t="s">
        <v>7476</v>
      </c>
    </row>
    <row r="16387" spans="1:4" x14ac:dyDescent="0.3">
      <c r="A16387" s="129"/>
      <c r="B16387" s="135"/>
      <c r="C16387" s="147" t="s">
        <v>7477</v>
      </c>
      <c r="D16387" s="141" t="s">
        <v>7478</v>
      </c>
    </row>
    <row r="16388" spans="1:4" x14ac:dyDescent="0.3">
      <c r="A16388" s="129"/>
      <c r="B16388" s="135"/>
      <c r="C16388" s="147" t="s">
        <v>7479</v>
      </c>
      <c r="D16388" s="141" t="s">
        <v>7480</v>
      </c>
    </row>
    <row r="16389" spans="1:4" x14ac:dyDescent="0.3">
      <c r="A16389" s="129"/>
      <c r="B16389" s="135"/>
      <c r="C16389" s="147" t="s">
        <v>7481</v>
      </c>
      <c r="D16389" s="141" t="s">
        <v>7482</v>
      </c>
    </row>
    <row r="16390" spans="1:4" x14ac:dyDescent="0.3">
      <c r="A16390" s="129"/>
      <c r="B16390" s="135"/>
      <c r="C16390" s="147" t="s">
        <v>7483</v>
      </c>
      <c r="D16390" s="141" t="s">
        <v>7484</v>
      </c>
    </row>
    <row r="16391" spans="1:4" x14ac:dyDescent="0.3">
      <c r="A16391" s="129"/>
      <c r="B16391" s="135"/>
      <c r="C16391" s="147" t="s">
        <v>7485</v>
      </c>
      <c r="D16391" s="141" t="s">
        <v>7486</v>
      </c>
    </row>
    <row r="16392" spans="1:4" x14ac:dyDescent="0.3">
      <c r="A16392" s="129"/>
      <c r="B16392" s="135"/>
      <c r="C16392" s="147" t="s">
        <v>7487</v>
      </c>
      <c r="D16392" s="141" t="s">
        <v>7488</v>
      </c>
    </row>
    <row r="16393" spans="1:4" x14ac:dyDescent="0.3">
      <c r="A16393" s="129"/>
      <c r="B16393" s="135"/>
      <c r="C16393" s="147" t="s">
        <v>7489</v>
      </c>
      <c r="D16393" s="141" t="s">
        <v>7490</v>
      </c>
    </row>
    <row r="16394" spans="1:4" x14ac:dyDescent="0.3">
      <c r="A16394" s="129"/>
      <c r="B16394" s="135"/>
      <c r="C16394" s="147" t="s">
        <v>7491</v>
      </c>
      <c r="D16394" s="141" t="s">
        <v>7492</v>
      </c>
    </row>
    <row r="16395" spans="1:4" x14ac:dyDescent="0.3">
      <c r="A16395" s="129"/>
      <c r="B16395" s="135"/>
      <c r="C16395" s="147" t="s">
        <v>7429</v>
      </c>
      <c r="D16395" s="141" t="s">
        <v>7430</v>
      </c>
    </row>
    <row r="16396" spans="1:4" x14ac:dyDescent="0.3">
      <c r="A16396" s="129"/>
      <c r="B16396" s="135"/>
      <c r="C16396" s="147" t="s">
        <v>7425</v>
      </c>
      <c r="D16396" s="141" t="s">
        <v>7426</v>
      </c>
    </row>
    <row r="16397" spans="1:4" x14ac:dyDescent="0.3">
      <c r="A16397" s="129"/>
      <c r="B16397" s="135"/>
      <c r="C16397" s="147" t="s">
        <v>7468</v>
      </c>
      <c r="D16397" s="141" t="s">
        <v>7469</v>
      </c>
    </row>
    <row r="16398" spans="1:4" x14ac:dyDescent="0.3">
      <c r="A16398" s="129"/>
      <c r="B16398" s="135"/>
      <c r="C16398" s="147" t="s">
        <v>7407</v>
      </c>
      <c r="D16398" s="141" t="s">
        <v>7408</v>
      </c>
    </row>
    <row r="16399" spans="1:4" x14ac:dyDescent="0.3">
      <c r="A16399" s="129"/>
      <c r="B16399" s="135"/>
      <c r="C16399" s="147" t="s">
        <v>7147</v>
      </c>
      <c r="D16399" s="141" t="s">
        <v>7148</v>
      </c>
    </row>
    <row r="16400" spans="1:4" x14ac:dyDescent="0.3">
      <c r="A16400" s="129"/>
      <c r="B16400" s="135"/>
      <c r="C16400" s="147" t="s">
        <v>7161</v>
      </c>
      <c r="D16400" s="141" t="s">
        <v>7162</v>
      </c>
    </row>
    <row r="16401" spans="1:4" x14ac:dyDescent="0.3">
      <c r="A16401" s="129"/>
      <c r="B16401" s="135"/>
      <c r="C16401" s="147" t="s">
        <v>7167</v>
      </c>
      <c r="D16401" s="141" t="s">
        <v>7168</v>
      </c>
    </row>
    <row r="16402" spans="1:4" x14ac:dyDescent="0.3">
      <c r="A16402" s="129"/>
      <c r="B16402" s="135"/>
      <c r="C16402" s="147" t="s">
        <v>7169</v>
      </c>
      <c r="D16402" s="141" t="s">
        <v>7170</v>
      </c>
    </row>
    <row r="16403" spans="1:4" x14ac:dyDescent="0.3">
      <c r="A16403" s="129"/>
      <c r="B16403" s="135"/>
      <c r="C16403" s="147" t="s">
        <v>7171</v>
      </c>
      <c r="D16403" s="141" t="s">
        <v>7172</v>
      </c>
    </row>
    <row r="16404" spans="1:4" x14ac:dyDescent="0.3">
      <c r="A16404" s="129"/>
      <c r="B16404" s="135"/>
      <c r="C16404" s="147" t="s">
        <v>7173</v>
      </c>
      <c r="D16404" s="141" t="s">
        <v>7174</v>
      </c>
    </row>
    <row r="16405" spans="1:4" x14ac:dyDescent="0.3">
      <c r="A16405" s="129"/>
      <c r="B16405" s="135"/>
      <c r="C16405" s="147" t="s">
        <v>7175</v>
      </c>
      <c r="D16405" s="141" t="s">
        <v>7176</v>
      </c>
    </row>
    <row r="16406" spans="1:4" x14ac:dyDescent="0.3">
      <c r="A16406" s="129"/>
      <c r="B16406" s="135"/>
      <c r="C16406" s="147" t="s">
        <v>7191</v>
      </c>
      <c r="D16406" s="141" t="s">
        <v>7192</v>
      </c>
    </row>
    <row r="16407" spans="1:4" x14ac:dyDescent="0.3">
      <c r="A16407" s="129"/>
      <c r="B16407" s="135"/>
      <c r="C16407" s="147" t="s">
        <v>7341</v>
      </c>
      <c r="D16407" s="141" t="s">
        <v>7342</v>
      </c>
    </row>
    <row r="16408" spans="1:4" x14ac:dyDescent="0.3">
      <c r="A16408" s="129"/>
      <c r="B16408" s="135"/>
      <c r="C16408" s="147" t="s">
        <v>7315</v>
      </c>
      <c r="D16408" s="141" t="s">
        <v>7316</v>
      </c>
    </row>
    <row r="16409" spans="1:4" x14ac:dyDescent="0.3">
      <c r="A16409" s="129"/>
      <c r="B16409" s="135"/>
      <c r="C16409" s="147" t="s">
        <v>7291</v>
      </c>
      <c r="D16409" s="141" t="s">
        <v>7292</v>
      </c>
    </row>
    <row r="16410" spans="1:4" x14ac:dyDescent="0.3">
      <c r="A16410" s="129"/>
      <c r="B16410" s="135"/>
      <c r="C16410" s="147" t="s">
        <v>7319</v>
      </c>
      <c r="D16410" s="141" t="s">
        <v>7320</v>
      </c>
    </row>
    <row r="16411" spans="1:4" x14ac:dyDescent="0.3">
      <c r="A16411" s="129"/>
      <c r="B16411" s="135"/>
      <c r="C16411" s="147" t="s">
        <v>7321</v>
      </c>
      <c r="D16411" s="141" t="s">
        <v>7322</v>
      </c>
    </row>
    <row r="16412" spans="1:4" x14ac:dyDescent="0.3">
      <c r="A16412" s="129"/>
      <c r="B16412" s="135"/>
      <c r="C16412" s="147" t="s">
        <v>7323</v>
      </c>
      <c r="D16412" s="141" t="s">
        <v>7324</v>
      </c>
    </row>
    <row r="16413" spans="1:4" x14ac:dyDescent="0.3">
      <c r="A16413" s="129"/>
      <c r="B16413" s="135"/>
      <c r="C16413" s="147" t="s">
        <v>7325</v>
      </c>
      <c r="D16413" s="141" t="s">
        <v>7326</v>
      </c>
    </row>
    <row r="16414" spans="1:4" x14ac:dyDescent="0.3">
      <c r="A16414" s="129"/>
      <c r="B16414" s="135"/>
      <c r="C16414" s="147" t="s">
        <v>7327</v>
      </c>
      <c r="D16414" s="141" t="s">
        <v>7328</v>
      </c>
    </row>
    <row r="16415" spans="1:4" x14ac:dyDescent="0.3">
      <c r="A16415" s="129"/>
      <c r="B16415" s="135"/>
      <c r="C16415" s="147" t="s">
        <v>7259</v>
      </c>
      <c r="D16415" s="141" t="s">
        <v>7260</v>
      </c>
    </row>
    <row r="16416" spans="1:4" x14ac:dyDescent="0.3">
      <c r="A16416" s="129"/>
      <c r="B16416" s="135"/>
      <c r="C16416" s="147" t="s">
        <v>7261</v>
      </c>
      <c r="D16416" s="141" t="s">
        <v>7262</v>
      </c>
    </row>
    <row r="16417" spans="1:4" x14ac:dyDescent="0.3">
      <c r="A16417" s="129"/>
      <c r="B16417" s="135"/>
      <c r="C16417" s="147" t="s">
        <v>7289</v>
      </c>
      <c r="D16417" s="141" t="s">
        <v>7290</v>
      </c>
    </row>
    <row r="16418" spans="1:4" x14ac:dyDescent="0.3">
      <c r="A16418" s="129"/>
      <c r="B16418" s="135"/>
      <c r="C16418" s="147" t="s">
        <v>7265</v>
      </c>
      <c r="D16418" s="141" t="s">
        <v>7266</v>
      </c>
    </row>
    <row r="16419" spans="1:4" x14ac:dyDescent="0.3">
      <c r="A16419" s="129"/>
      <c r="B16419" s="135"/>
      <c r="C16419" s="147" t="s">
        <v>7241</v>
      </c>
      <c r="D16419" s="141" t="s">
        <v>7242</v>
      </c>
    </row>
    <row r="16420" spans="1:4" x14ac:dyDescent="0.3">
      <c r="A16420" s="129"/>
      <c r="B16420" s="135"/>
      <c r="C16420" s="147" t="s">
        <v>7263</v>
      </c>
      <c r="D16420" s="141" t="s">
        <v>7264</v>
      </c>
    </row>
    <row r="16421" spans="1:4" x14ac:dyDescent="0.3">
      <c r="A16421" s="129"/>
      <c r="B16421" s="135"/>
      <c r="C16421" s="147" t="s">
        <v>7271</v>
      </c>
      <c r="D16421" s="141" t="s">
        <v>7272</v>
      </c>
    </row>
    <row r="16422" spans="1:4" x14ac:dyDescent="0.3">
      <c r="A16422" s="129"/>
      <c r="B16422" s="135"/>
      <c r="C16422" s="147" t="s">
        <v>7197</v>
      </c>
      <c r="D16422" s="141" t="s">
        <v>7198</v>
      </c>
    </row>
    <row r="16423" spans="1:4" x14ac:dyDescent="0.3">
      <c r="A16423" s="129"/>
      <c r="B16423" s="135"/>
      <c r="C16423" s="147" t="s">
        <v>7686</v>
      </c>
      <c r="D16423" s="141" t="s">
        <v>7687</v>
      </c>
    </row>
    <row r="16424" spans="1:4" x14ac:dyDescent="0.3">
      <c r="A16424" s="129"/>
      <c r="B16424" s="135"/>
      <c r="C16424" s="147" t="s">
        <v>7688</v>
      </c>
      <c r="D16424" s="141" t="s">
        <v>7689</v>
      </c>
    </row>
    <row r="16425" spans="1:4" x14ac:dyDescent="0.3">
      <c r="A16425" s="129"/>
      <c r="B16425" s="135"/>
      <c r="C16425" s="147" t="s">
        <v>7690</v>
      </c>
      <c r="D16425" s="141" t="s">
        <v>7691</v>
      </c>
    </row>
    <row r="16426" spans="1:4" x14ac:dyDescent="0.3">
      <c r="A16426" s="129"/>
      <c r="B16426" s="135"/>
      <c r="C16426" s="147" t="s">
        <v>7714</v>
      </c>
      <c r="D16426" s="141" t="s">
        <v>7715</v>
      </c>
    </row>
    <row r="16427" spans="1:4" x14ac:dyDescent="0.3">
      <c r="A16427" s="129"/>
      <c r="B16427" s="135"/>
      <c r="C16427" s="147" t="s">
        <v>7712</v>
      </c>
      <c r="D16427" s="141" t="s">
        <v>7713</v>
      </c>
    </row>
    <row r="16428" spans="1:4" x14ac:dyDescent="0.3">
      <c r="A16428" s="129"/>
      <c r="B16428" s="135"/>
      <c r="C16428" s="147" t="s">
        <v>7708</v>
      </c>
      <c r="D16428" s="141" t="s">
        <v>7709</v>
      </c>
    </row>
    <row r="16429" spans="1:4" x14ac:dyDescent="0.3">
      <c r="A16429" s="129"/>
      <c r="B16429" s="135"/>
      <c r="C16429" s="147" t="s">
        <v>7710</v>
      </c>
      <c r="D16429" s="141" t="s">
        <v>7711</v>
      </c>
    </row>
    <row r="16430" spans="1:4" x14ac:dyDescent="0.3">
      <c r="A16430" s="129"/>
      <c r="B16430" s="135"/>
      <c r="C16430" s="147" t="s">
        <v>7658</v>
      </c>
      <c r="D16430" s="141" t="s">
        <v>7659</v>
      </c>
    </row>
    <row r="16431" spans="1:4" x14ac:dyDescent="0.3">
      <c r="A16431" s="129"/>
      <c r="B16431" s="135"/>
      <c r="C16431" s="147" t="s">
        <v>7696</v>
      </c>
      <c r="D16431" s="141" t="s">
        <v>7697</v>
      </c>
    </row>
    <row r="16432" spans="1:4" x14ac:dyDescent="0.3">
      <c r="A16432" s="129"/>
      <c r="B16432" s="135"/>
      <c r="C16432" s="147" t="s">
        <v>7692</v>
      </c>
      <c r="D16432" s="141" t="s">
        <v>7693</v>
      </c>
    </row>
    <row r="16433" spans="1:4" x14ac:dyDescent="0.3">
      <c r="A16433" s="129"/>
      <c r="B16433" s="135"/>
      <c r="C16433" s="147" t="s">
        <v>7640</v>
      </c>
      <c r="D16433" s="141" t="s">
        <v>7641</v>
      </c>
    </row>
    <row r="16434" spans="1:4" x14ac:dyDescent="0.3">
      <c r="A16434" s="129"/>
      <c r="B16434" s="135"/>
      <c r="C16434" s="147" t="s">
        <v>7642</v>
      </c>
      <c r="D16434" s="141" t="s">
        <v>7643</v>
      </c>
    </row>
    <row r="16435" spans="1:4" x14ac:dyDescent="0.3">
      <c r="A16435" s="129"/>
      <c r="B16435" s="135"/>
      <c r="C16435" s="147" t="s">
        <v>7660</v>
      </c>
      <c r="D16435" s="141" t="s">
        <v>7661</v>
      </c>
    </row>
    <row r="16436" spans="1:4" x14ac:dyDescent="0.3">
      <c r="A16436" s="129"/>
      <c r="B16436" s="135"/>
      <c r="C16436" s="147" t="s">
        <v>7662</v>
      </c>
      <c r="D16436" s="141" t="s">
        <v>7663</v>
      </c>
    </row>
    <row r="16437" spans="1:4" x14ac:dyDescent="0.3">
      <c r="A16437" s="129"/>
      <c r="B16437" s="135"/>
      <c r="C16437" s="147" t="s">
        <v>7664</v>
      </c>
      <c r="D16437" s="141" t="s">
        <v>7665</v>
      </c>
    </row>
    <row r="16438" spans="1:4" x14ac:dyDescent="0.3">
      <c r="A16438" s="129"/>
      <c r="B16438" s="135"/>
      <c r="C16438" s="147" t="s">
        <v>7666</v>
      </c>
      <c r="D16438" s="141" t="s">
        <v>7667</v>
      </c>
    </row>
    <row r="16439" spans="1:4" x14ac:dyDescent="0.3">
      <c r="A16439" s="129"/>
      <c r="B16439" s="135"/>
      <c r="C16439" s="147" t="s">
        <v>7668</v>
      </c>
      <c r="D16439" s="141" t="s">
        <v>7669</v>
      </c>
    </row>
    <row r="16440" spans="1:4" x14ac:dyDescent="0.3">
      <c r="A16440" s="129"/>
      <c r="B16440" s="135"/>
      <c r="C16440" s="147" t="s">
        <v>7670</v>
      </c>
      <c r="D16440" s="141" t="s">
        <v>7671</v>
      </c>
    </row>
    <row r="16441" spans="1:4" x14ac:dyDescent="0.3">
      <c r="A16441" s="129"/>
      <c r="B16441" s="135"/>
      <c r="C16441" s="147" t="s">
        <v>7672</v>
      </c>
      <c r="D16441" s="141" t="s">
        <v>7673</v>
      </c>
    </row>
    <row r="16442" spans="1:4" x14ac:dyDescent="0.3">
      <c r="A16442" s="129"/>
      <c r="B16442" s="135"/>
      <c r="C16442" s="147" t="s">
        <v>7654</v>
      </c>
      <c r="D16442" s="141" t="s">
        <v>7655</v>
      </c>
    </row>
    <row r="16443" spans="1:4" x14ac:dyDescent="0.3">
      <c r="A16443" s="129"/>
      <c r="B16443" s="135"/>
      <c r="C16443" s="147" t="s">
        <v>7759</v>
      </c>
      <c r="D16443" s="141" t="s">
        <v>7760</v>
      </c>
    </row>
    <row r="16444" spans="1:4" x14ac:dyDescent="0.3">
      <c r="A16444" s="129"/>
      <c r="B16444" s="135"/>
      <c r="C16444" s="147" t="s">
        <v>7755</v>
      </c>
      <c r="D16444" s="141" t="s">
        <v>7756</v>
      </c>
    </row>
    <row r="16445" spans="1:4" x14ac:dyDescent="0.3">
      <c r="A16445" s="129"/>
      <c r="B16445" s="135"/>
      <c r="C16445" s="147" t="s">
        <v>7757</v>
      </c>
      <c r="D16445" s="141" t="s">
        <v>7758</v>
      </c>
    </row>
    <row r="16446" spans="1:4" x14ac:dyDescent="0.3">
      <c r="A16446" s="129"/>
      <c r="B16446" s="135"/>
      <c r="C16446" s="147" t="s">
        <v>7767</v>
      </c>
      <c r="D16446" s="141" t="s">
        <v>7768</v>
      </c>
    </row>
    <row r="16447" spans="1:4" x14ac:dyDescent="0.3">
      <c r="A16447" s="129"/>
      <c r="B16447" s="135"/>
      <c r="C16447" s="147" t="s">
        <v>7776</v>
      </c>
      <c r="D16447" s="141" t="s">
        <v>7777</v>
      </c>
    </row>
    <row r="16448" spans="1:4" x14ac:dyDescent="0.3">
      <c r="A16448" s="129"/>
      <c r="B16448" s="135"/>
      <c r="C16448" s="147" t="s">
        <v>7780</v>
      </c>
      <c r="D16448" s="141" t="s">
        <v>7781</v>
      </c>
    </row>
    <row r="16449" spans="1:4" x14ac:dyDescent="0.3">
      <c r="A16449" s="129"/>
      <c r="B16449" s="135"/>
      <c r="C16449" s="147" t="s">
        <v>7786</v>
      </c>
      <c r="D16449" s="141" t="s">
        <v>7787</v>
      </c>
    </row>
    <row r="16450" spans="1:4" x14ac:dyDescent="0.3">
      <c r="A16450" s="129"/>
      <c r="B16450" s="135"/>
      <c r="C16450" s="147" t="s">
        <v>7409</v>
      </c>
      <c r="D16450" s="141" t="s">
        <v>7410</v>
      </c>
    </row>
    <row r="16451" spans="1:4" x14ac:dyDescent="0.3">
      <c r="A16451" s="129"/>
      <c r="B16451" s="135"/>
      <c r="C16451" s="147" t="s">
        <v>7411</v>
      </c>
      <c r="D16451" s="141" t="s">
        <v>7412</v>
      </c>
    </row>
    <row r="16452" spans="1:4" x14ac:dyDescent="0.3">
      <c r="A16452" s="129"/>
      <c r="B16452" s="135"/>
      <c r="C16452" s="147" t="s">
        <v>7413</v>
      </c>
      <c r="D16452" s="141" t="s">
        <v>7414</v>
      </c>
    </row>
    <row r="16453" spans="1:4" x14ac:dyDescent="0.3">
      <c r="A16453" s="129"/>
      <c r="B16453" s="135"/>
      <c r="C16453" s="147" t="s">
        <v>7415</v>
      </c>
      <c r="D16453" s="141" t="s">
        <v>7416</v>
      </c>
    </row>
    <row r="16454" spans="1:4" x14ac:dyDescent="0.3">
      <c r="A16454" s="129"/>
      <c r="B16454" s="135"/>
      <c r="C16454" s="147" t="s">
        <v>7417</v>
      </c>
      <c r="D16454" s="141" t="s">
        <v>7418</v>
      </c>
    </row>
    <row r="16455" spans="1:4" x14ac:dyDescent="0.3">
      <c r="A16455" s="129"/>
      <c r="B16455" s="135"/>
      <c r="C16455" s="147" t="s">
        <v>7419</v>
      </c>
      <c r="D16455" s="141" t="s">
        <v>7420</v>
      </c>
    </row>
    <row r="16456" spans="1:4" x14ac:dyDescent="0.3">
      <c r="A16456" s="129"/>
      <c r="B16456" s="135"/>
      <c r="C16456" s="147" t="s">
        <v>7421</v>
      </c>
      <c r="D16456" s="141" t="s">
        <v>7422</v>
      </c>
    </row>
    <row r="16457" spans="1:4" x14ac:dyDescent="0.3">
      <c r="A16457" s="129"/>
      <c r="B16457" s="135"/>
      <c r="C16457" s="147" t="s">
        <v>7423</v>
      </c>
      <c r="D16457" s="141" t="s">
        <v>7424</v>
      </c>
    </row>
    <row r="16458" spans="1:4" x14ac:dyDescent="0.3">
      <c r="A16458" s="129"/>
      <c r="B16458" s="135"/>
      <c r="C16458" s="147" t="s">
        <v>7451</v>
      </c>
      <c r="D16458" s="141" t="s">
        <v>7452</v>
      </c>
    </row>
    <row r="16459" spans="1:4" x14ac:dyDescent="0.3">
      <c r="A16459" s="129"/>
      <c r="B16459" s="135"/>
      <c r="C16459" s="147" t="s">
        <v>7427</v>
      </c>
      <c r="D16459" s="141" t="s">
        <v>7428</v>
      </c>
    </row>
    <row r="16460" spans="1:4" x14ac:dyDescent="0.3">
      <c r="A16460" s="129"/>
      <c r="B16460" s="135"/>
      <c r="C16460" s="147" t="s">
        <v>7404</v>
      </c>
      <c r="D16460" s="141" t="s">
        <v>7405</v>
      </c>
    </row>
    <row r="16461" spans="1:4" x14ac:dyDescent="0.3">
      <c r="A16461" s="129"/>
      <c r="B16461" s="135"/>
      <c r="C16461" s="147" t="s">
        <v>7431</v>
      </c>
      <c r="D16461" s="141" t="s">
        <v>7432</v>
      </c>
    </row>
    <row r="16462" spans="1:4" x14ac:dyDescent="0.3">
      <c r="A16462" s="129"/>
      <c r="B16462" s="135"/>
      <c r="C16462" s="147" t="s">
        <v>7433</v>
      </c>
      <c r="D16462" s="141" t="s">
        <v>7434</v>
      </c>
    </row>
    <row r="16463" spans="1:4" x14ac:dyDescent="0.3">
      <c r="A16463" s="129"/>
      <c r="B16463" s="135"/>
      <c r="C16463" s="147" t="s">
        <v>7435</v>
      </c>
      <c r="D16463" s="141" t="s">
        <v>7436</v>
      </c>
    </row>
    <row r="16464" spans="1:4" x14ac:dyDescent="0.3">
      <c r="A16464" s="129"/>
      <c r="B16464" s="135"/>
      <c r="C16464" s="147" t="s">
        <v>7437</v>
      </c>
      <c r="D16464" s="141" t="s">
        <v>7438</v>
      </c>
    </row>
    <row r="16465" spans="1:4" x14ac:dyDescent="0.3">
      <c r="A16465" s="129"/>
      <c r="B16465" s="135"/>
      <c r="C16465" s="147" t="s">
        <v>7439</v>
      </c>
      <c r="D16465" s="141" t="s">
        <v>7440</v>
      </c>
    </row>
    <row r="16466" spans="1:4" x14ac:dyDescent="0.3">
      <c r="A16466" s="129"/>
      <c r="B16466" s="135"/>
      <c r="C16466" s="147" t="s">
        <v>7441</v>
      </c>
      <c r="D16466" s="141" t="s">
        <v>7442</v>
      </c>
    </row>
    <row r="16467" spans="1:4" x14ac:dyDescent="0.3">
      <c r="A16467" s="129"/>
      <c r="B16467" s="135"/>
      <c r="C16467" s="147" t="s">
        <v>7443</v>
      </c>
      <c r="D16467" s="141" t="s">
        <v>7444</v>
      </c>
    </row>
    <row r="16468" spans="1:4" x14ac:dyDescent="0.3">
      <c r="A16468" s="129"/>
      <c r="B16468" s="135"/>
      <c r="C16468" s="147" t="s">
        <v>7445</v>
      </c>
      <c r="D16468" s="141" t="s">
        <v>7446</v>
      </c>
    </row>
    <row r="16469" spans="1:4" x14ac:dyDescent="0.3">
      <c r="A16469" s="129"/>
      <c r="B16469" s="135"/>
      <c r="C16469" s="147" t="s">
        <v>7447</v>
      </c>
      <c r="D16469" s="141" t="s">
        <v>7448</v>
      </c>
    </row>
    <row r="16470" spans="1:4" x14ac:dyDescent="0.3">
      <c r="A16470" s="129"/>
      <c r="B16470" s="135"/>
      <c r="C16470" s="147" t="s">
        <v>7449</v>
      </c>
      <c r="D16470" s="141" t="s">
        <v>7450</v>
      </c>
    </row>
    <row r="16471" spans="1:4" x14ac:dyDescent="0.3">
      <c r="A16471" s="129"/>
      <c r="B16471" s="135"/>
      <c r="C16471" s="147" t="s">
        <v>7454</v>
      </c>
      <c r="D16471" s="141" t="s">
        <v>7455</v>
      </c>
    </row>
    <row r="16472" spans="1:4" x14ac:dyDescent="0.3">
      <c r="A16472" s="129"/>
      <c r="B16472" s="135"/>
      <c r="C16472" s="147" t="s">
        <v>7269</v>
      </c>
      <c r="D16472" s="141" t="s">
        <v>7270</v>
      </c>
    </row>
    <row r="16473" spans="1:4" x14ac:dyDescent="0.3">
      <c r="A16473" s="129"/>
      <c r="B16473" s="135"/>
      <c r="C16473" s="147" t="s">
        <v>7183</v>
      </c>
      <c r="D16473" s="141" t="s">
        <v>7184</v>
      </c>
    </row>
    <row r="16474" spans="1:4" x14ac:dyDescent="0.3">
      <c r="A16474" s="129"/>
      <c r="B16474" s="135"/>
      <c r="C16474" s="147" t="s">
        <v>7179</v>
      </c>
      <c r="D16474" s="141" t="s">
        <v>7180</v>
      </c>
    </row>
    <row r="16475" spans="1:4" x14ac:dyDescent="0.3">
      <c r="A16475" s="129"/>
      <c r="B16475" s="135"/>
      <c r="C16475" s="147" t="s">
        <v>7199</v>
      </c>
      <c r="D16475" s="141" t="s">
        <v>7200</v>
      </c>
    </row>
    <row r="16476" spans="1:4" x14ac:dyDescent="0.3">
      <c r="A16476" s="129"/>
      <c r="B16476" s="135"/>
      <c r="C16476" s="147" t="s">
        <v>7201</v>
      </c>
      <c r="D16476" s="141" t="s">
        <v>7202</v>
      </c>
    </row>
    <row r="16477" spans="1:4" x14ac:dyDescent="0.3">
      <c r="A16477" s="129"/>
      <c r="B16477" s="135"/>
      <c r="C16477" s="147" t="s">
        <v>7203</v>
      </c>
      <c r="D16477" s="141" t="s">
        <v>7204</v>
      </c>
    </row>
    <row r="16478" spans="1:4" x14ac:dyDescent="0.3">
      <c r="A16478" s="129"/>
      <c r="B16478" s="135"/>
      <c r="C16478" s="147" t="s">
        <v>7205</v>
      </c>
      <c r="D16478" s="141" t="s">
        <v>7206</v>
      </c>
    </row>
    <row r="16479" spans="1:4" x14ac:dyDescent="0.3">
      <c r="A16479" s="129"/>
      <c r="B16479" s="135"/>
      <c r="C16479" s="147" t="s">
        <v>7207</v>
      </c>
      <c r="D16479" s="141" t="s">
        <v>7208</v>
      </c>
    </row>
    <row r="16480" spans="1:4" x14ac:dyDescent="0.3">
      <c r="A16480" s="129"/>
      <c r="B16480" s="135"/>
      <c r="C16480" s="147" t="s">
        <v>7209</v>
      </c>
      <c r="D16480" s="141" t="s">
        <v>7210</v>
      </c>
    </row>
    <row r="16481" spans="1:4" x14ac:dyDescent="0.3">
      <c r="A16481" s="129"/>
      <c r="B16481" s="135"/>
      <c r="C16481" s="147" t="s">
        <v>7211</v>
      </c>
      <c r="D16481" s="141" t="s">
        <v>7212</v>
      </c>
    </row>
    <row r="16482" spans="1:4" x14ac:dyDescent="0.3">
      <c r="A16482" s="129"/>
      <c r="B16482" s="135"/>
      <c r="C16482" s="147" t="s">
        <v>7239</v>
      </c>
      <c r="D16482" s="141" t="s">
        <v>7240</v>
      </c>
    </row>
    <row r="16483" spans="1:4" x14ac:dyDescent="0.3">
      <c r="A16483" s="129"/>
      <c r="B16483" s="135"/>
      <c r="C16483" s="147" t="s">
        <v>7215</v>
      </c>
      <c r="D16483" s="141" t="s">
        <v>7216</v>
      </c>
    </row>
    <row r="16484" spans="1:4" x14ac:dyDescent="0.3">
      <c r="A16484" s="129"/>
      <c r="B16484" s="135"/>
      <c r="C16484" s="147" t="s">
        <v>7193</v>
      </c>
      <c r="D16484" s="141" t="s">
        <v>7194</v>
      </c>
    </row>
    <row r="16485" spans="1:4" x14ac:dyDescent="0.3">
      <c r="A16485" s="129"/>
      <c r="B16485" s="135"/>
      <c r="C16485" s="147" t="s">
        <v>7219</v>
      </c>
      <c r="D16485" s="141" t="s">
        <v>7220</v>
      </c>
    </row>
    <row r="16486" spans="1:4" x14ac:dyDescent="0.3">
      <c r="A16486" s="129"/>
      <c r="B16486" s="135"/>
      <c r="C16486" s="147" t="s">
        <v>7221</v>
      </c>
      <c r="D16486" s="141" t="s">
        <v>7222</v>
      </c>
    </row>
    <row r="16487" spans="1:4" x14ac:dyDescent="0.3">
      <c r="A16487" s="129"/>
      <c r="B16487" s="135"/>
      <c r="C16487" s="147" t="s">
        <v>7223</v>
      </c>
      <c r="D16487" s="141" t="s">
        <v>7224</v>
      </c>
    </row>
    <row r="16488" spans="1:4" x14ac:dyDescent="0.3">
      <c r="A16488" s="129"/>
      <c r="B16488" s="135"/>
      <c r="C16488" s="147" t="s">
        <v>7225</v>
      </c>
      <c r="D16488" s="141" t="s">
        <v>7226</v>
      </c>
    </row>
    <row r="16489" spans="1:4" x14ac:dyDescent="0.3">
      <c r="A16489" s="129"/>
      <c r="B16489" s="135"/>
      <c r="C16489" s="147" t="s">
        <v>7181</v>
      </c>
      <c r="D16489" s="141" t="s">
        <v>7182</v>
      </c>
    </row>
    <row r="16490" spans="1:4" x14ac:dyDescent="0.3">
      <c r="A16490" s="129"/>
      <c r="B16490" s="135"/>
      <c r="C16490" s="147" t="s">
        <v>7227</v>
      </c>
      <c r="D16490" s="141" t="s">
        <v>7228</v>
      </c>
    </row>
    <row r="16491" spans="1:4" x14ac:dyDescent="0.3">
      <c r="A16491" s="129"/>
      <c r="B16491" s="135"/>
      <c r="C16491" s="147" t="s">
        <v>7213</v>
      </c>
      <c r="D16491" s="141" t="s">
        <v>7214</v>
      </c>
    </row>
    <row r="16492" spans="1:4" x14ac:dyDescent="0.3">
      <c r="A16492" s="129"/>
      <c r="B16492" s="135"/>
      <c r="C16492" s="147" t="s">
        <v>7229</v>
      </c>
      <c r="D16492" s="141" t="s">
        <v>7230</v>
      </c>
    </row>
    <row r="16493" spans="1:4" x14ac:dyDescent="0.3">
      <c r="A16493" s="129"/>
      <c r="B16493" s="135"/>
      <c r="C16493" s="147" t="s">
        <v>7231</v>
      </c>
      <c r="D16493" s="141" t="s">
        <v>7232</v>
      </c>
    </row>
    <row r="16494" spans="1:4" x14ac:dyDescent="0.3">
      <c r="A16494" s="129"/>
      <c r="B16494" s="135"/>
      <c r="C16494" s="147" t="s">
        <v>7233</v>
      </c>
      <c r="D16494" s="141" t="s">
        <v>7234</v>
      </c>
    </row>
    <row r="16495" spans="1:4" x14ac:dyDescent="0.3">
      <c r="A16495" s="129"/>
      <c r="B16495" s="135"/>
      <c r="C16495" s="147" t="s">
        <v>7235</v>
      </c>
      <c r="D16495" s="141" t="s">
        <v>7236</v>
      </c>
    </row>
    <row r="16496" spans="1:4" x14ac:dyDescent="0.3">
      <c r="A16496" s="129"/>
      <c r="B16496" s="135"/>
      <c r="C16496" s="147" t="s">
        <v>7237</v>
      </c>
      <c r="D16496" s="141" t="s">
        <v>7238</v>
      </c>
    </row>
    <row r="16497" spans="1:4" x14ac:dyDescent="0.3">
      <c r="A16497" s="129"/>
      <c r="B16497" s="135"/>
      <c r="C16497" s="147" t="s">
        <v>7217</v>
      </c>
      <c r="D16497" s="141" t="s">
        <v>7218</v>
      </c>
    </row>
    <row r="16498" spans="1:4" x14ac:dyDescent="0.3">
      <c r="A16498" s="129"/>
      <c r="B16498" s="135"/>
      <c r="C16498" s="147" t="s">
        <v>7163</v>
      </c>
      <c r="D16498" s="141" t="s">
        <v>7164</v>
      </c>
    </row>
    <row r="16499" spans="1:4" x14ac:dyDescent="0.3">
      <c r="A16499" s="129"/>
      <c r="B16499" s="135"/>
      <c r="C16499" s="147" t="s">
        <v>7185</v>
      </c>
      <c r="D16499" s="141" t="s">
        <v>7186</v>
      </c>
    </row>
    <row r="16500" spans="1:4" x14ac:dyDescent="0.3">
      <c r="A16500" s="129"/>
      <c r="B16500" s="135"/>
      <c r="C16500" s="147" t="s">
        <v>7187</v>
      </c>
      <c r="D16500" s="141" t="s">
        <v>7188</v>
      </c>
    </row>
    <row r="16501" spans="1:4" x14ac:dyDescent="0.3">
      <c r="A16501" s="129"/>
      <c r="B16501" s="135"/>
      <c r="C16501" s="147" t="s">
        <v>7189</v>
      </c>
      <c r="D16501" s="141" t="s">
        <v>7190</v>
      </c>
    </row>
    <row r="16502" spans="1:4" x14ac:dyDescent="0.3">
      <c r="A16502" s="129"/>
      <c r="B16502" s="135"/>
      <c r="C16502" s="147" t="s">
        <v>7195</v>
      </c>
      <c r="D16502" s="141" t="s">
        <v>7196</v>
      </c>
    </row>
    <row r="16503" spans="1:4" x14ac:dyDescent="0.3">
      <c r="A16503" s="129"/>
      <c r="B16503" s="135"/>
      <c r="C16503" s="147" t="s">
        <v>7339</v>
      </c>
      <c r="D16503" s="141" t="s">
        <v>7340</v>
      </c>
    </row>
    <row r="16504" spans="1:4" x14ac:dyDescent="0.3">
      <c r="A16504" s="129"/>
      <c r="B16504" s="135"/>
      <c r="C16504" s="147" t="s">
        <v>7293</v>
      </c>
      <c r="D16504" s="141" t="s">
        <v>7294</v>
      </c>
    </row>
    <row r="16505" spans="1:4" x14ac:dyDescent="0.3">
      <c r="A16505" s="129"/>
      <c r="B16505" s="135"/>
      <c r="C16505" s="147" t="s">
        <v>7295</v>
      </c>
      <c r="D16505" s="141" t="s">
        <v>7296</v>
      </c>
    </row>
    <row r="16506" spans="1:4" x14ac:dyDescent="0.3">
      <c r="A16506" s="129"/>
      <c r="B16506" s="135"/>
      <c r="C16506" s="147" t="s">
        <v>7329</v>
      </c>
      <c r="D16506" s="141" t="s">
        <v>7330</v>
      </c>
    </row>
    <row r="16507" spans="1:4" x14ac:dyDescent="0.3">
      <c r="A16507" s="129"/>
      <c r="B16507" s="135"/>
      <c r="C16507" s="147" t="s">
        <v>7331</v>
      </c>
      <c r="D16507" s="141" t="s">
        <v>7332</v>
      </c>
    </row>
    <row r="16508" spans="1:4" x14ac:dyDescent="0.3">
      <c r="A16508" s="129"/>
      <c r="B16508" s="135"/>
      <c r="C16508" s="147" t="s">
        <v>7333</v>
      </c>
      <c r="D16508" s="141" t="s">
        <v>7334</v>
      </c>
    </row>
    <row r="16509" spans="1:4" x14ac:dyDescent="0.3">
      <c r="A16509" s="129"/>
      <c r="B16509" s="135"/>
      <c r="C16509" s="147" t="s">
        <v>7335</v>
      </c>
      <c r="D16509" s="141" t="s">
        <v>7336</v>
      </c>
    </row>
    <row r="16510" spans="1:4" x14ac:dyDescent="0.3">
      <c r="A16510" s="129"/>
      <c r="B16510" s="135"/>
      <c r="C16510" s="147" t="s">
        <v>7337</v>
      </c>
      <c r="D16510" s="141" t="s">
        <v>7338</v>
      </c>
    </row>
    <row r="16511" spans="1:4" x14ac:dyDescent="0.3">
      <c r="A16511" s="129"/>
      <c r="B16511" s="135"/>
      <c r="C16511" s="147" t="s">
        <v>7267</v>
      </c>
      <c r="D16511" s="141" t="s">
        <v>7268</v>
      </c>
    </row>
    <row r="16512" spans="1:4" x14ac:dyDescent="0.3">
      <c r="A16512" s="129"/>
      <c r="B16512" s="135"/>
      <c r="C16512" s="147" t="s">
        <v>7317</v>
      </c>
      <c r="D16512" s="141" t="s">
        <v>7318</v>
      </c>
    </row>
    <row r="16513" spans="1:4" x14ac:dyDescent="0.3">
      <c r="A16513" s="129"/>
      <c r="B16513" s="135"/>
      <c r="C16513" s="147" t="s">
        <v>7313</v>
      </c>
      <c r="D16513" s="141" t="s">
        <v>7314</v>
      </c>
    </row>
    <row r="16514" spans="1:4" x14ac:dyDescent="0.3">
      <c r="A16514" s="129"/>
      <c r="B16514" s="135"/>
      <c r="C16514" s="147" t="s">
        <v>7275</v>
      </c>
      <c r="D16514" s="141" t="s">
        <v>7276</v>
      </c>
    </row>
    <row r="16515" spans="1:4" x14ac:dyDescent="0.3">
      <c r="A16515" s="129"/>
      <c r="B16515" s="135"/>
      <c r="C16515" s="147" t="s">
        <v>7277</v>
      </c>
      <c r="D16515" s="141" t="s">
        <v>7278</v>
      </c>
    </row>
    <row r="16516" spans="1:4" x14ac:dyDescent="0.3">
      <c r="A16516" s="129"/>
      <c r="B16516" s="135"/>
      <c r="C16516" s="147" t="s">
        <v>7279</v>
      </c>
      <c r="D16516" s="141" t="s">
        <v>7280</v>
      </c>
    </row>
    <row r="16517" spans="1:4" x14ac:dyDescent="0.3">
      <c r="A16517" s="129"/>
      <c r="B16517" s="135"/>
      <c r="C16517" s="147" t="s">
        <v>7281</v>
      </c>
      <c r="D16517" s="141" t="s">
        <v>7282</v>
      </c>
    </row>
    <row r="16518" spans="1:4" x14ac:dyDescent="0.3">
      <c r="A16518" s="129"/>
      <c r="B16518" s="135"/>
      <c r="C16518" s="147" t="s">
        <v>7283</v>
      </c>
      <c r="D16518" s="141" t="s">
        <v>7284</v>
      </c>
    </row>
    <row r="16519" spans="1:4" x14ac:dyDescent="0.3">
      <c r="A16519" s="129"/>
      <c r="B16519" s="135"/>
      <c r="C16519" s="147" t="s">
        <v>7285</v>
      </c>
      <c r="D16519" s="141" t="s">
        <v>7286</v>
      </c>
    </row>
    <row r="16520" spans="1:4" ht="15" thickBot="1" x14ac:dyDescent="0.35">
      <c r="A16520" s="130"/>
      <c r="B16520" s="136"/>
      <c r="C16520" s="148" t="s">
        <v>7287</v>
      </c>
      <c r="D16520" s="142" t="s">
        <v>7288</v>
      </c>
    </row>
    <row r="16521" spans="1:4" x14ac:dyDescent="0.3">
      <c r="A16521" s="128" t="s">
        <v>16038</v>
      </c>
      <c r="B16521" s="134" t="s">
        <v>16039</v>
      </c>
      <c r="C16521" s="146" t="s">
        <v>11754</v>
      </c>
      <c r="D16521" s="140" t="s">
        <v>7587</v>
      </c>
    </row>
    <row r="16522" spans="1:4" x14ac:dyDescent="0.3">
      <c r="A16522" s="129"/>
      <c r="B16522" s="135"/>
      <c r="C16522" s="147" t="s">
        <v>10160</v>
      </c>
      <c r="D16522" s="141" t="s">
        <v>6479</v>
      </c>
    </row>
    <row r="16523" spans="1:4" x14ac:dyDescent="0.3">
      <c r="A16523" s="129"/>
      <c r="B16523" s="135"/>
      <c r="C16523" s="147" t="s">
        <v>10184</v>
      </c>
      <c r="D16523" s="141" t="s">
        <v>6692</v>
      </c>
    </row>
    <row r="16524" spans="1:4" x14ac:dyDescent="0.3">
      <c r="A16524" s="129"/>
      <c r="B16524" s="135"/>
      <c r="C16524" s="147" t="s">
        <v>10181</v>
      </c>
      <c r="D16524" s="141" t="s">
        <v>7274</v>
      </c>
    </row>
    <row r="16525" spans="1:4" x14ac:dyDescent="0.3">
      <c r="A16525" s="129"/>
      <c r="B16525" s="135"/>
      <c r="C16525" s="147" t="s">
        <v>8688</v>
      </c>
      <c r="D16525" s="141" t="s">
        <v>7463</v>
      </c>
    </row>
    <row r="16526" spans="1:4" x14ac:dyDescent="0.3">
      <c r="A16526" s="129"/>
      <c r="B16526" s="135"/>
      <c r="C16526" s="147" t="s">
        <v>11748</v>
      </c>
      <c r="D16526" s="141" t="s">
        <v>6467</v>
      </c>
    </row>
    <row r="16527" spans="1:4" ht="15" thickBot="1" x14ac:dyDescent="0.35">
      <c r="A16527" s="130"/>
      <c r="B16527" s="136"/>
      <c r="C16527" s="148" t="s">
        <v>8691</v>
      </c>
      <c r="D16527" s="142" t="s">
        <v>7762</v>
      </c>
    </row>
    <row r="16528" spans="1:4" x14ac:dyDescent="0.3">
      <c r="A16528" s="128" t="s">
        <v>16040</v>
      </c>
      <c r="B16528" s="134" t="s">
        <v>16041</v>
      </c>
      <c r="C16528" s="146" t="s">
        <v>6834</v>
      </c>
      <c r="D16528" s="140" t="s">
        <v>6471</v>
      </c>
    </row>
    <row r="16529" spans="1:4" x14ac:dyDescent="0.3">
      <c r="A16529" s="129"/>
      <c r="B16529" s="135"/>
      <c r="C16529" s="147" t="s">
        <v>8155</v>
      </c>
      <c r="D16529" s="141" t="s">
        <v>6514</v>
      </c>
    </row>
    <row r="16530" spans="1:4" x14ac:dyDescent="0.3">
      <c r="A16530" s="129"/>
      <c r="B16530" s="135"/>
      <c r="C16530" s="147" t="s">
        <v>8158</v>
      </c>
      <c r="D16530" s="141" t="s">
        <v>18</v>
      </c>
    </row>
    <row r="16531" spans="1:4" x14ac:dyDescent="0.3">
      <c r="A16531" s="129"/>
      <c r="B16531" s="135"/>
      <c r="C16531" s="147" t="s">
        <v>8157</v>
      </c>
      <c r="D16531" s="141" t="s">
        <v>4547</v>
      </c>
    </row>
    <row r="16532" spans="1:4" x14ac:dyDescent="0.3">
      <c r="A16532" s="129"/>
      <c r="B16532" s="135"/>
      <c r="C16532" s="147" t="s">
        <v>8156</v>
      </c>
      <c r="D16532" s="141" t="s">
        <v>6532</v>
      </c>
    </row>
    <row r="16533" spans="1:4" ht="15" thickBot="1" x14ac:dyDescent="0.35">
      <c r="A16533" s="130"/>
      <c r="B16533" s="136"/>
      <c r="C16533" s="148" t="s">
        <v>6835</v>
      </c>
      <c r="D16533" s="142" t="s">
        <v>170</v>
      </c>
    </row>
    <row r="16534" spans="1:4" x14ac:dyDescent="0.3">
      <c r="A16534" s="128" t="s">
        <v>16042</v>
      </c>
      <c r="B16534" s="134" t="s">
        <v>16043</v>
      </c>
      <c r="C16534" s="146" t="s">
        <v>16044</v>
      </c>
      <c r="D16534" s="140" t="s">
        <v>6549</v>
      </c>
    </row>
    <row r="16535" spans="1:4" x14ac:dyDescent="0.3">
      <c r="A16535" s="129"/>
      <c r="B16535" s="135"/>
      <c r="C16535" s="147" t="s">
        <v>16052</v>
      </c>
      <c r="D16535" s="141" t="s">
        <v>6501</v>
      </c>
    </row>
    <row r="16536" spans="1:4" x14ac:dyDescent="0.3">
      <c r="A16536" s="129"/>
      <c r="B16536" s="135"/>
      <c r="C16536" s="147" t="s">
        <v>16049</v>
      </c>
      <c r="D16536" s="141" t="s">
        <v>6473</v>
      </c>
    </row>
    <row r="16537" spans="1:4" x14ac:dyDescent="0.3">
      <c r="A16537" s="129"/>
      <c r="B16537" s="135"/>
      <c r="C16537" s="147" t="s">
        <v>8165</v>
      </c>
      <c r="D16537" s="141" t="s">
        <v>6522</v>
      </c>
    </row>
    <row r="16538" spans="1:4" x14ac:dyDescent="0.3">
      <c r="A16538" s="129"/>
      <c r="B16538" s="135"/>
      <c r="C16538" s="147" t="s">
        <v>16053</v>
      </c>
      <c r="D16538" s="141" t="s">
        <v>6554</v>
      </c>
    </row>
    <row r="16539" spans="1:4" x14ac:dyDescent="0.3">
      <c r="A16539" s="129"/>
      <c r="B16539" s="135"/>
      <c r="C16539" s="147" t="s">
        <v>16050</v>
      </c>
      <c r="D16539" s="141" t="s">
        <v>6475</v>
      </c>
    </row>
    <row r="16540" spans="1:4" x14ac:dyDescent="0.3">
      <c r="A16540" s="129"/>
      <c r="B16540" s="135"/>
      <c r="C16540" s="147" t="s">
        <v>16051</v>
      </c>
      <c r="D16540" s="141" t="s">
        <v>6512</v>
      </c>
    </row>
    <row r="16541" spans="1:4" x14ac:dyDescent="0.3">
      <c r="A16541" s="129"/>
      <c r="B16541" s="135"/>
      <c r="C16541" s="147" t="s">
        <v>16047</v>
      </c>
      <c r="D16541" s="141" t="s">
        <v>6514</v>
      </c>
    </row>
    <row r="16542" spans="1:4" x14ac:dyDescent="0.3">
      <c r="A16542" s="129"/>
      <c r="B16542" s="135"/>
      <c r="C16542" s="147" t="s">
        <v>16054</v>
      </c>
      <c r="D16542" s="141" t="s">
        <v>18</v>
      </c>
    </row>
    <row r="16543" spans="1:4" x14ac:dyDescent="0.3">
      <c r="A16543" s="129"/>
      <c r="B16543" s="135"/>
      <c r="C16543" s="147" t="s">
        <v>16048</v>
      </c>
      <c r="D16543" s="141" t="s">
        <v>6471</v>
      </c>
    </row>
    <row r="16544" spans="1:4" x14ac:dyDescent="0.3">
      <c r="A16544" s="129"/>
      <c r="B16544" s="135"/>
      <c r="C16544" s="147" t="s">
        <v>16045</v>
      </c>
      <c r="D16544" s="141" t="s">
        <v>4547</v>
      </c>
    </row>
    <row r="16545" spans="1:4" x14ac:dyDescent="0.3">
      <c r="A16545" s="129"/>
      <c r="B16545" s="135"/>
      <c r="C16545" s="147" t="s">
        <v>16055</v>
      </c>
      <c r="D16545" s="141" t="s">
        <v>170</v>
      </c>
    </row>
    <row r="16546" spans="1:4" ht="15" thickBot="1" x14ac:dyDescent="0.35">
      <c r="A16546" s="130"/>
      <c r="B16546" s="136"/>
      <c r="C16546" s="148" t="s">
        <v>16046</v>
      </c>
      <c r="D16546" s="142" t="s">
        <v>6532</v>
      </c>
    </row>
    <row r="16547" spans="1:4" x14ac:dyDescent="0.3">
      <c r="A16547" s="128" t="s">
        <v>16056</v>
      </c>
      <c r="B16547" s="134" t="s">
        <v>16057</v>
      </c>
      <c r="C16547" s="146" t="s">
        <v>16058</v>
      </c>
      <c r="D16547" s="140" t="s">
        <v>170</v>
      </c>
    </row>
    <row r="16548" spans="1:4" x14ac:dyDescent="0.3">
      <c r="A16548" s="129"/>
      <c r="B16548" s="135"/>
      <c r="C16548" s="147" t="s">
        <v>16059</v>
      </c>
      <c r="D16548" s="141" t="s">
        <v>4547</v>
      </c>
    </row>
    <row r="16549" spans="1:4" ht="15" thickBot="1" x14ac:dyDescent="0.35">
      <c r="A16549" s="130"/>
      <c r="B16549" s="136"/>
      <c r="C16549" s="148" t="s">
        <v>12541</v>
      </c>
      <c r="D16549" s="142" t="s">
        <v>18</v>
      </c>
    </row>
    <row r="16550" spans="1:4" x14ac:dyDescent="0.3">
      <c r="A16550" s="128" t="s">
        <v>16060</v>
      </c>
      <c r="B16550" s="134" t="s">
        <v>16061</v>
      </c>
      <c r="C16550" s="146" t="s">
        <v>7809</v>
      </c>
      <c r="D16550" s="140" t="s">
        <v>6471</v>
      </c>
    </row>
    <row r="16551" spans="1:4" x14ac:dyDescent="0.3">
      <c r="A16551" s="129"/>
      <c r="B16551" s="135"/>
      <c r="C16551" s="147" t="s">
        <v>7808</v>
      </c>
      <c r="D16551" s="141" t="s">
        <v>170</v>
      </c>
    </row>
    <row r="16552" spans="1:4" x14ac:dyDescent="0.3">
      <c r="A16552" s="129"/>
      <c r="B16552" s="135"/>
      <c r="C16552" s="147" t="s">
        <v>7807</v>
      </c>
      <c r="D16552" s="141" t="s">
        <v>4547</v>
      </c>
    </row>
    <row r="16553" spans="1:4" x14ac:dyDescent="0.3">
      <c r="A16553" s="129"/>
      <c r="B16553" s="135"/>
      <c r="C16553" s="147" t="s">
        <v>7806</v>
      </c>
      <c r="D16553" s="141" t="s">
        <v>18</v>
      </c>
    </row>
    <row r="16554" spans="1:4" x14ac:dyDescent="0.3">
      <c r="A16554" s="129"/>
      <c r="B16554" s="135"/>
      <c r="C16554" s="147" t="s">
        <v>7810</v>
      </c>
      <c r="D16554" s="141" t="s">
        <v>6514</v>
      </c>
    </row>
    <row r="16555" spans="1:4" x14ac:dyDescent="0.3">
      <c r="A16555" s="129"/>
      <c r="B16555" s="135"/>
      <c r="C16555" s="147" t="s">
        <v>7812</v>
      </c>
      <c r="D16555" s="141" t="s">
        <v>6532</v>
      </c>
    </row>
    <row r="16556" spans="1:4" ht="15" thickBot="1" x14ac:dyDescent="0.35">
      <c r="A16556" s="130"/>
      <c r="B16556" s="136"/>
      <c r="C16556" s="148" t="s">
        <v>7811</v>
      </c>
      <c r="D16556" s="142" t="s">
        <v>6522</v>
      </c>
    </row>
    <row r="16557" spans="1:4" x14ac:dyDescent="0.3">
      <c r="A16557" s="128" t="s">
        <v>16062</v>
      </c>
      <c r="B16557" s="134" t="s">
        <v>16063</v>
      </c>
      <c r="C16557" s="146" t="s">
        <v>8892</v>
      </c>
      <c r="D16557" s="140" t="s">
        <v>4547</v>
      </c>
    </row>
    <row r="16558" spans="1:4" x14ac:dyDescent="0.3">
      <c r="A16558" s="129"/>
      <c r="B16558" s="135"/>
      <c r="C16558" s="147" t="s">
        <v>16064</v>
      </c>
      <c r="D16558" s="141" t="s">
        <v>6532</v>
      </c>
    </row>
    <row r="16559" spans="1:4" x14ac:dyDescent="0.3">
      <c r="A16559" s="129"/>
      <c r="B16559" s="135"/>
      <c r="C16559" s="147" t="s">
        <v>16066</v>
      </c>
      <c r="D16559" s="141" t="s">
        <v>18</v>
      </c>
    </row>
    <row r="16560" spans="1:4" ht="15" thickBot="1" x14ac:dyDescent="0.35">
      <c r="A16560" s="130"/>
      <c r="B16560" s="136"/>
      <c r="C16560" s="148" t="s">
        <v>16065</v>
      </c>
      <c r="D16560" s="142" t="s">
        <v>170</v>
      </c>
    </row>
    <row r="16561" spans="1:4" x14ac:dyDescent="0.3">
      <c r="A16561" s="128" t="s">
        <v>16067</v>
      </c>
      <c r="B16561" s="134" t="s">
        <v>16068</v>
      </c>
      <c r="C16561" s="146" t="s">
        <v>8892</v>
      </c>
      <c r="D16561" s="140" t="s">
        <v>4547</v>
      </c>
    </row>
    <row r="16562" spans="1:4" x14ac:dyDescent="0.3">
      <c r="A16562" s="129"/>
      <c r="B16562" s="135"/>
      <c r="C16562" s="147" t="s">
        <v>16064</v>
      </c>
      <c r="D16562" s="141" t="s">
        <v>6532</v>
      </c>
    </row>
    <row r="16563" spans="1:4" x14ac:dyDescent="0.3">
      <c r="A16563" s="129"/>
      <c r="B16563" s="135"/>
      <c r="C16563" s="147" t="s">
        <v>16066</v>
      </c>
      <c r="D16563" s="141" t="s">
        <v>18</v>
      </c>
    </row>
    <row r="16564" spans="1:4" ht="15" thickBot="1" x14ac:dyDescent="0.35">
      <c r="A16564" s="130"/>
      <c r="B16564" s="136"/>
      <c r="C16564" s="148" t="s">
        <v>16065</v>
      </c>
      <c r="D16564" s="142" t="s">
        <v>170</v>
      </c>
    </row>
    <row r="16565" spans="1:4" x14ac:dyDescent="0.3">
      <c r="A16565" s="128" t="s">
        <v>16069</v>
      </c>
      <c r="B16565" s="134" t="s">
        <v>16070</v>
      </c>
      <c r="C16565" s="146" t="s">
        <v>6961</v>
      </c>
      <c r="D16565" s="140" t="s">
        <v>170</v>
      </c>
    </row>
    <row r="16566" spans="1:4" ht="15" thickBot="1" x14ac:dyDescent="0.35">
      <c r="A16566" s="130"/>
      <c r="B16566" s="136"/>
      <c r="C16566" s="148" t="s">
        <v>6963</v>
      </c>
      <c r="D16566" s="142" t="s">
        <v>18</v>
      </c>
    </row>
    <row r="16567" spans="1:4" x14ac:dyDescent="0.3">
      <c r="A16567" s="128" t="s">
        <v>16071</v>
      </c>
      <c r="B16567" s="134" t="s">
        <v>16072</v>
      </c>
      <c r="C16567" s="146" t="s">
        <v>16075</v>
      </c>
      <c r="D16567" s="140" t="s">
        <v>18</v>
      </c>
    </row>
    <row r="16568" spans="1:4" x14ac:dyDescent="0.3">
      <c r="A16568" s="129"/>
      <c r="B16568" s="135"/>
      <c r="C16568" s="147" t="s">
        <v>16073</v>
      </c>
      <c r="D16568" s="141" t="s">
        <v>170</v>
      </c>
    </row>
    <row r="16569" spans="1:4" x14ac:dyDescent="0.3">
      <c r="A16569" s="129"/>
      <c r="B16569" s="135"/>
      <c r="C16569" s="147" t="s">
        <v>16074</v>
      </c>
      <c r="D16569" s="141" t="s">
        <v>4547</v>
      </c>
    </row>
    <row r="16570" spans="1:4" ht="15" thickBot="1" x14ac:dyDescent="0.35">
      <c r="A16570" s="130"/>
      <c r="B16570" s="136"/>
      <c r="C16570" s="148" t="s">
        <v>16076</v>
      </c>
      <c r="D16570" s="142" t="s">
        <v>6532</v>
      </c>
    </row>
    <row r="16571" spans="1:4" x14ac:dyDescent="0.3">
      <c r="A16571" s="128" t="s">
        <v>16077</v>
      </c>
      <c r="B16571" s="134" t="s">
        <v>16078</v>
      </c>
      <c r="C16571" s="146" t="s">
        <v>6632</v>
      </c>
      <c r="D16571" s="140" t="s">
        <v>6532</v>
      </c>
    </row>
    <row r="16572" spans="1:4" x14ac:dyDescent="0.3">
      <c r="A16572" s="129"/>
      <c r="B16572" s="135"/>
      <c r="C16572" s="147" t="s">
        <v>6635</v>
      </c>
      <c r="D16572" s="141" t="s">
        <v>6473</v>
      </c>
    </row>
    <row r="16573" spans="1:4" x14ac:dyDescent="0.3">
      <c r="A16573" s="129"/>
      <c r="B16573" s="135"/>
      <c r="C16573" s="147" t="s">
        <v>6636</v>
      </c>
      <c r="D16573" s="141" t="s">
        <v>6554</v>
      </c>
    </row>
    <row r="16574" spans="1:4" x14ac:dyDescent="0.3">
      <c r="A16574" s="129"/>
      <c r="B16574" s="135"/>
      <c r="C16574" s="147" t="s">
        <v>6633</v>
      </c>
      <c r="D16574" s="141" t="s">
        <v>6541</v>
      </c>
    </row>
    <row r="16575" spans="1:4" x14ac:dyDescent="0.3">
      <c r="A16575" s="129"/>
      <c r="B16575" s="135"/>
      <c r="C16575" s="147" t="s">
        <v>6631</v>
      </c>
      <c r="D16575" s="141" t="s">
        <v>6514</v>
      </c>
    </row>
    <row r="16576" spans="1:4" ht="15" thickBot="1" x14ac:dyDescent="0.35">
      <c r="A16576" s="130"/>
      <c r="B16576" s="136"/>
      <c r="C16576" s="148" t="s">
        <v>6634</v>
      </c>
      <c r="D16576" s="142" t="s">
        <v>6549</v>
      </c>
    </row>
    <row r="16577" spans="1:4" x14ac:dyDescent="0.3">
      <c r="A16577" s="128" t="s">
        <v>16079</v>
      </c>
      <c r="B16577" s="134" t="s">
        <v>16080</v>
      </c>
      <c r="C16577" s="146" t="s">
        <v>6640</v>
      </c>
      <c r="D16577" s="140" t="s">
        <v>18</v>
      </c>
    </row>
    <row r="16578" spans="1:4" x14ac:dyDescent="0.3">
      <c r="A16578" s="129"/>
      <c r="B16578" s="135"/>
      <c r="C16578" s="147" t="s">
        <v>6641</v>
      </c>
      <c r="D16578" s="141" t="s">
        <v>6532</v>
      </c>
    </row>
    <row r="16579" spans="1:4" x14ac:dyDescent="0.3">
      <c r="A16579" s="129"/>
      <c r="B16579" s="135"/>
      <c r="C16579" s="147" t="s">
        <v>6639</v>
      </c>
      <c r="D16579" s="141" t="s">
        <v>6514</v>
      </c>
    </row>
    <row r="16580" spans="1:4" x14ac:dyDescent="0.3">
      <c r="A16580" s="129"/>
      <c r="B16580" s="135"/>
      <c r="C16580" s="147" t="s">
        <v>6642</v>
      </c>
      <c r="D16580" s="141" t="s">
        <v>6522</v>
      </c>
    </row>
    <row r="16581" spans="1:4" x14ac:dyDescent="0.3">
      <c r="A16581" s="129"/>
      <c r="B16581" s="135"/>
      <c r="C16581" s="147" t="s">
        <v>6643</v>
      </c>
      <c r="D16581" s="141" t="s">
        <v>170</v>
      </c>
    </row>
    <row r="16582" spans="1:4" ht="15" thickBot="1" x14ac:dyDescent="0.35">
      <c r="A16582" s="130"/>
      <c r="B16582" s="136"/>
      <c r="C16582" s="148" t="s">
        <v>6644</v>
      </c>
      <c r="D16582" s="142" t="s">
        <v>4547</v>
      </c>
    </row>
    <row r="16583" spans="1:4" x14ac:dyDescent="0.3">
      <c r="A16583" s="128" t="s">
        <v>16081</v>
      </c>
      <c r="B16583" s="134" t="s">
        <v>16082</v>
      </c>
      <c r="C16583" s="146" t="s">
        <v>6617</v>
      </c>
      <c r="D16583" s="140" t="s">
        <v>6532</v>
      </c>
    </row>
    <row r="16584" spans="1:4" x14ac:dyDescent="0.3">
      <c r="A16584" s="129"/>
      <c r="B16584" s="135"/>
      <c r="C16584" s="147" t="s">
        <v>6714</v>
      </c>
      <c r="D16584" s="141" t="s">
        <v>4547</v>
      </c>
    </row>
    <row r="16585" spans="1:4" x14ac:dyDescent="0.3">
      <c r="A16585" s="129"/>
      <c r="B16585" s="135"/>
      <c r="C16585" s="147" t="s">
        <v>6618</v>
      </c>
      <c r="D16585" s="141" t="s">
        <v>170</v>
      </c>
    </row>
    <row r="16586" spans="1:4" ht="15" thickBot="1" x14ac:dyDescent="0.35">
      <c r="A16586" s="130"/>
      <c r="B16586" s="136"/>
      <c r="C16586" s="148" t="s">
        <v>6713</v>
      </c>
      <c r="D16586" s="142" t="s">
        <v>18</v>
      </c>
    </row>
    <row r="16587" spans="1:4" x14ac:dyDescent="0.3">
      <c r="A16587" s="128" t="s">
        <v>16083</v>
      </c>
      <c r="B16587" s="134" t="s">
        <v>16084</v>
      </c>
      <c r="C16587" s="146" t="s">
        <v>6617</v>
      </c>
      <c r="D16587" s="140" t="s">
        <v>6532</v>
      </c>
    </row>
    <row r="16588" spans="1:4" ht="15" thickBot="1" x14ac:dyDescent="0.35">
      <c r="A16588" s="130"/>
      <c r="B16588" s="136"/>
      <c r="C16588" s="148" t="s">
        <v>6618</v>
      </c>
      <c r="D16588" s="142" t="s">
        <v>170</v>
      </c>
    </row>
    <row r="16589" spans="1:4" x14ac:dyDescent="0.3">
      <c r="A16589" s="128" t="s">
        <v>16085</v>
      </c>
      <c r="B16589" s="134" t="s">
        <v>16086</v>
      </c>
      <c r="C16589" s="146" t="s">
        <v>6617</v>
      </c>
      <c r="D16589" s="140" t="s">
        <v>6532</v>
      </c>
    </row>
    <row r="16590" spans="1:4" x14ac:dyDescent="0.3">
      <c r="A16590" s="129"/>
      <c r="B16590" s="135"/>
      <c r="C16590" s="147" t="s">
        <v>6714</v>
      </c>
      <c r="D16590" s="141" t="s">
        <v>4547</v>
      </c>
    </row>
    <row r="16591" spans="1:4" x14ac:dyDescent="0.3">
      <c r="A16591" s="129"/>
      <c r="B16591" s="135"/>
      <c r="C16591" s="147" t="s">
        <v>6618</v>
      </c>
      <c r="D16591" s="141" t="s">
        <v>170</v>
      </c>
    </row>
    <row r="16592" spans="1:4" ht="15" thickBot="1" x14ac:dyDescent="0.35">
      <c r="A16592" s="130"/>
      <c r="B16592" s="136"/>
      <c r="C16592" s="148" t="s">
        <v>6713</v>
      </c>
      <c r="D16592" s="142" t="s">
        <v>18</v>
      </c>
    </row>
    <row r="16593" spans="1:4" x14ac:dyDescent="0.3">
      <c r="A16593" s="128" t="s">
        <v>16087</v>
      </c>
      <c r="B16593" s="134" t="s">
        <v>16088</v>
      </c>
      <c r="C16593" s="146" t="s">
        <v>3151</v>
      </c>
      <c r="D16593" s="140" t="s">
        <v>170</v>
      </c>
    </row>
    <row r="16594" spans="1:4" x14ac:dyDescent="0.3">
      <c r="A16594" s="129"/>
      <c r="B16594" s="135"/>
      <c r="C16594" s="147" t="s">
        <v>6660</v>
      </c>
      <c r="D16594" s="141" t="s">
        <v>4547</v>
      </c>
    </row>
    <row r="16595" spans="1:4" ht="15" thickBot="1" x14ac:dyDescent="0.35">
      <c r="A16595" s="130"/>
      <c r="B16595" s="136"/>
      <c r="C16595" s="148" t="s">
        <v>6659</v>
      </c>
      <c r="D16595" s="142" t="s">
        <v>18</v>
      </c>
    </row>
    <row r="16596" spans="1:4" x14ac:dyDescent="0.3">
      <c r="A16596" s="128" t="s">
        <v>16089</v>
      </c>
      <c r="B16596" s="134" t="s">
        <v>16090</v>
      </c>
      <c r="C16596" s="146" t="s">
        <v>6632</v>
      </c>
      <c r="D16596" s="140" t="s">
        <v>6532</v>
      </c>
    </row>
    <row r="16597" spans="1:4" x14ac:dyDescent="0.3">
      <c r="A16597" s="129"/>
      <c r="B16597" s="135"/>
      <c r="C16597" s="147" t="s">
        <v>6635</v>
      </c>
      <c r="D16597" s="141" t="s">
        <v>6473</v>
      </c>
    </row>
    <row r="16598" spans="1:4" x14ac:dyDescent="0.3">
      <c r="A16598" s="129"/>
      <c r="B16598" s="135"/>
      <c r="C16598" s="147" t="s">
        <v>6636</v>
      </c>
      <c r="D16598" s="141" t="s">
        <v>6554</v>
      </c>
    </row>
    <row r="16599" spans="1:4" x14ac:dyDescent="0.3">
      <c r="A16599" s="129"/>
      <c r="B16599" s="135"/>
      <c r="C16599" s="147" t="s">
        <v>6633</v>
      </c>
      <c r="D16599" s="141" t="s">
        <v>6541</v>
      </c>
    </row>
    <row r="16600" spans="1:4" x14ac:dyDescent="0.3">
      <c r="A16600" s="129"/>
      <c r="B16600" s="135"/>
      <c r="C16600" s="147" t="s">
        <v>6631</v>
      </c>
      <c r="D16600" s="141" t="s">
        <v>6514</v>
      </c>
    </row>
    <row r="16601" spans="1:4" ht="15" thickBot="1" x14ac:dyDescent="0.35">
      <c r="A16601" s="130"/>
      <c r="B16601" s="136"/>
      <c r="C16601" s="148" t="s">
        <v>6634</v>
      </c>
      <c r="D16601" s="142" t="s">
        <v>6549</v>
      </c>
    </row>
    <row r="16602" spans="1:4" x14ac:dyDescent="0.3">
      <c r="A16602" s="128" t="s">
        <v>16091</v>
      </c>
      <c r="B16602" s="134" t="s">
        <v>16092</v>
      </c>
      <c r="C16602" s="146" t="s">
        <v>6677</v>
      </c>
      <c r="D16602" s="140" t="s">
        <v>6532</v>
      </c>
    </row>
    <row r="16603" spans="1:4" x14ac:dyDescent="0.3">
      <c r="A16603" s="129"/>
      <c r="B16603" s="135"/>
      <c r="C16603" s="147" t="s">
        <v>6678</v>
      </c>
      <c r="D16603" s="141" t="s">
        <v>6522</v>
      </c>
    </row>
    <row r="16604" spans="1:4" x14ac:dyDescent="0.3">
      <c r="A16604" s="129"/>
      <c r="B16604" s="135"/>
      <c r="C16604" s="147" t="s">
        <v>6676</v>
      </c>
      <c r="D16604" s="141" t="s">
        <v>4547</v>
      </c>
    </row>
    <row r="16605" spans="1:4" x14ac:dyDescent="0.3">
      <c r="A16605" s="129"/>
      <c r="B16605" s="135"/>
      <c r="C16605" s="147" t="s">
        <v>6675</v>
      </c>
      <c r="D16605" s="141" t="s">
        <v>18</v>
      </c>
    </row>
    <row r="16606" spans="1:4" ht="15" thickBot="1" x14ac:dyDescent="0.35">
      <c r="A16606" s="130"/>
      <c r="B16606" s="136"/>
      <c r="C16606" s="148" t="s">
        <v>6679</v>
      </c>
      <c r="D16606" s="142" t="s">
        <v>170</v>
      </c>
    </row>
    <row r="16607" spans="1:4" x14ac:dyDescent="0.3">
      <c r="A16607" s="128" t="s">
        <v>16093</v>
      </c>
      <c r="B16607" s="134" t="s">
        <v>16094</v>
      </c>
      <c r="C16607" s="146" t="s">
        <v>6632</v>
      </c>
      <c r="D16607" s="140" t="s">
        <v>6532</v>
      </c>
    </row>
    <row r="16608" spans="1:4" x14ac:dyDescent="0.3">
      <c r="A16608" s="129"/>
      <c r="B16608" s="135"/>
      <c r="C16608" s="147" t="s">
        <v>6635</v>
      </c>
      <c r="D16608" s="141" t="s">
        <v>6473</v>
      </c>
    </row>
    <row r="16609" spans="1:4" x14ac:dyDescent="0.3">
      <c r="A16609" s="129"/>
      <c r="B16609" s="135"/>
      <c r="C16609" s="147" t="s">
        <v>6636</v>
      </c>
      <c r="D16609" s="141" t="s">
        <v>6554</v>
      </c>
    </row>
    <row r="16610" spans="1:4" x14ac:dyDescent="0.3">
      <c r="A16610" s="129"/>
      <c r="B16610" s="135"/>
      <c r="C16610" s="147" t="s">
        <v>6633</v>
      </c>
      <c r="D16610" s="141" t="s">
        <v>6541</v>
      </c>
    </row>
    <row r="16611" spans="1:4" x14ac:dyDescent="0.3">
      <c r="A16611" s="129"/>
      <c r="B16611" s="135"/>
      <c r="C16611" s="147" t="s">
        <v>6631</v>
      </c>
      <c r="D16611" s="141" t="s">
        <v>6514</v>
      </c>
    </row>
    <row r="16612" spans="1:4" ht="15" thickBot="1" x14ac:dyDescent="0.35">
      <c r="A16612" s="130"/>
      <c r="B16612" s="136"/>
      <c r="C16612" s="148" t="s">
        <v>6634</v>
      </c>
      <c r="D16612" s="142" t="s">
        <v>6549</v>
      </c>
    </row>
    <row r="16613" spans="1:4" x14ac:dyDescent="0.3">
      <c r="A16613" s="128" t="s">
        <v>16095</v>
      </c>
      <c r="B16613" s="134" t="s">
        <v>16096</v>
      </c>
      <c r="C16613" s="146" t="s">
        <v>6640</v>
      </c>
      <c r="D16613" s="140" t="s">
        <v>18</v>
      </c>
    </row>
    <row r="16614" spans="1:4" x14ac:dyDescent="0.3">
      <c r="A16614" s="129"/>
      <c r="B16614" s="135"/>
      <c r="C16614" s="147" t="s">
        <v>6641</v>
      </c>
      <c r="D16614" s="141" t="s">
        <v>6532</v>
      </c>
    </row>
    <row r="16615" spans="1:4" x14ac:dyDescent="0.3">
      <c r="A16615" s="129"/>
      <c r="B16615" s="135"/>
      <c r="C16615" s="147" t="s">
        <v>6639</v>
      </c>
      <c r="D16615" s="141" t="s">
        <v>6514</v>
      </c>
    </row>
    <row r="16616" spans="1:4" x14ac:dyDescent="0.3">
      <c r="A16616" s="129"/>
      <c r="B16616" s="135"/>
      <c r="C16616" s="147" t="s">
        <v>6642</v>
      </c>
      <c r="D16616" s="141" t="s">
        <v>6522</v>
      </c>
    </row>
    <row r="16617" spans="1:4" x14ac:dyDescent="0.3">
      <c r="A16617" s="129"/>
      <c r="B16617" s="135"/>
      <c r="C16617" s="147" t="s">
        <v>6643</v>
      </c>
      <c r="D16617" s="141" t="s">
        <v>170</v>
      </c>
    </row>
    <row r="16618" spans="1:4" ht="15" thickBot="1" x14ac:dyDescent="0.35">
      <c r="A16618" s="130"/>
      <c r="B16618" s="136"/>
      <c r="C16618" s="148" t="s">
        <v>6644</v>
      </c>
      <c r="D16618" s="142" t="s">
        <v>4547</v>
      </c>
    </row>
    <row r="16619" spans="1:4" x14ac:dyDescent="0.3">
      <c r="A16619" s="128" t="s">
        <v>16097</v>
      </c>
      <c r="B16619" s="134" t="s">
        <v>16098</v>
      </c>
      <c r="C16619" s="146" t="s">
        <v>16099</v>
      </c>
      <c r="D16619" s="140" t="s">
        <v>18</v>
      </c>
    </row>
    <row r="16620" spans="1:4" ht="15" thickBot="1" x14ac:dyDescent="0.35">
      <c r="A16620" s="130"/>
      <c r="B16620" s="136"/>
      <c r="C16620" s="148" t="s">
        <v>16100</v>
      </c>
      <c r="D16620" s="142" t="s">
        <v>170</v>
      </c>
    </row>
    <row r="16621" spans="1:4" x14ac:dyDescent="0.3">
      <c r="A16621" s="128" t="s">
        <v>16101</v>
      </c>
      <c r="B16621" s="134" t="s">
        <v>16102</v>
      </c>
      <c r="C16621" s="146" t="s">
        <v>6470</v>
      </c>
      <c r="D16621" s="140" t="s">
        <v>6514</v>
      </c>
    </row>
    <row r="16622" spans="1:4" x14ac:dyDescent="0.3">
      <c r="A16622" s="129"/>
      <c r="B16622" s="135"/>
      <c r="C16622" s="147" t="s">
        <v>8222</v>
      </c>
      <c r="D16622" s="141" t="s">
        <v>18</v>
      </c>
    </row>
    <row r="16623" spans="1:4" x14ac:dyDescent="0.3">
      <c r="A16623" s="129"/>
      <c r="B16623" s="135"/>
      <c r="C16623" s="147" t="s">
        <v>6897</v>
      </c>
      <c r="D16623" s="141" t="s">
        <v>6524</v>
      </c>
    </row>
    <row r="16624" spans="1:4" x14ac:dyDescent="0.3">
      <c r="A16624" s="129"/>
      <c r="B16624" s="135"/>
      <c r="C16624" s="147" t="s">
        <v>6484</v>
      </c>
      <c r="D16624" s="141" t="s">
        <v>6512</v>
      </c>
    </row>
    <row r="16625" spans="1:4" x14ac:dyDescent="0.3">
      <c r="A16625" s="129"/>
      <c r="B16625" s="135"/>
      <c r="C16625" s="147" t="s">
        <v>8218</v>
      </c>
      <c r="D16625" s="141" t="s">
        <v>6532</v>
      </c>
    </row>
    <row r="16626" spans="1:4" x14ac:dyDescent="0.3">
      <c r="A16626" s="129"/>
      <c r="B16626" s="135"/>
      <c r="C16626" s="147" t="s">
        <v>6676</v>
      </c>
      <c r="D16626" s="141" t="s">
        <v>6479</v>
      </c>
    </row>
    <row r="16627" spans="1:4" x14ac:dyDescent="0.3">
      <c r="A16627" s="129"/>
      <c r="B16627" s="135"/>
      <c r="C16627" s="147" t="s">
        <v>8219</v>
      </c>
      <c r="D16627" s="141" t="s">
        <v>6471</v>
      </c>
    </row>
    <row r="16628" spans="1:4" x14ac:dyDescent="0.3">
      <c r="A16628" s="129"/>
      <c r="B16628" s="135"/>
      <c r="C16628" s="147" t="s">
        <v>8547</v>
      </c>
      <c r="D16628" s="141" t="s">
        <v>6473</v>
      </c>
    </row>
    <row r="16629" spans="1:4" x14ac:dyDescent="0.3">
      <c r="A16629" s="129"/>
      <c r="B16629" s="135"/>
      <c r="C16629" s="147" t="s">
        <v>7988</v>
      </c>
      <c r="D16629" s="141" t="s">
        <v>6529</v>
      </c>
    </row>
    <row r="16630" spans="1:4" x14ac:dyDescent="0.3">
      <c r="A16630" s="129"/>
      <c r="B16630" s="135"/>
      <c r="C16630" s="147" t="s">
        <v>8217</v>
      </c>
      <c r="D16630" s="141" t="s">
        <v>6522</v>
      </c>
    </row>
    <row r="16631" spans="1:4" x14ac:dyDescent="0.3">
      <c r="A16631" s="129"/>
      <c r="B16631" s="135"/>
      <c r="C16631" s="147" t="s">
        <v>6498</v>
      </c>
      <c r="D16631" s="141" t="s">
        <v>6541</v>
      </c>
    </row>
    <row r="16632" spans="1:4" x14ac:dyDescent="0.3">
      <c r="A16632" s="129"/>
      <c r="B16632" s="135"/>
      <c r="C16632" s="147" t="s">
        <v>8223</v>
      </c>
      <c r="D16632" s="141" t="s">
        <v>4547</v>
      </c>
    </row>
    <row r="16633" spans="1:4" x14ac:dyDescent="0.3">
      <c r="A16633" s="129"/>
      <c r="B16633" s="135"/>
      <c r="C16633" s="147" t="s">
        <v>8220</v>
      </c>
      <c r="D16633" s="141" t="s">
        <v>6549</v>
      </c>
    </row>
    <row r="16634" spans="1:4" x14ac:dyDescent="0.3">
      <c r="A16634" s="129"/>
      <c r="B16634" s="135"/>
      <c r="C16634" s="147" t="s">
        <v>8221</v>
      </c>
      <c r="D16634" s="141" t="s">
        <v>170</v>
      </c>
    </row>
    <row r="16635" spans="1:4" ht="15" thickBot="1" x14ac:dyDescent="0.35">
      <c r="A16635" s="130"/>
      <c r="B16635" s="136"/>
      <c r="C16635" s="148" t="s">
        <v>6490</v>
      </c>
      <c r="D16635" s="142" t="s">
        <v>6459</v>
      </c>
    </row>
    <row r="16636" spans="1:4" x14ac:dyDescent="0.3">
      <c r="A16636" s="128" t="s">
        <v>16103</v>
      </c>
      <c r="B16636" s="134" t="s">
        <v>16104</v>
      </c>
      <c r="C16636" s="146" t="s">
        <v>8239</v>
      </c>
      <c r="D16636" s="140" t="s">
        <v>4547</v>
      </c>
    </row>
    <row r="16637" spans="1:4" x14ac:dyDescent="0.3">
      <c r="A16637" s="129"/>
      <c r="B16637" s="135"/>
      <c r="C16637" s="147" t="s">
        <v>8238</v>
      </c>
      <c r="D16637" s="141" t="s">
        <v>6471</v>
      </c>
    </row>
    <row r="16638" spans="1:4" ht="15" thickBot="1" x14ac:dyDescent="0.35">
      <c r="A16638" s="130"/>
      <c r="B16638" s="136"/>
      <c r="C16638" s="148" t="s">
        <v>8154</v>
      </c>
      <c r="D16638" s="142" t="s">
        <v>6514</v>
      </c>
    </row>
    <row r="16639" spans="1:4" x14ac:dyDescent="0.3">
      <c r="A16639" s="128" t="s">
        <v>16105</v>
      </c>
      <c r="B16639" s="134" t="s">
        <v>16106</v>
      </c>
      <c r="C16639" s="146" t="s">
        <v>6900</v>
      </c>
      <c r="D16639" s="140" t="s">
        <v>6512</v>
      </c>
    </row>
    <row r="16640" spans="1:4" x14ac:dyDescent="0.3">
      <c r="A16640" s="129"/>
      <c r="B16640" s="135"/>
      <c r="C16640" s="147" t="s">
        <v>9960</v>
      </c>
      <c r="D16640" s="141" t="s">
        <v>4547</v>
      </c>
    </row>
    <row r="16641" spans="1:4" ht="15" thickBot="1" x14ac:dyDescent="0.35">
      <c r="A16641" s="130"/>
      <c r="B16641" s="136"/>
      <c r="C16641" s="148" t="s">
        <v>9959</v>
      </c>
      <c r="D16641" s="142" t="s">
        <v>6501</v>
      </c>
    </row>
    <row r="16642" spans="1:4" x14ac:dyDescent="0.3">
      <c r="A16642" s="128" t="s">
        <v>16107</v>
      </c>
      <c r="B16642" s="134" t="s">
        <v>16108</v>
      </c>
      <c r="C16642" s="146" t="s">
        <v>6632</v>
      </c>
      <c r="D16642" s="140" t="s">
        <v>6532</v>
      </c>
    </row>
    <row r="16643" spans="1:4" x14ac:dyDescent="0.3">
      <c r="A16643" s="129"/>
      <c r="B16643" s="135"/>
      <c r="C16643" s="147" t="s">
        <v>6636</v>
      </c>
      <c r="D16643" s="141" t="s">
        <v>6554</v>
      </c>
    </row>
    <row r="16644" spans="1:4" x14ac:dyDescent="0.3">
      <c r="A16644" s="129"/>
      <c r="B16644" s="135"/>
      <c r="C16644" s="147" t="s">
        <v>6633</v>
      </c>
      <c r="D16644" s="141" t="s">
        <v>6541</v>
      </c>
    </row>
    <row r="16645" spans="1:4" x14ac:dyDescent="0.3">
      <c r="A16645" s="129"/>
      <c r="B16645" s="135"/>
      <c r="C16645" s="147" t="s">
        <v>6631</v>
      </c>
      <c r="D16645" s="141" t="s">
        <v>6514</v>
      </c>
    </row>
    <row r="16646" spans="1:4" ht="15" thickBot="1" x14ac:dyDescent="0.35">
      <c r="A16646" s="130"/>
      <c r="B16646" s="136"/>
      <c r="C16646" s="148" t="s">
        <v>6634</v>
      </c>
      <c r="D16646" s="142" t="s">
        <v>6549</v>
      </c>
    </row>
    <row r="16647" spans="1:4" x14ac:dyDescent="0.3">
      <c r="A16647" s="128" t="s">
        <v>16109</v>
      </c>
      <c r="B16647" s="134" t="s">
        <v>16110</v>
      </c>
      <c r="C16647" s="146" t="s">
        <v>6640</v>
      </c>
      <c r="D16647" s="140" t="s">
        <v>18</v>
      </c>
    </row>
    <row r="16648" spans="1:4" x14ac:dyDescent="0.3">
      <c r="A16648" s="129"/>
      <c r="B16648" s="135"/>
      <c r="C16648" s="147" t="s">
        <v>6641</v>
      </c>
      <c r="D16648" s="141" t="s">
        <v>6532</v>
      </c>
    </row>
    <row r="16649" spans="1:4" x14ac:dyDescent="0.3">
      <c r="A16649" s="129"/>
      <c r="B16649" s="135"/>
      <c r="C16649" s="147" t="s">
        <v>6639</v>
      </c>
      <c r="D16649" s="141" t="s">
        <v>6514</v>
      </c>
    </row>
    <row r="16650" spans="1:4" x14ac:dyDescent="0.3">
      <c r="A16650" s="129"/>
      <c r="B16650" s="135"/>
      <c r="C16650" s="147" t="s">
        <v>6642</v>
      </c>
      <c r="D16650" s="141" t="s">
        <v>6522</v>
      </c>
    </row>
    <row r="16651" spans="1:4" x14ac:dyDescent="0.3">
      <c r="A16651" s="129"/>
      <c r="B16651" s="135"/>
      <c r="C16651" s="147" t="s">
        <v>6643</v>
      </c>
      <c r="D16651" s="141" t="s">
        <v>170</v>
      </c>
    </row>
    <row r="16652" spans="1:4" ht="15" thickBot="1" x14ac:dyDescent="0.35">
      <c r="A16652" s="130"/>
      <c r="B16652" s="136"/>
      <c r="C16652" s="148" t="s">
        <v>6644</v>
      </c>
      <c r="D16652" s="142" t="s">
        <v>4547</v>
      </c>
    </row>
    <row r="16653" spans="1:4" x14ac:dyDescent="0.3">
      <c r="A16653" s="128" t="s">
        <v>16111</v>
      </c>
      <c r="B16653" s="134" t="s">
        <v>16112</v>
      </c>
      <c r="C16653" s="146" t="s">
        <v>6895</v>
      </c>
      <c r="D16653" s="140" t="s">
        <v>6549</v>
      </c>
    </row>
    <row r="16654" spans="1:4" x14ac:dyDescent="0.3">
      <c r="A16654" s="129"/>
      <c r="B16654" s="135"/>
      <c r="C16654" s="147" t="s">
        <v>6897</v>
      </c>
      <c r="D16654" s="141" t="s">
        <v>6520</v>
      </c>
    </row>
    <row r="16655" spans="1:4" x14ac:dyDescent="0.3">
      <c r="A16655" s="129"/>
      <c r="B16655" s="135"/>
      <c r="C16655" s="147" t="s">
        <v>6676</v>
      </c>
      <c r="D16655" s="141" t="s">
        <v>7463</v>
      </c>
    </row>
    <row r="16656" spans="1:4" x14ac:dyDescent="0.3">
      <c r="A16656" s="129"/>
      <c r="B16656" s="135"/>
      <c r="C16656" s="147" t="s">
        <v>6675</v>
      </c>
      <c r="D16656" s="141" t="s">
        <v>6684</v>
      </c>
    </row>
    <row r="16657" spans="1:4" x14ac:dyDescent="0.3">
      <c r="A16657" s="129"/>
      <c r="B16657" s="135"/>
      <c r="C16657" s="147" t="s">
        <v>8626</v>
      </c>
      <c r="D16657" s="141" t="s">
        <v>7719</v>
      </c>
    </row>
    <row r="16658" spans="1:4" x14ac:dyDescent="0.3">
      <c r="A16658" s="129"/>
      <c r="B16658" s="135"/>
      <c r="C16658" s="147" t="s">
        <v>8605</v>
      </c>
      <c r="D16658" s="141" t="s">
        <v>7634</v>
      </c>
    </row>
    <row r="16659" spans="1:4" ht="15" thickBot="1" x14ac:dyDescent="0.35">
      <c r="A16659" s="130"/>
      <c r="B16659" s="136"/>
      <c r="C16659" s="148" t="s">
        <v>6903</v>
      </c>
      <c r="D16659" s="142" t="s">
        <v>7504</v>
      </c>
    </row>
    <row r="16660" spans="1:4" x14ac:dyDescent="0.3">
      <c r="A16660" s="128" t="s">
        <v>16113</v>
      </c>
      <c r="B16660" s="134" t="s">
        <v>16114</v>
      </c>
      <c r="C16660" s="146" t="s">
        <v>9483</v>
      </c>
      <c r="D16660" s="140" t="s">
        <v>18</v>
      </c>
    </row>
    <row r="16661" spans="1:4" x14ac:dyDescent="0.3">
      <c r="A16661" s="129"/>
      <c r="B16661" s="135"/>
      <c r="C16661" s="147" t="s">
        <v>6521</v>
      </c>
      <c r="D16661" s="141" t="s">
        <v>170</v>
      </c>
    </row>
    <row r="16662" spans="1:4" x14ac:dyDescent="0.3">
      <c r="A16662" s="129"/>
      <c r="B16662" s="135"/>
      <c r="C16662" s="147" t="s">
        <v>8892</v>
      </c>
      <c r="D16662" s="141" t="s">
        <v>6471</v>
      </c>
    </row>
    <row r="16663" spans="1:4" x14ac:dyDescent="0.3">
      <c r="A16663" s="129"/>
      <c r="B16663" s="135"/>
      <c r="C16663" s="147" t="s">
        <v>9482</v>
      </c>
      <c r="D16663" s="141" t="s">
        <v>4547</v>
      </c>
    </row>
    <row r="16664" spans="1:4" x14ac:dyDescent="0.3">
      <c r="A16664" s="129"/>
      <c r="B16664" s="135"/>
      <c r="C16664" s="147" t="s">
        <v>9481</v>
      </c>
      <c r="D16664" s="141" t="s">
        <v>6514</v>
      </c>
    </row>
    <row r="16665" spans="1:4" ht="15" thickBot="1" x14ac:dyDescent="0.35">
      <c r="A16665" s="130"/>
      <c r="B16665" s="136"/>
      <c r="C16665" s="148" t="s">
        <v>7945</v>
      </c>
      <c r="D16665" s="142" t="s">
        <v>6473</v>
      </c>
    </row>
    <row r="16666" spans="1:4" x14ac:dyDescent="0.3">
      <c r="A16666" s="128" t="s">
        <v>16115</v>
      </c>
      <c r="B16666" s="134" t="s">
        <v>16116</v>
      </c>
      <c r="C16666" s="146" t="s">
        <v>9508</v>
      </c>
      <c r="D16666" s="140" t="s">
        <v>6514</v>
      </c>
    </row>
    <row r="16667" spans="1:4" x14ac:dyDescent="0.3">
      <c r="A16667" s="129"/>
      <c r="B16667" s="135"/>
      <c r="C16667" s="147" t="s">
        <v>9507</v>
      </c>
      <c r="D16667" s="141" t="s">
        <v>7366</v>
      </c>
    </row>
    <row r="16668" spans="1:4" x14ac:dyDescent="0.3">
      <c r="A16668" s="129"/>
      <c r="B16668" s="135"/>
      <c r="C16668" s="147" t="s">
        <v>9506</v>
      </c>
      <c r="D16668" s="141" t="s">
        <v>7368</v>
      </c>
    </row>
    <row r="16669" spans="1:4" x14ac:dyDescent="0.3">
      <c r="A16669" s="129"/>
      <c r="B16669" s="135"/>
      <c r="C16669" s="147" t="s">
        <v>9495</v>
      </c>
      <c r="D16669" s="141" t="s">
        <v>7752</v>
      </c>
    </row>
    <row r="16670" spans="1:4" x14ac:dyDescent="0.3">
      <c r="A16670" s="129"/>
      <c r="B16670" s="135"/>
      <c r="C16670" s="147" t="s">
        <v>6628</v>
      </c>
      <c r="D16670" s="141" t="s">
        <v>18</v>
      </c>
    </row>
    <row r="16671" spans="1:4" x14ac:dyDescent="0.3">
      <c r="A16671" s="129"/>
      <c r="B16671" s="135"/>
      <c r="C16671" s="147" t="s">
        <v>9510</v>
      </c>
      <c r="D16671" s="141" t="s">
        <v>7370</v>
      </c>
    </row>
    <row r="16672" spans="1:4" x14ac:dyDescent="0.3">
      <c r="A16672" s="129"/>
      <c r="B16672" s="135"/>
      <c r="C16672" s="147" t="s">
        <v>9509</v>
      </c>
      <c r="D16672" s="141" t="s">
        <v>7362</v>
      </c>
    </row>
    <row r="16673" spans="1:4" x14ac:dyDescent="0.3">
      <c r="A16673" s="129"/>
      <c r="B16673" s="135"/>
      <c r="C16673" s="147" t="s">
        <v>9499</v>
      </c>
      <c r="D16673" s="141" t="s">
        <v>7725</v>
      </c>
    </row>
    <row r="16674" spans="1:4" x14ac:dyDescent="0.3">
      <c r="A16674" s="129"/>
      <c r="B16674" s="135"/>
      <c r="C16674" s="147" t="s">
        <v>9503</v>
      </c>
      <c r="D16674" s="141" t="s">
        <v>6757</v>
      </c>
    </row>
    <row r="16675" spans="1:4" x14ac:dyDescent="0.3">
      <c r="A16675" s="129"/>
      <c r="B16675" s="135"/>
      <c r="C16675" s="147" t="s">
        <v>9497</v>
      </c>
      <c r="D16675" s="141" t="s">
        <v>7729</v>
      </c>
    </row>
    <row r="16676" spans="1:4" ht="15" thickBot="1" x14ac:dyDescent="0.35">
      <c r="A16676" s="130"/>
      <c r="B16676" s="136"/>
      <c r="C16676" s="148" t="s">
        <v>9498</v>
      </c>
      <c r="D16676" s="142" t="s">
        <v>7727</v>
      </c>
    </row>
    <row r="16677" spans="1:4" x14ac:dyDescent="0.3">
      <c r="A16677" s="128" t="s">
        <v>16117</v>
      </c>
      <c r="B16677" s="134" t="s">
        <v>16118</v>
      </c>
      <c r="C16677" s="146" t="s">
        <v>8296</v>
      </c>
      <c r="D16677" s="140" t="s">
        <v>7725</v>
      </c>
    </row>
    <row r="16678" spans="1:4" x14ac:dyDescent="0.3">
      <c r="A16678" s="129"/>
      <c r="B16678" s="135"/>
      <c r="C16678" s="147" t="s">
        <v>8294</v>
      </c>
      <c r="D16678" s="141" t="s">
        <v>7535</v>
      </c>
    </row>
    <row r="16679" spans="1:4" x14ac:dyDescent="0.3">
      <c r="A16679" s="129"/>
      <c r="B16679" s="135"/>
      <c r="C16679" s="147" t="s">
        <v>8125</v>
      </c>
      <c r="D16679" s="141" t="s">
        <v>6495</v>
      </c>
    </row>
    <row r="16680" spans="1:4" x14ac:dyDescent="0.3">
      <c r="A16680" s="129"/>
      <c r="B16680" s="135"/>
      <c r="C16680" s="147" t="s">
        <v>8292</v>
      </c>
      <c r="D16680" s="141" t="s">
        <v>7727</v>
      </c>
    </row>
    <row r="16681" spans="1:4" x14ac:dyDescent="0.3">
      <c r="A16681" s="129"/>
      <c r="B16681" s="135"/>
      <c r="C16681" s="147" t="s">
        <v>8293</v>
      </c>
      <c r="D16681" s="141" t="s">
        <v>7557</v>
      </c>
    </row>
    <row r="16682" spans="1:4" x14ac:dyDescent="0.3">
      <c r="A16682" s="129"/>
      <c r="B16682" s="135"/>
      <c r="C16682" s="147" t="s">
        <v>14018</v>
      </c>
      <c r="D16682" s="141" t="s">
        <v>6497</v>
      </c>
    </row>
    <row r="16683" spans="1:4" x14ac:dyDescent="0.3">
      <c r="A16683" s="129"/>
      <c r="B16683" s="135"/>
      <c r="C16683" s="147" t="s">
        <v>8295</v>
      </c>
      <c r="D16683" s="141" t="s">
        <v>6501</v>
      </c>
    </row>
    <row r="16684" spans="1:4" x14ac:dyDescent="0.3">
      <c r="A16684" s="129"/>
      <c r="B16684" s="135"/>
      <c r="C16684" s="147" t="s">
        <v>7999</v>
      </c>
      <c r="D16684" s="141" t="s">
        <v>6529</v>
      </c>
    </row>
    <row r="16685" spans="1:4" x14ac:dyDescent="0.3">
      <c r="A16685" s="129"/>
      <c r="B16685" s="135"/>
      <c r="C16685" s="147" t="s">
        <v>14019</v>
      </c>
      <c r="D16685" s="141" t="s">
        <v>7538</v>
      </c>
    </row>
    <row r="16686" spans="1:4" ht="15" thickBot="1" x14ac:dyDescent="0.35">
      <c r="A16686" s="130"/>
      <c r="B16686" s="136"/>
      <c r="C16686" s="148" t="s">
        <v>14017</v>
      </c>
      <c r="D16686" s="142" t="s">
        <v>7510</v>
      </c>
    </row>
    <row r="16687" spans="1:4" x14ac:dyDescent="0.3">
      <c r="A16687" s="128" t="s">
        <v>16119</v>
      </c>
      <c r="B16687" s="134" t="s">
        <v>16120</v>
      </c>
      <c r="C16687" s="146" t="s">
        <v>16127</v>
      </c>
      <c r="D16687" s="140" t="s">
        <v>6514</v>
      </c>
    </row>
    <row r="16688" spans="1:4" x14ac:dyDescent="0.3">
      <c r="A16688" s="129"/>
      <c r="B16688" s="135"/>
      <c r="C16688" s="147" t="s">
        <v>16126</v>
      </c>
      <c r="D16688" s="141" t="s">
        <v>170</v>
      </c>
    </row>
    <row r="16689" spans="1:4" x14ac:dyDescent="0.3">
      <c r="A16689" s="129"/>
      <c r="B16689" s="135"/>
      <c r="C16689" s="147" t="s">
        <v>16122</v>
      </c>
      <c r="D16689" s="141" t="s">
        <v>18</v>
      </c>
    </row>
    <row r="16690" spans="1:4" x14ac:dyDescent="0.3">
      <c r="A16690" s="129"/>
      <c r="B16690" s="135"/>
      <c r="C16690" s="147" t="s">
        <v>16123</v>
      </c>
      <c r="D16690" s="141" t="s">
        <v>6471</v>
      </c>
    </row>
    <row r="16691" spans="1:4" x14ac:dyDescent="0.3">
      <c r="A16691" s="129"/>
      <c r="B16691" s="135"/>
      <c r="C16691" s="147" t="s">
        <v>16125</v>
      </c>
      <c r="D16691" s="141" t="s">
        <v>4547</v>
      </c>
    </row>
    <row r="16692" spans="1:4" x14ac:dyDescent="0.3">
      <c r="A16692" s="129"/>
      <c r="B16692" s="135"/>
      <c r="C16692" s="147" t="s">
        <v>16124</v>
      </c>
      <c r="D16692" s="141" t="s">
        <v>6522</v>
      </c>
    </row>
    <row r="16693" spans="1:4" ht="15" thickBot="1" x14ac:dyDescent="0.35">
      <c r="A16693" s="130"/>
      <c r="B16693" s="136"/>
      <c r="C16693" s="148" t="s">
        <v>16121</v>
      </c>
      <c r="D16693" s="142" t="s">
        <v>6532</v>
      </c>
    </row>
    <row r="16694" spans="1:4" x14ac:dyDescent="0.3">
      <c r="A16694" s="128" t="s">
        <v>16128</v>
      </c>
      <c r="B16694" s="134" t="s">
        <v>16129</v>
      </c>
      <c r="C16694" s="146" t="s">
        <v>6626</v>
      </c>
      <c r="D16694" s="140" t="s">
        <v>6532</v>
      </c>
    </row>
    <row r="16695" spans="1:4" x14ac:dyDescent="0.3">
      <c r="A16695" s="129"/>
      <c r="B16695" s="135"/>
      <c r="C16695" s="147" t="s">
        <v>7127</v>
      </c>
      <c r="D16695" s="141" t="s">
        <v>170</v>
      </c>
    </row>
    <row r="16696" spans="1:4" x14ac:dyDescent="0.3">
      <c r="A16696" s="129"/>
      <c r="B16696" s="135"/>
      <c r="C16696" s="147" t="s">
        <v>6628</v>
      </c>
      <c r="D16696" s="141" t="s">
        <v>18</v>
      </c>
    </row>
    <row r="16697" spans="1:4" x14ac:dyDescent="0.3">
      <c r="A16697" s="129"/>
      <c r="B16697" s="135"/>
      <c r="C16697" s="147" t="s">
        <v>6627</v>
      </c>
      <c r="D16697" s="141" t="s">
        <v>4547</v>
      </c>
    </row>
    <row r="16698" spans="1:4" x14ac:dyDescent="0.3">
      <c r="A16698" s="129"/>
      <c r="B16698" s="135"/>
      <c r="C16698" s="147" t="s">
        <v>7129</v>
      </c>
      <c r="D16698" s="141" t="s">
        <v>6475</v>
      </c>
    </row>
    <row r="16699" spans="1:4" ht="15" thickBot="1" x14ac:dyDescent="0.35">
      <c r="A16699" s="130"/>
      <c r="B16699" s="136"/>
      <c r="C16699" s="148" t="s">
        <v>6625</v>
      </c>
      <c r="D16699" s="142" t="s">
        <v>6522</v>
      </c>
    </row>
    <row r="16700" spans="1:4" x14ac:dyDescent="0.3">
      <c r="A16700" s="128" t="s">
        <v>16130</v>
      </c>
      <c r="B16700" s="134" t="s">
        <v>16131</v>
      </c>
      <c r="C16700" s="146" t="s">
        <v>8877</v>
      </c>
      <c r="D16700" s="140" t="s">
        <v>18</v>
      </c>
    </row>
    <row r="16701" spans="1:4" x14ac:dyDescent="0.3">
      <c r="A16701" s="129"/>
      <c r="B16701" s="135"/>
      <c r="C16701" s="147" t="s">
        <v>8876</v>
      </c>
      <c r="D16701" s="141" t="s">
        <v>170</v>
      </c>
    </row>
    <row r="16702" spans="1:4" x14ac:dyDescent="0.3">
      <c r="A16702" s="129"/>
      <c r="B16702" s="135"/>
      <c r="C16702" s="147" t="s">
        <v>8875</v>
      </c>
      <c r="D16702" s="141" t="s">
        <v>4547</v>
      </c>
    </row>
    <row r="16703" spans="1:4" x14ac:dyDescent="0.3">
      <c r="A16703" s="129"/>
      <c r="B16703" s="135"/>
      <c r="C16703" s="147" t="s">
        <v>7036</v>
      </c>
      <c r="D16703" s="141" t="s">
        <v>6522</v>
      </c>
    </row>
    <row r="16704" spans="1:4" ht="15" thickBot="1" x14ac:dyDescent="0.35">
      <c r="A16704" s="130"/>
      <c r="B16704" s="136"/>
      <c r="C16704" s="148" t="s">
        <v>8874</v>
      </c>
      <c r="D16704" s="142" t="s">
        <v>6532</v>
      </c>
    </row>
    <row r="16705" spans="1:4" x14ac:dyDescent="0.3">
      <c r="A16705" s="128" t="s">
        <v>16132</v>
      </c>
      <c r="B16705" s="134" t="s">
        <v>16133</v>
      </c>
      <c r="C16705" s="146" t="s">
        <v>9508</v>
      </c>
      <c r="D16705" s="140" t="s">
        <v>6514</v>
      </c>
    </row>
    <row r="16706" spans="1:4" x14ac:dyDescent="0.3">
      <c r="A16706" s="129"/>
      <c r="B16706" s="135"/>
      <c r="C16706" s="147" t="s">
        <v>9507</v>
      </c>
      <c r="D16706" s="141" t="s">
        <v>7366</v>
      </c>
    </row>
    <row r="16707" spans="1:4" x14ac:dyDescent="0.3">
      <c r="A16707" s="129"/>
      <c r="B16707" s="135"/>
      <c r="C16707" s="147" t="s">
        <v>9506</v>
      </c>
      <c r="D16707" s="141" t="s">
        <v>7368</v>
      </c>
    </row>
    <row r="16708" spans="1:4" x14ac:dyDescent="0.3">
      <c r="A16708" s="129"/>
      <c r="B16708" s="135"/>
      <c r="C16708" s="147" t="s">
        <v>9495</v>
      </c>
      <c r="D16708" s="141" t="s">
        <v>7752</v>
      </c>
    </row>
    <row r="16709" spans="1:4" x14ac:dyDescent="0.3">
      <c r="A16709" s="129"/>
      <c r="B16709" s="135"/>
      <c r="C16709" s="147" t="s">
        <v>6628</v>
      </c>
      <c r="D16709" s="141" t="s">
        <v>18</v>
      </c>
    </row>
    <row r="16710" spans="1:4" x14ac:dyDescent="0.3">
      <c r="A16710" s="129"/>
      <c r="B16710" s="135"/>
      <c r="C16710" s="147" t="s">
        <v>9510</v>
      </c>
      <c r="D16710" s="141" t="s">
        <v>7370</v>
      </c>
    </row>
    <row r="16711" spans="1:4" x14ac:dyDescent="0.3">
      <c r="A16711" s="129"/>
      <c r="B16711" s="135"/>
      <c r="C16711" s="147" t="s">
        <v>8295</v>
      </c>
      <c r="D16711" s="141" t="s">
        <v>6471</v>
      </c>
    </row>
    <row r="16712" spans="1:4" ht="15" thickBot="1" x14ac:dyDescent="0.35">
      <c r="A16712" s="130"/>
      <c r="B16712" s="136"/>
      <c r="C16712" s="148" t="s">
        <v>9509</v>
      </c>
      <c r="D16712" s="142" t="s">
        <v>7362</v>
      </c>
    </row>
    <row r="16713" spans="1:4" x14ac:dyDescent="0.3">
      <c r="A16713" s="128" t="s">
        <v>16134</v>
      </c>
      <c r="B16713" s="134" t="s">
        <v>16135</v>
      </c>
      <c r="C16713" s="146" t="s">
        <v>13060</v>
      </c>
      <c r="D16713" s="140" t="s">
        <v>6514</v>
      </c>
    </row>
    <row r="16714" spans="1:4" x14ac:dyDescent="0.3">
      <c r="A16714" s="129"/>
      <c r="B16714" s="135"/>
      <c r="C16714" s="147" t="s">
        <v>13059</v>
      </c>
      <c r="D16714" s="141" t="s">
        <v>6473</v>
      </c>
    </row>
    <row r="16715" spans="1:4" x14ac:dyDescent="0.3">
      <c r="A16715" s="129"/>
      <c r="B16715" s="135"/>
      <c r="C16715" s="147" t="s">
        <v>8747</v>
      </c>
      <c r="D16715" s="141" t="s">
        <v>6501</v>
      </c>
    </row>
    <row r="16716" spans="1:4" ht="15" thickBot="1" x14ac:dyDescent="0.35">
      <c r="A16716" s="130"/>
      <c r="B16716" s="136"/>
      <c r="C16716" s="148" t="s">
        <v>8886</v>
      </c>
      <c r="D16716" s="142" t="s">
        <v>6554</v>
      </c>
    </row>
    <row r="16717" spans="1:4" x14ac:dyDescent="0.3">
      <c r="A16717" s="128" t="s">
        <v>16136</v>
      </c>
      <c r="B16717" s="134" t="s">
        <v>16137</v>
      </c>
      <c r="C16717" s="146" t="s">
        <v>16145</v>
      </c>
      <c r="D16717" s="140" t="s">
        <v>6535</v>
      </c>
    </row>
    <row r="16718" spans="1:4" x14ac:dyDescent="0.3">
      <c r="A16718" s="129"/>
      <c r="B16718" s="135"/>
      <c r="C16718" s="147" t="s">
        <v>16147</v>
      </c>
      <c r="D16718" s="141" t="s">
        <v>6518</v>
      </c>
    </row>
    <row r="16719" spans="1:4" x14ac:dyDescent="0.3">
      <c r="A16719" s="129"/>
      <c r="B16719" s="135"/>
      <c r="C16719" s="147" t="s">
        <v>16144</v>
      </c>
      <c r="D16719" s="141" t="s">
        <v>6507</v>
      </c>
    </row>
    <row r="16720" spans="1:4" x14ac:dyDescent="0.3">
      <c r="A16720" s="129"/>
      <c r="B16720" s="135"/>
      <c r="C16720" s="147" t="s">
        <v>16142</v>
      </c>
      <c r="D16720" s="141" t="s">
        <v>6501</v>
      </c>
    </row>
    <row r="16721" spans="1:4" x14ac:dyDescent="0.3">
      <c r="A16721" s="129"/>
      <c r="B16721" s="135"/>
      <c r="C16721" s="147" t="s">
        <v>16139</v>
      </c>
      <c r="D16721" s="141" t="s">
        <v>6520</v>
      </c>
    </row>
    <row r="16722" spans="1:4" x14ac:dyDescent="0.3">
      <c r="A16722" s="129"/>
      <c r="B16722" s="135"/>
      <c r="C16722" s="147" t="s">
        <v>16138</v>
      </c>
      <c r="D16722" s="141" t="s">
        <v>6483</v>
      </c>
    </row>
    <row r="16723" spans="1:4" x14ac:dyDescent="0.3">
      <c r="A16723" s="129"/>
      <c r="B16723" s="135"/>
      <c r="C16723" s="147" t="s">
        <v>9548</v>
      </c>
      <c r="D16723" s="141" t="s">
        <v>6532</v>
      </c>
    </row>
    <row r="16724" spans="1:4" x14ac:dyDescent="0.3">
      <c r="A16724" s="129"/>
      <c r="B16724" s="135"/>
      <c r="C16724" s="147" t="s">
        <v>16143</v>
      </c>
      <c r="D16724" s="141" t="s">
        <v>6475</v>
      </c>
    </row>
    <row r="16725" spans="1:4" x14ac:dyDescent="0.3">
      <c r="A16725" s="129"/>
      <c r="B16725" s="135"/>
      <c r="C16725" s="147" t="s">
        <v>16148</v>
      </c>
      <c r="D16725" s="141" t="s">
        <v>170</v>
      </c>
    </row>
    <row r="16726" spans="1:4" x14ac:dyDescent="0.3">
      <c r="A16726" s="129"/>
      <c r="B16726" s="135"/>
      <c r="C16726" s="147" t="s">
        <v>16141</v>
      </c>
      <c r="D16726" s="141" t="s">
        <v>6527</v>
      </c>
    </row>
    <row r="16727" spans="1:4" x14ac:dyDescent="0.3">
      <c r="A16727" s="129"/>
      <c r="B16727" s="135"/>
      <c r="C16727" s="147" t="s">
        <v>16146</v>
      </c>
      <c r="D16727" s="141" t="s">
        <v>6485</v>
      </c>
    </row>
    <row r="16728" spans="1:4" ht="15" thickBot="1" x14ac:dyDescent="0.35">
      <c r="A16728" s="130"/>
      <c r="B16728" s="136"/>
      <c r="C16728" s="148" t="s">
        <v>16140</v>
      </c>
      <c r="D16728" s="142" t="s">
        <v>6543</v>
      </c>
    </row>
    <row r="16729" spans="1:4" x14ac:dyDescent="0.3">
      <c r="A16729" s="128" t="s">
        <v>16149</v>
      </c>
      <c r="B16729" s="134" t="s">
        <v>16150</v>
      </c>
      <c r="C16729" s="146" t="s">
        <v>16151</v>
      </c>
      <c r="D16729" s="140" t="s">
        <v>18</v>
      </c>
    </row>
    <row r="16730" spans="1:4" x14ac:dyDescent="0.3">
      <c r="A16730" s="129"/>
      <c r="B16730" s="135"/>
      <c r="C16730" s="147" t="s">
        <v>16152</v>
      </c>
      <c r="D16730" s="141" t="s">
        <v>170</v>
      </c>
    </row>
    <row r="16731" spans="1:4" ht="15" thickBot="1" x14ac:dyDescent="0.35">
      <c r="A16731" s="130"/>
      <c r="B16731" s="136"/>
      <c r="C16731" s="148" t="s">
        <v>16153</v>
      </c>
      <c r="D16731" s="142" t="s">
        <v>4547</v>
      </c>
    </row>
    <row r="16732" spans="1:4" x14ac:dyDescent="0.3">
      <c r="A16732" s="128" t="s">
        <v>16154</v>
      </c>
      <c r="B16732" s="134" t="s">
        <v>16155</v>
      </c>
      <c r="C16732" s="146" t="s">
        <v>16158</v>
      </c>
      <c r="D16732" s="140" t="s">
        <v>18</v>
      </c>
    </row>
    <row r="16733" spans="1:4" x14ac:dyDescent="0.3">
      <c r="A16733" s="129"/>
      <c r="B16733" s="135"/>
      <c r="C16733" s="147" t="s">
        <v>16157</v>
      </c>
      <c r="D16733" s="141" t="s">
        <v>6532</v>
      </c>
    </row>
    <row r="16734" spans="1:4" ht="15" thickBot="1" x14ac:dyDescent="0.35">
      <c r="A16734" s="130"/>
      <c r="B16734" s="136"/>
      <c r="C16734" s="148" t="s">
        <v>16156</v>
      </c>
      <c r="D16734" s="142" t="s">
        <v>4547</v>
      </c>
    </row>
    <row r="16735" spans="1:4" x14ac:dyDescent="0.3">
      <c r="A16735" s="128" t="s">
        <v>16159</v>
      </c>
      <c r="B16735" s="134" t="s">
        <v>16160</v>
      </c>
      <c r="C16735" s="146" t="s">
        <v>16163</v>
      </c>
      <c r="D16735" s="140" t="s">
        <v>170</v>
      </c>
    </row>
    <row r="16736" spans="1:4" x14ac:dyDescent="0.3">
      <c r="A16736" s="129"/>
      <c r="B16736" s="135"/>
      <c r="C16736" s="147" t="s">
        <v>16165</v>
      </c>
      <c r="D16736" s="141" t="s">
        <v>4547</v>
      </c>
    </row>
    <row r="16737" spans="1:4" x14ac:dyDescent="0.3">
      <c r="A16737" s="129"/>
      <c r="B16737" s="135"/>
      <c r="C16737" s="147" t="s">
        <v>16169</v>
      </c>
      <c r="D16737" s="141" t="s">
        <v>6532</v>
      </c>
    </row>
    <row r="16738" spans="1:4" x14ac:dyDescent="0.3">
      <c r="A16738" s="129"/>
      <c r="B16738" s="135"/>
      <c r="C16738" s="147" t="s">
        <v>16164</v>
      </c>
      <c r="D16738" s="141" t="s">
        <v>6522</v>
      </c>
    </row>
    <row r="16739" spans="1:4" x14ac:dyDescent="0.3">
      <c r="A16739" s="129"/>
      <c r="B16739" s="135"/>
      <c r="C16739" s="147" t="s">
        <v>16168</v>
      </c>
      <c r="D16739" s="141" t="s">
        <v>6554</v>
      </c>
    </row>
    <row r="16740" spans="1:4" x14ac:dyDescent="0.3">
      <c r="A16740" s="129"/>
      <c r="B16740" s="135"/>
      <c r="C16740" s="147" t="s">
        <v>16170</v>
      </c>
      <c r="D16740" s="141" t="s">
        <v>6501</v>
      </c>
    </row>
    <row r="16741" spans="1:4" x14ac:dyDescent="0.3">
      <c r="A16741" s="129"/>
      <c r="B16741" s="135"/>
      <c r="C16741" s="147" t="s">
        <v>16161</v>
      </c>
      <c r="D16741" s="141" t="s">
        <v>6514</v>
      </c>
    </row>
    <row r="16742" spans="1:4" x14ac:dyDescent="0.3">
      <c r="A16742" s="129"/>
      <c r="B16742" s="135"/>
      <c r="C16742" s="147" t="s">
        <v>16162</v>
      </c>
      <c r="D16742" s="141" t="s">
        <v>6471</v>
      </c>
    </row>
    <row r="16743" spans="1:4" x14ac:dyDescent="0.3">
      <c r="A16743" s="129"/>
      <c r="B16743" s="135"/>
      <c r="C16743" s="147" t="s">
        <v>16167</v>
      </c>
      <c r="D16743" s="141" t="s">
        <v>6549</v>
      </c>
    </row>
    <row r="16744" spans="1:4" ht="15" thickBot="1" x14ac:dyDescent="0.35">
      <c r="A16744" s="130"/>
      <c r="B16744" s="136"/>
      <c r="C16744" s="148" t="s">
        <v>16166</v>
      </c>
      <c r="D16744" s="142" t="s">
        <v>6475</v>
      </c>
    </row>
    <row r="16745" spans="1:4" x14ac:dyDescent="0.3">
      <c r="A16745" s="128" t="s">
        <v>16171</v>
      </c>
      <c r="B16745" s="134" t="s">
        <v>16172</v>
      </c>
      <c r="C16745" s="146" t="s">
        <v>6617</v>
      </c>
      <c r="D16745" s="140" t="s">
        <v>6532</v>
      </c>
    </row>
    <row r="16746" spans="1:4" ht="15" thickBot="1" x14ac:dyDescent="0.35">
      <c r="A16746" s="130"/>
      <c r="B16746" s="136"/>
      <c r="C16746" s="148" t="s">
        <v>6618</v>
      </c>
      <c r="D16746" s="142" t="s">
        <v>170</v>
      </c>
    </row>
    <row r="16747" spans="1:4" x14ac:dyDescent="0.3">
      <c r="A16747" s="128" t="s">
        <v>16173</v>
      </c>
      <c r="B16747" s="134" t="s">
        <v>16174</v>
      </c>
      <c r="C16747" s="146" t="s">
        <v>6617</v>
      </c>
      <c r="D16747" s="140" t="s">
        <v>6532</v>
      </c>
    </row>
    <row r="16748" spans="1:4" ht="15" thickBot="1" x14ac:dyDescent="0.35">
      <c r="A16748" s="130"/>
      <c r="B16748" s="136"/>
      <c r="C16748" s="148" t="s">
        <v>6618</v>
      </c>
      <c r="D16748" s="142" t="s">
        <v>170</v>
      </c>
    </row>
    <row r="16749" spans="1:4" x14ac:dyDescent="0.3">
      <c r="A16749" s="128" t="s">
        <v>16175</v>
      </c>
      <c r="B16749" s="134" t="s">
        <v>16176</v>
      </c>
      <c r="C16749" s="146" t="s">
        <v>6617</v>
      </c>
      <c r="D16749" s="140" t="s">
        <v>6532</v>
      </c>
    </row>
    <row r="16750" spans="1:4" ht="15" thickBot="1" x14ac:dyDescent="0.35">
      <c r="A16750" s="130"/>
      <c r="B16750" s="136"/>
      <c r="C16750" s="148" t="s">
        <v>6618</v>
      </c>
      <c r="D16750" s="142" t="s">
        <v>170</v>
      </c>
    </row>
    <row r="16751" spans="1:4" x14ac:dyDescent="0.3">
      <c r="A16751" s="128" t="s">
        <v>16177</v>
      </c>
      <c r="B16751" s="134" t="s">
        <v>16178</v>
      </c>
      <c r="C16751" s="146" t="s">
        <v>6632</v>
      </c>
      <c r="D16751" s="140" t="s">
        <v>6532</v>
      </c>
    </row>
    <row r="16752" spans="1:4" x14ac:dyDescent="0.3">
      <c r="A16752" s="129"/>
      <c r="B16752" s="135"/>
      <c r="C16752" s="147" t="s">
        <v>6635</v>
      </c>
      <c r="D16752" s="141" t="s">
        <v>6473</v>
      </c>
    </row>
    <row r="16753" spans="1:4" x14ac:dyDescent="0.3">
      <c r="A16753" s="129"/>
      <c r="B16753" s="135"/>
      <c r="C16753" s="147" t="s">
        <v>6636</v>
      </c>
      <c r="D16753" s="141" t="s">
        <v>6554</v>
      </c>
    </row>
    <row r="16754" spans="1:4" x14ac:dyDescent="0.3">
      <c r="A16754" s="129"/>
      <c r="B16754" s="135"/>
      <c r="C16754" s="147" t="s">
        <v>6633</v>
      </c>
      <c r="D16754" s="141" t="s">
        <v>6541</v>
      </c>
    </row>
    <row r="16755" spans="1:4" x14ac:dyDescent="0.3">
      <c r="A16755" s="129"/>
      <c r="B16755" s="135"/>
      <c r="C16755" s="147" t="s">
        <v>6631</v>
      </c>
      <c r="D16755" s="141" t="s">
        <v>6514</v>
      </c>
    </row>
    <row r="16756" spans="1:4" ht="15" thickBot="1" x14ac:dyDescent="0.35">
      <c r="A16756" s="130"/>
      <c r="B16756" s="136"/>
      <c r="C16756" s="148" t="s">
        <v>6634</v>
      </c>
      <c r="D16756" s="142" t="s">
        <v>6549</v>
      </c>
    </row>
    <row r="16757" spans="1:4" x14ac:dyDescent="0.3">
      <c r="A16757" s="128" t="s">
        <v>16179</v>
      </c>
      <c r="B16757" s="134" t="s">
        <v>16180</v>
      </c>
      <c r="C16757" s="146" t="s">
        <v>6640</v>
      </c>
      <c r="D16757" s="140" t="s">
        <v>18</v>
      </c>
    </row>
    <row r="16758" spans="1:4" x14ac:dyDescent="0.3">
      <c r="A16758" s="129"/>
      <c r="B16758" s="135"/>
      <c r="C16758" s="147" t="s">
        <v>6641</v>
      </c>
      <c r="D16758" s="141" t="s">
        <v>6532</v>
      </c>
    </row>
    <row r="16759" spans="1:4" x14ac:dyDescent="0.3">
      <c r="A16759" s="129"/>
      <c r="B16759" s="135"/>
      <c r="C16759" s="147" t="s">
        <v>6639</v>
      </c>
      <c r="D16759" s="141" t="s">
        <v>6514</v>
      </c>
    </row>
    <row r="16760" spans="1:4" x14ac:dyDescent="0.3">
      <c r="A16760" s="129"/>
      <c r="B16760" s="135"/>
      <c r="C16760" s="147" t="s">
        <v>6642</v>
      </c>
      <c r="D16760" s="141" t="s">
        <v>6522</v>
      </c>
    </row>
    <row r="16761" spans="1:4" x14ac:dyDescent="0.3">
      <c r="A16761" s="129"/>
      <c r="B16761" s="135"/>
      <c r="C16761" s="147" t="s">
        <v>6643</v>
      </c>
      <c r="D16761" s="141" t="s">
        <v>170</v>
      </c>
    </row>
    <row r="16762" spans="1:4" ht="15" thickBot="1" x14ac:dyDescent="0.35">
      <c r="A16762" s="130"/>
      <c r="B16762" s="136"/>
      <c r="C16762" s="148" t="s">
        <v>6644</v>
      </c>
      <c r="D16762" s="142" t="s">
        <v>4547</v>
      </c>
    </row>
    <row r="16763" spans="1:4" x14ac:dyDescent="0.3">
      <c r="A16763" s="128" t="s">
        <v>16181</v>
      </c>
      <c r="B16763" s="134" t="s">
        <v>16182</v>
      </c>
      <c r="C16763" s="146" t="s">
        <v>6600</v>
      </c>
      <c r="D16763" s="140" t="s">
        <v>6479</v>
      </c>
    </row>
    <row r="16764" spans="1:4" x14ac:dyDescent="0.3">
      <c r="A16764" s="129"/>
      <c r="B16764" s="135"/>
      <c r="C16764" s="147" t="s">
        <v>10295</v>
      </c>
      <c r="D16764" s="141" t="s">
        <v>6473</v>
      </c>
    </row>
    <row r="16765" spans="1:4" ht="15" thickBot="1" x14ac:dyDescent="0.35">
      <c r="A16765" s="130"/>
      <c r="B16765" s="136"/>
      <c r="C16765" s="148" t="s">
        <v>8892</v>
      </c>
      <c r="D16765" s="142" t="s">
        <v>18</v>
      </c>
    </row>
    <row r="16766" spans="1:4" x14ac:dyDescent="0.3">
      <c r="A16766" s="128" t="s">
        <v>16183</v>
      </c>
      <c r="B16766" s="134" t="s">
        <v>16184</v>
      </c>
      <c r="C16766" s="146" t="s">
        <v>16186</v>
      </c>
      <c r="D16766" s="140" t="s">
        <v>170</v>
      </c>
    </row>
    <row r="16767" spans="1:4" x14ac:dyDescent="0.3">
      <c r="A16767" s="129"/>
      <c r="B16767" s="135"/>
      <c r="C16767" s="147" t="s">
        <v>11775</v>
      </c>
      <c r="D16767" s="141" t="s">
        <v>6475</v>
      </c>
    </row>
    <row r="16768" spans="1:4" x14ac:dyDescent="0.3">
      <c r="A16768" s="129"/>
      <c r="B16768" s="135"/>
      <c r="C16768" s="147" t="s">
        <v>16189</v>
      </c>
      <c r="D16768" s="141" t="s">
        <v>6514</v>
      </c>
    </row>
    <row r="16769" spans="1:4" x14ac:dyDescent="0.3">
      <c r="A16769" s="129"/>
      <c r="B16769" s="135"/>
      <c r="C16769" s="147" t="s">
        <v>16185</v>
      </c>
      <c r="D16769" s="141" t="s">
        <v>6501</v>
      </c>
    </row>
    <row r="16770" spans="1:4" x14ac:dyDescent="0.3">
      <c r="A16770" s="129"/>
      <c r="B16770" s="135"/>
      <c r="C16770" s="147" t="s">
        <v>16191</v>
      </c>
      <c r="D16770" s="141" t="s">
        <v>6473</v>
      </c>
    </row>
    <row r="16771" spans="1:4" x14ac:dyDescent="0.3">
      <c r="A16771" s="129"/>
      <c r="B16771" s="135"/>
      <c r="C16771" s="147" t="s">
        <v>16188</v>
      </c>
      <c r="D16771" s="141" t="s">
        <v>6532</v>
      </c>
    </row>
    <row r="16772" spans="1:4" x14ac:dyDescent="0.3">
      <c r="A16772" s="129"/>
      <c r="B16772" s="135"/>
      <c r="C16772" s="147" t="s">
        <v>16190</v>
      </c>
      <c r="D16772" s="141" t="s">
        <v>6471</v>
      </c>
    </row>
    <row r="16773" spans="1:4" x14ac:dyDescent="0.3">
      <c r="A16773" s="129"/>
      <c r="B16773" s="135"/>
      <c r="C16773" s="147" t="s">
        <v>12879</v>
      </c>
      <c r="D16773" s="141" t="s">
        <v>6522</v>
      </c>
    </row>
    <row r="16774" spans="1:4" x14ac:dyDescent="0.3">
      <c r="A16774" s="129"/>
      <c r="B16774" s="135"/>
      <c r="C16774" s="147" t="s">
        <v>16187</v>
      </c>
      <c r="D16774" s="141" t="s">
        <v>6512</v>
      </c>
    </row>
    <row r="16775" spans="1:4" x14ac:dyDescent="0.3">
      <c r="A16775" s="129"/>
      <c r="B16775" s="135"/>
      <c r="C16775" s="147" t="s">
        <v>14981</v>
      </c>
      <c r="D16775" s="141" t="s">
        <v>6549</v>
      </c>
    </row>
    <row r="16776" spans="1:4" ht="15" thickBot="1" x14ac:dyDescent="0.35">
      <c r="A16776" s="130"/>
      <c r="B16776" s="136"/>
      <c r="C16776" s="148" t="s">
        <v>16192</v>
      </c>
      <c r="D16776" s="142" t="s">
        <v>4547</v>
      </c>
    </row>
    <row r="16777" spans="1:4" x14ac:dyDescent="0.3">
      <c r="A16777" s="128" t="s">
        <v>16193</v>
      </c>
      <c r="B16777" s="134" t="s">
        <v>16194</v>
      </c>
      <c r="C16777" s="146" t="s">
        <v>6617</v>
      </c>
      <c r="D16777" s="140" t="s">
        <v>6532</v>
      </c>
    </row>
    <row r="16778" spans="1:4" ht="15" thickBot="1" x14ac:dyDescent="0.35">
      <c r="A16778" s="130"/>
      <c r="B16778" s="136"/>
      <c r="C16778" s="148" t="s">
        <v>6618</v>
      </c>
      <c r="D16778" s="142" t="s">
        <v>170</v>
      </c>
    </row>
    <row r="16779" spans="1:4" x14ac:dyDescent="0.3">
      <c r="A16779" s="128" t="s">
        <v>16195</v>
      </c>
      <c r="B16779" s="134" t="s">
        <v>16196</v>
      </c>
      <c r="C16779" s="146" t="s">
        <v>6617</v>
      </c>
      <c r="D16779" s="140" t="s">
        <v>6532</v>
      </c>
    </row>
    <row r="16780" spans="1:4" ht="15" thickBot="1" x14ac:dyDescent="0.35">
      <c r="A16780" s="130"/>
      <c r="B16780" s="136"/>
      <c r="C16780" s="148" t="s">
        <v>6618</v>
      </c>
      <c r="D16780" s="142" t="s">
        <v>170</v>
      </c>
    </row>
    <row r="16781" spans="1:4" x14ac:dyDescent="0.3">
      <c r="A16781" s="128" t="s">
        <v>16197</v>
      </c>
      <c r="B16781" s="134" t="s">
        <v>16198</v>
      </c>
      <c r="C16781" s="146" t="s">
        <v>6617</v>
      </c>
      <c r="D16781" s="140" t="s">
        <v>6532</v>
      </c>
    </row>
    <row r="16782" spans="1:4" ht="15" thickBot="1" x14ac:dyDescent="0.35">
      <c r="A16782" s="130"/>
      <c r="B16782" s="136"/>
      <c r="C16782" s="148" t="s">
        <v>6618</v>
      </c>
      <c r="D16782" s="142" t="s">
        <v>170</v>
      </c>
    </row>
    <row r="16783" spans="1:4" x14ac:dyDescent="0.3">
      <c r="A16783" s="128" t="s">
        <v>16199</v>
      </c>
      <c r="B16783" s="134" t="s">
        <v>16200</v>
      </c>
      <c r="C16783" s="146" t="s">
        <v>6632</v>
      </c>
      <c r="D16783" s="140" t="s">
        <v>6532</v>
      </c>
    </row>
    <row r="16784" spans="1:4" x14ac:dyDescent="0.3">
      <c r="A16784" s="129"/>
      <c r="B16784" s="135"/>
      <c r="C16784" s="147" t="s">
        <v>6635</v>
      </c>
      <c r="D16784" s="141" t="s">
        <v>6473</v>
      </c>
    </row>
    <row r="16785" spans="1:4" x14ac:dyDescent="0.3">
      <c r="A16785" s="129"/>
      <c r="B16785" s="135"/>
      <c r="C16785" s="147" t="s">
        <v>6636</v>
      </c>
      <c r="D16785" s="141" t="s">
        <v>6554</v>
      </c>
    </row>
    <row r="16786" spans="1:4" x14ac:dyDescent="0.3">
      <c r="A16786" s="129"/>
      <c r="B16786" s="135"/>
      <c r="C16786" s="147" t="s">
        <v>6633</v>
      </c>
      <c r="D16786" s="141" t="s">
        <v>6541</v>
      </c>
    </row>
    <row r="16787" spans="1:4" x14ac:dyDescent="0.3">
      <c r="A16787" s="129"/>
      <c r="B16787" s="135"/>
      <c r="C16787" s="147" t="s">
        <v>6631</v>
      </c>
      <c r="D16787" s="141" t="s">
        <v>6514</v>
      </c>
    </row>
    <row r="16788" spans="1:4" ht="15" thickBot="1" x14ac:dyDescent="0.35">
      <c r="A16788" s="130"/>
      <c r="B16788" s="136"/>
      <c r="C16788" s="148" t="s">
        <v>6634</v>
      </c>
      <c r="D16788" s="142" t="s">
        <v>6549</v>
      </c>
    </row>
    <row r="16789" spans="1:4" x14ac:dyDescent="0.3">
      <c r="A16789" s="128" t="s">
        <v>16201</v>
      </c>
      <c r="B16789" s="134" t="s">
        <v>16202</v>
      </c>
      <c r="C16789" s="146" t="s">
        <v>6640</v>
      </c>
      <c r="D16789" s="140" t="s">
        <v>18</v>
      </c>
    </row>
    <row r="16790" spans="1:4" x14ac:dyDescent="0.3">
      <c r="A16790" s="129"/>
      <c r="B16790" s="135"/>
      <c r="C16790" s="147" t="s">
        <v>6641</v>
      </c>
      <c r="D16790" s="141" t="s">
        <v>6532</v>
      </c>
    </row>
    <row r="16791" spans="1:4" x14ac:dyDescent="0.3">
      <c r="A16791" s="129"/>
      <c r="B16791" s="135"/>
      <c r="C16791" s="147" t="s">
        <v>6639</v>
      </c>
      <c r="D16791" s="141" t="s">
        <v>6514</v>
      </c>
    </row>
    <row r="16792" spans="1:4" x14ac:dyDescent="0.3">
      <c r="A16792" s="129"/>
      <c r="B16792" s="135"/>
      <c r="C16792" s="147" t="s">
        <v>6642</v>
      </c>
      <c r="D16792" s="141" t="s">
        <v>6522</v>
      </c>
    </row>
    <row r="16793" spans="1:4" x14ac:dyDescent="0.3">
      <c r="A16793" s="129"/>
      <c r="B16793" s="135"/>
      <c r="C16793" s="147" t="s">
        <v>6643</v>
      </c>
      <c r="D16793" s="141" t="s">
        <v>170</v>
      </c>
    </row>
    <row r="16794" spans="1:4" ht="15" thickBot="1" x14ac:dyDescent="0.35">
      <c r="A16794" s="130"/>
      <c r="B16794" s="136"/>
      <c r="C16794" s="148" t="s">
        <v>6644</v>
      </c>
      <c r="D16794" s="142" t="s">
        <v>4547</v>
      </c>
    </row>
    <row r="16795" spans="1:4" x14ac:dyDescent="0.3">
      <c r="A16795" s="128" t="s">
        <v>16203</v>
      </c>
      <c r="B16795" s="134" t="s">
        <v>16204</v>
      </c>
      <c r="C16795" s="146" t="s">
        <v>6895</v>
      </c>
      <c r="D16795" s="140" t="s">
        <v>6549</v>
      </c>
    </row>
    <row r="16796" spans="1:4" x14ac:dyDescent="0.3">
      <c r="A16796" s="129"/>
      <c r="B16796" s="135"/>
      <c r="C16796" s="147" t="s">
        <v>6897</v>
      </c>
      <c r="D16796" s="141" t="s">
        <v>6520</v>
      </c>
    </row>
    <row r="16797" spans="1:4" x14ac:dyDescent="0.3">
      <c r="A16797" s="129"/>
      <c r="B16797" s="135"/>
      <c r="C16797" s="147" t="s">
        <v>7020</v>
      </c>
      <c r="D16797" s="141" t="s">
        <v>6757</v>
      </c>
    </row>
    <row r="16798" spans="1:4" x14ac:dyDescent="0.3">
      <c r="A16798" s="129"/>
      <c r="B16798" s="135"/>
      <c r="C16798" s="147" t="s">
        <v>6675</v>
      </c>
      <c r="D16798" s="141" t="s">
        <v>6684</v>
      </c>
    </row>
    <row r="16799" spans="1:4" x14ac:dyDescent="0.3">
      <c r="A16799" s="129"/>
      <c r="B16799" s="135"/>
      <c r="C16799" s="147" t="s">
        <v>7987</v>
      </c>
      <c r="D16799" s="141" t="s">
        <v>7725</v>
      </c>
    </row>
    <row r="16800" spans="1:4" x14ac:dyDescent="0.3">
      <c r="A16800" s="129"/>
      <c r="B16800" s="135"/>
      <c r="C16800" s="147" t="s">
        <v>7988</v>
      </c>
      <c r="D16800" s="141" t="s">
        <v>7762</v>
      </c>
    </row>
    <row r="16801" spans="1:4" x14ac:dyDescent="0.3">
      <c r="A16801" s="129"/>
      <c r="B16801" s="135"/>
      <c r="C16801" s="147" t="s">
        <v>6682</v>
      </c>
      <c r="D16801" s="141" t="s">
        <v>6683</v>
      </c>
    </row>
    <row r="16802" spans="1:4" x14ac:dyDescent="0.3">
      <c r="A16802" s="129"/>
      <c r="B16802" s="135"/>
      <c r="C16802" s="147" t="s">
        <v>6488</v>
      </c>
      <c r="D16802" s="141" t="s">
        <v>6489</v>
      </c>
    </row>
    <row r="16803" spans="1:4" ht="15" thickBot="1" x14ac:dyDescent="0.35">
      <c r="A16803" s="130"/>
      <c r="B16803" s="136"/>
      <c r="C16803" s="148" t="s">
        <v>6903</v>
      </c>
      <c r="D16803" s="142" t="s">
        <v>7504</v>
      </c>
    </row>
    <row r="16804" spans="1:4" x14ac:dyDescent="0.3">
      <c r="A16804" s="128" t="s">
        <v>16205</v>
      </c>
      <c r="B16804" s="134" t="s">
        <v>16206</v>
      </c>
      <c r="C16804" s="146" t="s">
        <v>16207</v>
      </c>
      <c r="D16804" s="140" t="s">
        <v>18</v>
      </c>
    </row>
    <row r="16805" spans="1:4" ht="15" thickBot="1" x14ac:dyDescent="0.35">
      <c r="A16805" s="130"/>
      <c r="B16805" s="136"/>
      <c r="C16805" s="148" t="s">
        <v>16208</v>
      </c>
      <c r="D16805" s="142" t="s">
        <v>170</v>
      </c>
    </row>
    <row r="16806" spans="1:4" x14ac:dyDescent="0.3">
      <c r="A16806" s="128" t="s">
        <v>16209</v>
      </c>
      <c r="B16806" s="134" t="s">
        <v>16210</v>
      </c>
      <c r="C16806" s="146" t="s">
        <v>10072</v>
      </c>
      <c r="D16806" s="140" t="s">
        <v>170</v>
      </c>
    </row>
    <row r="16807" spans="1:4" x14ac:dyDescent="0.3">
      <c r="A16807" s="129"/>
      <c r="B16807" s="135"/>
      <c r="C16807" s="147" t="s">
        <v>16211</v>
      </c>
      <c r="D16807" s="141" t="s">
        <v>6541</v>
      </c>
    </row>
    <row r="16808" spans="1:4" x14ac:dyDescent="0.3">
      <c r="A16808" s="129"/>
      <c r="B16808" s="135"/>
      <c r="C16808" s="147" t="s">
        <v>10069</v>
      </c>
      <c r="D16808" s="141" t="s">
        <v>6512</v>
      </c>
    </row>
    <row r="16809" spans="1:4" ht="15" thickBot="1" x14ac:dyDescent="0.35">
      <c r="A16809" s="130"/>
      <c r="B16809" s="136"/>
      <c r="C16809" s="148" t="s">
        <v>16212</v>
      </c>
      <c r="D16809" s="142" t="s">
        <v>6524</v>
      </c>
    </row>
    <row r="16810" spans="1:4" x14ac:dyDescent="0.3">
      <c r="A16810" s="128" t="s">
        <v>16213</v>
      </c>
      <c r="B16810" s="134" t="s">
        <v>16214</v>
      </c>
      <c r="C16810" s="146" t="s">
        <v>8161</v>
      </c>
      <c r="D16810" s="140" t="s">
        <v>6545</v>
      </c>
    </row>
    <row r="16811" spans="1:4" x14ac:dyDescent="0.3">
      <c r="A16811" s="129"/>
      <c r="B16811" s="135"/>
      <c r="C16811" s="147" t="s">
        <v>10625</v>
      </c>
      <c r="D16811" s="141" t="s">
        <v>6692</v>
      </c>
    </row>
    <row r="16812" spans="1:4" ht="15" thickBot="1" x14ac:dyDescent="0.35">
      <c r="A16812" s="130"/>
      <c r="B16812" s="136"/>
      <c r="C16812" s="148" t="s">
        <v>8164</v>
      </c>
      <c r="D16812" s="142" t="s">
        <v>6808</v>
      </c>
    </row>
    <row r="16813" spans="1:4" x14ac:dyDescent="0.3">
      <c r="A16813" s="128" t="s">
        <v>16215</v>
      </c>
      <c r="B16813" s="134" t="s">
        <v>16216</v>
      </c>
      <c r="C16813" s="146" t="s">
        <v>8061</v>
      </c>
      <c r="D16813" s="140" t="s">
        <v>6501</v>
      </c>
    </row>
    <row r="16814" spans="1:4" x14ac:dyDescent="0.3">
      <c r="A16814" s="129"/>
      <c r="B16814" s="135"/>
      <c r="C16814" s="147" t="s">
        <v>10070</v>
      </c>
      <c r="D16814" s="141" t="s">
        <v>6514</v>
      </c>
    </row>
    <row r="16815" spans="1:4" x14ac:dyDescent="0.3">
      <c r="A16815" s="129"/>
      <c r="B16815" s="135"/>
      <c r="C16815" s="147" t="s">
        <v>10075</v>
      </c>
      <c r="D16815" s="141" t="s">
        <v>18</v>
      </c>
    </row>
    <row r="16816" spans="1:4" x14ac:dyDescent="0.3">
      <c r="A16816" s="129"/>
      <c r="B16816" s="135"/>
      <c r="C16816" s="147" t="s">
        <v>10077</v>
      </c>
      <c r="D16816" s="141" t="s">
        <v>6532</v>
      </c>
    </row>
    <row r="16817" spans="1:4" x14ac:dyDescent="0.3">
      <c r="A16817" s="129"/>
      <c r="B16817" s="135"/>
      <c r="C16817" s="147" t="s">
        <v>10072</v>
      </c>
      <c r="D16817" s="141" t="s">
        <v>170</v>
      </c>
    </row>
    <row r="16818" spans="1:4" x14ac:dyDescent="0.3">
      <c r="A16818" s="129"/>
      <c r="B16818" s="135"/>
      <c r="C16818" s="147" t="s">
        <v>16211</v>
      </c>
      <c r="D16818" s="141" t="s">
        <v>6541</v>
      </c>
    </row>
    <row r="16819" spans="1:4" x14ac:dyDescent="0.3">
      <c r="A16819" s="129"/>
      <c r="B16819" s="135"/>
      <c r="C16819" s="147" t="s">
        <v>10074</v>
      </c>
      <c r="D16819" s="141" t="s">
        <v>6475</v>
      </c>
    </row>
    <row r="16820" spans="1:4" x14ac:dyDescent="0.3">
      <c r="A16820" s="129"/>
      <c r="B16820" s="135"/>
      <c r="C16820" s="147" t="s">
        <v>10073</v>
      </c>
      <c r="D16820" s="141" t="s">
        <v>6522</v>
      </c>
    </row>
    <row r="16821" spans="1:4" x14ac:dyDescent="0.3">
      <c r="A16821" s="129"/>
      <c r="B16821" s="135"/>
      <c r="C16821" s="147" t="s">
        <v>10076</v>
      </c>
      <c r="D16821" s="141" t="s">
        <v>6549</v>
      </c>
    </row>
    <row r="16822" spans="1:4" x14ac:dyDescent="0.3">
      <c r="A16822" s="129"/>
      <c r="B16822" s="135"/>
      <c r="C16822" s="147" t="s">
        <v>8838</v>
      </c>
      <c r="D16822" s="141" t="s">
        <v>4547</v>
      </c>
    </row>
    <row r="16823" spans="1:4" x14ac:dyDescent="0.3">
      <c r="A16823" s="129"/>
      <c r="B16823" s="135"/>
      <c r="C16823" s="147" t="s">
        <v>10068</v>
      </c>
      <c r="D16823" s="141" t="s">
        <v>6554</v>
      </c>
    </row>
    <row r="16824" spans="1:4" x14ac:dyDescent="0.3">
      <c r="A16824" s="129"/>
      <c r="B16824" s="135"/>
      <c r="C16824" s="147" t="s">
        <v>10071</v>
      </c>
      <c r="D16824" s="141" t="s">
        <v>6471</v>
      </c>
    </row>
    <row r="16825" spans="1:4" ht="15" thickBot="1" x14ac:dyDescent="0.35">
      <c r="A16825" s="130"/>
      <c r="B16825" s="136"/>
      <c r="C16825" s="148" t="s">
        <v>10069</v>
      </c>
      <c r="D16825" s="142" t="s">
        <v>6512</v>
      </c>
    </row>
    <row r="16826" spans="1:4" x14ac:dyDescent="0.3">
      <c r="A16826" s="128" t="s">
        <v>16217</v>
      </c>
      <c r="B16826" s="134" t="s">
        <v>16218</v>
      </c>
      <c r="C16826" s="146" t="s">
        <v>8161</v>
      </c>
      <c r="D16826" s="140" t="s">
        <v>6545</v>
      </c>
    </row>
    <row r="16827" spans="1:4" x14ac:dyDescent="0.3">
      <c r="A16827" s="129"/>
      <c r="B16827" s="135"/>
      <c r="C16827" s="147" t="s">
        <v>10625</v>
      </c>
      <c r="D16827" s="141" t="s">
        <v>6692</v>
      </c>
    </row>
    <row r="16828" spans="1:4" ht="15" thickBot="1" x14ac:dyDescent="0.35">
      <c r="A16828" s="130"/>
      <c r="B16828" s="136"/>
      <c r="C16828" s="148" t="s">
        <v>8164</v>
      </c>
      <c r="D16828" s="142" t="s">
        <v>6808</v>
      </c>
    </row>
    <row r="16829" spans="1:4" x14ac:dyDescent="0.3">
      <c r="A16829" s="128" t="s">
        <v>16219</v>
      </c>
      <c r="B16829" s="134" t="s">
        <v>16220</v>
      </c>
      <c r="C16829" s="146" t="s">
        <v>8758</v>
      </c>
      <c r="D16829" s="140" t="s">
        <v>170</v>
      </c>
    </row>
    <row r="16830" spans="1:4" x14ac:dyDescent="0.3">
      <c r="A16830" s="129"/>
      <c r="B16830" s="135"/>
      <c r="C16830" s="147" t="s">
        <v>8757</v>
      </c>
      <c r="D16830" s="141" t="s">
        <v>18</v>
      </c>
    </row>
    <row r="16831" spans="1:4" ht="15" thickBot="1" x14ac:dyDescent="0.35">
      <c r="A16831" s="130"/>
      <c r="B16831" s="136"/>
      <c r="C16831" s="148" t="s">
        <v>8759</v>
      </c>
      <c r="D16831" s="142" t="s">
        <v>4547</v>
      </c>
    </row>
    <row r="16832" spans="1:4" x14ac:dyDescent="0.3">
      <c r="A16832" s="128" t="s">
        <v>16221</v>
      </c>
      <c r="B16832" s="134" t="s">
        <v>16222</v>
      </c>
      <c r="C16832" s="146" t="s">
        <v>14305</v>
      </c>
      <c r="D16832" s="140" t="s">
        <v>6522</v>
      </c>
    </row>
    <row r="16833" spans="1:4" x14ac:dyDescent="0.3">
      <c r="A16833" s="129"/>
      <c r="B16833" s="135"/>
      <c r="C16833" s="147" t="s">
        <v>16245</v>
      </c>
      <c r="D16833" s="141" t="s">
        <v>6514</v>
      </c>
    </row>
    <row r="16834" spans="1:4" x14ac:dyDescent="0.3">
      <c r="A16834" s="129"/>
      <c r="B16834" s="135"/>
      <c r="C16834" s="147" t="s">
        <v>14316</v>
      </c>
      <c r="D16834" s="141" t="s">
        <v>6471</v>
      </c>
    </row>
    <row r="16835" spans="1:4" x14ac:dyDescent="0.3">
      <c r="A16835" s="129"/>
      <c r="B16835" s="135"/>
      <c r="C16835" s="147" t="s">
        <v>16247</v>
      </c>
      <c r="D16835" s="141" t="s">
        <v>6473</v>
      </c>
    </row>
    <row r="16836" spans="1:4" x14ac:dyDescent="0.3">
      <c r="A16836" s="129"/>
      <c r="B16836" s="135"/>
      <c r="C16836" s="147" t="s">
        <v>14309</v>
      </c>
      <c r="D16836" s="141" t="s">
        <v>4547</v>
      </c>
    </row>
    <row r="16837" spans="1:4" x14ac:dyDescent="0.3">
      <c r="A16837" s="129"/>
      <c r="B16837" s="135"/>
      <c r="C16837" s="147" t="s">
        <v>16236</v>
      </c>
      <c r="D16837" s="141" t="s">
        <v>6549</v>
      </c>
    </row>
    <row r="16838" spans="1:4" x14ac:dyDescent="0.3">
      <c r="A16838" s="129"/>
      <c r="B16838" s="135"/>
      <c r="C16838" s="147" t="s">
        <v>16122</v>
      </c>
      <c r="D16838" s="141" t="s">
        <v>6475</v>
      </c>
    </row>
    <row r="16839" spans="1:4" x14ac:dyDescent="0.3">
      <c r="A16839" s="129"/>
      <c r="B16839" s="135"/>
      <c r="C16839" s="147" t="s">
        <v>16237</v>
      </c>
      <c r="D16839" s="141" t="s">
        <v>6512</v>
      </c>
    </row>
    <row r="16840" spans="1:4" x14ac:dyDescent="0.3">
      <c r="A16840" s="129"/>
      <c r="B16840" s="135"/>
      <c r="C16840" s="147" t="s">
        <v>16233</v>
      </c>
      <c r="D16840" s="141" t="s">
        <v>6501</v>
      </c>
    </row>
    <row r="16841" spans="1:4" x14ac:dyDescent="0.3">
      <c r="A16841" s="129"/>
      <c r="B16841" s="135"/>
      <c r="C16841" s="147" t="s">
        <v>16242</v>
      </c>
      <c r="D16841" s="141" t="s">
        <v>6554</v>
      </c>
    </row>
    <row r="16842" spans="1:4" x14ac:dyDescent="0.3">
      <c r="A16842" s="129"/>
      <c r="B16842" s="135"/>
      <c r="C16842" s="147" t="s">
        <v>16240</v>
      </c>
      <c r="D16842" s="141" t="s">
        <v>6541</v>
      </c>
    </row>
    <row r="16843" spans="1:4" x14ac:dyDescent="0.3">
      <c r="A16843" s="129"/>
      <c r="B16843" s="135"/>
      <c r="C16843" s="147" t="s">
        <v>16241</v>
      </c>
      <c r="D16843" s="141" t="s">
        <v>18</v>
      </c>
    </row>
    <row r="16844" spans="1:4" x14ac:dyDescent="0.3">
      <c r="A16844" s="129"/>
      <c r="B16844" s="135"/>
      <c r="C16844" s="147" t="s">
        <v>16239</v>
      </c>
      <c r="D16844" s="141" t="s">
        <v>6524</v>
      </c>
    </row>
    <row r="16845" spans="1:4" x14ac:dyDescent="0.3">
      <c r="A16845" s="129"/>
      <c r="B16845" s="135"/>
      <c r="C16845" s="147" t="s">
        <v>14315</v>
      </c>
      <c r="D16845" s="141" t="s">
        <v>6479</v>
      </c>
    </row>
    <row r="16846" spans="1:4" x14ac:dyDescent="0.3">
      <c r="A16846" s="129"/>
      <c r="B16846" s="135"/>
      <c r="C16846" s="147" t="s">
        <v>16238</v>
      </c>
      <c r="D16846" s="141" t="s">
        <v>6529</v>
      </c>
    </row>
    <row r="16847" spans="1:4" x14ac:dyDescent="0.3">
      <c r="A16847" s="129"/>
      <c r="B16847" s="135"/>
      <c r="C16847" s="147" t="s">
        <v>16248</v>
      </c>
      <c r="D16847" s="141" t="s">
        <v>6459</v>
      </c>
    </row>
    <row r="16848" spans="1:4" x14ac:dyDescent="0.3">
      <c r="A16848" s="129"/>
      <c r="B16848" s="135"/>
      <c r="C16848" s="147" t="s">
        <v>16244</v>
      </c>
      <c r="D16848" s="141" t="s">
        <v>6547</v>
      </c>
    </row>
    <row r="16849" spans="1:4" x14ac:dyDescent="0.3">
      <c r="A16849" s="129"/>
      <c r="B16849" s="135"/>
      <c r="C16849" s="147" t="s">
        <v>16243</v>
      </c>
      <c r="D16849" s="141" t="s">
        <v>6543</v>
      </c>
    </row>
    <row r="16850" spans="1:4" x14ac:dyDescent="0.3">
      <c r="A16850" s="129"/>
      <c r="B16850" s="135"/>
      <c r="C16850" s="147" t="s">
        <v>14312</v>
      </c>
      <c r="D16850" s="141" t="s">
        <v>6520</v>
      </c>
    </row>
    <row r="16851" spans="1:4" x14ac:dyDescent="0.3">
      <c r="A16851" s="129"/>
      <c r="B16851" s="135"/>
      <c r="C16851" s="147" t="s">
        <v>10278</v>
      </c>
      <c r="D16851" s="141" t="s">
        <v>6483</v>
      </c>
    </row>
    <row r="16852" spans="1:4" x14ac:dyDescent="0.3">
      <c r="A16852" s="129"/>
      <c r="B16852" s="135"/>
      <c r="C16852" s="147" t="s">
        <v>16246</v>
      </c>
      <c r="D16852" s="141" t="s">
        <v>6507</v>
      </c>
    </row>
    <row r="16853" spans="1:4" x14ac:dyDescent="0.3">
      <c r="A16853" s="129"/>
      <c r="B16853" s="135"/>
      <c r="C16853" s="147" t="s">
        <v>14319</v>
      </c>
      <c r="D16853" s="141" t="s">
        <v>6485</v>
      </c>
    </row>
    <row r="16854" spans="1:4" x14ac:dyDescent="0.3">
      <c r="A16854" s="129"/>
      <c r="B16854" s="135"/>
      <c r="C16854" s="147" t="s">
        <v>14313</v>
      </c>
      <c r="D16854" s="141" t="s">
        <v>6545</v>
      </c>
    </row>
    <row r="16855" spans="1:4" x14ac:dyDescent="0.3">
      <c r="A16855" s="129"/>
      <c r="B16855" s="135"/>
      <c r="C16855" s="147" t="s">
        <v>14314</v>
      </c>
      <c r="D16855" s="141" t="s">
        <v>6808</v>
      </c>
    </row>
    <row r="16856" spans="1:4" x14ac:dyDescent="0.3">
      <c r="A16856" s="129"/>
      <c r="B16856" s="135"/>
      <c r="C16856" s="147" t="s">
        <v>16225</v>
      </c>
      <c r="D16856" s="141" t="s">
        <v>170</v>
      </c>
    </row>
    <row r="16857" spans="1:4" x14ac:dyDescent="0.3">
      <c r="A16857" s="129"/>
      <c r="B16857" s="135"/>
      <c r="C16857" s="147" t="s">
        <v>8842</v>
      </c>
      <c r="D16857" s="141" t="s">
        <v>6535</v>
      </c>
    </row>
    <row r="16858" spans="1:4" x14ac:dyDescent="0.3">
      <c r="A16858" s="129"/>
      <c r="B16858" s="135"/>
      <c r="C16858" s="147" t="s">
        <v>14306</v>
      </c>
      <c r="D16858" s="141" t="s">
        <v>6518</v>
      </c>
    </row>
    <row r="16859" spans="1:4" x14ac:dyDescent="0.3">
      <c r="A16859" s="129"/>
      <c r="B16859" s="135"/>
      <c r="C16859" s="147" t="s">
        <v>16232</v>
      </c>
      <c r="D16859" s="141" t="s">
        <v>6527</v>
      </c>
    </row>
    <row r="16860" spans="1:4" x14ac:dyDescent="0.3">
      <c r="A16860" s="129"/>
      <c r="B16860" s="135"/>
      <c r="C16860" s="147" t="s">
        <v>16231</v>
      </c>
      <c r="D16860" s="141" t="s">
        <v>6505</v>
      </c>
    </row>
    <row r="16861" spans="1:4" x14ac:dyDescent="0.3">
      <c r="A16861" s="129"/>
      <c r="B16861" s="135"/>
      <c r="C16861" s="147" t="s">
        <v>16230</v>
      </c>
      <c r="D16861" s="141" t="s">
        <v>6804</v>
      </c>
    </row>
    <row r="16862" spans="1:4" x14ac:dyDescent="0.3">
      <c r="A16862" s="129"/>
      <c r="B16862" s="135"/>
      <c r="C16862" s="147" t="s">
        <v>16234</v>
      </c>
      <c r="D16862" s="141" t="s">
        <v>6551</v>
      </c>
    </row>
    <row r="16863" spans="1:4" x14ac:dyDescent="0.3">
      <c r="A16863" s="129"/>
      <c r="B16863" s="135"/>
      <c r="C16863" s="147" t="s">
        <v>16228</v>
      </c>
      <c r="D16863" s="141" t="s">
        <v>6538</v>
      </c>
    </row>
    <row r="16864" spans="1:4" x14ac:dyDescent="0.3">
      <c r="A16864" s="129"/>
      <c r="B16864" s="135"/>
      <c r="C16864" s="147" t="s">
        <v>16229</v>
      </c>
      <c r="D16864" s="141" t="s">
        <v>7377</v>
      </c>
    </row>
    <row r="16865" spans="1:4" x14ac:dyDescent="0.3">
      <c r="A16865" s="129"/>
      <c r="B16865" s="135"/>
      <c r="C16865" s="147" t="s">
        <v>16227</v>
      </c>
      <c r="D16865" s="141" t="s">
        <v>7357</v>
      </c>
    </row>
    <row r="16866" spans="1:4" x14ac:dyDescent="0.3">
      <c r="A16866" s="129"/>
      <c r="B16866" s="135"/>
      <c r="C16866" s="147" t="s">
        <v>16226</v>
      </c>
      <c r="D16866" s="141" t="s">
        <v>7344</v>
      </c>
    </row>
    <row r="16867" spans="1:4" x14ac:dyDescent="0.3">
      <c r="A16867" s="129"/>
      <c r="B16867" s="135"/>
      <c r="C16867" s="147" t="s">
        <v>14326</v>
      </c>
      <c r="D16867" s="141" t="s">
        <v>7360</v>
      </c>
    </row>
    <row r="16868" spans="1:4" x14ac:dyDescent="0.3">
      <c r="A16868" s="129"/>
      <c r="B16868" s="135"/>
      <c r="C16868" s="147" t="s">
        <v>16223</v>
      </c>
      <c r="D16868" s="141" t="s">
        <v>7362</v>
      </c>
    </row>
    <row r="16869" spans="1:4" x14ac:dyDescent="0.3">
      <c r="A16869" s="129"/>
      <c r="B16869" s="135"/>
      <c r="C16869" s="147" t="s">
        <v>16224</v>
      </c>
      <c r="D16869" s="141" t="s">
        <v>7364</v>
      </c>
    </row>
    <row r="16870" spans="1:4" x14ac:dyDescent="0.3">
      <c r="A16870" s="129"/>
      <c r="B16870" s="135"/>
      <c r="C16870" s="147" t="s">
        <v>14324</v>
      </c>
      <c r="D16870" s="141" t="s">
        <v>7366</v>
      </c>
    </row>
    <row r="16871" spans="1:4" x14ac:dyDescent="0.3">
      <c r="A16871" s="129"/>
      <c r="B16871" s="135"/>
      <c r="C16871" s="147" t="s">
        <v>14323</v>
      </c>
      <c r="D16871" s="141" t="s">
        <v>7368</v>
      </c>
    </row>
    <row r="16872" spans="1:4" x14ac:dyDescent="0.3">
      <c r="A16872" s="129"/>
      <c r="B16872" s="135"/>
      <c r="C16872" s="147" t="s">
        <v>14322</v>
      </c>
      <c r="D16872" s="141" t="s">
        <v>7370</v>
      </c>
    </row>
    <row r="16873" spans="1:4" ht="15" thickBot="1" x14ac:dyDescent="0.35">
      <c r="A16873" s="130"/>
      <c r="B16873" s="136"/>
      <c r="C16873" s="148" t="s">
        <v>16235</v>
      </c>
      <c r="D16873" s="142" t="s">
        <v>6532</v>
      </c>
    </row>
    <row r="16874" spans="1:4" x14ac:dyDescent="0.3">
      <c r="A16874" s="128" t="s">
        <v>16249</v>
      </c>
      <c r="B16874" s="134" t="s">
        <v>16250</v>
      </c>
      <c r="C16874" s="146" t="s">
        <v>16253</v>
      </c>
      <c r="D16874" s="140" t="s">
        <v>170</v>
      </c>
    </row>
    <row r="16875" spans="1:4" x14ac:dyDescent="0.3">
      <c r="A16875" s="129"/>
      <c r="B16875" s="135"/>
      <c r="C16875" s="147" t="s">
        <v>16254</v>
      </c>
      <c r="D16875" s="141" t="s">
        <v>4547</v>
      </c>
    </row>
    <row r="16876" spans="1:4" x14ac:dyDescent="0.3">
      <c r="A16876" s="129"/>
      <c r="B16876" s="135"/>
      <c r="C16876" s="147" t="s">
        <v>16252</v>
      </c>
      <c r="D16876" s="141" t="s">
        <v>6532</v>
      </c>
    </row>
    <row r="16877" spans="1:4" x14ac:dyDescent="0.3">
      <c r="A16877" s="129"/>
      <c r="B16877" s="135"/>
      <c r="C16877" s="147" t="s">
        <v>16251</v>
      </c>
      <c r="D16877" s="141" t="s">
        <v>6522</v>
      </c>
    </row>
    <row r="16878" spans="1:4" ht="15" thickBot="1" x14ac:dyDescent="0.35">
      <c r="A16878" s="130"/>
      <c r="B16878" s="136"/>
      <c r="C16878" s="148" t="s">
        <v>14791</v>
      </c>
      <c r="D16878" s="142" t="s">
        <v>18</v>
      </c>
    </row>
    <row r="16879" spans="1:4" x14ac:dyDescent="0.3">
      <c r="A16879" s="128" t="s">
        <v>16255</v>
      </c>
      <c r="B16879" s="134" t="s">
        <v>16256</v>
      </c>
      <c r="C16879" s="146" t="s">
        <v>16230</v>
      </c>
      <c r="D16879" s="140" t="s">
        <v>18</v>
      </c>
    </row>
    <row r="16880" spans="1:4" x14ac:dyDescent="0.3">
      <c r="A16880" s="129"/>
      <c r="B16880" s="135"/>
      <c r="C16880" s="147" t="s">
        <v>16228</v>
      </c>
      <c r="D16880" s="141" t="s">
        <v>170</v>
      </c>
    </row>
    <row r="16881" spans="1:4" x14ac:dyDescent="0.3">
      <c r="A16881" s="129"/>
      <c r="B16881" s="135"/>
      <c r="C16881" s="147" t="s">
        <v>16227</v>
      </c>
      <c r="D16881" s="141" t="s">
        <v>4547</v>
      </c>
    </row>
    <row r="16882" spans="1:4" x14ac:dyDescent="0.3">
      <c r="A16882" s="129"/>
      <c r="B16882" s="135"/>
      <c r="C16882" s="147" t="s">
        <v>16257</v>
      </c>
      <c r="D16882" s="141" t="s">
        <v>6473</v>
      </c>
    </row>
    <row r="16883" spans="1:4" ht="15" thickBot="1" x14ac:dyDescent="0.35">
      <c r="A16883" s="130"/>
      <c r="B16883" s="136"/>
      <c r="C16883" s="148" t="s">
        <v>16258</v>
      </c>
      <c r="D16883" s="142" t="s">
        <v>6549</v>
      </c>
    </row>
    <row r="16884" spans="1:4" x14ac:dyDescent="0.3">
      <c r="A16884" s="128" t="s">
        <v>16259</v>
      </c>
      <c r="B16884" s="134" t="s">
        <v>16260</v>
      </c>
      <c r="C16884" s="146" t="s">
        <v>6617</v>
      </c>
      <c r="D16884" s="140" t="s">
        <v>6532</v>
      </c>
    </row>
    <row r="16885" spans="1:4" x14ac:dyDescent="0.3">
      <c r="A16885" s="129"/>
      <c r="B16885" s="135"/>
      <c r="C16885" s="147" t="s">
        <v>6714</v>
      </c>
      <c r="D16885" s="141" t="s">
        <v>4547</v>
      </c>
    </row>
    <row r="16886" spans="1:4" x14ac:dyDescent="0.3">
      <c r="A16886" s="129"/>
      <c r="B16886" s="135"/>
      <c r="C16886" s="147" t="s">
        <v>6618</v>
      </c>
      <c r="D16886" s="141" t="s">
        <v>170</v>
      </c>
    </row>
    <row r="16887" spans="1:4" ht="15" thickBot="1" x14ac:dyDescent="0.35">
      <c r="A16887" s="130"/>
      <c r="B16887" s="136"/>
      <c r="C16887" s="148" t="s">
        <v>6713</v>
      </c>
      <c r="D16887" s="142" t="s">
        <v>18</v>
      </c>
    </row>
    <row r="16888" spans="1:4" x14ac:dyDescent="0.3">
      <c r="A16888" s="128" t="s">
        <v>16261</v>
      </c>
      <c r="B16888" s="134" t="s">
        <v>16262</v>
      </c>
      <c r="C16888" s="146" t="s">
        <v>6617</v>
      </c>
      <c r="D16888" s="140" t="s">
        <v>6532</v>
      </c>
    </row>
    <row r="16889" spans="1:4" ht="15" thickBot="1" x14ac:dyDescent="0.35">
      <c r="A16889" s="130"/>
      <c r="B16889" s="136"/>
      <c r="C16889" s="148" t="s">
        <v>6618</v>
      </c>
      <c r="D16889" s="142" t="s">
        <v>170</v>
      </c>
    </row>
    <row r="16890" spans="1:4" x14ac:dyDescent="0.3">
      <c r="A16890" s="128" t="s">
        <v>16263</v>
      </c>
      <c r="B16890" s="134" t="s">
        <v>16264</v>
      </c>
      <c r="C16890" s="146" t="s">
        <v>6617</v>
      </c>
      <c r="D16890" s="140" t="s">
        <v>6532</v>
      </c>
    </row>
    <row r="16891" spans="1:4" x14ac:dyDescent="0.3">
      <c r="A16891" s="129"/>
      <c r="B16891" s="135"/>
      <c r="C16891" s="147" t="s">
        <v>6714</v>
      </c>
      <c r="D16891" s="141" t="s">
        <v>4547</v>
      </c>
    </row>
    <row r="16892" spans="1:4" x14ac:dyDescent="0.3">
      <c r="A16892" s="129"/>
      <c r="B16892" s="135"/>
      <c r="C16892" s="147" t="s">
        <v>6618</v>
      </c>
      <c r="D16892" s="141" t="s">
        <v>170</v>
      </c>
    </row>
    <row r="16893" spans="1:4" ht="15" thickBot="1" x14ac:dyDescent="0.35">
      <c r="A16893" s="130"/>
      <c r="B16893" s="136"/>
      <c r="C16893" s="148" t="s">
        <v>6713</v>
      </c>
      <c r="D16893" s="142" t="s">
        <v>18</v>
      </c>
    </row>
    <row r="16894" spans="1:4" x14ac:dyDescent="0.3">
      <c r="A16894" s="128" t="s">
        <v>16265</v>
      </c>
      <c r="B16894" s="134" t="s">
        <v>16266</v>
      </c>
      <c r="C16894" s="146" t="s">
        <v>6602</v>
      </c>
      <c r="D16894" s="140" t="s">
        <v>4547</v>
      </c>
    </row>
    <row r="16895" spans="1:4" ht="15" thickBot="1" x14ac:dyDescent="0.35">
      <c r="A16895" s="130"/>
      <c r="B16895" s="136"/>
      <c r="C16895" s="148" t="s">
        <v>6598</v>
      </c>
      <c r="D16895" s="142" t="s">
        <v>6529</v>
      </c>
    </row>
    <row r="16896" spans="1:4" x14ac:dyDescent="0.3">
      <c r="A16896" s="128" t="s">
        <v>16267</v>
      </c>
      <c r="B16896" s="134" t="s">
        <v>16268</v>
      </c>
      <c r="C16896" s="146" t="s">
        <v>6632</v>
      </c>
      <c r="D16896" s="140" t="s">
        <v>6532</v>
      </c>
    </row>
    <row r="16897" spans="1:4" x14ac:dyDescent="0.3">
      <c r="A16897" s="129"/>
      <c r="B16897" s="135"/>
      <c r="C16897" s="147" t="s">
        <v>6635</v>
      </c>
      <c r="D16897" s="141" t="s">
        <v>6473</v>
      </c>
    </row>
    <row r="16898" spans="1:4" x14ac:dyDescent="0.3">
      <c r="A16898" s="129"/>
      <c r="B16898" s="135"/>
      <c r="C16898" s="147" t="s">
        <v>6636</v>
      </c>
      <c r="D16898" s="141" t="s">
        <v>6554</v>
      </c>
    </row>
    <row r="16899" spans="1:4" x14ac:dyDescent="0.3">
      <c r="A16899" s="129"/>
      <c r="B16899" s="135"/>
      <c r="C16899" s="147" t="s">
        <v>6633</v>
      </c>
      <c r="D16899" s="141" t="s">
        <v>6541</v>
      </c>
    </row>
    <row r="16900" spans="1:4" x14ac:dyDescent="0.3">
      <c r="A16900" s="129"/>
      <c r="B16900" s="135"/>
      <c r="C16900" s="147" t="s">
        <v>6631</v>
      </c>
      <c r="D16900" s="141" t="s">
        <v>6514</v>
      </c>
    </row>
    <row r="16901" spans="1:4" ht="15" thickBot="1" x14ac:dyDescent="0.35">
      <c r="A16901" s="130"/>
      <c r="B16901" s="136"/>
      <c r="C16901" s="148" t="s">
        <v>6634</v>
      </c>
      <c r="D16901" s="142" t="s">
        <v>6549</v>
      </c>
    </row>
    <row r="16902" spans="1:4" x14ac:dyDescent="0.3">
      <c r="A16902" s="128" t="s">
        <v>16269</v>
      </c>
      <c r="B16902" s="134" t="s">
        <v>16270</v>
      </c>
      <c r="C16902" s="146" t="s">
        <v>6640</v>
      </c>
      <c r="D16902" s="140" t="s">
        <v>18</v>
      </c>
    </row>
    <row r="16903" spans="1:4" x14ac:dyDescent="0.3">
      <c r="A16903" s="129"/>
      <c r="B16903" s="135"/>
      <c r="C16903" s="147" t="s">
        <v>6641</v>
      </c>
      <c r="D16903" s="141" t="s">
        <v>6532</v>
      </c>
    </row>
    <row r="16904" spans="1:4" x14ac:dyDescent="0.3">
      <c r="A16904" s="129"/>
      <c r="B16904" s="135"/>
      <c r="C16904" s="147" t="s">
        <v>6639</v>
      </c>
      <c r="D16904" s="141" t="s">
        <v>6514</v>
      </c>
    </row>
    <row r="16905" spans="1:4" x14ac:dyDescent="0.3">
      <c r="A16905" s="129"/>
      <c r="B16905" s="135"/>
      <c r="C16905" s="147" t="s">
        <v>6642</v>
      </c>
      <c r="D16905" s="141" t="s">
        <v>6522</v>
      </c>
    </row>
    <row r="16906" spans="1:4" x14ac:dyDescent="0.3">
      <c r="A16906" s="129"/>
      <c r="B16906" s="135"/>
      <c r="C16906" s="147" t="s">
        <v>6643</v>
      </c>
      <c r="D16906" s="141" t="s">
        <v>170</v>
      </c>
    </row>
    <row r="16907" spans="1:4" ht="15" thickBot="1" x14ac:dyDescent="0.35">
      <c r="A16907" s="130"/>
      <c r="B16907" s="136"/>
      <c r="C16907" s="148" t="s">
        <v>6644</v>
      </c>
      <c r="D16907" s="142" t="s">
        <v>4547</v>
      </c>
    </row>
    <row r="16908" spans="1:4" x14ac:dyDescent="0.3">
      <c r="A16908" s="128" t="s">
        <v>16271</v>
      </c>
      <c r="B16908" s="134" t="s">
        <v>16272</v>
      </c>
      <c r="C16908" s="146" t="s">
        <v>7989</v>
      </c>
      <c r="D16908" s="140" t="s">
        <v>7632</v>
      </c>
    </row>
    <row r="16909" spans="1:4" x14ac:dyDescent="0.3">
      <c r="A16909" s="129"/>
      <c r="B16909" s="135"/>
      <c r="C16909" s="147" t="s">
        <v>6895</v>
      </c>
      <c r="D16909" s="141" t="s">
        <v>6549</v>
      </c>
    </row>
    <row r="16910" spans="1:4" x14ac:dyDescent="0.3">
      <c r="A16910" s="129"/>
      <c r="B16910" s="135"/>
      <c r="C16910" s="147" t="s">
        <v>6897</v>
      </c>
      <c r="D16910" s="141" t="s">
        <v>6520</v>
      </c>
    </row>
    <row r="16911" spans="1:4" x14ac:dyDescent="0.3">
      <c r="A16911" s="129"/>
      <c r="B16911" s="135"/>
      <c r="C16911" s="147" t="s">
        <v>7990</v>
      </c>
      <c r="D16911" s="141" t="s">
        <v>7152</v>
      </c>
    </row>
    <row r="16912" spans="1:4" x14ac:dyDescent="0.3">
      <c r="A16912" s="129"/>
      <c r="B16912" s="135"/>
      <c r="C16912" s="147" t="s">
        <v>7991</v>
      </c>
      <c r="D16912" s="141" t="s">
        <v>7366</v>
      </c>
    </row>
    <row r="16913" spans="1:4" x14ac:dyDescent="0.3">
      <c r="A16913" s="129"/>
      <c r="B16913" s="135"/>
      <c r="C16913" s="147" t="s">
        <v>7992</v>
      </c>
      <c r="D16913" s="141" t="s">
        <v>7154</v>
      </c>
    </row>
    <row r="16914" spans="1:4" x14ac:dyDescent="0.3">
      <c r="A16914" s="129"/>
      <c r="B16914" s="135"/>
      <c r="C16914" s="147" t="s">
        <v>7020</v>
      </c>
      <c r="D16914" s="141" t="s">
        <v>6757</v>
      </c>
    </row>
    <row r="16915" spans="1:4" x14ac:dyDescent="0.3">
      <c r="A16915" s="129"/>
      <c r="B16915" s="135"/>
      <c r="C16915" s="147" t="s">
        <v>6676</v>
      </c>
      <c r="D16915" s="141" t="s">
        <v>7463</v>
      </c>
    </row>
    <row r="16916" spans="1:4" x14ac:dyDescent="0.3">
      <c r="A16916" s="129"/>
      <c r="B16916" s="135"/>
      <c r="C16916" s="147" t="s">
        <v>6675</v>
      </c>
      <c r="D16916" s="141" t="s">
        <v>6684</v>
      </c>
    </row>
    <row r="16917" spans="1:4" x14ac:dyDescent="0.3">
      <c r="A16917" s="129"/>
      <c r="B16917" s="135"/>
      <c r="C16917" s="147" t="s">
        <v>7993</v>
      </c>
      <c r="D16917" s="141" t="s">
        <v>6692</v>
      </c>
    </row>
    <row r="16918" spans="1:4" x14ac:dyDescent="0.3">
      <c r="A16918" s="129"/>
      <c r="B16918" s="135"/>
      <c r="C16918" s="147" t="s">
        <v>7987</v>
      </c>
      <c r="D16918" s="141" t="s">
        <v>7725</v>
      </c>
    </row>
    <row r="16919" spans="1:4" x14ac:dyDescent="0.3">
      <c r="A16919" s="129"/>
      <c r="B16919" s="135"/>
      <c r="C16919" s="147" t="s">
        <v>7988</v>
      </c>
      <c r="D16919" s="141" t="s">
        <v>7762</v>
      </c>
    </row>
    <row r="16920" spans="1:4" x14ac:dyDescent="0.3">
      <c r="A16920" s="129"/>
      <c r="B16920" s="135"/>
      <c r="C16920" s="147" t="s">
        <v>6488</v>
      </c>
      <c r="D16920" s="141" t="s">
        <v>6489</v>
      </c>
    </row>
    <row r="16921" spans="1:4" ht="15" thickBot="1" x14ac:dyDescent="0.35">
      <c r="A16921" s="130"/>
      <c r="B16921" s="136"/>
      <c r="C16921" s="148" t="s">
        <v>6903</v>
      </c>
      <c r="D16921" s="142" t="s">
        <v>7504</v>
      </c>
    </row>
    <row r="16922" spans="1:4" x14ac:dyDescent="0.3">
      <c r="A16922" s="128" t="s">
        <v>16273</v>
      </c>
      <c r="B16922" s="134" t="s">
        <v>16274</v>
      </c>
      <c r="C16922" s="146" t="s">
        <v>16243</v>
      </c>
      <c r="D16922" s="140" t="s">
        <v>18</v>
      </c>
    </row>
    <row r="16923" spans="1:4" x14ac:dyDescent="0.3">
      <c r="A16923" s="129"/>
      <c r="B16923" s="135"/>
      <c r="C16923" s="147" t="s">
        <v>16276</v>
      </c>
      <c r="D16923" s="141" t="s">
        <v>6532</v>
      </c>
    </row>
    <row r="16924" spans="1:4" x14ac:dyDescent="0.3">
      <c r="A16924" s="129"/>
      <c r="B16924" s="135"/>
      <c r="C16924" s="147" t="s">
        <v>16275</v>
      </c>
      <c r="D16924" s="141" t="s">
        <v>170</v>
      </c>
    </row>
    <row r="16925" spans="1:4" ht="15" thickBot="1" x14ac:dyDescent="0.35">
      <c r="A16925" s="130"/>
      <c r="B16925" s="136"/>
      <c r="C16925" s="148" t="s">
        <v>16277</v>
      </c>
      <c r="D16925" s="142" t="s">
        <v>4547</v>
      </c>
    </row>
    <row r="16926" spans="1:4" x14ac:dyDescent="0.3">
      <c r="A16926" s="128" t="s">
        <v>16278</v>
      </c>
      <c r="B16926" s="134" t="s">
        <v>16279</v>
      </c>
      <c r="C16926" s="146" t="s">
        <v>6691</v>
      </c>
      <c r="D16926" s="140" t="s">
        <v>6692</v>
      </c>
    </row>
    <row r="16927" spans="1:4" x14ac:dyDescent="0.3">
      <c r="A16927" s="129"/>
      <c r="B16927" s="135"/>
      <c r="C16927" s="147" t="s">
        <v>8252</v>
      </c>
      <c r="D16927" s="141" t="s">
        <v>7366</v>
      </c>
    </row>
    <row r="16928" spans="1:4" ht="15" thickBot="1" x14ac:dyDescent="0.35">
      <c r="A16928" s="130"/>
      <c r="B16928" s="136"/>
      <c r="C16928" s="148" t="s">
        <v>6689</v>
      </c>
      <c r="D16928" s="142" t="s">
        <v>6690</v>
      </c>
    </row>
    <row r="16929" spans="1:4" x14ac:dyDescent="0.3">
      <c r="A16929" s="128" t="s">
        <v>16280</v>
      </c>
      <c r="B16929" s="134" t="s">
        <v>16281</v>
      </c>
      <c r="C16929" s="146" t="s">
        <v>6617</v>
      </c>
      <c r="D16929" s="140" t="s">
        <v>6532</v>
      </c>
    </row>
    <row r="16930" spans="1:4" ht="15" thickBot="1" x14ac:dyDescent="0.35">
      <c r="A16930" s="130"/>
      <c r="B16930" s="136"/>
      <c r="C16930" s="148" t="s">
        <v>6618</v>
      </c>
      <c r="D16930" s="142" t="s">
        <v>170</v>
      </c>
    </row>
    <row r="16931" spans="1:4" x14ac:dyDescent="0.3">
      <c r="A16931" s="128" t="s">
        <v>16282</v>
      </c>
      <c r="B16931" s="134" t="s">
        <v>16283</v>
      </c>
      <c r="C16931" s="146" t="s">
        <v>6617</v>
      </c>
      <c r="D16931" s="140" t="s">
        <v>6532</v>
      </c>
    </row>
    <row r="16932" spans="1:4" ht="15" thickBot="1" x14ac:dyDescent="0.35">
      <c r="A16932" s="130"/>
      <c r="B16932" s="136"/>
      <c r="C16932" s="148" t="s">
        <v>6618</v>
      </c>
      <c r="D16932" s="142" t="s">
        <v>170</v>
      </c>
    </row>
    <row r="16933" spans="1:4" x14ac:dyDescent="0.3">
      <c r="A16933" s="128" t="s">
        <v>16284</v>
      </c>
      <c r="B16933" s="134" t="s">
        <v>16285</v>
      </c>
      <c r="C16933" s="146" t="s">
        <v>6617</v>
      </c>
      <c r="D16933" s="140" t="s">
        <v>6532</v>
      </c>
    </row>
    <row r="16934" spans="1:4" ht="15" thickBot="1" x14ac:dyDescent="0.35">
      <c r="A16934" s="130"/>
      <c r="B16934" s="136"/>
      <c r="C16934" s="148" t="s">
        <v>6618</v>
      </c>
      <c r="D16934" s="142" t="s">
        <v>170</v>
      </c>
    </row>
    <row r="16935" spans="1:4" x14ac:dyDescent="0.3">
      <c r="A16935" s="128" t="s">
        <v>16286</v>
      </c>
      <c r="B16935" s="134" t="s">
        <v>16287</v>
      </c>
      <c r="C16935" s="146" t="s">
        <v>8588</v>
      </c>
      <c r="D16935" s="140" t="s">
        <v>18</v>
      </c>
    </row>
    <row r="16936" spans="1:4" ht="15" thickBot="1" x14ac:dyDescent="0.35">
      <c r="A16936" s="130"/>
      <c r="B16936" s="136"/>
      <c r="C16936" s="148" t="s">
        <v>8589</v>
      </c>
      <c r="D16936" s="142" t="s">
        <v>170</v>
      </c>
    </row>
    <row r="16937" spans="1:4" x14ac:dyDescent="0.3">
      <c r="A16937" s="128" t="s">
        <v>16288</v>
      </c>
      <c r="B16937" s="134" t="s">
        <v>16289</v>
      </c>
      <c r="C16937" s="146" t="s">
        <v>6677</v>
      </c>
      <c r="D16937" s="140" t="s">
        <v>6532</v>
      </c>
    </row>
    <row r="16938" spans="1:4" x14ac:dyDescent="0.3">
      <c r="A16938" s="129"/>
      <c r="B16938" s="135"/>
      <c r="C16938" s="147" t="s">
        <v>6678</v>
      </c>
      <c r="D16938" s="141" t="s">
        <v>6522</v>
      </c>
    </row>
    <row r="16939" spans="1:4" x14ac:dyDescent="0.3">
      <c r="A16939" s="129"/>
      <c r="B16939" s="135"/>
      <c r="C16939" s="147" t="s">
        <v>6676</v>
      </c>
      <c r="D16939" s="141" t="s">
        <v>4547</v>
      </c>
    </row>
    <row r="16940" spans="1:4" x14ac:dyDescent="0.3">
      <c r="A16940" s="129"/>
      <c r="B16940" s="135"/>
      <c r="C16940" s="147" t="s">
        <v>6675</v>
      </c>
      <c r="D16940" s="141" t="s">
        <v>18</v>
      </c>
    </row>
    <row r="16941" spans="1:4" ht="15" thickBot="1" x14ac:dyDescent="0.35">
      <c r="A16941" s="130"/>
      <c r="B16941" s="136"/>
      <c r="C16941" s="148" t="s">
        <v>6679</v>
      </c>
      <c r="D16941" s="142" t="s">
        <v>170</v>
      </c>
    </row>
    <row r="16942" spans="1:4" x14ac:dyDescent="0.3">
      <c r="A16942" s="128" t="s">
        <v>16290</v>
      </c>
      <c r="B16942" s="134" t="s">
        <v>16291</v>
      </c>
      <c r="C16942" s="146" t="s">
        <v>11631</v>
      </c>
      <c r="D16942" s="140" t="s">
        <v>7366</v>
      </c>
    </row>
    <row r="16943" spans="1:4" x14ac:dyDescent="0.3">
      <c r="A16943" s="129"/>
      <c r="B16943" s="135"/>
      <c r="C16943" s="147" t="s">
        <v>10501</v>
      </c>
      <c r="D16943" s="141" t="s">
        <v>18</v>
      </c>
    </row>
    <row r="16944" spans="1:4" x14ac:dyDescent="0.3">
      <c r="A16944" s="129"/>
      <c r="B16944" s="135"/>
      <c r="C16944" s="147" t="s">
        <v>11638</v>
      </c>
      <c r="D16944" s="141" t="s">
        <v>7368</v>
      </c>
    </row>
    <row r="16945" spans="1:4" x14ac:dyDescent="0.3">
      <c r="A16945" s="129"/>
      <c r="B16945" s="135"/>
      <c r="C16945" s="147" t="s">
        <v>10265</v>
      </c>
      <c r="D16945" s="141" t="s">
        <v>7377</v>
      </c>
    </row>
    <row r="16946" spans="1:4" x14ac:dyDescent="0.3">
      <c r="A16946" s="129"/>
      <c r="B16946" s="135"/>
      <c r="C16946" s="147" t="s">
        <v>11636</v>
      </c>
      <c r="D16946" s="141" t="s">
        <v>7360</v>
      </c>
    </row>
    <row r="16947" spans="1:4" x14ac:dyDescent="0.3">
      <c r="A16947" s="129"/>
      <c r="B16947" s="135"/>
      <c r="C16947" s="147" t="s">
        <v>11635</v>
      </c>
      <c r="D16947" s="141" t="s">
        <v>170</v>
      </c>
    </row>
    <row r="16948" spans="1:4" x14ac:dyDescent="0.3">
      <c r="A16948" s="129"/>
      <c r="B16948" s="135"/>
      <c r="C16948" s="147" t="s">
        <v>11634</v>
      </c>
      <c r="D16948" s="141" t="s">
        <v>4547</v>
      </c>
    </row>
    <row r="16949" spans="1:4" x14ac:dyDescent="0.3">
      <c r="A16949" s="129"/>
      <c r="B16949" s="135"/>
      <c r="C16949" s="147" t="s">
        <v>11633</v>
      </c>
      <c r="D16949" s="141" t="s">
        <v>6532</v>
      </c>
    </row>
    <row r="16950" spans="1:4" x14ac:dyDescent="0.3">
      <c r="A16950" s="129"/>
      <c r="B16950" s="135"/>
      <c r="C16950" s="147" t="s">
        <v>11643</v>
      </c>
      <c r="D16950" s="141" t="s">
        <v>7779</v>
      </c>
    </row>
    <row r="16951" spans="1:4" x14ac:dyDescent="0.3">
      <c r="A16951" s="129"/>
      <c r="B16951" s="135"/>
      <c r="C16951" s="147" t="s">
        <v>11644</v>
      </c>
      <c r="D16951" s="141" t="s">
        <v>7764</v>
      </c>
    </row>
    <row r="16952" spans="1:4" x14ac:dyDescent="0.3">
      <c r="A16952" s="129"/>
      <c r="B16952" s="135"/>
      <c r="C16952" s="147" t="s">
        <v>11645</v>
      </c>
      <c r="D16952" s="141" t="s">
        <v>6522</v>
      </c>
    </row>
    <row r="16953" spans="1:4" x14ac:dyDescent="0.3">
      <c r="A16953" s="129"/>
      <c r="B16953" s="135"/>
      <c r="C16953" s="147" t="s">
        <v>11628</v>
      </c>
      <c r="D16953" s="141" t="s">
        <v>6538</v>
      </c>
    </row>
    <row r="16954" spans="1:4" x14ac:dyDescent="0.3">
      <c r="A16954" s="129"/>
      <c r="B16954" s="135"/>
      <c r="C16954" s="147" t="s">
        <v>11646</v>
      </c>
      <c r="D16954" s="141" t="s">
        <v>6514</v>
      </c>
    </row>
    <row r="16955" spans="1:4" x14ac:dyDescent="0.3">
      <c r="A16955" s="129"/>
      <c r="B16955" s="135"/>
      <c r="C16955" s="147" t="s">
        <v>10268</v>
      </c>
      <c r="D16955" s="141" t="s">
        <v>6471</v>
      </c>
    </row>
    <row r="16956" spans="1:4" x14ac:dyDescent="0.3">
      <c r="A16956" s="129"/>
      <c r="B16956" s="135"/>
      <c r="C16956" s="147" t="s">
        <v>11648</v>
      </c>
      <c r="D16956" s="141" t="s">
        <v>6473</v>
      </c>
    </row>
    <row r="16957" spans="1:4" x14ac:dyDescent="0.3">
      <c r="A16957" s="129"/>
      <c r="B16957" s="135"/>
      <c r="C16957" s="147" t="s">
        <v>11649</v>
      </c>
      <c r="D16957" s="141" t="s">
        <v>7362</v>
      </c>
    </row>
    <row r="16958" spans="1:4" x14ac:dyDescent="0.3">
      <c r="A16958" s="129"/>
      <c r="B16958" s="135"/>
      <c r="C16958" s="147" t="s">
        <v>11650</v>
      </c>
      <c r="D16958" s="141" t="s">
        <v>6549</v>
      </c>
    </row>
    <row r="16959" spans="1:4" x14ac:dyDescent="0.3">
      <c r="A16959" s="129"/>
      <c r="B16959" s="135"/>
      <c r="C16959" s="147" t="s">
        <v>11647</v>
      </c>
      <c r="D16959" s="141" t="s">
        <v>6475</v>
      </c>
    </row>
    <row r="16960" spans="1:4" x14ac:dyDescent="0.3">
      <c r="A16960" s="129"/>
      <c r="B16960" s="135"/>
      <c r="C16960" s="147" t="s">
        <v>11627</v>
      </c>
      <c r="D16960" s="141" t="s">
        <v>6512</v>
      </c>
    </row>
    <row r="16961" spans="1:4" x14ac:dyDescent="0.3">
      <c r="A16961" s="129"/>
      <c r="B16961" s="135"/>
      <c r="C16961" s="147" t="s">
        <v>11629</v>
      </c>
      <c r="D16961" s="141" t="s">
        <v>6501</v>
      </c>
    </row>
    <row r="16962" spans="1:4" x14ac:dyDescent="0.3">
      <c r="A16962" s="129"/>
      <c r="B16962" s="135"/>
      <c r="C16962" s="147" t="s">
        <v>11640</v>
      </c>
      <c r="D16962" s="141" t="s">
        <v>6732</v>
      </c>
    </row>
    <row r="16963" spans="1:4" x14ac:dyDescent="0.3">
      <c r="A16963" s="129"/>
      <c r="B16963" s="135"/>
      <c r="C16963" s="147" t="s">
        <v>11626</v>
      </c>
      <c r="D16963" s="141" t="s">
        <v>6541</v>
      </c>
    </row>
    <row r="16964" spans="1:4" x14ac:dyDescent="0.3">
      <c r="A16964" s="129"/>
      <c r="B16964" s="135"/>
      <c r="C16964" s="147" t="s">
        <v>11625</v>
      </c>
      <c r="D16964" s="141" t="s">
        <v>7372</v>
      </c>
    </row>
    <row r="16965" spans="1:4" x14ac:dyDescent="0.3">
      <c r="A16965" s="129"/>
      <c r="B16965" s="135"/>
      <c r="C16965" s="147" t="s">
        <v>11624</v>
      </c>
      <c r="D16965" s="141" t="s">
        <v>7370</v>
      </c>
    </row>
    <row r="16966" spans="1:4" x14ac:dyDescent="0.3">
      <c r="A16966" s="129"/>
      <c r="B16966" s="135"/>
      <c r="C16966" s="147" t="s">
        <v>11639</v>
      </c>
      <c r="D16966" s="141" t="s">
        <v>6479</v>
      </c>
    </row>
    <row r="16967" spans="1:4" x14ac:dyDescent="0.3">
      <c r="A16967" s="129"/>
      <c r="B16967" s="135"/>
      <c r="C16967" s="147" t="s">
        <v>11623</v>
      </c>
      <c r="D16967" s="141" t="s">
        <v>6736</v>
      </c>
    </row>
    <row r="16968" spans="1:4" x14ac:dyDescent="0.3">
      <c r="A16968" s="129"/>
      <c r="B16968" s="135"/>
      <c r="C16968" s="147" t="s">
        <v>11637</v>
      </c>
      <c r="D16968" s="141" t="s">
        <v>6739</v>
      </c>
    </row>
    <row r="16969" spans="1:4" x14ac:dyDescent="0.3">
      <c r="A16969" s="129"/>
      <c r="B16969" s="135"/>
      <c r="C16969" s="147" t="s">
        <v>11630</v>
      </c>
      <c r="D16969" s="141" t="s">
        <v>6459</v>
      </c>
    </row>
    <row r="16970" spans="1:4" x14ac:dyDescent="0.3">
      <c r="A16970" s="129"/>
      <c r="B16970" s="135"/>
      <c r="C16970" s="147" t="s">
        <v>11641</v>
      </c>
      <c r="D16970" s="141" t="s">
        <v>6692</v>
      </c>
    </row>
    <row r="16971" spans="1:4" x14ac:dyDescent="0.3">
      <c r="A16971" s="129"/>
      <c r="B16971" s="135"/>
      <c r="C16971" s="147" t="s">
        <v>11632</v>
      </c>
      <c r="D16971" s="141" t="s">
        <v>6467</v>
      </c>
    </row>
    <row r="16972" spans="1:4" x14ac:dyDescent="0.3">
      <c r="A16972" s="129"/>
      <c r="B16972" s="135"/>
      <c r="C16972" s="147" t="s">
        <v>8207</v>
      </c>
      <c r="D16972" s="141" t="s">
        <v>6547</v>
      </c>
    </row>
    <row r="16973" spans="1:4" x14ac:dyDescent="0.3">
      <c r="A16973" s="129"/>
      <c r="B16973" s="135"/>
      <c r="C16973" s="147" t="s">
        <v>10252</v>
      </c>
      <c r="D16973" s="141" t="s">
        <v>6543</v>
      </c>
    </row>
    <row r="16974" spans="1:4" x14ac:dyDescent="0.3">
      <c r="A16974" s="129"/>
      <c r="B16974" s="135"/>
      <c r="C16974" s="147" t="s">
        <v>8208</v>
      </c>
      <c r="D16974" s="141" t="s">
        <v>6483</v>
      </c>
    </row>
    <row r="16975" spans="1:4" x14ac:dyDescent="0.3">
      <c r="A16975" s="129"/>
      <c r="B16975" s="135"/>
      <c r="C16975" s="147" t="s">
        <v>11662</v>
      </c>
      <c r="D16975" s="141" t="s">
        <v>6507</v>
      </c>
    </row>
    <row r="16976" spans="1:4" x14ac:dyDescent="0.3">
      <c r="A16976" s="129"/>
      <c r="B16976" s="135"/>
      <c r="C16976" s="147" t="s">
        <v>11661</v>
      </c>
      <c r="D16976" s="141" t="s">
        <v>6485</v>
      </c>
    </row>
    <row r="16977" spans="1:4" x14ac:dyDescent="0.3">
      <c r="A16977" s="129"/>
      <c r="B16977" s="135"/>
      <c r="C16977" s="147" t="s">
        <v>11660</v>
      </c>
      <c r="D16977" s="141" t="s">
        <v>6741</v>
      </c>
    </row>
    <row r="16978" spans="1:4" x14ac:dyDescent="0.3">
      <c r="A16978" s="129"/>
      <c r="B16978" s="135"/>
      <c r="C16978" s="147" t="s">
        <v>10248</v>
      </c>
      <c r="D16978" s="141" t="s">
        <v>6545</v>
      </c>
    </row>
    <row r="16979" spans="1:4" x14ac:dyDescent="0.3">
      <c r="A16979" s="129"/>
      <c r="B16979" s="135"/>
      <c r="C16979" s="147" t="s">
        <v>11659</v>
      </c>
      <c r="D16979" s="141" t="s">
        <v>6808</v>
      </c>
    </row>
    <row r="16980" spans="1:4" x14ac:dyDescent="0.3">
      <c r="A16980" s="129"/>
      <c r="B16980" s="135"/>
      <c r="C16980" s="147" t="s">
        <v>11658</v>
      </c>
      <c r="D16980" s="141" t="s">
        <v>6481</v>
      </c>
    </row>
    <row r="16981" spans="1:4" x14ac:dyDescent="0.3">
      <c r="A16981" s="129"/>
      <c r="B16981" s="135"/>
      <c r="C16981" s="147" t="s">
        <v>11657</v>
      </c>
      <c r="D16981" s="141" t="s">
        <v>6535</v>
      </c>
    </row>
    <row r="16982" spans="1:4" x14ac:dyDescent="0.3">
      <c r="A16982" s="129"/>
      <c r="B16982" s="135"/>
      <c r="C16982" s="147" t="s">
        <v>8201</v>
      </c>
      <c r="D16982" s="141" t="s">
        <v>6518</v>
      </c>
    </row>
    <row r="16983" spans="1:4" x14ac:dyDescent="0.3">
      <c r="A16983" s="129"/>
      <c r="B16983" s="135"/>
      <c r="C16983" s="147" t="s">
        <v>11656</v>
      </c>
      <c r="D16983" s="141" t="s">
        <v>6750</v>
      </c>
    </row>
    <row r="16984" spans="1:4" x14ac:dyDescent="0.3">
      <c r="A16984" s="129"/>
      <c r="B16984" s="135"/>
      <c r="C16984" s="147" t="s">
        <v>11655</v>
      </c>
      <c r="D16984" s="141" t="s">
        <v>7459</v>
      </c>
    </row>
    <row r="16985" spans="1:4" x14ac:dyDescent="0.3">
      <c r="A16985" s="129"/>
      <c r="B16985" s="135"/>
      <c r="C16985" s="147" t="s">
        <v>11654</v>
      </c>
      <c r="D16985" s="141" t="s">
        <v>6757</v>
      </c>
    </row>
    <row r="16986" spans="1:4" x14ac:dyDescent="0.3">
      <c r="A16986" s="129"/>
      <c r="B16986" s="135"/>
      <c r="C16986" s="147" t="s">
        <v>11653</v>
      </c>
      <c r="D16986" s="141" t="s">
        <v>6477</v>
      </c>
    </row>
    <row r="16987" spans="1:4" x14ac:dyDescent="0.3">
      <c r="A16987" s="129"/>
      <c r="B16987" s="135"/>
      <c r="C16987" s="147" t="s">
        <v>11652</v>
      </c>
      <c r="D16987" s="141" t="s">
        <v>6734</v>
      </c>
    </row>
    <row r="16988" spans="1:4" x14ac:dyDescent="0.3">
      <c r="A16988" s="129"/>
      <c r="B16988" s="135"/>
      <c r="C16988" s="147" t="s">
        <v>11642</v>
      </c>
      <c r="D16988" s="141" t="s">
        <v>6551</v>
      </c>
    </row>
    <row r="16989" spans="1:4" ht="15" thickBot="1" x14ac:dyDescent="0.35">
      <c r="A16989" s="130"/>
      <c r="B16989" s="136"/>
      <c r="C16989" s="148" t="s">
        <v>11651</v>
      </c>
      <c r="D16989" s="142" t="s">
        <v>6747</v>
      </c>
    </row>
    <row r="16990" spans="1:4" x14ac:dyDescent="0.3">
      <c r="A16990" s="128" t="s">
        <v>16292</v>
      </c>
      <c r="B16990" s="134" t="s">
        <v>16293</v>
      </c>
      <c r="C16990" s="146" t="s">
        <v>8758</v>
      </c>
      <c r="D16990" s="140" t="s">
        <v>170</v>
      </c>
    </row>
    <row r="16991" spans="1:4" x14ac:dyDescent="0.3">
      <c r="A16991" s="129"/>
      <c r="B16991" s="135"/>
      <c r="C16991" s="147" t="s">
        <v>8757</v>
      </c>
      <c r="D16991" s="141" t="s">
        <v>18</v>
      </c>
    </row>
    <row r="16992" spans="1:4" ht="15" thickBot="1" x14ac:dyDescent="0.35">
      <c r="A16992" s="130"/>
      <c r="B16992" s="136"/>
      <c r="C16992" s="148" t="s">
        <v>8759</v>
      </c>
      <c r="D16992" s="142" t="s">
        <v>4547</v>
      </c>
    </row>
    <row r="16993" spans="1:4" x14ac:dyDescent="0.3">
      <c r="A16993" s="128" t="s">
        <v>16294</v>
      </c>
      <c r="B16993" s="134" t="s">
        <v>16295</v>
      </c>
      <c r="C16993" s="146" t="s">
        <v>6602</v>
      </c>
      <c r="D16993" s="140" t="s">
        <v>4547</v>
      </c>
    </row>
    <row r="16994" spans="1:4" ht="15" thickBot="1" x14ac:dyDescent="0.35">
      <c r="A16994" s="130"/>
      <c r="B16994" s="136"/>
      <c r="C16994" s="148" t="s">
        <v>6598</v>
      </c>
      <c r="D16994" s="142" t="s">
        <v>6529</v>
      </c>
    </row>
    <row r="16995" spans="1:4" x14ac:dyDescent="0.3">
      <c r="A16995" s="128" t="s">
        <v>16296</v>
      </c>
      <c r="B16995" s="134" t="s">
        <v>16297</v>
      </c>
      <c r="C16995" s="146" t="s">
        <v>8753</v>
      </c>
      <c r="D16995" s="140" t="s">
        <v>18</v>
      </c>
    </row>
    <row r="16996" spans="1:4" x14ac:dyDescent="0.3">
      <c r="A16996" s="129"/>
      <c r="B16996" s="135"/>
      <c r="C16996" s="147" t="s">
        <v>10368</v>
      </c>
      <c r="D16996" s="141" t="s">
        <v>170</v>
      </c>
    </row>
    <row r="16997" spans="1:4" ht="15" thickBot="1" x14ac:dyDescent="0.35">
      <c r="A16997" s="130"/>
      <c r="B16997" s="136"/>
      <c r="C16997" s="148" t="s">
        <v>7129</v>
      </c>
      <c r="D16997" s="142" t="s">
        <v>4547</v>
      </c>
    </row>
    <row r="16998" spans="1:4" x14ac:dyDescent="0.3">
      <c r="A16998" s="128" t="s">
        <v>16298</v>
      </c>
      <c r="B16998" s="134" t="s">
        <v>16299</v>
      </c>
      <c r="C16998" s="146" t="s">
        <v>6632</v>
      </c>
      <c r="D16998" s="140" t="s">
        <v>6532</v>
      </c>
    </row>
    <row r="16999" spans="1:4" x14ac:dyDescent="0.3">
      <c r="A16999" s="129"/>
      <c r="B16999" s="135"/>
      <c r="C16999" s="147" t="s">
        <v>6635</v>
      </c>
      <c r="D16999" s="141" t="s">
        <v>6473</v>
      </c>
    </row>
    <row r="17000" spans="1:4" x14ac:dyDescent="0.3">
      <c r="A17000" s="129"/>
      <c r="B17000" s="135"/>
      <c r="C17000" s="147" t="s">
        <v>6636</v>
      </c>
      <c r="D17000" s="141" t="s">
        <v>6554</v>
      </c>
    </row>
    <row r="17001" spans="1:4" x14ac:dyDescent="0.3">
      <c r="A17001" s="129"/>
      <c r="B17001" s="135"/>
      <c r="C17001" s="147" t="s">
        <v>6633</v>
      </c>
      <c r="D17001" s="141" t="s">
        <v>6541</v>
      </c>
    </row>
    <row r="17002" spans="1:4" x14ac:dyDescent="0.3">
      <c r="A17002" s="129"/>
      <c r="B17002" s="135"/>
      <c r="C17002" s="147" t="s">
        <v>6631</v>
      </c>
      <c r="D17002" s="141" t="s">
        <v>6514</v>
      </c>
    </row>
    <row r="17003" spans="1:4" ht="15" thickBot="1" x14ac:dyDescent="0.35">
      <c r="A17003" s="130"/>
      <c r="B17003" s="136"/>
      <c r="C17003" s="148" t="s">
        <v>6634</v>
      </c>
      <c r="D17003" s="142" t="s">
        <v>6549</v>
      </c>
    </row>
    <row r="17004" spans="1:4" x14ac:dyDescent="0.3">
      <c r="A17004" s="128" t="s">
        <v>16300</v>
      </c>
      <c r="B17004" s="134" t="s">
        <v>16301</v>
      </c>
      <c r="C17004" s="146" t="s">
        <v>9476</v>
      </c>
      <c r="D17004" s="140" t="s">
        <v>18</v>
      </c>
    </row>
    <row r="17005" spans="1:4" x14ac:dyDescent="0.3">
      <c r="A17005" s="129"/>
      <c r="B17005" s="135"/>
      <c r="C17005" s="147" t="s">
        <v>9478</v>
      </c>
      <c r="D17005" s="141" t="s">
        <v>170</v>
      </c>
    </row>
    <row r="17006" spans="1:4" ht="15" thickBot="1" x14ac:dyDescent="0.35">
      <c r="A17006" s="130"/>
      <c r="B17006" s="136"/>
      <c r="C17006" s="148" t="s">
        <v>9477</v>
      </c>
      <c r="D17006" s="142" t="s">
        <v>4547</v>
      </c>
    </row>
    <row r="17007" spans="1:4" x14ac:dyDescent="0.3">
      <c r="A17007" s="128" t="s">
        <v>16302</v>
      </c>
      <c r="B17007" s="134" t="s">
        <v>16303</v>
      </c>
      <c r="C17007" s="146" t="s">
        <v>6640</v>
      </c>
      <c r="D17007" s="140" t="s">
        <v>18</v>
      </c>
    </row>
    <row r="17008" spans="1:4" x14ac:dyDescent="0.3">
      <c r="A17008" s="129"/>
      <c r="B17008" s="135"/>
      <c r="C17008" s="147" t="s">
        <v>6641</v>
      </c>
      <c r="D17008" s="141" t="s">
        <v>6532</v>
      </c>
    </row>
    <row r="17009" spans="1:4" x14ac:dyDescent="0.3">
      <c r="A17009" s="129"/>
      <c r="B17009" s="135"/>
      <c r="C17009" s="147" t="s">
        <v>6639</v>
      </c>
      <c r="D17009" s="141" t="s">
        <v>6514</v>
      </c>
    </row>
    <row r="17010" spans="1:4" x14ac:dyDescent="0.3">
      <c r="A17010" s="129"/>
      <c r="B17010" s="135"/>
      <c r="C17010" s="147" t="s">
        <v>6642</v>
      </c>
      <c r="D17010" s="141" t="s">
        <v>6522</v>
      </c>
    </row>
    <row r="17011" spans="1:4" x14ac:dyDescent="0.3">
      <c r="A17011" s="129"/>
      <c r="B17011" s="135"/>
      <c r="C17011" s="147" t="s">
        <v>6643</v>
      </c>
      <c r="D17011" s="141" t="s">
        <v>170</v>
      </c>
    </row>
    <row r="17012" spans="1:4" ht="15" thickBot="1" x14ac:dyDescent="0.35">
      <c r="A17012" s="130"/>
      <c r="B17012" s="136"/>
      <c r="C17012" s="148" t="s">
        <v>6644</v>
      </c>
      <c r="D17012" s="142" t="s">
        <v>4547</v>
      </c>
    </row>
    <row r="17013" spans="1:4" x14ac:dyDescent="0.3">
      <c r="A17013" s="128" t="s">
        <v>16304</v>
      </c>
      <c r="B17013" s="134" t="s">
        <v>16305</v>
      </c>
      <c r="C17013" s="146" t="s">
        <v>6899</v>
      </c>
      <c r="D17013" s="140" t="s">
        <v>6522</v>
      </c>
    </row>
    <row r="17014" spans="1:4" x14ac:dyDescent="0.3">
      <c r="A17014" s="129"/>
      <c r="B17014" s="135"/>
      <c r="C17014" s="147" t="s">
        <v>6470</v>
      </c>
      <c r="D17014" s="141" t="s">
        <v>6471</v>
      </c>
    </row>
    <row r="17015" spans="1:4" x14ac:dyDescent="0.3">
      <c r="A17015" s="129"/>
      <c r="B17015" s="135"/>
      <c r="C17015" s="147" t="s">
        <v>6895</v>
      </c>
      <c r="D17015" s="141" t="s">
        <v>6549</v>
      </c>
    </row>
    <row r="17016" spans="1:4" x14ac:dyDescent="0.3">
      <c r="A17016" s="129"/>
      <c r="B17016" s="135"/>
      <c r="C17016" s="147" t="s">
        <v>6478</v>
      </c>
      <c r="D17016" s="141" t="s">
        <v>6479</v>
      </c>
    </row>
    <row r="17017" spans="1:4" x14ac:dyDescent="0.3">
      <c r="A17017" s="129"/>
      <c r="B17017" s="135"/>
      <c r="C17017" s="147" t="s">
        <v>6897</v>
      </c>
      <c r="D17017" s="141" t="s">
        <v>6520</v>
      </c>
    </row>
    <row r="17018" spans="1:4" x14ac:dyDescent="0.3">
      <c r="A17018" s="129"/>
      <c r="B17018" s="135"/>
      <c r="C17018" s="147" t="s">
        <v>6466</v>
      </c>
      <c r="D17018" s="141" t="s">
        <v>6467</v>
      </c>
    </row>
    <row r="17019" spans="1:4" x14ac:dyDescent="0.3">
      <c r="A17019" s="129"/>
      <c r="B17019" s="135"/>
      <c r="C17019" s="147" t="s">
        <v>6901</v>
      </c>
      <c r="D17019" s="141" t="s">
        <v>6741</v>
      </c>
    </row>
    <row r="17020" spans="1:4" x14ac:dyDescent="0.3">
      <c r="A17020" s="129"/>
      <c r="B17020" s="135"/>
      <c r="C17020" s="147" t="s">
        <v>6676</v>
      </c>
      <c r="D17020" s="141" t="s">
        <v>7463</v>
      </c>
    </row>
    <row r="17021" spans="1:4" x14ac:dyDescent="0.3">
      <c r="A17021" s="129"/>
      <c r="B17021" s="135"/>
      <c r="C17021" s="147" t="s">
        <v>7987</v>
      </c>
      <c r="D17021" s="141" t="s">
        <v>7725</v>
      </c>
    </row>
    <row r="17022" spans="1:4" x14ac:dyDescent="0.3">
      <c r="A17022" s="129"/>
      <c r="B17022" s="135"/>
      <c r="C17022" s="147" t="s">
        <v>7988</v>
      </c>
      <c r="D17022" s="141" t="s">
        <v>7762</v>
      </c>
    </row>
    <row r="17023" spans="1:4" x14ac:dyDescent="0.3">
      <c r="A17023" s="129"/>
      <c r="B17023" s="135"/>
      <c r="C17023" s="147" t="s">
        <v>6460</v>
      </c>
      <c r="D17023" s="141" t="s">
        <v>6461</v>
      </c>
    </row>
    <row r="17024" spans="1:4" x14ac:dyDescent="0.3">
      <c r="A17024" s="129"/>
      <c r="B17024" s="135"/>
      <c r="C17024" s="147" t="s">
        <v>6498</v>
      </c>
      <c r="D17024" s="141" t="s">
        <v>6499</v>
      </c>
    </row>
    <row r="17025" spans="1:4" x14ac:dyDescent="0.3">
      <c r="A17025" s="129"/>
      <c r="B17025" s="135"/>
      <c r="C17025" s="147" t="s">
        <v>6490</v>
      </c>
      <c r="D17025" s="141" t="s">
        <v>6491</v>
      </c>
    </row>
    <row r="17026" spans="1:4" ht="15" thickBot="1" x14ac:dyDescent="0.35">
      <c r="A17026" s="130"/>
      <c r="B17026" s="136"/>
      <c r="C17026" s="148" t="s">
        <v>6488</v>
      </c>
      <c r="D17026" s="142" t="s">
        <v>6489</v>
      </c>
    </row>
    <row r="17027" spans="1:4" x14ac:dyDescent="0.3">
      <c r="A17027" s="128" t="s">
        <v>16306</v>
      </c>
      <c r="B17027" s="134" t="s">
        <v>16307</v>
      </c>
      <c r="C17027" s="146" t="s">
        <v>8253</v>
      </c>
      <c r="D17027" s="140" t="s">
        <v>6467</v>
      </c>
    </row>
    <row r="17028" spans="1:4" x14ac:dyDescent="0.3">
      <c r="A17028" s="129"/>
      <c r="B17028" s="135"/>
      <c r="C17028" s="147" t="s">
        <v>8252</v>
      </c>
      <c r="D17028" s="141" t="s">
        <v>7366</v>
      </c>
    </row>
    <row r="17029" spans="1:4" x14ac:dyDescent="0.3">
      <c r="A17029" s="129"/>
      <c r="B17029" s="135"/>
      <c r="C17029" s="147" t="s">
        <v>8251</v>
      </c>
      <c r="D17029" s="141" t="s">
        <v>6507</v>
      </c>
    </row>
    <row r="17030" spans="1:4" ht="15" thickBot="1" x14ac:dyDescent="0.35">
      <c r="A17030" s="130"/>
      <c r="B17030" s="136"/>
      <c r="C17030" s="148" t="s">
        <v>8249</v>
      </c>
      <c r="D17030" s="142" t="s">
        <v>6529</v>
      </c>
    </row>
    <row r="17031" spans="1:4" x14ac:dyDescent="0.3">
      <c r="A17031" s="128" t="s">
        <v>16308</v>
      </c>
      <c r="B17031" s="134" t="s">
        <v>16309</v>
      </c>
      <c r="C17031" s="146" t="s">
        <v>8753</v>
      </c>
      <c r="D17031" s="140" t="s">
        <v>18</v>
      </c>
    </row>
    <row r="17032" spans="1:4" x14ac:dyDescent="0.3">
      <c r="A17032" s="129"/>
      <c r="B17032" s="135"/>
      <c r="C17032" s="147" t="s">
        <v>10368</v>
      </c>
      <c r="D17032" s="141" t="s">
        <v>170</v>
      </c>
    </row>
    <row r="17033" spans="1:4" ht="15" thickBot="1" x14ac:dyDescent="0.35">
      <c r="A17033" s="130"/>
      <c r="B17033" s="136"/>
      <c r="C17033" s="148" t="s">
        <v>7129</v>
      </c>
      <c r="D17033" s="142" t="s">
        <v>4547</v>
      </c>
    </row>
    <row r="17034" spans="1:4" x14ac:dyDescent="0.3">
      <c r="A17034" s="128" t="s">
        <v>16310</v>
      </c>
      <c r="B17034" s="134" t="s">
        <v>16311</v>
      </c>
      <c r="C17034" s="146" t="s">
        <v>6600</v>
      </c>
      <c r="D17034" s="140" t="s">
        <v>6479</v>
      </c>
    </row>
    <row r="17035" spans="1:4" x14ac:dyDescent="0.3">
      <c r="A17035" s="129"/>
      <c r="B17035" s="135"/>
      <c r="C17035" s="147" t="s">
        <v>6599</v>
      </c>
      <c r="D17035" s="141" t="s">
        <v>6471</v>
      </c>
    </row>
    <row r="17036" spans="1:4" x14ac:dyDescent="0.3">
      <c r="A17036" s="129"/>
      <c r="B17036" s="135"/>
      <c r="C17036" s="147" t="s">
        <v>6601</v>
      </c>
      <c r="D17036" s="141" t="s">
        <v>6522</v>
      </c>
    </row>
    <row r="17037" spans="1:4" x14ac:dyDescent="0.3">
      <c r="A17037" s="129"/>
      <c r="B17037" s="135"/>
      <c r="C17037" s="147" t="s">
        <v>6552</v>
      </c>
      <c r="D17037" s="141" t="s">
        <v>6514</v>
      </c>
    </row>
    <row r="17038" spans="1:4" x14ac:dyDescent="0.3">
      <c r="A17038" s="129"/>
      <c r="B17038" s="135"/>
      <c r="C17038" s="147" t="s">
        <v>6602</v>
      </c>
      <c r="D17038" s="141" t="s">
        <v>4547</v>
      </c>
    </row>
    <row r="17039" spans="1:4" x14ac:dyDescent="0.3">
      <c r="A17039" s="129"/>
      <c r="B17039" s="135"/>
      <c r="C17039" s="147" t="s">
        <v>6598</v>
      </c>
      <c r="D17039" s="141" t="s">
        <v>6529</v>
      </c>
    </row>
    <row r="17040" spans="1:4" ht="15" thickBot="1" x14ac:dyDescent="0.35">
      <c r="A17040" s="130"/>
      <c r="B17040" s="136"/>
      <c r="C17040" s="148" t="s">
        <v>10133</v>
      </c>
      <c r="D17040" s="142" t="s">
        <v>6532</v>
      </c>
    </row>
    <row r="17041" spans="1:4" x14ac:dyDescent="0.3">
      <c r="A17041" s="128" t="s">
        <v>16312</v>
      </c>
      <c r="B17041" s="134" t="s">
        <v>16313</v>
      </c>
      <c r="C17041" s="146" t="s">
        <v>6641</v>
      </c>
      <c r="D17041" s="140" t="s">
        <v>4547</v>
      </c>
    </row>
    <row r="17042" spans="1:4" x14ac:dyDescent="0.3">
      <c r="A17042" s="129"/>
      <c r="B17042" s="135"/>
      <c r="C17042" s="147" t="s">
        <v>6920</v>
      </c>
      <c r="D17042" s="141" t="s">
        <v>170</v>
      </c>
    </row>
    <row r="17043" spans="1:4" ht="15" thickBot="1" x14ac:dyDescent="0.35">
      <c r="A17043" s="130"/>
      <c r="B17043" s="136"/>
      <c r="C17043" s="148" t="s">
        <v>6922</v>
      </c>
      <c r="D17043" s="142" t="s">
        <v>18</v>
      </c>
    </row>
    <row r="17044" spans="1:4" x14ac:dyDescent="0.3">
      <c r="A17044" s="128" t="s">
        <v>16314</v>
      </c>
      <c r="B17044" s="134" t="s">
        <v>16315</v>
      </c>
      <c r="C17044" s="146" t="s">
        <v>12962</v>
      </c>
      <c r="D17044" s="140" t="s">
        <v>6527</v>
      </c>
    </row>
    <row r="17045" spans="1:4" x14ac:dyDescent="0.3">
      <c r="A17045" s="129"/>
      <c r="B17045" s="135"/>
      <c r="C17045" s="147" t="s">
        <v>6892</v>
      </c>
      <c r="D17045" s="141" t="s">
        <v>6483</v>
      </c>
    </row>
    <row r="17046" spans="1:4" x14ac:dyDescent="0.3">
      <c r="A17046" s="129"/>
      <c r="B17046" s="135"/>
      <c r="C17046" s="147" t="s">
        <v>12957</v>
      </c>
      <c r="D17046" s="141" t="s">
        <v>6512</v>
      </c>
    </row>
    <row r="17047" spans="1:4" x14ac:dyDescent="0.3">
      <c r="A17047" s="129"/>
      <c r="B17047" s="135"/>
      <c r="C17047" s="147" t="s">
        <v>6895</v>
      </c>
      <c r="D17047" s="141" t="s">
        <v>6518</v>
      </c>
    </row>
    <row r="17048" spans="1:4" x14ac:dyDescent="0.3">
      <c r="A17048" s="129"/>
      <c r="B17048" s="135"/>
      <c r="C17048" s="147" t="s">
        <v>12959</v>
      </c>
      <c r="D17048" s="141" t="s">
        <v>6804</v>
      </c>
    </row>
    <row r="17049" spans="1:4" x14ac:dyDescent="0.3">
      <c r="A17049" s="129"/>
      <c r="B17049" s="135"/>
      <c r="C17049" s="147" t="s">
        <v>6897</v>
      </c>
      <c r="D17049" s="141" t="s">
        <v>6535</v>
      </c>
    </row>
    <row r="17050" spans="1:4" x14ac:dyDescent="0.3">
      <c r="A17050" s="129"/>
      <c r="B17050" s="135"/>
      <c r="C17050" s="147" t="s">
        <v>6484</v>
      </c>
      <c r="D17050" s="141" t="s">
        <v>6545</v>
      </c>
    </row>
    <row r="17051" spans="1:4" x14ac:dyDescent="0.3">
      <c r="A17051" s="129"/>
      <c r="B17051" s="135"/>
      <c r="C17051" s="147" t="s">
        <v>12960</v>
      </c>
      <c r="D17051" s="141" t="s">
        <v>6532</v>
      </c>
    </row>
    <row r="17052" spans="1:4" x14ac:dyDescent="0.3">
      <c r="A17052" s="129"/>
      <c r="B17052" s="135"/>
      <c r="C17052" s="147" t="s">
        <v>6466</v>
      </c>
      <c r="D17052" s="141" t="s">
        <v>6485</v>
      </c>
    </row>
    <row r="17053" spans="1:4" x14ac:dyDescent="0.3">
      <c r="A17053" s="129"/>
      <c r="B17053" s="135"/>
      <c r="C17053" s="147" t="s">
        <v>6900</v>
      </c>
      <c r="D17053" s="141" t="s">
        <v>6524</v>
      </c>
    </row>
    <row r="17054" spans="1:4" x14ac:dyDescent="0.3">
      <c r="A17054" s="129"/>
      <c r="B17054" s="135"/>
      <c r="C17054" s="147" t="s">
        <v>6901</v>
      </c>
      <c r="D17054" s="141" t="s">
        <v>6529</v>
      </c>
    </row>
    <row r="17055" spans="1:4" x14ac:dyDescent="0.3">
      <c r="A17055" s="129"/>
      <c r="B17055" s="135"/>
      <c r="C17055" s="147" t="s">
        <v>6675</v>
      </c>
      <c r="D17055" s="141" t="s">
        <v>7357</v>
      </c>
    </row>
    <row r="17056" spans="1:4" x14ac:dyDescent="0.3">
      <c r="A17056" s="129"/>
      <c r="B17056" s="135"/>
      <c r="C17056" s="147" t="s">
        <v>6498</v>
      </c>
      <c r="D17056" s="141" t="s">
        <v>6520</v>
      </c>
    </row>
    <row r="17057" spans="1:4" x14ac:dyDescent="0.3">
      <c r="A17057" s="129"/>
      <c r="B17057" s="135"/>
      <c r="C17057" s="147" t="s">
        <v>6902</v>
      </c>
      <c r="D17057" s="141" t="s">
        <v>6479</v>
      </c>
    </row>
    <row r="17058" spans="1:4" x14ac:dyDescent="0.3">
      <c r="A17058" s="129"/>
      <c r="B17058" s="135"/>
      <c r="C17058" s="147" t="s">
        <v>12958</v>
      </c>
      <c r="D17058" s="141" t="s">
        <v>7344</v>
      </c>
    </row>
    <row r="17059" spans="1:4" x14ac:dyDescent="0.3">
      <c r="A17059" s="129"/>
      <c r="B17059" s="135"/>
      <c r="C17059" s="147" t="s">
        <v>6903</v>
      </c>
      <c r="D17059" s="141" t="s">
        <v>7377</v>
      </c>
    </row>
    <row r="17060" spans="1:4" ht="15" thickBot="1" x14ac:dyDescent="0.35">
      <c r="A17060" s="130"/>
      <c r="B17060" s="136"/>
      <c r="C17060" s="148" t="s">
        <v>12961</v>
      </c>
      <c r="D17060" s="142" t="s">
        <v>6538</v>
      </c>
    </row>
    <row r="17061" spans="1:4" x14ac:dyDescent="0.3">
      <c r="A17061" s="128" t="s">
        <v>16316</v>
      </c>
      <c r="B17061" s="134" t="s">
        <v>16317</v>
      </c>
      <c r="C17061" s="146" t="s">
        <v>10070</v>
      </c>
      <c r="D17061" s="140" t="s">
        <v>6514</v>
      </c>
    </row>
    <row r="17062" spans="1:4" x14ac:dyDescent="0.3">
      <c r="A17062" s="129"/>
      <c r="B17062" s="135"/>
      <c r="C17062" s="147" t="s">
        <v>10075</v>
      </c>
      <c r="D17062" s="141" t="s">
        <v>18</v>
      </c>
    </row>
    <row r="17063" spans="1:4" x14ac:dyDescent="0.3">
      <c r="A17063" s="129"/>
      <c r="B17063" s="135"/>
      <c r="C17063" s="147" t="s">
        <v>10077</v>
      </c>
      <c r="D17063" s="141" t="s">
        <v>6532</v>
      </c>
    </row>
    <row r="17064" spans="1:4" x14ac:dyDescent="0.3">
      <c r="A17064" s="129"/>
      <c r="B17064" s="135"/>
      <c r="C17064" s="147" t="s">
        <v>10076</v>
      </c>
      <c r="D17064" s="141" t="s">
        <v>6549</v>
      </c>
    </row>
    <row r="17065" spans="1:4" ht="15" thickBot="1" x14ac:dyDescent="0.35">
      <c r="A17065" s="130"/>
      <c r="B17065" s="136"/>
      <c r="C17065" s="148" t="s">
        <v>10071</v>
      </c>
      <c r="D17065" s="142" t="s">
        <v>6471</v>
      </c>
    </row>
    <row r="17066" spans="1:4" x14ac:dyDescent="0.3">
      <c r="A17066" s="128" t="s">
        <v>16318</v>
      </c>
      <c r="B17066" s="134" t="s">
        <v>16319</v>
      </c>
      <c r="C17066" s="146" t="s">
        <v>6640</v>
      </c>
      <c r="D17066" s="140" t="s">
        <v>18</v>
      </c>
    </row>
    <row r="17067" spans="1:4" x14ac:dyDescent="0.3">
      <c r="A17067" s="129"/>
      <c r="B17067" s="135"/>
      <c r="C17067" s="147" t="s">
        <v>6641</v>
      </c>
      <c r="D17067" s="141" t="s">
        <v>6532</v>
      </c>
    </row>
    <row r="17068" spans="1:4" x14ac:dyDescent="0.3">
      <c r="A17068" s="129"/>
      <c r="B17068" s="135"/>
      <c r="C17068" s="147" t="s">
        <v>6639</v>
      </c>
      <c r="D17068" s="141" t="s">
        <v>6514</v>
      </c>
    </row>
    <row r="17069" spans="1:4" x14ac:dyDescent="0.3">
      <c r="A17069" s="129"/>
      <c r="B17069" s="135"/>
      <c r="C17069" s="147" t="s">
        <v>6642</v>
      </c>
      <c r="D17069" s="141" t="s">
        <v>6522</v>
      </c>
    </row>
    <row r="17070" spans="1:4" x14ac:dyDescent="0.3">
      <c r="A17070" s="129"/>
      <c r="B17070" s="135"/>
      <c r="C17070" s="147" t="s">
        <v>6643</v>
      </c>
      <c r="D17070" s="141" t="s">
        <v>170</v>
      </c>
    </row>
    <row r="17071" spans="1:4" ht="15" thickBot="1" x14ac:dyDescent="0.35">
      <c r="A17071" s="130"/>
      <c r="B17071" s="136"/>
      <c r="C17071" s="148" t="s">
        <v>6644</v>
      </c>
      <c r="D17071" s="142" t="s">
        <v>4547</v>
      </c>
    </row>
    <row r="17072" spans="1:4" x14ac:dyDescent="0.3">
      <c r="A17072" s="128" t="s">
        <v>16320</v>
      </c>
      <c r="B17072" s="134" t="s">
        <v>16321</v>
      </c>
      <c r="C17072" s="146" t="s">
        <v>12972</v>
      </c>
      <c r="D17072" s="140" t="s">
        <v>6512</v>
      </c>
    </row>
    <row r="17073" spans="1:4" ht="15" thickBot="1" x14ac:dyDescent="0.35">
      <c r="A17073" s="130"/>
      <c r="B17073" s="136"/>
      <c r="C17073" s="148" t="s">
        <v>12971</v>
      </c>
      <c r="D17073" s="142" t="s">
        <v>6475</v>
      </c>
    </row>
    <row r="17074" spans="1:4" x14ac:dyDescent="0.3">
      <c r="A17074" s="128" t="s">
        <v>16322</v>
      </c>
      <c r="B17074" s="134" t="s">
        <v>16323</v>
      </c>
      <c r="C17074" s="146" t="s">
        <v>6691</v>
      </c>
      <c r="D17074" s="140" t="s">
        <v>6692</v>
      </c>
    </row>
    <row r="17075" spans="1:4" x14ac:dyDescent="0.3">
      <c r="A17075" s="129"/>
      <c r="B17075" s="135"/>
      <c r="C17075" s="147" t="s">
        <v>8252</v>
      </c>
      <c r="D17075" s="141" t="s">
        <v>7366</v>
      </c>
    </row>
    <row r="17076" spans="1:4" ht="15" thickBot="1" x14ac:dyDescent="0.35">
      <c r="A17076" s="130"/>
      <c r="B17076" s="136"/>
      <c r="C17076" s="148" t="s">
        <v>6689</v>
      </c>
      <c r="D17076" s="142" t="s">
        <v>6690</v>
      </c>
    </row>
    <row r="17077" spans="1:4" x14ac:dyDescent="0.3">
      <c r="A17077" s="128" t="s">
        <v>16324</v>
      </c>
      <c r="B17077" s="134" t="s">
        <v>16325</v>
      </c>
      <c r="C17077" s="146" t="s">
        <v>12991</v>
      </c>
      <c r="D17077" s="140" t="s">
        <v>18</v>
      </c>
    </row>
    <row r="17078" spans="1:4" x14ac:dyDescent="0.3">
      <c r="A17078" s="129"/>
      <c r="B17078" s="135"/>
      <c r="C17078" s="147" t="s">
        <v>12990</v>
      </c>
      <c r="D17078" s="141" t="s">
        <v>170</v>
      </c>
    </row>
    <row r="17079" spans="1:4" x14ac:dyDescent="0.3">
      <c r="A17079" s="129"/>
      <c r="B17079" s="135"/>
      <c r="C17079" s="147" t="s">
        <v>6934</v>
      </c>
      <c r="D17079" s="141" t="s">
        <v>4547</v>
      </c>
    </row>
    <row r="17080" spans="1:4" x14ac:dyDescent="0.3">
      <c r="A17080" s="129"/>
      <c r="B17080" s="135"/>
      <c r="C17080" s="147" t="s">
        <v>6933</v>
      </c>
      <c r="D17080" s="141" t="s">
        <v>6532</v>
      </c>
    </row>
    <row r="17081" spans="1:4" ht="15" thickBot="1" x14ac:dyDescent="0.35">
      <c r="A17081" s="130"/>
      <c r="B17081" s="136"/>
      <c r="C17081" s="148" t="s">
        <v>11586</v>
      </c>
      <c r="D17081" s="142" t="s">
        <v>6522</v>
      </c>
    </row>
    <row r="17082" spans="1:4" x14ac:dyDescent="0.3">
      <c r="A17082" s="128" t="s">
        <v>16326</v>
      </c>
      <c r="B17082" s="134" t="s">
        <v>16327</v>
      </c>
      <c r="C17082" s="146" t="s">
        <v>12998</v>
      </c>
      <c r="D17082" s="140" t="s">
        <v>18</v>
      </c>
    </row>
    <row r="17083" spans="1:4" x14ac:dyDescent="0.3">
      <c r="A17083" s="129"/>
      <c r="B17083" s="135"/>
      <c r="C17083" s="147" t="s">
        <v>12994</v>
      </c>
      <c r="D17083" s="141" t="s">
        <v>170</v>
      </c>
    </row>
    <row r="17084" spans="1:4" x14ac:dyDescent="0.3">
      <c r="A17084" s="129"/>
      <c r="B17084" s="135"/>
      <c r="C17084" s="147" t="s">
        <v>12995</v>
      </c>
      <c r="D17084" s="141" t="s">
        <v>4547</v>
      </c>
    </row>
    <row r="17085" spans="1:4" x14ac:dyDescent="0.3">
      <c r="A17085" s="129"/>
      <c r="B17085" s="135"/>
      <c r="C17085" s="147" t="s">
        <v>12996</v>
      </c>
      <c r="D17085" s="141" t="s">
        <v>6532</v>
      </c>
    </row>
    <row r="17086" spans="1:4" ht="15" thickBot="1" x14ac:dyDescent="0.35">
      <c r="A17086" s="130"/>
      <c r="B17086" s="136"/>
      <c r="C17086" s="148" t="s">
        <v>12997</v>
      </c>
      <c r="D17086" s="142" t="s">
        <v>6522</v>
      </c>
    </row>
    <row r="17087" spans="1:4" x14ac:dyDescent="0.3">
      <c r="A17087" s="128" t="s">
        <v>16328</v>
      </c>
      <c r="B17087" s="134" t="s">
        <v>16329</v>
      </c>
      <c r="C17087" s="146" t="s">
        <v>6600</v>
      </c>
      <c r="D17087" s="140" t="s">
        <v>6479</v>
      </c>
    </row>
    <row r="17088" spans="1:4" x14ac:dyDescent="0.3">
      <c r="A17088" s="129"/>
      <c r="B17088" s="135"/>
      <c r="C17088" s="147" t="s">
        <v>6599</v>
      </c>
      <c r="D17088" s="141" t="s">
        <v>6471</v>
      </c>
    </row>
    <row r="17089" spans="1:4" x14ac:dyDescent="0.3">
      <c r="A17089" s="129"/>
      <c r="B17089" s="135"/>
      <c r="C17089" s="147" t="s">
        <v>6601</v>
      </c>
      <c r="D17089" s="141" t="s">
        <v>6522</v>
      </c>
    </row>
    <row r="17090" spans="1:4" x14ac:dyDescent="0.3">
      <c r="A17090" s="129"/>
      <c r="B17090" s="135"/>
      <c r="C17090" s="147" t="s">
        <v>6602</v>
      </c>
      <c r="D17090" s="141" t="s">
        <v>4547</v>
      </c>
    </row>
    <row r="17091" spans="1:4" ht="15" thickBot="1" x14ac:dyDescent="0.35">
      <c r="A17091" s="130"/>
      <c r="B17091" s="136"/>
      <c r="C17091" s="148" t="s">
        <v>6598</v>
      </c>
      <c r="D17091" s="142" t="s">
        <v>6529</v>
      </c>
    </row>
    <row r="17092" spans="1:4" x14ac:dyDescent="0.3">
      <c r="A17092" s="128" t="s">
        <v>16330</v>
      </c>
      <c r="B17092" s="134" t="s">
        <v>16331</v>
      </c>
      <c r="C17092" s="146" t="s">
        <v>6632</v>
      </c>
      <c r="D17092" s="140" t="s">
        <v>6532</v>
      </c>
    </row>
    <row r="17093" spans="1:4" x14ac:dyDescent="0.3">
      <c r="A17093" s="129"/>
      <c r="B17093" s="135"/>
      <c r="C17093" s="147" t="s">
        <v>6635</v>
      </c>
      <c r="D17093" s="141" t="s">
        <v>6473</v>
      </c>
    </row>
    <row r="17094" spans="1:4" x14ac:dyDescent="0.3">
      <c r="A17094" s="129"/>
      <c r="B17094" s="135"/>
      <c r="C17094" s="147" t="s">
        <v>6636</v>
      </c>
      <c r="D17094" s="141" t="s">
        <v>6554</v>
      </c>
    </row>
    <row r="17095" spans="1:4" x14ac:dyDescent="0.3">
      <c r="A17095" s="129"/>
      <c r="B17095" s="135"/>
      <c r="C17095" s="147" t="s">
        <v>6633</v>
      </c>
      <c r="D17095" s="141" t="s">
        <v>6541</v>
      </c>
    </row>
    <row r="17096" spans="1:4" x14ac:dyDescent="0.3">
      <c r="A17096" s="129"/>
      <c r="B17096" s="135"/>
      <c r="C17096" s="147" t="s">
        <v>6631</v>
      </c>
      <c r="D17096" s="141" t="s">
        <v>6514</v>
      </c>
    </row>
    <row r="17097" spans="1:4" ht="15" thickBot="1" x14ac:dyDescent="0.35">
      <c r="A17097" s="130"/>
      <c r="B17097" s="136"/>
      <c r="C17097" s="148" t="s">
        <v>6634</v>
      </c>
      <c r="D17097" s="142" t="s">
        <v>6549</v>
      </c>
    </row>
    <row r="17098" spans="1:4" x14ac:dyDescent="0.3">
      <c r="A17098" s="128" t="s">
        <v>16332</v>
      </c>
      <c r="B17098" s="134" t="s">
        <v>16333</v>
      </c>
      <c r="C17098" s="146" t="s">
        <v>9476</v>
      </c>
      <c r="D17098" s="140" t="s">
        <v>18</v>
      </c>
    </row>
    <row r="17099" spans="1:4" x14ac:dyDescent="0.3">
      <c r="A17099" s="129"/>
      <c r="B17099" s="135"/>
      <c r="C17099" s="147" t="s">
        <v>9478</v>
      </c>
      <c r="D17099" s="141" t="s">
        <v>170</v>
      </c>
    </row>
    <row r="17100" spans="1:4" ht="15" thickBot="1" x14ac:dyDescent="0.35">
      <c r="A17100" s="130"/>
      <c r="B17100" s="136"/>
      <c r="C17100" s="148" t="s">
        <v>9477</v>
      </c>
      <c r="D17100" s="142" t="s">
        <v>4547</v>
      </c>
    </row>
    <row r="17101" spans="1:4" x14ac:dyDescent="0.3">
      <c r="A17101" s="128" t="s">
        <v>16334</v>
      </c>
      <c r="B17101" s="134" t="s">
        <v>16335</v>
      </c>
      <c r="C17101" s="146" t="s">
        <v>8033</v>
      </c>
      <c r="D17101" s="140" t="s">
        <v>18</v>
      </c>
    </row>
    <row r="17102" spans="1:4" x14ac:dyDescent="0.3">
      <c r="A17102" s="129"/>
      <c r="B17102" s="135"/>
      <c r="C17102" s="147" t="s">
        <v>8032</v>
      </c>
      <c r="D17102" s="141" t="s">
        <v>170</v>
      </c>
    </row>
    <row r="17103" spans="1:4" x14ac:dyDescent="0.3">
      <c r="A17103" s="129"/>
      <c r="B17103" s="135"/>
      <c r="C17103" s="147" t="s">
        <v>8034</v>
      </c>
      <c r="D17103" s="141" t="s">
        <v>4547</v>
      </c>
    </row>
    <row r="17104" spans="1:4" x14ac:dyDescent="0.3">
      <c r="A17104" s="129"/>
      <c r="B17104" s="135"/>
      <c r="C17104" s="147" t="s">
        <v>8037</v>
      </c>
      <c r="D17104" s="141" t="s">
        <v>6471</v>
      </c>
    </row>
    <row r="17105" spans="1:4" x14ac:dyDescent="0.3">
      <c r="A17105" s="129"/>
      <c r="B17105" s="135"/>
      <c r="C17105" s="147" t="s">
        <v>8035</v>
      </c>
      <c r="D17105" s="141" t="s">
        <v>6532</v>
      </c>
    </row>
    <row r="17106" spans="1:4" ht="15" thickBot="1" x14ac:dyDescent="0.35">
      <c r="A17106" s="130"/>
      <c r="B17106" s="136"/>
      <c r="C17106" s="148" t="s">
        <v>8036</v>
      </c>
      <c r="D17106" s="142" t="s">
        <v>6522</v>
      </c>
    </row>
    <row r="17107" spans="1:4" x14ac:dyDescent="0.3">
      <c r="A17107" s="128" t="s">
        <v>16336</v>
      </c>
      <c r="B17107" s="134" t="s">
        <v>16337</v>
      </c>
      <c r="C17107" s="146" t="s">
        <v>6640</v>
      </c>
      <c r="D17107" s="140" t="s">
        <v>18</v>
      </c>
    </row>
    <row r="17108" spans="1:4" x14ac:dyDescent="0.3">
      <c r="A17108" s="129"/>
      <c r="B17108" s="135"/>
      <c r="C17108" s="147" t="s">
        <v>6641</v>
      </c>
      <c r="D17108" s="141" t="s">
        <v>6532</v>
      </c>
    </row>
    <row r="17109" spans="1:4" x14ac:dyDescent="0.3">
      <c r="A17109" s="129"/>
      <c r="B17109" s="135"/>
      <c r="C17109" s="147" t="s">
        <v>6639</v>
      </c>
      <c r="D17109" s="141" t="s">
        <v>6514</v>
      </c>
    </row>
    <row r="17110" spans="1:4" x14ac:dyDescent="0.3">
      <c r="A17110" s="129"/>
      <c r="B17110" s="135"/>
      <c r="C17110" s="147" t="s">
        <v>6642</v>
      </c>
      <c r="D17110" s="141" t="s">
        <v>6522</v>
      </c>
    </row>
    <row r="17111" spans="1:4" x14ac:dyDescent="0.3">
      <c r="A17111" s="129"/>
      <c r="B17111" s="135"/>
      <c r="C17111" s="147" t="s">
        <v>6643</v>
      </c>
      <c r="D17111" s="141" t="s">
        <v>170</v>
      </c>
    </row>
    <row r="17112" spans="1:4" ht="15" thickBot="1" x14ac:dyDescent="0.35">
      <c r="A17112" s="130"/>
      <c r="B17112" s="136"/>
      <c r="C17112" s="148" t="s">
        <v>6644</v>
      </c>
      <c r="D17112" s="142" t="s">
        <v>4547</v>
      </c>
    </row>
    <row r="17113" spans="1:4" x14ac:dyDescent="0.3">
      <c r="A17113" s="128" t="s">
        <v>16338</v>
      </c>
      <c r="B17113" s="134" t="s">
        <v>16339</v>
      </c>
      <c r="C17113" s="146" t="s">
        <v>6470</v>
      </c>
      <c r="D17113" s="140" t="s">
        <v>6471</v>
      </c>
    </row>
    <row r="17114" spans="1:4" x14ac:dyDescent="0.3">
      <c r="A17114" s="129"/>
      <c r="B17114" s="135"/>
      <c r="C17114" s="147" t="s">
        <v>6895</v>
      </c>
      <c r="D17114" s="141" t="s">
        <v>6549</v>
      </c>
    </row>
    <row r="17115" spans="1:4" x14ac:dyDescent="0.3">
      <c r="A17115" s="129"/>
      <c r="B17115" s="135"/>
      <c r="C17115" s="147" t="s">
        <v>6897</v>
      </c>
      <c r="D17115" s="141" t="s">
        <v>6520</v>
      </c>
    </row>
    <row r="17116" spans="1:4" x14ac:dyDescent="0.3">
      <c r="A17116" s="129"/>
      <c r="B17116" s="135"/>
      <c r="C17116" s="147" t="s">
        <v>6676</v>
      </c>
      <c r="D17116" s="141" t="s">
        <v>7463</v>
      </c>
    </row>
    <row r="17117" spans="1:4" x14ac:dyDescent="0.3">
      <c r="A17117" s="129"/>
      <c r="B17117" s="135"/>
      <c r="C17117" s="147" t="s">
        <v>6675</v>
      </c>
      <c r="D17117" s="141" t="s">
        <v>6684</v>
      </c>
    </row>
    <row r="17118" spans="1:4" x14ac:dyDescent="0.3">
      <c r="A17118" s="129"/>
      <c r="B17118" s="135"/>
      <c r="C17118" s="147" t="s">
        <v>7987</v>
      </c>
      <c r="D17118" s="141" t="s">
        <v>7725</v>
      </c>
    </row>
    <row r="17119" spans="1:4" x14ac:dyDescent="0.3">
      <c r="A17119" s="129"/>
      <c r="B17119" s="135"/>
      <c r="C17119" s="147" t="s">
        <v>7988</v>
      </c>
      <c r="D17119" s="141" t="s">
        <v>7762</v>
      </c>
    </row>
    <row r="17120" spans="1:4" x14ac:dyDescent="0.3">
      <c r="A17120" s="129"/>
      <c r="B17120" s="135"/>
      <c r="C17120" s="147" t="s">
        <v>6490</v>
      </c>
      <c r="D17120" s="141" t="s">
        <v>6491</v>
      </c>
    </row>
    <row r="17121" spans="1:4" x14ac:dyDescent="0.3">
      <c r="A17121" s="129"/>
      <c r="B17121" s="135"/>
      <c r="C17121" s="147" t="s">
        <v>6488</v>
      </c>
      <c r="D17121" s="141" t="s">
        <v>6489</v>
      </c>
    </row>
    <row r="17122" spans="1:4" ht="15" thickBot="1" x14ac:dyDescent="0.35">
      <c r="A17122" s="130"/>
      <c r="B17122" s="136"/>
      <c r="C17122" s="148" t="s">
        <v>6903</v>
      </c>
      <c r="D17122" s="142" t="s">
        <v>7504</v>
      </c>
    </row>
    <row r="17123" spans="1:4" x14ac:dyDescent="0.3">
      <c r="A17123" s="128" t="s">
        <v>16340</v>
      </c>
      <c r="B17123" s="134" t="s">
        <v>16341</v>
      </c>
      <c r="C17123" s="146" t="s">
        <v>6632</v>
      </c>
      <c r="D17123" s="140" t="s">
        <v>6532</v>
      </c>
    </row>
    <row r="17124" spans="1:4" x14ac:dyDescent="0.3">
      <c r="A17124" s="129"/>
      <c r="B17124" s="135"/>
      <c r="C17124" s="147" t="s">
        <v>6635</v>
      </c>
      <c r="D17124" s="141" t="s">
        <v>6473</v>
      </c>
    </row>
    <row r="17125" spans="1:4" x14ac:dyDescent="0.3">
      <c r="A17125" s="129"/>
      <c r="B17125" s="135"/>
      <c r="C17125" s="147" t="s">
        <v>6636</v>
      </c>
      <c r="D17125" s="141" t="s">
        <v>6554</v>
      </c>
    </row>
    <row r="17126" spans="1:4" x14ac:dyDescent="0.3">
      <c r="A17126" s="129"/>
      <c r="B17126" s="135"/>
      <c r="C17126" s="147" t="s">
        <v>6633</v>
      </c>
      <c r="D17126" s="141" t="s">
        <v>6541</v>
      </c>
    </row>
    <row r="17127" spans="1:4" x14ac:dyDescent="0.3">
      <c r="A17127" s="129"/>
      <c r="B17127" s="135"/>
      <c r="C17127" s="147" t="s">
        <v>6631</v>
      </c>
      <c r="D17127" s="141" t="s">
        <v>6514</v>
      </c>
    </row>
    <row r="17128" spans="1:4" ht="15" thickBot="1" x14ac:dyDescent="0.35">
      <c r="A17128" s="130"/>
      <c r="B17128" s="136"/>
      <c r="C17128" s="148" t="s">
        <v>6634</v>
      </c>
      <c r="D17128" s="142" t="s">
        <v>6549</v>
      </c>
    </row>
    <row r="17129" spans="1:4" x14ac:dyDescent="0.3">
      <c r="A17129" s="128" t="s">
        <v>16342</v>
      </c>
      <c r="B17129" s="134" t="s">
        <v>16343</v>
      </c>
      <c r="C17129" s="146" t="s">
        <v>9476</v>
      </c>
      <c r="D17129" s="140" t="s">
        <v>18</v>
      </c>
    </row>
    <row r="17130" spans="1:4" x14ac:dyDescent="0.3">
      <c r="A17130" s="129"/>
      <c r="B17130" s="135"/>
      <c r="C17130" s="147" t="s">
        <v>9478</v>
      </c>
      <c r="D17130" s="141" t="s">
        <v>170</v>
      </c>
    </row>
    <row r="17131" spans="1:4" ht="15" thickBot="1" x14ac:dyDescent="0.35">
      <c r="A17131" s="130"/>
      <c r="B17131" s="136"/>
      <c r="C17131" s="148" t="s">
        <v>9477</v>
      </c>
      <c r="D17131" s="142" t="s">
        <v>4547</v>
      </c>
    </row>
    <row r="17132" spans="1:4" x14ac:dyDescent="0.3">
      <c r="A17132" s="128" t="s">
        <v>16344</v>
      </c>
      <c r="B17132" s="134" t="s">
        <v>16345</v>
      </c>
      <c r="C17132" s="146" t="s">
        <v>6640</v>
      </c>
      <c r="D17132" s="140" t="s">
        <v>18</v>
      </c>
    </row>
    <row r="17133" spans="1:4" x14ac:dyDescent="0.3">
      <c r="A17133" s="129"/>
      <c r="B17133" s="135"/>
      <c r="C17133" s="147" t="s">
        <v>6641</v>
      </c>
      <c r="D17133" s="141" t="s">
        <v>6532</v>
      </c>
    </row>
    <row r="17134" spans="1:4" x14ac:dyDescent="0.3">
      <c r="A17134" s="129"/>
      <c r="B17134" s="135"/>
      <c r="C17134" s="147" t="s">
        <v>6639</v>
      </c>
      <c r="D17134" s="141" t="s">
        <v>6514</v>
      </c>
    </row>
    <row r="17135" spans="1:4" x14ac:dyDescent="0.3">
      <c r="A17135" s="129"/>
      <c r="B17135" s="135"/>
      <c r="C17135" s="147" t="s">
        <v>6642</v>
      </c>
      <c r="D17135" s="141" t="s">
        <v>6522</v>
      </c>
    </row>
    <row r="17136" spans="1:4" x14ac:dyDescent="0.3">
      <c r="A17136" s="129"/>
      <c r="B17136" s="135"/>
      <c r="C17136" s="147" t="s">
        <v>6643</v>
      </c>
      <c r="D17136" s="141" t="s">
        <v>170</v>
      </c>
    </row>
    <row r="17137" spans="1:4" ht="15" thickBot="1" x14ac:dyDescent="0.35">
      <c r="A17137" s="130"/>
      <c r="B17137" s="136"/>
      <c r="C17137" s="148" t="s">
        <v>6644</v>
      </c>
      <c r="D17137" s="142" t="s">
        <v>4547</v>
      </c>
    </row>
    <row r="17138" spans="1:4" x14ac:dyDescent="0.3">
      <c r="A17138" s="128" t="s">
        <v>16346</v>
      </c>
      <c r="B17138" s="134" t="s">
        <v>16347</v>
      </c>
      <c r="C17138" s="146" t="s">
        <v>6470</v>
      </c>
      <c r="D17138" s="140" t="s">
        <v>6471</v>
      </c>
    </row>
    <row r="17139" spans="1:4" x14ac:dyDescent="0.3">
      <c r="A17139" s="129"/>
      <c r="B17139" s="135"/>
      <c r="C17139" s="147" t="s">
        <v>6895</v>
      </c>
      <c r="D17139" s="141" t="s">
        <v>6549</v>
      </c>
    </row>
    <row r="17140" spans="1:4" x14ac:dyDescent="0.3">
      <c r="A17140" s="129"/>
      <c r="B17140" s="135"/>
      <c r="C17140" s="147" t="s">
        <v>6897</v>
      </c>
      <c r="D17140" s="141" t="s">
        <v>6520</v>
      </c>
    </row>
    <row r="17141" spans="1:4" x14ac:dyDescent="0.3">
      <c r="A17141" s="129"/>
      <c r="B17141" s="135"/>
      <c r="C17141" s="147" t="s">
        <v>6676</v>
      </c>
      <c r="D17141" s="141" t="s">
        <v>7463</v>
      </c>
    </row>
    <row r="17142" spans="1:4" x14ac:dyDescent="0.3">
      <c r="A17142" s="129"/>
      <c r="B17142" s="135"/>
      <c r="C17142" s="147" t="s">
        <v>6675</v>
      </c>
      <c r="D17142" s="141" t="s">
        <v>6684</v>
      </c>
    </row>
    <row r="17143" spans="1:4" x14ac:dyDescent="0.3">
      <c r="A17143" s="129"/>
      <c r="B17143" s="135"/>
      <c r="C17143" s="147" t="s">
        <v>7987</v>
      </c>
      <c r="D17143" s="141" t="s">
        <v>7725</v>
      </c>
    </row>
    <row r="17144" spans="1:4" x14ac:dyDescent="0.3">
      <c r="A17144" s="129"/>
      <c r="B17144" s="135"/>
      <c r="C17144" s="147" t="s">
        <v>7988</v>
      </c>
      <c r="D17144" s="141" t="s">
        <v>7762</v>
      </c>
    </row>
    <row r="17145" spans="1:4" x14ac:dyDescent="0.3">
      <c r="A17145" s="129"/>
      <c r="B17145" s="135"/>
      <c r="C17145" s="147" t="s">
        <v>6490</v>
      </c>
      <c r="D17145" s="141" t="s">
        <v>6491</v>
      </c>
    </row>
    <row r="17146" spans="1:4" x14ac:dyDescent="0.3">
      <c r="A17146" s="129"/>
      <c r="B17146" s="135"/>
      <c r="C17146" s="147" t="s">
        <v>6488</v>
      </c>
      <c r="D17146" s="141" t="s">
        <v>6489</v>
      </c>
    </row>
    <row r="17147" spans="1:4" ht="15" thickBot="1" x14ac:dyDescent="0.35">
      <c r="A17147" s="130"/>
      <c r="B17147" s="136"/>
      <c r="C17147" s="148" t="s">
        <v>6903</v>
      </c>
      <c r="D17147" s="142" t="s">
        <v>7504</v>
      </c>
    </row>
    <row r="17148" spans="1:4" x14ac:dyDescent="0.3">
      <c r="A17148" s="128" t="s">
        <v>16348</v>
      </c>
      <c r="B17148" s="134" t="s">
        <v>16349</v>
      </c>
      <c r="C17148" s="146" t="s">
        <v>6899</v>
      </c>
      <c r="D17148" s="140" t="s">
        <v>18</v>
      </c>
    </row>
    <row r="17149" spans="1:4" x14ac:dyDescent="0.3">
      <c r="A17149" s="129"/>
      <c r="B17149" s="135"/>
      <c r="C17149" s="147" t="s">
        <v>6470</v>
      </c>
      <c r="D17149" s="141" t="s">
        <v>170</v>
      </c>
    </row>
    <row r="17150" spans="1:4" x14ac:dyDescent="0.3">
      <c r="A17150" s="129"/>
      <c r="B17150" s="135"/>
      <c r="C17150" s="147" t="s">
        <v>6472</v>
      </c>
      <c r="D17150" s="141" t="s">
        <v>4547</v>
      </c>
    </row>
    <row r="17151" spans="1:4" x14ac:dyDescent="0.3">
      <c r="A17151" s="129"/>
      <c r="B17151" s="135"/>
      <c r="C17151" s="147" t="s">
        <v>6897</v>
      </c>
      <c r="D17151" s="141" t="s">
        <v>6532</v>
      </c>
    </row>
    <row r="17152" spans="1:4" x14ac:dyDescent="0.3">
      <c r="A17152" s="129"/>
      <c r="B17152" s="135"/>
      <c r="C17152" s="147" t="s">
        <v>8556</v>
      </c>
      <c r="D17152" s="141" t="s">
        <v>6522</v>
      </c>
    </row>
    <row r="17153" spans="1:4" x14ac:dyDescent="0.3">
      <c r="A17153" s="129"/>
      <c r="B17153" s="135"/>
      <c r="C17153" s="147" t="s">
        <v>10108</v>
      </c>
      <c r="D17153" s="141" t="s">
        <v>6514</v>
      </c>
    </row>
    <row r="17154" spans="1:4" x14ac:dyDescent="0.3">
      <c r="A17154" s="129"/>
      <c r="B17154" s="135"/>
      <c r="C17154" s="147" t="s">
        <v>6466</v>
      </c>
      <c r="D17154" s="141" t="s">
        <v>6471</v>
      </c>
    </row>
    <row r="17155" spans="1:4" x14ac:dyDescent="0.3">
      <c r="A17155" s="129"/>
      <c r="B17155" s="135"/>
      <c r="C17155" s="147" t="s">
        <v>10109</v>
      </c>
      <c r="D17155" s="141" t="s">
        <v>6473</v>
      </c>
    </row>
    <row r="17156" spans="1:4" x14ac:dyDescent="0.3">
      <c r="A17156" s="129"/>
      <c r="B17156" s="135"/>
      <c r="C17156" s="147" t="s">
        <v>9993</v>
      </c>
      <c r="D17156" s="141" t="s">
        <v>6549</v>
      </c>
    </row>
    <row r="17157" spans="1:4" x14ac:dyDescent="0.3">
      <c r="A17157" s="129"/>
      <c r="B17157" s="135"/>
      <c r="C17157" s="147" t="s">
        <v>6462</v>
      </c>
      <c r="D17157" s="141" t="s">
        <v>6475</v>
      </c>
    </row>
    <row r="17158" spans="1:4" x14ac:dyDescent="0.3">
      <c r="A17158" s="129"/>
      <c r="B17158" s="135"/>
      <c r="C17158" s="147" t="s">
        <v>8219</v>
      </c>
      <c r="D17158" s="141" t="s">
        <v>6512</v>
      </c>
    </row>
    <row r="17159" spans="1:4" x14ac:dyDescent="0.3">
      <c r="A17159" s="129"/>
      <c r="B17159" s="135"/>
      <c r="C17159" s="147" t="s">
        <v>6460</v>
      </c>
      <c r="D17159" s="141" t="s">
        <v>6501</v>
      </c>
    </row>
    <row r="17160" spans="1:4" x14ac:dyDescent="0.3">
      <c r="A17160" s="129"/>
      <c r="B17160" s="135"/>
      <c r="C17160" s="147" t="s">
        <v>6498</v>
      </c>
      <c r="D17160" s="141" t="s">
        <v>6554</v>
      </c>
    </row>
    <row r="17161" spans="1:4" ht="15" thickBot="1" x14ac:dyDescent="0.35">
      <c r="A17161" s="130"/>
      <c r="B17161" s="136"/>
      <c r="C17161" s="148" t="s">
        <v>6490</v>
      </c>
      <c r="D17161" s="142" t="s">
        <v>6541</v>
      </c>
    </row>
    <row r="17162" spans="1:4" x14ac:dyDescent="0.3">
      <c r="A17162" s="128" t="s">
        <v>16350</v>
      </c>
      <c r="B17162" s="134" t="s">
        <v>16351</v>
      </c>
      <c r="C17162" s="146" t="s">
        <v>16355</v>
      </c>
      <c r="D17162" s="140" t="s">
        <v>18</v>
      </c>
    </row>
    <row r="17163" spans="1:4" x14ac:dyDescent="0.3">
      <c r="A17163" s="129"/>
      <c r="B17163" s="135"/>
      <c r="C17163" s="147" t="s">
        <v>16356</v>
      </c>
      <c r="D17163" s="141" t="s">
        <v>170</v>
      </c>
    </row>
    <row r="17164" spans="1:4" x14ac:dyDescent="0.3">
      <c r="A17164" s="129"/>
      <c r="B17164" s="135"/>
      <c r="C17164" s="147" t="s">
        <v>16352</v>
      </c>
      <c r="D17164" s="141" t="s">
        <v>4547</v>
      </c>
    </row>
    <row r="17165" spans="1:4" x14ac:dyDescent="0.3">
      <c r="A17165" s="129"/>
      <c r="B17165" s="135"/>
      <c r="C17165" s="147" t="s">
        <v>16357</v>
      </c>
      <c r="D17165" s="141" t="s">
        <v>6532</v>
      </c>
    </row>
    <row r="17166" spans="1:4" x14ac:dyDescent="0.3">
      <c r="A17166" s="129"/>
      <c r="B17166" s="135"/>
      <c r="C17166" s="147" t="s">
        <v>16358</v>
      </c>
      <c r="D17166" s="141" t="s">
        <v>6522</v>
      </c>
    </row>
    <row r="17167" spans="1:4" x14ac:dyDescent="0.3">
      <c r="A17167" s="129"/>
      <c r="B17167" s="135"/>
      <c r="C17167" s="147" t="s">
        <v>16359</v>
      </c>
      <c r="D17167" s="141" t="s">
        <v>6514</v>
      </c>
    </row>
    <row r="17168" spans="1:4" x14ac:dyDescent="0.3">
      <c r="A17168" s="129"/>
      <c r="B17168" s="135"/>
      <c r="C17168" s="147" t="s">
        <v>10539</v>
      </c>
      <c r="D17168" s="141" t="s">
        <v>6471</v>
      </c>
    </row>
    <row r="17169" spans="1:4" x14ac:dyDescent="0.3">
      <c r="A17169" s="129"/>
      <c r="B17169" s="135"/>
      <c r="C17169" s="147" t="s">
        <v>16354</v>
      </c>
      <c r="D17169" s="141" t="s">
        <v>6473</v>
      </c>
    </row>
    <row r="17170" spans="1:4" x14ac:dyDescent="0.3">
      <c r="A17170" s="129"/>
      <c r="B17170" s="135"/>
      <c r="C17170" s="147" t="s">
        <v>16353</v>
      </c>
      <c r="D17170" s="141" t="s">
        <v>6549</v>
      </c>
    </row>
    <row r="17171" spans="1:4" x14ac:dyDescent="0.3">
      <c r="A17171" s="129"/>
      <c r="B17171" s="135"/>
      <c r="C17171" s="147" t="s">
        <v>9841</v>
      </c>
      <c r="D17171" s="141" t="s">
        <v>6475</v>
      </c>
    </row>
    <row r="17172" spans="1:4" x14ac:dyDescent="0.3">
      <c r="A17172" s="129"/>
      <c r="B17172" s="135"/>
      <c r="C17172" s="147" t="s">
        <v>9706</v>
      </c>
      <c r="D17172" s="141" t="s">
        <v>6512</v>
      </c>
    </row>
    <row r="17173" spans="1:4" x14ac:dyDescent="0.3">
      <c r="A17173" s="129"/>
      <c r="B17173" s="135"/>
      <c r="C17173" s="147" t="s">
        <v>10085</v>
      </c>
      <c r="D17173" s="141" t="s">
        <v>6501</v>
      </c>
    </row>
    <row r="17174" spans="1:4" ht="15" thickBot="1" x14ac:dyDescent="0.35">
      <c r="A17174" s="130"/>
      <c r="B17174" s="136"/>
      <c r="C17174" s="148" t="s">
        <v>9134</v>
      </c>
      <c r="D17174" s="142" t="s">
        <v>6554</v>
      </c>
    </row>
    <row r="17175" spans="1:4" x14ac:dyDescent="0.3">
      <c r="A17175" s="128" t="s">
        <v>16360</v>
      </c>
      <c r="B17175" s="134" t="s">
        <v>16361</v>
      </c>
      <c r="C17175" s="146" t="s">
        <v>6626</v>
      </c>
      <c r="D17175" s="140" t="s">
        <v>6532</v>
      </c>
    </row>
    <row r="17176" spans="1:4" x14ac:dyDescent="0.3">
      <c r="A17176" s="129"/>
      <c r="B17176" s="135"/>
      <c r="C17176" s="147" t="s">
        <v>6628</v>
      </c>
      <c r="D17176" s="141" t="s">
        <v>18</v>
      </c>
    </row>
    <row r="17177" spans="1:4" x14ac:dyDescent="0.3">
      <c r="A17177" s="129"/>
      <c r="B17177" s="135"/>
      <c r="C17177" s="147" t="s">
        <v>6627</v>
      </c>
      <c r="D17177" s="141" t="s">
        <v>4547</v>
      </c>
    </row>
    <row r="17178" spans="1:4" ht="15" thickBot="1" x14ac:dyDescent="0.35">
      <c r="A17178" s="130"/>
      <c r="B17178" s="136"/>
      <c r="C17178" s="148" t="s">
        <v>6625</v>
      </c>
      <c r="D17178" s="142" t="s">
        <v>6522</v>
      </c>
    </row>
    <row r="17179" spans="1:4" x14ac:dyDescent="0.3">
      <c r="A17179" s="128" t="s">
        <v>16362</v>
      </c>
      <c r="B17179" s="134" t="s">
        <v>16363</v>
      </c>
      <c r="C17179" s="146" t="s">
        <v>6686</v>
      </c>
      <c r="D17179" s="140" t="s">
        <v>170</v>
      </c>
    </row>
    <row r="17180" spans="1:4" x14ac:dyDescent="0.3">
      <c r="A17180" s="129"/>
      <c r="B17180" s="135"/>
      <c r="C17180" s="147" t="s">
        <v>7020</v>
      </c>
      <c r="D17180" s="141" t="s">
        <v>6757</v>
      </c>
    </row>
    <row r="17181" spans="1:4" x14ac:dyDescent="0.3">
      <c r="A17181" s="129"/>
      <c r="B17181" s="135"/>
      <c r="C17181" s="147" t="s">
        <v>6675</v>
      </c>
      <c r="D17181" s="141" t="s">
        <v>6684</v>
      </c>
    </row>
    <row r="17182" spans="1:4" x14ac:dyDescent="0.3">
      <c r="A17182" s="129"/>
      <c r="B17182" s="135"/>
      <c r="C17182" s="147" t="s">
        <v>6682</v>
      </c>
      <c r="D17182" s="141" t="s">
        <v>6683</v>
      </c>
    </row>
    <row r="17183" spans="1:4" ht="15" thickBot="1" x14ac:dyDescent="0.35">
      <c r="A17183" s="130"/>
      <c r="B17183" s="136"/>
      <c r="C17183" s="148" t="s">
        <v>6903</v>
      </c>
      <c r="D17183" s="142" t="s">
        <v>7504</v>
      </c>
    </row>
    <row r="17184" spans="1:4" x14ac:dyDescent="0.3">
      <c r="A17184" s="128" t="s">
        <v>16364</v>
      </c>
      <c r="B17184" s="134" t="s">
        <v>16365</v>
      </c>
      <c r="C17184" s="146" t="s">
        <v>16366</v>
      </c>
      <c r="D17184" s="140" t="s">
        <v>16367</v>
      </c>
    </row>
    <row r="17185" spans="1:4" x14ac:dyDescent="0.3">
      <c r="A17185" s="129"/>
      <c r="B17185" s="135"/>
      <c r="C17185" s="147" t="s">
        <v>16368</v>
      </c>
      <c r="D17185" s="141" t="s">
        <v>16369</v>
      </c>
    </row>
    <row r="17186" spans="1:4" ht="15" thickBot="1" x14ac:dyDescent="0.35">
      <c r="A17186" s="130"/>
      <c r="B17186" s="136"/>
      <c r="C17186" s="148" t="s">
        <v>16370</v>
      </c>
      <c r="D17186" s="142" t="s">
        <v>16371</v>
      </c>
    </row>
    <row r="17187" spans="1:4" x14ac:dyDescent="0.3">
      <c r="A17187" s="128" t="s">
        <v>16372</v>
      </c>
      <c r="B17187" s="134" t="s">
        <v>16373</v>
      </c>
      <c r="C17187" s="146" t="s">
        <v>14960</v>
      </c>
      <c r="D17187" s="140" t="s">
        <v>170</v>
      </c>
    </row>
    <row r="17188" spans="1:4" x14ac:dyDescent="0.3">
      <c r="A17188" s="129"/>
      <c r="B17188" s="135"/>
      <c r="C17188" s="147" t="s">
        <v>14959</v>
      </c>
      <c r="D17188" s="141" t="s">
        <v>18</v>
      </c>
    </row>
    <row r="17189" spans="1:4" x14ac:dyDescent="0.3">
      <c r="A17189" s="129"/>
      <c r="B17189" s="135"/>
      <c r="C17189" s="147" t="s">
        <v>16374</v>
      </c>
      <c r="D17189" s="141" t="s">
        <v>6532</v>
      </c>
    </row>
    <row r="17190" spans="1:4" ht="15" thickBot="1" x14ac:dyDescent="0.35">
      <c r="A17190" s="130"/>
      <c r="B17190" s="136"/>
      <c r="C17190" s="148" t="s">
        <v>12865</v>
      </c>
      <c r="D17190" s="142" t="s">
        <v>4547</v>
      </c>
    </row>
    <row r="17191" spans="1:4" x14ac:dyDescent="0.3">
      <c r="A17191" s="128" t="s">
        <v>16375</v>
      </c>
      <c r="B17191" s="134" t="s">
        <v>16376</v>
      </c>
      <c r="C17191" s="146" t="s">
        <v>6617</v>
      </c>
      <c r="D17191" s="140" t="s">
        <v>6532</v>
      </c>
    </row>
    <row r="17192" spans="1:4" ht="15" thickBot="1" x14ac:dyDescent="0.35">
      <c r="A17192" s="130"/>
      <c r="B17192" s="136"/>
      <c r="C17192" s="148" t="s">
        <v>6618</v>
      </c>
      <c r="D17192" s="142" t="s">
        <v>170</v>
      </c>
    </row>
    <row r="17193" spans="1:4" x14ac:dyDescent="0.3">
      <c r="A17193" s="128" t="s">
        <v>16377</v>
      </c>
      <c r="B17193" s="134" t="s">
        <v>16378</v>
      </c>
      <c r="C17193" s="146" t="s">
        <v>6617</v>
      </c>
      <c r="D17193" s="140" t="s">
        <v>6532</v>
      </c>
    </row>
    <row r="17194" spans="1:4" ht="15" thickBot="1" x14ac:dyDescent="0.35">
      <c r="A17194" s="130"/>
      <c r="B17194" s="136"/>
      <c r="C17194" s="148" t="s">
        <v>6618</v>
      </c>
      <c r="D17194" s="142" t="s">
        <v>170</v>
      </c>
    </row>
    <row r="17195" spans="1:4" x14ac:dyDescent="0.3">
      <c r="A17195" s="128" t="s">
        <v>16379</v>
      </c>
      <c r="B17195" s="134" t="s">
        <v>16380</v>
      </c>
      <c r="C17195" s="146" t="s">
        <v>6617</v>
      </c>
      <c r="D17195" s="140" t="s">
        <v>6532</v>
      </c>
    </row>
    <row r="17196" spans="1:4" ht="15" thickBot="1" x14ac:dyDescent="0.35">
      <c r="A17196" s="130"/>
      <c r="B17196" s="136"/>
      <c r="C17196" s="148" t="s">
        <v>6618</v>
      </c>
      <c r="D17196" s="142" t="s">
        <v>170</v>
      </c>
    </row>
    <row r="17197" spans="1:4" x14ac:dyDescent="0.3">
      <c r="A17197" s="128" t="s">
        <v>16381</v>
      </c>
      <c r="B17197" s="134" t="s">
        <v>16382</v>
      </c>
      <c r="C17197" s="146" t="s">
        <v>6632</v>
      </c>
      <c r="D17197" s="140" t="s">
        <v>6532</v>
      </c>
    </row>
    <row r="17198" spans="1:4" x14ac:dyDescent="0.3">
      <c r="A17198" s="129"/>
      <c r="B17198" s="135"/>
      <c r="C17198" s="147" t="s">
        <v>6635</v>
      </c>
      <c r="D17198" s="141" t="s">
        <v>6473</v>
      </c>
    </row>
    <row r="17199" spans="1:4" x14ac:dyDescent="0.3">
      <c r="A17199" s="129"/>
      <c r="B17199" s="135"/>
      <c r="C17199" s="147" t="s">
        <v>6636</v>
      </c>
      <c r="D17199" s="141" t="s">
        <v>6554</v>
      </c>
    </row>
    <row r="17200" spans="1:4" x14ac:dyDescent="0.3">
      <c r="A17200" s="129"/>
      <c r="B17200" s="135"/>
      <c r="C17200" s="147" t="s">
        <v>6633</v>
      </c>
      <c r="D17200" s="141" t="s">
        <v>6541</v>
      </c>
    </row>
    <row r="17201" spans="1:4" x14ac:dyDescent="0.3">
      <c r="A17201" s="129"/>
      <c r="B17201" s="135"/>
      <c r="C17201" s="147" t="s">
        <v>6631</v>
      </c>
      <c r="D17201" s="141" t="s">
        <v>6514</v>
      </c>
    </row>
    <row r="17202" spans="1:4" ht="15" thickBot="1" x14ac:dyDescent="0.35">
      <c r="A17202" s="130"/>
      <c r="B17202" s="136"/>
      <c r="C17202" s="148" t="s">
        <v>6634</v>
      </c>
      <c r="D17202" s="142" t="s">
        <v>6549</v>
      </c>
    </row>
    <row r="17203" spans="1:4" x14ac:dyDescent="0.3">
      <c r="A17203" s="128" t="s">
        <v>16383</v>
      </c>
      <c r="B17203" s="134" t="s">
        <v>16384</v>
      </c>
      <c r="C17203" s="146" t="s">
        <v>10075</v>
      </c>
      <c r="D17203" s="140" t="s">
        <v>18</v>
      </c>
    </row>
    <row r="17204" spans="1:4" x14ac:dyDescent="0.3">
      <c r="A17204" s="129"/>
      <c r="B17204" s="135"/>
      <c r="C17204" s="147" t="s">
        <v>10077</v>
      </c>
      <c r="D17204" s="141" t="s">
        <v>6532</v>
      </c>
    </row>
    <row r="17205" spans="1:4" x14ac:dyDescent="0.3">
      <c r="A17205" s="129"/>
      <c r="B17205" s="135"/>
      <c r="C17205" s="147" t="s">
        <v>10074</v>
      </c>
      <c r="D17205" s="141" t="s">
        <v>6475</v>
      </c>
    </row>
    <row r="17206" spans="1:4" x14ac:dyDescent="0.3">
      <c r="A17206" s="129"/>
      <c r="B17206" s="135"/>
      <c r="C17206" s="147" t="s">
        <v>10076</v>
      </c>
      <c r="D17206" s="141" t="s">
        <v>6549</v>
      </c>
    </row>
    <row r="17207" spans="1:4" x14ac:dyDescent="0.3">
      <c r="A17207" s="129"/>
      <c r="B17207" s="135"/>
      <c r="C17207" s="147" t="s">
        <v>10071</v>
      </c>
      <c r="D17207" s="141" t="s">
        <v>6471</v>
      </c>
    </row>
    <row r="17208" spans="1:4" ht="15" thickBot="1" x14ac:dyDescent="0.35">
      <c r="A17208" s="130"/>
      <c r="B17208" s="136"/>
      <c r="C17208" s="148" t="s">
        <v>10069</v>
      </c>
      <c r="D17208" s="142" t="s">
        <v>6512</v>
      </c>
    </row>
    <row r="17209" spans="1:4" x14ac:dyDescent="0.3">
      <c r="A17209" s="128" t="s">
        <v>16385</v>
      </c>
      <c r="B17209" s="134" t="s">
        <v>16386</v>
      </c>
      <c r="C17209" s="146" t="s">
        <v>6640</v>
      </c>
      <c r="D17209" s="140" t="s">
        <v>18</v>
      </c>
    </row>
    <row r="17210" spans="1:4" x14ac:dyDescent="0.3">
      <c r="A17210" s="129"/>
      <c r="B17210" s="135"/>
      <c r="C17210" s="147" t="s">
        <v>6641</v>
      </c>
      <c r="D17210" s="141" t="s">
        <v>6532</v>
      </c>
    </row>
    <row r="17211" spans="1:4" x14ac:dyDescent="0.3">
      <c r="A17211" s="129"/>
      <c r="B17211" s="135"/>
      <c r="C17211" s="147" t="s">
        <v>6639</v>
      </c>
      <c r="D17211" s="141" t="s">
        <v>6514</v>
      </c>
    </row>
    <row r="17212" spans="1:4" x14ac:dyDescent="0.3">
      <c r="A17212" s="129"/>
      <c r="B17212" s="135"/>
      <c r="C17212" s="147" t="s">
        <v>6642</v>
      </c>
      <c r="D17212" s="141" t="s">
        <v>6522</v>
      </c>
    </row>
    <row r="17213" spans="1:4" x14ac:dyDescent="0.3">
      <c r="A17213" s="129"/>
      <c r="B17213" s="135"/>
      <c r="C17213" s="147" t="s">
        <v>6643</v>
      </c>
      <c r="D17213" s="141" t="s">
        <v>170</v>
      </c>
    </row>
    <row r="17214" spans="1:4" ht="15" thickBot="1" x14ac:dyDescent="0.35">
      <c r="A17214" s="130"/>
      <c r="B17214" s="136"/>
      <c r="C17214" s="148" t="s">
        <v>6644</v>
      </c>
      <c r="D17214" s="142" t="s">
        <v>4547</v>
      </c>
    </row>
    <row r="17215" spans="1:4" x14ac:dyDescent="0.3">
      <c r="A17215" s="128" t="s">
        <v>16387</v>
      </c>
      <c r="B17215" s="134" t="s">
        <v>16388</v>
      </c>
      <c r="C17215" s="146" t="s">
        <v>6895</v>
      </c>
      <c r="D17215" s="140" t="s">
        <v>6549</v>
      </c>
    </row>
    <row r="17216" spans="1:4" x14ac:dyDescent="0.3">
      <c r="A17216" s="129"/>
      <c r="B17216" s="135"/>
      <c r="C17216" s="147" t="s">
        <v>6897</v>
      </c>
      <c r="D17216" s="141" t="s">
        <v>6520</v>
      </c>
    </row>
    <row r="17217" spans="1:4" x14ac:dyDescent="0.3">
      <c r="A17217" s="129"/>
      <c r="B17217" s="135"/>
      <c r="C17217" s="147" t="s">
        <v>6676</v>
      </c>
      <c r="D17217" s="141" t="s">
        <v>7463</v>
      </c>
    </row>
    <row r="17218" spans="1:4" x14ac:dyDescent="0.3">
      <c r="A17218" s="129"/>
      <c r="B17218" s="135"/>
      <c r="C17218" s="147" t="s">
        <v>6675</v>
      </c>
      <c r="D17218" s="141" t="s">
        <v>6684</v>
      </c>
    </row>
    <row r="17219" spans="1:4" x14ac:dyDescent="0.3">
      <c r="A17219" s="129"/>
      <c r="B17219" s="135"/>
      <c r="C17219" s="147" t="s">
        <v>7987</v>
      </c>
      <c r="D17219" s="141" t="s">
        <v>7725</v>
      </c>
    </row>
    <row r="17220" spans="1:4" x14ac:dyDescent="0.3">
      <c r="A17220" s="129"/>
      <c r="B17220" s="135"/>
      <c r="C17220" s="147" t="s">
        <v>7988</v>
      </c>
      <c r="D17220" s="141" t="s">
        <v>7762</v>
      </c>
    </row>
    <row r="17221" spans="1:4" x14ac:dyDescent="0.3">
      <c r="A17221" s="129"/>
      <c r="B17221" s="135"/>
      <c r="C17221" s="147" t="s">
        <v>6490</v>
      </c>
      <c r="D17221" s="141" t="s">
        <v>6491</v>
      </c>
    </row>
    <row r="17222" spans="1:4" x14ac:dyDescent="0.3">
      <c r="A17222" s="129"/>
      <c r="B17222" s="135"/>
      <c r="C17222" s="147" t="s">
        <v>6488</v>
      </c>
      <c r="D17222" s="141" t="s">
        <v>6489</v>
      </c>
    </row>
    <row r="17223" spans="1:4" ht="15" thickBot="1" x14ac:dyDescent="0.35">
      <c r="A17223" s="130"/>
      <c r="B17223" s="136"/>
      <c r="C17223" s="148" t="s">
        <v>6903</v>
      </c>
      <c r="D17223" s="142" t="s">
        <v>7504</v>
      </c>
    </row>
    <row r="17224" spans="1:4" x14ac:dyDescent="0.3">
      <c r="A17224" s="128" t="s">
        <v>16389</v>
      </c>
      <c r="B17224" s="134" t="s">
        <v>16390</v>
      </c>
      <c r="C17224" s="146" t="s">
        <v>9899</v>
      </c>
      <c r="D17224" s="140" t="s">
        <v>170</v>
      </c>
    </row>
    <row r="17225" spans="1:4" x14ac:dyDescent="0.3">
      <c r="A17225" s="129"/>
      <c r="B17225" s="135"/>
      <c r="C17225" s="147" t="s">
        <v>10721</v>
      </c>
      <c r="D17225" s="141" t="s">
        <v>4547</v>
      </c>
    </row>
    <row r="17226" spans="1:4" x14ac:dyDescent="0.3">
      <c r="A17226" s="129"/>
      <c r="B17226" s="135"/>
      <c r="C17226" s="147" t="s">
        <v>10720</v>
      </c>
      <c r="D17226" s="141" t="s">
        <v>6549</v>
      </c>
    </row>
    <row r="17227" spans="1:4" x14ac:dyDescent="0.3">
      <c r="A17227" s="129"/>
      <c r="B17227" s="135"/>
      <c r="C17227" s="147" t="s">
        <v>10719</v>
      </c>
      <c r="D17227" s="141" t="s">
        <v>6522</v>
      </c>
    </row>
    <row r="17228" spans="1:4" x14ac:dyDescent="0.3">
      <c r="A17228" s="129"/>
      <c r="B17228" s="135"/>
      <c r="C17228" s="147" t="s">
        <v>9897</v>
      </c>
      <c r="D17228" s="141" t="s">
        <v>6532</v>
      </c>
    </row>
    <row r="17229" spans="1:4" ht="15" thickBot="1" x14ac:dyDescent="0.35">
      <c r="A17229" s="130"/>
      <c r="B17229" s="136"/>
      <c r="C17229" s="148" t="s">
        <v>9898</v>
      </c>
      <c r="D17229" s="142" t="s">
        <v>18</v>
      </c>
    </row>
    <row r="17230" spans="1:4" x14ac:dyDescent="0.3">
      <c r="A17230" s="128" t="s">
        <v>16391</v>
      </c>
      <c r="B17230" s="134" t="s">
        <v>16392</v>
      </c>
      <c r="C17230" s="146" t="s">
        <v>6600</v>
      </c>
      <c r="D17230" s="140" t="s">
        <v>6479</v>
      </c>
    </row>
    <row r="17231" spans="1:4" x14ac:dyDescent="0.3">
      <c r="A17231" s="129"/>
      <c r="B17231" s="135"/>
      <c r="C17231" s="147" t="s">
        <v>6599</v>
      </c>
      <c r="D17231" s="141" t="s">
        <v>6471</v>
      </c>
    </row>
    <row r="17232" spans="1:4" x14ac:dyDescent="0.3">
      <c r="A17232" s="129"/>
      <c r="B17232" s="135"/>
      <c r="C17232" s="147" t="s">
        <v>6601</v>
      </c>
      <c r="D17232" s="141" t="s">
        <v>6522</v>
      </c>
    </row>
    <row r="17233" spans="1:4" x14ac:dyDescent="0.3">
      <c r="A17233" s="129"/>
      <c r="B17233" s="135"/>
      <c r="C17233" s="147" t="s">
        <v>6602</v>
      </c>
      <c r="D17233" s="141" t="s">
        <v>4547</v>
      </c>
    </row>
    <row r="17234" spans="1:4" ht="15" thickBot="1" x14ac:dyDescent="0.35">
      <c r="A17234" s="130"/>
      <c r="B17234" s="136"/>
      <c r="C17234" s="148" t="s">
        <v>6598</v>
      </c>
      <c r="D17234" s="142" t="s">
        <v>6529</v>
      </c>
    </row>
    <row r="17235" spans="1:4" x14ac:dyDescent="0.3">
      <c r="A17235" s="128" t="s">
        <v>16393</v>
      </c>
      <c r="B17235" s="134" t="s">
        <v>16394</v>
      </c>
      <c r="C17235" s="146" t="s">
        <v>6632</v>
      </c>
      <c r="D17235" s="140" t="s">
        <v>6532</v>
      </c>
    </row>
    <row r="17236" spans="1:4" x14ac:dyDescent="0.3">
      <c r="A17236" s="129"/>
      <c r="B17236" s="135"/>
      <c r="C17236" s="147" t="s">
        <v>6635</v>
      </c>
      <c r="D17236" s="141" t="s">
        <v>6473</v>
      </c>
    </row>
    <row r="17237" spans="1:4" x14ac:dyDescent="0.3">
      <c r="A17237" s="129"/>
      <c r="B17237" s="135"/>
      <c r="C17237" s="147" t="s">
        <v>6636</v>
      </c>
      <c r="D17237" s="141" t="s">
        <v>6554</v>
      </c>
    </row>
    <row r="17238" spans="1:4" x14ac:dyDescent="0.3">
      <c r="A17238" s="129"/>
      <c r="B17238" s="135"/>
      <c r="C17238" s="147" t="s">
        <v>6633</v>
      </c>
      <c r="D17238" s="141" t="s">
        <v>6541</v>
      </c>
    </row>
    <row r="17239" spans="1:4" x14ac:dyDescent="0.3">
      <c r="A17239" s="129"/>
      <c r="B17239" s="135"/>
      <c r="C17239" s="147" t="s">
        <v>6631</v>
      </c>
      <c r="D17239" s="141" t="s">
        <v>6514</v>
      </c>
    </row>
    <row r="17240" spans="1:4" ht="15" thickBot="1" x14ac:dyDescent="0.35">
      <c r="A17240" s="130"/>
      <c r="B17240" s="136"/>
      <c r="C17240" s="148" t="s">
        <v>6634</v>
      </c>
      <c r="D17240" s="142" t="s">
        <v>6549</v>
      </c>
    </row>
    <row r="17241" spans="1:4" x14ac:dyDescent="0.3">
      <c r="A17241" s="128" t="s">
        <v>16395</v>
      </c>
      <c r="B17241" s="134" t="s">
        <v>16396</v>
      </c>
      <c r="C17241" s="146" t="s">
        <v>12962</v>
      </c>
      <c r="D17241" s="140" t="s">
        <v>6527</v>
      </c>
    </row>
    <row r="17242" spans="1:4" x14ac:dyDescent="0.3">
      <c r="A17242" s="129"/>
      <c r="B17242" s="135"/>
      <c r="C17242" s="147" t="s">
        <v>6892</v>
      </c>
      <c r="D17242" s="141" t="s">
        <v>6483</v>
      </c>
    </row>
    <row r="17243" spans="1:4" x14ac:dyDescent="0.3">
      <c r="A17243" s="129"/>
      <c r="B17243" s="135"/>
      <c r="C17243" s="147" t="s">
        <v>12957</v>
      </c>
      <c r="D17243" s="141" t="s">
        <v>6512</v>
      </c>
    </row>
    <row r="17244" spans="1:4" x14ac:dyDescent="0.3">
      <c r="A17244" s="129"/>
      <c r="B17244" s="135"/>
      <c r="C17244" s="147" t="s">
        <v>6895</v>
      </c>
      <c r="D17244" s="141" t="s">
        <v>6518</v>
      </c>
    </row>
    <row r="17245" spans="1:4" x14ac:dyDescent="0.3">
      <c r="A17245" s="129"/>
      <c r="B17245" s="135"/>
      <c r="C17245" s="147" t="s">
        <v>12959</v>
      </c>
      <c r="D17245" s="141" t="s">
        <v>6804</v>
      </c>
    </row>
    <row r="17246" spans="1:4" x14ac:dyDescent="0.3">
      <c r="A17246" s="129"/>
      <c r="B17246" s="135"/>
      <c r="C17246" s="147" t="s">
        <v>6897</v>
      </c>
      <c r="D17246" s="141" t="s">
        <v>6535</v>
      </c>
    </row>
    <row r="17247" spans="1:4" x14ac:dyDescent="0.3">
      <c r="A17247" s="129"/>
      <c r="B17247" s="135"/>
      <c r="C17247" s="147" t="s">
        <v>6484</v>
      </c>
      <c r="D17247" s="141" t="s">
        <v>6545</v>
      </c>
    </row>
    <row r="17248" spans="1:4" x14ac:dyDescent="0.3">
      <c r="A17248" s="129"/>
      <c r="B17248" s="135"/>
      <c r="C17248" s="147" t="s">
        <v>12960</v>
      </c>
      <c r="D17248" s="141" t="s">
        <v>6532</v>
      </c>
    </row>
    <row r="17249" spans="1:4" x14ac:dyDescent="0.3">
      <c r="A17249" s="129"/>
      <c r="B17249" s="135"/>
      <c r="C17249" s="147" t="s">
        <v>6466</v>
      </c>
      <c r="D17249" s="141" t="s">
        <v>6485</v>
      </c>
    </row>
    <row r="17250" spans="1:4" x14ac:dyDescent="0.3">
      <c r="A17250" s="129"/>
      <c r="B17250" s="135"/>
      <c r="C17250" s="147" t="s">
        <v>6900</v>
      </c>
      <c r="D17250" s="141" t="s">
        <v>6524</v>
      </c>
    </row>
    <row r="17251" spans="1:4" x14ac:dyDescent="0.3">
      <c r="A17251" s="129"/>
      <c r="B17251" s="135"/>
      <c r="C17251" s="147" t="s">
        <v>6901</v>
      </c>
      <c r="D17251" s="141" t="s">
        <v>6529</v>
      </c>
    </row>
    <row r="17252" spans="1:4" x14ac:dyDescent="0.3">
      <c r="A17252" s="129"/>
      <c r="B17252" s="135"/>
      <c r="C17252" s="147" t="s">
        <v>6675</v>
      </c>
      <c r="D17252" s="141" t="s">
        <v>7357</v>
      </c>
    </row>
    <row r="17253" spans="1:4" x14ac:dyDescent="0.3">
      <c r="A17253" s="129"/>
      <c r="B17253" s="135"/>
      <c r="C17253" s="147" t="s">
        <v>6498</v>
      </c>
      <c r="D17253" s="141" t="s">
        <v>6520</v>
      </c>
    </row>
    <row r="17254" spans="1:4" x14ac:dyDescent="0.3">
      <c r="A17254" s="129"/>
      <c r="B17254" s="135"/>
      <c r="C17254" s="147" t="s">
        <v>6902</v>
      </c>
      <c r="D17254" s="141" t="s">
        <v>6479</v>
      </c>
    </row>
    <row r="17255" spans="1:4" x14ac:dyDescent="0.3">
      <c r="A17255" s="129"/>
      <c r="B17255" s="135"/>
      <c r="C17255" s="147" t="s">
        <v>12958</v>
      </c>
      <c r="D17255" s="141" t="s">
        <v>7344</v>
      </c>
    </row>
    <row r="17256" spans="1:4" x14ac:dyDescent="0.3">
      <c r="A17256" s="129"/>
      <c r="B17256" s="135"/>
      <c r="C17256" s="147" t="s">
        <v>6903</v>
      </c>
      <c r="D17256" s="141" t="s">
        <v>7377</v>
      </c>
    </row>
    <row r="17257" spans="1:4" ht="15" thickBot="1" x14ac:dyDescent="0.35">
      <c r="A17257" s="130"/>
      <c r="B17257" s="136"/>
      <c r="C17257" s="148" t="s">
        <v>12961</v>
      </c>
      <c r="D17257" s="142" t="s">
        <v>6538</v>
      </c>
    </row>
    <row r="17258" spans="1:4" x14ac:dyDescent="0.3">
      <c r="A17258" s="128" t="s">
        <v>16397</v>
      </c>
      <c r="B17258" s="134" t="s">
        <v>16398</v>
      </c>
      <c r="C17258" s="146" t="s">
        <v>8061</v>
      </c>
      <c r="D17258" s="140" t="s">
        <v>6501</v>
      </c>
    </row>
    <row r="17259" spans="1:4" x14ac:dyDescent="0.3">
      <c r="A17259" s="129"/>
      <c r="B17259" s="135"/>
      <c r="C17259" s="147" t="s">
        <v>10075</v>
      </c>
      <c r="D17259" s="141" t="s">
        <v>18</v>
      </c>
    </row>
    <row r="17260" spans="1:4" x14ac:dyDescent="0.3">
      <c r="A17260" s="129"/>
      <c r="B17260" s="135"/>
      <c r="C17260" s="147" t="s">
        <v>10077</v>
      </c>
      <c r="D17260" s="141" t="s">
        <v>6532</v>
      </c>
    </row>
    <row r="17261" spans="1:4" x14ac:dyDescent="0.3">
      <c r="A17261" s="129"/>
      <c r="B17261" s="135"/>
      <c r="C17261" s="147" t="s">
        <v>10072</v>
      </c>
      <c r="D17261" s="141" t="s">
        <v>170</v>
      </c>
    </row>
    <row r="17262" spans="1:4" x14ac:dyDescent="0.3">
      <c r="A17262" s="129"/>
      <c r="B17262" s="135"/>
      <c r="C17262" s="147" t="s">
        <v>11144</v>
      </c>
      <c r="D17262" s="141" t="s">
        <v>6479</v>
      </c>
    </row>
    <row r="17263" spans="1:4" x14ac:dyDescent="0.3">
      <c r="A17263" s="129"/>
      <c r="B17263" s="135"/>
      <c r="C17263" s="147" t="s">
        <v>10074</v>
      </c>
      <c r="D17263" s="141" t="s">
        <v>6475</v>
      </c>
    </row>
    <row r="17264" spans="1:4" x14ac:dyDescent="0.3">
      <c r="A17264" s="129"/>
      <c r="B17264" s="135"/>
      <c r="C17264" s="147" t="s">
        <v>10073</v>
      </c>
      <c r="D17264" s="141" t="s">
        <v>6522</v>
      </c>
    </row>
    <row r="17265" spans="1:4" x14ac:dyDescent="0.3">
      <c r="A17265" s="129"/>
      <c r="B17265" s="135"/>
      <c r="C17265" s="147" t="s">
        <v>10076</v>
      </c>
      <c r="D17265" s="141" t="s">
        <v>6549</v>
      </c>
    </row>
    <row r="17266" spans="1:4" x14ac:dyDescent="0.3">
      <c r="A17266" s="129"/>
      <c r="B17266" s="135"/>
      <c r="C17266" s="147" t="s">
        <v>10068</v>
      </c>
      <c r="D17266" s="141" t="s">
        <v>6554</v>
      </c>
    </row>
    <row r="17267" spans="1:4" ht="15" thickBot="1" x14ac:dyDescent="0.35">
      <c r="A17267" s="130"/>
      <c r="B17267" s="136"/>
      <c r="C17267" s="148" t="s">
        <v>10071</v>
      </c>
      <c r="D17267" s="142" t="s">
        <v>6471</v>
      </c>
    </row>
    <row r="17268" spans="1:4" x14ac:dyDescent="0.3">
      <c r="A17268" s="128" t="s">
        <v>16399</v>
      </c>
      <c r="B17268" s="134" t="s">
        <v>16400</v>
      </c>
      <c r="C17268" s="146" t="s">
        <v>6640</v>
      </c>
      <c r="D17268" s="140" t="s">
        <v>18</v>
      </c>
    </row>
    <row r="17269" spans="1:4" x14ac:dyDescent="0.3">
      <c r="A17269" s="129"/>
      <c r="B17269" s="135"/>
      <c r="C17269" s="147" t="s">
        <v>6641</v>
      </c>
      <c r="D17269" s="141" t="s">
        <v>6532</v>
      </c>
    </row>
    <row r="17270" spans="1:4" x14ac:dyDescent="0.3">
      <c r="A17270" s="129"/>
      <c r="B17270" s="135"/>
      <c r="C17270" s="147" t="s">
        <v>6639</v>
      </c>
      <c r="D17270" s="141" t="s">
        <v>6514</v>
      </c>
    </row>
    <row r="17271" spans="1:4" x14ac:dyDescent="0.3">
      <c r="A17271" s="129"/>
      <c r="B17271" s="135"/>
      <c r="C17271" s="147" t="s">
        <v>6642</v>
      </c>
      <c r="D17271" s="141" t="s">
        <v>6522</v>
      </c>
    </row>
    <row r="17272" spans="1:4" x14ac:dyDescent="0.3">
      <c r="A17272" s="129"/>
      <c r="B17272" s="135"/>
      <c r="C17272" s="147" t="s">
        <v>6643</v>
      </c>
      <c r="D17272" s="141" t="s">
        <v>170</v>
      </c>
    </row>
    <row r="17273" spans="1:4" ht="15" thickBot="1" x14ac:dyDescent="0.35">
      <c r="A17273" s="130"/>
      <c r="B17273" s="136"/>
      <c r="C17273" s="148" t="s">
        <v>6644</v>
      </c>
      <c r="D17273" s="142" t="s">
        <v>4547</v>
      </c>
    </row>
    <row r="17274" spans="1:4" x14ac:dyDescent="0.3">
      <c r="A17274" s="128" t="s">
        <v>16401</v>
      </c>
      <c r="B17274" s="134" t="s">
        <v>16402</v>
      </c>
      <c r="C17274" s="146" t="s">
        <v>12991</v>
      </c>
      <c r="D17274" s="140" t="s">
        <v>18</v>
      </c>
    </row>
    <row r="17275" spans="1:4" x14ac:dyDescent="0.3">
      <c r="A17275" s="129"/>
      <c r="B17275" s="135"/>
      <c r="C17275" s="147" t="s">
        <v>12990</v>
      </c>
      <c r="D17275" s="141" t="s">
        <v>170</v>
      </c>
    </row>
    <row r="17276" spans="1:4" x14ac:dyDescent="0.3">
      <c r="A17276" s="129"/>
      <c r="B17276" s="135"/>
      <c r="C17276" s="147" t="s">
        <v>6934</v>
      </c>
      <c r="D17276" s="141" t="s">
        <v>4547</v>
      </c>
    </row>
    <row r="17277" spans="1:4" x14ac:dyDescent="0.3">
      <c r="A17277" s="129"/>
      <c r="B17277" s="135"/>
      <c r="C17277" s="147" t="s">
        <v>6933</v>
      </c>
      <c r="D17277" s="141" t="s">
        <v>6532</v>
      </c>
    </row>
    <row r="17278" spans="1:4" ht="15" thickBot="1" x14ac:dyDescent="0.35">
      <c r="A17278" s="130"/>
      <c r="B17278" s="136"/>
      <c r="C17278" s="148" t="s">
        <v>11586</v>
      </c>
      <c r="D17278" s="142" t="s">
        <v>6522</v>
      </c>
    </row>
    <row r="17279" spans="1:4" x14ac:dyDescent="0.3">
      <c r="A17279" s="128" t="s">
        <v>16403</v>
      </c>
      <c r="B17279" s="134" t="s">
        <v>16404</v>
      </c>
      <c r="C17279" s="146" t="s">
        <v>12998</v>
      </c>
      <c r="D17279" s="140" t="s">
        <v>18</v>
      </c>
    </row>
    <row r="17280" spans="1:4" x14ac:dyDescent="0.3">
      <c r="A17280" s="129"/>
      <c r="B17280" s="135"/>
      <c r="C17280" s="147" t="s">
        <v>12994</v>
      </c>
      <c r="D17280" s="141" t="s">
        <v>170</v>
      </c>
    </row>
    <row r="17281" spans="1:4" x14ac:dyDescent="0.3">
      <c r="A17281" s="129"/>
      <c r="B17281" s="135"/>
      <c r="C17281" s="147" t="s">
        <v>12995</v>
      </c>
      <c r="D17281" s="141" t="s">
        <v>4547</v>
      </c>
    </row>
    <row r="17282" spans="1:4" x14ac:dyDescent="0.3">
      <c r="A17282" s="129"/>
      <c r="B17282" s="135"/>
      <c r="C17282" s="147" t="s">
        <v>12996</v>
      </c>
      <c r="D17282" s="141" t="s">
        <v>6532</v>
      </c>
    </row>
    <row r="17283" spans="1:4" ht="15" thickBot="1" x14ac:dyDescent="0.35">
      <c r="A17283" s="130"/>
      <c r="B17283" s="136"/>
      <c r="C17283" s="148" t="s">
        <v>12997</v>
      </c>
      <c r="D17283" s="142" t="s">
        <v>6522</v>
      </c>
    </row>
    <row r="17284" spans="1:4" x14ac:dyDescent="0.3">
      <c r="A17284" s="128" t="s">
        <v>16405</v>
      </c>
      <c r="B17284" s="134" t="s">
        <v>16406</v>
      </c>
      <c r="C17284" s="146" t="s">
        <v>12348</v>
      </c>
      <c r="D17284" s="140" t="s">
        <v>18</v>
      </c>
    </row>
    <row r="17285" spans="1:4" ht="15" thickBot="1" x14ac:dyDescent="0.35">
      <c r="A17285" s="130"/>
      <c r="B17285" s="136"/>
      <c r="C17285" s="148" t="s">
        <v>12346</v>
      </c>
      <c r="D17285" s="142" t="s">
        <v>170</v>
      </c>
    </row>
    <row r="17286" spans="1:4" x14ac:dyDescent="0.3">
      <c r="A17286" s="128" t="s">
        <v>6377</v>
      </c>
      <c r="B17286" s="134" t="s">
        <v>16407</v>
      </c>
      <c r="C17286" s="146" t="s">
        <v>16410</v>
      </c>
      <c r="D17286" s="140"/>
    </row>
    <row r="17287" spans="1:4" x14ac:dyDescent="0.3">
      <c r="A17287" s="129"/>
      <c r="B17287" s="135"/>
      <c r="C17287" s="147" t="s">
        <v>12419</v>
      </c>
      <c r="D17287" s="141"/>
    </row>
    <row r="17288" spans="1:4" x14ac:dyDescent="0.3">
      <c r="A17288" s="129"/>
      <c r="B17288" s="135"/>
      <c r="C17288" s="147" t="s">
        <v>16408</v>
      </c>
      <c r="D17288" s="141"/>
    </row>
    <row r="17289" spans="1:4" x14ac:dyDescent="0.3">
      <c r="A17289" s="129"/>
      <c r="B17289" s="135"/>
      <c r="C17289" s="147" t="s">
        <v>16409</v>
      </c>
      <c r="D17289" s="141"/>
    </row>
    <row r="17290" spans="1:4" x14ac:dyDescent="0.3">
      <c r="A17290" s="129"/>
      <c r="B17290" s="135"/>
      <c r="C17290" s="147" t="s">
        <v>16411</v>
      </c>
      <c r="D17290" s="141"/>
    </row>
    <row r="17291" spans="1:4" x14ac:dyDescent="0.3">
      <c r="A17291" s="129"/>
      <c r="B17291" s="135"/>
      <c r="C17291" s="147" t="s">
        <v>16413</v>
      </c>
      <c r="D17291" s="141"/>
    </row>
    <row r="17292" spans="1:4" ht="15" thickBot="1" x14ac:dyDescent="0.35">
      <c r="A17292" s="130"/>
      <c r="B17292" s="136"/>
      <c r="C17292" s="148" t="s">
        <v>16412</v>
      </c>
      <c r="D17292" s="142"/>
    </row>
    <row r="17293" spans="1:4" x14ac:dyDescent="0.3">
      <c r="A17293" s="128" t="s">
        <v>16414</v>
      </c>
      <c r="B17293" s="134" t="s">
        <v>16415</v>
      </c>
      <c r="C17293" s="146" t="s">
        <v>12355</v>
      </c>
      <c r="D17293" s="140" t="s">
        <v>6520</v>
      </c>
    </row>
    <row r="17294" spans="1:4" x14ac:dyDescent="0.3">
      <c r="A17294" s="129"/>
      <c r="B17294" s="135"/>
      <c r="C17294" s="147" t="s">
        <v>12357</v>
      </c>
      <c r="D17294" s="141" t="s">
        <v>18</v>
      </c>
    </row>
    <row r="17295" spans="1:4" x14ac:dyDescent="0.3">
      <c r="A17295" s="129"/>
      <c r="B17295" s="135"/>
      <c r="C17295" s="147" t="s">
        <v>12351</v>
      </c>
      <c r="D17295" s="141" t="s">
        <v>170</v>
      </c>
    </row>
    <row r="17296" spans="1:4" x14ac:dyDescent="0.3">
      <c r="A17296" s="129"/>
      <c r="B17296" s="135"/>
      <c r="C17296" s="147" t="s">
        <v>12354</v>
      </c>
      <c r="D17296" s="141" t="s">
        <v>6483</v>
      </c>
    </row>
    <row r="17297" spans="1:4" x14ac:dyDescent="0.3">
      <c r="A17297" s="129"/>
      <c r="B17297" s="135"/>
      <c r="C17297" s="147" t="s">
        <v>12356</v>
      </c>
      <c r="D17297" s="141" t="s">
        <v>6507</v>
      </c>
    </row>
    <row r="17298" spans="1:4" x14ac:dyDescent="0.3">
      <c r="A17298" s="129"/>
      <c r="B17298" s="135"/>
      <c r="C17298" s="147" t="s">
        <v>12353</v>
      </c>
      <c r="D17298" s="141" t="s">
        <v>6524</v>
      </c>
    </row>
    <row r="17299" spans="1:4" ht="15" thickBot="1" x14ac:dyDescent="0.35">
      <c r="A17299" s="130"/>
      <c r="B17299" s="136"/>
      <c r="C17299" s="148" t="s">
        <v>12352</v>
      </c>
      <c r="D17299" s="142" t="s">
        <v>6554</v>
      </c>
    </row>
    <row r="17300" spans="1:4" x14ac:dyDescent="0.3">
      <c r="A17300" s="128" t="s">
        <v>16416</v>
      </c>
      <c r="B17300" s="134" t="s">
        <v>16417</v>
      </c>
      <c r="C17300" s="146" t="s">
        <v>16418</v>
      </c>
      <c r="D17300" s="140" t="s">
        <v>18</v>
      </c>
    </row>
    <row r="17301" spans="1:4" x14ac:dyDescent="0.3">
      <c r="A17301" s="129"/>
      <c r="B17301" s="135"/>
      <c r="C17301" s="147" t="s">
        <v>16419</v>
      </c>
      <c r="D17301" s="141" t="s">
        <v>170</v>
      </c>
    </row>
    <row r="17302" spans="1:4" ht="15" thickBot="1" x14ac:dyDescent="0.35">
      <c r="A17302" s="130"/>
      <c r="B17302" s="136"/>
      <c r="C17302" s="148" t="s">
        <v>16420</v>
      </c>
      <c r="D17302" s="142" t="s">
        <v>4547</v>
      </c>
    </row>
    <row r="17303" spans="1:4" x14ac:dyDescent="0.3">
      <c r="A17303" s="128" t="s">
        <v>16421</v>
      </c>
      <c r="B17303" s="134" t="s">
        <v>16422</v>
      </c>
      <c r="C17303" s="146" t="s">
        <v>6632</v>
      </c>
      <c r="D17303" s="140" t="s">
        <v>6532</v>
      </c>
    </row>
    <row r="17304" spans="1:4" x14ac:dyDescent="0.3">
      <c r="A17304" s="129"/>
      <c r="B17304" s="135"/>
      <c r="C17304" s="147" t="s">
        <v>6635</v>
      </c>
      <c r="D17304" s="141" t="s">
        <v>6473</v>
      </c>
    </row>
    <row r="17305" spans="1:4" x14ac:dyDescent="0.3">
      <c r="A17305" s="129"/>
      <c r="B17305" s="135"/>
      <c r="C17305" s="147" t="s">
        <v>6636</v>
      </c>
      <c r="D17305" s="141" t="s">
        <v>6554</v>
      </c>
    </row>
    <row r="17306" spans="1:4" x14ac:dyDescent="0.3">
      <c r="A17306" s="129"/>
      <c r="B17306" s="135"/>
      <c r="C17306" s="147" t="s">
        <v>6633</v>
      </c>
      <c r="D17306" s="141" t="s">
        <v>6541</v>
      </c>
    </row>
    <row r="17307" spans="1:4" x14ac:dyDescent="0.3">
      <c r="A17307" s="129"/>
      <c r="B17307" s="135"/>
      <c r="C17307" s="147" t="s">
        <v>6631</v>
      </c>
      <c r="D17307" s="141" t="s">
        <v>6514</v>
      </c>
    </row>
    <row r="17308" spans="1:4" ht="15" thickBot="1" x14ac:dyDescent="0.35">
      <c r="A17308" s="130"/>
      <c r="B17308" s="136"/>
      <c r="C17308" s="148" t="s">
        <v>6634</v>
      </c>
      <c r="D17308" s="142" t="s">
        <v>6549</v>
      </c>
    </row>
    <row r="17309" spans="1:4" x14ac:dyDescent="0.3">
      <c r="A17309" s="128" t="s">
        <v>16423</v>
      </c>
      <c r="B17309" s="134" t="s">
        <v>16424</v>
      </c>
      <c r="C17309" s="146" t="s">
        <v>6876</v>
      </c>
      <c r="D17309" s="140" t="s">
        <v>18</v>
      </c>
    </row>
    <row r="17310" spans="1:4" x14ac:dyDescent="0.3">
      <c r="A17310" s="129"/>
      <c r="B17310" s="135"/>
      <c r="C17310" s="147" t="s">
        <v>6875</v>
      </c>
      <c r="D17310" s="141" t="s">
        <v>4547</v>
      </c>
    </row>
    <row r="17311" spans="1:4" ht="15" thickBot="1" x14ac:dyDescent="0.35">
      <c r="A17311" s="130"/>
      <c r="B17311" s="136"/>
      <c r="C17311" s="148" t="s">
        <v>6877</v>
      </c>
      <c r="D17311" s="142" t="s">
        <v>170</v>
      </c>
    </row>
    <row r="17312" spans="1:4" x14ac:dyDescent="0.3">
      <c r="A17312" s="128" t="s">
        <v>16425</v>
      </c>
      <c r="B17312" s="134" t="s">
        <v>16426</v>
      </c>
      <c r="C17312" s="146" t="s">
        <v>6754</v>
      </c>
      <c r="D17312" s="140" t="s">
        <v>170</v>
      </c>
    </row>
    <row r="17313" spans="1:4" ht="15" thickBot="1" x14ac:dyDescent="0.35">
      <c r="A17313" s="130"/>
      <c r="B17313" s="136"/>
      <c r="C17313" s="148" t="s">
        <v>6880</v>
      </c>
      <c r="D17313" s="142" t="s">
        <v>18</v>
      </c>
    </row>
    <row r="17314" spans="1:4" x14ac:dyDescent="0.3">
      <c r="A17314" s="128" t="s">
        <v>16427</v>
      </c>
      <c r="B17314" s="134" t="s">
        <v>16428</v>
      </c>
      <c r="C17314" s="146" t="s">
        <v>16441</v>
      </c>
      <c r="D17314" s="140" t="s">
        <v>6522</v>
      </c>
    </row>
    <row r="17315" spans="1:4" x14ac:dyDescent="0.3">
      <c r="A17315" s="129"/>
      <c r="B17315" s="135"/>
      <c r="C17315" s="147" t="s">
        <v>16440</v>
      </c>
      <c r="D17315" s="141" t="s">
        <v>6514</v>
      </c>
    </row>
    <row r="17316" spans="1:4" x14ac:dyDescent="0.3">
      <c r="A17316" s="129"/>
      <c r="B17316" s="135"/>
      <c r="C17316" s="147" t="s">
        <v>16430</v>
      </c>
      <c r="D17316" s="141" t="s">
        <v>18</v>
      </c>
    </row>
    <row r="17317" spans="1:4" x14ac:dyDescent="0.3">
      <c r="A17317" s="129"/>
      <c r="B17317" s="135"/>
      <c r="C17317" s="147" t="s">
        <v>16439</v>
      </c>
      <c r="D17317" s="141" t="s">
        <v>6471</v>
      </c>
    </row>
    <row r="17318" spans="1:4" x14ac:dyDescent="0.3">
      <c r="A17318" s="129"/>
      <c r="B17318" s="135"/>
      <c r="C17318" s="147" t="s">
        <v>16443</v>
      </c>
      <c r="D17318" s="141" t="s">
        <v>170</v>
      </c>
    </row>
    <row r="17319" spans="1:4" x14ac:dyDescent="0.3">
      <c r="A17319" s="129"/>
      <c r="B17319" s="135"/>
      <c r="C17319" s="147" t="s">
        <v>16437</v>
      </c>
      <c r="D17319" s="141" t="s">
        <v>6473</v>
      </c>
    </row>
    <row r="17320" spans="1:4" x14ac:dyDescent="0.3">
      <c r="A17320" s="129"/>
      <c r="B17320" s="135"/>
      <c r="C17320" s="147" t="s">
        <v>16436</v>
      </c>
      <c r="D17320" s="141" t="s">
        <v>6549</v>
      </c>
    </row>
    <row r="17321" spans="1:4" x14ac:dyDescent="0.3">
      <c r="A17321" s="129"/>
      <c r="B17321" s="135"/>
      <c r="C17321" s="147" t="s">
        <v>16435</v>
      </c>
      <c r="D17321" s="141" t="s">
        <v>6475</v>
      </c>
    </row>
    <row r="17322" spans="1:4" x14ac:dyDescent="0.3">
      <c r="A17322" s="129"/>
      <c r="B17322" s="135"/>
      <c r="C17322" s="147" t="s">
        <v>16434</v>
      </c>
      <c r="D17322" s="141" t="s">
        <v>6512</v>
      </c>
    </row>
    <row r="17323" spans="1:4" x14ac:dyDescent="0.3">
      <c r="A17323" s="129"/>
      <c r="B17323" s="135"/>
      <c r="C17323" s="147" t="s">
        <v>16442</v>
      </c>
      <c r="D17323" s="141" t="s">
        <v>6501</v>
      </c>
    </row>
    <row r="17324" spans="1:4" x14ac:dyDescent="0.3">
      <c r="A17324" s="129"/>
      <c r="B17324" s="135"/>
      <c r="C17324" s="147" t="s">
        <v>16433</v>
      </c>
      <c r="D17324" s="141" t="s">
        <v>6554</v>
      </c>
    </row>
    <row r="17325" spans="1:4" x14ac:dyDescent="0.3">
      <c r="A17325" s="129"/>
      <c r="B17325" s="135"/>
      <c r="C17325" s="147" t="s">
        <v>16429</v>
      </c>
      <c r="D17325" s="141" t="s">
        <v>6541</v>
      </c>
    </row>
    <row r="17326" spans="1:4" x14ac:dyDescent="0.3">
      <c r="A17326" s="129"/>
      <c r="B17326" s="135"/>
      <c r="C17326" s="147" t="s">
        <v>16432</v>
      </c>
      <c r="D17326" s="141" t="s">
        <v>6524</v>
      </c>
    </row>
    <row r="17327" spans="1:4" x14ac:dyDescent="0.3">
      <c r="A17327" s="129"/>
      <c r="B17327" s="135"/>
      <c r="C17327" s="147" t="s">
        <v>16431</v>
      </c>
      <c r="D17327" s="141" t="s">
        <v>6532</v>
      </c>
    </row>
    <row r="17328" spans="1:4" ht="15" thickBot="1" x14ac:dyDescent="0.35">
      <c r="A17328" s="130"/>
      <c r="B17328" s="136"/>
      <c r="C17328" s="148" t="s">
        <v>16438</v>
      </c>
      <c r="D17328" s="142" t="s">
        <v>4547</v>
      </c>
    </row>
    <row r="17329" spans="1:4" x14ac:dyDescent="0.3">
      <c r="A17329" s="128" t="s">
        <v>16444</v>
      </c>
      <c r="B17329" s="134" t="s">
        <v>16445</v>
      </c>
      <c r="C17329" s="146" t="s">
        <v>16446</v>
      </c>
      <c r="D17329" s="140" t="s">
        <v>6549</v>
      </c>
    </row>
    <row r="17330" spans="1:4" x14ac:dyDescent="0.3">
      <c r="A17330" s="129"/>
      <c r="B17330" s="135"/>
      <c r="C17330" s="147" t="s">
        <v>16448</v>
      </c>
      <c r="D17330" s="141" t="s">
        <v>6512</v>
      </c>
    </row>
    <row r="17331" spans="1:4" x14ac:dyDescent="0.3">
      <c r="A17331" s="129"/>
      <c r="B17331" s="135"/>
      <c r="C17331" s="147" t="s">
        <v>10082</v>
      </c>
      <c r="D17331" s="141" t="s">
        <v>6554</v>
      </c>
    </row>
    <row r="17332" spans="1:4" x14ac:dyDescent="0.3">
      <c r="A17332" s="129"/>
      <c r="B17332" s="135"/>
      <c r="C17332" s="147" t="s">
        <v>16454</v>
      </c>
      <c r="D17332" s="141" t="s">
        <v>170</v>
      </c>
    </row>
    <row r="17333" spans="1:4" x14ac:dyDescent="0.3">
      <c r="A17333" s="129"/>
      <c r="B17333" s="135"/>
      <c r="C17333" s="147" t="s">
        <v>16447</v>
      </c>
      <c r="D17333" s="141" t="s">
        <v>4547</v>
      </c>
    </row>
    <row r="17334" spans="1:4" x14ac:dyDescent="0.3">
      <c r="A17334" s="129"/>
      <c r="B17334" s="135"/>
      <c r="C17334" s="147" t="s">
        <v>16455</v>
      </c>
      <c r="D17334" s="141" t="s">
        <v>6514</v>
      </c>
    </row>
    <row r="17335" spans="1:4" x14ac:dyDescent="0.3">
      <c r="A17335" s="129"/>
      <c r="B17335" s="135"/>
      <c r="C17335" s="147" t="s">
        <v>16456</v>
      </c>
      <c r="D17335" s="141" t="s">
        <v>6479</v>
      </c>
    </row>
    <row r="17336" spans="1:4" x14ac:dyDescent="0.3">
      <c r="A17336" s="129"/>
      <c r="B17336" s="135"/>
      <c r="C17336" s="147" t="s">
        <v>16449</v>
      </c>
      <c r="D17336" s="141" t="s">
        <v>6471</v>
      </c>
    </row>
    <row r="17337" spans="1:4" x14ac:dyDescent="0.3">
      <c r="A17337" s="129"/>
      <c r="B17337" s="135"/>
      <c r="C17337" s="147" t="s">
        <v>16453</v>
      </c>
      <c r="D17337" s="141" t="s">
        <v>18</v>
      </c>
    </row>
    <row r="17338" spans="1:4" x14ac:dyDescent="0.3">
      <c r="A17338" s="129"/>
      <c r="B17338" s="135"/>
      <c r="C17338" s="147" t="s">
        <v>16452</v>
      </c>
      <c r="D17338" s="141" t="s">
        <v>6473</v>
      </c>
    </row>
    <row r="17339" spans="1:4" x14ac:dyDescent="0.3">
      <c r="A17339" s="129"/>
      <c r="B17339" s="135"/>
      <c r="C17339" s="147" t="s">
        <v>16451</v>
      </c>
      <c r="D17339" s="141" t="s">
        <v>6475</v>
      </c>
    </row>
    <row r="17340" spans="1:4" ht="15" thickBot="1" x14ac:dyDescent="0.35">
      <c r="A17340" s="130"/>
      <c r="B17340" s="136"/>
      <c r="C17340" s="148" t="s">
        <v>16450</v>
      </c>
      <c r="D17340" s="142" t="s">
        <v>6501</v>
      </c>
    </row>
    <row r="17341" spans="1:4" x14ac:dyDescent="0.3">
      <c r="A17341" s="128" t="s">
        <v>16457</v>
      </c>
      <c r="B17341" s="134" t="s">
        <v>16458</v>
      </c>
      <c r="C17341" s="146" t="s">
        <v>16470</v>
      </c>
      <c r="D17341" s="140" t="s">
        <v>6522</v>
      </c>
    </row>
    <row r="17342" spans="1:4" x14ac:dyDescent="0.3">
      <c r="A17342" s="129"/>
      <c r="B17342" s="135"/>
      <c r="C17342" s="147" t="s">
        <v>16462</v>
      </c>
      <c r="D17342" s="141" t="s">
        <v>6514</v>
      </c>
    </row>
    <row r="17343" spans="1:4" x14ac:dyDescent="0.3">
      <c r="A17343" s="129"/>
      <c r="B17343" s="135"/>
      <c r="C17343" s="147" t="s">
        <v>9394</v>
      </c>
      <c r="D17343" s="141" t="s">
        <v>6471</v>
      </c>
    </row>
    <row r="17344" spans="1:4" x14ac:dyDescent="0.3">
      <c r="A17344" s="129"/>
      <c r="B17344" s="135"/>
      <c r="C17344" s="147" t="s">
        <v>16461</v>
      </c>
      <c r="D17344" s="141" t="s">
        <v>6473</v>
      </c>
    </row>
    <row r="17345" spans="1:4" x14ac:dyDescent="0.3">
      <c r="A17345" s="129"/>
      <c r="B17345" s="135"/>
      <c r="C17345" s="147" t="s">
        <v>16460</v>
      </c>
      <c r="D17345" s="141" t="s">
        <v>170</v>
      </c>
    </row>
    <row r="17346" spans="1:4" x14ac:dyDescent="0.3">
      <c r="A17346" s="129"/>
      <c r="B17346" s="135"/>
      <c r="C17346" s="147" t="s">
        <v>16459</v>
      </c>
      <c r="D17346" s="141" t="s">
        <v>4547</v>
      </c>
    </row>
    <row r="17347" spans="1:4" x14ac:dyDescent="0.3">
      <c r="A17347" s="129"/>
      <c r="B17347" s="135"/>
      <c r="C17347" s="147" t="s">
        <v>11799</v>
      </c>
      <c r="D17347" s="141" t="s">
        <v>6549</v>
      </c>
    </row>
    <row r="17348" spans="1:4" x14ac:dyDescent="0.3">
      <c r="A17348" s="129"/>
      <c r="B17348" s="135"/>
      <c r="C17348" s="147" t="s">
        <v>16473</v>
      </c>
      <c r="D17348" s="141" t="s">
        <v>6512</v>
      </c>
    </row>
    <row r="17349" spans="1:4" x14ac:dyDescent="0.3">
      <c r="A17349" s="129"/>
      <c r="B17349" s="135"/>
      <c r="C17349" s="147" t="s">
        <v>16464</v>
      </c>
      <c r="D17349" s="141" t="s">
        <v>6501</v>
      </c>
    </row>
    <row r="17350" spans="1:4" x14ac:dyDescent="0.3">
      <c r="A17350" s="129"/>
      <c r="B17350" s="135"/>
      <c r="C17350" s="147" t="s">
        <v>16465</v>
      </c>
      <c r="D17350" s="141" t="s">
        <v>6554</v>
      </c>
    </row>
    <row r="17351" spans="1:4" x14ac:dyDescent="0.3">
      <c r="A17351" s="129"/>
      <c r="B17351" s="135"/>
      <c r="C17351" s="147" t="s">
        <v>16466</v>
      </c>
      <c r="D17351" s="141" t="s">
        <v>18</v>
      </c>
    </row>
    <row r="17352" spans="1:4" x14ac:dyDescent="0.3">
      <c r="A17352" s="129"/>
      <c r="B17352" s="135"/>
      <c r="C17352" s="147" t="s">
        <v>10668</v>
      </c>
      <c r="D17352" s="141" t="s">
        <v>6541</v>
      </c>
    </row>
    <row r="17353" spans="1:4" x14ac:dyDescent="0.3">
      <c r="A17353" s="129"/>
      <c r="B17353" s="135"/>
      <c r="C17353" s="147" t="s">
        <v>16469</v>
      </c>
      <c r="D17353" s="141" t="s">
        <v>6524</v>
      </c>
    </row>
    <row r="17354" spans="1:4" x14ac:dyDescent="0.3">
      <c r="A17354" s="129"/>
      <c r="B17354" s="135"/>
      <c r="C17354" s="147" t="s">
        <v>16468</v>
      </c>
      <c r="D17354" s="141" t="s">
        <v>6479</v>
      </c>
    </row>
    <row r="17355" spans="1:4" x14ac:dyDescent="0.3">
      <c r="A17355" s="129"/>
      <c r="B17355" s="135"/>
      <c r="C17355" s="147" t="s">
        <v>16467</v>
      </c>
      <c r="D17355" s="141" t="s">
        <v>6529</v>
      </c>
    </row>
    <row r="17356" spans="1:4" x14ac:dyDescent="0.3">
      <c r="A17356" s="129"/>
      <c r="B17356" s="135"/>
      <c r="C17356" s="147" t="s">
        <v>11801</v>
      </c>
      <c r="D17356" s="141" t="s">
        <v>6459</v>
      </c>
    </row>
    <row r="17357" spans="1:4" x14ac:dyDescent="0.3">
      <c r="A17357" s="129"/>
      <c r="B17357" s="135"/>
      <c r="C17357" s="147" t="s">
        <v>4223</v>
      </c>
      <c r="D17357" s="141" t="s">
        <v>6547</v>
      </c>
    </row>
    <row r="17358" spans="1:4" x14ac:dyDescent="0.3">
      <c r="A17358" s="129"/>
      <c r="B17358" s="135"/>
      <c r="C17358" s="147" t="s">
        <v>16471</v>
      </c>
      <c r="D17358" s="141" t="s">
        <v>6543</v>
      </c>
    </row>
    <row r="17359" spans="1:4" x14ac:dyDescent="0.3">
      <c r="A17359" s="129"/>
      <c r="B17359" s="135"/>
      <c r="C17359" s="147" t="s">
        <v>16472</v>
      </c>
      <c r="D17359" s="141" t="s">
        <v>6475</v>
      </c>
    </row>
    <row r="17360" spans="1:4" x14ac:dyDescent="0.3">
      <c r="A17360" s="129"/>
      <c r="B17360" s="135"/>
      <c r="C17360" s="147" t="s">
        <v>7957</v>
      </c>
      <c r="D17360" s="141" t="s">
        <v>6520</v>
      </c>
    </row>
    <row r="17361" spans="1:4" x14ac:dyDescent="0.3">
      <c r="A17361" s="129"/>
      <c r="B17361" s="135"/>
      <c r="C17361" s="147" t="s">
        <v>9571</v>
      </c>
      <c r="D17361" s="141" t="s">
        <v>6483</v>
      </c>
    </row>
    <row r="17362" spans="1:4" ht="15" thickBot="1" x14ac:dyDescent="0.35">
      <c r="A17362" s="130"/>
      <c r="B17362" s="136"/>
      <c r="C17362" s="148" t="s">
        <v>16463</v>
      </c>
      <c r="D17362" s="142" t="s">
        <v>6532</v>
      </c>
    </row>
    <row r="17363" spans="1:4" x14ac:dyDescent="0.3">
      <c r="A17363" s="128" t="s">
        <v>16474</v>
      </c>
      <c r="B17363" s="134" t="s">
        <v>16475</v>
      </c>
      <c r="C17363" s="146" t="s">
        <v>9899</v>
      </c>
      <c r="D17363" s="140" t="s">
        <v>170</v>
      </c>
    </row>
    <row r="17364" spans="1:4" x14ac:dyDescent="0.3">
      <c r="A17364" s="129"/>
      <c r="B17364" s="135"/>
      <c r="C17364" s="147" t="s">
        <v>10721</v>
      </c>
      <c r="D17364" s="141" t="s">
        <v>4547</v>
      </c>
    </row>
    <row r="17365" spans="1:4" x14ac:dyDescent="0.3">
      <c r="A17365" s="129"/>
      <c r="B17365" s="135"/>
      <c r="C17365" s="147" t="s">
        <v>10720</v>
      </c>
      <c r="D17365" s="141" t="s">
        <v>6549</v>
      </c>
    </row>
    <row r="17366" spans="1:4" x14ac:dyDescent="0.3">
      <c r="A17366" s="129"/>
      <c r="B17366" s="135"/>
      <c r="C17366" s="147" t="s">
        <v>10719</v>
      </c>
      <c r="D17366" s="141" t="s">
        <v>6522</v>
      </c>
    </row>
    <row r="17367" spans="1:4" ht="15" thickBot="1" x14ac:dyDescent="0.35">
      <c r="A17367" s="130"/>
      <c r="B17367" s="136"/>
      <c r="C17367" s="148" t="s">
        <v>9897</v>
      </c>
      <c r="D17367" s="142" t="s">
        <v>6532</v>
      </c>
    </row>
    <row r="17368" spans="1:4" x14ac:dyDescent="0.3">
      <c r="A17368" s="128" t="s">
        <v>16476</v>
      </c>
      <c r="B17368" s="134" t="s">
        <v>16477</v>
      </c>
      <c r="C17368" s="146" t="s">
        <v>8707</v>
      </c>
      <c r="D17368" s="140" t="s">
        <v>18</v>
      </c>
    </row>
    <row r="17369" spans="1:4" x14ac:dyDescent="0.3">
      <c r="A17369" s="129"/>
      <c r="B17369" s="135"/>
      <c r="C17369" s="147" t="s">
        <v>15953</v>
      </c>
      <c r="D17369" s="141" t="s">
        <v>170</v>
      </c>
    </row>
    <row r="17370" spans="1:4" ht="15" thickBot="1" x14ac:dyDescent="0.35">
      <c r="A17370" s="130"/>
      <c r="B17370" s="136"/>
      <c r="C17370" s="148" t="s">
        <v>15954</v>
      </c>
      <c r="D17370" s="142" t="s">
        <v>4547</v>
      </c>
    </row>
    <row r="17371" spans="1:4" x14ac:dyDescent="0.3">
      <c r="A17371" s="128" t="s">
        <v>16478</v>
      </c>
      <c r="B17371" s="134" t="s">
        <v>16479</v>
      </c>
      <c r="C17371" s="146" t="s">
        <v>16481</v>
      </c>
      <c r="D17371" s="140" t="s">
        <v>6532</v>
      </c>
    </row>
    <row r="17372" spans="1:4" x14ac:dyDescent="0.3">
      <c r="A17372" s="129"/>
      <c r="B17372" s="135"/>
      <c r="C17372" s="147" t="s">
        <v>16480</v>
      </c>
      <c r="D17372" s="141" t="s">
        <v>170</v>
      </c>
    </row>
    <row r="17373" spans="1:4" x14ac:dyDescent="0.3">
      <c r="A17373" s="129"/>
      <c r="B17373" s="135"/>
      <c r="C17373" s="147" t="s">
        <v>16483</v>
      </c>
      <c r="D17373" s="141" t="s">
        <v>6522</v>
      </c>
    </row>
    <row r="17374" spans="1:4" x14ac:dyDescent="0.3">
      <c r="A17374" s="129"/>
      <c r="B17374" s="135"/>
      <c r="C17374" s="147" t="s">
        <v>16484</v>
      </c>
      <c r="D17374" s="141" t="s">
        <v>18</v>
      </c>
    </row>
    <row r="17375" spans="1:4" ht="15" thickBot="1" x14ac:dyDescent="0.35">
      <c r="A17375" s="130"/>
      <c r="B17375" s="136"/>
      <c r="C17375" s="148" t="s">
        <v>16482</v>
      </c>
      <c r="D17375" s="142" t="s">
        <v>4547</v>
      </c>
    </row>
    <row r="17376" spans="1:4" x14ac:dyDescent="0.3">
      <c r="A17376" s="128" t="s">
        <v>16485</v>
      </c>
      <c r="B17376" s="134" t="s">
        <v>16486</v>
      </c>
      <c r="C17376" s="146" t="s">
        <v>11099</v>
      </c>
      <c r="D17376" s="140" t="s">
        <v>18</v>
      </c>
    </row>
    <row r="17377" spans="1:4" x14ac:dyDescent="0.3">
      <c r="A17377" s="129"/>
      <c r="B17377" s="135"/>
      <c r="C17377" s="147" t="s">
        <v>11098</v>
      </c>
      <c r="D17377" s="141" t="s">
        <v>170</v>
      </c>
    </row>
    <row r="17378" spans="1:4" x14ac:dyDescent="0.3">
      <c r="A17378" s="129"/>
      <c r="B17378" s="135"/>
      <c r="C17378" s="147" t="s">
        <v>11097</v>
      </c>
      <c r="D17378" s="141" t="s">
        <v>4547</v>
      </c>
    </row>
    <row r="17379" spans="1:4" x14ac:dyDescent="0.3">
      <c r="A17379" s="129"/>
      <c r="B17379" s="135"/>
      <c r="C17379" s="147" t="s">
        <v>11096</v>
      </c>
      <c r="D17379" s="141" t="s">
        <v>6532</v>
      </c>
    </row>
    <row r="17380" spans="1:4" ht="15" thickBot="1" x14ac:dyDescent="0.35">
      <c r="A17380" s="130"/>
      <c r="B17380" s="136"/>
      <c r="C17380" s="148" t="s">
        <v>11095</v>
      </c>
      <c r="D17380" s="142" t="s">
        <v>6522</v>
      </c>
    </row>
    <row r="17381" spans="1:4" x14ac:dyDescent="0.3">
      <c r="A17381" s="128" t="s">
        <v>16487</v>
      </c>
      <c r="B17381" s="134" t="s">
        <v>16488</v>
      </c>
      <c r="C17381" s="146" t="s">
        <v>8763</v>
      </c>
      <c r="D17381" s="140" t="s">
        <v>6514</v>
      </c>
    </row>
    <row r="17382" spans="1:4" x14ac:dyDescent="0.3">
      <c r="A17382" s="129"/>
      <c r="B17382" s="135"/>
      <c r="C17382" s="147" t="s">
        <v>8764</v>
      </c>
      <c r="D17382" s="141" t="s">
        <v>4547</v>
      </c>
    </row>
    <row r="17383" spans="1:4" x14ac:dyDescent="0.3">
      <c r="A17383" s="129"/>
      <c r="B17383" s="135"/>
      <c r="C17383" s="147" t="s">
        <v>8762</v>
      </c>
      <c r="D17383" s="141" t="s">
        <v>18</v>
      </c>
    </row>
    <row r="17384" spans="1:4" x14ac:dyDescent="0.3">
      <c r="A17384" s="129"/>
      <c r="B17384" s="135"/>
      <c r="C17384" s="147" t="s">
        <v>8765</v>
      </c>
      <c r="D17384" s="141" t="s">
        <v>6471</v>
      </c>
    </row>
    <row r="17385" spans="1:4" x14ac:dyDescent="0.3">
      <c r="A17385" s="129"/>
      <c r="B17385" s="135"/>
      <c r="C17385" s="147" t="s">
        <v>8768</v>
      </c>
      <c r="D17385" s="141" t="s">
        <v>6532</v>
      </c>
    </row>
    <row r="17386" spans="1:4" x14ac:dyDescent="0.3">
      <c r="A17386" s="129"/>
      <c r="B17386" s="135"/>
      <c r="C17386" s="147" t="s">
        <v>8766</v>
      </c>
      <c r="D17386" s="141" t="s">
        <v>6522</v>
      </c>
    </row>
    <row r="17387" spans="1:4" ht="15" thickBot="1" x14ac:dyDescent="0.35">
      <c r="A17387" s="130"/>
      <c r="B17387" s="136"/>
      <c r="C17387" s="148" t="s">
        <v>8767</v>
      </c>
      <c r="D17387" s="142" t="s">
        <v>170</v>
      </c>
    </row>
    <row r="17388" spans="1:4" x14ac:dyDescent="0.3">
      <c r="A17388" s="128" t="s">
        <v>16489</v>
      </c>
      <c r="B17388" s="134" t="s">
        <v>16490</v>
      </c>
      <c r="C17388" s="146" t="s">
        <v>6617</v>
      </c>
      <c r="D17388" s="140" t="s">
        <v>6532</v>
      </c>
    </row>
    <row r="17389" spans="1:4" x14ac:dyDescent="0.3">
      <c r="A17389" s="129"/>
      <c r="B17389" s="135"/>
      <c r="C17389" s="147" t="s">
        <v>6714</v>
      </c>
      <c r="D17389" s="141" t="s">
        <v>4547</v>
      </c>
    </row>
    <row r="17390" spans="1:4" x14ac:dyDescent="0.3">
      <c r="A17390" s="129"/>
      <c r="B17390" s="135"/>
      <c r="C17390" s="147" t="s">
        <v>6618</v>
      </c>
      <c r="D17390" s="141" t="s">
        <v>170</v>
      </c>
    </row>
    <row r="17391" spans="1:4" ht="15" thickBot="1" x14ac:dyDescent="0.35">
      <c r="A17391" s="130"/>
      <c r="B17391" s="136"/>
      <c r="C17391" s="148" t="s">
        <v>6713</v>
      </c>
      <c r="D17391" s="142" t="s">
        <v>18</v>
      </c>
    </row>
    <row r="17392" spans="1:4" x14ac:dyDescent="0.3">
      <c r="A17392" s="128" t="s">
        <v>16491</v>
      </c>
      <c r="B17392" s="134" t="s">
        <v>16492</v>
      </c>
      <c r="C17392" s="146" t="s">
        <v>6617</v>
      </c>
      <c r="D17392" s="140" t="s">
        <v>6532</v>
      </c>
    </row>
    <row r="17393" spans="1:4" ht="15" thickBot="1" x14ac:dyDescent="0.35">
      <c r="A17393" s="130"/>
      <c r="B17393" s="136"/>
      <c r="C17393" s="148" t="s">
        <v>6618</v>
      </c>
      <c r="D17393" s="142" t="s">
        <v>170</v>
      </c>
    </row>
    <row r="17394" spans="1:4" x14ac:dyDescent="0.3">
      <c r="A17394" s="128" t="s">
        <v>16493</v>
      </c>
      <c r="B17394" s="134" t="s">
        <v>16494</v>
      </c>
      <c r="C17394" s="146" t="s">
        <v>6617</v>
      </c>
      <c r="D17394" s="140" t="s">
        <v>6532</v>
      </c>
    </row>
    <row r="17395" spans="1:4" x14ac:dyDescent="0.3">
      <c r="A17395" s="129"/>
      <c r="B17395" s="135"/>
      <c r="C17395" s="147" t="s">
        <v>6714</v>
      </c>
      <c r="D17395" s="141" t="s">
        <v>4547</v>
      </c>
    </row>
    <row r="17396" spans="1:4" x14ac:dyDescent="0.3">
      <c r="A17396" s="129"/>
      <c r="B17396" s="135"/>
      <c r="C17396" s="147" t="s">
        <v>6618</v>
      </c>
      <c r="D17396" s="141" t="s">
        <v>170</v>
      </c>
    </row>
    <row r="17397" spans="1:4" ht="15" thickBot="1" x14ac:dyDescent="0.35">
      <c r="A17397" s="130"/>
      <c r="B17397" s="136"/>
      <c r="C17397" s="148" t="s">
        <v>6713</v>
      </c>
      <c r="D17397" s="142" t="s">
        <v>18</v>
      </c>
    </row>
    <row r="17398" spans="1:4" x14ac:dyDescent="0.3">
      <c r="A17398" s="128" t="s">
        <v>16495</v>
      </c>
      <c r="B17398" s="134" t="s">
        <v>16496</v>
      </c>
      <c r="C17398" s="146" t="s">
        <v>6600</v>
      </c>
      <c r="D17398" s="140" t="s">
        <v>6479</v>
      </c>
    </row>
    <row r="17399" spans="1:4" x14ac:dyDescent="0.3">
      <c r="A17399" s="129"/>
      <c r="B17399" s="135"/>
      <c r="C17399" s="147" t="s">
        <v>6599</v>
      </c>
      <c r="D17399" s="141" t="s">
        <v>6471</v>
      </c>
    </row>
    <row r="17400" spans="1:4" x14ac:dyDescent="0.3">
      <c r="A17400" s="129"/>
      <c r="B17400" s="135"/>
      <c r="C17400" s="147" t="s">
        <v>6601</v>
      </c>
      <c r="D17400" s="141" t="s">
        <v>6522</v>
      </c>
    </row>
    <row r="17401" spans="1:4" x14ac:dyDescent="0.3">
      <c r="A17401" s="129"/>
      <c r="B17401" s="135"/>
      <c r="C17401" s="147" t="s">
        <v>6602</v>
      </c>
      <c r="D17401" s="141" t="s">
        <v>4547</v>
      </c>
    </row>
    <row r="17402" spans="1:4" ht="15" thickBot="1" x14ac:dyDescent="0.35">
      <c r="A17402" s="130"/>
      <c r="B17402" s="136"/>
      <c r="C17402" s="148" t="s">
        <v>6598</v>
      </c>
      <c r="D17402" s="142" t="s">
        <v>6529</v>
      </c>
    </row>
    <row r="17403" spans="1:4" x14ac:dyDescent="0.3">
      <c r="A17403" s="128" t="s">
        <v>16497</v>
      </c>
      <c r="B17403" s="134" t="s">
        <v>16498</v>
      </c>
      <c r="C17403" s="146" t="s">
        <v>3151</v>
      </c>
      <c r="D17403" s="140" t="s">
        <v>170</v>
      </c>
    </row>
    <row r="17404" spans="1:4" x14ac:dyDescent="0.3">
      <c r="A17404" s="129"/>
      <c r="B17404" s="135"/>
      <c r="C17404" s="147" t="s">
        <v>6660</v>
      </c>
      <c r="D17404" s="141" t="s">
        <v>4547</v>
      </c>
    </row>
    <row r="17405" spans="1:4" ht="15" thickBot="1" x14ac:dyDescent="0.35">
      <c r="A17405" s="130"/>
      <c r="B17405" s="136"/>
      <c r="C17405" s="148" t="s">
        <v>6659</v>
      </c>
      <c r="D17405" s="142" t="s">
        <v>18</v>
      </c>
    </row>
    <row r="17406" spans="1:4" x14ac:dyDescent="0.3">
      <c r="A17406" s="128" t="s">
        <v>16499</v>
      </c>
      <c r="B17406" s="134" t="s">
        <v>16500</v>
      </c>
      <c r="C17406" s="146" t="s">
        <v>9483</v>
      </c>
      <c r="D17406" s="140" t="s">
        <v>18</v>
      </c>
    </row>
    <row r="17407" spans="1:4" x14ac:dyDescent="0.3">
      <c r="A17407" s="129"/>
      <c r="B17407" s="135"/>
      <c r="C17407" s="147" t="s">
        <v>9484</v>
      </c>
      <c r="D17407" s="141" t="s">
        <v>6532</v>
      </c>
    </row>
    <row r="17408" spans="1:4" x14ac:dyDescent="0.3">
      <c r="A17408" s="129"/>
      <c r="B17408" s="135"/>
      <c r="C17408" s="147" t="s">
        <v>6521</v>
      </c>
      <c r="D17408" s="141" t="s">
        <v>170</v>
      </c>
    </row>
    <row r="17409" spans="1:4" x14ac:dyDescent="0.3">
      <c r="A17409" s="129"/>
      <c r="B17409" s="135"/>
      <c r="C17409" s="147" t="s">
        <v>6601</v>
      </c>
      <c r="D17409" s="141" t="s">
        <v>6522</v>
      </c>
    </row>
    <row r="17410" spans="1:4" x14ac:dyDescent="0.3">
      <c r="A17410" s="129"/>
      <c r="B17410" s="135"/>
      <c r="C17410" s="147" t="s">
        <v>8892</v>
      </c>
      <c r="D17410" s="141" t="s">
        <v>6471</v>
      </c>
    </row>
    <row r="17411" spans="1:4" x14ac:dyDescent="0.3">
      <c r="A17411" s="129"/>
      <c r="B17411" s="135"/>
      <c r="C17411" s="147" t="s">
        <v>9482</v>
      </c>
      <c r="D17411" s="141" t="s">
        <v>4547</v>
      </c>
    </row>
    <row r="17412" spans="1:4" ht="15" thickBot="1" x14ac:dyDescent="0.35">
      <c r="A17412" s="130"/>
      <c r="B17412" s="136"/>
      <c r="C17412" s="148" t="s">
        <v>7945</v>
      </c>
      <c r="D17412" s="142" t="s">
        <v>6473</v>
      </c>
    </row>
    <row r="17413" spans="1:4" x14ac:dyDescent="0.3">
      <c r="A17413" s="128" t="s">
        <v>16501</v>
      </c>
      <c r="B17413" s="134" t="s">
        <v>16502</v>
      </c>
      <c r="C17413" s="146" t="s">
        <v>8786</v>
      </c>
      <c r="D17413" s="140" t="s">
        <v>6549</v>
      </c>
    </row>
    <row r="17414" spans="1:4" x14ac:dyDescent="0.3">
      <c r="A17414" s="129"/>
      <c r="B17414" s="135"/>
      <c r="C17414" s="147" t="s">
        <v>8787</v>
      </c>
      <c r="D17414" s="141" t="s">
        <v>170</v>
      </c>
    </row>
    <row r="17415" spans="1:4" x14ac:dyDescent="0.3">
      <c r="A17415" s="129"/>
      <c r="B17415" s="135"/>
      <c r="C17415" s="147" t="s">
        <v>8789</v>
      </c>
      <c r="D17415" s="141" t="s">
        <v>6522</v>
      </c>
    </row>
    <row r="17416" spans="1:4" x14ac:dyDescent="0.3">
      <c r="A17416" s="129"/>
      <c r="B17416" s="135"/>
      <c r="C17416" s="147" t="s">
        <v>8795</v>
      </c>
      <c r="D17416" s="141" t="s">
        <v>6473</v>
      </c>
    </row>
    <row r="17417" spans="1:4" x14ac:dyDescent="0.3">
      <c r="A17417" s="129"/>
      <c r="B17417" s="135"/>
      <c r="C17417" s="147" t="s">
        <v>8790</v>
      </c>
      <c r="D17417" s="141" t="s">
        <v>6532</v>
      </c>
    </row>
    <row r="17418" spans="1:4" x14ac:dyDescent="0.3">
      <c r="A17418" s="129"/>
      <c r="B17418" s="135"/>
      <c r="C17418" s="147" t="s">
        <v>8792</v>
      </c>
      <c r="D17418" s="141" t="s">
        <v>6471</v>
      </c>
    </row>
    <row r="17419" spans="1:4" x14ac:dyDescent="0.3">
      <c r="A17419" s="129"/>
      <c r="B17419" s="135"/>
      <c r="C17419" s="147" t="s">
        <v>8791</v>
      </c>
      <c r="D17419" s="141" t="s">
        <v>6501</v>
      </c>
    </row>
    <row r="17420" spans="1:4" x14ac:dyDescent="0.3">
      <c r="A17420" s="129"/>
      <c r="B17420" s="135"/>
      <c r="C17420" s="147" t="s">
        <v>8793</v>
      </c>
      <c r="D17420" s="141" t="s">
        <v>6512</v>
      </c>
    </row>
    <row r="17421" spans="1:4" x14ac:dyDescent="0.3">
      <c r="A17421" s="129"/>
      <c r="B17421" s="135"/>
      <c r="C17421" s="147" t="s">
        <v>8784</v>
      </c>
      <c r="D17421" s="141" t="s">
        <v>6554</v>
      </c>
    </row>
    <row r="17422" spans="1:4" x14ac:dyDescent="0.3">
      <c r="A17422" s="129"/>
      <c r="B17422" s="135"/>
      <c r="C17422" s="147" t="s">
        <v>8794</v>
      </c>
      <c r="D17422" s="141" t="s">
        <v>4547</v>
      </c>
    </row>
    <row r="17423" spans="1:4" x14ac:dyDescent="0.3">
      <c r="A17423" s="129"/>
      <c r="B17423" s="135"/>
      <c r="C17423" s="147" t="s">
        <v>8785</v>
      </c>
      <c r="D17423" s="141" t="s">
        <v>6475</v>
      </c>
    </row>
    <row r="17424" spans="1:4" x14ac:dyDescent="0.3">
      <c r="A17424" s="129"/>
      <c r="B17424" s="135"/>
      <c r="C17424" s="147" t="s">
        <v>8788</v>
      </c>
      <c r="D17424" s="141" t="s">
        <v>18</v>
      </c>
    </row>
    <row r="17425" spans="1:4" ht="15" thickBot="1" x14ac:dyDescent="0.35">
      <c r="A17425" s="130"/>
      <c r="B17425" s="136"/>
      <c r="C17425" s="148" t="s">
        <v>8783</v>
      </c>
      <c r="D17425" s="142" t="s">
        <v>6514</v>
      </c>
    </row>
    <row r="17426" spans="1:4" x14ac:dyDescent="0.3">
      <c r="A17426" s="128" t="s">
        <v>16503</v>
      </c>
      <c r="B17426" s="134" t="s">
        <v>16504</v>
      </c>
      <c r="C17426" s="146" t="s">
        <v>6640</v>
      </c>
      <c r="D17426" s="140" t="s">
        <v>18</v>
      </c>
    </row>
    <row r="17427" spans="1:4" x14ac:dyDescent="0.3">
      <c r="A17427" s="129"/>
      <c r="B17427" s="135"/>
      <c r="C17427" s="147" t="s">
        <v>6641</v>
      </c>
      <c r="D17427" s="141" t="s">
        <v>6532</v>
      </c>
    </row>
    <row r="17428" spans="1:4" x14ac:dyDescent="0.3">
      <c r="A17428" s="129"/>
      <c r="B17428" s="135"/>
      <c r="C17428" s="147" t="s">
        <v>6639</v>
      </c>
      <c r="D17428" s="141" t="s">
        <v>6514</v>
      </c>
    </row>
    <row r="17429" spans="1:4" x14ac:dyDescent="0.3">
      <c r="A17429" s="129"/>
      <c r="B17429" s="135"/>
      <c r="C17429" s="147" t="s">
        <v>6642</v>
      </c>
      <c r="D17429" s="141" t="s">
        <v>6522</v>
      </c>
    </row>
    <row r="17430" spans="1:4" x14ac:dyDescent="0.3">
      <c r="A17430" s="129"/>
      <c r="B17430" s="135"/>
      <c r="C17430" s="147" t="s">
        <v>6643</v>
      </c>
      <c r="D17430" s="141" t="s">
        <v>170</v>
      </c>
    </row>
    <row r="17431" spans="1:4" ht="15" thickBot="1" x14ac:dyDescent="0.35">
      <c r="A17431" s="130"/>
      <c r="B17431" s="136"/>
      <c r="C17431" s="148" t="s">
        <v>6644</v>
      </c>
      <c r="D17431" s="142" t="s">
        <v>4547</v>
      </c>
    </row>
    <row r="17432" spans="1:4" x14ac:dyDescent="0.3">
      <c r="A17432" s="128" t="s">
        <v>16505</v>
      </c>
      <c r="B17432" s="134" t="s">
        <v>16506</v>
      </c>
      <c r="C17432" s="146" t="s">
        <v>7989</v>
      </c>
      <c r="D17432" s="140" t="s">
        <v>7632</v>
      </c>
    </row>
    <row r="17433" spans="1:4" x14ac:dyDescent="0.3">
      <c r="A17433" s="129"/>
      <c r="B17433" s="135"/>
      <c r="C17433" s="147" t="s">
        <v>6895</v>
      </c>
      <c r="D17433" s="141" t="s">
        <v>6549</v>
      </c>
    </row>
    <row r="17434" spans="1:4" x14ac:dyDescent="0.3">
      <c r="A17434" s="129"/>
      <c r="B17434" s="135"/>
      <c r="C17434" s="147" t="s">
        <v>6478</v>
      </c>
      <c r="D17434" s="141" t="s">
        <v>6479</v>
      </c>
    </row>
    <row r="17435" spans="1:4" x14ac:dyDescent="0.3">
      <c r="A17435" s="129"/>
      <c r="B17435" s="135"/>
      <c r="C17435" s="147" t="s">
        <v>6677</v>
      </c>
      <c r="D17435" s="141" t="s">
        <v>6543</v>
      </c>
    </row>
    <row r="17436" spans="1:4" x14ac:dyDescent="0.3">
      <c r="A17436" s="129"/>
      <c r="B17436" s="135"/>
      <c r="C17436" s="147" t="s">
        <v>6897</v>
      </c>
      <c r="D17436" s="141" t="s">
        <v>6520</v>
      </c>
    </row>
    <row r="17437" spans="1:4" x14ac:dyDescent="0.3">
      <c r="A17437" s="129"/>
      <c r="B17437" s="135"/>
      <c r="C17437" s="147" t="s">
        <v>6482</v>
      </c>
      <c r="D17437" s="141" t="s">
        <v>6483</v>
      </c>
    </row>
    <row r="17438" spans="1:4" x14ac:dyDescent="0.3">
      <c r="A17438" s="129"/>
      <c r="B17438" s="135"/>
      <c r="C17438" s="147" t="s">
        <v>7991</v>
      </c>
      <c r="D17438" s="141" t="s">
        <v>7366</v>
      </c>
    </row>
    <row r="17439" spans="1:4" x14ac:dyDescent="0.3">
      <c r="A17439" s="129"/>
      <c r="B17439" s="135"/>
      <c r="C17439" s="147" t="s">
        <v>6676</v>
      </c>
      <c r="D17439" s="141" t="s">
        <v>7463</v>
      </c>
    </row>
    <row r="17440" spans="1:4" x14ac:dyDescent="0.3">
      <c r="A17440" s="129"/>
      <c r="B17440" s="135"/>
      <c r="C17440" s="147" t="s">
        <v>6675</v>
      </c>
      <c r="D17440" s="141" t="s">
        <v>6684</v>
      </c>
    </row>
    <row r="17441" spans="1:4" x14ac:dyDescent="0.3">
      <c r="A17441" s="129"/>
      <c r="B17441" s="135"/>
      <c r="C17441" s="147" t="s">
        <v>7993</v>
      </c>
      <c r="D17441" s="141" t="s">
        <v>6692</v>
      </c>
    </row>
    <row r="17442" spans="1:4" x14ac:dyDescent="0.3">
      <c r="A17442" s="129"/>
      <c r="B17442" s="135"/>
      <c r="C17442" s="147" t="s">
        <v>7987</v>
      </c>
      <c r="D17442" s="141" t="s">
        <v>7725</v>
      </c>
    </row>
    <row r="17443" spans="1:4" x14ac:dyDescent="0.3">
      <c r="A17443" s="129"/>
      <c r="B17443" s="135"/>
      <c r="C17443" s="147" t="s">
        <v>7988</v>
      </c>
      <c r="D17443" s="141" t="s">
        <v>7762</v>
      </c>
    </row>
    <row r="17444" spans="1:4" x14ac:dyDescent="0.3">
      <c r="A17444" s="129"/>
      <c r="B17444" s="135"/>
      <c r="C17444" s="147" t="s">
        <v>6460</v>
      </c>
      <c r="D17444" s="141" t="s">
        <v>6461</v>
      </c>
    </row>
    <row r="17445" spans="1:4" x14ac:dyDescent="0.3">
      <c r="A17445" s="129"/>
      <c r="B17445" s="135"/>
      <c r="C17445" s="147" t="s">
        <v>9515</v>
      </c>
      <c r="D17445" s="141" t="s">
        <v>7737</v>
      </c>
    </row>
    <row r="17446" spans="1:4" x14ac:dyDescent="0.3">
      <c r="A17446" s="129"/>
      <c r="B17446" s="135"/>
      <c r="C17446" s="147" t="s">
        <v>6490</v>
      </c>
      <c r="D17446" s="141" t="s">
        <v>6491</v>
      </c>
    </row>
    <row r="17447" spans="1:4" x14ac:dyDescent="0.3">
      <c r="A17447" s="129"/>
      <c r="B17447" s="135"/>
      <c r="C17447" s="147" t="s">
        <v>6682</v>
      </c>
      <c r="D17447" s="141" t="s">
        <v>6683</v>
      </c>
    </row>
    <row r="17448" spans="1:4" x14ac:dyDescent="0.3">
      <c r="A17448" s="129"/>
      <c r="B17448" s="135"/>
      <c r="C17448" s="147" t="s">
        <v>6488</v>
      </c>
      <c r="D17448" s="141" t="s">
        <v>6489</v>
      </c>
    </row>
    <row r="17449" spans="1:4" x14ac:dyDescent="0.3">
      <c r="A17449" s="129"/>
      <c r="B17449" s="135"/>
      <c r="C17449" s="147" t="s">
        <v>8605</v>
      </c>
      <c r="D17449" s="141" t="s">
        <v>7634</v>
      </c>
    </row>
    <row r="17450" spans="1:4" ht="15" thickBot="1" x14ac:dyDescent="0.35">
      <c r="A17450" s="130"/>
      <c r="B17450" s="136"/>
      <c r="C17450" s="148" t="s">
        <v>6903</v>
      </c>
      <c r="D17450" s="142" t="s">
        <v>7504</v>
      </c>
    </row>
    <row r="17451" spans="1:4" x14ac:dyDescent="0.3">
      <c r="A17451" s="128" t="s">
        <v>16507</v>
      </c>
      <c r="B17451" s="134" t="s">
        <v>16508</v>
      </c>
      <c r="C17451" s="146" t="s">
        <v>16510</v>
      </c>
      <c r="D17451" s="140" t="s">
        <v>18</v>
      </c>
    </row>
    <row r="17452" spans="1:4" ht="15" thickBot="1" x14ac:dyDescent="0.35">
      <c r="A17452" s="130"/>
      <c r="B17452" s="136"/>
      <c r="C17452" s="148" t="s">
        <v>16509</v>
      </c>
      <c r="D17452" s="142" t="s">
        <v>170</v>
      </c>
    </row>
    <row r="17453" spans="1:4" x14ac:dyDescent="0.3">
      <c r="A17453" s="128" t="s">
        <v>16511</v>
      </c>
      <c r="B17453" s="134" t="s">
        <v>16512</v>
      </c>
      <c r="C17453" s="146" t="s">
        <v>9899</v>
      </c>
      <c r="D17453" s="140" t="s">
        <v>170</v>
      </c>
    </row>
    <row r="17454" spans="1:4" x14ac:dyDescent="0.3">
      <c r="A17454" s="129"/>
      <c r="B17454" s="135"/>
      <c r="C17454" s="147" t="s">
        <v>10721</v>
      </c>
      <c r="D17454" s="141" t="s">
        <v>4547</v>
      </c>
    </row>
    <row r="17455" spans="1:4" x14ac:dyDescent="0.3">
      <c r="A17455" s="129"/>
      <c r="B17455" s="135"/>
      <c r="C17455" s="147" t="s">
        <v>10720</v>
      </c>
      <c r="D17455" s="141" t="s">
        <v>6549</v>
      </c>
    </row>
    <row r="17456" spans="1:4" x14ac:dyDescent="0.3">
      <c r="A17456" s="129"/>
      <c r="B17456" s="135"/>
      <c r="C17456" s="147" t="s">
        <v>10719</v>
      </c>
      <c r="D17456" s="141" t="s">
        <v>6522</v>
      </c>
    </row>
    <row r="17457" spans="1:4" ht="15" thickBot="1" x14ac:dyDescent="0.35">
      <c r="A17457" s="130"/>
      <c r="B17457" s="136"/>
      <c r="C17457" s="148" t="s">
        <v>9897</v>
      </c>
      <c r="D17457" s="142" t="s">
        <v>6532</v>
      </c>
    </row>
    <row r="17458" spans="1:4" x14ac:dyDescent="0.3">
      <c r="A17458" s="128" t="s">
        <v>16513</v>
      </c>
      <c r="B17458" s="134" t="s">
        <v>16514</v>
      </c>
      <c r="C17458" s="146" t="s">
        <v>12806</v>
      </c>
      <c r="D17458" s="140" t="s">
        <v>6522</v>
      </c>
    </row>
    <row r="17459" spans="1:4" x14ac:dyDescent="0.3">
      <c r="A17459" s="129"/>
      <c r="B17459" s="135"/>
      <c r="C17459" s="147" t="s">
        <v>12809</v>
      </c>
      <c r="D17459" s="141" t="s">
        <v>18</v>
      </c>
    </row>
    <row r="17460" spans="1:4" x14ac:dyDescent="0.3">
      <c r="A17460" s="129"/>
      <c r="B17460" s="135"/>
      <c r="C17460" s="147" t="s">
        <v>12803</v>
      </c>
      <c r="D17460" s="141" t="s">
        <v>170</v>
      </c>
    </row>
    <row r="17461" spans="1:4" x14ac:dyDescent="0.3">
      <c r="A17461" s="129"/>
      <c r="B17461" s="135"/>
      <c r="C17461" s="147" t="s">
        <v>12805</v>
      </c>
      <c r="D17461" s="141" t="s">
        <v>6532</v>
      </c>
    </row>
    <row r="17462" spans="1:4" x14ac:dyDescent="0.3">
      <c r="A17462" s="129"/>
      <c r="B17462" s="135"/>
      <c r="C17462" s="147" t="s">
        <v>12804</v>
      </c>
      <c r="D17462" s="141" t="s">
        <v>4547</v>
      </c>
    </row>
    <row r="17463" spans="1:4" x14ac:dyDescent="0.3">
      <c r="A17463" s="129"/>
      <c r="B17463" s="135"/>
      <c r="C17463" s="147" t="s">
        <v>12309</v>
      </c>
      <c r="D17463" s="141" t="s">
        <v>6501</v>
      </c>
    </row>
    <row r="17464" spans="1:4" ht="15" thickBot="1" x14ac:dyDescent="0.35">
      <c r="A17464" s="130"/>
      <c r="B17464" s="136"/>
      <c r="C17464" s="148" t="s">
        <v>12808</v>
      </c>
      <c r="D17464" s="142" t="s">
        <v>6471</v>
      </c>
    </row>
    <row r="17465" spans="1:4" x14ac:dyDescent="0.3">
      <c r="A17465" s="128" t="s">
        <v>16515</v>
      </c>
      <c r="B17465" s="134" t="s">
        <v>16516</v>
      </c>
      <c r="C17465" s="146" t="s">
        <v>6964</v>
      </c>
      <c r="D17465" s="140" t="s">
        <v>6501</v>
      </c>
    </row>
    <row r="17466" spans="1:4" x14ac:dyDescent="0.3">
      <c r="A17466" s="129"/>
      <c r="B17466" s="135"/>
      <c r="C17466" s="147" t="s">
        <v>12815</v>
      </c>
      <c r="D17466" s="141" t="s">
        <v>4547</v>
      </c>
    </row>
    <row r="17467" spans="1:4" x14ac:dyDescent="0.3">
      <c r="A17467" s="129"/>
      <c r="B17467" s="135"/>
      <c r="C17467" s="147" t="s">
        <v>12820</v>
      </c>
      <c r="D17467" s="141" t="s">
        <v>18</v>
      </c>
    </row>
    <row r="17468" spans="1:4" x14ac:dyDescent="0.3">
      <c r="A17468" s="129"/>
      <c r="B17468" s="135"/>
      <c r="C17468" s="147" t="s">
        <v>12814</v>
      </c>
      <c r="D17468" s="141" t="s">
        <v>170</v>
      </c>
    </row>
    <row r="17469" spans="1:4" x14ac:dyDescent="0.3">
      <c r="A17469" s="129"/>
      <c r="B17469" s="135"/>
      <c r="C17469" s="147" t="s">
        <v>12817</v>
      </c>
      <c r="D17469" s="141" t="s">
        <v>6514</v>
      </c>
    </row>
    <row r="17470" spans="1:4" ht="15" thickBot="1" x14ac:dyDescent="0.35">
      <c r="A17470" s="130"/>
      <c r="B17470" s="136"/>
      <c r="C17470" s="148" t="s">
        <v>12819</v>
      </c>
      <c r="D17470" s="142" t="s">
        <v>6473</v>
      </c>
    </row>
    <row r="17471" spans="1:4" x14ac:dyDescent="0.3">
      <c r="A17471" s="128" t="s">
        <v>16517</v>
      </c>
      <c r="B17471" s="134" t="s">
        <v>16518</v>
      </c>
      <c r="C17471" s="146" t="s">
        <v>16545</v>
      </c>
      <c r="D17471" s="140" t="s">
        <v>6808</v>
      </c>
    </row>
    <row r="17472" spans="1:4" x14ac:dyDescent="0.3">
      <c r="A17472" s="129"/>
      <c r="B17472" s="135"/>
      <c r="C17472" s="147" t="s">
        <v>16558</v>
      </c>
      <c r="D17472" s="141" t="s">
        <v>6543</v>
      </c>
    </row>
    <row r="17473" spans="1:4" x14ac:dyDescent="0.3">
      <c r="A17473" s="129"/>
      <c r="B17473" s="135"/>
      <c r="C17473" s="147" t="s">
        <v>10172</v>
      </c>
      <c r="D17473" s="141" t="s">
        <v>6535</v>
      </c>
    </row>
    <row r="17474" spans="1:4" x14ac:dyDescent="0.3">
      <c r="A17474" s="129"/>
      <c r="B17474" s="135"/>
      <c r="C17474" s="147" t="s">
        <v>16544</v>
      </c>
      <c r="D17474" s="141" t="s">
        <v>6518</v>
      </c>
    </row>
    <row r="17475" spans="1:4" x14ac:dyDescent="0.3">
      <c r="A17475" s="129"/>
      <c r="B17475" s="135"/>
      <c r="C17475" s="147" t="s">
        <v>16539</v>
      </c>
      <c r="D17475" s="141" t="s">
        <v>4547</v>
      </c>
    </row>
    <row r="17476" spans="1:4" x14ac:dyDescent="0.3">
      <c r="A17476" s="129"/>
      <c r="B17476" s="135"/>
      <c r="C17476" s="147" t="s">
        <v>12501</v>
      </c>
      <c r="D17476" s="141" t="s">
        <v>6471</v>
      </c>
    </row>
    <row r="17477" spans="1:4" x14ac:dyDescent="0.3">
      <c r="A17477" s="129"/>
      <c r="B17477" s="135"/>
      <c r="C17477" s="147" t="s">
        <v>16538</v>
      </c>
      <c r="D17477" s="141" t="s">
        <v>6522</v>
      </c>
    </row>
    <row r="17478" spans="1:4" x14ac:dyDescent="0.3">
      <c r="A17478" s="129"/>
      <c r="B17478" s="135"/>
      <c r="C17478" s="147" t="s">
        <v>16543</v>
      </c>
      <c r="D17478" s="141" t="s">
        <v>6527</v>
      </c>
    </row>
    <row r="17479" spans="1:4" x14ac:dyDescent="0.3">
      <c r="A17479" s="129"/>
      <c r="B17479" s="135"/>
      <c r="C17479" s="147" t="s">
        <v>16481</v>
      </c>
      <c r="D17479" s="141" t="s">
        <v>7546</v>
      </c>
    </row>
    <row r="17480" spans="1:4" x14ac:dyDescent="0.3">
      <c r="A17480" s="129"/>
      <c r="B17480" s="135"/>
      <c r="C17480" s="147" t="s">
        <v>12861</v>
      </c>
      <c r="D17480" s="141" t="s">
        <v>6554</v>
      </c>
    </row>
    <row r="17481" spans="1:4" x14ac:dyDescent="0.3">
      <c r="A17481" s="129"/>
      <c r="B17481" s="135"/>
      <c r="C17481" s="147" t="s">
        <v>16521</v>
      </c>
      <c r="D17481" s="141" t="s">
        <v>7731</v>
      </c>
    </row>
    <row r="17482" spans="1:4" x14ac:dyDescent="0.3">
      <c r="A17482" s="129"/>
      <c r="B17482" s="135"/>
      <c r="C17482" s="147" t="s">
        <v>16542</v>
      </c>
      <c r="D17482" s="141" t="s">
        <v>6505</v>
      </c>
    </row>
    <row r="17483" spans="1:4" x14ac:dyDescent="0.3">
      <c r="A17483" s="129"/>
      <c r="B17483" s="135"/>
      <c r="C17483" s="147" t="s">
        <v>16541</v>
      </c>
      <c r="D17483" s="141" t="s">
        <v>6804</v>
      </c>
    </row>
    <row r="17484" spans="1:4" x14ac:dyDescent="0.3">
      <c r="A17484" s="129"/>
      <c r="B17484" s="135"/>
      <c r="C17484" s="147" t="s">
        <v>16540</v>
      </c>
      <c r="D17484" s="141" t="s">
        <v>6532</v>
      </c>
    </row>
    <row r="17485" spans="1:4" x14ac:dyDescent="0.3">
      <c r="A17485" s="129"/>
      <c r="B17485" s="135"/>
      <c r="C17485" s="147" t="s">
        <v>15863</v>
      </c>
      <c r="D17485" s="141" t="s">
        <v>6551</v>
      </c>
    </row>
    <row r="17486" spans="1:4" x14ac:dyDescent="0.3">
      <c r="A17486" s="129"/>
      <c r="B17486" s="135"/>
      <c r="C17486" s="147" t="s">
        <v>16559</v>
      </c>
      <c r="D17486" s="141" t="s">
        <v>6538</v>
      </c>
    </row>
    <row r="17487" spans="1:4" x14ac:dyDescent="0.3">
      <c r="A17487" s="129"/>
      <c r="B17487" s="135"/>
      <c r="C17487" s="147" t="s">
        <v>16527</v>
      </c>
      <c r="D17487" s="141" t="s">
        <v>7752</v>
      </c>
    </row>
    <row r="17488" spans="1:4" x14ac:dyDescent="0.3">
      <c r="A17488" s="129"/>
      <c r="B17488" s="135"/>
      <c r="C17488" s="147" t="s">
        <v>16535</v>
      </c>
      <c r="D17488" s="141" t="s">
        <v>7377</v>
      </c>
    </row>
    <row r="17489" spans="1:4" x14ac:dyDescent="0.3">
      <c r="A17489" s="129"/>
      <c r="B17489" s="135"/>
      <c r="C17489" s="147" t="s">
        <v>12866</v>
      </c>
      <c r="D17489" s="141" t="s">
        <v>7357</v>
      </c>
    </row>
    <row r="17490" spans="1:4" x14ac:dyDescent="0.3">
      <c r="A17490" s="129"/>
      <c r="B17490" s="135"/>
      <c r="C17490" s="147" t="s">
        <v>16548</v>
      </c>
      <c r="D17490" s="141" t="s">
        <v>170</v>
      </c>
    </row>
    <row r="17491" spans="1:4" x14ac:dyDescent="0.3">
      <c r="A17491" s="129"/>
      <c r="B17491" s="135"/>
      <c r="C17491" s="147" t="s">
        <v>16523</v>
      </c>
      <c r="D17491" s="141" t="s">
        <v>7739</v>
      </c>
    </row>
    <row r="17492" spans="1:4" x14ac:dyDescent="0.3">
      <c r="A17492" s="129"/>
      <c r="B17492" s="135"/>
      <c r="C17492" s="147" t="s">
        <v>16534</v>
      </c>
      <c r="D17492" s="141" t="s">
        <v>7344</v>
      </c>
    </row>
    <row r="17493" spans="1:4" x14ac:dyDescent="0.3">
      <c r="A17493" s="129"/>
      <c r="B17493" s="135"/>
      <c r="C17493" s="147" t="s">
        <v>16533</v>
      </c>
      <c r="D17493" s="141" t="s">
        <v>7360</v>
      </c>
    </row>
    <row r="17494" spans="1:4" x14ac:dyDescent="0.3">
      <c r="A17494" s="129"/>
      <c r="B17494" s="135"/>
      <c r="C17494" s="147" t="s">
        <v>16374</v>
      </c>
      <c r="D17494" s="141" t="s">
        <v>7362</v>
      </c>
    </row>
    <row r="17495" spans="1:4" x14ac:dyDescent="0.3">
      <c r="A17495" s="129"/>
      <c r="B17495" s="135"/>
      <c r="C17495" s="147" t="s">
        <v>16526</v>
      </c>
      <c r="D17495" s="141" t="s">
        <v>7531</v>
      </c>
    </row>
    <row r="17496" spans="1:4" x14ac:dyDescent="0.3">
      <c r="A17496" s="129"/>
      <c r="B17496" s="135"/>
      <c r="C17496" s="147" t="s">
        <v>16556</v>
      </c>
      <c r="D17496" s="141" t="s">
        <v>6479</v>
      </c>
    </row>
    <row r="17497" spans="1:4" x14ac:dyDescent="0.3">
      <c r="A17497" s="129"/>
      <c r="B17497" s="135"/>
      <c r="C17497" s="147" t="s">
        <v>16553</v>
      </c>
      <c r="D17497" s="141" t="s">
        <v>6501</v>
      </c>
    </row>
    <row r="17498" spans="1:4" x14ac:dyDescent="0.3">
      <c r="A17498" s="129"/>
      <c r="B17498" s="135"/>
      <c r="C17498" s="147" t="s">
        <v>10703</v>
      </c>
      <c r="D17498" s="141" t="s">
        <v>7364</v>
      </c>
    </row>
    <row r="17499" spans="1:4" x14ac:dyDescent="0.3">
      <c r="A17499" s="129"/>
      <c r="B17499" s="135"/>
      <c r="C17499" s="147" t="s">
        <v>16532</v>
      </c>
      <c r="D17499" s="141" t="s">
        <v>7366</v>
      </c>
    </row>
    <row r="17500" spans="1:4" x14ac:dyDescent="0.3">
      <c r="A17500" s="129"/>
      <c r="B17500" s="135"/>
      <c r="C17500" s="147" t="s">
        <v>16531</v>
      </c>
      <c r="D17500" s="141" t="s">
        <v>7368</v>
      </c>
    </row>
    <row r="17501" spans="1:4" x14ac:dyDescent="0.3">
      <c r="A17501" s="129"/>
      <c r="B17501" s="135"/>
      <c r="C17501" s="147" t="s">
        <v>16530</v>
      </c>
      <c r="D17501" s="141" t="s">
        <v>7370</v>
      </c>
    </row>
    <row r="17502" spans="1:4" x14ac:dyDescent="0.3">
      <c r="A17502" s="129"/>
      <c r="B17502" s="135"/>
      <c r="C17502" s="147" t="s">
        <v>16551</v>
      </c>
      <c r="D17502" s="141" t="s">
        <v>6475</v>
      </c>
    </row>
    <row r="17503" spans="1:4" x14ac:dyDescent="0.3">
      <c r="A17503" s="129"/>
      <c r="B17503" s="135"/>
      <c r="C17503" s="147" t="s">
        <v>16554</v>
      </c>
      <c r="D17503" s="141" t="s">
        <v>6541</v>
      </c>
    </row>
    <row r="17504" spans="1:4" x14ac:dyDescent="0.3">
      <c r="A17504" s="129"/>
      <c r="B17504" s="135"/>
      <c r="C17504" s="147" t="s">
        <v>16519</v>
      </c>
      <c r="D17504" s="141" t="s">
        <v>7750</v>
      </c>
    </row>
    <row r="17505" spans="1:4" x14ac:dyDescent="0.3">
      <c r="A17505" s="129"/>
      <c r="B17505" s="135"/>
      <c r="C17505" s="147" t="s">
        <v>12121</v>
      </c>
      <c r="D17505" s="141" t="s">
        <v>7372</v>
      </c>
    </row>
    <row r="17506" spans="1:4" x14ac:dyDescent="0.3">
      <c r="A17506" s="129"/>
      <c r="B17506" s="135"/>
      <c r="C17506" s="147" t="s">
        <v>15014</v>
      </c>
      <c r="D17506" s="141" t="s">
        <v>6547</v>
      </c>
    </row>
    <row r="17507" spans="1:4" x14ac:dyDescent="0.3">
      <c r="A17507" s="129"/>
      <c r="B17507" s="135"/>
      <c r="C17507" s="147" t="s">
        <v>12886</v>
      </c>
      <c r="D17507" s="141" t="s">
        <v>7498</v>
      </c>
    </row>
    <row r="17508" spans="1:4" x14ac:dyDescent="0.3">
      <c r="A17508" s="129"/>
      <c r="B17508" s="135"/>
      <c r="C17508" s="147" t="s">
        <v>12863</v>
      </c>
      <c r="D17508" s="141" t="s">
        <v>6520</v>
      </c>
    </row>
    <row r="17509" spans="1:4" x14ac:dyDescent="0.3">
      <c r="A17509" s="129"/>
      <c r="B17509" s="135"/>
      <c r="C17509" s="147" t="s">
        <v>10294</v>
      </c>
      <c r="D17509" s="141" t="s">
        <v>6690</v>
      </c>
    </row>
    <row r="17510" spans="1:4" x14ac:dyDescent="0.3">
      <c r="A17510" s="129"/>
      <c r="B17510" s="135"/>
      <c r="C17510" s="147" t="s">
        <v>16552</v>
      </c>
      <c r="D17510" s="141" t="s">
        <v>6512</v>
      </c>
    </row>
    <row r="17511" spans="1:4" x14ac:dyDescent="0.3">
      <c r="A17511" s="129"/>
      <c r="B17511" s="135"/>
      <c r="C17511" s="147" t="s">
        <v>12877</v>
      </c>
      <c r="D17511" s="141" t="s">
        <v>6529</v>
      </c>
    </row>
    <row r="17512" spans="1:4" x14ac:dyDescent="0.3">
      <c r="A17512" s="129"/>
      <c r="B17512" s="135"/>
      <c r="C17512" s="147" t="s">
        <v>16529</v>
      </c>
      <c r="D17512" s="141" t="s">
        <v>6692</v>
      </c>
    </row>
    <row r="17513" spans="1:4" x14ac:dyDescent="0.3">
      <c r="A17513" s="129"/>
      <c r="B17513" s="135"/>
      <c r="C17513" s="147" t="s">
        <v>12882</v>
      </c>
      <c r="D17513" s="141" t="s">
        <v>6545</v>
      </c>
    </row>
    <row r="17514" spans="1:4" x14ac:dyDescent="0.3">
      <c r="A17514" s="129"/>
      <c r="B17514" s="135"/>
      <c r="C17514" s="147" t="s">
        <v>16536</v>
      </c>
      <c r="D17514" s="141" t="s">
        <v>6495</v>
      </c>
    </row>
    <row r="17515" spans="1:4" x14ac:dyDescent="0.3">
      <c r="A17515" s="129"/>
      <c r="B17515" s="135"/>
      <c r="C17515" s="147" t="s">
        <v>16537</v>
      </c>
      <c r="D17515" s="141" t="s">
        <v>6467</v>
      </c>
    </row>
    <row r="17516" spans="1:4" x14ac:dyDescent="0.3">
      <c r="A17516" s="129"/>
      <c r="B17516" s="135"/>
      <c r="C17516" s="147" t="s">
        <v>16557</v>
      </c>
      <c r="D17516" s="141" t="s">
        <v>6459</v>
      </c>
    </row>
    <row r="17517" spans="1:4" x14ac:dyDescent="0.3">
      <c r="A17517" s="129"/>
      <c r="B17517" s="135"/>
      <c r="C17517" s="147" t="s">
        <v>16528</v>
      </c>
      <c r="D17517" s="141" t="s">
        <v>6750</v>
      </c>
    </row>
    <row r="17518" spans="1:4" x14ac:dyDescent="0.3">
      <c r="A17518" s="129"/>
      <c r="B17518" s="135"/>
      <c r="C17518" s="147" t="s">
        <v>16547</v>
      </c>
      <c r="D17518" s="141" t="s">
        <v>6507</v>
      </c>
    </row>
    <row r="17519" spans="1:4" x14ac:dyDescent="0.3">
      <c r="A17519" s="129"/>
      <c r="B17519" s="135"/>
      <c r="C17519" s="147" t="s">
        <v>16522</v>
      </c>
      <c r="D17519" s="141" t="s">
        <v>6732</v>
      </c>
    </row>
    <row r="17520" spans="1:4" x14ac:dyDescent="0.3">
      <c r="A17520" s="129"/>
      <c r="B17520" s="135"/>
      <c r="C17520" s="147" t="s">
        <v>16555</v>
      </c>
      <c r="D17520" s="141" t="s">
        <v>6524</v>
      </c>
    </row>
    <row r="17521" spans="1:4" x14ac:dyDescent="0.3">
      <c r="A17521" s="129"/>
      <c r="B17521" s="135"/>
      <c r="C17521" s="147" t="s">
        <v>16520</v>
      </c>
      <c r="D17521" s="141" t="s">
        <v>6481</v>
      </c>
    </row>
    <row r="17522" spans="1:4" x14ac:dyDescent="0.3">
      <c r="A17522" s="129"/>
      <c r="B17522" s="135"/>
      <c r="C17522" s="147" t="s">
        <v>10417</v>
      </c>
      <c r="D17522" s="141" t="s">
        <v>6734</v>
      </c>
    </row>
    <row r="17523" spans="1:4" x14ac:dyDescent="0.3">
      <c r="A17523" s="129"/>
      <c r="B17523" s="135"/>
      <c r="C17523" s="147" t="s">
        <v>16524</v>
      </c>
      <c r="D17523" s="141" t="s">
        <v>7538</v>
      </c>
    </row>
    <row r="17524" spans="1:4" x14ac:dyDescent="0.3">
      <c r="A17524" s="129"/>
      <c r="B17524" s="135"/>
      <c r="C17524" s="147" t="s">
        <v>12849</v>
      </c>
      <c r="D17524" s="141" t="s">
        <v>6483</v>
      </c>
    </row>
    <row r="17525" spans="1:4" x14ac:dyDescent="0.3">
      <c r="A17525" s="129"/>
      <c r="B17525" s="135"/>
      <c r="C17525" s="147" t="s">
        <v>16525</v>
      </c>
      <c r="D17525" s="141" t="s">
        <v>7542</v>
      </c>
    </row>
    <row r="17526" spans="1:4" x14ac:dyDescent="0.3">
      <c r="A17526" s="129"/>
      <c r="B17526" s="135"/>
      <c r="C17526" s="147" t="s">
        <v>12608</v>
      </c>
      <c r="D17526" s="141" t="s">
        <v>6757</v>
      </c>
    </row>
    <row r="17527" spans="1:4" x14ac:dyDescent="0.3">
      <c r="A17527" s="129"/>
      <c r="B17527" s="135"/>
      <c r="C17527" s="147" t="s">
        <v>16549</v>
      </c>
      <c r="D17527" s="141" t="s">
        <v>6473</v>
      </c>
    </row>
    <row r="17528" spans="1:4" x14ac:dyDescent="0.3">
      <c r="A17528" s="129"/>
      <c r="B17528" s="135"/>
      <c r="C17528" s="147" t="s">
        <v>16550</v>
      </c>
      <c r="D17528" s="141" t="s">
        <v>6549</v>
      </c>
    </row>
    <row r="17529" spans="1:4" x14ac:dyDescent="0.3">
      <c r="A17529" s="129"/>
      <c r="B17529" s="135"/>
      <c r="C17529" s="147" t="s">
        <v>16546</v>
      </c>
      <c r="D17529" s="141" t="s">
        <v>6485</v>
      </c>
    </row>
    <row r="17530" spans="1:4" ht="15" thickBot="1" x14ac:dyDescent="0.35">
      <c r="A17530" s="130"/>
      <c r="B17530" s="136"/>
      <c r="C17530" s="148" t="s">
        <v>12846</v>
      </c>
      <c r="D17530" s="142" t="s">
        <v>6477</v>
      </c>
    </row>
    <row r="17531" spans="1:4" x14ac:dyDescent="0.3">
      <c r="A17531" s="128" t="s">
        <v>16560</v>
      </c>
      <c r="B17531" s="134" t="s">
        <v>16561</v>
      </c>
      <c r="C17531" s="146" t="s">
        <v>6470</v>
      </c>
      <c r="D17531" s="140" t="s">
        <v>6514</v>
      </c>
    </row>
    <row r="17532" spans="1:4" x14ac:dyDescent="0.3">
      <c r="A17532" s="129"/>
      <c r="B17532" s="135"/>
      <c r="C17532" s="147" t="s">
        <v>8222</v>
      </c>
      <c r="D17532" s="141" t="s">
        <v>18</v>
      </c>
    </row>
    <row r="17533" spans="1:4" x14ac:dyDescent="0.3">
      <c r="A17533" s="129"/>
      <c r="B17533" s="135"/>
      <c r="C17533" s="147" t="s">
        <v>8218</v>
      </c>
      <c r="D17533" s="141" t="s">
        <v>6532</v>
      </c>
    </row>
    <row r="17534" spans="1:4" x14ac:dyDescent="0.3">
      <c r="A17534" s="129"/>
      <c r="B17534" s="135"/>
      <c r="C17534" s="147" t="s">
        <v>8217</v>
      </c>
      <c r="D17534" s="141" t="s">
        <v>6522</v>
      </c>
    </row>
    <row r="17535" spans="1:4" x14ac:dyDescent="0.3">
      <c r="A17535" s="129"/>
      <c r="B17535" s="135"/>
      <c r="C17535" s="147" t="s">
        <v>6498</v>
      </c>
      <c r="D17535" s="141" t="s">
        <v>6541</v>
      </c>
    </row>
    <row r="17536" spans="1:4" x14ac:dyDescent="0.3">
      <c r="A17536" s="129"/>
      <c r="B17536" s="135"/>
      <c r="C17536" s="147" t="s">
        <v>8223</v>
      </c>
      <c r="D17536" s="141" t="s">
        <v>4547</v>
      </c>
    </row>
    <row r="17537" spans="1:4" x14ac:dyDescent="0.3">
      <c r="A17537" s="129"/>
      <c r="B17537" s="135"/>
      <c r="C17537" s="147" t="s">
        <v>8220</v>
      </c>
      <c r="D17537" s="141" t="s">
        <v>6549</v>
      </c>
    </row>
    <row r="17538" spans="1:4" ht="15" thickBot="1" x14ac:dyDescent="0.35">
      <c r="A17538" s="130"/>
      <c r="B17538" s="136"/>
      <c r="C17538" s="148" t="s">
        <v>8221</v>
      </c>
      <c r="D17538" s="142" t="s">
        <v>170</v>
      </c>
    </row>
    <row r="17539" spans="1:4" x14ac:dyDescent="0.3">
      <c r="A17539" s="128" t="s">
        <v>16562</v>
      </c>
      <c r="B17539" s="134" t="s">
        <v>16563</v>
      </c>
      <c r="C17539" s="146" t="s">
        <v>6632</v>
      </c>
      <c r="D17539" s="140" t="s">
        <v>6532</v>
      </c>
    </row>
    <row r="17540" spans="1:4" x14ac:dyDescent="0.3">
      <c r="A17540" s="129"/>
      <c r="B17540" s="135"/>
      <c r="C17540" s="147" t="s">
        <v>6636</v>
      </c>
      <c r="D17540" s="141" t="s">
        <v>6554</v>
      </c>
    </row>
    <row r="17541" spans="1:4" x14ac:dyDescent="0.3">
      <c r="A17541" s="129"/>
      <c r="B17541" s="135"/>
      <c r="C17541" s="147" t="s">
        <v>6633</v>
      </c>
      <c r="D17541" s="141" t="s">
        <v>6541</v>
      </c>
    </row>
    <row r="17542" spans="1:4" x14ac:dyDescent="0.3">
      <c r="A17542" s="129"/>
      <c r="B17542" s="135"/>
      <c r="C17542" s="147" t="s">
        <v>6631</v>
      </c>
      <c r="D17542" s="141" t="s">
        <v>6514</v>
      </c>
    </row>
    <row r="17543" spans="1:4" ht="15" thickBot="1" x14ac:dyDescent="0.35">
      <c r="A17543" s="130"/>
      <c r="B17543" s="136"/>
      <c r="C17543" s="148" t="s">
        <v>6634</v>
      </c>
      <c r="D17543" s="142" t="s">
        <v>6549</v>
      </c>
    </row>
    <row r="17544" spans="1:4" x14ac:dyDescent="0.3">
      <c r="A17544" s="128" t="s">
        <v>16564</v>
      </c>
      <c r="B17544" s="134" t="s">
        <v>16565</v>
      </c>
      <c r="C17544" s="146" t="s">
        <v>6640</v>
      </c>
      <c r="D17544" s="140" t="s">
        <v>18</v>
      </c>
    </row>
    <row r="17545" spans="1:4" x14ac:dyDescent="0.3">
      <c r="A17545" s="129"/>
      <c r="B17545" s="135"/>
      <c r="C17545" s="147" t="s">
        <v>6641</v>
      </c>
      <c r="D17545" s="141" t="s">
        <v>6532</v>
      </c>
    </row>
    <row r="17546" spans="1:4" x14ac:dyDescent="0.3">
      <c r="A17546" s="129"/>
      <c r="B17546" s="135"/>
      <c r="C17546" s="147" t="s">
        <v>6639</v>
      </c>
      <c r="D17546" s="141" t="s">
        <v>6514</v>
      </c>
    </row>
    <row r="17547" spans="1:4" x14ac:dyDescent="0.3">
      <c r="A17547" s="129"/>
      <c r="B17547" s="135"/>
      <c r="C17547" s="147" t="s">
        <v>6642</v>
      </c>
      <c r="D17547" s="141" t="s">
        <v>6522</v>
      </c>
    </row>
    <row r="17548" spans="1:4" x14ac:dyDescent="0.3">
      <c r="A17548" s="129"/>
      <c r="B17548" s="135"/>
      <c r="C17548" s="147" t="s">
        <v>6643</v>
      </c>
      <c r="D17548" s="141" t="s">
        <v>170</v>
      </c>
    </row>
    <row r="17549" spans="1:4" ht="15" thickBot="1" x14ac:dyDescent="0.35">
      <c r="A17549" s="130"/>
      <c r="B17549" s="136"/>
      <c r="C17549" s="148" t="s">
        <v>6644</v>
      </c>
      <c r="D17549" s="142" t="s">
        <v>4547</v>
      </c>
    </row>
    <row r="17550" spans="1:4" x14ac:dyDescent="0.3">
      <c r="A17550" s="128" t="s">
        <v>16566</v>
      </c>
      <c r="B17550" s="134" t="s">
        <v>16567</v>
      </c>
      <c r="C17550" s="146" t="s">
        <v>16545</v>
      </c>
      <c r="D17550" s="140" t="s">
        <v>6808</v>
      </c>
    </row>
    <row r="17551" spans="1:4" x14ac:dyDescent="0.3">
      <c r="A17551" s="129"/>
      <c r="B17551" s="135"/>
      <c r="C17551" s="147" t="s">
        <v>16558</v>
      </c>
      <c r="D17551" s="141" t="s">
        <v>6543</v>
      </c>
    </row>
    <row r="17552" spans="1:4" x14ac:dyDescent="0.3">
      <c r="A17552" s="129"/>
      <c r="B17552" s="135"/>
      <c r="C17552" s="147" t="s">
        <v>10172</v>
      </c>
      <c r="D17552" s="141" t="s">
        <v>6535</v>
      </c>
    </row>
    <row r="17553" spans="1:4" x14ac:dyDescent="0.3">
      <c r="A17553" s="129"/>
      <c r="B17553" s="135"/>
      <c r="C17553" s="147" t="s">
        <v>8753</v>
      </c>
      <c r="D17553" s="141" t="s">
        <v>7721</v>
      </c>
    </row>
    <row r="17554" spans="1:4" x14ac:dyDescent="0.3">
      <c r="A17554" s="129"/>
      <c r="B17554" s="135"/>
      <c r="C17554" s="147" t="s">
        <v>16544</v>
      </c>
      <c r="D17554" s="141" t="s">
        <v>6518</v>
      </c>
    </row>
    <row r="17555" spans="1:4" x14ac:dyDescent="0.3">
      <c r="A17555" s="129"/>
      <c r="B17555" s="135"/>
      <c r="C17555" s="147" t="s">
        <v>16596</v>
      </c>
      <c r="D17555" s="141" t="s">
        <v>7723</v>
      </c>
    </row>
    <row r="17556" spans="1:4" x14ac:dyDescent="0.3">
      <c r="A17556" s="129"/>
      <c r="B17556" s="135"/>
      <c r="C17556" s="147" t="s">
        <v>16539</v>
      </c>
      <c r="D17556" s="141" t="s">
        <v>4547</v>
      </c>
    </row>
    <row r="17557" spans="1:4" x14ac:dyDescent="0.3">
      <c r="A17557" s="129"/>
      <c r="B17557" s="135"/>
      <c r="C17557" s="147" t="s">
        <v>12501</v>
      </c>
      <c r="D17557" s="141" t="s">
        <v>6471</v>
      </c>
    </row>
    <row r="17558" spans="1:4" x14ac:dyDescent="0.3">
      <c r="A17558" s="129"/>
      <c r="B17558" s="135"/>
      <c r="C17558" s="147" t="s">
        <v>16600</v>
      </c>
      <c r="D17558" s="141" t="s">
        <v>7553</v>
      </c>
    </row>
    <row r="17559" spans="1:4" x14ac:dyDescent="0.3">
      <c r="A17559" s="129"/>
      <c r="B17559" s="135"/>
      <c r="C17559" s="147" t="s">
        <v>16538</v>
      </c>
      <c r="D17559" s="141" t="s">
        <v>6522</v>
      </c>
    </row>
    <row r="17560" spans="1:4" x14ac:dyDescent="0.3">
      <c r="A17560" s="129"/>
      <c r="B17560" s="135"/>
      <c r="C17560" s="147" t="s">
        <v>12856</v>
      </c>
      <c r="D17560" s="141" t="s">
        <v>7727</v>
      </c>
    </row>
    <row r="17561" spans="1:4" x14ac:dyDescent="0.3">
      <c r="A17561" s="129"/>
      <c r="B17561" s="135"/>
      <c r="C17561" s="147" t="s">
        <v>16597</v>
      </c>
      <c r="D17561" s="141" t="s">
        <v>7725</v>
      </c>
    </row>
    <row r="17562" spans="1:4" x14ac:dyDescent="0.3">
      <c r="A17562" s="129"/>
      <c r="B17562" s="135"/>
      <c r="C17562" s="147" t="s">
        <v>16543</v>
      </c>
      <c r="D17562" s="141" t="s">
        <v>6527</v>
      </c>
    </row>
    <row r="17563" spans="1:4" x14ac:dyDescent="0.3">
      <c r="A17563" s="129"/>
      <c r="B17563" s="135"/>
      <c r="C17563" s="147" t="s">
        <v>12861</v>
      </c>
      <c r="D17563" s="141" t="s">
        <v>6554</v>
      </c>
    </row>
    <row r="17564" spans="1:4" x14ac:dyDescent="0.3">
      <c r="A17564" s="129"/>
      <c r="B17564" s="135"/>
      <c r="C17564" s="147" t="s">
        <v>16542</v>
      </c>
      <c r="D17564" s="141" t="s">
        <v>6505</v>
      </c>
    </row>
    <row r="17565" spans="1:4" x14ac:dyDescent="0.3">
      <c r="A17565" s="129"/>
      <c r="B17565" s="135"/>
      <c r="C17565" s="147" t="s">
        <v>16541</v>
      </c>
      <c r="D17565" s="141" t="s">
        <v>6804</v>
      </c>
    </row>
    <row r="17566" spans="1:4" x14ac:dyDescent="0.3">
      <c r="A17566" s="129"/>
      <c r="B17566" s="135"/>
      <c r="C17566" s="147" t="s">
        <v>16598</v>
      </c>
      <c r="D17566" s="141" t="s">
        <v>7729</v>
      </c>
    </row>
    <row r="17567" spans="1:4" x14ac:dyDescent="0.3">
      <c r="A17567" s="129"/>
      <c r="B17567" s="135"/>
      <c r="C17567" s="147" t="s">
        <v>16599</v>
      </c>
      <c r="D17567" s="141" t="s">
        <v>7735</v>
      </c>
    </row>
    <row r="17568" spans="1:4" x14ac:dyDescent="0.3">
      <c r="A17568" s="129"/>
      <c r="B17568" s="135"/>
      <c r="C17568" s="147" t="s">
        <v>16540</v>
      </c>
      <c r="D17568" s="141" t="s">
        <v>6532</v>
      </c>
    </row>
    <row r="17569" spans="1:4" x14ac:dyDescent="0.3">
      <c r="A17569" s="129"/>
      <c r="B17569" s="135"/>
      <c r="C17569" s="147" t="s">
        <v>16570</v>
      </c>
      <c r="D17569" s="141" t="s">
        <v>6683</v>
      </c>
    </row>
    <row r="17570" spans="1:4" x14ac:dyDescent="0.3">
      <c r="A17570" s="129"/>
      <c r="B17570" s="135"/>
      <c r="C17570" s="147" t="s">
        <v>16571</v>
      </c>
      <c r="D17570" s="141" t="s">
        <v>6489</v>
      </c>
    </row>
    <row r="17571" spans="1:4" x14ac:dyDescent="0.3">
      <c r="A17571" s="129"/>
      <c r="B17571" s="135"/>
      <c r="C17571" s="147" t="s">
        <v>16572</v>
      </c>
      <c r="D17571" s="141" t="s">
        <v>7557</v>
      </c>
    </row>
    <row r="17572" spans="1:4" x14ac:dyDescent="0.3">
      <c r="A17572" s="129"/>
      <c r="B17572" s="135"/>
      <c r="C17572" s="147" t="s">
        <v>15863</v>
      </c>
      <c r="D17572" s="141" t="s">
        <v>6551</v>
      </c>
    </row>
    <row r="17573" spans="1:4" x14ac:dyDescent="0.3">
      <c r="A17573" s="129"/>
      <c r="B17573" s="135"/>
      <c r="C17573" s="147" t="s">
        <v>16593</v>
      </c>
      <c r="D17573" s="141" t="s">
        <v>6736</v>
      </c>
    </row>
    <row r="17574" spans="1:4" x14ac:dyDescent="0.3">
      <c r="A17574" s="129"/>
      <c r="B17574" s="135"/>
      <c r="C17574" s="147" t="s">
        <v>16559</v>
      </c>
      <c r="D17574" s="141" t="s">
        <v>6538</v>
      </c>
    </row>
    <row r="17575" spans="1:4" x14ac:dyDescent="0.3">
      <c r="A17575" s="129"/>
      <c r="B17575" s="135"/>
      <c r="C17575" s="147" t="s">
        <v>16594</v>
      </c>
      <c r="D17575" s="141" t="s">
        <v>7355</v>
      </c>
    </row>
    <row r="17576" spans="1:4" x14ac:dyDescent="0.3">
      <c r="A17576" s="129"/>
      <c r="B17576" s="135"/>
      <c r="C17576" s="147" t="s">
        <v>16527</v>
      </c>
      <c r="D17576" s="141" t="s">
        <v>7752</v>
      </c>
    </row>
    <row r="17577" spans="1:4" x14ac:dyDescent="0.3">
      <c r="A17577" s="129"/>
      <c r="B17577" s="135"/>
      <c r="C17577" s="147" t="s">
        <v>9506</v>
      </c>
      <c r="D17577" s="141" t="s">
        <v>7762</v>
      </c>
    </row>
    <row r="17578" spans="1:4" x14ac:dyDescent="0.3">
      <c r="A17578" s="129"/>
      <c r="B17578" s="135"/>
      <c r="C17578" s="147" t="s">
        <v>14980</v>
      </c>
      <c r="D17578" s="141" t="s">
        <v>6461</v>
      </c>
    </row>
    <row r="17579" spans="1:4" x14ac:dyDescent="0.3">
      <c r="A17579" s="129"/>
      <c r="B17579" s="135"/>
      <c r="C17579" s="147" t="s">
        <v>16535</v>
      </c>
      <c r="D17579" s="141" t="s">
        <v>7377</v>
      </c>
    </row>
    <row r="17580" spans="1:4" x14ac:dyDescent="0.3">
      <c r="A17580" s="129"/>
      <c r="B17580" s="135"/>
      <c r="C17580" s="147" t="s">
        <v>10236</v>
      </c>
      <c r="D17580" s="141" t="s">
        <v>7717</v>
      </c>
    </row>
    <row r="17581" spans="1:4" x14ac:dyDescent="0.3">
      <c r="A17581" s="129"/>
      <c r="B17581" s="135"/>
      <c r="C17581" s="147" t="s">
        <v>12866</v>
      </c>
      <c r="D17581" s="141" t="s">
        <v>7357</v>
      </c>
    </row>
    <row r="17582" spans="1:4" x14ac:dyDescent="0.3">
      <c r="A17582" s="129"/>
      <c r="B17582" s="135"/>
      <c r="C17582" s="147" t="s">
        <v>16548</v>
      </c>
      <c r="D17582" s="141" t="s">
        <v>170</v>
      </c>
    </row>
    <row r="17583" spans="1:4" x14ac:dyDescent="0.3">
      <c r="A17583" s="129"/>
      <c r="B17583" s="135"/>
      <c r="C17583" s="147" t="s">
        <v>16601</v>
      </c>
      <c r="D17583" s="141" t="s">
        <v>7737</v>
      </c>
    </row>
    <row r="17584" spans="1:4" x14ac:dyDescent="0.3">
      <c r="A17584" s="129"/>
      <c r="B17584" s="135"/>
      <c r="C17584" s="147" t="s">
        <v>16534</v>
      </c>
      <c r="D17584" s="141" t="s">
        <v>7344</v>
      </c>
    </row>
    <row r="17585" spans="1:4" x14ac:dyDescent="0.3">
      <c r="A17585" s="129"/>
      <c r="B17585" s="135"/>
      <c r="C17585" s="147" t="s">
        <v>16533</v>
      </c>
      <c r="D17585" s="141" t="s">
        <v>7360</v>
      </c>
    </row>
    <row r="17586" spans="1:4" x14ac:dyDescent="0.3">
      <c r="A17586" s="129"/>
      <c r="B17586" s="135"/>
      <c r="C17586" s="147" t="s">
        <v>16374</v>
      </c>
      <c r="D17586" s="141" t="s">
        <v>7362</v>
      </c>
    </row>
    <row r="17587" spans="1:4" x14ac:dyDescent="0.3">
      <c r="A17587" s="129"/>
      <c r="B17587" s="135"/>
      <c r="C17587" s="147" t="s">
        <v>16604</v>
      </c>
      <c r="D17587" s="141" t="s">
        <v>7528</v>
      </c>
    </row>
    <row r="17588" spans="1:4" x14ac:dyDescent="0.3">
      <c r="A17588" s="129"/>
      <c r="B17588" s="135"/>
      <c r="C17588" s="147" t="s">
        <v>16569</v>
      </c>
      <c r="D17588" s="141" t="s">
        <v>6499</v>
      </c>
    </row>
    <row r="17589" spans="1:4" x14ac:dyDescent="0.3">
      <c r="A17589" s="129"/>
      <c r="B17589" s="135"/>
      <c r="C17589" s="147" t="s">
        <v>16573</v>
      </c>
      <c r="D17589" s="141" t="s">
        <v>7559</v>
      </c>
    </row>
    <row r="17590" spans="1:4" x14ac:dyDescent="0.3">
      <c r="A17590" s="129"/>
      <c r="B17590" s="135"/>
      <c r="C17590" s="147" t="s">
        <v>16556</v>
      </c>
      <c r="D17590" s="141" t="s">
        <v>6479</v>
      </c>
    </row>
    <row r="17591" spans="1:4" x14ac:dyDescent="0.3">
      <c r="A17591" s="129"/>
      <c r="B17591" s="135"/>
      <c r="C17591" s="147" t="s">
        <v>16574</v>
      </c>
      <c r="D17591" s="141" t="s">
        <v>7514</v>
      </c>
    </row>
    <row r="17592" spans="1:4" x14ac:dyDescent="0.3">
      <c r="A17592" s="129"/>
      <c r="B17592" s="135"/>
      <c r="C17592" s="147" t="s">
        <v>16575</v>
      </c>
      <c r="D17592" s="141" t="s">
        <v>7510</v>
      </c>
    </row>
    <row r="17593" spans="1:4" x14ac:dyDescent="0.3">
      <c r="A17593" s="129"/>
      <c r="B17593" s="135"/>
      <c r="C17593" s="147" t="s">
        <v>16576</v>
      </c>
      <c r="D17593" s="141" t="s">
        <v>7544</v>
      </c>
    </row>
    <row r="17594" spans="1:4" x14ac:dyDescent="0.3">
      <c r="A17594" s="129"/>
      <c r="B17594" s="135"/>
      <c r="C17594" s="147" t="s">
        <v>16553</v>
      </c>
      <c r="D17594" s="141" t="s">
        <v>6501</v>
      </c>
    </row>
    <row r="17595" spans="1:4" x14ac:dyDescent="0.3">
      <c r="A17595" s="129"/>
      <c r="B17595" s="135"/>
      <c r="C17595" s="147" t="s">
        <v>10703</v>
      </c>
      <c r="D17595" s="141" t="s">
        <v>7364</v>
      </c>
    </row>
    <row r="17596" spans="1:4" x14ac:dyDescent="0.3">
      <c r="A17596" s="129"/>
      <c r="B17596" s="135"/>
      <c r="C17596" s="147" t="s">
        <v>16577</v>
      </c>
      <c r="D17596" s="141" t="s">
        <v>7500</v>
      </c>
    </row>
    <row r="17597" spans="1:4" x14ac:dyDescent="0.3">
      <c r="A17597" s="129"/>
      <c r="B17597" s="135"/>
      <c r="C17597" s="147" t="s">
        <v>16578</v>
      </c>
      <c r="D17597" s="141" t="s">
        <v>6487</v>
      </c>
    </row>
    <row r="17598" spans="1:4" x14ac:dyDescent="0.3">
      <c r="A17598" s="129"/>
      <c r="B17598" s="135"/>
      <c r="C17598" s="147" t="s">
        <v>16592</v>
      </c>
      <c r="D17598" s="141" t="s">
        <v>6648</v>
      </c>
    </row>
    <row r="17599" spans="1:4" x14ac:dyDescent="0.3">
      <c r="A17599" s="129"/>
      <c r="B17599" s="135"/>
      <c r="C17599" s="147" t="s">
        <v>16532</v>
      </c>
      <c r="D17599" s="141" t="s">
        <v>7366</v>
      </c>
    </row>
    <row r="17600" spans="1:4" x14ac:dyDescent="0.3">
      <c r="A17600" s="129"/>
      <c r="B17600" s="135"/>
      <c r="C17600" s="147" t="s">
        <v>12872</v>
      </c>
      <c r="D17600" s="141" t="s">
        <v>7746</v>
      </c>
    </row>
    <row r="17601" spans="1:4" x14ac:dyDescent="0.3">
      <c r="A17601" s="129"/>
      <c r="B17601" s="135"/>
      <c r="C17601" s="147" t="s">
        <v>16580</v>
      </c>
      <c r="D17601" s="141" t="s">
        <v>7504</v>
      </c>
    </row>
    <row r="17602" spans="1:4" x14ac:dyDescent="0.3">
      <c r="A17602" s="129"/>
      <c r="B17602" s="135"/>
      <c r="C17602" s="147" t="s">
        <v>16568</v>
      </c>
      <c r="D17602" s="141" t="s">
        <v>7506</v>
      </c>
    </row>
    <row r="17603" spans="1:4" x14ac:dyDescent="0.3">
      <c r="A17603" s="129"/>
      <c r="B17603" s="135"/>
      <c r="C17603" s="147" t="s">
        <v>16531</v>
      </c>
      <c r="D17603" s="141" t="s">
        <v>7368</v>
      </c>
    </row>
    <row r="17604" spans="1:4" x14ac:dyDescent="0.3">
      <c r="A17604" s="129"/>
      <c r="B17604" s="135"/>
      <c r="C17604" s="147" t="s">
        <v>10706</v>
      </c>
      <c r="D17604" s="141" t="s">
        <v>7748</v>
      </c>
    </row>
    <row r="17605" spans="1:4" x14ac:dyDescent="0.3">
      <c r="A17605" s="129"/>
      <c r="B17605" s="135"/>
      <c r="C17605" s="147" t="s">
        <v>16530</v>
      </c>
      <c r="D17605" s="141" t="s">
        <v>7370</v>
      </c>
    </row>
    <row r="17606" spans="1:4" x14ac:dyDescent="0.3">
      <c r="A17606" s="129"/>
      <c r="B17606" s="135"/>
      <c r="C17606" s="147" t="s">
        <v>16551</v>
      </c>
      <c r="D17606" s="141" t="s">
        <v>6475</v>
      </c>
    </row>
    <row r="17607" spans="1:4" x14ac:dyDescent="0.3">
      <c r="A17607" s="129"/>
      <c r="B17607" s="135"/>
      <c r="C17607" s="147" t="s">
        <v>16554</v>
      </c>
      <c r="D17607" s="141" t="s">
        <v>6541</v>
      </c>
    </row>
    <row r="17608" spans="1:4" x14ac:dyDescent="0.3">
      <c r="A17608" s="129"/>
      <c r="B17608" s="135"/>
      <c r="C17608" s="147" t="s">
        <v>16583</v>
      </c>
      <c r="D17608" s="141" t="s">
        <v>7019</v>
      </c>
    </row>
    <row r="17609" spans="1:4" x14ac:dyDescent="0.3">
      <c r="A17609" s="129"/>
      <c r="B17609" s="135"/>
      <c r="C17609" s="147" t="s">
        <v>16582</v>
      </c>
      <c r="D17609" s="141" t="s">
        <v>7508</v>
      </c>
    </row>
    <row r="17610" spans="1:4" x14ac:dyDescent="0.3">
      <c r="A17610" s="129"/>
      <c r="B17610" s="135"/>
      <c r="C17610" s="147" t="s">
        <v>12121</v>
      </c>
      <c r="D17610" s="141" t="s">
        <v>7372</v>
      </c>
    </row>
    <row r="17611" spans="1:4" x14ac:dyDescent="0.3">
      <c r="A17611" s="129"/>
      <c r="B17611" s="135"/>
      <c r="C17611" s="147" t="s">
        <v>15014</v>
      </c>
      <c r="D17611" s="141" t="s">
        <v>6547</v>
      </c>
    </row>
    <row r="17612" spans="1:4" x14ac:dyDescent="0.3">
      <c r="A17612" s="129"/>
      <c r="B17612" s="135"/>
      <c r="C17612" s="147" t="s">
        <v>12886</v>
      </c>
      <c r="D17612" s="141" t="s">
        <v>7498</v>
      </c>
    </row>
    <row r="17613" spans="1:4" x14ac:dyDescent="0.3">
      <c r="A17613" s="129"/>
      <c r="B17613" s="135"/>
      <c r="C17613" s="147" t="s">
        <v>12863</v>
      </c>
      <c r="D17613" s="141" t="s">
        <v>6520</v>
      </c>
    </row>
    <row r="17614" spans="1:4" x14ac:dyDescent="0.3">
      <c r="A17614" s="129"/>
      <c r="B17614" s="135"/>
      <c r="C17614" s="147" t="s">
        <v>14239</v>
      </c>
      <c r="D17614" s="141" t="s">
        <v>7685</v>
      </c>
    </row>
    <row r="17615" spans="1:4" x14ac:dyDescent="0.3">
      <c r="A17615" s="129"/>
      <c r="B17615" s="135"/>
      <c r="C17615" s="147" t="s">
        <v>16584</v>
      </c>
      <c r="D17615" s="141" t="s">
        <v>7512</v>
      </c>
    </row>
    <row r="17616" spans="1:4" x14ac:dyDescent="0.3">
      <c r="A17616" s="129"/>
      <c r="B17616" s="135"/>
      <c r="C17616" s="147" t="s">
        <v>10294</v>
      </c>
      <c r="D17616" s="141" t="s">
        <v>6690</v>
      </c>
    </row>
    <row r="17617" spans="1:4" x14ac:dyDescent="0.3">
      <c r="A17617" s="129"/>
      <c r="B17617" s="135"/>
      <c r="C17617" s="147" t="s">
        <v>16234</v>
      </c>
      <c r="D17617" s="141" t="s">
        <v>7535</v>
      </c>
    </row>
    <row r="17618" spans="1:4" x14ac:dyDescent="0.3">
      <c r="A17618" s="129"/>
      <c r="B17618" s="135"/>
      <c r="C17618" s="147" t="s">
        <v>16603</v>
      </c>
      <c r="D17618" s="141" t="s">
        <v>6497</v>
      </c>
    </row>
    <row r="17619" spans="1:4" x14ac:dyDescent="0.3">
      <c r="A17619" s="129"/>
      <c r="B17619" s="135"/>
      <c r="C17619" s="147" t="s">
        <v>16602</v>
      </c>
      <c r="D17619" s="141" t="s">
        <v>7533</v>
      </c>
    </row>
    <row r="17620" spans="1:4" x14ac:dyDescent="0.3">
      <c r="A17620" s="129"/>
      <c r="B17620" s="135"/>
      <c r="C17620" s="147" t="s">
        <v>16552</v>
      </c>
      <c r="D17620" s="141" t="s">
        <v>6512</v>
      </c>
    </row>
    <row r="17621" spans="1:4" x14ac:dyDescent="0.3">
      <c r="A17621" s="129"/>
      <c r="B17621" s="135"/>
      <c r="C17621" s="147" t="s">
        <v>12877</v>
      </c>
      <c r="D17621" s="141" t="s">
        <v>6529</v>
      </c>
    </row>
    <row r="17622" spans="1:4" x14ac:dyDescent="0.3">
      <c r="A17622" s="129"/>
      <c r="B17622" s="135"/>
      <c r="C17622" s="147" t="s">
        <v>16585</v>
      </c>
      <c r="D17622" s="141" t="s">
        <v>7496</v>
      </c>
    </row>
    <row r="17623" spans="1:4" x14ac:dyDescent="0.3">
      <c r="A17623" s="129"/>
      <c r="B17623" s="135"/>
      <c r="C17623" s="147" t="s">
        <v>16586</v>
      </c>
      <c r="D17623" s="141" t="s">
        <v>7516</v>
      </c>
    </row>
    <row r="17624" spans="1:4" x14ac:dyDescent="0.3">
      <c r="A17624" s="129"/>
      <c r="B17624" s="135"/>
      <c r="C17624" s="147" t="s">
        <v>16587</v>
      </c>
      <c r="D17624" s="141" t="s">
        <v>7518</v>
      </c>
    </row>
    <row r="17625" spans="1:4" x14ac:dyDescent="0.3">
      <c r="A17625" s="129"/>
      <c r="B17625" s="135"/>
      <c r="C17625" s="147" t="s">
        <v>16529</v>
      </c>
      <c r="D17625" s="141" t="s">
        <v>6692</v>
      </c>
    </row>
    <row r="17626" spans="1:4" x14ac:dyDescent="0.3">
      <c r="A17626" s="129"/>
      <c r="B17626" s="135"/>
      <c r="C17626" s="147" t="s">
        <v>12882</v>
      </c>
      <c r="D17626" s="141" t="s">
        <v>6545</v>
      </c>
    </row>
    <row r="17627" spans="1:4" x14ac:dyDescent="0.3">
      <c r="A17627" s="129"/>
      <c r="B17627" s="135"/>
      <c r="C17627" s="147" t="s">
        <v>16537</v>
      </c>
      <c r="D17627" s="141" t="s">
        <v>6467</v>
      </c>
    </row>
    <row r="17628" spans="1:4" x14ac:dyDescent="0.3">
      <c r="A17628" s="129"/>
      <c r="B17628" s="135"/>
      <c r="C17628" s="147" t="s">
        <v>16557</v>
      </c>
      <c r="D17628" s="141" t="s">
        <v>6459</v>
      </c>
    </row>
    <row r="17629" spans="1:4" x14ac:dyDescent="0.3">
      <c r="A17629" s="129"/>
      <c r="B17629" s="135"/>
      <c r="C17629" s="147" t="s">
        <v>16528</v>
      </c>
      <c r="D17629" s="141" t="s">
        <v>6750</v>
      </c>
    </row>
    <row r="17630" spans="1:4" x14ac:dyDescent="0.3">
      <c r="A17630" s="129"/>
      <c r="B17630" s="135"/>
      <c r="C17630" s="147" t="s">
        <v>16547</v>
      </c>
      <c r="D17630" s="141" t="s">
        <v>6507</v>
      </c>
    </row>
    <row r="17631" spans="1:4" x14ac:dyDescent="0.3">
      <c r="A17631" s="129"/>
      <c r="B17631" s="135"/>
      <c r="C17631" s="147" t="s">
        <v>16522</v>
      </c>
      <c r="D17631" s="141" t="s">
        <v>6732</v>
      </c>
    </row>
    <row r="17632" spans="1:4" x14ac:dyDescent="0.3">
      <c r="A17632" s="129"/>
      <c r="B17632" s="135"/>
      <c r="C17632" s="147" t="s">
        <v>16581</v>
      </c>
      <c r="D17632" s="141" t="s">
        <v>6493</v>
      </c>
    </row>
    <row r="17633" spans="1:4" x14ac:dyDescent="0.3">
      <c r="A17633" s="129"/>
      <c r="B17633" s="135"/>
      <c r="C17633" s="147" t="s">
        <v>16555</v>
      </c>
      <c r="D17633" s="141" t="s">
        <v>6524</v>
      </c>
    </row>
    <row r="17634" spans="1:4" x14ac:dyDescent="0.3">
      <c r="A17634" s="129"/>
      <c r="B17634" s="135"/>
      <c r="C17634" s="147" t="s">
        <v>16520</v>
      </c>
      <c r="D17634" s="141" t="s">
        <v>6481</v>
      </c>
    </row>
    <row r="17635" spans="1:4" x14ac:dyDescent="0.3">
      <c r="A17635" s="129"/>
      <c r="B17635" s="135"/>
      <c r="C17635" s="147" t="s">
        <v>10417</v>
      </c>
      <c r="D17635" s="141" t="s">
        <v>6734</v>
      </c>
    </row>
    <row r="17636" spans="1:4" x14ac:dyDescent="0.3">
      <c r="A17636" s="129"/>
      <c r="B17636" s="135"/>
      <c r="C17636" s="147" t="s">
        <v>16588</v>
      </c>
      <c r="D17636" s="141" t="s">
        <v>7520</v>
      </c>
    </row>
    <row r="17637" spans="1:4" x14ac:dyDescent="0.3">
      <c r="A17637" s="129"/>
      <c r="B17637" s="135"/>
      <c r="C17637" s="147" t="s">
        <v>16589</v>
      </c>
      <c r="D17637" s="141" t="s">
        <v>7522</v>
      </c>
    </row>
    <row r="17638" spans="1:4" x14ac:dyDescent="0.3">
      <c r="A17638" s="129"/>
      <c r="B17638" s="135"/>
      <c r="C17638" s="147" t="s">
        <v>16524</v>
      </c>
      <c r="D17638" s="141" t="s">
        <v>7538</v>
      </c>
    </row>
    <row r="17639" spans="1:4" x14ac:dyDescent="0.3">
      <c r="A17639" s="129"/>
      <c r="B17639" s="135"/>
      <c r="C17639" s="147" t="s">
        <v>16595</v>
      </c>
      <c r="D17639" s="141" t="s">
        <v>7474</v>
      </c>
    </row>
    <row r="17640" spans="1:4" x14ac:dyDescent="0.3">
      <c r="A17640" s="129"/>
      <c r="B17640" s="135"/>
      <c r="C17640" s="147" t="s">
        <v>12849</v>
      </c>
      <c r="D17640" s="141" t="s">
        <v>6483</v>
      </c>
    </row>
    <row r="17641" spans="1:4" x14ac:dyDescent="0.3">
      <c r="A17641" s="129"/>
      <c r="B17641" s="135"/>
      <c r="C17641" s="147" t="s">
        <v>12608</v>
      </c>
      <c r="D17641" s="141" t="s">
        <v>6757</v>
      </c>
    </row>
    <row r="17642" spans="1:4" x14ac:dyDescent="0.3">
      <c r="A17642" s="129"/>
      <c r="B17642" s="135"/>
      <c r="C17642" s="147" t="s">
        <v>16549</v>
      </c>
      <c r="D17642" s="141" t="s">
        <v>6473</v>
      </c>
    </row>
    <row r="17643" spans="1:4" x14ac:dyDescent="0.3">
      <c r="A17643" s="129"/>
      <c r="B17643" s="135"/>
      <c r="C17643" s="147" t="s">
        <v>16579</v>
      </c>
      <c r="D17643" s="141" t="s">
        <v>7561</v>
      </c>
    </row>
    <row r="17644" spans="1:4" x14ac:dyDescent="0.3">
      <c r="A17644" s="129"/>
      <c r="B17644" s="135"/>
      <c r="C17644" s="147" t="s">
        <v>16550</v>
      </c>
      <c r="D17644" s="141" t="s">
        <v>6549</v>
      </c>
    </row>
    <row r="17645" spans="1:4" x14ac:dyDescent="0.3">
      <c r="A17645" s="129"/>
      <c r="B17645" s="135"/>
      <c r="C17645" s="147" t="s">
        <v>16590</v>
      </c>
      <c r="D17645" s="141" t="s">
        <v>7524</v>
      </c>
    </row>
    <row r="17646" spans="1:4" x14ac:dyDescent="0.3">
      <c r="A17646" s="129"/>
      <c r="B17646" s="135"/>
      <c r="C17646" s="147" t="s">
        <v>16546</v>
      </c>
      <c r="D17646" s="141" t="s">
        <v>6485</v>
      </c>
    </row>
    <row r="17647" spans="1:4" x14ac:dyDescent="0.3">
      <c r="A17647" s="129"/>
      <c r="B17647" s="135"/>
      <c r="C17647" s="147" t="s">
        <v>16591</v>
      </c>
      <c r="D17647" s="141" t="s">
        <v>7526</v>
      </c>
    </row>
    <row r="17648" spans="1:4" ht="15" thickBot="1" x14ac:dyDescent="0.35">
      <c r="A17648" s="130"/>
      <c r="B17648" s="136"/>
      <c r="C17648" s="148" t="s">
        <v>12846</v>
      </c>
      <c r="D17648" s="142" t="s">
        <v>6477</v>
      </c>
    </row>
    <row r="17649" spans="1:4" x14ac:dyDescent="0.3">
      <c r="A17649" s="128" t="s">
        <v>16605</v>
      </c>
      <c r="B17649" s="134" t="s">
        <v>16606</v>
      </c>
      <c r="C17649" s="146" t="s">
        <v>3151</v>
      </c>
      <c r="D17649" s="140" t="s">
        <v>170</v>
      </c>
    </row>
    <row r="17650" spans="1:4" x14ac:dyDescent="0.3">
      <c r="A17650" s="129"/>
      <c r="B17650" s="135"/>
      <c r="C17650" s="147" t="s">
        <v>10393</v>
      </c>
      <c r="D17650" s="141" t="s">
        <v>6522</v>
      </c>
    </row>
    <row r="17651" spans="1:4" x14ac:dyDescent="0.3">
      <c r="A17651" s="129"/>
      <c r="B17651" s="135"/>
      <c r="C17651" s="147" t="s">
        <v>6660</v>
      </c>
      <c r="D17651" s="141" t="s">
        <v>4547</v>
      </c>
    </row>
    <row r="17652" spans="1:4" x14ac:dyDescent="0.3">
      <c r="A17652" s="129"/>
      <c r="B17652" s="135"/>
      <c r="C17652" s="147" t="s">
        <v>10394</v>
      </c>
      <c r="D17652" s="141" t="s">
        <v>6532</v>
      </c>
    </row>
    <row r="17653" spans="1:4" ht="15" thickBot="1" x14ac:dyDescent="0.35">
      <c r="A17653" s="130"/>
      <c r="B17653" s="136"/>
      <c r="C17653" s="148" t="s">
        <v>6659</v>
      </c>
      <c r="D17653" s="142" t="s">
        <v>18</v>
      </c>
    </row>
    <row r="17654" spans="1:4" x14ac:dyDescent="0.3">
      <c r="A17654" s="128" t="s">
        <v>16607</v>
      </c>
      <c r="B17654" s="134" t="s">
        <v>16608</v>
      </c>
      <c r="C17654" s="146" t="s">
        <v>12320</v>
      </c>
      <c r="D17654" s="140" t="s">
        <v>6518</v>
      </c>
    </row>
    <row r="17655" spans="1:4" x14ac:dyDescent="0.3">
      <c r="A17655" s="129"/>
      <c r="B17655" s="135"/>
      <c r="C17655" s="147" t="s">
        <v>12319</v>
      </c>
      <c r="D17655" s="141" t="s">
        <v>6505</v>
      </c>
    </row>
    <row r="17656" spans="1:4" x14ac:dyDescent="0.3">
      <c r="A17656" s="129"/>
      <c r="B17656" s="135"/>
      <c r="C17656" s="147" t="s">
        <v>13144</v>
      </c>
      <c r="D17656" s="141" t="s">
        <v>6532</v>
      </c>
    </row>
    <row r="17657" spans="1:4" x14ac:dyDescent="0.3">
      <c r="A17657" s="129"/>
      <c r="B17657" s="135"/>
      <c r="C17657" s="147" t="s">
        <v>13143</v>
      </c>
      <c r="D17657" s="141" t="s">
        <v>6543</v>
      </c>
    </row>
    <row r="17658" spans="1:4" x14ac:dyDescent="0.3">
      <c r="A17658" s="129"/>
      <c r="B17658" s="135"/>
      <c r="C17658" s="147" t="s">
        <v>12318</v>
      </c>
      <c r="D17658" s="141" t="s">
        <v>7748</v>
      </c>
    </row>
    <row r="17659" spans="1:4" x14ac:dyDescent="0.3">
      <c r="A17659" s="129"/>
      <c r="B17659" s="135"/>
      <c r="C17659" s="147" t="s">
        <v>12322</v>
      </c>
      <c r="D17659" s="141" t="s">
        <v>6475</v>
      </c>
    </row>
    <row r="17660" spans="1:4" x14ac:dyDescent="0.3">
      <c r="A17660" s="129"/>
      <c r="B17660" s="135"/>
      <c r="C17660" s="147" t="s">
        <v>12321</v>
      </c>
      <c r="D17660" s="141" t="s">
        <v>6485</v>
      </c>
    </row>
    <row r="17661" spans="1:4" x14ac:dyDescent="0.3">
      <c r="A17661" s="129"/>
      <c r="B17661" s="135"/>
      <c r="C17661" s="147" t="s">
        <v>12317</v>
      </c>
      <c r="D17661" s="141" t="s">
        <v>6471</v>
      </c>
    </row>
    <row r="17662" spans="1:4" x14ac:dyDescent="0.3">
      <c r="A17662" s="129"/>
      <c r="B17662" s="135"/>
      <c r="C17662" s="147" t="s">
        <v>12316</v>
      </c>
      <c r="D17662" s="141" t="s">
        <v>6549</v>
      </c>
    </row>
    <row r="17663" spans="1:4" x14ac:dyDescent="0.3">
      <c r="A17663" s="129"/>
      <c r="B17663" s="135"/>
      <c r="C17663" s="147" t="s">
        <v>13145</v>
      </c>
      <c r="D17663" s="141" t="s">
        <v>6541</v>
      </c>
    </row>
    <row r="17664" spans="1:4" x14ac:dyDescent="0.3">
      <c r="A17664" s="129"/>
      <c r="B17664" s="135"/>
      <c r="C17664" s="147" t="s">
        <v>13142</v>
      </c>
      <c r="D17664" s="141" t="s">
        <v>6547</v>
      </c>
    </row>
    <row r="17665" spans="1:4" x14ac:dyDescent="0.3">
      <c r="A17665" s="129"/>
      <c r="B17665" s="135"/>
      <c r="C17665" s="147" t="s">
        <v>13147</v>
      </c>
      <c r="D17665" s="141" t="s">
        <v>6512</v>
      </c>
    </row>
    <row r="17666" spans="1:4" x14ac:dyDescent="0.3">
      <c r="A17666" s="129"/>
      <c r="B17666" s="135"/>
      <c r="C17666" s="147" t="s">
        <v>13146</v>
      </c>
      <c r="D17666" s="141" t="s">
        <v>6554</v>
      </c>
    </row>
    <row r="17667" spans="1:4" ht="15" thickBot="1" x14ac:dyDescent="0.35">
      <c r="A17667" s="130"/>
      <c r="B17667" s="136"/>
      <c r="C17667" s="148" t="s">
        <v>12419</v>
      </c>
      <c r="D17667" s="142" t="s">
        <v>6524</v>
      </c>
    </row>
    <row r="17668" spans="1:4" x14ac:dyDescent="0.3">
      <c r="A17668" s="128" t="s">
        <v>16609</v>
      </c>
      <c r="B17668" s="134" t="s">
        <v>16610</v>
      </c>
      <c r="C17668" s="146" t="s">
        <v>16611</v>
      </c>
      <c r="D17668" s="140" t="s">
        <v>170</v>
      </c>
    </row>
    <row r="17669" spans="1:4" ht="15" thickBot="1" x14ac:dyDescent="0.35">
      <c r="A17669" s="130"/>
      <c r="B17669" s="136"/>
      <c r="C17669" s="148" t="s">
        <v>16612</v>
      </c>
      <c r="D17669" s="142" t="s">
        <v>18</v>
      </c>
    </row>
    <row r="17670" spans="1:4" x14ac:dyDescent="0.3">
      <c r="A17670" s="128" t="s">
        <v>16613</v>
      </c>
      <c r="B17670" s="134" t="s">
        <v>16614</v>
      </c>
      <c r="C17670" s="146" t="s">
        <v>16615</v>
      </c>
      <c r="D17670" s="140" t="s">
        <v>18</v>
      </c>
    </row>
    <row r="17671" spans="1:4" x14ac:dyDescent="0.3">
      <c r="A17671" s="129"/>
      <c r="B17671" s="135"/>
      <c r="C17671" s="147" t="s">
        <v>16616</v>
      </c>
      <c r="D17671" s="141" t="s">
        <v>170</v>
      </c>
    </row>
    <row r="17672" spans="1:4" x14ac:dyDescent="0.3">
      <c r="A17672" s="129"/>
      <c r="B17672" s="135"/>
      <c r="C17672" s="147" t="s">
        <v>16620</v>
      </c>
      <c r="D17672" s="141" t="s">
        <v>6471</v>
      </c>
    </row>
    <row r="17673" spans="1:4" x14ac:dyDescent="0.3">
      <c r="A17673" s="129"/>
      <c r="B17673" s="135"/>
      <c r="C17673" s="147" t="s">
        <v>16618</v>
      </c>
      <c r="D17673" s="141" t="s">
        <v>6522</v>
      </c>
    </row>
    <row r="17674" spans="1:4" x14ac:dyDescent="0.3">
      <c r="A17674" s="129"/>
      <c r="B17674" s="135"/>
      <c r="C17674" s="147" t="s">
        <v>16619</v>
      </c>
      <c r="D17674" s="141" t="s">
        <v>6514</v>
      </c>
    </row>
    <row r="17675" spans="1:4" x14ac:dyDescent="0.3">
      <c r="A17675" s="129"/>
      <c r="B17675" s="135"/>
      <c r="C17675" s="147" t="s">
        <v>16617</v>
      </c>
      <c r="D17675" s="141" t="s">
        <v>6532</v>
      </c>
    </row>
    <row r="17676" spans="1:4" x14ac:dyDescent="0.3">
      <c r="A17676" s="129"/>
      <c r="B17676" s="135"/>
      <c r="C17676" s="147" t="s">
        <v>16621</v>
      </c>
      <c r="D17676" s="141" t="s">
        <v>6549</v>
      </c>
    </row>
    <row r="17677" spans="1:4" ht="15" thickBot="1" x14ac:dyDescent="0.35">
      <c r="A17677" s="130"/>
      <c r="B17677" s="136"/>
      <c r="C17677" s="148" t="s">
        <v>16622</v>
      </c>
      <c r="D17677" s="142" t="s">
        <v>6473</v>
      </c>
    </row>
    <row r="17678" spans="1:4" x14ac:dyDescent="0.3">
      <c r="A17678" s="128" t="s">
        <v>16623</v>
      </c>
      <c r="B17678" s="134" t="s">
        <v>16624</v>
      </c>
      <c r="C17678" s="146" t="s">
        <v>16099</v>
      </c>
      <c r="D17678" s="140" t="s">
        <v>18</v>
      </c>
    </row>
    <row r="17679" spans="1:4" ht="15" thickBot="1" x14ac:dyDescent="0.35">
      <c r="A17679" s="130"/>
      <c r="B17679" s="136"/>
      <c r="C17679" s="148" t="s">
        <v>16100</v>
      </c>
      <c r="D17679" s="142" t="s">
        <v>170</v>
      </c>
    </row>
    <row r="17680" spans="1:4" x14ac:dyDescent="0.3">
      <c r="A17680" s="128" t="s">
        <v>16625</v>
      </c>
      <c r="B17680" s="134" t="s">
        <v>16626</v>
      </c>
      <c r="C17680" s="146" t="s">
        <v>6617</v>
      </c>
      <c r="D17680" s="140" t="s">
        <v>6532</v>
      </c>
    </row>
    <row r="17681" spans="1:4" x14ac:dyDescent="0.3">
      <c r="A17681" s="129"/>
      <c r="B17681" s="135"/>
      <c r="C17681" s="147" t="s">
        <v>6714</v>
      </c>
      <c r="D17681" s="141" t="s">
        <v>4547</v>
      </c>
    </row>
    <row r="17682" spans="1:4" x14ac:dyDescent="0.3">
      <c r="A17682" s="129"/>
      <c r="B17682" s="135"/>
      <c r="C17682" s="147" t="s">
        <v>6618</v>
      </c>
      <c r="D17682" s="141" t="s">
        <v>170</v>
      </c>
    </row>
    <row r="17683" spans="1:4" ht="15" thickBot="1" x14ac:dyDescent="0.35">
      <c r="A17683" s="130"/>
      <c r="B17683" s="136"/>
      <c r="C17683" s="148" t="s">
        <v>6713</v>
      </c>
      <c r="D17683" s="142" t="s">
        <v>18</v>
      </c>
    </row>
    <row r="17684" spans="1:4" x14ac:dyDescent="0.3">
      <c r="A17684" s="128" t="s">
        <v>16627</v>
      </c>
      <c r="B17684" s="134" t="s">
        <v>16628</v>
      </c>
      <c r="C17684" s="146" t="s">
        <v>6617</v>
      </c>
      <c r="D17684" s="140" t="s">
        <v>6532</v>
      </c>
    </row>
    <row r="17685" spans="1:4" ht="15" thickBot="1" x14ac:dyDescent="0.35">
      <c r="A17685" s="130"/>
      <c r="B17685" s="136"/>
      <c r="C17685" s="148" t="s">
        <v>6618</v>
      </c>
      <c r="D17685" s="142" t="s">
        <v>170</v>
      </c>
    </row>
    <row r="17686" spans="1:4" x14ac:dyDescent="0.3">
      <c r="A17686" s="128" t="s">
        <v>16629</v>
      </c>
      <c r="B17686" s="134" t="s">
        <v>16630</v>
      </c>
      <c r="C17686" s="146" t="s">
        <v>6617</v>
      </c>
      <c r="D17686" s="140" t="s">
        <v>6532</v>
      </c>
    </row>
    <row r="17687" spans="1:4" x14ac:dyDescent="0.3">
      <c r="A17687" s="129"/>
      <c r="B17687" s="135"/>
      <c r="C17687" s="147" t="s">
        <v>6714</v>
      </c>
      <c r="D17687" s="141" t="s">
        <v>4547</v>
      </c>
    </row>
    <row r="17688" spans="1:4" x14ac:dyDescent="0.3">
      <c r="A17688" s="129"/>
      <c r="B17688" s="135"/>
      <c r="C17688" s="147" t="s">
        <v>6618</v>
      </c>
      <c r="D17688" s="141" t="s">
        <v>170</v>
      </c>
    </row>
    <row r="17689" spans="1:4" ht="15" thickBot="1" x14ac:dyDescent="0.35">
      <c r="A17689" s="130"/>
      <c r="B17689" s="136"/>
      <c r="C17689" s="148" t="s">
        <v>6713</v>
      </c>
      <c r="D17689" s="142" t="s">
        <v>18</v>
      </c>
    </row>
    <row r="17690" spans="1:4" x14ac:dyDescent="0.3">
      <c r="A17690" s="128" t="s">
        <v>16631</v>
      </c>
      <c r="B17690" s="134" t="s">
        <v>16632</v>
      </c>
      <c r="C17690" s="146" t="s">
        <v>6600</v>
      </c>
      <c r="D17690" s="140" t="s">
        <v>6479</v>
      </c>
    </row>
    <row r="17691" spans="1:4" x14ac:dyDescent="0.3">
      <c r="A17691" s="129"/>
      <c r="B17691" s="135"/>
      <c r="C17691" s="147" t="s">
        <v>6599</v>
      </c>
      <c r="D17691" s="141" t="s">
        <v>6471</v>
      </c>
    </row>
    <row r="17692" spans="1:4" x14ac:dyDescent="0.3">
      <c r="A17692" s="129"/>
      <c r="B17692" s="135"/>
      <c r="C17692" s="147" t="s">
        <v>6601</v>
      </c>
      <c r="D17692" s="141" t="s">
        <v>6522</v>
      </c>
    </row>
    <row r="17693" spans="1:4" x14ac:dyDescent="0.3">
      <c r="A17693" s="129"/>
      <c r="B17693" s="135"/>
      <c r="C17693" s="147" t="s">
        <v>6602</v>
      </c>
      <c r="D17693" s="141" t="s">
        <v>4547</v>
      </c>
    </row>
    <row r="17694" spans="1:4" ht="15" thickBot="1" x14ac:dyDescent="0.35">
      <c r="A17694" s="130"/>
      <c r="B17694" s="136"/>
      <c r="C17694" s="148" t="s">
        <v>6598</v>
      </c>
      <c r="D17694" s="142" t="s">
        <v>6529</v>
      </c>
    </row>
    <row r="17695" spans="1:4" x14ac:dyDescent="0.3">
      <c r="A17695" s="128" t="s">
        <v>16633</v>
      </c>
      <c r="B17695" s="134" t="s">
        <v>16634</v>
      </c>
      <c r="C17695" s="146" t="s">
        <v>6632</v>
      </c>
      <c r="D17695" s="140" t="s">
        <v>6532</v>
      </c>
    </row>
    <row r="17696" spans="1:4" x14ac:dyDescent="0.3">
      <c r="A17696" s="129"/>
      <c r="B17696" s="135"/>
      <c r="C17696" s="147" t="s">
        <v>6635</v>
      </c>
      <c r="D17696" s="141" t="s">
        <v>6473</v>
      </c>
    </row>
    <row r="17697" spans="1:4" x14ac:dyDescent="0.3">
      <c r="A17697" s="129"/>
      <c r="B17697" s="135"/>
      <c r="C17697" s="147" t="s">
        <v>6636</v>
      </c>
      <c r="D17697" s="141" t="s">
        <v>6554</v>
      </c>
    </row>
    <row r="17698" spans="1:4" x14ac:dyDescent="0.3">
      <c r="A17698" s="129"/>
      <c r="B17698" s="135"/>
      <c r="C17698" s="147" t="s">
        <v>6633</v>
      </c>
      <c r="D17698" s="141" t="s">
        <v>6541</v>
      </c>
    </row>
    <row r="17699" spans="1:4" x14ac:dyDescent="0.3">
      <c r="A17699" s="129"/>
      <c r="B17699" s="135"/>
      <c r="C17699" s="147" t="s">
        <v>6631</v>
      </c>
      <c r="D17699" s="141" t="s">
        <v>6514</v>
      </c>
    </row>
    <row r="17700" spans="1:4" ht="15" thickBot="1" x14ac:dyDescent="0.35">
      <c r="A17700" s="130"/>
      <c r="B17700" s="136"/>
      <c r="C17700" s="148" t="s">
        <v>6634</v>
      </c>
      <c r="D17700" s="142" t="s">
        <v>6549</v>
      </c>
    </row>
    <row r="17701" spans="1:4" x14ac:dyDescent="0.3">
      <c r="A17701" s="128" t="s">
        <v>16635</v>
      </c>
      <c r="B17701" s="134" t="s">
        <v>16636</v>
      </c>
      <c r="C17701" s="146" t="s">
        <v>6640</v>
      </c>
      <c r="D17701" s="140" t="s">
        <v>18</v>
      </c>
    </row>
    <row r="17702" spans="1:4" x14ac:dyDescent="0.3">
      <c r="A17702" s="129"/>
      <c r="B17702" s="135"/>
      <c r="C17702" s="147" t="s">
        <v>6641</v>
      </c>
      <c r="D17702" s="141" t="s">
        <v>6532</v>
      </c>
    </row>
    <row r="17703" spans="1:4" x14ac:dyDescent="0.3">
      <c r="A17703" s="129"/>
      <c r="B17703" s="135"/>
      <c r="C17703" s="147" t="s">
        <v>6639</v>
      </c>
      <c r="D17703" s="141" t="s">
        <v>6514</v>
      </c>
    </row>
    <row r="17704" spans="1:4" x14ac:dyDescent="0.3">
      <c r="A17704" s="129"/>
      <c r="B17704" s="135"/>
      <c r="C17704" s="147" t="s">
        <v>6642</v>
      </c>
      <c r="D17704" s="141" t="s">
        <v>6522</v>
      </c>
    </row>
    <row r="17705" spans="1:4" x14ac:dyDescent="0.3">
      <c r="A17705" s="129"/>
      <c r="B17705" s="135"/>
      <c r="C17705" s="147" t="s">
        <v>6643</v>
      </c>
      <c r="D17705" s="141" t="s">
        <v>170</v>
      </c>
    </row>
    <row r="17706" spans="1:4" ht="15" thickBot="1" x14ac:dyDescent="0.35">
      <c r="A17706" s="130"/>
      <c r="B17706" s="136"/>
      <c r="C17706" s="148" t="s">
        <v>6644</v>
      </c>
      <c r="D17706" s="142" t="s">
        <v>4547</v>
      </c>
    </row>
    <row r="17707" spans="1:4" x14ac:dyDescent="0.3">
      <c r="A17707" s="128" t="s">
        <v>16637</v>
      </c>
      <c r="B17707" s="134" t="s">
        <v>16638</v>
      </c>
      <c r="C17707" s="146" t="s">
        <v>6899</v>
      </c>
      <c r="D17707" s="140" t="s">
        <v>6522</v>
      </c>
    </row>
    <row r="17708" spans="1:4" x14ac:dyDescent="0.3">
      <c r="A17708" s="129"/>
      <c r="B17708" s="135"/>
      <c r="C17708" s="147" t="s">
        <v>6895</v>
      </c>
      <c r="D17708" s="141" t="s">
        <v>6549</v>
      </c>
    </row>
    <row r="17709" spans="1:4" x14ac:dyDescent="0.3">
      <c r="A17709" s="129"/>
      <c r="B17709" s="135"/>
      <c r="C17709" s="147" t="s">
        <v>6897</v>
      </c>
      <c r="D17709" s="141" t="s">
        <v>6520</v>
      </c>
    </row>
    <row r="17710" spans="1:4" x14ac:dyDescent="0.3">
      <c r="A17710" s="129"/>
      <c r="B17710" s="135"/>
      <c r="C17710" s="147" t="s">
        <v>6676</v>
      </c>
      <c r="D17710" s="141" t="s">
        <v>7463</v>
      </c>
    </row>
    <row r="17711" spans="1:4" x14ac:dyDescent="0.3">
      <c r="A17711" s="129"/>
      <c r="B17711" s="135"/>
      <c r="C17711" s="147" t="s">
        <v>6675</v>
      </c>
      <c r="D17711" s="141" t="s">
        <v>6684</v>
      </c>
    </row>
    <row r="17712" spans="1:4" x14ac:dyDescent="0.3">
      <c r="A17712" s="129"/>
      <c r="B17712" s="135"/>
      <c r="C17712" s="147" t="s">
        <v>7987</v>
      </c>
      <c r="D17712" s="141" t="s">
        <v>7725</v>
      </c>
    </row>
    <row r="17713" spans="1:4" x14ac:dyDescent="0.3">
      <c r="A17713" s="129"/>
      <c r="B17713" s="135"/>
      <c r="C17713" s="147" t="s">
        <v>7988</v>
      </c>
      <c r="D17713" s="141" t="s">
        <v>7762</v>
      </c>
    </row>
    <row r="17714" spans="1:4" x14ac:dyDescent="0.3">
      <c r="A17714" s="129"/>
      <c r="B17714" s="135"/>
      <c r="C17714" s="147" t="s">
        <v>6460</v>
      </c>
      <c r="D17714" s="141" t="s">
        <v>6461</v>
      </c>
    </row>
    <row r="17715" spans="1:4" x14ac:dyDescent="0.3">
      <c r="A17715" s="129"/>
      <c r="B17715" s="135"/>
      <c r="C17715" s="147" t="s">
        <v>6490</v>
      </c>
      <c r="D17715" s="141" t="s">
        <v>6491</v>
      </c>
    </row>
    <row r="17716" spans="1:4" x14ac:dyDescent="0.3">
      <c r="A17716" s="129"/>
      <c r="B17716" s="135"/>
      <c r="C17716" s="147" t="s">
        <v>6682</v>
      </c>
      <c r="D17716" s="141" t="s">
        <v>6683</v>
      </c>
    </row>
    <row r="17717" spans="1:4" x14ac:dyDescent="0.3">
      <c r="A17717" s="129"/>
      <c r="B17717" s="135"/>
      <c r="C17717" s="147" t="s">
        <v>6488</v>
      </c>
      <c r="D17717" s="141" t="s">
        <v>6489</v>
      </c>
    </row>
    <row r="17718" spans="1:4" x14ac:dyDescent="0.3">
      <c r="A17718" s="129"/>
      <c r="B17718" s="135"/>
      <c r="C17718" s="147" t="s">
        <v>8605</v>
      </c>
      <c r="D17718" s="141" t="s">
        <v>7634</v>
      </c>
    </row>
    <row r="17719" spans="1:4" ht="15" thickBot="1" x14ac:dyDescent="0.35">
      <c r="A17719" s="130"/>
      <c r="B17719" s="136"/>
      <c r="C17719" s="148" t="s">
        <v>6903</v>
      </c>
      <c r="D17719" s="142" t="s">
        <v>7504</v>
      </c>
    </row>
    <row r="17720" spans="1:4" x14ac:dyDescent="0.3">
      <c r="A17720" s="128" t="s">
        <v>16639</v>
      </c>
      <c r="B17720" s="134" t="s">
        <v>16640</v>
      </c>
      <c r="C17720" s="146" t="s">
        <v>6691</v>
      </c>
      <c r="D17720" s="140" t="s">
        <v>6692</v>
      </c>
    </row>
    <row r="17721" spans="1:4" x14ac:dyDescent="0.3">
      <c r="A17721" s="129"/>
      <c r="B17721" s="135"/>
      <c r="C17721" s="147" t="s">
        <v>8252</v>
      </c>
      <c r="D17721" s="141" t="s">
        <v>7366</v>
      </c>
    </row>
    <row r="17722" spans="1:4" ht="15" thickBot="1" x14ac:dyDescent="0.35">
      <c r="A17722" s="130"/>
      <c r="B17722" s="136"/>
      <c r="C17722" s="148" t="s">
        <v>6689</v>
      </c>
      <c r="D17722" s="142" t="s">
        <v>6690</v>
      </c>
    </row>
    <row r="17723" spans="1:4" x14ac:dyDescent="0.3">
      <c r="A17723" s="128" t="s">
        <v>16641</v>
      </c>
      <c r="B17723" s="134" t="s">
        <v>16642</v>
      </c>
      <c r="C17723" s="146" t="s">
        <v>16646</v>
      </c>
      <c r="D17723" s="140" t="s">
        <v>170</v>
      </c>
    </row>
    <row r="17724" spans="1:4" x14ac:dyDescent="0.3">
      <c r="A17724" s="129"/>
      <c r="B17724" s="135"/>
      <c r="C17724" s="147" t="s">
        <v>16644</v>
      </c>
      <c r="D17724" s="141" t="s">
        <v>4547</v>
      </c>
    </row>
    <row r="17725" spans="1:4" x14ac:dyDescent="0.3">
      <c r="A17725" s="129"/>
      <c r="B17725" s="135"/>
      <c r="C17725" s="147" t="s">
        <v>16645</v>
      </c>
      <c r="D17725" s="141" t="s">
        <v>18</v>
      </c>
    </row>
    <row r="17726" spans="1:4" ht="15" thickBot="1" x14ac:dyDescent="0.35">
      <c r="A17726" s="130"/>
      <c r="B17726" s="136"/>
      <c r="C17726" s="148" t="s">
        <v>16643</v>
      </c>
      <c r="D17726" s="142" t="s">
        <v>6532</v>
      </c>
    </row>
    <row r="17727" spans="1:4" x14ac:dyDescent="0.3">
      <c r="A17727" s="128" t="s">
        <v>16647</v>
      </c>
      <c r="B17727" s="134" t="s">
        <v>16648</v>
      </c>
      <c r="C17727" s="146" t="s">
        <v>8704</v>
      </c>
      <c r="D17727" s="140" t="s">
        <v>6532</v>
      </c>
    </row>
    <row r="17728" spans="1:4" x14ac:dyDescent="0.3">
      <c r="A17728" s="129"/>
      <c r="B17728" s="135"/>
      <c r="C17728" s="147" t="s">
        <v>6988</v>
      </c>
      <c r="D17728" s="141" t="s">
        <v>170</v>
      </c>
    </row>
    <row r="17729" spans="1:4" ht="15" thickBot="1" x14ac:dyDescent="0.35">
      <c r="A17729" s="130"/>
      <c r="B17729" s="136"/>
      <c r="C17729" s="148" t="s">
        <v>10044</v>
      </c>
      <c r="D17729" s="142" t="s">
        <v>18</v>
      </c>
    </row>
    <row r="17730" spans="1:4" x14ac:dyDescent="0.3">
      <c r="A17730" s="128" t="s">
        <v>16649</v>
      </c>
      <c r="B17730" s="134" t="s">
        <v>16650</v>
      </c>
      <c r="C17730" s="146" t="s">
        <v>16655</v>
      </c>
      <c r="D17730" s="140" t="s">
        <v>18</v>
      </c>
    </row>
    <row r="17731" spans="1:4" x14ac:dyDescent="0.3">
      <c r="A17731" s="129"/>
      <c r="B17731" s="135"/>
      <c r="C17731" s="147" t="s">
        <v>16653</v>
      </c>
      <c r="D17731" s="141" t="s">
        <v>4547</v>
      </c>
    </row>
    <row r="17732" spans="1:4" x14ac:dyDescent="0.3">
      <c r="A17732" s="129"/>
      <c r="B17732" s="135"/>
      <c r="C17732" s="147" t="s">
        <v>16651</v>
      </c>
      <c r="D17732" s="141" t="s">
        <v>6522</v>
      </c>
    </row>
    <row r="17733" spans="1:4" x14ac:dyDescent="0.3">
      <c r="A17733" s="129"/>
      <c r="B17733" s="135"/>
      <c r="C17733" s="147" t="s">
        <v>16654</v>
      </c>
      <c r="D17733" s="141" t="s">
        <v>170</v>
      </c>
    </row>
    <row r="17734" spans="1:4" ht="15" thickBot="1" x14ac:dyDescent="0.35">
      <c r="A17734" s="130"/>
      <c r="B17734" s="136"/>
      <c r="C17734" s="148" t="s">
        <v>16652</v>
      </c>
      <c r="D17734" s="142" t="s">
        <v>6532</v>
      </c>
    </row>
    <row r="17735" spans="1:4" x14ac:dyDescent="0.3">
      <c r="A17735" s="128" t="s">
        <v>16656</v>
      </c>
      <c r="B17735" s="134" t="s">
        <v>16657</v>
      </c>
      <c r="C17735" s="146" t="s">
        <v>16658</v>
      </c>
      <c r="D17735" s="140" t="s">
        <v>4547</v>
      </c>
    </row>
    <row r="17736" spans="1:4" x14ac:dyDescent="0.3">
      <c r="A17736" s="129"/>
      <c r="B17736" s="135"/>
      <c r="C17736" s="147" t="s">
        <v>16660</v>
      </c>
      <c r="D17736" s="141" t="s">
        <v>6532</v>
      </c>
    </row>
    <row r="17737" spans="1:4" x14ac:dyDescent="0.3">
      <c r="A17737" s="129"/>
      <c r="B17737" s="135"/>
      <c r="C17737" s="147" t="s">
        <v>16659</v>
      </c>
      <c r="D17737" s="141" t="s">
        <v>18</v>
      </c>
    </row>
    <row r="17738" spans="1:4" ht="15" thickBot="1" x14ac:dyDescent="0.35">
      <c r="A17738" s="130"/>
      <c r="B17738" s="136"/>
      <c r="C17738" s="148" t="s">
        <v>16661</v>
      </c>
      <c r="D17738" s="142" t="s">
        <v>170</v>
      </c>
    </row>
    <row r="17739" spans="1:4" x14ac:dyDescent="0.3">
      <c r="A17739" s="128" t="s">
        <v>16662</v>
      </c>
      <c r="B17739" s="134" t="s">
        <v>16663</v>
      </c>
      <c r="C17739" s="146" t="s">
        <v>16665</v>
      </c>
      <c r="D17739" s="140" t="s">
        <v>18</v>
      </c>
    </row>
    <row r="17740" spans="1:4" x14ac:dyDescent="0.3">
      <c r="A17740" s="129"/>
      <c r="B17740" s="135"/>
      <c r="C17740" s="147" t="s">
        <v>16669</v>
      </c>
      <c r="D17740" s="141" t="s">
        <v>6501</v>
      </c>
    </row>
    <row r="17741" spans="1:4" x14ac:dyDescent="0.3">
      <c r="A17741" s="129"/>
      <c r="B17741" s="135"/>
      <c r="C17741" s="147" t="s">
        <v>14183</v>
      </c>
      <c r="D17741" s="141" t="s">
        <v>6541</v>
      </c>
    </row>
    <row r="17742" spans="1:4" x14ac:dyDescent="0.3">
      <c r="A17742" s="129"/>
      <c r="B17742" s="135"/>
      <c r="C17742" s="147" t="s">
        <v>16666</v>
      </c>
      <c r="D17742" s="141" t="s">
        <v>6512</v>
      </c>
    </row>
    <row r="17743" spans="1:4" x14ac:dyDescent="0.3">
      <c r="A17743" s="129"/>
      <c r="B17743" s="135"/>
      <c r="C17743" s="147" t="s">
        <v>16667</v>
      </c>
      <c r="D17743" s="141" t="s">
        <v>6532</v>
      </c>
    </row>
    <row r="17744" spans="1:4" x14ac:dyDescent="0.3">
      <c r="A17744" s="129"/>
      <c r="B17744" s="135"/>
      <c r="C17744" s="147" t="s">
        <v>16664</v>
      </c>
      <c r="D17744" s="141" t="s">
        <v>6475</v>
      </c>
    </row>
    <row r="17745" spans="1:4" ht="15" thickBot="1" x14ac:dyDescent="0.35">
      <c r="A17745" s="130"/>
      <c r="B17745" s="136"/>
      <c r="C17745" s="148" t="s">
        <v>16668</v>
      </c>
      <c r="D17745" s="142" t="s">
        <v>6554</v>
      </c>
    </row>
    <row r="17746" spans="1:4" x14ac:dyDescent="0.3">
      <c r="A17746" s="128" t="s">
        <v>16670</v>
      </c>
      <c r="B17746" s="134" t="s">
        <v>16671</v>
      </c>
      <c r="C17746" s="146" t="s">
        <v>16673</v>
      </c>
      <c r="D17746" s="140" t="s">
        <v>18</v>
      </c>
    </row>
    <row r="17747" spans="1:4" x14ac:dyDescent="0.3">
      <c r="A17747" s="129"/>
      <c r="B17747" s="135"/>
      <c r="C17747" s="147" t="s">
        <v>9600</v>
      </c>
      <c r="D17747" s="141" t="s">
        <v>170</v>
      </c>
    </row>
    <row r="17748" spans="1:4" x14ac:dyDescent="0.3">
      <c r="A17748" s="129"/>
      <c r="B17748" s="135"/>
      <c r="C17748" s="147" t="s">
        <v>16672</v>
      </c>
      <c r="D17748" s="141" t="s">
        <v>4547</v>
      </c>
    </row>
    <row r="17749" spans="1:4" x14ac:dyDescent="0.3">
      <c r="A17749" s="129"/>
      <c r="B17749" s="135"/>
      <c r="C17749" s="147" t="s">
        <v>9602</v>
      </c>
      <c r="D17749" s="141" t="s">
        <v>6532</v>
      </c>
    </row>
    <row r="17750" spans="1:4" x14ac:dyDescent="0.3">
      <c r="A17750" s="129"/>
      <c r="B17750" s="135"/>
      <c r="C17750" s="147" t="s">
        <v>9609</v>
      </c>
      <c r="D17750" s="141" t="s">
        <v>6522</v>
      </c>
    </row>
    <row r="17751" spans="1:4" x14ac:dyDescent="0.3">
      <c r="A17751" s="129"/>
      <c r="B17751" s="135"/>
      <c r="C17751" s="147" t="s">
        <v>16675</v>
      </c>
      <c r="D17751" s="141" t="s">
        <v>6514</v>
      </c>
    </row>
    <row r="17752" spans="1:4" x14ac:dyDescent="0.3">
      <c r="A17752" s="129"/>
      <c r="B17752" s="135"/>
      <c r="C17752" s="147" t="s">
        <v>6552</v>
      </c>
      <c r="D17752" s="141" t="s">
        <v>6471</v>
      </c>
    </row>
    <row r="17753" spans="1:4" x14ac:dyDescent="0.3">
      <c r="A17753" s="129"/>
      <c r="B17753" s="135"/>
      <c r="C17753" s="147" t="s">
        <v>9316</v>
      </c>
      <c r="D17753" s="141" t="s">
        <v>6473</v>
      </c>
    </row>
    <row r="17754" spans="1:4" x14ac:dyDescent="0.3">
      <c r="A17754" s="129"/>
      <c r="B17754" s="135"/>
      <c r="C17754" s="147" t="s">
        <v>9610</v>
      </c>
      <c r="D17754" s="141" t="s">
        <v>6549</v>
      </c>
    </row>
    <row r="17755" spans="1:4" ht="15" thickBot="1" x14ac:dyDescent="0.35">
      <c r="A17755" s="130"/>
      <c r="B17755" s="136"/>
      <c r="C17755" s="148" t="s">
        <v>16674</v>
      </c>
      <c r="D17755" s="142" t="s">
        <v>6475</v>
      </c>
    </row>
    <row r="17756" spans="1:4" x14ac:dyDescent="0.3">
      <c r="A17756" s="128" t="s">
        <v>16676</v>
      </c>
      <c r="B17756" s="134" t="s">
        <v>16677</v>
      </c>
      <c r="C17756" s="146" t="s">
        <v>12341</v>
      </c>
      <c r="D17756" s="140" t="s">
        <v>7583</v>
      </c>
    </row>
    <row r="17757" spans="1:4" x14ac:dyDescent="0.3">
      <c r="A17757" s="129"/>
      <c r="B17757" s="135"/>
      <c r="C17757" s="147" t="s">
        <v>12340</v>
      </c>
      <c r="D17757" s="141" t="s">
        <v>7467</v>
      </c>
    </row>
    <row r="17758" spans="1:4" x14ac:dyDescent="0.3">
      <c r="A17758" s="129"/>
      <c r="B17758" s="135"/>
      <c r="C17758" s="147" t="s">
        <v>12343</v>
      </c>
      <c r="D17758" s="141" t="s">
        <v>6463</v>
      </c>
    </row>
    <row r="17759" spans="1:4" x14ac:dyDescent="0.3">
      <c r="A17759" s="129"/>
      <c r="B17759" s="135"/>
      <c r="C17759" s="147" t="s">
        <v>15895</v>
      </c>
      <c r="D17759" s="141" t="s">
        <v>7746</v>
      </c>
    </row>
    <row r="17760" spans="1:4" x14ac:dyDescent="0.3">
      <c r="A17760" s="129"/>
      <c r="B17760" s="135"/>
      <c r="C17760" s="147" t="s">
        <v>7999</v>
      </c>
      <c r="D17760" s="141" t="s">
        <v>6529</v>
      </c>
    </row>
    <row r="17761" spans="1:4" ht="15" thickBot="1" x14ac:dyDescent="0.35">
      <c r="A17761" s="130"/>
      <c r="B17761" s="136"/>
      <c r="C17761" s="148" t="s">
        <v>15893</v>
      </c>
      <c r="D17761" s="142" t="s">
        <v>6499</v>
      </c>
    </row>
    <row r="17762" spans="1:4" x14ac:dyDescent="0.3">
      <c r="A17762" s="128" t="s">
        <v>16678</v>
      </c>
      <c r="B17762" s="134" t="s">
        <v>16679</v>
      </c>
      <c r="C17762" s="146" t="s">
        <v>6617</v>
      </c>
      <c r="D17762" s="140" t="s">
        <v>6532</v>
      </c>
    </row>
    <row r="17763" spans="1:4" ht="15" thickBot="1" x14ac:dyDescent="0.35">
      <c r="A17763" s="130"/>
      <c r="B17763" s="136"/>
      <c r="C17763" s="148" t="s">
        <v>6618</v>
      </c>
      <c r="D17763" s="142" t="s">
        <v>170</v>
      </c>
    </row>
    <row r="17764" spans="1:4" x14ac:dyDescent="0.3">
      <c r="A17764" s="128" t="s">
        <v>16680</v>
      </c>
      <c r="B17764" s="134" t="s">
        <v>16681</v>
      </c>
      <c r="C17764" s="146" t="s">
        <v>6617</v>
      </c>
      <c r="D17764" s="140" t="s">
        <v>6532</v>
      </c>
    </row>
    <row r="17765" spans="1:4" ht="15" thickBot="1" x14ac:dyDescent="0.35">
      <c r="A17765" s="130"/>
      <c r="B17765" s="136"/>
      <c r="C17765" s="148" t="s">
        <v>6618</v>
      </c>
      <c r="D17765" s="142" t="s">
        <v>170</v>
      </c>
    </row>
    <row r="17766" spans="1:4" x14ac:dyDescent="0.3">
      <c r="A17766" s="128" t="s">
        <v>16682</v>
      </c>
      <c r="B17766" s="134" t="s">
        <v>16683</v>
      </c>
      <c r="C17766" s="146" t="s">
        <v>6617</v>
      </c>
      <c r="D17766" s="140" t="s">
        <v>6532</v>
      </c>
    </row>
    <row r="17767" spans="1:4" ht="15" thickBot="1" x14ac:dyDescent="0.35">
      <c r="A17767" s="130"/>
      <c r="B17767" s="136"/>
      <c r="C17767" s="148" t="s">
        <v>6618</v>
      </c>
      <c r="D17767" s="142" t="s">
        <v>170</v>
      </c>
    </row>
    <row r="17768" spans="1:4" x14ac:dyDescent="0.3">
      <c r="A17768" s="128" t="s">
        <v>16684</v>
      </c>
      <c r="B17768" s="134" t="s">
        <v>16685</v>
      </c>
      <c r="C17768" s="146" t="s">
        <v>6626</v>
      </c>
      <c r="D17768" s="140" t="s">
        <v>6532</v>
      </c>
    </row>
    <row r="17769" spans="1:4" x14ac:dyDescent="0.3">
      <c r="A17769" s="129"/>
      <c r="B17769" s="135"/>
      <c r="C17769" s="147" t="s">
        <v>6628</v>
      </c>
      <c r="D17769" s="141" t="s">
        <v>18</v>
      </c>
    </row>
    <row r="17770" spans="1:4" x14ac:dyDescent="0.3">
      <c r="A17770" s="129"/>
      <c r="B17770" s="135"/>
      <c r="C17770" s="147" t="s">
        <v>6627</v>
      </c>
      <c r="D17770" s="141" t="s">
        <v>4547</v>
      </c>
    </row>
    <row r="17771" spans="1:4" ht="15" thickBot="1" x14ac:dyDescent="0.35">
      <c r="A17771" s="130"/>
      <c r="B17771" s="136"/>
      <c r="C17771" s="148" t="s">
        <v>6625</v>
      </c>
      <c r="D17771" s="142" t="s">
        <v>6522</v>
      </c>
    </row>
    <row r="17772" spans="1:4" x14ac:dyDescent="0.3">
      <c r="A17772" s="128" t="s">
        <v>16686</v>
      </c>
      <c r="B17772" s="134" t="s">
        <v>16687</v>
      </c>
      <c r="C17772" s="146" t="s">
        <v>6632</v>
      </c>
      <c r="D17772" s="140" t="s">
        <v>6532</v>
      </c>
    </row>
    <row r="17773" spans="1:4" x14ac:dyDescent="0.3">
      <c r="A17773" s="129"/>
      <c r="B17773" s="135"/>
      <c r="C17773" s="147" t="s">
        <v>6635</v>
      </c>
      <c r="D17773" s="141" t="s">
        <v>6473</v>
      </c>
    </row>
    <row r="17774" spans="1:4" x14ac:dyDescent="0.3">
      <c r="A17774" s="129"/>
      <c r="B17774" s="135"/>
      <c r="C17774" s="147" t="s">
        <v>6636</v>
      </c>
      <c r="D17774" s="141" t="s">
        <v>6554</v>
      </c>
    </row>
    <row r="17775" spans="1:4" x14ac:dyDescent="0.3">
      <c r="A17775" s="129"/>
      <c r="B17775" s="135"/>
      <c r="C17775" s="147" t="s">
        <v>6633</v>
      </c>
      <c r="D17775" s="141" t="s">
        <v>6541</v>
      </c>
    </row>
    <row r="17776" spans="1:4" x14ac:dyDescent="0.3">
      <c r="A17776" s="129"/>
      <c r="B17776" s="135"/>
      <c r="C17776" s="147" t="s">
        <v>6631</v>
      </c>
      <c r="D17776" s="141" t="s">
        <v>6514</v>
      </c>
    </row>
    <row r="17777" spans="1:4" ht="15" thickBot="1" x14ac:dyDescent="0.35">
      <c r="A17777" s="130"/>
      <c r="B17777" s="136"/>
      <c r="C17777" s="148" t="s">
        <v>6634</v>
      </c>
      <c r="D17777" s="142" t="s">
        <v>6549</v>
      </c>
    </row>
    <row r="17778" spans="1:4" x14ac:dyDescent="0.3">
      <c r="A17778" s="128" t="s">
        <v>16688</v>
      </c>
      <c r="B17778" s="134" t="s">
        <v>16689</v>
      </c>
      <c r="C17778" s="146" t="s">
        <v>6640</v>
      </c>
      <c r="D17778" s="140" t="s">
        <v>18</v>
      </c>
    </row>
    <row r="17779" spans="1:4" x14ac:dyDescent="0.3">
      <c r="A17779" s="129"/>
      <c r="B17779" s="135"/>
      <c r="C17779" s="147" t="s">
        <v>6641</v>
      </c>
      <c r="D17779" s="141" t="s">
        <v>6532</v>
      </c>
    </row>
    <row r="17780" spans="1:4" x14ac:dyDescent="0.3">
      <c r="A17780" s="129"/>
      <c r="B17780" s="135"/>
      <c r="C17780" s="147" t="s">
        <v>6639</v>
      </c>
      <c r="D17780" s="141" t="s">
        <v>6514</v>
      </c>
    </row>
    <row r="17781" spans="1:4" x14ac:dyDescent="0.3">
      <c r="A17781" s="129"/>
      <c r="B17781" s="135"/>
      <c r="C17781" s="147" t="s">
        <v>6642</v>
      </c>
      <c r="D17781" s="141" t="s">
        <v>6522</v>
      </c>
    </row>
    <row r="17782" spans="1:4" x14ac:dyDescent="0.3">
      <c r="A17782" s="129"/>
      <c r="B17782" s="135"/>
      <c r="C17782" s="147" t="s">
        <v>6643</v>
      </c>
      <c r="D17782" s="141" t="s">
        <v>170</v>
      </c>
    </row>
    <row r="17783" spans="1:4" ht="15" thickBot="1" x14ac:dyDescent="0.35">
      <c r="A17783" s="130"/>
      <c r="B17783" s="136"/>
      <c r="C17783" s="148" t="s">
        <v>6644</v>
      </c>
      <c r="D17783" s="142" t="s">
        <v>4547</v>
      </c>
    </row>
    <row r="17784" spans="1:4" x14ac:dyDescent="0.3">
      <c r="A17784" s="128" t="s">
        <v>16690</v>
      </c>
      <c r="B17784" s="134" t="s">
        <v>16691</v>
      </c>
      <c r="C17784" s="146" t="s">
        <v>16700</v>
      </c>
      <c r="D17784" s="140" t="s">
        <v>6475</v>
      </c>
    </row>
    <row r="17785" spans="1:4" x14ac:dyDescent="0.3">
      <c r="A17785" s="129"/>
      <c r="B17785" s="135"/>
      <c r="C17785" s="147" t="s">
        <v>16697</v>
      </c>
      <c r="D17785" s="141" t="s">
        <v>6473</v>
      </c>
    </row>
    <row r="17786" spans="1:4" x14ac:dyDescent="0.3">
      <c r="A17786" s="129"/>
      <c r="B17786" s="135"/>
      <c r="C17786" s="147" t="s">
        <v>16698</v>
      </c>
      <c r="D17786" s="141" t="s">
        <v>6549</v>
      </c>
    </row>
    <row r="17787" spans="1:4" x14ac:dyDescent="0.3">
      <c r="A17787" s="129"/>
      <c r="B17787" s="135"/>
      <c r="C17787" s="147" t="s">
        <v>16692</v>
      </c>
      <c r="D17787" s="141" t="s">
        <v>6532</v>
      </c>
    </row>
    <row r="17788" spans="1:4" x14ac:dyDescent="0.3">
      <c r="A17788" s="129"/>
      <c r="B17788" s="135"/>
      <c r="C17788" s="147" t="s">
        <v>16695</v>
      </c>
      <c r="D17788" s="141" t="s">
        <v>6522</v>
      </c>
    </row>
    <row r="17789" spans="1:4" x14ac:dyDescent="0.3">
      <c r="A17789" s="129"/>
      <c r="B17789" s="135"/>
      <c r="C17789" s="147" t="s">
        <v>16694</v>
      </c>
      <c r="D17789" s="141" t="s">
        <v>170</v>
      </c>
    </row>
    <row r="17790" spans="1:4" x14ac:dyDescent="0.3">
      <c r="A17790" s="129"/>
      <c r="B17790" s="135"/>
      <c r="C17790" s="147" t="s">
        <v>16699</v>
      </c>
      <c r="D17790" s="141" t="s">
        <v>18</v>
      </c>
    </row>
    <row r="17791" spans="1:4" x14ac:dyDescent="0.3">
      <c r="A17791" s="129"/>
      <c r="B17791" s="135"/>
      <c r="C17791" s="147" t="s">
        <v>16693</v>
      </c>
      <c r="D17791" s="141" t="s">
        <v>4547</v>
      </c>
    </row>
    <row r="17792" spans="1:4" x14ac:dyDescent="0.3">
      <c r="A17792" s="129"/>
      <c r="B17792" s="135"/>
      <c r="C17792" s="147" t="s">
        <v>16701</v>
      </c>
      <c r="D17792" s="141" t="s">
        <v>6514</v>
      </c>
    </row>
    <row r="17793" spans="1:4" ht="15" thickBot="1" x14ac:dyDescent="0.35">
      <c r="A17793" s="130"/>
      <c r="B17793" s="136"/>
      <c r="C17793" s="148" t="s">
        <v>16696</v>
      </c>
      <c r="D17793" s="142" t="s">
        <v>6471</v>
      </c>
    </row>
    <row r="17794" spans="1:4" x14ac:dyDescent="0.3">
      <c r="A17794" s="128" t="s">
        <v>16702</v>
      </c>
      <c r="B17794" s="134" t="s">
        <v>16703</v>
      </c>
      <c r="C17794" s="146" t="s">
        <v>6600</v>
      </c>
      <c r="D17794" s="140" t="s">
        <v>6479</v>
      </c>
    </row>
    <row r="17795" spans="1:4" x14ac:dyDescent="0.3">
      <c r="A17795" s="129"/>
      <c r="B17795" s="135"/>
      <c r="C17795" s="147" t="s">
        <v>6599</v>
      </c>
      <c r="D17795" s="141" t="s">
        <v>6471</v>
      </c>
    </row>
    <row r="17796" spans="1:4" x14ac:dyDescent="0.3">
      <c r="A17796" s="129"/>
      <c r="B17796" s="135"/>
      <c r="C17796" s="147" t="s">
        <v>6601</v>
      </c>
      <c r="D17796" s="141" t="s">
        <v>6522</v>
      </c>
    </row>
    <row r="17797" spans="1:4" x14ac:dyDescent="0.3">
      <c r="A17797" s="129"/>
      <c r="B17797" s="135"/>
      <c r="C17797" s="147" t="s">
        <v>6602</v>
      </c>
      <c r="D17797" s="141" t="s">
        <v>4547</v>
      </c>
    </row>
    <row r="17798" spans="1:4" ht="15" thickBot="1" x14ac:dyDescent="0.35">
      <c r="A17798" s="130"/>
      <c r="B17798" s="136"/>
      <c r="C17798" s="148" t="s">
        <v>6598</v>
      </c>
      <c r="D17798" s="142" t="s">
        <v>6529</v>
      </c>
    </row>
    <row r="17799" spans="1:4" x14ac:dyDescent="0.3">
      <c r="A17799" s="128" t="s">
        <v>16704</v>
      </c>
      <c r="B17799" s="134" t="s">
        <v>16705</v>
      </c>
      <c r="C17799" s="146" t="s">
        <v>6632</v>
      </c>
      <c r="D17799" s="140" t="s">
        <v>6532</v>
      </c>
    </row>
    <row r="17800" spans="1:4" x14ac:dyDescent="0.3">
      <c r="A17800" s="129"/>
      <c r="B17800" s="135"/>
      <c r="C17800" s="147" t="s">
        <v>6635</v>
      </c>
      <c r="D17800" s="141" t="s">
        <v>6473</v>
      </c>
    </row>
    <row r="17801" spans="1:4" x14ac:dyDescent="0.3">
      <c r="A17801" s="129"/>
      <c r="B17801" s="135"/>
      <c r="C17801" s="147" t="s">
        <v>6636</v>
      </c>
      <c r="D17801" s="141" t="s">
        <v>6554</v>
      </c>
    </row>
    <row r="17802" spans="1:4" x14ac:dyDescent="0.3">
      <c r="A17802" s="129"/>
      <c r="B17802" s="135"/>
      <c r="C17802" s="147" t="s">
        <v>6633</v>
      </c>
      <c r="D17802" s="141" t="s">
        <v>6541</v>
      </c>
    </row>
    <row r="17803" spans="1:4" x14ac:dyDescent="0.3">
      <c r="A17803" s="129"/>
      <c r="B17803" s="135"/>
      <c r="C17803" s="147" t="s">
        <v>6631</v>
      </c>
      <c r="D17803" s="141" t="s">
        <v>6514</v>
      </c>
    </row>
    <row r="17804" spans="1:4" ht="15" thickBot="1" x14ac:dyDescent="0.35">
      <c r="A17804" s="130"/>
      <c r="B17804" s="136"/>
      <c r="C17804" s="148" t="s">
        <v>6634</v>
      </c>
      <c r="D17804" s="142" t="s">
        <v>6549</v>
      </c>
    </row>
    <row r="17805" spans="1:4" x14ac:dyDescent="0.3">
      <c r="A17805" s="128" t="s">
        <v>16706</v>
      </c>
      <c r="B17805" s="134" t="s">
        <v>16707</v>
      </c>
      <c r="C17805" s="146" t="s">
        <v>15747</v>
      </c>
      <c r="D17805" s="140" t="s">
        <v>4547</v>
      </c>
    </row>
    <row r="17806" spans="1:4" x14ac:dyDescent="0.3">
      <c r="A17806" s="129"/>
      <c r="B17806" s="135"/>
      <c r="C17806" s="147" t="s">
        <v>16709</v>
      </c>
      <c r="D17806" s="141" t="s">
        <v>6471</v>
      </c>
    </row>
    <row r="17807" spans="1:4" x14ac:dyDescent="0.3">
      <c r="A17807" s="129"/>
      <c r="B17807" s="135"/>
      <c r="C17807" s="147" t="s">
        <v>16710</v>
      </c>
      <c r="D17807" s="141" t="s">
        <v>6514</v>
      </c>
    </row>
    <row r="17808" spans="1:4" x14ac:dyDescent="0.3">
      <c r="A17808" s="129"/>
      <c r="B17808" s="135"/>
      <c r="C17808" s="147" t="s">
        <v>16711</v>
      </c>
      <c r="D17808" s="141" t="s">
        <v>6522</v>
      </c>
    </row>
    <row r="17809" spans="1:4" ht="15" thickBot="1" x14ac:dyDescent="0.35">
      <c r="A17809" s="130"/>
      <c r="B17809" s="136"/>
      <c r="C17809" s="148" t="s">
        <v>16708</v>
      </c>
      <c r="D17809" s="142" t="s">
        <v>170</v>
      </c>
    </row>
    <row r="17810" spans="1:4" x14ac:dyDescent="0.3">
      <c r="A17810" s="128" t="s">
        <v>16712</v>
      </c>
      <c r="B17810" s="134" t="s">
        <v>16713</v>
      </c>
      <c r="C17810" s="146" t="s">
        <v>3151</v>
      </c>
      <c r="D17810" s="140" t="s">
        <v>170</v>
      </c>
    </row>
    <row r="17811" spans="1:4" x14ac:dyDescent="0.3">
      <c r="A17811" s="129"/>
      <c r="B17811" s="135"/>
      <c r="C17811" s="147" t="s">
        <v>6660</v>
      </c>
      <c r="D17811" s="141" t="s">
        <v>4547</v>
      </c>
    </row>
    <row r="17812" spans="1:4" ht="15" thickBot="1" x14ac:dyDescent="0.35">
      <c r="A17812" s="130"/>
      <c r="B17812" s="136"/>
      <c r="C17812" s="148" t="s">
        <v>6659</v>
      </c>
      <c r="D17812" s="142" t="s">
        <v>18</v>
      </c>
    </row>
    <row r="17813" spans="1:4" x14ac:dyDescent="0.3">
      <c r="A17813" s="128" t="s">
        <v>16714</v>
      </c>
      <c r="B17813" s="134" t="s">
        <v>16715</v>
      </c>
      <c r="C17813" s="146" t="s">
        <v>15113</v>
      </c>
      <c r="D17813" s="140" t="s">
        <v>6471</v>
      </c>
    </row>
    <row r="17814" spans="1:4" x14ac:dyDescent="0.3">
      <c r="A17814" s="129"/>
      <c r="B17814" s="135"/>
      <c r="C17814" s="147" t="s">
        <v>15114</v>
      </c>
      <c r="D17814" s="141" t="s">
        <v>18</v>
      </c>
    </row>
    <row r="17815" spans="1:4" x14ac:dyDescent="0.3">
      <c r="A17815" s="129"/>
      <c r="B17815" s="135"/>
      <c r="C17815" s="147" t="s">
        <v>15115</v>
      </c>
      <c r="D17815" s="141" t="s">
        <v>6514</v>
      </c>
    </row>
    <row r="17816" spans="1:4" x14ac:dyDescent="0.3">
      <c r="A17816" s="129"/>
      <c r="B17816" s="135"/>
      <c r="C17816" s="147" t="s">
        <v>15121</v>
      </c>
      <c r="D17816" s="141" t="s">
        <v>6522</v>
      </c>
    </row>
    <row r="17817" spans="1:4" x14ac:dyDescent="0.3">
      <c r="A17817" s="129"/>
      <c r="B17817" s="135"/>
      <c r="C17817" s="147" t="s">
        <v>15116</v>
      </c>
      <c r="D17817" s="141" t="s">
        <v>170</v>
      </c>
    </row>
    <row r="17818" spans="1:4" x14ac:dyDescent="0.3">
      <c r="A17818" s="129"/>
      <c r="B17818" s="135"/>
      <c r="C17818" s="147" t="s">
        <v>15111</v>
      </c>
      <c r="D17818" s="141" t="s">
        <v>6473</v>
      </c>
    </row>
    <row r="17819" spans="1:4" x14ac:dyDescent="0.3">
      <c r="A17819" s="129"/>
      <c r="B17819" s="135"/>
      <c r="C17819" s="147" t="s">
        <v>15117</v>
      </c>
      <c r="D17819" s="141" t="s">
        <v>6475</v>
      </c>
    </row>
    <row r="17820" spans="1:4" x14ac:dyDescent="0.3">
      <c r="A17820" s="129"/>
      <c r="B17820" s="135"/>
      <c r="C17820" s="147" t="s">
        <v>15112</v>
      </c>
      <c r="D17820" s="141" t="s">
        <v>6549</v>
      </c>
    </row>
    <row r="17821" spans="1:4" x14ac:dyDescent="0.3">
      <c r="A17821" s="129"/>
      <c r="B17821" s="135"/>
      <c r="C17821" s="147" t="s">
        <v>15120</v>
      </c>
      <c r="D17821" s="141" t="s">
        <v>6532</v>
      </c>
    </row>
    <row r="17822" spans="1:4" x14ac:dyDescent="0.3">
      <c r="A17822" s="129"/>
      <c r="B17822" s="135"/>
      <c r="C17822" s="147" t="s">
        <v>15119</v>
      </c>
      <c r="D17822" s="141" t="s">
        <v>4547</v>
      </c>
    </row>
    <row r="17823" spans="1:4" ht="15" thickBot="1" x14ac:dyDescent="0.35">
      <c r="A17823" s="130"/>
      <c r="B17823" s="136"/>
      <c r="C17823" s="148" t="s">
        <v>15118</v>
      </c>
      <c r="D17823" s="142" t="s">
        <v>6512</v>
      </c>
    </row>
    <row r="17824" spans="1:4" x14ac:dyDescent="0.3">
      <c r="A17824" s="128" t="s">
        <v>16716</v>
      </c>
      <c r="B17824" s="134" t="s">
        <v>16717</v>
      </c>
      <c r="C17824" s="146" t="s">
        <v>15126</v>
      </c>
      <c r="D17824" s="140" t="s">
        <v>6514</v>
      </c>
    </row>
    <row r="17825" spans="1:4" x14ac:dyDescent="0.3">
      <c r="A17825" s="129"/>
      <c r="B17825" s="135"/>
      <c r="C17825" s="147" t="s">
        <v>15125</v>
      </c>
      <c r="D17825" s="141" t="s">
        <v>6522</v>
      </c>
    </row>
    <row r="17826" spans="1:4" x14ac:dyDescent="0.3">
      <c r="A17826" s="129"/>
      <c r="B17826" s="135"/>
      <c r="C17826" s="147" t="s">
        <v>15127</v>
      </c>
      <c r="D17826" s="141" t="s">
        <v>18</v>
      </c>
    </row>
    <row r="17827" spans="1:4" x14ac:dyDescent="0.3">
      <c r="A17827" s="129"/>
      <c r="B17827" s="135"/>
      <c r="C17827" s="147" t="s">
        <v>15128</v>
      </c>
      <c r="D17827" s="141" t="s">
        <v>6473</v>
      </c>
    </row>
    <row r="17828" spans="1:4" x14ac:dyDescent="0.3">
      <c r="A17828" s="129"/>
      <c r="B17828" s="135"/>
      <c r="C17828" s="147" t="s">
        <v>15124</v>
      </c>
      <c r="D17828" s="141" t="s">
        <v>6532</v>
      </c>
    </row>
    <row r="17829" spans="1:4" x14ac:dyDescent="0.3">
      <c r="A17829" s="129"/>
      <c r="B17829" s="135"/>
      <c r="C17829" s="147" t="s">
        <v>15131</v>
      </c>
      <c r="D17829" s="141" t="s">
        <v>170</v>
      </c>
    </row>
    <row r="17830" spans="1:4" x14ac:dyDescent="0.3">
      <c r="A17830" s="129"/>
      <c r="B17830" s="135"/>
      <c r="C17830" s="147" t="s">
        <v>15129</v>
      </c>
      <c r="D17830" s="141" t="s">
        <v>6471</v>
      </c>
    </row>
    <row r="17831" spans="1:4" ht="15" thickBot="1" x14ac:dyDescent="0.35">
      <c r="A17831" s="130"/>
      <c r="B17831" s="136"/>
      <c r="C17831" s="148" t="s">
        <v>15130</v>
      </c>
      <c r="D17831" s="142" t="s">
        <v>4547</v>
      </c>
    </row>
    <row r="17832" spans="1:4" x14ac:dyDescent="0.3">
      <c r="A17832" s="128" t="s">
        <v>16718</v>
      </c>
      <c r="B17832" s="134" t="s">
        <v>16719</v>
      </c>
      <c r="C17832" s="146" t="s">
        <v>6983</v>
      </c>
      <c r="D17832" s="140" t="s">
        <v>4547</v>
      </c>
    </row>
    <row r="17833" spans="1:4" x14ac:dyDescent="0.3">
      <c r="A17833" s="129"/>
      <c r="B17833" s="135"/>
      <c r="C17833" s="147" t="s">
        <v>6876</v>
      </c>
      <c r="D17833" s="141" t="s">
        <v>170</v>
      </c>
    </row>
    <row r="17834" spans="1:4" ht="15" thickBot="1" x14ac:dyDescent="0.35">
      <c r="A17834" s="130"/>
      <c r="B17834" s="136"/>
      <c r="C17834" s="148" t="s">
        <v>6875</v>
      </c>
      <c r="D17834" s="142" t="s">
        <v>18</v>
      </c>
    </row>
    <row r="17835" spans="1:4" x14ac:dyDescent="0.3">
      <c r="A17835" s="128" t="s">
        <v>16720</v>
      </c>
      <c r="B17835" s="134" t="s">
        <v>16721</v>
      </c>
      <c r="C17835" s="146" t="s">
        <v>16723</v>
      </c>
      <c r="D17835" s="140" t="s">
        <v>4547</v>
      </c>
    </row>
    <row r="17836" spans="1:4" x14ac:dyDescent="0.3">
      <c r="A17836" s="129"/>
      <c r="B17836" s="135"/>
      <c r="C17836" s="147" t="s">
        <v>16722</v>
      </c>
      <c r="D17836" s="141" t="s">
        <v>18</v>
      </c>
    </row>
    <row r="17837" spans="1:4" ht="15" thickBot="1" x14ac:dyDescent="0.35">
      <c r="A17837" s="130"/>
      <c r="B17837" s="136"/>
      <c r="C17837" s="148" t="s">
        <v>16724</v>
      </c>
      <c r="D17837" s="142" t="s">
        <v>170</v>
      </c>
    </row>
    <row r="17838" spans="1:4" x14ac:dyDescent="0.3">
      <c r="A17838" s="128" t="s">
        <v>16725</v>
      </c>
      <c r="B17838" s="134" t="s">
        <v>16726</v>
      </c>
      <c r="C17838" s="146" t="s">
        <v>16728</v>
      </c>
      <c r="D17838" s="140" t="s">
        <v>170</v>
      </c>
    </row>
    <row r="17839" spans="1:4" ht="15" thickBot="1" x14ac:dyDescent="0.35">
      <c r="A17839" s="130"/>
      <c r="B17839" s="136"/>
      <c r="C17839" s="148" t="s">
        <v>16727</v>
      </c>
      <c r="D17839" s="142" t="s">
        <v>18</v>
      </c>
    </row>
    <row r="17840" spans="1:4" x14ac:dyDescent="0.3">
      <c r="A17840" s="128" t="s">
        <v>16729</v>
      </c>
      <c r="B17840" s="134" t="s">
        <v>16730</v>
      </c>
      <c r="C17840" s="146" t="s">
        <v>11179</v>
      </c>
      <c r="D17840" s="140" t="s">
        <v>170</v>
      </c>
    </row>
    <row r="17841" spans="1:4" x14ac:dyDescent="0.3">
      <c r="A17841" s="129"/>
      <c r="B17841" s="135"/>
      <c r="C17841" s="147" t="s">
        <v>16732</v>
      </c>
      <c r="D17841" s="141" t="s">
        <v>4547</v>
      </c>
    </row>
    <row r="17842" spans="1:4" x14ac:dyDescent="0.3">
      <c r="A17842" s="129"/>
      <c r="B17842" s="135"/>
      <c r="C17842" s="147" t="s">
        <v>16731</v>
      </c>
      <c r="D17842" s="141" t="s">
        <v>18</v>
      </c>
    </row>
    <row r="17843" spans="1:4" ht="15" thickBot="1" x14ac:dyDescent="0.35">
      <c r="A17843" s="130"/>
      <c r="B17843" s="136"/>
      <c r="C17843" s="148" t="s">
        <v>16733</v>
      </c>
      <c r="D17843" s="142" t="s">
        <v>6532</v>
      </c>
    </row>
    <row r="17844" spans="1:4" x14ac:dyDescent="0.3">
      <c r="A17844" s="128" t="s">
        <v>16734</v>
      </c>
      <c r="B17844" s="134" t="s">
        <v>16735</v>
      </c>
      <c r="C17844" s="146" t="s">
        <v>6617</v>
      </c>
      <c r="D17844" s="140" t="s">
        <v>6532</v>
      </c>
    </row>
    <row r="17845" spans="1:4" ht="15" thickBot="1" x14ac:dyDescent="0.35">
      <c r="A17845" s="130"/>
      <c r="B17845" s="136"/>
      <c r="C17845" s="148" t="s">
        <v>6618</v>
      </c>
      <c r="D17845" s="142" t="s">
        <v>170</v>
      </c>
    </row>
    <row r="17846" spans="1:4" x14ac:dyDescent="0.3">
      <c r="A17846" s="128" t="s">
        <v>16736</v>
      </c>
      <c r="B17846" s="134" t="s">
        <v>16737</v>
      </c>
      <c r="C17846" s="146" t="s">
        <v>6617</v>
      </c>
      <c r="D17846" s="140" t="s">
        <v>6532</v>
      </c>
    </row>
    <row r="17847" spans="1:4" ht="15" thickBot="1" x14ac:dyDescent="0.35">
      <c r="A17847" s="130"/>
      <c r="B17847" s="136"/>
      <c r="C17847" s="148" t="s">
        <v>6618</v>
      </c>
      <c r="D17847" s="142" t="s">
        <v>170</v>
      </c>
    </row>
    <row r="17848" spans="1:4" x14ac:dyDescent="0.3">
      <c r="A17848" s="128" t="s">
        <v>16738</v>
      </c>
      <c r="B17848" s="134" t="s">
        <v>16739</v>
      </c>
      <c r="C17848" s="146" t="s">
        <v>6617</v>
      </c>
      <c r="D17848" s="140" t="s">
        <v>6532</v>
      </c>
    </row>
    <row r="17849" spans="1:4" x14ac:dyDescent="0.3">
      <c r="A17849" s="129"/>
      <c r="B17849" s="135"/>
      <c r="C17849" s="147" t="s">
        <v>14419</v>
      </c>
      <c r="D17849" s="141" t="s">
        <v>6473</v>
      </c>
    </row>
    <row r="17850" spans="1:4" x14ac:dyDescent="0.3">
      <c r="A17850" s="129"/>
      <c r="B17850" s="135"/>
      <c r="C17850" s="147" t="s">
        <v>6618</v>
      </c>
      <c r="D17850" s="141" t="s">
        <v>170</v>
      </c>
    </row>
    <row r="17851" spans="1:4" ht="15" thickBot="1" x14ac:dyDescent="0.35">
      <c r="A17851" s="130"/>
      <c r="B17851" s="136"/>
      <c r="C17851" s="148" t="s">
        <v>14417</v>
      </c>
      <c r="D17851" s="142" t="s">
        <v>6514</v>
      </c>
    </row>
    <row r="17852" spans="1:4" x14ac:dyDescent="0.3">
      <c r="A17852" s="128" t="s">
        <v>16740</v>
      </c>
      <c r="B17852" s="134" t="s">
        <v>16741</v>
      </c>
      <c r="C17852" s="146" t="s">
        <v>6626</v>
      </c>
      <c r="D17852" s="140" t="s">
        <v>6532</v>
      </c>
    </row>
    <row r="17853" spans="1:4" x14ac:dyDescent="0.3">
      <c r="A17853" s="129"/>
      <c r="B17853" s="135"/>
      <c r="C17853" s="147" t="s">
        <v>6628</v>
      </c>
      <c r="D17853" s="141" t="s">
        <v>18</v>
      </c>
    </row>
    <row r="17854" spans="1:4" x14ac:dyDescent="0.3">
      <c r="A17854" s="129"/>
      <c r="B17854" s="135"/>
      <c r="C17854" s="147" t="s">
        <v>6627</v>
      </c>
      <c r="D17854" s="141" t="s">
        <v>4547</v>
      </c>
    </row>
    <row r="17855" spans="1:4" ht="15" thickBot="1" x14ac:dyDescent="0.35">
      <c r="A17855" s="130"/>
      <c r="B17855" s="136"/>
      <c r="C17855" s="148" t="s">
        <v>6625</v>
      </c>
      <c r="D17855" s="142" t="s">
        <v>6522</v>
      </c>
    </row>
    <row r="17856" spans="1:4" x14ac:dyDescent="0.3">
      <c r="A17856" s="128" t="s">
        <v>16742</v>
      </c>
      <c r="B17856" s="134" t="s">
        <v>16743</v>
      </c>
      <c r="C17856" s="146" t="s">
        <v>6640</v>
      </c>
      <c r="D17856" s="140" t="s">
        <v>18</v>
      </c>
    </row>
    <row r="17857" spans="1:4" x14ac:dyDescent="0.3">
      <c r="A17857" s="129"/>
      <c r="B17857" s="135"/>
      <c r="C17857" s="147" t="s">
        <v>6641</v>
      </c>
      <c r="D17857" s="141" t="s">
        <v>6532</v>
      </c>
    </row>
    <row r="17858" spans="1:4" x14ac:dyDescent="0.3">
      <c r="A17858" s="129"/>
      <c r="B17858" s="135"/>
      <c r="C17858" s="147" t="s">
        <v>6639</v>
      </c>
      <c r="D17858" s="141" t="s">
        <v>6514</v>
      </c>
    </row>
    <row r="17859" spans="1:4" x14ac:dyDescent="0.3">
      <c r="A17859" s="129"/>
      <c r="B17859" s="135"/>
      <c r="C17859" s="147" t="s">
        <v>6642</v>
      </c>
      <c r="D17859" s="141" t="s">
        <v>6522</v>
      </c>
    </row>
    <row r="17860" spans="1:4" x14ac:dyDescent="0.3">
      <c r="A17860" s="129"/>
      <c r="B17860" s="135"/>
      <c r="C17860" s="147" t="s">
        <v>6643</v>
      </c>
      <c r="D17860" s="141" t="s">
        <v>170</v>
      </c>
    </row>
    <row r="17861" spans="1:4" ht="15" thickBot="1" x14ac:dyDescent="0.35">
      <c r="A17861" s="130"/>
      <c r="B17861" s="136"/>
      <c r="C17861" s="148" t="s">
        <v>6644</v>
      </c>
      <c r="D17861" s="142" t="s">
        <v>4547</v>
      </c>
    </row>
    <row r="17862" spans="1:4" x14ac:dyDescent="0.3">
      <c r="A17862" s="128" t="s">
        <v>16744</v>
      </c>
      <c r="B17862" s="134" t="s">
        <v>16745</v>
      </c>
      <c r="C17862" s="146" t="s">
        <v>6470</v>
      </c>
      <c r="D17862" s="140" t="s">
        <v>6514</v>
      </c>
    </row>
    <row r="17863" spans="1:4" x14ac:dyDescent="0.3">
      <c r="A17863" s="129"/>
      <c r="B17863" s="135"/>
      <c r="C17863" s="147" t="s">
        <v>8222</v>
      </c>
      <c r="D17863" s="141" t="s">
        <v>18</v>
      </c>
    </row>
    <row r="17864" spans="1:4" x14ac:dyDescent="0.3">
      <c r="A17864" s="129"/>
      <c r="B17864" s="135"/>
      <c r="C17864" s="147" t="s">
        <v>8218</v>
      </c>
      <c r="D17864" s="141" t="s">
        <v>6532</v>
      </c>
    </row>
    <row r="17865" spans="1:4" x14ac:dyDescent="0.3">
      <c r="A17865" s="129"/>
      <c r="B17865" s="135"/>
      <c r="C17865" s="147" t="s">
        <v>8547</v>
      </c>
      <c r="D17865" s="141" t="s">
        <v>6473</v>
      </c>
    </row>
    <row r="17866" spans="1:4" x14ac:dyDescent="0.3">
      <c r="A17866" s="129"/>
      <c r="B17866" s="135"/>
      <c r="C17866" s="147" t="s">
        <v>8217</v>
      </c>
      <c r="D17866" s="141" t="s">
        <v>6522</v>
      </c>
    </row>
    <row r="17867" spans="1:4" x14ac:dyDescent="0.3">
      <c r="A17867" s="129"/>
      <c r="B17867" s="135"/>
      <c r="C17867" s="147" t="s">
        <v>6498</v>
      </c>
      <c r="D17867" s="141" t="s">
        <v>6541</v>
      </c>
    </row>
    <row r="17868" spans="1:4" x14ac:dyDescent="0.3">
      <c r="A17868" s="129"/>
      <c r="B17868" s="135"/>
      <c r="C17868" s="147" t="s">
        <v>8223</v>
      </c>
      <c r="D17868" s="141" t="s">
        <v>4547</v>
      </c>
    </row>
    <row r="17869" spans="1:4" x14ac:dyDescent="0.3">
      <c r="A17869" s="129"/>
      <c r="B17869" s="135"/>
      <c r="C17869" s="147" t="s">
        <v>8220</v>
      </c>
      <c r="D17869" s="141" t="s">
        <v>6549</v>
      </c>
    </row>
    <row r="17870" spans="1:4" x14ac:dyDescent="0.3">
      <c r="A17870" s="129"/>
      <c r="B17870" s="135"/>
      <c r="C17870" s="147" t="s">
        <v>8221</v>
      </c>
      <c r="D17870" s="141" t="s">
        <v>170</v>
      </c>
    </row>
    <row r="17871" spans="1:4" ht="15" thickBot="1" x14ac:dyDescent="0.35">
      <c r="A17871" s="130"/>
      <c r="B17871" s="136"/>
      <c r="C17871" s="148" t="s">
        <v>6490</v>
      </c>
      <c r="D17871" s="142" t="s">
        <v>6459</v>
      </c>
    </row>
    <row r="17872" spans="1:4" x14ac:dyDescent="0.3">
      <c r="A17872" s="128" t="s">
        <v>16746</v>
      </c>
      <c r="B17872" s="134" t="s">
        <v>16747</v>
      </c>
      <c r="C17872" s="146" t="s">
        <v>6600</v>
      </c>
      <c r="D17872" s="140" t="s">
        <v>6479</v>
      </c>
    </row>
    <row r="17873" spans="1:4" x14ac:dyDescent="0.3">
      <c r="A17873" s="129"/>
      <c r="B17873" s="135"/>
      <c r="C17873" s="147" t="s">
        <v>6599</v>
      </c>
      <c r="D17873" s="141" t="s">
        <v>6471</v>
      </c>
    </row>
    <row r="17874" spans="1:4" x14ac:dyDescent="0.3">
      <c r="A17874" s="129"/>
      <c r="B17874" s="135"/>
      <c r="C17874" s="147" t="s">
        <v>6601</v>
      </c>
      <c r="D17874" s="141" t="s">
        <v>6522</v>
      </c>
    </row>
    <row r="17875" spans="1:4" x14ac:dyDescent="0.3">
      <c r="A17875" s="129"/>
      <c r="B17875" s="135"/>
      <c r="C17875" s="147" t="s">
        <v>6602</v>
      </c>
      <c r="D17875" s="141" t="s">
        <v>4547</v>
      </c>
    </row>
    <row r="17876" spans="1:4" ht="15" thickBot="1" x14ac:dyDescent="0.35">
      <c r="A17876" s="130"/>
      <c r="B17876" s="136"/>
      <c r="C17876" s="148" t="s">
        <v>6598</v>
      </c>
      <c r="D17876" s="142" t="s">
        <v>6529</v>
      </c>
    </row>
    <row r="17877" spans="1:4" x14ac:dyDescent="0.3">
      <c r="A17877" s="128" t="s">
        <v>16748</v>
      </c>
      <c r="B17877" s="134" t="s">
        <v>16749</v>
      </c>
      <c r="C17877" s="146" t="s">
        <v>8588</v>
      </c>
      <c r="D17877" s="140" t="s">
        <v>18</v>
      </c>
    </row>
    <row r="17878" spans="1:4" x14ac:dyDescent="0.3">
      <c r="A17878" s="129"/>
      <c r="B17878" s="135"/>
      <c r="C17878" s="147" t="s">
        <v>8589</v>
      </c>
      <c r="D17878" s="141" t="s">
        <v>170</v>
      </c>
    </row>
    <row r="17879" spans="1:4" ht="15" thickBot="1" x14ac:dyDescent="0.35">
      <c r="A17879" s="130"/>
      <c r="B17879" s="136"/>
      <c r="C17879" s="148" t="s">
        <v>8301</v>
      </c>
      <c r="D17879" s="142" t="s">
        <v>4547</v>
      </c>
    </row>
    <row r="17880" spans="1:4" x14ac:dyDescent="0.3">
      <c r="A17880" s="128" t="s">
        <v>16750</v>
      </c>
      <c r="B17880" s="134" t="s">
        <v>16751</v>
      </c>
      <c r="C17880" s="146" t="s">
        <v>8574</v>
      </c>
      <c r="D17880" s="140" t="s">
        <v>7721</v>
      </c>
    </row>
    <row r="17881" spans="1:4" x14ac:dyDescent="0.3">
      <c r="A17881" s="129"/>
      <c r="B17881" s="135"/>
      <c r="C17881" s="147" t="s">
        <v>16752</v>
      </c>
      <c r="D17881" s="141" t="s">
        <v>6757</v>
      </c>
    </row>
    <row r="17882" spans="1:4" x14ac:dyDescent="0.3">
      <c r="A17882" s="129"/>
      <c r="B17882" s="135"/>
      <c r="C17882" s="147" t="s">
        <v>16753</v>
      </c>
      <c r="D17882" s="141" t="s">
        <v>7459</v>
      </c>
    </row>
    <row r="17883" spans="1:4" ht="15" thickBot="1" x14ac:dyDescent="0.35">
      <c r="A17883" s="130"/>
      <c r="B17883" s="136"/>
      <c r="C17883" s="148" t="s">
        <v>6903</v>
      </c>
      <c r="D17883" s="142" t="s">
        <v>6734</v>
      </c>
    </row>
    <row r="17884" spans="1:4" x14ac:dyDescent="0.3">
      <c r="A17884" s="128" t="s">
        <v>16754</v>
      </c>
      <c r="B17884" s="134" t="s">
        <v>16755</v>
      </c>
      <c r="C17884" s="146" t="s">
        <v>11631</v>
      </c>
      <c r="D17884" s="140" t="s">
        <v>7366</v>
      </c>
    </row>
    <row r="17885" spans="1:4" x14ac:dyDescent="0.3">
      <c r="A17885" s="129"/>
      <c r="B17885" s="135"/>
      <c r="C17885" s="147" t="s">
        <v>10501</v>
      </c>
      <c r="D17885" s="141" t="s">
        <v>18</v>
      </c>
    </row>
    <row r="17886" spans="1:4" x14ac:dyDescent="0.3">
      <c r="A17886" s="129"/>
      <c r="B17886" s="135"/>
      <c r="C17886" s="147" t="s">
        <v>11638</v>
      </c>
      <c r="D17886" s="141" t="s">
        <v>7368</v>
      </c>
    </row>
    <row r="17887" spans="1:4" x14ac:dyDescent="0.3">
      <c r="A17887" s="129"/>
      <c r="B17887" s="135"/>
      <c r="C17887" s="147" t="s">
        <v>11635</v>
      </c>
      <c r="D17887" s="141" t="s">
        <v>170</v>
      </c>
    </row>
    <row r="17888" spans="1:4" x14ac:dyDescent="0.3">
      <c r="A17888" s="129"/>
      <c r="B17888" s="135"/>
      <c r="C17888" s="147" t="s">
        <v>11634</v>
      </c>
      <c r="D17888" s="141" t="s">
        <v>4547</v>
      </c>
    </row>
    <row r="17889" spans="1:4" x14ac:dyDescent="0.3">
      <c r="A17889" s="129"/>
      <c r="B17889" s="135"/>
      <c r="C17889" s="147" t="s">
        <v>11633</v>
      </c>
      <c r="D17889" s="141" t="s">
        <v>6532</v>
      </c>
    </row>
    <row r="17890" spans="1:4" x14ac:dyDescent="0.3">
      <c r="A17890" s="129"/>
      <c r="B17890" s="135"/>
      <c r="C17890" s="147" t="s">
        <v>11643</v>
      </c>
      <c r="D17890" s="141" t="s">
        <v>7779</v>
      </c>
    </row>
    <row r="17891" spans="1:4" x14ac:dyDescent="0.3">
      <c r="A17891" s="129"/>
      <c r="B17891" s="135"/>
      <c r="C17891" s="147" t="s">
        <v>11646</v>
      </c>
      <c r="D17891" s="141" t="s">
        <v>6514</v>
      </c>
    </row>
    <row r="17892" spans="1:4" x14ac:dyDescent="0.3">
      <c r="A17892" s="129"/>
      <c r="B17892" s="135"/>
      <c r="C17892" s="147" t="s">
        <v>11650</v>
      </c>
      <c r="D17892" s="141" t="s">
        <v>6549</v>
      </c>
    </row>
    <row r="17893" spans="1:4" x14ac:dyDescent="0.3">
      <c r="A17893" s="129"/>
      <c r="B17893" s="135"/>
      <c r="C17893" s="147" t="s">
        <v>11647</v>
      </c>
      <c r="D17893" s="141" t="s">
        <v>6475</v>
      </c>
    </row>
    <row r="17894" spans="1:4" x14ac:dyDescent="0.3">
      <c r="A17894" s="129"/>
      <c r="B17894" s="135"/>
      <c r="C17894" s="147" t="s">
        <v>11627</v>
      </c>
      <c r="D17894" s="141" t="s">
        <v>6512</v>
      </c>
    </row>
    <row r="17895" spans="1:4" x14ac:dyDescent="0.3">
      <c r="A17895" s="129"/>
      <c r="B17895" s="135"/>
      <c r="C17895" s="147" t="s">
        <v>11629</v>
      </c>
      <c r="D17895" s="141" t="s">
        <v>6501</v>
      </c>
    </row>
    <row r="17896" spans="1:4" x14ac:dyDescent="0.3">
      <c r="A17896" s="129"/>
      <c r="B17896" s="135"/>
      <c r="C17896" s="147" t="s">
        <v>11630</v>
      </c>
      <c r="D17896" s="141" t="s">
        <v>6459</v>
      </c>
    </row>
    <row r="17897" spans="1:4" x14ac:dyDescent="0.3">
      <c r="A17897" s="129"/>
      <c r="B17897" s="135"/>
      <c r="C17897" s="147" t="s">
        <v>11641</v>
      </c>
      <c r="D17897" s="141" t="s">
        <v>6692</v>
      </c>
    </row>
    <row r="17898" spans="1:4" x14ac:dyDescent="0.3">
      <c r="A17898" s="129"/>
      <c r="B17898" s="135"/>
      <c r="C17898" s="147" t="s">
        <v>8207</v>
      </c>
      <c r="D17898" s="141" t="s">
        <v>6547</v>
      </c>
    </row>
    <row r="17899" spans="1:4" x14ac:dyDescent="0.3">
      <c r="A17899" s="129"/>
      <c r="B17899" s="135"/>
      <c r="C17899" s="147" t="s">
        <v>10252</v>
      </c>
      <c r="D17899" s="141" t="s">
        <v>6543</v>
      </c>
    </row>
    <row r="17900" spans="1:4" x14ac:dyDescent="0.3">
      <c r="A17900" s="129"/>
      <c r="B17900" s="135"/>
      <c r="C17900" s="147" t="s">
        <v>8208</v>
      </c>
      <c r="D17900" s="141" t="s">
        <v>6483</v>
      </c>
    </row>
    <row r="17901" spans="1:4" x14ac:dyDescent="0.3">
      <c r="A17901" s="129"/>
      <c r="B17901" s="135"/>
      <c r="C17901" s="147" t="s">
        <v>11660</v>
      </c>
      <c r="D17901" s="141" t="s">
        <v>6741</v>
      </c>
    </row>
    <row r="17902" spans="1:4" x14ac:dyDescent="0.3">
      <c r="A17902" s="129"/>
      <c r="B17902" s="135"/>
      <c r="C17902" s="147" t="s">
        <v>10248</v>
      </c>
      <c r="D17902" s="141" t="s">
        <v>6545</v>
      </c>
    </row>
    <row r="17903" spans="1:4" x14ac:dyDescent="0.3">
      <c r="A17903" s="129"/>
      <c r="B17903" s="135"/>
      <c r="C17903" s="147" t="s">
        <v>11659</v>
      </c>
      <c r="D17903" s="141" t="s">
        <v>6808</v>
      </c>
    </row>
    <row r="17904" spans="1:4" x14ac:dyDescent="0.3">
      <c r="A17904" s="129"/>
      <c r="B17904" s="135"/>
      <c r="C17904" s="147" t="s">
        <v>8209</v>
      </c>
      <c r="D17904" s="141" t="s">
        <v>6527</v>
      </c>
    </row>
    <row r="17905" spans="1:4" x14ac:dyDescent="0.3">
      <c r="A17905" s="129"/>
      <c r="B17905" s="135"/>
      <c r="C17905" s="147" t="s">
        <v>11655</v>
      </c>
      <c r="D17905" s="141" t="s">
        <v>7459</v>
      </c>
    </row>
    <row r="17906" spans="1:4" x14ac:dyDescent="0.3">
      <c r="A17906" s="129"/>
      <c r="B17906" s="135"/>
      <c r="C17906" s="147" t="s">
        <v>16756</v>
      </c>
      <c r="D17906" s="141" t="s">
        <v>6684</v>
      </c>
    </row>
    <row r="17907" spans="1:4" x14ac:dyDescent="0.3">
      <c r="A17907" s="129"/>
      <c r="B17907" s="135"/>
      <c r="C17907" s="147" t="s">
        <v>11653</v>
      </c>
      <c r="D17907" s="141" t="s">
        <v>6477</v>
      </c>
    </row>
    <row r="17908" spans="1:4" x14ac:dyDescent="0.3">
      <c r="A17908" s="129"/>
      <c r="B17908" s="135"/>
      <c r="C17908" s="147" t="s">
        <v>8205</v>
      </c>
      <c r="D17908" s="141" t="s">
        <v>7357</v>
      </c>
    </row>
    <row r="17909" spans="1:4" ht="15" thickBot="1" x14ac:dyDescent="0.35">
      <c r="A17909" s="130"/>
      <c r="B17909" s="136"/>
      <c r="C17909" s="148" t="s">
        <v>11651</v>
      </c>
      <c r="D17909" s="142" t="s">
        <v>6747</v>
      </c>
    </row>
    <row r="17910" spans="1:4" x14ac:dyDescent="0.3">
      <c r="A17910" s="128" t="s">
        <v>16757</v>
      </c>
      <c r="B17910" s="134" t="s">
        <v>16758</v>
      </c>
      <c r="C17910" s="146" t="s">
        <v>16773</v>
      </c>
      <c r="D17910" s="140" t="s">
        <v>4547</v>
      </c>
    </row>
    <row r="17911" spans="1:4" x14ac:dyDescent="0.3">
      <c r="A17911" s="129"/>
      <c r="B17911" s="135"/>
      <c r="C17911" s="147" t="s">
        <v>16776</v>
      </c>
      <c r="D17911" s="141" t="s">
        <v>6532</v>
      </c>
    </row>
    <row r="17912" spans="1:4" x14ac:dyDescent="0.3">
      <c r="A17912" s="129"/>
      <c r="B17912" s="135"/>
      <c r="C17912" s="147" t="s">
        <v>16772</v>
      </c>
      <c r="D17912" s="141" t="s">
        <v>6514</v>
      </c>
    </row>
    <row r="17913" spans="1:4" x14ac:dyDescent="0.3">
      <c r="A17913" s="129"/>
      <c r="B17913" s="135"/>
      <c r="C17913" s="147" t="s">
        <v>16767</v>
      </c>
      <c r="D17913" s="141" t="s">
        <v>6520</v>
      </c>
    </row>
    <row r="17914" spans="1:4" x14ac:dyDescent="0.3">
      <c r="A17914" s="129"/>
      <c r="B17914" s="135"/>
      <c r="C17914" s="147" t="s">
        <v>16771</v>
      </c>
      <c r="D17914" s="141" t="s">
        <v>6471</v>
      </c>
    </row>
    <row r="17915" spans="1:4" x14ac:dyDescent="0.3">
      <c r="A17915" s="129"/>
      <c r="B17915" s="135"/>
      <c r="C17915" s="147" t="s">
        <v>16770</v>
      </c>
      <c r="D17915" s="141" t="s">
        <v>6473</v>
      </c>
    </row>
    <row r="17916" spans="1:4" x14ac:dyDescent="0.3">
      <c r="A17916" s="129"/>
      <c r="B17916" s="135"/>
      <c r="C17916" s="147" t="s">
        <v>16769</v>
      </c>
      <c r="D17916" s="141" t="s">
        <v>6549</v>
      </c>
    </row>
    <row r="17917" spans="1:4" x14ac:dyDescent="0.3">
      <c r="A17917" s="129"/>
      <c r="B17917" s="135"/>
      <c r="C17917" s="147" t="s">
        <v>16768</v>
      </c>
      <c r="D17917" s="141" t="s">
        <v>6475</v>
      </c>
    </row>
    <row r="17918" spans="1:4" x14ac:dyDescent="0.3">
      <c r="A17918" s="129"/>
      <c r="B17918" s="135"/>
      <c r="C17918" s="147" t="s">
        <v>16760</v>
      </c>
      <c r="D17918" s="141" t="s">
        <v>6512</v>
      </c>
    </row>
    <row r="17919" spans="1:4" x14ac:dyDescent="0.3">
      <c r="A17919" s="129"/>
      <c r="B17919" s="135"/>
      <c r="C17919" s="147" t="s">
        <v>16766</v>
      </c>
      <c r="D17919" s="141" t="s">
        <v>6501</v>
      </c>
    </row>
    <row r="17920" spans="1:4" x14ac:dyDescent="0.3">
      <c r="A17920" s="129"/>
      <c r="B17920" s="135"/>
      <c r="C17920" s="147" t="s">
        <v>16765</v>
      </c>
      <c r="D17920" s="141" t="s">
        <v>6554</v>
      </c>
    </row>
    <row r="17921" spans="1:4" x14ac:dyDescent="0.3">
      <c r="A17921" s="129"/>
      <c r="B17921" s="135"/>
      <c r="C17921" s="147" t="s">
        <v>16775</v>
      </c>
      <c r="D17921" s="141" t="s">
        <v>18</v>
      </c>
    </row>
    <row r="17922" spans="1:4" x14ac:dyDescent="0.3">
      <c r="A17922" s="129"/>
      <c r="B17922" s="135"/>
      <c r="C17922" s="147" t="s">
        <v>16774</v>
      </c>
      <c r="D17922" s="141" t="s">
        <v>6483</v>
      </c>
    </row>
    <row r="17923" spans="1:4" x14ac:dyDescent="0.3">
      <c r="A17923" s="129"/>
      <c r="B17923" s="135"/>
      <c r="C17923" s="147" t="s">
        <v>16764</v>
      </c>
      <c r="D17923" s="141" t="s">
        <v>6529</v>
      </c>
    </row>
    <row r="17924" spans="1:4" x14ac:dyDescent="0.3">
      <c r="A17924" s="129"/>
      <c r="B17924" s="135"/>
      <c r="C17924" s="147" t="s">
        <v>16763</v>
      </c>
      <c r="D17924" s="141" t="s">
        <v>6459</v>
      </c>
    </row>
    <row r="17925" spans="1:4" x14ac:dyDescent="0.3">
      <c r="A17925" s="129"/>
      <c r="B17925" s="135"/>
      <c r="C17925" s="147" t="s">
        <v>16762</v>
      </c>
      <c r="D17925" s="141" t="s">
        <v>6547</v>
      </c>
    </row>
    <row r="17926" spans="1:4" x14ac:dyDescent="0.3">
      <c r="A17926" s="129"/>
      <c r="B17926" s="135"/>
      <c r="C17926" s="147" t="s">
        <v>16759</v>
      </c>
      <c r="D17926" s="141" t="s">
        <v>170</v>
      </c>
    </row>
    <row r="17927" spans="1:4" ht="15" thickBot="1" x14ac:dyDescent="0.35">
      <c r="A17927" s="130"/>
      <c r="B17927" s="136"/>
      <c r="C17927" s="148" t="s">
        <v>16761</v>
      </c>
      <c r="D17927" s="142" t="s">
        <v>6543</v>
      </c>
    </row>
    <row r="17928" spans="1:4" x14ac:dyDescent="0.3">
      <c r="A17928" s="128" t="s">
        <v>16777</v>
      </c>
      <c r="B17928" s="134" t="s">
        <v>16778</v>
      </c>
      <c r="C17928" s="146" t="s">
        <v>16780</v>
      </c>
      <c r="D17928" s="140" t="s">
        <v>170</v>
      </c>
    </row>
    <row r="17929" spans="1:4" x14ac:dyDescent="0.3">
      <c r="A17929" s="129"/>
      <c r="B17929" s="135"/>
      <c r="C17929" s="147" t="s">
        <v>16779</v>
      </c>
      <c r="D17929" s="141" t="s">
        <v>18</v>
      </c>
    </row>
    <row r="17930" spans="1:4" ht="15" thickBot="1" x14ac:dyDescent="0.35">
      <c r="A17930" s="130"/>
      <c r="B17930" s="136"/>
      <c r="C17930" s="148" t="s">
        <v>16781</v>
      </c>
      <c r="D17930" s="142" t="s">
        <v>4547</v>
      </c>
    </row>
    <row r="17931" spans="1:4" x14ac:dyDescent="0.3">
      <c r="A17931" s="128" t="s">
        <v>16782</v>
      </c>
      <c r="B17931" s="134" t="s">
        <v>16783</v>
      </c>
      <c r="C17931" s="146" t="s">
        <v>13176</v>
      </c>
      <c r="D17931" s="140" t="s">
        <v>7300</v>
      </c>
    </row>
    <row r="17932" spans="1:4" ht="15" thickBot="1" x14ac:dyDescent="0.35">
      <c r="A17932" s="130"/>
      <c r="B17932" s="136"/>
      <c r="C17932" s="148" t="s">
        <v>6647</v>
      </c>
      <c r="D17932" s="142" t="s">
        <v>7496</v>
      </c>
    </row>
    <row r="17933" spans="1:4" x14ac:dyDescent="0.3">
      <c r="A17933" s="128" t="s">
        <v>16784</v>
      </c>
      <c r="B17933" s="134" t="s">
        <v>16785</v>
      </c>
      <c r="C17933" s="146" t="s">
        <v>13060</v>
      </c>
      <c r="D17933" s="140" t="s">
        <v>6514</v>
      </c>
    </row>
    <row r="17934" spans="1:4" x14ac:dyDescent="0.3">
      <c r="A17934" s="129"/>
      <c r="B17934" s="135"/>
      <c r="C17934" s="147" t="s">
        <v>16786</v>
      </c>
      <c r="D17934" s="141" t="s">
        <v>6541</v>
      </c>
    </row>
    <row r="17935" spans="1:4" x14ac:dyDescent="0.3">
      <c r="A17935" s="129"/>
      <c r="B17935" s="135"/>
      <c r="C17935" s="147" t="s">
        <v>14621</v>
      </c>
      <c r="D17935" s="141" t="s">
        <v>6512</v>
      </c>
    </row>
    <row r="17936" spans="1:4" x14ac:dyDescent="0.3">
      <c r="A17936" s="129"/>
      <c r="B17936" s="135"/>
      <c r="C17936" s="147" t="s">
        <v>8747</v>
      </c>
      <c r="D17936" s="141" t="s">
        <v>6501</v>
      </c>
    </row>
    <row r="17937" spans="1:4" ht="15" thickBot="1" x14ac:dyDescent="0.35">
      <c r="A17937" s="130"/>
      <c r="B17937" s="136"/>
      <c r="C17937" s="148" t="s">
        <v>8886</v>
      </c>
      <c r="D17937" s="142" t="s">
        <v>6554</v>
      </c>
    </row>
    <row r="17938" spans="1:4" x14ac:dyDescent="0.3">
      <c r="A17938" s="128" t="s">
        <v>16787</v>
      </c>
      <c r="B17938" s="134" t="s">
        <v>16788</v>
      </c>
      <c r="C17938" s="146" t="s">
        <v>13060</v>
      </c>
      <c r="D17938" s="140" t="s">
        <v>6514</v>
      </c>
    </row>
    <row r="17939" spans="1:4" x14ac:dyDescent="0.3">
      <c r="A17939" s="129"/>
      <c r="B17939" s="135"/>
      <c r="C17939" s="147" t="s">
        <v>14621</v>
      </c>
      <c r="D17939" s="141" t="s">
        <v>6512</v>
      </c>
    </row>
    <row r="17940" spans="1:4" x14ac:dyDescent="0.3">
      <c r="A17940" s="129"/>
      <c r="B17940" s="135"/>
      <c r="C17940" s="147" t="s">
        <v>8747</v>
      </c>
      <c r="D17940" s="141" t="s">
        <v>6501</v>
      </c>
    </row>
    <row r="17941" spans="1:4" ht="15" thickBot="1" x14ac:dyDescent="0.35">
      <c r="A17941" s="130"/>
      <c r="B17941" s="136"/>
      <c r="C17941" s="148" t="s">
        <v>8886</v>
      </c>
      <c r="D17941" s="142" t="s">
        <v>6554</v>
      </c>
    </row>
    <row r="17942" spans="1:4" x14ac:dyDescent="0.3">
      <c r="A17942" s="128" t="s">
        <v>16789</v>
      </c>
      <c r="B17942" s="134" t="s">
        <v>16790</v>
      </c>
      <c r="C17942" s="146" t="s">
        <v>16798</v>
      </c>
      <c r="D17942" s="140" t="s">
        <v>18</v>
      </c>
    </row>
    <row r="17943" spans="1:4" x14ac:dyDescent="0.3">
      <c r="A17943" s="129"/>
      <c r="B17943" s="135"/>
      <c r="C17943" s="147" t="s">
        <v>16792</v>
      </c>
      <c r="D17943" s="141" t="s">
        <v>170</v>
      </c>
    </row>
    <row r="17944" spans="1:4" x14ac:dyDescent="0.3">
      <c r="A17944" s="129"/>
      <c r="B17944" s="135"/>
      <c r="C17944" s="147" t="s">
        <v>16793</v>
      </c>
      <c r="D17944" s="141" t="s">
        <v>4547</v>
      </c>
    </row>
    <row r="17945" spans="1:4" x14ac:dyDescent="0.3">
      <c r="A17945" s="129"/>
      <c r="B17945" s="135"/>
      <c r="C17945" s="147" t="s">
        <v>16794</v>
      </c>
      <c r="D17945" s="141" t="s">
        <v>6532</v>
      </c>
    </row>
    <row r="17946" spans="1:4" x14ac:dyDescent="0.3">
      <c r="A17946" s="129"/>
      <c r="B17946" s="135"/>
      <c r="C17946" s="147" t="s">
        <v>16796</v>
      </c>
      <c r="D17946" s="141" t="s">
        <v>6514</v>
      </c>
    </row>
    <row r="17947" spans="1:4" x14ac:dyDescent="0.3">
      <c r="A17947" s="129"/>
      <c r="B17947" s="135"/>
      <c r="C17947" s="147" t="s">
        <v>16795</v>
      </c>
      <c r="D17947" s="141" t="s">
        <v>6522</v>
      </c>
    </row>
    <row r="17948" spans="1:4" x14ac:dyDescent="0.3">
      <c r="A17948" s="129"/>
      <c r="B17948" s="135"/>
      <c r="C17948" s="147" t="s">
        <v>16797</v>
      </c>
      <c r="D17948" s="141" t="s">
        <v>6471</v>
      </c>
    </row>
    <row r="17949" spans="1:4" ht="15" thickBot="1" x14ac:dyDescent="0.35">
      <c r="A17949" s="130"/>
      <c r="B17949" s="136"/>
      <c r="C17949" s="148" t="s">
        <v>16791</v>
      </c>
      <c r="D17949" s="142" t="s">
        <v>6473</v>
      </c>
    </row>
    <row r="17950" spans="1:4" x14ac:dyDescent="0.3">
      <c r="A17950" s="128" t="s">
        <v>16799</v>
      </c>
      <c r="B17950" s="134" t="s">
        <v>16800</v>
      </c>
      <c r="C17950" s="146" t="s">
        <v>12279</v>
      </c>
      <c r="D17950" s="140" t="s">
        <v>18</v>
      </c>
    </row>
    <row r="17951" spans="1:4" x14ac:dyDescent="0.3">
      <c r="A17951" s="129"/>
      <c r="B17951" s="135"/>
      <c r="C17951" s="147" t="s">
        <v>12278</v>
      </c>
      <c r="D17951" s="141" t="s">
        <v>6532</v>
      </c>
    </row>
    <row r="17952" spans="1:4" ht="15" thickBot="1" x14ac:dyDescent="0.35">
      <c r="A17952" s="130"/>
      <c r="B17952" s="136"/>
      <c r="C17952" s="148" t="s">
        <v>15460</v>
      </c>
      <c r="D17952" s="142" t="s">
        <v>4547</v>
      </c>
    </row>
    <row r="17953" spans="1:4" x14ac:dyDescent="0.3">
      <c r="A17953" s="128" t="s">
        <v>16801</v>
      </c>
      <c r="B17953" s="134" t="s">
        <v>16802</v>
      </c>
      <c r="C17953" s="146" t="s">
        <v>6617</v>
      </c>
      <c r="D17953" s="140" t="s">
        <v>6532</v>
      </c>
    </row>
    <row r="17954" spans="1:4" x14ac:dyDescent="0.3">
      <c r="A17954" s="129"/>
      <c r="B17954" s="135"/>
      <c r="C17954" s="147" t="s">
        <v>6714</v>
      </c>
      <c r="D17954" s="141" t="s">
        <v>4547</v>
      </c>
    </row>
    <row r="17955" spans="1:4" x14ac:dyDescent="0.3">
      <c r="A17955" s="129"/>
      <c r="B17955" s="135"/>
      <c r="C17955" s="147" t="s">
        <v>6618</v>
      </c>
      <c r="D17955" s="141" t="s">
        <v>170</v>
      </c>
    </row>
    <row r="17956" spans="1:4" ht="15" thickBot="1" x14ac:dyDescent="0.35">
      <c r="A17956" s="130"/>
      <c r="B17956" s="136"/>
      <c r="C17956" s="148" t="s">
        <v>6713</v>
      </c>
      <c r="D17956" s="142" t="s">
        <v>18</v>
      </c>
    </row>
    <row r="17957" spans="1:4" x14ac:dyDescent="0.3">
      <c r="A17957" s="128" t="s">
        <v>16803</v>
      </c>
      <c r="B17957" s="134" t="s">
        <v>16804</v>
      </c>
      <c r="C17957" s="146" t="s">
        <v>6617</v>
      </c>
      <c r="D17957" s="140" t="s">
        <v>6532</v>
      </c>
    </row>
    <row r="17958" spans="1:4" ht="15" thickBot="1" x14ac:dyDescent="0.35">
      <c r="A17958" s="130"/>
      <c r="B17958" s="136"/>
      <c r="C17958" s="148" t="s">
        <v>6618</v>
      </c>
      <c r="D17958" s="142" t="s">
        <v>170</v>
      </c>
    </row>
    <row r="17959" spans="1:4" x14ac:dyDescent="0.3">
      <c r="A17959" s="128" t="s">
        <v>16805</v>
      </c>
      <c r="B17959" s="134" t="s">
        <v>16806</v>
      </c>
      <c r="C17959" s="146" t="s">
        <v>6617</v>
      </c>
      <c r="D17959" s="140" t="s">
        <v>6532</v>
      </c>
    </row>
    <row r="17960" spans="1:4" x14ac:dyDescent="0.3">
      <c r="A17960" s="129"/>
      <c r="B17960" s="135"/>
      <c r="C17960" s="147" t="s">
        <v>6714</v>
      </c>
      <c r="D17960" s="141" t="s">
        <v>4547</v>
      </c>
    </row>
    <row r="17961" spans="1:4" x14ac:dyDescent="0.3">
      <c r="A17961" s="129"/>
      <c r="B17961" s="135"/>
      <c r="C17961" s="147" t="s">
        <v>14416</v>
      </c>
      <c r="D17961" s="141" t="s">
        <v>6471</v>
      </c>
    </row>
    <row r="17962" spans="1:4" x14ac:dyDescent="0.3">
      <c r="A17962" s="129"/>
      <c r="B17962" s="135"/>
      <c r="C17962" s="147" t="s">
        <v>14419</v>
      </c>
      <c r="D17962" s="141" t="s">
        <v>6473</v>
      </c>
    </row>
    <row r="17963" spans="1:4" x14ac:dyDescent="0.3">
      <c r="A17963" s="129"/>
      <c r="B17963" s="135"/>
      <c r="C17963" s="147" t="s">
        <v>6618</v>
      </c>
      <c r="D17963" s="141" t="s">
        <v>170</v>
      </c>
    </row>
    <row r="17964" spans="1:4" x14ac:dyDescent="0.3">
      <c r="A17964" s="129"/>
      <c r="B17964" s="135"/>
      <c r="C17964" s="147" t="s">
        <v>6713</v>
      </c>
      <c r="D17964" s="141" t="s">
        <v>18</v>
      </c>
    </row>
    <row r="17965" spans="1:4" x14ac:dyDescent="0.3">
      <c r="A17965" s="129"/>
      <c r="B17965" s="135"/>
      <c r="C17965" s="147" t="s">
        <v>14418</v>
      </c>
      <c r="D17965" s="141" t="s">
        <v>6522</v>
      </c>
    </row>
    <row r="17966" spans="1:4" ht="15" thickBot="1" x14ac:dyDescent="0.35">
      <c r="A17966" s="130"/>
      <c r="B17966" s="136"/>
      <c r="C17966" s="148" t="s">
        <v>14417</v>
      </c>
      <c r="D17966" s="142" t="s">
        <v>6514</v>
      </c>
    </row>
    <row r="17967" spans="1:4" x14ac:dyDescent="0.3">
      <c r="A17967" s="128" t="s">
        <v>16807</v>
      </c>
      <c r="B17967" s="134" t="s">
        <v>16808</v>
      </c>
      <c r="C17967" s="146" t="s">
        <v>13018</v>
      </c>
      <c r="D17967" s="140" t="s">
        <v>6532</v>
      </c>
    </row>
    <row r="17968" spans="1:4" x14ac:dyDescent="0.3">
      <c r="A17968" s="129"/>
      <c r="B17968" s="135"/>
      <c r="C17968" s="147" t="s">
        <v>13017</v>
      </c>
      <c r="D17968" s="141" t="s">
        <v>4547</v>
      </c>
    </row>
    <row r="17969" spans="1:4" x14ac:dyDescent="0.3">
      <c r="A17969" s="129"/>
      <c r="B17969" s="135"/>
      <c r="C17969" s="147" t="s">
        <v>11439</v>
      </c>
      <c r="D17969" s="141" t="s">
        <v>6541</v>
      </c>
    </row>
    <row r="17970" spans="1:4" x14ac:dyDescent="0.3">
      <c r="A17970" s="129"/>
      <c r="B17970" s="135"/>
      <c r="C17970" s="147" t="s">
        <v>11447</v>
      </c>
      <c r="D17970" s="141" t="s">
        <v>6475</v>
      </c>
    </row>
    <row r="17971" spans="1:4" x14ac:dyDescent="0.3">
      <c r="A17971" s="129"/>
      <c r="B17971" s="135"/>
      <c r="C17971" s="147" t="s">
        <v>11443</v>
      </c>
      <c r="D17971" s="141" t="s">
        <v>6512</v>
      </c>
    </row>
    <row r="17972" spans="1:4" x14ac:dyDescent="0.3">
      <c r="A17972" s="129"/>
      <c r="B17972" s="135"/>
      <c r="C17972" s="147" t="s">
        <v>9779</v>
      </c>
      <c r="D17972" s="141" t="s">
        <v>6473</v>
      </c>
    </row>
    <row r="17973" spans="1:4" x14ac:dyDescent="0.3">
      <c r="A17973" s="129"/>
      <c r="B17973" s="135"/>
      <c r="C17973" s="147" t="s">
        <v>11444</v>
      </c>
      <c r="D17973" s="141" t="s">
        <v>6547</v>
      </c>
    </row>
    <row r="17974" spans="1:4" x14ac:dyDescent="0.3">
      <c r="A17974" s="129"/>
      <c r="B17974" s="135"/>
      <c r="C17974" s="147" t="s">
        <v>11449</v>
      </c>
      <c r="D17974" s="141" t="s">
        <v>6524</v>
      </c>
    </row>
    <row r="17975" spans="1:4" x14ac:dyDescent="0.3">
      <c r="A17975" s="129"/>
      <c r="B17975" s="135"/>
      <c r="C17975" s="147" t="s">
        <v>11441</v>
      </c>
      <c r="D17975" s="141" t="s">
        <v>6554</v>
      </c>
    </row>
    <row r="17976" spans="1:4" x14ac:dyDescent="0.3">
      <c r="A17976" s="129"/>
      <c r="B17976" s="135"/>
      <c r="C17976" s="147" t="s">
        <v>11442</v>
      </c>
      <c r="D17976" s="141" t="s">
        <v>6501</v>
      </c>
    </row>
    <row r="17977" spans="1:4" x14ac:dyDescent="0.3">
      <c r="A17977" s="129"/>
      <c r="B17977" s="135"/>
      <c r="C17977" s="147" t="s">
        <v>11450</v>
      </c>
      <c r="D17977" s="141" t="s">
        <v>6522</v>
      </c>
    </row>
    <row r="17978" spans="1:4" x14ac:dyDescent="0.3">
      <c r="A17978" s="129"/>
      <c r="B17978" s="135"/>
      <c r="C17978" s="147" t="s">
        <v>11440</v>
      </c>
      <c r="D17978" s="141" t="s">
        <v>6529</v>
      </c>
    </row>
    <row r="17979" spans="1:4" x14ac:dyDescent="0.3">
      <c r="A17979" s="129"/>
      <c r="B17979" s="135"/>
      <c r="C17979" s="147" t="s">
        <v>11448</v>
      </c>
      <c r="D17979" s="141" t="s">
        <v>170</v>
      </c>
    </row>
    <row r="17980" spans="1:4" x14ac:dyDescent="0.3">
      <c r="A17980" s="129"/>
      <c r="B17980" s="135"/>
      <c r="C17980" s="147" t="s">
        <v>11445</v>
      </c>
      <c r="D17980" s="141" t="s">
        <v>6459</v>
      </c>
    </row>
    <row r="17981" spans="1:4" x14ac:dyDescent="0.3">
      <c r="A17981" s="129"/>
      <c r="B17981" s="135"/>
      <c r="C17981" s="147" t="s">
        <v>9777</v>
      </c>
      <c r="D17981" s="141" t="s">
        <v>6479</v>
      </c>
    </row>
    <row r="17982" spans="1:4" x14ac:dyDescent="0.3">
      <c r="A17982" s="129"/>
      <c r="B17982" s="135"/>
      <c r="C17982" s="147" t="s">
        <v>9774</v>
      </c>
      <c r="D17982" s="141" t="s">
        <v>18</v>
      </c>
    </row>
    <row r="17983" spans="1:4" x14ac:dyDescent="0.3">
      <c r="A17983" s="129"/>
      <c r="B17983" s="135"/>
      <c r="C17983" s="147" t="s">
        <v>9776</v>
      </c>
      <c r="D17983" s="141" t="s">
        <v>6543</v>
      </c>
    </row>
    <row r="17984" spans="1:4" x14ac:dyDescent="0.3">
      <c r="A17984" s="129"/>
      <c r="B17984" s="135"/>
      <c r="C17984" s="147" t="s">
        <v>9778</v>
      </c>
      <c r="D17984" s="141" t="s">
        <v>6514</v>
      </c>
    </row>
    <row r="17985" spans="1:4" x14ac:dyDescent="0.3">
      <c r="A17985" s="129"/>
      <c r="B17985" s="135"/>
      <c r="C17985" s="147" t="s">
        <v>9775</v>
      </c>
      <c r="D17985" s="141" t="s">
        <v>6471</v>
      </c>
    </row>
    <row r="17986" spans="1:4" ht="15" thickBot="1" x14ac:dyDescent="0.35">
      <c r="A17986" s="130"/>
      <c r="B17986" s="136"/>
      <c r="C17986" s="148" t="s">
        <v>11446</v>
      </c>
      <c r="D17986" s="142" t="s">
        <v>6549</v>
      </c>
    </row>
    <row r="17987" spans="1:4" x14ac:dyDescent="0.3">
      <c r="A17987" s="128" t="s">
        <v>16809</v>
      </c>
      <c r="B17987" s="134" t="s">
        <v>16810</v>
      </c>
      <c r="C17987" s="146" t="s">
        <v>8061</v>
      </c>
      <c r="D17987" s="140" t="s">
        <v>18</v>
      </c>
    </row>
    <row r="17988" spans="1:4" x14ac:dyDescent="0.3">
      <c r="A17988" s="129"/>
      <c r="B17988" s="135"/>
      <c r="C17988" s="147" t="s">
        <v>16817</v>
      </c>
      <c r="D17988" s="141" t="s">
        <v>170</v>
      </c>
    </row>
    <row r="17989" spans="1:4" x14ac:dyDescent="0.3">
      <c r="A17989" s="129"/>
      <c r="B17989" s="135"/>
      <c r="C17989" s="147" t="s">
        <v>16812</v>
      </c>
      <c r="D17989" s="141" t="s">
        <v>4547</v>
      </c>
    </row>
    <row r="17990" spans="1:4" x14ac:dyDescent="0.3">
      <c r="A17990" s="129"/>
      <c r="B17990" s="135"/>
      <c r="C17990" s="147" t="s">
        <v>16811</v>
      </c>
      <c r="D17990" s="141" t="s">
        <v>6532</v>
      </c>
    </row>
    <row r="17991" spans="1:4" x14ac:dyDescent="0.3">
      <c r="A17991" s="129"/>
      <c r="B17991" s="135"/>
      <c r="C17991" s="147" t="s">
        <v>16813</v>
      </c>
      <c r="D17991" s="141" t="s">
        <v>6522</v>
      </c>
    </row>
    <row r="17992" spans="1:4" x14ac:dyDescent="0.3">
      <c r="A17992" s="129"/>
      <c r="B17992" s="135"/>
      <c r="C17992" s="147" t="s">
        <v>16814</v>
      </c>
      <c r="D17992" s="141" t="s">
        <v>6514</v>
      </c>
    </row>
    <row r="17993" spans="1:4" x14ac:dyDescent="0.3">
      <c r="A17993" s="129"/>
      <c r="B17993" s="135"/>
      <c r="C17993" s="147" t="s">
        <v>15167</v>
      </c>
      <c r="D17993" s="141" t="s">
        <v>6471</v>
      </c>
    </row>
    <row r="17994" spans="1:4" x14ac:dyDescent="0.3">
      <c r="A17994" s="129"/>
      <c r="B17994" s="135"/>
      <c r="C17994" s="147" t="s">
        <v>16815</v>
      </c>
      <c r="D17994" s="141" t="s">
        <v>6473</v>
      </c>
    </row>
    <row r="17995" spans="1:4" ht="15" thickBot="1" x14ac:dyDescent="0.35">
      <c r="A17995" s="130"/>
      <c r="B17995" s="136"/>
      <c r="C17995" s="148" t="s">
        <v>16816</v>
      </c>
      <c r="D17995" s="142" t="s">
        <v>6549</v>
      </c>
    </row>
    <row r="17996" spans="1:4" x14ac:dyDescent="0.3">
      <c r="A17996" s="128" t="s">
        <v>16818</v>
      </c>
      <c r="B17996" s="134" t="s">
        <v>16819</v>
      </c>
      <c r="C17996" s="146" t="s">
        <v>12395</v>
      </c>
      <c r="D17996" s="140" t="s">
        <v>7166</v>
      </c>
    </row>
    <row r="17997" spans="1:4" x14ac:dyDescent="0.3">
      <c r="A17997" s="129"/>
      <c r="B17997" s="135"/>
      <c r="C17997" s="147" t="s">
        <v>7018</v>
      </c>
      <c r="D17997" s="141" t="s">
        <v>7019</v>
      </c>
    </row>
    <row r="17998" spans="1:4" x14ac:dyDescent="0.3">
      <c r="A17998" s="129"/>
      <c r="B17998" s="135"/>
      <c r="C17998" s="147" t="s">
        <v>7020</v>
      </c>
      <c r="D17998" s="141" t="s">
        <v>6757</v>
      </c>
    </row>
    <row r="17999" spans="1:4" x14ac:dyDescent="0.3">
      <c r="A17999" s="129"/>
      <c r="B17999" s="135"/>
      <c r="C17999" s="147" t="s">
        <v>6675</v>
      </c>
      <c r="D17999" s="141" t="s">
        <v>6684</v>
      </c>
    </row>
    <row r="18000" spans="1:4" x14ac:dyDescent="0.3">
      <c r="A18000" s="129"/>
      <c r="B18000" s="135"/>
      <c r="C18000" s="147" t="s">
        <v>6682</v>
      </c>
      <c r="D18000" s="141" t="s">
        <v>6683</v>
      </c>
    </row>
    <row r="18001" spans="1:4" ht="15" thickBot="1" x14ac:dyDescent="0.35">
      <c r="A18001" s="130"/>
      <c r="B18001" s="136"/>
      <c r="C18001" s="148" t="s">
        <v>6903</v>
      </c>
      <c r="D18001" s="142" t="s">
        <v>7504</v>
      </c>
    </row>
    <row r="18002" spans="1:4" x14ac:dyDescent="0.3">
      <c r="A18002" s="128" t="s">
        <v>16820</v>
      </c>
      <c r="B18002" s="134" t="s">
        <v>16821</v>
      </c>
      <c r="C18002" s="146" t="s">
        <v>8061</v>
      </c>
      <c r="D18002" s="140" t="s">
        <v>170</v>
      </c>
    </row>
    <row r="18003" spans="1:4" x14ac:dyDescent="0.3">
      <c r="A18003" s="129"/>
      <c r="B18003" s="135"/>
      <c r="C18003" s="147" t="s">
        <v>15169</v>
      </c>
      <c r="D18003" s="141" t="s">
        <v>6473</v>
      </c>
    </row>
    <row r="18004" spans="1:4" x14ac:dyDescent="0.3">
      <c r="A18004" s="129"/>
      <c r="B18004" s="135"/>
      <c r="C18004" s="147" t="s">
        <v>15168</v>
      </c>
      <c r="D18004" s="141" t="s">
        <v>7610</v>
      </c>
    </row>
    <row r="18005" spans="1:4" x14ac:dyDescent="0.3">
      <c r="A18005" s="129"/>
      <c r="B18005" s="135"/>
      <c r="C18005" s="147" t="s">
        <v>16901</v>
      </c>
      <c r="D18005" s="141" t="s">
        <v>7557</v>
      </c>
    </row>
    <row r="18006" spans="1:4" x14ac:dyDescent="0.3">
      <c r="A18006" s="129"/>
      <c r="B18006" s="135"/>
      <c r="C18006" s="147" t="s">
        <v>16924</v>
      </c>
      <c r="D18006" s="141" t="s">
        <v>7542</v>
      </c>
    </row>
    <row r="18007" spans="1:4" x14ac:dyDescent="0.3">
      <c r="A18007" s="129"/>
      <c r="B18007" s="135"/>
      <c r="C18007" s="147" t="s">
        <v>16881</v>
      </c>
      <c r="D18007" s="141" t="s">
        <v>7506</v>
      </c>
    </row>
    <row r="18008" spans="1:4" x14ac:dyDescent="0.3">
      <c r="A18008" s="129"/>
      <c r="B18008" s="135"/>
      <c r="C18008" s="147" t="s">
        <v>16822</v>
      </c>
      <c r="D18008" s="141" t="s">
        <v>7514</v>
      </c>
    </row>
    <row r="18009" spans="1:4" x14ac:dyDescent="0.3">
      <c r="A18009" s="129"/>
      <c r="B18009" s="135"/>
      <c r="C18009" s="147" t="s">
        <v>16891</v>
      </c>
      <c r="D18009" s="141" t="s">
        <v>4547</v>
      </c>
    </row>
    <row r="18010" spans="1:4" x14ac:dyDescent="0.3">
      <c r="A18010" s="129"/>
      <c r="B18010" s="135"/>
      <c r="C18010" s="147" t="s">
        <v>8116</v>
      </c>
      <c r="D18010" s="141" t="s">
        <v>6522</v>
      </c>
    </row>
    <row r="18011" spans="1:4" x14ac:dyDescent="0.3">
      <c r="A18011" s="129"/>
      <c r="B18011" s="135"/>
      <c r="C18011" s="147" t="s">
        <v>16899</v>
      </c>
      <c r="D18011" s="141" t="s">
        <v>7735</v>
      </c>
    </row>
    <row r="18012" spans="1:4" x14ac:dyDescent="0.3">
      <c r="A18012" s="129"/>
      <c r="B18012" s="135"/>
      <c r="C18012" s="147" t="s">
        <v>16860</v>
      </c>
      <c r="D18012" s="141" t="s">
        <v>6491</v>
      </c>
    </row>
    <row r="18013" spans="1:4" x14ac:dyDescent="0.3">
      <c r="A18013" s="129"/>
      <c r="B18013" s="135"/>
      <c r="C18013" s="147" t="s">
        <v>16911</v>
      </c>
      <c r="D18013" s="141" t="s">
        <v>6532</v>
      </c>
    </row>
    <row r="18014" spans="1:4" x14ac:dyDescent="0.3">
      <c r="A18014" s="129"/>
      <c r="B18014" s="135"/>
      <c r="C18014" s="147" t="s">
        <v>16921</v>
      </c>
      <c r="D18014" s="141" t="s">
        <v>7512</v>
      </c>
    </row>
    <row r="18015" spans="1:4" x14ac:dyDescent="0.3">
      <c r="A18015" s="129"/>
      <c r="B18015" s="135"/>
      <c r="C18015" s="147" t="s">
        <v>16884</v>
      </c>
      <c r="D18015" s="141" t="s">
        <v>7500</v>
      </c>
    </row>
    <row r="18016" spans="1:4" x14ac:dyDescent="0.3">
      <c r="A18016" s="129"/>
      <c r="B18016" s="135"/>
      <c r="C18016" s="147" t="s">
        <v>16914</v>
      </c>
      <c r="D18016" s="141" t="s">
        <v>7533</v>
      </c>
    </row>
    <row r="18017" spans="1:4" x14ac:dyDescent="0.3">
      <c r="A18017" s="129"/>
      <c r="B18017" s="135"/>
      <c r="C18017" s="147" t="s">
        <v>16859</v>
      </c>
      <c r="D18017" s="141" t="s">
        <v>6487</v>
      </c>
    </row>
    <row r="18018" spans="1:4" x14ac:dyDescent="0.3">
      <c r="A18018" s="129"/>
      <c r="B18018" s="135"/>
      <c r="C18018" s="147" t="s">
        <v>16858</v>
      </c>
      <c r="D18018" s="141" t="s">
        <v>7725</v>
      </c>
    </row>
    <row r="18019" spans="1:4" x14ac:dyDescent="0.3">
      <c r="A18019" s="129"/>
      <c r="B18019" s="135"/>
      <c r="C18019" s="147" t="s">
        <v>8114</v>
      </c>
      <c r="D18019" s="141" t="s">
        <v>7377</v>
      </c>
    </row>
    <row r="18020" spans="1:4" x14ac:dyDescent="0.3">
      <c r="A18020" s="129"/>
      <c r="B18020" s="135"/>
      <c r="C18020" s="147" t="s">
        <v>13011</v>
      </c>
      <c r="D18020" s="141" t="s">
        <v>6514</v>
      </c>
    </row>
    <row r="18021" spans="1:4" x14ac:dyDescent="0.3">
      <c r="A18021" s="129"/>
      <c r="B18021" s="135"/>
      <c r="C18021" s="147" t="s">
        <v>16851</v>
      </c>
      <c r="D18021" s="141" t="s">
        <v>7717</v>
      </c>
    </row>
    <row r="18022" spans="1:4" x14ac:dyDescent="0.3">
      <c r="A18022" s="129"/>
      <c r="B18022" s="135"/>
      <c r="C18022" s="147" t="s">
        <v>8596</v>
      </c>
      <c r="D18022" s="141" t="s">
        <v>6471</v>
      </c>
    </row>
    <row r="18023" spans="1:4" x14ac:dyDescent="0.3">
      <c r="A18023" s="129"/>
      <c r="B18023" s="135"/>
      <c r="C18023" s="147" t="s">
        <v>8161</v>
      </c>
      <c r="D18023" s="141" t="s">
        <v>6549</v>
      </c>
    </row>
    <row r="18024" spans="1:4" x14ac:dyDescent="0.3">
      <c r="A18024" s="129"/>
      <c r="B18024" s="135"/>
      <c r="C18024" s="147" t="s">
        <v>16856</v>
      </c>
      <c r="D18024" s="141" t="s">
        <v>7496</v>
      </c>
    </row>
    <row r="18025" spans="1:4" x14ac:dyDescent="0.3">
      <c r="A18025" s="129"/>
      <c r="B18025" s="135"/>
      <c r="C18025" s="147" t="s">
        <v>16855</v>
      </c>
      <c r="D18025" s="141" t="s">
        <v>7737</v>
      </c>
    </row>
    <row r="18026" spans="1:4" x14ac:dyDescent="0.3">
      <c r="A18026" s="129"/>
      <c r="B18026" s="135"/>
      <c r="C18026" s="147" t="s">
        <v>16854</v>
      </c>
      <c r="D18026" s="141" t="s">
        <v>6512</v>
      </c>
    </row>
    <row r="18027" spans="1:4" x14ac:dyDescent="0.3">
      <c r="A18027" s="129"/>
      <c r="B18027" s="135"/>
      <c r="C18027" s="147" t="s">
        <v>16853</v>
      </c>
      <c r="D18027" s="141" t="s">
        <v>7546</v>
      </c>
    </row>
    <row r="18028" spans="1:4" x14ac:dyDescent="0.3">
      <c r="A18028" s="129"/>
      <c r="B18028" s="135"/>
      <c r="C18028" s="147" t="s">
        <v>16902</v>
      </c>
      <c r="D18028" s="141" t="s">
        <v>7721</v>
      </c>
    </row>
    <row r="18029" spans="1:4" x14ac:dyDescent="0.3">
      <c r="A18029" s="129"/>
      <c r="B18029" s="135"/>
      <c r="C18029" s="147" t="s">
        <v>8118</v>
      </c>
      <c r="D18029" s="141" t="s">
        <v>7516</v>
      </c>
    </row>
    <row r="18030" spans="1:4" x14ac:dyDescent="0.3">
      <c r="A18030" s="129"/>
      <c r="B18030" s="135"/>
      <c r="C18030" s="147" t="s">
        <v>16867</v>
      </c>
      <c r="D18030" s="141" t="s">
        <v>7518</v>
      </c>
    </row>
    <row r="18031" spans="1:4" x14ac:dyDescent="0.3">
      <c r="A18031" s="129"/>
      <c r="B18031" s="135"/>
      <c r="C18031" s="147" t="s">
        <v>16857</v>
      </c>
      <c r="D18031" s="141" t="s">
        <v>6501</v>
      </c>
    </row>
    <row r="18032" spans="1:4" x14ac:dyDescent="0.3">
      <c r="A18032" s="129"/>
      <c r="B18032" s="135"/>
      <c r="C18032" s="147" t="s">
        <v>10894</v>
      </c>
      <c r="D18032" s="141" t="s">
        <v>7729</v>
      </c>
    </row>
    <row r="18033" spans="1:4" x14ac:dyDescent="0.3">
      <c r="A18033" s="129"/>
      <c r="B18033" s="135"/>
      <c r="C18033" s="147" t="s">
        <v>16900</v>
      </c>
      <c r="D18033" s="141" t="s">
        <v>6469</v>
      </c>
    </row>
    <row r="18034" spans="1:4" x14ac:dyDescent="0.3">
      <c r="A18034" s="129"/>
      <c r="B18034" s="135"/>
      <c r="C18034" s="147" t="s">
        <v>16875</v>
      </c>
      <c r="D18034" s="141" t="s">
        <v>7520</v>
      </c>
    </row>
    <row r="18035" spans="1:4" x14ac:dyDescent="0.3">
      <c r="A18035" s="129"/>
      <c r="B18035" s="135"/>
      <c r="C18035" s="147" t="s">
        <v>16874</v>
      </c>
      <c r="D18035" s="141" t="s">
        <v>7748</v>
      </c>
    </row>
    <row r="18036" spans="1:4" x14ac:dyDescent="0.3">
      <c r="A18036" s="129"/>
      <c r="B18036" s="135"/>
      <c r="C18036" s="147" t="s">
        <v>16920</v>
      </c>
      <c r="D18036" s="141" t="s">
        <v>7531</v>
      </c>
    </row>
    <row r="18037" spans="1:4" x14ac:dyDescent="0.3">
      <c r="A18037" s="129"/>
      <c r="B18037" s="135"/>
      <c r="C18037" s="147" t="s">
        <v>16873</v>
      </c>
      <c r="D18037" s="141" t="s">
        <v>6524</v>
      </c>
    </row>
    <row r="18038" spans="1:4" x14ac:dyDescent="0.3">
      <c r="A18038" s="129"/>
      <c r="B18038" s="135"/>
      <c r="C18038" s="147" t="s">
        <v>16872</v>
      </c>
      <c r="D18038" s="141" t="s">
        <v>7522</v>
      </c>
    </row>
    <row r="18039" spans="1:4" x14ac:dyDescent="0.3">
      <c r="A18039" s="129"/>
      <c r="B18039" s="135"/>
      <c r="C18039" s="147" t="s">
        <v>16871</v>
      </c>
      <c r="D18039" s="141" t="s">
        <v>6479</v>
      </c>
    </row>
    <row r="18040" spans="1:4" x14ac:dyDescent="0.3">
      <c r="A18040" s="129"/>
      <c r="B18040" s="135"/>
      <c r="C18040" s="147" t="s">
        <v>16870</v>
      </c>
      <c r="D18040" s="141" t="s">
        <v>7467</v>
      </c>
    </row>
    <row r="18041" spans="1:4" x14ac:dyDescent="0.3">
      <c r="A18041" s="129"/>
      <c r="B18041" s="135"/>
      <c r="C18041" s="147" t="s">
        <v>16861</v>
      </c>
      <c r="D18041" s="141" t="s">
        <v>7510</v>
      </c>
    </row>
    <row r="18042" spans="1:4" x14ac:dyDescent="0.3">
      <c r="A18042" s="129"/>
      <c r="B18042" s="135"/>
      <c r="C18042" s="147" t="s">
        <v>16868</v>
      </c>
      <c r="D18042" s="141" t="s">
        <v>7538</v>
      </c>
    </row>
    <row r="18043" spans="1:4" x14ac:dyDescent="0.3">
      <c r="A18043" s="129"/>
      <c r="B18043" s="135"/>
      <c r="C18043" s="147" t="s">
        <v>16912</v>
      </c>
      <c r="D18043" s="141" t="s">
        <v>7524</v>
      </c>
    </row>
    <row r="18044" spans="1:4" x14ac:dyDescent="0.3">
      <c r="A18044" s="129"/>
      <c r="B18044" s="135"/>
      <c r="C18044" s="147" t="s">
        <v>16897</v>
      </c>
      <c r="D18044" s="141" t="s">
        <v>6543</v>
      </c>
    </row>
    <row r="18045" spans="1:4" x14ac:dyDescent="0.3">
      <c r="A18045" s="129"/>
      <c r="B18045" s="135"/>
      <c r="C18045" s="147" t="s">
        <v>16876</v>
      </c>
      <c r="D18045" s="141" t="s">
        <v>6459</v>
      </c>
    </row>
    <row r="18046" spans="1:4" x14ac:dyDescent="0.3">
      <c r="A18046" s="129"/>
      <c r="B18046" s="135"/>
      <c r="C18046" s="147" t="s">
        <v>16866</v>
      </c>
      <c r="D18046" s="141" t="s">
        <v>7526</v>
      </c>
    </row>
    <row r="18047" spans="1:4" x14ac:dyDescent="0.3">
      <c r="A18047" s="129"/>
      <c r="B18047" s="135"/>
      <c r="C18047" s="147" t="s">
        <v>16865</v>
      </c>
      <c r="D18047" s="141" t="s">
        <v>6520</v>
      </c>
    </row>
    <row r="18048" spans="1:4" x14ac:dyDescent="0.3">
      <c r="A18048" s="129"/>
      <c r="B18048" s="135"/>
      <c r="C18048" s="147" t="s">
        <v>16864</v>
      </c>
      <c r="D18048" s="141" t="s">
        <v>6739</v>
      </c>
    </row>
    <row r="18049" spans="1:4" x14ac:dyDescent="0.3">
      <c r="A18049" s="129"/>
      <c r="B18049" s="135"/>
      <c r="C18049" s="147" t="s">
        <v>16863</v>
      </c>
      <c r="D18049" s="141" t="s">
        <v>6483</v>
      </c>
    </row>
    <row r="18050" spans="1:4" x14ac:dyDescent="0.3">
      <c r="A18050" s="129"/>
      <c r="B18050" s="135"/>
      <c r="C18050" s="147" t="s">
        <v>16862</v>
      </c>
      <c r="D18050" s="141" t="s">
        <v>6683</v>
      </c>
    </row>
    <row r="18051" spans="1:4" x14ac:dyDescent="0.3">
      <c r="A18051" s="129"/>
      <c r="B18051" s="135"/>
      <c r="C18051" s="147" t="s">
        <v>14407</v>
      </c>
      <c r="D18051" s="141" t="s">
        <v>7561</v>
      </c>
    </row>
    <row r="18052" spans="1:4" x14ac:dyDescent="0.3">
      <c r="A18052" s="129"/>
      <c r="B18052" s="135"/>
      <c r="C18052" s="147" t="s">
        <v>16824</v>
      </c>
      <c r="D18052" s="141" t="s">
        <v>6507</v>
      </c>
    </row>
    <row r="18053" spans="1:4" x14ac:dyDescent="0.3">
      <c r="A18053" s="129"/>
      <c r="B18053" s="135"/>
      <c r="C18053" s="147" t="s">
        <v>16852</v>
      </c>
      <c r="D18053" s="141" t="s">
        <v>7762</v>
      </c>
    </row>
    <row r="18054" spans="1:4" x14ac:dyDescent="0.3">
      <c r="A18054" s="129"/>
      <c r="B18054" s="135"/>
      <c r="C18054" s="147" t="s">
        <v>16877</v>
      </c>
      <c r="D18054" s="141" t="s">
        <v>7528</v>
      </c>
    </row>
    <row r="18055" spans="1:4" x14ac:dyDescent="0.3">
      <c r="A18055" s="129"/>
      <c r="B18055" s="135"/>
      <c r="C18055" s="147" t="s">
        <v>16919</v>
      </c>
      <c r="D18055" s="141" t="s">
        <v>7535</v>
      </c>
    </row>
    <row r="18056" spans="1:4" x14ac:dyDescent="0.3">
      <c r="A18056" s="129"/>
      <c r="B18056" s="135"/>
      <c r="C18056" s="147" t="s">
        <v>16890</v>
      </c>
      <c r="D18056" s="141" t="s">
        <v>6684</v>
      </c>
    </row>
    <row r="18057" spans="1:4" x14ac:dyDescent="0.3">
      <c r="A18057" s="129"/>
      <c r="B18057" s="135"/>
      <c r="C18057" s="147" t="s">
        <v>16835</v>
      </c>
      <c r="D18057" s="141" t="s">
        <v>6545</v>
      </c>
    </row>
    <row r="18058" spans="1:4" x14ac:dyDescent="0.3">
      <c r="A18058" s="129"/>
      <c r="B18058" s="135"/>
      <c r="C18058" s="147" t="s">
        <v>16834</v>
      </c>
      <c r="D18058" s="141" t="s">
        <v>7727</v>
      </c>
    </row>
    <row r="18059" spans="1:4" x14ac:dyDescent="0.3">
      <c r="A18059" s="129"/>
      <c r="B18059" s="135"/>
      <c r="C18059" s="147" t="s">
        <v>16833</v>
      </c>
      <c r="D18059" s="141" t="s">
        <v>6535</v>
      </c>
    </row>
    <row r="18060" spans="1:4" x14ac:dyDescent="0.3">
      <c r="A18060" s="129"/>
      <c r="B18060" s="135"/>
      <c r="C18060" s="147" t="s">
        <v>16893</v>
      </c>
      <c r="D18060" s="141" t="s">
        <v>6527</v>
      </c>
    </row>
    <row r="18061" spans="1:4" x14ac:dyDescent="0.3">
      <c r="A18061" s="129"/>
      <c r="B18061" s="135"/>
      <c r="C18061" s="147" t="s">
        <v>16839</v>
      </c>
      <c r="D18061" s="141" t="s">
        <v>6505</v>
      </c>
    </row>
    <row r="18062" spans="1:4" x14ac:dyDescent="0.3">
      <c r="A18062" s="129"/>
      <c r="B18062" s="135"/>
      <c r="C18062" s="147" t="s">
        <v>16885</v>
      </c>
      <c r="D18062" s="141" t="s">
        <v>6648</v>
      </c>
    </row>
    <row r="18063" spans="1:4" x14ac:dyDescent="0.3">
      <c r="A18063" s="129"/>
      <c r="B18063" s="135"/>
      <c r="C18063" s="147" t="s">
        <v>16832</v>
      </c>
      <c r="D18063" s="141" t="s">
        <v>6477</v>
      </c>
    </row>
    <row r="18064" spans="1:4" x14ac:dyDescent="0.3">
      <c r="A18064" s="129"/>
      <c r="B18064" s="135"/>
      <c r="C18064" s="147" t="s">
        <v>16831</v>
      </c>
      <c r="D18064" s="141" t="s">
        <v>7739</v>
      </c>
    </row>
    <row r="18065" spans="1:4" x14ac:dyDescent="0.3">
      <c r="A18065" s="129"/>
      <c r="B18065" s="135"/>
      <c r="C18065" s="147" t="s">
        <v>16823</v>
      </c>
      <c r="D18065" s="141" t="s">
        <v>6463</v>
      </c>
    </row>
    <row r="18066" spans="1:4" x14ac:dyDescent="0.3">
      <c r="A18066" s="129"/>
      <c r="B18066" s="135"/>
      <c r="C18066" s="147" t="s">
        <v>16829</v>
      </c>
      <c r="D18066" s="141" t="s">
        <v>6489</v>
      </c>
    </row>
    <row r="18067" spans="1:4" x14ac:dyDescent="0.3">
      <c r="A18067" s="129"/>
      <c r="B18067" s="135"/>
      <c r="C18067" s="147" t="s">
        <v>16837</v>
      </c>
      <c r="D18067" s="141" t="s">
        <v>6808</v>
      </c>
    </row>
    <row r="18068" spans="1:4" x14ac:dyDescent="0.3">
      <c r="A18068" s="129"/>
      <c r="B18068" s="135"/>
      <c r="C18068" s="147" t="s">
        <v>16828</v>
      </c>
      <c r="D18068" s="141" t="s">
        <v>7474</v>
      </c>
    </row>
    <row r="18069" spans="1:4" x14ac:dyDescent="0.3">
      <c r="A18069" s="129"/>
      <c r="B18069" s="135"/>
      <c r="C18069" s="147" t="s">
        <v>16827</v>
      </c>
      <c r="D18069" s="141" t="s">
        <v>6804</v>
      </c>
    </row>
    <row r="18070" spans="1:4" x14ac:dyDescent="0.3">
      <c r="A18070" s="129"/>
      <c r="B18070" s="135"/>
      <c r="C18070" s="147" t="s">
        <v>16826</v>
      </c>
      <c r="D18070" s="141" t="s">
        <v>7579</v>
      </c>
    </row>
    <row r="18071" spans="1:4" x14ac:dyDescent="0.3">
      <c r="A18071" s="129"/>
      <c r="B18071" s="135"/>
      <c r="C18071" s="147" t="s">
        <v>16882</v>
      </c>
      <c r="D18071" s="141" t="s">
        <v>7612</v>
      </c>
    </row>
    <row r="18072" spans="1:4" x14ac:dyDescent="0.3">
      <c r="A18072" s="129"/>
      <c r="B18072" s="135"/>
      <c r="C18072" s="147" t="s">
        <v>16825</v>
      </c>
      <c r="D18072" s="141" t="s">
        <v>6518</v>
      </c>
    </row>
    <row r="18073" spans="1:4" x14ac:dyDescent="0.3">
      <c r="A18073" s="129"/>
      <c r="B18073" s="135"/>
      <c r="C18073" s="147" t="s">
        <v>16843</v>
      </c>
      <c r="D18073" s="141" t="s">
        <v>7752</v>
      </c>
    </row>
    <row r="18074" spans="1:4" x14ac:dyDescent="0.3">
      <c r="A18074" s="129"/>
      <c r="B18074" s="135"/>
      <c r="C18074" s="147" t="s">
        <v>8115</v>
      </c>
      <c r="D18074" s="141" t="s">
        <v>6736</v>
      </c>
    </row>
    <row r="18075" spans="1:4" x14ac:dyDescent="0.3">
      <c r="A18075" s="129"/>
      <c r="B18075" s="135"/>
      <c r="C18075" s="147" t="s">
        <v>16830</v>
      </c>
      <c r="D18075" s="141" t="s">
        <v>7553</v>
      </c>
    </row>
    <row r="18076" spans="1:4" x14ac:dyDescent="0.3">
      <c r="A18076" s="129"/>
      <c r="B18076" s="135"/>
      <c r="C18076" s="147" t="s">
        <v>16849</v>
      </c>
      <c r="D18076" s="141" t="s">
        <v>7463</v>
      </c>
    </row>
    <row r="18077" spans="1:4" x14ac:dyDescent="0.3">
      <c r="A18077" s="129"/>
      <c r="B18077" s="135"/>
      <c r="C18077" s="147" t="s">
        <v>16848</v>
      </c>
      <c r="D18077" s="141" t="s">
        <v>7017</v>
      </c>
    </row>
    <row r="18078" spans="1:4" x14ac:dyDescent="0.3">
      <c r="A18078" s="129"/>
      <c r="B18078" s="135"/>
      <c r="C18078" s="147" t="s">
        <v>16847</v>
      </c>
      <c r="D18078" s="141" t="s">
        <v>6551</v>
      </c>
    </row>
    <row r="18079" spans="1:4" x14ac:dyDescent="0.3">
      <c r="A18079" s="129"/>
      <c r="B18079" s="135"/>
      <c r="C18079" s="147" t="s">
        <v>11449</v>
      </c>
      <c r="D18079" s="141" t="s">
        <v>7548</v>
      </c>
    </row>
    <row r="18080" spans="1:4" x14ac:dyDescent="0.3">
      <c r="A18080" s="129"/>
      <c r="B18080" s="135"/>
      <c r="C18080" s="147" t="s">
        <v>16846</v>
      </c>
      <c r="D18080" s="141" t="s">
        <v>7719</v>
      </c>
    </row>
    <row r="18081" spans="1:4" x14ac:dyDescent="0.3">
      <c r="A18081" s="129"/>
      <c r="B18081" s="135"/>
      <c r="C18081" s="147" t="s">
        <v>16845</v>
      </c>
      <c r="D18081" s="141" t="s">
        <v>7459</v>
      </c>
    </row>
    <row r="18082" spans="1:4" x14ac:dyDescent="0.3">
      <c r="A18082" s="129"/>
      <c r="B18082" s="135"/>
      <c r="C18082" s="147" t="s">
        <v>16838</v>
      </c>
      <c r="D18082" s="141" t="s">
        <v>7504</v>
      </c>
    </row>
    <row r="18083" spans="1:4" x14ac:dyDescent="0.3">
      <c r="A18083" s="129"/>
      <c r="B18083" s="135"/>
      <c r="C18083" s="147" t="s">
        <v>16844</v>
      </c>
      <c r="D18083" s="141" t="s">
        <v>6538</v>
      </c>
    </row>
    <row r="18084" spans="1:4" x14ac:dyDescent="0.3">
      <c r="A18084" s="129"/>
      <c r="B18084" s="135"/>
      <c r="C18084" s="147" t="s">
        <v>16850</v>
      </c>
      <c r="D18084" s="141" t="s">
        <v>6461</v>
      </c>
    </row>
    <row r="18085" spans="1:4" x14ac:dyDescent="0.3">
      <c r="A18085" s="129"/>
      <c r="B18085" s="135"/>
      <c r="C18085" s="147" t="s">
        <v>16918</v>
      </c>
      <c r="D18085" s="141" t="s">
        <v>7471</v>
      </c>
    </row>
    <row r="18086" spans="1:4" x14ac:dyDescent="0.3">
      <c r="A18086" s="129"/>
      <c r="B18086" s="135"/>
      <c r="C18086" s="147" t="s">
        <v>16898</v>
      </c>
      <c r="D18086" s="141" t="s">
        <v>7604</v>
      </c>
    </row>
    <row r="18087" spans="1:4" x14ac:dyDescent="0.3">
      <c r="A18087" s="129"/>
      <c r="B18087" s="135"/>
      <c r="C18087" s="147" t="s">
        <v>16894</v>
      </c>
      <c r="D18087" s="141" t="s">
        <v>7344</v>
      </c>
    </row>
    <row r="18088" spans="1:4" x14ac:dyDescent="0.3">
      <c r="A18088" s="129"/>
      <c r="B18088" s="135"/>
      <c r="C18088" s="147" t="s">
        <v>16895</v>
      </c>
      <c r="D18088" s="141" t="s">
        <v>7360</v>
      </c>
    </row>
    <row r="18089" spans="1:4" x14ac:dyDescent="0.3">
      <c r="A18089" s="129"/>
      <c r="B18089" s="135"/>
      <c r="C18089" s="147" t="s">
        <v>16886</v>
      </c>
      <c r="D18089" s="141" t="s">
        <v>7498</v>
      </c>
    </row>
    <row r="18090" spans="1:4" x14ac:dyDescent="0.3">
      <c r="A18090" s="129"/>
      <c r="B18090" s="135"/>
      <c r="C18090" s="147" t="s">
        <v>16916</v>
      </c>
      <c r="D18090" s="141" t="s">
        <v>6499</v>
      </c>
    </row>
    <row r="18091" spans="1:4" x14ac:dyDescent="0.3">
      <c r="A18091" s="129"/>
      <c r="B18091" s="135"/>
      <c r="C18091" s="147" t="s">
        <v>16883</v>
      </c>
      <c r="D18091" s="141" t="s">
        <v>7685</v>
      </c>
    </row>
    <row r="18092" spans="1:4" x14ac:dyDescent="0.3">
      <c r="A18092" s="129"/>
      <c r="B18092" s="135"/>
      <c r="C18092" s="147" t="s">
        <v>16878</v>
      </c>
      <c r="D18092" s="141" t="s">
        <v>6495</v>
      </c>
    </row>
    <row r="18093" spans="1:4" x14ac:dyDescent="0.3">
      <c r="A18093" s="129"/>
      <c r="B18093" s="135"/>
      <c r="C18093" s="147" t="s">
        <v>16892</v>
      </c>
      <c r="D18093" s="141" t="s">
        <v>7606</v>
      </c>
    </row>
    <row r="18094" spans="1:4" x14ac:dyDescent="0.3">
      <c r="A18094" s="129"/>
      <c r="B18094" s="135"/>
      <c r="C18094" s="147" t="s">
        <v>8117</v>
      </c>
      <c r="D18094" s="141" t="s">
        <v>7364</v>
      </c>
    </row>
    <row r="18095" spans="1:4" x14ac:dyDescent="0.3">
      <c r="A18095" s="129"/>
      <c r="B18095" s="135"/>
      <c r="C18095" s="147" t="s">
        <v>16842</v>
      </c>
      <c r="D18095" s="141" t="s">
        <v>7366</v>
      </c>
    </row>
    <row r="18096" spans="1:4" x14ac:dyDescent="0.3">
      <c r="A18096" s="129"/>
      <c r="B18096" s="135"/>
      <c r="C18096" s="147" t="s">
        <v>16917</v>
      </c>
      <c r="D18096" s="141" t="s">
        <v>6497</v>
      </c>
    </row>
    <row r="18097" spans="1:4" x14ac:dyDescent="0.3">
      <c r="A18097" s="129"/>
      <c r="B18097" s="135"/>
      <c r="C18097" s="147" t="s">
        <v>16923</v>
      </c>
      <c r="D18097" s="141" t="s">
        <v>7731</v>
      </c>
    </row>
    <row r="18098" spans="1:4" x14ac:dyDescent="0.3">
      <c r="A18098" s="129"/>
      <c r="B18098" s="135"/>
      <c r="C18098" s="147" t="s">
        <v>16841</v>
      </c>
      <c r="D18098" s="141" t="s">
        <v>7368</v>
      </c>
    </row>
    <row r="18099" spans="1:4" x14ac:dyDescent="0.3">
      <c r="A18099" s="129"/>
      <c r="B18099" s="135"/>
      <c r="C18099" s="147" t="s">
        <v>16840</v>
      </c>
      <c r="D18099" s="141" t="s">
        <v>6554</v>
      </c>
    </row>
    <row r="18100" spans="1:4" x14ac:dyDescent="0.3">
      <c r="A18100" s="129"/>
      <c r="B18100" s="135"/>
      <c r="C18100" s="147" t="s">
        <v>16880</v>
      </c>
      <c r="D18100" s="141" t="s">
        <v>7750</v>
      </c>
    </row>
    <row r="18101" spans="1:4" x14ac:dyDescent="0.3">
      <c r="A18101" s="129"/>
      <c r="B18101" s="135"/>
      <c r="C18101" s="147" t="s">
        <v>16836</v>
      </c>
      <c r="D18101" s="141" t="s">
        <v>7723</v>
      </c>
    </row>
    <row r="18102" spans="1:4" x14ac:dyDescent="0.3">
      <c r="A18102" s="129"/>
      <c r="B18102" s="135"/>
      <c r="C18102" s="147" t="s">
        <v>16869</v>
      </c>
      <c r="D18102" s="141" t="s">
        <v>7494</v>
      </c>
    </row>
    <row r="18103" spans="1:4" x14ac:dyDescent="0.3">
      <c r="A18103" s="129"/>
      <c r="B18103" s="135"/>
      <c r="C18103" s="147" t="s">
        <v>16887</v>
      </c>
      <c r="D18103" s="141" t="s">
        <v>7559</v>
      </c>
    </row>
    <row r="18104" spans="1:4" x14ac:dyDescent="0.3">
      <c r="A18104" s="129"/>
      <c r="B18104" s="135"/>
      <c r="C18104" s="147" t="s">
        <v>8058</v>
      </c>
      <c r="D18104" s="141" t="s">
        <v>7746</v>
      </c>
    </row>
    <row r="18105" spans="1:4" x14ac:dyDescent="0.3">
      <c r="A18105" s="129"/>
      <c r="B18105" s="135"/>
      <c r="C18105" s="147" t="s">
        <v>16903</v>
      </c>
      <c r="D18105" s="141" t="s">
        <v>7764</v>
      </c>
    </row>
    <row r="18106" spans="1:4" x14ac:dyDescent="0.3">
      <c r="A18106" s="129"/>
      <c r="B18106" s="135"/>
      <c r="C18106" s="147" t="s">
        <v>16904</v>
      </c>
      <c r="D18106" s="141" t="s">
        <v>7620</v>
      </c>
    </row>
    <row r="18107" spans="1:4" x14ac:dyDescent="0.3">
      <c r="A18107" s="129"/>
      <c r="B18107" s="135"/>
      <c r="C18107" s="147" t="s">
        <v>16905</v>
      </c>
      <c r="D18107" s="141" t="s">
        <v>6475</v>
      </c>
    </row>
    <row r="18108" spans="1:4" x14ac:dyDescent="0.3">
      <c r="A18108" s="129"/>
      <c r="B18108" s="135"/>
      <c r="C18108" s="147" t="s">
        <v>15167</v>
      </c>
      <c r="D18108" s="141" t="s">
        <v>7372</v>
      </c>
    </row>
    <row r="18109" spans="1:4" x14ac:dyDescent="0.3">
      <c r="A18109" s="129"/>
      <c r="B18109" s="135"/>
      <c r="C18109" s="147" t="s">
        <v>8113</v>
      </c>
      <c r="D18109" s="141" t="s">
        <v>6465</v>
      </c>
    </row>
    <row r="18110" spans="1:4" x14ac:dyDescent="0.3">
      <c r="A18110" s="129"/>
      <c r="B18110" s="135"/>
      <c r="C18110" s="147" t="s">
        <v>16888</v>
      </c>
      <c r="D18110" s="141" t="s">
        <v>7608</v>
      </c>
    </row>
    <row r="18111" spans="1:4" x14ac:dyDescent="0.3">
      <c r="A18111" s="129"/>
      <c r="B18111" s="135"/>
      <c r="C18111" s="147" t="s">
        <v>16906</v>
      </c>
      <c r="D18111" s="141" t="s">
        <v>6690</v>
      </c>
    </row>
    <row r="18112" spans="1:4" x14ac:dyDescent="0.3">
      <c r="A18112" s="129"/>
      <c r="B18112" s="135"/>
      <c r="C18112" s="147" t="s">
        <v>8112</v>
      </c>
      <c r="D18112" s="141" t="s">
        <v>6692</v>
      </c>
    </row>
    <row r="18113" spans="1:4" x14ac:dyDescent="0.3">
      <c r="A18113" s="129"/>
      <c r="B18113" s="135"/>
      <c r="C18113" s="147" t="s">
        <v>16907</v>
      </c>
      <c r="D18113" s="141" t="s">
        <v>6750</v>
      </c>
    </row>
    <row r="18114" spans="1:4" x14ac:dyDescent="0.3">
      <c r="A18114" s="129"/>
      <c r="B18114" s="135"/>
      <c r="C18114" s="147" t="s">
        <v>16879</v>
      </c>
      <c r="D18114" s="141" t="s">
        <v>7583</v>
      </c>
    </row>
    <row r="18115" spans="1:4" x14ac:dyDescent="0.3">
      <c r="A18115" s="129"/>
      <c r="B18115" s="135"/>
      <c r="C18115" s="147" t="s">
        <v>16889</v>
      </c>
      <c r="D18115" s="141" t="s">
        <v>6732</v>
      </c>
    </row>
    <row r="18116" spans="1:4" x14ac:dyDescent="0.3">
      <c r="A18116" s="129"/>
      <c r="B18116" s="135"/>
      <c r="C18116" s="147" t="s">
        <v>16896</v>
      </c>
      <c r="D18116" s="141" t="s">
        <v>6481</v>
      </c>
    </row>
    <row r="18117" spans="1:4" x14ac:dyDescent="0.3">
      <c r="A18117" s="129"/>
      <c r="B18117" s="135"/>
      <c r="C18117" s="147" t="s">
        <v>16913</v>
      </c>
      <c r="D18117" s="141" t="s">
        <v>6757</v>
      </c>
    </row>
    <row r="18118" spans="1:4" x14ac:dyDescent="0.3">
      <c r="A18118" s="129"/>
      <c r="B18118" s="135"/>
      <c r="C18118" s="147" t="s">
        <v>16908</v>
      </c>
      <c r="D18118" s="141" t="s">
        <v>7019</v>
      </c>
    </row>
    <row r="18119" spans="1:4" x14ac:dyDescent="0.3">
      <c r="A18119" s="129"/>
      <c r="B18119" s="135"/>
      <c r="C18119" s="147" t="s">
        <v>8111</v>
      </c>
      <c r="D18119" s="141" t="s">
        <v>6734</v>
      </c>
    </row>
    <row r="18120" spans="1:4" x14ac:dyDescent="0.3">
      <c r="A18120" s="129"/>
      <c r="B18120" s="135"/>
      <c r="C18120" s="147" t="s">
        <v>16910</v>
      </c>
      <c r="D18120" s="141" t="s">
        <v>6747</v>
      </c>
    </row>
    <row r="18121" spans="1:4" x14ac:dyDescent="0.3">
      <c r="A18121" s="129"/>
      <c r="B18121" s="135"/>
      <c r="C18121" s="147" t="s">
        <v>16909</v>
      </c>
      <c r="D18121" s="141" t="s">
        <v>6741</v>
      </c>
    </row>
    <row r="18122" spans="1:4" x14ac:dyDescent="0.3">
      <c r="A18122" s="129"/>
      <c r="B18122" s="135"/>
      <c r="C18122" s="147" t="s">
        <v>16915</v>
      </c>
      <c r="D18122" s="141" t="s">
        <v>7508</v>
      </c>
    </row>
    <row r="18123" spans="1:4" x14ac:dyDescent="0.3">
      <c r="A18123" s="129"/>
      <c r="B18123" s="135"/>
      <c r="C18123" s="147" t="s">
        <v>16922</v>
      </c>
      <c r="D18123" s="141" t="s">
        <v>18</v>
      </c>
    </row>
    <row r="18124" spans="1:4" ht="15" thickBot="1" x14ac:dyDescent="0.35">
      <c r="A18124" s="130"/>
      <c r="B18124" s="136"/>
      <c r="C18124" s="148" t="s">
        <v>8056</v>
      </c>
      <c r="D18124" s="142" t="s">
        <v>7779</v>
      </c>
    </row>
    <row r="18125" spans="1:4" x14ac:dyDescent="0.3">
      <c r="A18125" s="128" t="s">
        <v>16925</v>
      </c>
      <c r="B18125" s="134" t="s">
        <v>16926</v>
      </c>
      <c r="C18125" s="146" t="s">
        <v>16930</v>
      </c>
      <c r="D18125" s="140" t="s">
        <v>4547</v>
      </c>
    </row>
    <row r="18126" spans="1:4" x14ac:dyDescent="0.3">
      <c r="A18126" s="129"/>
      <c r="B18126" s="135"/>
      <c r="C18126" s="147" t="s">
        <v>16928</v>
      </c>
      <c r="D18126" s="141" t="s">
        <v>18</v>
      </c>
    </row>
    <row r="18127" spans="1:4" x14ac:dyDescent="0.3">
      <c r="A18127" s="129"/>
      <c r="B18127" s="135"/>
      <c r="C18127" s="147" t="s">
        <v>16932</v>
      </c>
      <c r="D18127" s="141" t="s">
        <v>6522</v>
      </c>
    </row>
    <row r="18128" spans="1:4" x14ac:dyDescent="0.3">
      <c r="A18128" s="129"/>
      <c r="B18128" s="135"/>
      <c r="C18128" s="147" t="s">
        <v>16929</v>
      </c>
      <c r="D18128" s="141" t="s">
        <v>170</v>
      </c>
    </row>
    <row r="18129" spans="1:4" x14ac:dyDescent="0.3">
      <c r="A18129" s="129"/>
      <c r="B18129" s="135"/>
      <c r="C18129" s="147" t="s">
        <v>16927</v>
      </c>
      <c r="D18129" s="141" t="s">
        <v>6514</v>
      </c>
    </row>
    <row r="18130" spans="1:4" ht="15" thickBot="1" x14ac:dyDescent="0.35">
      <c r="A18130" s="132"/>
      <c r="B18130" s="138"/>
      <c r="C18130" s="149" t="s">
        <v>16931</v>
      </c>
      <c r="D18130" s="144" t="s">
        <v>6532</v>
      </c>
    </row>
  </sheetData>
  <sortState xmlns:xlrd2="http://schemas.microsoft.com/office/spreadsheetml/2017/richdata2" ref="C18130:D18130">
    <sortCondition ref="C2"/>
  </sortState>
  <mergeCells count="3896">
    <mergeCell ref="A18125:A18130"/>
    <mergeCell ref="B18125:B18130"/>
    <mergeCell ref="A17987:A17995"/>
    <mergeCell ref="B17987:B17995"/>
    <mergeCell ref="A17996:A18001"/>
    <mergeCell ref="B17996:B18001"/>
    <mergeCell ref="A18002:A18124"/>
    <mergeCell ref="B18002:B18124"/>
    <mergeCell ref="A17957:A17958"/>
    <mergeCell ref="B17957:B17958"/>
    <mergeCell ref="A17959:A17966"/>
    <mergeCell ref="B17959:B17966"/>
    <mergeCell ref="A17967:A17986"/>
    <mergeCell ref="B17967:B17986"/>
    <mergeCell ref="A17942:A17949"/>
    <mergeCell ref="B17942:B17949"/>
    <mergeCell ref="A17950:A17952"/>
    <mergeCell ref="B17950:B17952"/>
    <mergeCell ref="A17953:A17956"/>
    <mergeCell ref="B17953:B17956"/>
    <mergeCell ref="A17931:A17932"/>
    <mergeCell ref="B17931:B17932"/>
    <mergeCell ref="A17933:A17937"/>
    <mergeCell ref="B17933:B17937"/>
    <mergeCell ref="A17938:A17941"/>
    <mergeCell ref="B17938:B17941"/>
    <mergeCell ref="A17884:A17909"/>
    <mergeCell ref="B17884:B17909"/>
    <mergeCell ref="A17910:A17927"/>
    <mergeCell ref="B17910:B17927"/>
    <mergeCell ref="A17928:A17930"/>
    <mergeCell ref="B17928:B17930"/>
    <mergeCell ref="A17872:A17876"/>
    <mergeCell ref="B17872:B17876"/>
    <mergeCell ref="A17877:A17879"/>
    <mergeCell ref="B17877:B17879"/>
    <mergeCell ref="A17880:A17883"/>
    <mergeCell ref="B17880:B17883"/>
    <mergeCell ref="A17852:A17855"/>
    <mergeCell ref="B17852:B17855"/>
    <mergeCell ref="A17856:A17861"/>
    <mergeCell ref="B17856:B17861"/>
    <mergeCell ref="A17862:A17871"/>
    <mergeCell ref="B17862:B17871"/>
    <mergeCell ref="A17844:A17845"/>
    <mergeCell ref="B17844:B17845"/>
    <mergeCell ref="A17846:A17847"/>
    <mergeCell ref="B17846:B17847"/>
    <mergeCell ref="A17848:A17851"/>
    <mergeCell ref="B17848:B17851"/>
    <mergeCell ref="A17835:A17837"/>
    <mergeCell ref="B17835:B17837"/>
    <mergeCell ref="A17838:A17839"/>
    <mergeCell ref="B17838:B17839"/>
    <mergeCell ref="A17840:A17843"/>
    <mergeCell ref="B17840:B17843"/>
    <mergeCell ref="A17813:A17823"/>
    <mergeCell ref="B17813:B17823"/>
    <mergeCell ref="A17824:A17831"/>
    <mergeCell ref="B17824:B17831"/>
    <mergeCell ref="A17832:A17834"/>
    <mergeCell ref="B17832:B17834"/>
    <mergeCell ref="A17799:A17804"/>
    <mergeCell ref="B17799:B17804"/>
    <mergeCell ref="A17805:A17809"/>
    <mergeCell ref="B17805:B17809"/>
    <mergeCell ref="A17810:A17812"/>
    <mergeCell ref="B17810:B17812"/>
    <mergeCell ref="A17778:A17783"/>
    <mergeCell ref="B17778:B17783"/>
    <mergeCell ref="A17784:A17793"/>
    <mergeCell ref="B17784:B17793"/>
    <mergeCell ref="A17794:A17798"/>
    <mergeCell ref="B17794:B17798"/>
    <mergeCell ref="A17766:A17767"/>
    <mergeCell ref="B17766:B17767"/>
    <mergeCell ref="A17768:A17771"/>
    <mergeCell ref="B17768:B17771"/>
    <mergeCell ref="A17772:A17777"/>
    <mergeCell ref="B17772:B17777"/>
    <mergeCell ref="A17756:A17761"/>
    <mergeCell ref="B17756:B17761"/>
    <mergeCell ref="A17762:A17763"/>
    <mergeCell ref="B17762:B17763"/>
    <mergeCell ref="A17764:A17765"/>
    <mergeCell ref="B17764:B17765"/>
    <mergeCell ref="A17735:A17738"/>
    <mergeCell ref="B17735:B17738"/>
    <mergeCell ref="A17739:A17745"/>
    <mergeCell ref="B17739:B17745"/>
    <mergeCell ref="A17746:A17755"/>
    <mergeCell ref="B17746:B17755"/>
    <mergeCell ref="A17723:A17726"/>
    <mergeCell ref="B17723:B17726"/>
    <mergeCell ref="A17727:A17729"/>
    <mergeCell ref="B17727:B17729"/>
    <mergeCell ref="A17730:A17734"/>
    <mergeCell ref="B17730:B17734"/>
    <mergeCell ref="A17701:A17706"/>
    <mergeCell ref="B17701:B17706"/>
    <mergeCell ref="A17707:A17719"/>
    <mergeCell ref="B17707:B17719"/>
    <mergeCell ref="A17720:A17722"/>
    <mergeCell ref="B17720:B17722"/>
    <mergeCell ref="A17686:A17689"/>
    <mergeCell ref="B17686:B17689"/>
    <mergeCell ref="A17690:A17694"/>
    <mergeCell ref="B17690:B17694"/>
    <mergeCell ref="A17695:A17700"/>
    <mergeCell ref="B17695:B17700"/>
    <mergeCell ref="A17678:A17679"/>
    <mergeCell ref="B17678:B17679"/>
    <mergeCell ref="A17680:A17683"/>
    <mergeCell ref="B17680:B17683"/>
    <mergeCell ref="A17684:A17685"/>
    <mergeCell ref="B17684:B17685"/>
    <mergeCell ref="A17654:A17667"/>
    <mergeCell ref="B17654:B17667"/>
    <mergeCell ref="A17668:A17669"/>
    <mergeCell ref="B17668:B17669"/>
    <mergeCell ref="A17670:A17677"/>
    <mergeCell ref="B17670:B17677"/>
    <mergeCell ref="A17544:A17549"/>
    <mergeCell ref="B17544:B17549"/>
    <mergeCell ref="A17550:A17648"/>
    <mergeCell ref="B17550:B17648"/>
    <mergeCell ref="A17649:A17653"/>
    <mergeCell ref="B17649:B17653"/>
    <mergeCell ref="A17471:A17530"/>
    <mergeCell ref="B17471:B17530"/>
    <mergeCell ref="A17531:A17538"/>
    <mergeCell ref="B17531:B17538"/>
    <mergeCell ref="A17539:A17543"/>
    <mergeCell ref="B17539:B17543"/>
    <mergeCell ref="A17453:A17457"/>
    <mergeCell ref="B17453:B17457"/>
    <mergeCell ref="A17458:A17464"/>
    <mergeCell ref="B17458:B17464"/>
    <mergeCell ref="A17465:A17470"/>
    <mergeCell ref="B17465:B17470"/>
    <mergeCell ref="A17426:A17431"/>
    <mergeCell ref="B17426:B17431"/>
    <mergeCell ref="A17432:A17450"/>
    <mergeCell ref="B17432:B17450"/>
    <mergeCell ref="A17451:A17452"/>
    <mergeCell ref="B17451:B17452"/>
    <mergeCell ref="A17403:A17405"/>
    <mergeCell ref="B17403:B17405"/>
    <mergeCell ref="A17406:A17412"/>
    <mergeCell ref="B17406:B17412"/>
    <mergeCell ref="A17413:A17425"/>
    <mergeCell ref="B17413:B17425"/>
    <mergeCell ref="A17392:A17393"/>
    <mergeCell ref="B17392:B17393"/>
    <mergeCell ref="A17394:A17397"/>
    <mergeCell ref="B17394:B17397"/>
    <mergeCell ref="A17398:A17402"/>
    <mergeCell ref="B17398:B17402"/>
    <mergeCell ref="A17376:A17380"/>
    <mergeCell ref="B17376:B17380"/>
    <mergeCell ref="A17381:A17387"/>
    <mergeCell ref="B17381:B17387"/>
    <mergeCell ref="A17388:A17391"/>
    <mergeCell ref="B17388:B17391"/>
    <mergeCell ref="A17363:A17367"/>
    <mergeCell ref="B17363:B17367"/>
    <mergeCell ref="A17368:A17370"/>
    <mergeCell ref="B17368:B17370"/>
    <mergeCell ref="A17371:A17375"/>
    <mergeCell ref="B17371:B17375"/>
    <mergeCell ref="A17314:A17328"/>
    <mergeCell ref="B17314:B17328"/>
    <mergeCell ref="A17329:A17340"/>
    <mergeCell ref="B17329:B17340"/>
    <mergeCell ref="A17341:A17362"/>
    <mergeCell ref="B17341:B17362"/>
    <mergeCell ref="A17303:A17308"/>
    <mergeCell ref="B17303:B17308"/>
    <mergeCell ref="A17309:A17311"/>
    <mergeCell ref="B17309:B17311"/>
    <mergeCell ref="A17312:A17313"/>
    <mergeCell ref="B17312:B17313"/>
    <mergeCell ref="A17286:A17292"/>
    <mergeCell ref="B17286:B17292"/>
    <mergeCell ref="A17293:A17299"/>
    <mergeCell ref="B17293:B17299"/>
    <mergeCell ref="A17300:A17302"/>
    <mergeCell ref="B17300:B17302"/>
    <mergeCell ref="A17274:A17278"/>
    <mergeCell ref="B17274:B17278"/>
    <mergeCell ref="A17279:A17283"/>
    <mergeCell ref="B17279:B17283"/>
    <mergeCell ref="A17284:A17285"/>
    <mergeCell ref="B17284:B17285"/>
    <mergeCell ref="A17241:A17257"/>
    <mergeCell ref="B17241:B17257"/>
    <mergeCell ref="A17258:A17267"/>
    <mergeCell ref="B17258:B17267"/>
    <mergeCell ref="A17268:A17273"/>
    <mergeCell ref="B17268:B17273"/>
    <mergeCell ref="A17224:A17229"/>
    <mergeCell ref="B17224:B17229"/>
    <mergeCell ref="A17230:A17234"/>
    <mergeCell ref="B17230:B17234"/>
    <mergeCell ref="A17235:A17240"/>
    <mergeCell ref="B17235:B17240"/>
    <mergeCell ref="A17203:A17208"/>
    <mergeCell ref="B17203:B17208"/>
    <mergeCell ref="A17209:A17214"/>
    <mergeCell ref="B17209:B17214"/>
    <mergeCell ref="A17215:A17223"/>
    <mergeCell ref="B17215:B17223"/>
    <mergeCell ref="A17193:A17194"/>
    <mergeCell ref="B17193:B17194"/>
    <mergeCell ref="A17195:A17196"/>
    <mergeCell ref="B17195:B17196"/>
    <mergeCell ref="A17197:A17202"/>
    <mergeCell ref="B17197:B17202"/>
    <mergeCell ref="A17184:A17186"/>
    <mergeCell ref="B17184:B17186"/>
    <mergeCell ref="A17187:A17190"/>
    <mergeCell ref="B17187:B17190"/>
    <mergeCell ref="A17191:A17192"/>
    <mergeCell ref="B17191:B17192"/>
    <mergeCell ref="A17162:A17174"/>
    <mergeCell ref="B17162:B17174"/>
    <mergeCell ref="A17175:A17178"/>
    <mergeCell ref="B17175:B17178"/>
    <mergeCell ref="A17179:A17183"/>
    <mergeCell ref="B17179:B17183"/>
    <mergeCell ref="A17132:A17137"/>
    <mergeCell ref="B17132:B17137"/>
    <mergeCell ref="A17138:A17147"/>
    <mergeCell ref="B17138:B17147"/>
    <mergeCell ref="A17148:A17161"/>
    <mergeCell ref="B17148:B17161"/>
    <mergeCell ref="A17113:A17122"/>
    <mergeCell ref="B17113:B17122"/>
    <mergeCell ref="A17123:A17128"/>
    <mergeCell ref="B17123:B17128"/>
    <mergeCell ref="A17129:A17131"/>
    <mergeCell ref="B17129:B17131"/>
    <mergeCell ref="A17098:A17100"/>
    <mergeCell ref="B17098:B17100"/>
    <mergeCell ref="A17101:A17106"/>
    <mergeCell ref="B17101:B17106"/>
    <mergeCell ref="A17107:A17112"/>
    <mergeCell ref="B17107:B17112"/>
    <mergeCell ref="A17082:A17086"/>
    <mergeCell ref="B17082:B17086"/>
    <mergeCell ref="A17087:A17091"/>
    <mergeCell ref="B17087:B17091"/>
    <mergeCell ref="A17092:A17097"/>
    <mergeCell ref="B17092:B17097"/>
    <mergeCell ref="A17072:A17073"/>
    <mergeCell ref="B17072:B17073"/>
    <mergeCell ref="A17074:A17076"/>
    <mergeCell ref="B17074:B17076"/>
    <mergeCell ref="A17077:A17081"/>
    <mergeCell ref="B17077:B17081"/>
    <mergeCell ref="A17044:A17060"/>
    <mergeCell ref="B17044:B17060"/>
    <mergeCell ref="A17061:A17065"/>
    <mergeCell ref="B17061:B17065"/>
    <mergeCell ref="A17066:A17071"/>
    <mergeCell ref="B17066:B17071"/>
    <mergeCell ref="A17031:A17033"/>
    <mergeCell ref="B17031:B17033"/>
    <mergeCell ref="A17034:A17040"/>
    <mergeCell ref="B17034:B17040"/>
    <mergeCell ref="A17041:A17043"/>
    <mergeCell ref="B17041:B17043"/>
    <mergeCell ref="A17007:A17012"/>
    <mergeCell ref="B17007:B17012"/>
    <mergeCell ref="A17013:A17026"/>
    <mergeCell ref="B17013:B17026"/>
    <mergeCell ref="A17027:A17030"/>
    <mergeCell ref="B17027:B17030"/>
    <mergeCell ref="A16995:A16997"/>
    <mergeCell ref="B16995:B16997"/>
    <mergeCell ref="A16998:A17003"/>
    <mergeCell ref="B16998:B17003"/>
    <mergeCell ref="A17004:A17006"/>
    <mergeCell ref="B17004:B17006"/>
    <mergeCell ref="A16942:A16989"/>
    <mergeCell ref="B16942:B16989"/>
    <mergeCell ref="A16990:A16992"/>
    <mergeCell ref="B16990:B16992"/>
    <mergeCell ref="A16993:A16994"/>
    <mergeCell ref="B16993:B16994"/>
    <mergeCell ref="A16933:A16934"/>
    <mergeCell ref="B16933:B16934"/>
    <mergeCell ref="A16935:A16936"/>
    <mergeCell ref="B16935:B16936"/>
    <mergeCell ref="A16937:A16941"/>
    <mergeCell ref="B16937:B16941"/>
    <mergeCell ref="A16926:A16928"/>
    <mergeCell ref="B16926:B16928"/>
    <mergeCell ref="A16929:A16930"/>
    <mergeCell ref="B16929:B16930"/>
    <mergeCell ref="A16931:A16932"/>
    <mergeCell ref="B16931:B16932"/>
    <mergeCell ref="A16902:A16907"/>
    <mergeCell ref="B16902:B16907"/>
    <mergeCell ref="A16908:A16921"/>
    <mergeCell ref="B16908:B16921"/>
    <mergeCell ref="A16922:A16925"/>
    <mergeCell ref="B16922:B16925"/>
    <mergeCell ref="A16890:A16893"/>
    <mergeCell ref="B16890:B16893"/>
    <mergeCell ref="A16894:A16895"/>
    <mergeCell ref="B16894:B16895"/>
    <mergeCell ref="A16896:A16901"/>
    <mergeCell ref="B16896:B16901"/>
    <mergeCell ref="A16879:A16883"/>
    <mergeCell ref="B16879:B16883"/>
    <mergeCell ref="A16884:A16887"/>
    <mergeCell ref="B16884:B16887"/>
    <mergeCell ref="A16888:A16889"/>
    <mergeCell ref="B16888:B16889"/>
    <mergeCell ref="A16829:A16831"/>
    <mergeCell ref="B16829:B16831"/>
    <mergeCell ref="A16832:A16873"/>
    <mergeCell ref="B16832:B16873"/>
    <mergeCell ref="A16874:A16878"/>
    <mergeCell ref="B16874:B16878"/>
    <mergeCell ref="A16810:A16812"/>
    <mergeCell ref="B16810:B16812"/>
    <mergeCell ref="A16813:A16825"/>
    <mergeCell ref="B16813:B16825"/>
    <mergeCell ref="A16826:A16828"/>
    <mergeCell ref="B16826:B16828"/>
    <mergeCell ref="A16795:A16803"/>
    <mergeCell ref="B16795:B16803"/>
    <mergeCell ref="A16804:A16805"/>
    <mergeCell ref="B16804:B16805"/>
    <mergeCell ref="A16806:A16809"/>
    <mergeCell ref="B16806:B16809"/>
    <mergeCell ref="A16781:A16782"/>
    <mergeCell ref="B16781:B16782"/>
    <mergeCell ref="A16783:A16788"/>
    <mergeCell ref="B16783:B16788"/>
    <mergeCell ref="A16789:A16794"/>
    <mergeCell ref="B16789:B16794"/>
    <mergeCell ref="A16766:A16776"/>
    <mergeCell ref="B16766:B16776"/>
    <mergeCell ref="A16777:A16778"/>
    <mergeCell ref="B16777:B16778"/>
    <mergeCell ref="A16779:A16780"/>
    <mergeCell ref="B16779:B16780"/>
    <mergeCell ref="A16751:A16756"/>
    <mergeCell ref="B16751:B16756"/>
    <mergeCell ref="A16757:A16762"/>
    <mergeCell ref="B16757:B16762"/>
    <mergeCell ref="A16763:A16765"/>
    <mergeCell ref="B16763:B16765"/>
    <mergeCell ref="A16745:A16746"/>
    <mergeCell ref="B16745:B16746"/>
    <mergeCell ref="A16747:A16748"/>
    <mergeCell ref="B16747:B16748"/>
    <mergeCell ref="A16749:A16750"/>
    <mergeCell ref="B16749:B16750"/>
    <mergeCell ref="A16729:A16731"/>
    <mergeCell ref="B16729:B16731"/>
    <mergeCell ref="A16732:A16734"/>
    <mergeCell ref="B16732:B16734"/>
    <mergeCell ref="A16735:A16744"/>
    <mergeCell ref="B16735:B16744"/>
    <mergeCell ref="A16705:A16712"/>
    <mergeCell ref="B16705:B16712"/>
    <mergeCell ref="A16713:A16716"/>
    <mergeCell ref="B16713:B16716"/>
    <mergeCell ref="A16717:A16728"/>
    <mergeCell ref="B16717:B16728"/>
    <mergeCell ref="A16687:A16693"/>
    <mergeCell ref="B16687:B16693"/>
    <mergeCell ref="A16694:A16699"/>
    <mergeCell ref="B16694:B16699"/>
    <mergeCell ref="A16700:A16704"/>
    <mergeCell ref="B16700:B16704"/>
    <mergeCell ref="A16660:A16665"/>
    <mergeCell ref="B16660:B16665"/>
    <mergeCell ref="A16666:A16676"/>
    <mergeCell ref="B16666:B16676"/>
    <mergeCell ref="A16677:A16686"/>
    <mergeCell ref="B16677:B16686"/>
    <mergeCell ref="A16642:A16646"/>
    <mergeCell ref="B16642:B16646"/>
    <mergeCell ref="A16647:A16652"/>
    <mergeCell ref="B16647:B16652"/>
    <mergeCell ref="A16653:A16659"/>
    <mergeCell ref="B16653:B16659"/>
    <mergeCell ref="A16621:A16635"/>
    <mergeCell ref="B16621:B16635"/>
    <mergeCell ref="A16636:A16638"/>
    <mergeCell ref="B16636:B16638"/>
    <mergeCell ref="A16639:A16641"/>
    <mergeCell ref="B16639:B16641"/>
    <mergeCell ref="A16607:A16612"/>
    <mergeCell ref="B16607:B16612"/>
    <mergeCell ref="A16613:A16618"/>
    <mergeCell ref="B16613:B16618"/>
    <mergeCell ref="A16619:A16620"/>
    <mergeCell ref="B16619:B16620"/>
    <mergeCell ref="A16593:A16595"/>
    <mergeCell ref="B16593:B16595"/>
    <mergeCell ref="A16596:A16601"/>
    <mergeCell ref="B16596:B16601"/>
    <mergeCell ref="A16602:A16606"/>
    <mergeCell ref="B16602:B16606"/>
    <mergeCell ref="A16583:A16586"/>
    <mergeCell ref="B16583:B16586"/>
    <mergeCell ref="A16587:A16588"/>
    <mergeCell ref="B16587:B16588"/>
    <mergeCell ref="A16589:A16592"/>
    <mergeCell ref="B16589:B16592"/>
    <mergeCell ref="A16567:A16570"/>
    <mergeCell ref="B16567:B16570"/>
    <mergeCell ref="A16571:A16576"/>
    <mergeCell ref="B16571:B16576"/>
    <mergeCell ref="A16577:A16582"/>
    <mergeCell ref="B16577:B16582"/>
    <mergeCell ref="A16557:A16560"/>
    <mergeCell ref="B16557:B16560"/>
    <mergeCell ref="A16561:A16564"/>
    <mergeCell ref="B16561:B16564"/>
    <mergeCell ref="A16565:A16566"/>
    <mergeCell ref="B16565:B16566"/>
    <mergeCell ref="A16534:A16546"/>
    <mergeCell ref="B16534:B16546"/>
    <mergeCell ref="A16547:A16549"/>
    <mergeCell ref="B16547:B16549"/>
    <mergeCell ref="A16550:A16556"/>
    <mergeCell ref="B16550:B16556"/>
    <mergeCell ref="A16169:A16520"/>
    <mergeCell ref="B16169:B16520"/>
    <mergeCell ref="A16521:A16527"/>
    <mergeCell ref="B16521:B16527"/>
    <mergeCell ref="A16528:A16533"/>
    <mergeCell ref="B16528:B16533"/>
    <mergeCell ref="A16157:A16162"/>
    <mergeCell ref="B16157:B16162"/>
    <mergeCell ref="A16163:A16166"/>
    <mergeCell ref="B16163:B16166"/>
    <mergeCell ref="A16167:A16168"/>
    <mergeCell ref="B16167:B16168"/>
    <mergeCell ref="A16140:A16144"/>
    <mergeCell ref="B16140:B16144"/>
    <mergeCell ref="A16145:A16150"/>
    <mergeCell ref="B16145:B16150"/>
    <mergeCell ref="A16151:A16156"/>
    <mergeCell ref="B16151:B16156"/>
    <mergeCell ref="A16105:A16107"/>
    <mergeCell ref="B16105:B16107"/>
    <mergeCell ref="A16108:A16117"/>
    <mergeCell ref="B16108:B16117"/>
    <mergeCell ref="A16118:A16139"/>
    <mergeCell ref="B16118:B16139"/>
    <mergeCell ref="A16090:A16094"/>
    <mergeCell ref="B16090:B16094"/>
    <mergeCell ref="A16095:A16100"/>
    <mergeCell ref="B16095:B16100"/>
    <mergeCell ref="A16101:A16104"/>
    <mergeCell ref="B16101:B16104"/>
    <mergeCell ref="A16067:A16073"/>
    <mergeCell ref="B16067:B16073"/>
    <mergeCell ref="A16074:A16087"/>
    <mergeCell ref="B16074:B16087"/>
    <mergeCell ref="A16088:A16089"/>
    <mergeCell ref="B16088:B16089"/>
    <mergeCell ref="A16052:A16057"/>
    <mergeCell ref="B16052:B16057"/>
    <mergeCell ref="A16058:A16060"/>
    <mergeCell ref="B16058:B16060"/>
    <mergeCell ref="A16061:A16066"/>
    <mergeCell ref="B16061:B16066"/>
    <mergeCell ref="A16041:A16042"/>
    <mergeCell ref="B16041:B16042"/>
    <mergeCell ref="A16043:A16046"/>
    <mergeCell ref="B16043:B16046"/>
    <mergeCell ref="A16047:A16051"/>
    <mergeCell ref="B16047:B16051"/>
    <mergeCell ref="A16030:A16032"/>
    <mergeCell ref="B16030:B16032"/>
    <mergeCell ref="A16033:A16036"/>
    <mergeCell ref="B16033:B16036"/>
    <mergeCell ref="A16037:A16040"/>
    <mergeCell ref="B16037:B16040"/>
    <mergeCell ref="A16011:A16016"/>
    <mergeCell ref="B16011:B16016"/>
    <mergeCell ref="A16017:A16021"/>
    <mergeCell ref="B16017:B16021"/>
    <mergeCell ref="A16022:A16029"/>
    <mergeCell ref="B16022:B16029"/>
    <mergeCell ref="A15981:A15990"/>
    <mergeCell ref="B15981:B15990"/>
    <mergeCell ref="A15991:A15997"/>
    <mergeCell ref="B15991:B15997"/>
    <mergeCell ref="A15998:A16010"/>
    <mergeCell ref="B15998:B16010"/>
    <mergeCell ref="A15965:A15970"/>
    <mergeCell ref="B15965:B15970"/>
    <mergeCell ref="A15971:A15973"/>
    <mergeCell ref="B15971:B15973"/>
    <mergeCell ref="A15974:A15980"/>
    <mergeCell ref="B15974:B15980"/>
    <mergeCell ref="A15948:A15949"/>
    <mergeCell ref="B15948:B15949"/>
    <mergeCell ref="A15950:A15958"/>
    <mergeCell ref="B15950:B15958"/>
    <mergeCell ref="A15959:A15964"/>
    <mergeCell ref="B15959:B15964"/>
    <mergeCell ref="A15939:A15943"/>
    <mergeCell ref="B15939:B15943"/>
    <mergeCell ref="A15944:A15945"/>
    <mergeCell ref="B15944:B15945"/>
    <mergeCell ref="A15946:A15947"/>
    <mergeCell ref="B15946:B15947"/>
    <mergeCell ref="A15925:A15926"/>
    <mergeCell ref="B15925:B15926"/>
    <mergeCell ref="A15927:A15932"/>
    <mergeCell ref="B15927:B15932"/>
    <mergeCell ref="A15933:A15938"/>
    <mergeCell ref="B15933:B15938"/>
    <mergeCell ref="A15902:A15920"/>
    <mergeCell ref="B15902:B15920"/>
    <mergeCell ref="A15921:A15922"/>
    <mergeCell ref="B15921:B15922"/>
    <mergeCell ref="A15923:A15924"/>
    <mergeCell ref="B15923:B15924"/>
    <mergeCell ref="A15869:A15875"/>
    <mergeCell ref="B15869:B15875"/>
    <mergeCell ref="A15876:A15888"/>
    <mergeCell ref="B15876:B15888"/>
    <mergeCell ref="A15889:A15901"/>
    <mergeCell ref="B15889:B15901"/>
    <mergeCell ref="A15834:A15839"/>
    <mergeCell ref="B15834:B15839"/>
    <mergeCell ref="A15840:A15842"/>
    <mergeCell ref="B15840:B15842"/>
    <mergeCell ref="A15843:A15868"/>
    <mergeCell ref="B15843:B15868"/>
    <mergeCell ref="A15801:A15804"/>
    <mergeCell ref="B15801:B15804"/>
    <mergeCell ref="A15805:A15827"/>
    <mergeCell ref="B15805:B15827"/>
    <mergeCell ref="A15828:A15833"/>
    <mergeCell ref="B15828:B15833"/>
    <mergeCell ref="A15794:A15795"/>
    <mergeCell ref="B15794:B15795"/>
    <mergeCell ref="A15796:A15797"/>
    <mergeCell ref="B15796:B15797"/>
    <mergeCell ref="A15798:A15800"/>
    <mergeCell ref="B15798:B15800"/>
    <mergeCell ref="A15784:A15785"/>
    <mergeCell ref="B15784:B15785"/>
    <mergeCell ref="A15786:A15788"/>
    <mergeCell ref="B15786:B15788"/>
    <mergeCell ref="A15789:A15793"/>
    <mergeCell ref="B15789:B15793"/>
    <mergeCell ref="A15769:A15777"/>
    <mergeCell ref="B15769:B15777"/>
    <mergeCell ref="A15778:A15779"/>
    <mergeCell ref="B15778:B15779"/>
    <mergeCell ref="A15780:A15783"/>
    <mergeCell ref="B15780:B15783"/>
    <mergeCell ref="A15763:A15764"/>
    <mergeCell ref="B15763:B15764"/>
    <mergeCell ref="A15765:A15766"/>
    <mergeCell ref="B15765:B15766"/>
    <mergeCell ref="A15767:A15768"/>
    <mergeCell ref="B15767:B15768"/>
    <mergeCell ref="A15732:A15737"/>
    <mergeCell ref="B15732:B15737"/>
    <mergeCell ref="A15738:A15748"/>
    <mergeCell ref="B15738:B15748"/>
    <mergeCell ref="A15749:A15762"/>
    <mergeCell ref="B15749:B15762"/>
    <mergeCell ref="A15708:A15713"/>
    <mergeCell ref="B15708:B15713"/>
    <mergeCell ref="A15714:A15722"/>
    <mergeCell ref="B15714:B15722"/>
    <mergeCell ref="A15723:A15731"/>
    <mergeCell ref="B15723:B15731"/>
    <mergeCell ref="A15690:A15695"/>
    <mergeCell ref="B15690:B15695"/>
    <mergeCell ref="A15696:A15701"/>
    <mergeCell ref="B15696:B15701"/>
    <mergeCell ref="A15702:A15707"/>
    <mergeCell ref="B15702:B15707"/>
    <mergeCell ref="A15666:A15682"/>
    <mergeCell ref="B15666:B15682"/>
    <mergeCell ref="A15683:A15686"/>
    <mergeCell ref="B15683:B15686"/>
    <mergeCell ref="A15687:A15689"/>
    <mergeCell ref="B15687:B15689"/>
    <mergeCell ref="A15637:A15642"/>
    <mergeCell ref="B15637:B15642"/>
    <mergeCell ref="A15643:A15647"/>
    <mergeCell ref="B15643:B15647"/>
    <mergeCell ref="A15648:A15665"/>
    <mergeCell ref="B15648:B15665"/>
    <mergeCell ref="A15616:A15621"/>
    <mergeCell ref="B15616:B15621"/>
    <mergeCell ref="A15622:A15628"/>
    <mergeCell ref="B15622:B15628"/>
    <mergeCell ref="A15629:A15636"/>
    <mergeCell ref="B15629:B15636"/>
    <mergeCell ref="A15602:A15605"/>
    <mergeCell ref="B15602:B15605"/>
    <mergeCell ref="A15606:A15612"/>
    <mergeCell ref="B15606:B15612"/>
    <mergeCell ref="A15613:A15615"/>
    <mergeCell ref="B15613:B15615"/>
    <mergeCell ref="A15591:A15592"/>
    <mergeCell ref="B15591:B15592"/>
    <mergeCell ref="A15593:A15596"/>
    <mergeCell ref="B15593:B15596"/>
    <mergeCell ref="A15597:A15601"/>
    <mergeCell ref="B15597:B15601"/>
    <mergeCell ref="A15578:A15580"/>
    <mergeCell ref="B15578:B15580"/>
    <mergeCell ref="A15581:A15586"/>
    <mergeCell ref="B15581:B15586"/>
    <mergeCell ref="A15587:A15590"/>
    <mergeCell ref="B15587:B15590"/>
    <mergeCell ref="A15566:A15570"/>
    <mergeCell ref="B15566:B15570"/>
    <mergeCell ref="A15571:A15575"/>
    <mergeCell ref="B15571:B15575"/>
    <mergeCell ref="A15576:A15577"/>
    <mergeCell ref="B15576:B15577"/>
    <mergeCell ref="A15546:A15551"/>
    <mergeCell ref="B15546:B15551"/>
    <mergeCell ref="A15552:A15557"/>
    <mergeCell ref="B15552:B15557"/>
    <mergeCell ref="A15558:A15565"/>
    <mergeCell ref="B15558:B15565"/>
    <mergeCell ref="A15535:A15536"/>
    <mergeCell ref="B15535:B15536"/>
    <mergeCell ref="A15537:A15538"/>
    <mergeCell ref="B15537:B15538"/>
    <mergeCell ref="A15539:A15545"/>
    <mergeCell ref="B15539:B15545"/>
    <mergeCell ref="A15519:A15529"/>
    <mergeCell ref="B15519:B15529"/>
    <mergeCell ref="A15530:A15532"/>
    <mergeCell ref="B15530:B15532"/>
    <mergeCell ref="A15533:A15534"/>
    <mergeCell ref="B15533:B15534"/>
    <mergeCell ref="A15502:A15506"/>
    <mergeCell ref="B15502:B15506"/>
    <mergeCell ref="A15507:A15512"/>
    <mergeCell ref="B15507:B15512"/>
    <mergeCell ref="A15513:A15518"/>
    <mergeCell ref="B15513:B15518"/>
    <mergeCell ref="A15382:A15481"/>
    <mergeCell ref="B15382:B15481"/>
    <mergeCell ref="A15482:A15485"/>
    <mergeCell ref="B15482:B15485"/>
    <mergeCell ref="A15486:A15501"/>
    <mergeCell ref="B15486:B15501"/>
    <mergeCell ref="A15320:A15322"/>
    <mergeCell ref="B15320:B15322"/>
    <mergeCell ref="A15323:A15325"/>
    <mergeCell ref="B15323:B15325"/>
    <mergeCell ref="A15326:A15381"/>
    <mergeCell ref="B15326:B15381"/>
    <mergeCell ref="A15265:A15305"/>
    <mergeCell ref="B15265:B15305"/>
    <mergeCell ref="A15306:A15310"/>
    <mergeCell ref="B15306:B15310"/>
    <mergeCell ref="A15311:A15319"/>
    <mergeCell ref="B15311:B15319"/>
    <mergeCell ref="A15235:A15237"/>
    <mergeCell ref="B15235:B15237"/>
    <mergeCell ref="A15238:A15248"/>
    <mergeCell ref="B15238:B15248"/>
    <mergeCell ref="A15249:A15264"/>
    <mergeCell ref="B15249:B15264"/>
    <mergeCell ref="A15220:A15221"/>
    <mergeCell ref="B15220:B15221"/>
    <mergeCell ref="A15222:A15226"/>
    <mergeCell ref="B15222:B15226"/>
    <mergeCell ref="A15227:A15234"/>
    <mergeCell ref="B15227:B15234"/>
    <mergeCell ref="A15205:A15208"/>
    <mergeCell ref="B15205:B15208"/>
    <mergeCell ref="A15209:A15213"/>
    <mergeCell ref="B15209:B15213"/>
    <mergeCell ref="A15214:A15219"/>
    <mergeCell ref="B15214:B15219"/>
    <mergeCell ref="A15197:A15198"/>
    <mergeCell ref="B15197:B15198"/>
    <mergeCell ref="A15199:A15202"/>
    <mergeCell ref="B15199:B15202"/>
    <mergeCell ref="A15203:A15204"/>
    <mergeCell ref="B15203:B15204"/>
    <mergeCell ref="A15121:A15126"/>
    <mergeCell ref="B15121:B15126"/>
    <mergeCell ref="A15127:A15175"/>
    <mergeCell ref="B15127:B15175"/>
    <mergeCell ref="A15176:A15196"/>
    <mergeCell ref="B15176:B15196"/>
    <mergeCell ref="A15083:A15098"/>
    <mergeCell ref="B15083:B15098"/>
    <mergeCell ref="A15099:A15116"/>
    <mergeCell ref="B15099:B15116"/>
    <mergeCell ref="A15117:A15120"/>
    <mergeCell ref="B15117:B15120"/>
    <mergeCell ref="A15022:A15039"/>
    <mergeCell ref="B15022:B15039"/>
    <mergeCell ref="A15040:A15061"/>
    <mergeCell ref="B15040:B15061"/>
    <mergeCell ref="A15062:A15082"/>
    <mergeCell ref="B15062:B15082"/>
    <mergeCell ref="A15012:A15014"/>
    <mergeCell ref="B15012:B15014"/>
    <mergeCell ref="A15015:A15017"/>
    <mergeCell ref="B15015:B15017"/>
    <mergeCell ref="A15018:A15021"/>
    <mergeCell ref="B15018:B15021"/>
    <mergeCell ref="A14968:A14970"/>
    <mergeCell ref="B14968:B14970"/>
    <mergeCell ref="A14971:A14977"/>
    <mergeCell ref="B14971:B14977"/>
    <mergeCell ref="A14978:A15011"/>
    <mergeCell ref="B14978:B15011"/>
    <mergeCell ref="A14938:A14941"/>
    <mergeCell ref="B14938:B14941"/>
    <mergeCell ref="A14942:A14947"/>
    <mergeCell ref="B14942:B14947"/>
    <mergeCell ref="A14948:A14967"/>
    <mergeCell ref="B14948:B14967"/>
    <mergeCell ref="A14917:A14922"/>
    <mergeCell ref="B14917:B14922"/>
    <mergeCell ref="A14923:A14928"/>
    <mergeCell ref="B14923:B14928"/>
    <mergeCell ref="A14929:A14937"/>
    <mergeCell ref="B14929:B14937"/>
    <mergeCell ref="A14895:A14905"/>
    <mergeCell ref="B14895:B14905"/>
    <mergeCell ref="A14906:A14910"/>
    <mergeCell ref="B14906:B14910"/>
    <mergeCell ref="A14911:A14916"/>
    <mergeCell ref="B14911:B14916"/>
    <mergeCell ref="A14887:A14888"/>
    <mergeCell ref="B14887:B14888"/>
    <mergeCell ref="A14889:A14891"/>
    <mergeCell ref="B14889:B14891"/>
    <mergeCell ref="A14892:A14894"/>
    <mergeCell ref="B14892:B14894"/>
    <mergeCell ref="A14877:A14882"/>
    <mergeCell ref="B14877:B14882"/>
    <mergeCell ref="A14883:A14884"/>
    <mergeCell ref="B14883:B14884"/>
    <mergeCell ref="A14885:A14886"/>
    <mergeCell ref="B14885:B14886"/>
    <mergeCell ref="A14858:A14863"/>
    <mergeCell ref="B14858:B14863"/>
    <mergeCell ref="A14864:A14866"/>
    <mergeCell ref="B14864:B14866"/>
    <mergeCell ref="A14867:A14876"/>
    <mergeCell ref="B14867:B14876"/>
    <mergeCell ref="A14844:A14847"/>
    <mergeCell ref="B14844:B14847"/>
    <mergeCell ref="A14848:A14851"/>
    <mergeCell ref="B14848:B14851"/>
    <mergeCell ref="A14852:A14857"/>
    <mergeCell ref="B14852:B14857"/>
    <mergeCell ref="A14831:A14837"/>
    <mergeCell ref="B14831:B14837"/>
    <mergeCell ref="A14838:A14841"/>
    <mergeCell ref="B14838:B14841"/>
    <mergeCell ref="A14842:A14843"/>
    <mergeCell ref="B14842:B14843"/>
    <mergeCell ref="A14798:A14802"/>
    <mergeCell ref="B14798:B14802"/>
    <mergeCell ref="A14803:A14815"/>
    <mergeCell ref="B14803:B14815"/>
    <mergeCell ref="A14816:A14830"/>
    <mergeCell ref="B14816:B14830"/>
    <mergeCell ref="A14773:A14778"/>
    <mergeCell ref="B14773:B14778"/>
    <mergeCell ref="A14779:A14791"/>
    <mergeCell ref="B14779:B14791"/>
    <mergeCell ref="A14792:A14797"/>
    <mergeCell ref="B14792:B14797"/>
    <mergeCell ref="A14758:A14762"/>
    <mergeCell ref="B14758:B14762"/>
    <mergeCell ref="A14763:A14765"/>
    <mergeCell ref="B14763:B14765"/>
    <mergeCell ref="A14766:A14772"/>
    <mergeCell ref="B14766:B14772"/>
    <mergeCell ref="A14748:A14751"/>
    <mergeCell ref="B14748:B14751"/>
    <mergeCell ref="A14752:A14753"/>
    <mergeCell ref="B14752:B14753"/>
    <mergeCell ref="A14754:A14757"/>
    <mergeCell ref="B14754:B14757"/>
    <mergeCell ref="A14728:A14730"/>
    <mergeCell ref="B14728:B14730"/>
    <mergeCell ref="A14731:A14740"/>
    <mergeCell ref="B14731:B14740"/>
    <mergeCell ref="A14741:A14747"/>
    <mergeCell ref="B14741:B14747"/>
    <mergeCell ref="A14709:A14717"/>
    <mergeCell ref="B14709:B14717"/>
    <mergeCell ref="A14718:A14722"/>
    <mergeCell ref="B14718:B14722"/>
    <mergeCell ref="A14723:A14727"/>
    <mergeCell ref="B14723:B14727"/>
    <mergeCell ref="A14692:A14697"/>
    <mergeCell ref="B14692:B14697"/>
    <mergeCell ref="A14698:A14703"/>
    <mergeCell ref="B14698:B14703"/>
    <mergeCell ref="A14704:A14708"/>
    <mergeCell ref="B14704:B14708"/>
    <mergeCell ref="A14680:A14683"/>
    <mergeCell ref="B14680:B14683"/>
    <mergeCell ref="A14684:A14688"/>
    <mergeCell ref="B14684:B14688"/>
    <mergeCell ref="A14689:A14691"/>
    <mergeCell ref="B14689:B14691"/>
    <mergeCell ref="A14669:A14673"/>
    <mergeCell ref="B14669:B14673"/>
    <mergeCell ref="A14674:A14677"/>
    <mergeCell ref="B14674:B14677"/>
    <mergeCell ref="A14678:A14679"/>
    <mergeCell ref="B14678:B14679"/>
    <mergeCell ref="A14645:A14652"/>
    <mergeCell ref="B14645:B14652"/>
    <mergeCell ref="A14653:A14664"/>
    <mergeCell ref="B14653:B14664"/>
    <mergeCell ref="A14665:A14668"/>
    <mergeCell ref="B14665:B14668"/>
    <mergeCell ref="A14625:A14630"/>
    <mergeCell ref="B14625:B14630"/>
    <mergeCell ref="A14631:A14633"/>
    <mergeCell ref="B14631:B14633"/>
    <mergeCell ref="A14634:A14644"/>
    <mergeCell ref="B14634:B14644"/>
    <mergeCell ref="A14613:A14614"/>
    <mergeCell ref="B14613:B14614"/>
    <mergeCell ref="A14615:A14618"/>
    <mergeCell ref="B14615:B14618"/>
    <mergeCell ref="A14619:A14624"/>
    <mergeCell ref="B14619:B14624"/>
    <mergeCell ref="A14604:A14608"/>
    <mergeCell ref="B14604:B14608"/>
    <mergeCell ref="A14609:A14610"/>
    <mergeCell ref="B14609:B14610"/>
    <mergeCell ref="A14611:A14612"/>
    <mergeCell ref="B14611:B14612"/>
    <mergeCell ref="A14589:A14591"/>
    <mergeCell ref="B14589:B14591"/>
    <mergeCell ref="A14592:A14597"/>
    <mergeCell ref="B14592:B14597"/>
    <mergeCell ref="A14598:A14603"/>
    <mergeCell ref="B14598:B14603"/>
    <mergeCell ref="A14573:A14575"/>
    <mergeCell ref="B14573:B14575"/>
    <mergeCell ref="A14576:A14583"/>
    <mergeCell ref="B14576:B14583"/>
    <mergeCell ref="A14584:A14588"/>
    <mergeCell ref="B14584:B14588"/>
    <mergeCell ref="A14557:A14560"/>
    <mergeCell ref="B14557:B14560"/>
    <mergeCell ref="A14561:A14566"/>
    <mergeCell ref="B14561:B14566"/>
    <mergeCell ref="A14567:A14572"/>
    <mergeCell ref="B14567:B14572"/>
    <mergeCell ref="A14540:A14545"/>
    <mergeCell ref="B14540:B14545"/>
    <mergeCell ref="A14546:A14551"/>
    <mergeCell ref="B14546:B14551"/>
    <mergeCell ref="A14552:A14556"/>
    <mergeCell ref="B14552:B14556"/>
    <mergeCell ref="A14529:A14531"/>
    <mergeCell ref="B14529:B14531"/>
    <mergeCell ref="A14532:A14534"/>
    <mergeCell ref="B14532:B14534"/>
    <mergeCell ref="A14535:A14539"/>
    <mergeCell ref="B14535:B14539"/>
    <mergeCell ref="A14512:A14514"/>
    <mergeCell ref="B14512:B14514"/>
    <mergeCell ref="A14515:A14519"/>
    <mergeCell ref="B14515:B14519"/>
    <mergeCell ref="A14520:A14528"/>
    <mergeCell ref="B14520:B14528"/>
    <mergeCell ref="A14493:A14496"/>
    <mergeCell ref="B14493:B14496"/>
    <mergeCell ref="A14497:A14503"/>
    <mergeCell ref="B14497:B14503"/>
    <mergeCell ref="A14504:A14511"/>
    <mergeCell ref="B14504:B14511"/>
    <mergeCell ref="A14482:A14486"/>
    <mergeCell ref="B14482:B14486"/>
    <mergeCell ref="A14487:A14490"/>
    <mergeCell ref="B14487:B14490"/>
    <mergeCell ref="A14491:A14492"/>
    <mergeCell ref="B14491:B14492"/>
    <mergeCell ref="A14457:A14462"/>
    <mergeCell ref="B14457:B14462"/>
    <mergeCell ref="A14463:A14466"/>
    <mergeCell ref="B14463:B14466"/>
    <mergeCell ref="A14467:A14481"/>
    <mergeCell ref="B14467:B14481"/>
    <mergeCell ref="A14441:A14446"/>
    <mergeCell ref="B14441:B14446"/>
    <mergeCell ref="A14447:A14451"/>
    <mergeCell ref="B14447:B14451"/>
    <mergeCell ref="A14452:A14456"/>
    <mergeCell ref="B14452:B14456"/>
    <mergeCell ref="A14410:A14417"/>
    <mergeCell ref="B14410:B14417"/>
    <mergeCell ref="A14418:A14434"/>
    <mergeCell ref="B14418:B14434"/>
    <mergeCell ref="A14435:A14440"/>
    <mergeCell ref="B14435:B14440"/>
    <mergeCell ref="A14393:A14397"/>
    <mergeCell ref="B14393:B14397"/>
    <mergeCell ref="A14398:A14406"/>
    <mergeCell ref="B14398:B14406"/>
    <mergeCell ref="A14407:A14409"/>
    <mergeCell ref="B14407:B14409"/>
    <mergeCell ref="A14383:A14386"/>
    <mergeCell ref="B14383:B14386"/>
    <mergeCell ref="A14387:A14388"/>
    <mergeCell ref="B14387:B14388"/>
    <mergeCell ref="A14389:A14392"/>
    <mergeCell ref="B14389:B14392"/>
    <mergeCell ref="A14361:A14365"/>
    <mergeCell ref="B14361:B14365"/>
    <mergeCell ref="A14366:A14371"/>
    <mergeCell ref="B14366:B14371"/>
    <mergeCell ref="A14372:A14382"/>
    <mergeCell ref="B14372:B14382"/>
    <mergeCell ref="A14350:A14351"/>
    <mergeCell ref="B14350:B14351"/>
    <mergeCell ref="A14352:A14355"/>
    <mergeCell ref="B14352:B14355"/>
    <mergeCell ref="A14356:A14360"/>
    <mergeCell ref="B14356:B14360"/>
    <mergeCell ref="A14332:A14343"/>
    <mergeCell ref="B14332:B14343"/>
    <mergeCell ref="A14344:A14345"/>
    <mergeCell ref="B14344:B14345"/>
    <mergeCell ref="A14346:A14349"/>
    <mergeCell ref="B14346:B14349"/>
    <mergeCell ref="A14322:A14324"/>
    <mergeCell ref="B14322:B14324"/>
    <mergeCell ref="A14325:A14326"/>
    <mergeCell ref="B14325:B14326"/>
    <mergeCell ref="A14327:A14331"/>
    <mergeCell ref="B14327:B14331"/>
    <mergeCell ref="A14311:A14313"/>
    <mergeCell ref="B14311:B14313"/>
    <mergeCell ref="A14314:A14318"/>
    <mergeCell ref="B14314:B14318"/>
    <mergeCell ref="A14319:A14321"/>
    <mergeCell ref="B14319:B14321"/>
    <mergeCell ref="A14305:A14306"/>
    <mergeCell ref="B14305:B14306"/>
    <mergeCell ref="A14307:A14308"/>
    <mergeCell ref="B14307:B14308"/>
    <mergeCell ref="A14309:A14310"/>
    <mergeCell ref="B14309:B14310"/>
    <mergeCell ref="A14288:A14291"/>
    <mergeCell ref="B14288:B14291"/>
    <mergeCell ref="A14292:A14302"/>
    <mergeCell ref="B14292:B14302"/>
    <mergeCell ref="A14303:A14304"/>
    <mergeCell ref="B14303:B14304"/>
    <mergeCell ref="A14271:A14276"/>
    <mergeCell ref="B14271:B14276"/>
    <mergeCell ref="A14277:A14282"/>
    <mergeCell ref="B14277:B14282"/>
    <mergeCell ref="A14283:A14287"/>
    <mergeCell ref="B14283:B14287"/>
    <mergeCell ref="A14256:A14257"/>
    <mergeCell ref="B14256:B14257"/>
    <mergeCell ref="A14258:A14263"/>
    <mergeCell ref="B14258:B14263"/>
    <mergeCell ref="A14264:A14270"/>
    <mergeCell ref="B14264:B14270"/>
    <mergeCell ref="A14229:A14251"/>
    <mergeCell ref="B14229:B14251"/>
    <mergeCell ref="A14252:A14253"/>
    <mergeCell ref="B14252:B14253"/>
    <mergeCell ref="A14254:A14255"/>
    <mergeCell ref="B14254:B14255"/>
    <mergeCell ref="A14196:A14206"/>
    <mergeCell ref="B14196:B14206"/>
    <mergeCell ref="A14207:A14213"/>
    <mergeCell ref="B14207:B14213"/>
    <mergeCell ref="A14214:A14228"/>
    <mergeCell ref="B14214:B14228"/>
    <mergeCell ref="A14181:A14186"/>
    <mergeCell ref="B14181:B14186"/>
    <mergeCell ref="A14187:A14192"/>
    <mergeCell ref="B14187:B14192"/>
    <mergeCell ref="A14193:A14195"/>
    <mergeCell ref="B14193:B14195"/>
    <mergeCell ref="A14175:A14176"/>
    <mergeCell ref="B14175:B14176"/>
    <mergeCell ref="A14177:A14178"/>
    <mergeCell ref="B14177:B14178"/>
    <mergeCell ref="A14179:A14180"/>
    <mergeCell ref="B14179:B14180"/>
    <mergeCell ref="A14160:A14165"/>
    <mergeCell ref="B14160:B14165"/>
    <mergeCell ref="A14166:A14171"/>
    <mergeCell ref="B14166:B14171"/>
    <mergeCell ref="A14172:A14174"/>
    <mergeCell ref="B14172:B14174"/>
    <mergeCell ref="A14149:A14150"/>
    <mergeCell ref="B14149:B14150"/>
    <mergeCell ref="A14151:A14154"/>
    <mergeCell ref="B14151:B14154"/>
    <mergeCell ref="A14155:A14159"/>
    <mergeCell ref="B14155:B14159"/>
    <mergeCell ref="A14138:A14140"/>
    <mergeCell ref="B14138:B14140"/>
    <mergeCell ref="A14141:A14146"/>
    <mergeCell ref="B14141:B14146"/>
    <mergeCell ref="A14147:A14148"/>
    <mergeCell ref="B14147:B14148"/>
    <mergeCell ref="A14119:A14124"/>
    <mergeCell ref="B14119:B14124"/>
    <mergeCell ref="A14125:A14131"/>
    <mergeCell ref="B14125:B14131"/>
    <mergeCell ref="A14132:A14137"/>
    <mergeCell ref="B14132:B14137"/>
    <mergeCell ref="A14105:A14110"/>
    <mergeCell ref="B14105:B14110"/>
    <mergeCell ref="A14111:A14112"/>
    <mergeCell ref="B14111:B14112"/>
    <mergeCell ref="A14113:A14118"/>
    <mergeCell ref="B14113:B14118"/>
    <mergeCell ref="A14088:A14092"/>
    <mergeCell ref="B14088:B14092"/>
    <mergeCell ref="A14093:A14098"/>
    <mergeCell ref="B14093:B14098"/>
    <mergeCell ref="A14099:A14104"/>
    <mergeCell ref="B14099:B14104"/>
    <mergeCell ref="A14072:A14075"/>
    <mergeCell ref="B14072:B14075"/>
    <mergeCell ref="A14076:A14081"/>
    <mergeCell ref="B14076:B14081"/>
    <mergeCell ref="A14082:A14087"/>
    <mergeCell ref="B14082:B14087"/>
    <mergeCell ref="A14046:A14051"/>
    <mergeCell ref="B14046:B14051"/>
    <mergeCell ref="A14052:A14059"/>
    <mergeCell ref="B14052:B14059"/>
    <mergeCell ref="A14060:A14071"/>
    <mergeCell ref="B14060:B14071"/>
    <mergeCell ref="A14034:A14037"/>
    <mergeCell ref="B14034:B14037"/>
    <mergeCell ref="A14038:A14040"/>
    <mergeCell ref="B14038:B14040"/>
    <mergeCell ref="A14041:A14045"/>
    <mergeCell ref="B14041:B14045"/>
    <mergeCell ref="A14005:A14007"/>
    <mergeCell ref="B14005:B14007"/>
    <mergeCell ref="A14008:A14021"/>
    <mergeCell ref="B14008:B14021"/>
    <mergeCell ref="A14022:A14033"/>
    <mergeCell ref="B14022:B14033"/>
    <mergeCell ref="A13990:A13994"/>
    <mergeCell ref="B13990:B13994"/>
    <mergeCell ref="A13995:A13998"/>
    <mergeCell ref="B13995:B13998"/>
    <mergeCell ref="A13999:A14004"/>
    <mergeCell ref="B13999:B14004"/>
    <mergeCell ref="A13970:A13974"/>
    <mergeCell ref="B13970:B13974"/>
    <mergeCell ref="A13975:A13984"/>
    <mergeCell ref="B13975:B13984"/>
    <mergeCell ref="A13985:A13989"/>
    <mergeCell ref="B13985:B13989"/>
    <mergeCell ref="A13946:A13960"/>
    <mergeCell ref="B13946:B13960"/>
    <mergeCell ref="A13961:A13966"/>
    <mergeCell ref="B13961:B13966"/>
    <mergeCell ref="A13967:A13969"/>
    <mergeCell ref="B13967:B13969"/>
    <mergeCell ref="A13901:A13937"/>
    <mergeCell ref="B13901:B13937"/>
    <mergeCell ref="A13938:A13942"/>
    <mergeCell ref="B13938:B13942"/>
    <mergeCell ref="A13943:A13945"/>
    <mergeCell ref="B13943:B13945"/>
    <mergeCell ref="A13879:A13884"/>
    <mergeCell ref="B13879:B13884"/>
    <mergeCell ref="A13885:A13890"/>
    <mergeCell ref="B13885:B13890"/>
    <mergeCell ref="A13891:A13900"/>
    <mergeCell ref="B13891:B13900"/>
    <mergeCell ref="A13859:A13864"/>
    <mergeCell ref="B13859:B13864"/>
    <mergeCell ref="A13865:A13873"/>
    <mergeCell ref="B13865:B13873"/>
    <mergeCell ref="A13874:A13878"/>
    <mergeCell ref="B13874:B13878"/>
    <mergeCell ref="A13838:A13839"/>
    <mergeCell ref="B13838:B13839"/>
    <mergeCell ref="A13840:A13845"/>
    <mergeCell ref="B13840:B13845"/>
    <mergeCell ref="A13846:A13858"/>
    <mergeCell ref="B13846:B13858"/>
    <mergeCell ref="A13828:A13833"/>
    <mergeCell ref="B13828:B13833"/>
    <mergeCell ref="A13834:A13835"/>
    <mergeCell ref="B13834:B13835"/>
    <mergeCell ref="A13836:A13837"/>
    <mergeCell ref="B13836:B13837"/>
    <mergeCell ref="A13816:A13817"/>
    <mergeCell ref="B13816:B13817"/>
    <mergeCell ref="A13818:A13821"/>
    <mergeCell ref="B13818:B13821"/>
    <mergeCell ref="A13822:A13827"/>
    <mergeCell ref="B13822:B13827"/>
    <mergeCell ref="A13807:A13811"/>
    <mergeCell ref="B13807:B13811"/>
    <mergeCell ref="A13812:A13813"/>
    <mergeCell ref="B13812:B13813"/>
    <mergeCell ref="A13814:A13815"/>
    <mergeCell ref="B13814:B13815"/>
    <mergeCell ref="A13782:A13788"/>
    <mergeCell ref="B13782:B13788"/>
    <mergeCell ref="A13789:A13801"/>
    <mergeCell ref="B13789:B13801"/>
    <mergeCell ref="A13802:A13806"/>
    <mergeCell ref="B13802:B13806"/>
    <mergeCell ref="A13769:A13772"/>
    <mergeCell ref="B13769:B13772"/>
    <mergeCell ref="A13773:A13775"/>
    <mergeCell ref="B13773:B13775"/>
    <mergeCell ref="A13776:A13781"/>
    <mergeCell ref="B13776:B13781"/>
    <mergeCell ref="A13749:A13754"/>
    <mergeCell ref="B13749:B13754"/>
    <mergeCell ref="A13755:A13760"/>
    <mergeCell ref="B13755:B13760"/>
    <mergeCell ref="A13761:A13768"/>
    <mergeCell ref="B13761:B13768"/>
    <mergeCell ref="A13729:A13734"/>
    <mergeCell ref="B13729:B13734"/>
    <mergeCell ref="A13735:A13741"/>
    <mergeCell ref="B13735:B13741"/>
    <mergeCell ref="A13742:A13748"/>
    <mergeCell ref="B13742:B13748"/>
    <mergeCell ref="A13710:A13712"/>
    <mergeCell ref="B13710:B13712"/>
    <mergeCell ref="A13713:A13722"/>
    <mergeCell ref="B13713:B13722"/>
    <mergeCell ref="A13723:A13728"/>
    <mergeCell ref="B13723:B13728"/>
    <mergeCell ref="A13672:A13678"/>
    <mergeCell ref="B13672:B13678"/>
    <mergeCell ref="A13679:A13684"/>
    <mergeCell ref="B13679:B13684"/>
    <mergeCell ref="A13685:A13709"/>
    <mergeCell ref="B13685:B13709"/>
    <mergeCell ref="A13655:A13659"/>
    <mergeCell ref="B13655:B13659"/>
    <mergeCell ref="A13660:A13665"/>
    <mergeCell ref="B13660:B13665"/>
    <mergeCell ref="A13666:A13671"/>
    <mergeCell ref="B13666:B13671"/>
    <mergeCell ref="A13644:A13646"/>
    <mergeCell ref="B13644:B13646"/>
    <mergeCell ref="A13647:A13649"/>
    <mergeCell ref="B13647:B13649"/>
    <mergeCell ref="A13650:A13654"/>
    <mergeCell ref="B13650:B13654"/>
    <mergeCell ref="A13629:A13631"/>
    <mergeCell ref="B13629:B13631"/>
    <mergeCell ref="A13632:A13636"/>
    <mergeCell ref="B13632:B13636"/>
    <mergeCell ref="A13637:A13643"/>
    <mergeCell ref="B13637:B13643"/>
    <mergeCell ref="A13599:A13620"/>
    <mergeCell ref="B13599:B13620"/>
    <mergeCell ref="A13621:A13625"/>
    <mergeCell ref="B13621:B13625"/>
    <mergeCell ref="A13626:A13628"/>
    <mergeCell ref="B13626:B13628"/>
    <mergeCell ref="A13582:A13584"/>
    <mergeCell ref="B13582:B13584"/>
    <mergeCell ref="A13585:A13592"/>
    <mergeCell ref="B13585:B13592"/>
    <mergeCell ref="A13593:A13598"/>
    <mergeCell ref="B13593:B13598"/>
    <mergeCell ref="A13556:A13561"/>
    <mergeCell ref="B13556:B13561"/>
    <mergeCell ref="A13562:A13567"/>
    <mergeCell ref="B13562:B13567"/>
    <mergeCell ref="A13568:A13581"/>
    <mergeCell ref="B13568:B13581"/>
    <mergeCell ref="A13539:A13543"/>
    <mergeCell ref="B13539:B13543"/>
    <mergeCell ref="A13544:A13547"/>
    <mergeCell ref="B13544:B13547"/>
    <mergeCell ref="A13548:A13555"/>
    <mergeCell ref="B13548:B13555"/>
    <mergeCell ref="A13533:A13534"/>
    <mergeCell ref="B13533:B13534"/>
    <mergeCell ref="A13535:A13536"/>
    <mergeCell ref="B13535:B13536"/>
    <mergeCell ref="A13537:A13538"/>
    <mergeCell ref="B13537:B13538"/>
    <mergeCell ref="A13518:A13523"/>
    <mergeCell ref="B13518:B13523"/>
    <mergeCell ref="A13524:A13529"/>
    <mergeCell ref="B13524:B13529"/>
    <mergeCell ref="A13530:A13532"/>
    <mergeCell ref="B13530:B13532"/>
    <mergeCell ref="A13494:A13498"/>
    <mergeCell ref="B13494:B13498"/>
    <mergeCell ref="A13499:A13511"/>
    <mergeCell ref="B13499:B13511"/>
    <mergeCell ref="A13512:A13517"/>
    <mergeCell ref="B13512:B13517"/>
    <mergeCell ref="A13470:A13475"/>
    <mergeCell ref="B13470:B13475"/>
    <mergeCell ref="A13476:A13482"/>
    <mergeCell ref="B13476:B13482"/>
    <mergeCell ref="A13483:A13493"/>
    <mergeCell ref="B13483:B13493"/>
    <mergeCell ref="A13457:A13459"/>
    <mergeCell ref="B13457:B13459"/>
    <mergeCell ref="A13460:A13465"/>
    <mergeCell ref="B13460:B13465"/>
    <mergeCell ref="A13466:A13469"/>
    <mergeCell ref="B13466:B13469"/>
    <mergeCell ref="A13442:A13443"/>
    <mergeCell ref="B13442:B13443"/>
    <mergeCell ref="A13444:A13451"/>
    <mergeCell ref="B13444:B13451"/>
    <mergeCell ref="A13452:A13456"/>
    <mergeCell ref="B13452:B13456"/>
    <mergeCell ref="A13431:A13433"/>
    <mergeCell ref="B13431:B13433"/>
    <mergeCell ref="A13434:A13437"/>
    <mergeCell ref="B13434:B13437"/>
    <mergeCell ref="A13438:A13441"/>
    <mergeCell ref="B13438:B13441"/>
    <mergeCell ref="A13414:A13422"/>
    <mergeCell ref="B13414:B13422"/>
    <mergeCell ref="A13423:A13427"/>
    <mergeCell ref="B13423:B13427"/>
    <mergeCell ref="A13428:A13430"/>
    <mergeCell ref="B13428:B13430"/>
    <mergeCell ref="A13408:A13409"/>
    <mergeCell ref="B13408:B13409"/>
    <mergeCell ref="A13410:A13411"/>
    <mergeCell ref="B13410:B13411"/>
    <mergeCell ref="A13412:A13413"/>
    <mergeCell ref="B13412:B13413"/>
    <mergeCell ref="A13380:A13396"/>
    <mergeCell ref="B13380:B13396"/>
    <mergeCell ref="A13397:A13401"/>
    <mergeCell ref="B13397:B13401"/>
    <mergeCell ref="A13402:A13407"/>
    <mergeCell ref="B13402:B13407"/>
    <mergeCell ref="A13363:A13374"/>
    <mergeCell ref="B13363:B13374"/>
    <mergeCell ref="A13375:A13377"/>
    <mergeCell ref="B13375:B13377"/>
    <mergeCell ref="A13378:A13379"/>
    <mergeCell ref="B13378:B13379"/>
    <mergeCell ref="A13348:A13350"/>
    <mergeCell ref="B13348:B13350"/>
    <mergeCell ref="A13351:A13356"/>
    <mergeCell ref="B13351:B13356"/>
    <mergeCell ref="A13357:A13362"/>
    <mergeCell ref="B13357:B13362"/>
    <mergeCell ref="A13332:A13335"/>
    <mergeCell ref="B13332:B13335"/>
    <mergeCell ref="A13336:A13341"/>
    <mergeCell ref="B13336:B13341"/>
    <mergeCell ref="A13342:A13347"/>
    <mergeCell ref="B13342:B13347"/>
    <mergeCell ref="A13320:A13325"/>
    <mergeCell ref="B13320:B13325"/>
    <mergeCell ref="A13326:A13329"/>
    <mergeCell ref="B13326:B13329"/>
    <mergeCell ref="A13330:A13331"/>
    <mergeCell ref="B13330:B13331"/>
    <mergeCell ref="A13303:A13307"/>
    <mergeCell ref="B13303:B13307"/>
    <mergeCell ref="A13308:A13313"/>
    <mergeCell ref="B13308:B13313"/>
    <mergeCell ref="A13314:A13319"/>
    <mergeCell ref="B13314:B13319"/>
    <mergeCell ref="A13297:A13298"/>
    <mergeCell ref="B13297:B13298"/>
    <mergeCell ref="A13299:A13300"/>
    <mergeCell ref="B13299:B13300"/>
    <mergeCell ref="A13301:A13302"/>
    <mergeCell ref="B13301:B13302"/>
    <mergeCell ref="A13261:A13286"/>
    <mergeCell ref="B13261:B13286"/>
    <mergeCell ref="A13287:A13292"/>
    <mergeCell ref="B13287:B13292"/>
    <mergeCell ref="A13293:A13296"/>
    <mergeCell ref="B13293:B13296"/>
    <mergeCell ref="A13241:A13245"/>
    <mergeCell ref="B13241:B13245"/>
    <mergeCell ref="A13246:A13257"/>
    <mergeCell ref="B13246:B13257"/>
    <mergeCell ref="A13258:A13260"/>
    <mergeCell ref="B13258:B13260"/>
    <mergeCell ref="A13228:A13230"/>
    <mergeCell ref="B13228:B13230"/>
    <mergeCell ref="A13231:A13233"/>
    <mergeCell ref="B13231:B13233"/>
    <mergeCell ref="A13234:A13240"/>
    <mergeCell ref="B13234:B13240"/>
    <mergeCell ref="A13207:A13208"/>
    <mergeCell ref="B13207:B13208"/>
    <mergeCell ref="A13209:A13210"/>
    <mergeCell ref="B13209:B13210"/>
    <mergeCell ref="A13211:A13227"/>
    <mergeCell ref="B13211:B13227"/>
    <mergeCell ref="A13189:A13194"/>
    <mergeCell ref="B13189:B13194"/>
    <mergeCell ref="A13195:A13204"/>
    <mergeCell ref="B13195:B13204"/>
    <mergeCell ref="A13205:A13206"/>
    <mergeCell ref="B13205:B13206"/>
    <mergeCell ref="A13176:A13179"/>
    <mergeCell ref="B13176:B13179"/>
    <mergeCell ref="A13180:A13184"/>
    <mergeCell ref="B13180:B13184"/>
    <mergeCell ref="A13185:A13188"/>
    <mergeCell ref="B13185:B13188"/>
    <mergeCell ref="A13140:A13152"/>
    <mergeCell ref="B13140:B13152"/>
    <mergeCell ref="A13153:A13168"/>
    <mergeCell ref="B13153:B13168"/>
    <mergeCell ref="A13169:A13175"/>
    <mergeCell ref="B13169:B13175"/>
    <mergeCell ref="A13122:A13124"/>
    <mergeCell ref="B13122:B13124"/>
    <mergeCell ref="A13125:A13132"/>
    <mergeCell ref="B13125:B13132"/>
    <mergeCell ref="A13133:A13139"/>
    <mergeCell ref="B13133:B13139"/>
    <mergeCell ref="A13100:A13105"/>
    <mergeCell ref="B13100:B13105"/>
    <mergeCell ref="A13106:A13116"/>
    <mergeCell ref="B13106:B13116"/>
    <mergeCell ref="A13117:A13121"/>
    <mergeCell ref="B13117:B13121"/>
    <mergeCell ref="A13089:A13090"/>
    <mergeCell ref="B13089:B13090"/>
    <mergeCell ref="A13091:A13094"/>
    <mergeCell ref="B13091:B13094"/>
    <mergeCell ref="A13095:A13099"/>
    <mergeCell ref="B13095:B13099"/>
    <mergeCell ref="A13068:A13077"/>
    <mergeCell ref="B13068:B13077"/>
    <mergeCell ref="A13078:A13084"/>
    <mergeCell ref="B13078:B13084"/>
    <mergeCell ref="A13085:A13088"/>
    <mergeCell ref="B13085:B13088"/>
    <mergeCell ref="A13031:A13045"/>
    <mergeCell ref="B13031:B13045"/>
    <mergeCell ref="A13046:A13053"/>
    <mergeCell ref="B13046:B13053"/>
    <mergeCell ref="A13054:A13067"/>
    <mergeCell ref="B13054:B13067"/>
    <mergeCell ref="A13002:A13008"/>
    <mergeCell ref="B13002:B13008"/>
    <mergeCell ref="A13009:A13024"/>
    <mergeCell ref="B13009:B13024"/>
    <mergeCell ref="A13025:A13030"/>
    <mergeCell ref="B13025:B13030"/>
    <mergeCell ref="A12970:A12974"/>
    <mergeCell ref="B12970:B12974"/>
    <mergeCell ref="A12975:A12993"/>
    <mergeCell ref="B12975:B12993"/>
    <mergeCell ref="A12994:A13001"/>
    <mergeCell ref="B12994:B13001"/>
    <mergeCell ref="A12911:A12916"/>
    <mergeCell ref="B12911:B12916"/>
    <mergeCell ref="A12917:A12963"/>
    <mergeCell ref="B12917:B12963"/>
    <mergeCell ref="A12964:A12969"/>
    <mergeCell ref="B12964:B12969"/>
    <mergeCell ref="A12893:A12897"/>
    <mergeCell ref="B12893:B12897"/>
    <mergeCell ref="A12898:A12907"/>
    <mergeCell ref="B12898:B12907"/>
    <mergeCell ref="A12908:A12910"/>
    <mergeCell ref="B12908:B12910"/>
    <mergeCell ref="A12883:A12886"/>
    <mergeCell ref="B12883:B12886"/>
    <mergeCell ref="A12887:A12888"/>
    <mergeCell ref="B12887:B12888"/>
    <mergeCell ref="A12889:A12892"/>
    <mergeCell ref="B12889:B12892"/>
    <mergeCell ref="A12868:A12873"/>
    <mergeCell ref="B12868:B12873"/>
    <mergeCell ref="A12874:A12875"/>
    <mergeCell ref="B12874:B12875"/>
    <mergeCell ref="A12876:A12882"/>
    <mergeCell ref="B12876:B12882"/>
    <mergeCell ref="A12818:A12822"/>
    <mergeCell ref="B12818:B12822"/>
    <mergeCell ref="A12823:A12849"/>
    <mergeCell ref="B12823:B12849"/>
    <mergeCell ref="A12850:A12867"/>
    <mergeCell ref="B12850:B12867"/>
    <mergeCell ref="A12801:A12802"/>
    <mergeCell ref="B12801:B12802"/>
    <mergeCell ref="A12803:A12807"/>
    <mergeCell ref="B12803:B12807"/>
    <mergeCell ref="A12808:A12817"/>
    <mergeCell ref="B12808:B12817"/>
    <mergeCell ref="A12778:A12780"/>
    <mergeCell ref="B12778:B12780"/>
    <mergeCell ref="A12781:A12795"/>
    <mergeCell ref="B12781:B12795"/>
    <mergeCell ref="A12796:A12800"/>
    <mergeCell ref="B12796:B12800"/>
    <mergeCell ref="A12745:A12765"/>
    <mergeCell ref="B12745:B12765"/>
    <mergeCell ref="A12766:A12771"/>
    <mergeCell ref="B12766:B12771"/>
    <mergeCell ref="A12772:A12777"/>
    <mergeCell ref="B12772:B12777"/>
    <mergeCell ref="A12735:A12737"/>
    <mergeCell ref="B12735:B12737"/>
    <mergeCell ref="A12738:A12740"/>
    <mergeCell ref="B12738:B12740"/>
    <mergeCell ref="A12741:A12744"/>
    <mergeCell ref="B12741:B12744"/>
    <mergeCell ref="A12716:A12718"/>
    <mergeCell ref="B12716:B12718"/>
    <mergeCell ref="A12719:A12722"/>
    <mergeCell ref="B12719:B12722"/>
    <mergeCell ref="A12723:A12734"/>
    <mergeCell ref="B12723:B12734"/>
    <mergeCell ref="A12703:A12707"/>
    <mergeCell ref="B12703:B12707"/>
    <mergeCell ref="A12708:A12713"/>
    <mergeCell ref="B12708:B12713"/>
    <mergeCell ref="A12714:A12715"/>
    <mergeCell ref="B12714:B12715"/>
    <mergeCell ref="A12676:A12687"/>
    <mergeCell ref="B12676:B12687"/>
    <mergeCell ref="A12688:A12697"/>
    <mergeCell ref="B12688:B12697"/>
    <mergeCell ref="A12698:A12702"/>
    <mergeCell ref="B12698:B12702"/>
    <mergeCell ref="A12649:A12656"/>
    <mergeCell ref="B12649:B12656"/>
    <mergeCell ref="A12657:A12660"/>
    <mergeCell ref="B12657:B12660"/>
    <mergeCell ref="A12661:A12675"/>
    <mergeCell ref="B12661:B12675"/>
    <mergeCell ref="A12634:A12639"/>
    <mergeCell ref="B12634:B12639"/>
    <mergeCell ref="A12640:A12642"/>
    <mergeCell ref="B12640:B12642"/>
    <mergeCell ref="A12643:A12648"/>
    <mergeCell ref="B12643:B12648"/>
    <mergeCell ref="A12595:A12602"/>
    <mergeCell ref="B12595:B12602"/>
    <mergeCell ref="A12603:A12608"/>
    <mergeCell ref="B12603:B12608"/>
    <mergeCell ref="A12609:A12633"/>
    <mergeCell ref="B12609:B12633"/>
    <mergeCell ref="A12571:A12576"/>
    <mergeCell ref="B12571:B12576"/>
    <mergeCell ref="A12577:A12589"/>
    <mergeCell ref="B12577:B12589"/>
    <mergeCell ref="A12590:A12594"/>
    <mergeCell ref="B12590:B12594"/>
    <mergeCell ref="A12559:A12562"/>
    <mergeCell ref="B12559:B12562"/>
    <mergeCell ref="A12563:A12567"/>
    <mergeCell ref="B12563:B12567"/>
    <mergeCell ref="A12568:A12570"/>
    <mergeCell ref="B12568:B12570"/>
    <mergeCell ref="A12546:A12552"/>
    <mergeCell ref="B12546:B12552"/>
    <mergeCell ref="A12553:A12556"/>
    <mergeCell ref="B12553:B12556"/>
    <mergeCell ref="A12557:A12558"/>
    <mergeCell ref="B12557:B12558"/>
    <mergeCell ref="A12531:A12533"/>
    <mergeCell ref="B12531:B12533"/>
    <mergeCell ref="A12534:A12539"/>
    <mergeCell ref="B12534:B12539"/>
    <mergeCell ref="A12540:A12545"/>
    <mergeCell ref="B12540:B12545"/>
    <mergeCell ref="A12509:A12514"/>
    <mergeCell ref="B12509:B12514"/>
    <mergeCell ref="A12515:A12522"/>
    <mergeCell ref="B12515:B12522"/>
    <mergeCell ref="A12523:A12530"/>
    <mergeCell ref="B12523:B12530"/>
    <mergeCell ref="A12489:A12497"/>
    <mergeCell ref="B12489:B12497"/>
    <mergeCell ref="A12498:A12503"/>
    <mergeCell ref="B12498:B12503"/>
    <mergeCell ref="A12504:A12508"/>
    <mergeCell ref="B12504:B12508"/>
    <mergeCell ref="A12477:A12478"/>
    <mergeCell ref="B12477:B12478"/>
    <mergeCell ref="A12479:A12485"/>
    <mergeCell ref="B12479:B12485"/>
    <mergeCell ref="A12486:A12488"/>
    <mergeCell ref="B12486:B12488"/>
    <mergeCell ref="A12239:A12269"/>
    <mergeCell ref="B12239:B12269"/>
    <mergeCell ref="A12270:A12276"/>
    <mergeCell ref="B12270:B12276"/>
    <mergeCell ref="A12277:A12476"/>
    <mergeCell ref="B12277:B12476"/>
    <mergeCell ref="A12198:A12201"/>
    <mergeCell ref="B12198:B12201"/>
    <mergeCell ref="A12202:A12205"/>
    <mergeCell ref="B12202:B12205"/>
    <mergeCell ref="A12206:A12238"/>
    <mergeCell ref="B12206:B12238"/>
    <mergeCell ref="A12186:A12188"/>
    <mergeCell ref="B12186:B12188"/>
    <mergeCell ref="A12189:A12191"/>
    <mergeCell ref="B12189:B12191"/>
    <mergeCell ref="A12192:A12197"/>
    <mergeCell ref="B12192:B12197"/>
    <mergeCell ref="A12140:A12177"/>
    <mergeCell ref="B12140:B12177"/>
    <mergeCell ref="A12178:A12181"/>
    <mergeCell ref="B12178:B12181"/>
    <mergeCell ref="A12182:A12185"/>
    <mergeCell ref="B12182:B12185"/>
    <mergeCell ref="A12125:A12126"/>
    <mergeCell ref="B12125:B12126"/>
    <mergeCell ref="A12127:A12131"/>
    <mergeCell ref="B12127:B12131"/>
    <mergeCell ref="A12132:A12139"/>
    <mergeCell ref="B12132:B12139"/>
    <mergeCell ref="A12104:A12109"/>
    <mergeCell ref="B12104:B12109"/>
    <mergeCell ref="A12110:A12118"/>
    <mergeCell ref="B12110:B12118"/>
    <mergeCell ref="A12119:A12124"/>
    <mergeCell ref="B12119:B12124"/>
    <mergeCell ref="A12081:A12097"/>
    <mergeCell ref="B12081:B12097"/>
    <mergeCell ref="A12099:A12101"/>
    <mergeCell ref="B12099:B12101"/>
    <mergeCell ref="A12102:A12103"/>
    <mergeCell ref="B12102:B12103"/>
    <mergeCell ref="A12067:A12068"/>
    <mergeCell ref="B12067:B12068"/>
    <mergeCell ref="A12069:A12076"/>
    <mergeCell ref="B12069:B12076"/>
    <mergeCell ref="A12077:A12080"/>
    <mergeCell ref="B12077:B12080"/>
    <mergeCell ref="A12056:A12058"/>
    <mergeCell ref="B12056:B12058"/>
    <mergeCell ref="A12059:A12063"/>
    <mergeCell ref="B12059:B12063"/>
    <mergeCell ref="A12064:A12066"/>
    <mergeCell ref="B12064:B12066"/>
    <mergeCell ref="A12031:A12051"/>
    <mergeCell ref="B12031:B12051"/>
    <mergeCell ref="A12052:A12053"/>
    <mergeCell ref="B12052:B12053"/>
    <mergeCell ref="A12054:A12055"/>
    <mergeCell ref="B12054:B12055"/>
    <mergeCell ref="A12013:A12019"/>
    <mergeCell ref="B12013:B12019"/>
    <mergeCell ref="A12020:A12025"/>
    <mergeCell ref="B12020:B12025"/>
    <mergeCell ref="A12026:A12030"/>
    <mergeCell ref="B12026:B12030"/>
    <mergeCell ref="A11998:A12000"/>
    <mergeCell ref="B11998:B12000"/>
    <mergeCell ref="A12001:A12007"/>
    <mergeCell ref="B12001:B12007"/>
    <mergeCell ref="A12008:A12012"/>
    <mergeCell ref="B12008:B12012"/>
    <mergeCell ref="A11984:A11986"/>
    <mergeCell ref="B11984:B11986"/>
    <mergeCell ref="A11987:A11993"/>
    <mergeCell ref="B11987:B11993"/>
    <mergeCell ref="A11994:A11997"/>
    <mergeCell ref="B11994:B11997"/>
    <mergeCell ref="A11966:A11971"/>
    <mergeCell ref="B11966:B11971"/>
    <mergeCell ref="A11972:A11977"/>
    <mergeCell ref="B11972:B11977"/>
    <mergeCell ref="A11978:A11983"/>
    <mergeCell ref="B11978:B11983"/>
    <mergeCell ref="A11909:A11927"/>
    <mergeCell ref="B11909:B11927"/>
    <mergeCell ref="A11928:A11953"/>
    <mergeCell ref="B11928:B11953"/>
    <mergeCell ref="A11954:A11965"/>
    <mergeCell ref="B11954:B11965"/>
    <mergeCell ref="A11887:A11893"/>
    <mergeCell ref="B11887:B11893"/>
    <mergeCell ref="A11894:A11900"/>
    <mergeCell ref="B11894:B11900"/>
    <mergeCell ref="A11901:A11908"/>
    <mergeCell ref="B11901:B11908"/>
    <mergeCell ref="A11876:A11877"/>
    <mergeCell ref="B11876:B11877"/>
    <mergeCell ref="A11878:A11883"/>
    <mergeCell ref="B11878:B11883"/>
    <mergeCell ref="A11884:A11886"/>
    <mergeCell ref="B11884:B11886"/>
    <mergeCell ref="A11850:A11852"/>
    <mergeCell ref="B11850:B11852"/>
    <mergeCell ref="A11853:A11873"/>
    <mergeCell ref="B11853:B11873"/>
    <mergeCell ref="A11874:A11875"/>
    <mergeCell ref="B11874:B11875"/>
    <mergeCell ref="A11752:A11830"/>
    <mergeCell ref="B11752:B11830"/>
    <mergeCell ref="A11831:A11843"/>
    <mergeCell ref="B11831:B11843"/>
    <mergeCell ref="A11844:A11849"/>
    <mergeCell ref="B11844:B11849"/>
    <mergeCell ref="A11733:A11738"/>
    <mergeCell ref="B11733:B11738"/>
    <mergeCell ref="A11739:A11745"/>
    <mergeCell ref="B11739:B11745"/>
    <mergeCell ref="A11746:A11751"/>
    <mergeCell ref="B11746:B11751"/>
    <mergeCell ref="A11722:A11725"/>
    <mergeCell ref="B11722:B11725"/>
    <mergeCell ref="A11726:A11729"/>
    <mergeCell ref="B11726:B11729"/>
    <mergeCell ref="A11730:A11732"/>
    <mergeCell ref="B11730:B11732"/>
    <mergeCell ref="A11704:A11708"/>
    <mergeCell ref="B11704:B11708"/>
    <mergeCell ref="A11709:A11715"/>
    <mergeCell ref="B11709:B11715"/>
    <mergeCell ref="A11716:A11721"/>
    <mergeCell ref="B11716:B11721"/>
    <mergeCell ref="A11698:A11699"/>
    <mergeCell ref="B11698:B11699"/>
    <mergeCell ref="A11700:A11701"/>
    <mergeCell ref="B11700:B11701"/>
    <mergeCell ref="A11702:A11703"/>
    <mergeCell ref="B11702:B11703"/>
    <mergeCell ref="A11671:A11684"/>
    <mergeCell ref="B11671:B11684"/>
    <mergeCell ref="A11685:A11691"/>
    <mergeCell ref="B11685:B11691"/>
    <mergeCell ref="A11692:A11697"/>
    <mergeCell ref="B11692:B11697"/>
    <mergeCell ref="A11650:A11660"/>
    <mergeCell ref="B11650:B11660"/>
    <mergeCell ref="A11661:A11666"/>
    <mergeCell ref="B11661:B11666"/>
    <mergeCell ref="A11667:A11670"/>
    <mergeCell ref="B11667:B11670"/>
    <mergeCell ref="A11623:A11641"/>
    <mergeCell ref="B11623:B11641"/>
    <mergeCell ref="A11642:A11645"/>
    <mergeCell ref="B11642:B11645"/>
    <mergeCell ref="A11646:A11649"/>
    <mergeCell ref="B11646:B11649"/>
    <mergeCell ref="A11603:A11607"/>
    <mergeCell ref="B11603:B11607"/>
    <mergeCell ref="A11608:A11615"/>
    <mergeCell ref="B11608:B11615"/>
    <mergeCell ref="A11616:A11622"/>
    <mergeCell ref="B11616:B11622"/>
    <mergeCell ref="A11517:A11558"/>
    <mergeCell ref="B11517:B11558"/>
    <mergeCell ref="A11559:A11572"/>
    <mergeCell ref="B11559:B11572"/>
    <mergeCell ref="A11573:A11602"/>
    <mergeCell ref="B11573:B11602"/>
    <mergeCell ref="A11509:A11510"/>
    <mergeCell ref="B11509:B11510"/>
    <mergeCell ref="A11511:A11512"/>
    <mergeCell ref="B11511:B11512"/>
    <mergeCell ref="A11513:A11516"/>
    <mergeCell ref="B11513:B11516"/>
    <mergeCell ref="A11406:A11454"/>
    <mergeCell ref="B11406:B11454"/>
    <mergeCell ref="A11455:A11502"/>
    <mergeCell ref="B11455:B11502"/>
    <mergeCell ref="A11503:A11508"/>
    <mergeCell ref="B11503:B11508"/>
    <mergeCell ref="A11368:A11373"/>
    <mergeCell ref="B11368:B11373"/>
    <mergeCell ref="A11374:A11379"/>
    <mergeCell ref="B11374:B11379"/>
    <mergeCell ref="A11380:A11405"/>
    <mergeCell ref="B11380:B11405"/>
    <mergeCell ref="A11356:A11357"/>
    <mergeCell ref="B11356:B11357"/>
    <mergeCell ref="A11358:A11364"/>
    <mergeCell ref="B11358:B11364"/>
    <mergeCell ref="A11365:A11367"/>
    <mergeCell ref="B11365:B11367"/>
    <mergeCell ref="A11350:A11351"/>
    <mergeCell ref="B11350:B11351"/>
    <mergeCell ref="A11352:A11353"/>
    <mergeCell ref="B11352:B11353"/>
    <mergeCell ref="A11354:A11355"/>
    <mergeCell ref="B11354:B11355"/>
    <mergeCell ref="A11223:A11303"/>
    <mergeCell ref="B11223:B11303"/>
    <mergeCell ref="A11304:A11345"/>
    <mergeCell ref="B11304:B11345"/>
    <mergeCell ref="A11346:A11349"/>
    <mergeCell ref="B11346:B11349"/>
    <mergeCell ref="A11203:A11209"/>
    <mergeCell ref="B11203:B11209"/>
    <mergeCell ref="A11210:A11220"/>
    <mergeCell ref="B11210:B11220"/>
    <mergeCell ref="A11221:A11222"/>
    <mergeCell ref="B11221:B11222"/>
    <mergeCell ref="A11187:A11190"/>
    <mergeCell ref="B11187:B11190"/>
    <mergeCell ref="A11191:A11196"/>
    <mergeCell ref="B11191:B11196"/>
    <mergeCell ref="A11197:A11202"/>
    <mergeCell ref="B11197:B11202"/>
    <mergeCell ref="A11176:A11179"/>
    <mergeCell ref="B11176:B11179"/>
    <mergeCell ref="A11180:A11181"/>
    <mergeCell ref="B11180:B11181"/>
    <mergeCell ref="A11182:A11186"/>
    <mergeCell ref="B11182:B11186"/>
    <mergeCell ref="A11160:A11165"/>
    <mergeCell ref="B11160:B11165"/>
    <mergeCell ref="A11166:A11171"/>
    <mergeCell ref="B11166:B11171"/>
    <mergeCell ref="A11172:A11175"/>
    <mergeCell ref="B11172:B11175"/>
    <mergeCell ref="A11137:A11142"/>
    <mergeCell ref="B11137:B11142"/>
    <mergeCell ref="A11143:A11154"/>
    <mergeCell ref="B11143:B11154"/>
    <mergeCell ref="A11155:A11159"/>
    <mergeCell ref="B11155:B11159"/>
    <mergeCell ref="A11115:A11120"/>
    <mergeCell ref="B11115:B11120"/>
    <mergeCell ref="A11121:A11131"/>
    <mergeCell ref="B11121:B11131"/>
    <mergeCell ref="A11132:A11136"/>
    <mergeCell ref="B11132:B11136"/>
    <mergeCell ref="A11101:A11105"/>
    <mergeCell ref="B11101:B11105"/>
    <mergeCell ref="A11106:A11108"/>
    <mergeCell ref="B11106:B11108"/>
    <mergeCell ref="A11109:A11114"/>
    <mergeCell ref="B11109:B11114"/>
    <mergeCell ref="A11091:A11094"/>
    <mergeCell ref="B11091:B11094"/>
    <mergeCell ref="A11095:A11096"/>
    <mergeCell ref="B11095:B11096"/>
    <mergeCell ref="A11097:A11100"/>
    <mergeCell ref="B11097:B11100"/>
    <mergeCell ref="A11072:A11078"/>
    <mergeCell ref="B11072:B11078"/>
    <mergeCell ref="A11079:A11084"/>
    <mergeCell ref="B11079:B11084"/>
    <mergeCell ref="A11085:A11090"/>
    <mergeCell ref="B11085:B11090"/>
    <mergeCell ref="A11059:A11064"/>
    <mergeCell ref="B11059:B11064"/>
    <mergeCell ref="A11065:A11069"/>
    <mergeCell ref="B11065:B11069"/>
    <mergeCell ref="A11070:A11071"/>
    <mergeCell ref="B11070:B11071"/>
    <mergeCell ref="A11032:A11038"/>
    <mergeCell ref="B11032:B11038"/>
    <mergeCell ref="A11039:A11045"/>
    <mergeCell ref="B11039:B11045"/>
    <mergeCell ref="A11046:A11058"/>
    <mergeCell ref="B11046:B11058"/>
    <mergeCell ref="A11023:A11026"/>
    <mergeCell ref="B11023:B11026"/>
    <mergeCell ref="A11027:A11028"/>
    <mergeCell ref="B11027:B11028"/>
    <mergeCell ref="A11029:A11031"/>
    <mergeCell ref="B11029:B11031"/>
    <mergeCell ref="A11011:A11016"/>
    <mergeCell ref="B11011:B11016"/>
    <mergeCell ref="A11017:A11020"/>
    <mergeCell ref="B11017:B11020"/>
    <mergeCell ref="A11021:A11022"/>
    <mergeCell ref="B11021:B11022"/>
    <mergeCell ref="A10995:A11001"/>
    <mergeCell ref="B10995:B11001"/>
    <mergeCell ref="A11002:A11006"/>
    <mergeCell ref="B11002:B11006"/>
    <mergeCell ref="A11007:A11010"/>
    <mergeCell ref="B11007:B11010"/>
    <mergeCell ref="A10979:A10986"/>
    <mergeCell ref="B10979:B10986"/>
    <mergeCell ref="A10987:A10988"/>
    <mergeCell ref="B10987:B10988"/>
    <mergeCell ref="A10989:A10994"/>
    <mergeCell ref="B10989:B10994"/>
    <mergeCell ref="A10966:A10973"/>
    <mergeCell ref="B10966:B10973"/>
    <mergeCell ref="A10974:A10975"/>
    <mergeCell ref="B10974:B10975"/>
    <mergeCell ref="A10976:A10978"/>
    <mergeCell ref="B10976:B10978"/>
    <mergeCell ref="A10949:A10954"/>
    <mergeCell ref="B10949:B10954"/>
    <mergeCell ref="A10955:A10960"/>
    <mergeCell ref="B10955:B10960"/>
    <mergeCell ref="A10961:A10965"/>
    <mergeCell ref="B10961:B10965"/>
    <mergeCell ref="A10935:A10941"/>
    <mergeCell ref="B10935:B10941"/>
    <mergeCell ref="A10942:A10945"/>
    <mergeCell ref="B10942:B10945"/>
    <mergeCell ref="A10946:A10948"/>
    <mergeCell ref="B10946:B10948"/>
    <mergeCell ref="A10897:A10907"/>
    <mergeCell ref="B10897:B10907"/>
    <mergeCell ref="A10908:A10914"/>
    <mergeCell ref="B10908:B10914"/>
    <mergeCell ref="A10915:A10934"/>
    <mergeCell ref="B10915:B10934"/>
    <mergeCell ref="A10884:A10888"/>
    <mergeCell ref="B10884:B10888"/>
    <mergeCell ref="A10889:A10893"/>
    <mergeCell ref="B10889:B10893"/>
    <mergeCell ref="A10894:A10896"/>
    <mergeCell ref="B10894:B10896"/>
    <mergeCell ref="A10870:A10871"/>
    <mergeCell ref="B10870:B10871"/>
    <mergeCell ref="A10872:A10878"/>
    <mergeCell ref="B10872:B10878"/>
    <mergeCell ref="A10879:A10883"/>
    <mergeCell ref="B10879:B10883"/>
    <mergeCell ref="A10857:A10863"/>
    <mergeCell ref="B10857:B10863"/>
    <mergeCell ref="A10864:A10865"/>
    <mergeCell ref="B10864:B10865"/>
    <mergeCell ref="A10866:A10869"/>
    <mergeCell ref="B10866:B10869"/>
    <mergeCell ref="A10819:A10835"/>
    <mergeCell ref="B10819:B10835"/>
    <mergeCell ref="A10836:A10846"/>
    <mergeCell ref="B10836:B10846"/>
    <mergeCell ref="A10847:A10856"/>
    <mergeCell ref="B10847:B10856"/>
    <mergeCell ref="A10806:A10812"/>
    <mergeCell ref="B10806:B10812"/>
    <mergeCell ref="A10813:A10815"/>
    <mergeCell ref="B10813:B10815"/>
    <mergeCell ref="A10816:A10818"/>
    <mergeCell ref="B10816:B10818"/>
    <mergeCell ref="A10784:A10785"/>
    <mergeCell ref="B10784:B10785"/>
    <mergeCell ref="A10786:A10799"/>
    <mergeCell ref="B10786:B10799"/>
    <mergeCell ref="A10800:A10805"/>
    <mergeCell ref="B10800:B10805"/>
    <mergeCell ref="A10775:A10778"/>
    <mergeCell ref="B10775:B10778"/>
    <mergeCell ref="A10779:A10780"/>
    <mergeCell ref="B10779:B10780"/>
    <mergeCell ref="A10781:A10783"/>
    <mergeCell ref="B10781:B10783"/>
    <mergeCell ref="A10752:A10760"/>
    <mergeCell ref="B10752:B10760"/>
    <mergeCell ref="A10761:A10769"/>
    <mergeCell ref="B10761:B10769"/>
    <mergeCell ref="A10770:A10774"/>
    <mergeCell ref="B10770:B10774"/>
    <mergeCell ref="A10737:A10743"/>
    <mergeCell ref="B10737:B10743"/>
    <mergeCell ref="A10744:A10747"/>
    <mergeCell ref="B10744:B10747"/>
    <mergeCell ref="A10748:A10751"/>
    <mergeCell ref="B10748:B10751"/>
    <mergeCell ref="A10703:A10716"/>
    <mergeCell ref="B10703:B10716"/>
    <mergeCell ref="A10717:A10721"/>
    <mergeCell ref="B10717:B10721"/>
    <mergeCell ref="A10722:A10736"/>
    <mergeCell ref="B10722:B10736"/>
    <mergeCell ref="A10641:A10647"/>
    <mergeCell ref="B10641:B10647"/>
    <mergeCell ref="A10648:A10653"/>
    <mergeCell ref="B10648:B10653"/>
    <mergeCell ref="A10654:A10702"/>
    <mergeCell ref="B10654:B10702"/>
    <mergeCell ref="A10626:A10629"/>
    <mergeCell ref="B10626:B10629"/>
    <mergeCell ref="A10630:A10634"/>
    <mergeCell ref="B10630:B10634"/>
    <mergeCell ref="A10635:A10640"/>
    <mergeCell ref="B10635:B10640"/>
    <mergeCell ref="A10615:A10619"/>
    <mergeCell ref="B10615:B10619"/>
    <mergeCell ref="A10620:A10623"/>
    <mergeCell ref="B10620:B10623"/>
    <mergeCell ref="A10624:A10625"/>
    <mergeCell ref="B10624:B10625"/>
    <mergeCell ref="A10586:A10596"/>
    <mergeCell ref="B10586:B10596"/>
    <mergeCell ref="A10597:A10604"/>
    <mergeCell ref="B10597:B10604"/>
    <mergeCell ref="A10605:A10614"/>
    <mergeCell ref="B10605:B10614"/>
    <mergeCell ref="A10390:A10399"/>
    <mergeCell ref="B10390:B10399"/>
    <mergeCell ref="A10400:A10413"/>
    <mergeCell ref="B10400:B10413"/>
    <mergeCell ref="A10414:A10585"/>
    <mergeCell ref="B10414:B10585"/>
    <mergeCell ref="A10371:A10376"/>
    <mergeCell ref="B10371:B10376"/>
    <mergeCell ref="A10377:A10382"/>
    <mergeCell ref="B10377:B10382"/>
    <mergeCell ref="A10383:A10389"/>
    <mergeCell ref="B10383:B10389"/>
    <mergeCell ref="A10353:A10357"/>
    <mergeCell ref="B10353:B10357"/>
    <mergeCell ref="A10358:A10362"/>
    <mergeCell ref="B10358:B10362"/>
    <mergeCell ref="A10363:A10370"/>
    <mergeCell ref="B10363:B10370"/>
    <mergeCell ref="A10332:A10333"/>
    <mergeCell ref="B10332:B10333"/>
    <mergeCell ref="A10334:A10347"/>
    <mergeCell ref="B10334:B10347"/>
    <mergeCell ref="A10348:A10352"/>
    <mergeCell ref="B10348:B10352"/>
    <mergeCell ref="A10310:A10317"/>
    <mergeCell ref="B10310:B10317"/>
    <mergeCell ref="A10318:A10323"/>
    <mergeCell ref="B10318:B10323"/>
    <mergeCell ref="A10324:A10331"/>
    <mergeCell ref="B10324:B10331"/>
    <mergeCell ref="A10281:A10294"/>
    <mergeCell ref="B10281:B10294"/>
    <mergeCell ref="A10295:A10303"/>
    <mergeCell ref="B10295:B10303"/>
    <mergeCell ref="A10304:A10309"/>
    <mergeCell ref="B10304:B10309"/>
    <mergeCell ref="A10237:A10243"/>
    <mergeCell ref="B10237:B10243"/>
    <mergeCell ref="A10244:A10246"/>
    <mergeCell ref="B10244:B10246"/>
    <mergeCell ref="A10247:A10280"/>
    <mergeCell ref="B10247:B10280"/>
    <mergeCell ref="A10225:A10230"/>
    <mergeCell ref="B10225:B10230"/>
    <mergeCell ref="A10231:A10233"/>
    <mergeCell ref="B10231:B10233"/>
    <mergeCell ref="A10234:A10236"/>
    <mergeCell ref="B10234:B10236"/>
    <mergeCell ref="A10206:A10211"/>
    <mergeCell ref="B10206:B10211"/>
    <mergeCell ref="A10212:A10218"/>
    <mergeCell ref="B10212:B10218"/>
    <mergeCell ref="A10219:A10224"/>
    <mergeCell ref="B10219:B10224"/>
    <mergeCell ref="A10165:A10178"/>
    <mergeCell ref="B10165:B10178"/>
    <mergeCell ref="A10179:A10187"/>
    <mergeCell ref="B10179:B10187"/>
    <mergeCell ref="A10188:A10205"/>
    <mergeCell ref="B10188:B10205"/>
    <mergeCell ref="A10157:A10158"/>
    <mergeCell ref="B10157:B10158"/>
    <mergeCell ref="A10159:A10160"/>
    <mergeCell ref="B10159:B10160"/>
    <mergeCell ref="A10161:A10164"/>
    <mergeCell ref="B10161:B10164"/>
    <mergeCell ref="A10145:A10147"/>
    <mergeCell ref="B10145:B10147"/>
    <mergeCell ref="A10148:A10150"/>
    <mergeCell ref="B10148:B10150"/>
    <mergeCell ref="A10151:A10156"/>
    <mergeCell ref="B10151:B10156"/>
    <mergeCell ref="A10124:A10132"/>
    <mergeCell ref="B10124:B10132"/>
    <mergeCell ref="A10133:A10139"/>
    <mergeCell ref="B10133:B10139"/>
    <mergeCell ref="A10140:A10144"/>
    <mergeCell ref="B10140:B10144"/>
    <mergeCell ref="A10114:A10115"/>
    <mergeCell ref="B10114:B10115"/>
    <mergeCell ref="A10116:A10117"/>
    <mergeCell ref="B10116:B10117"/>
    <mergeCell ref="A10118:A10123"/>
    <mergeCell ref="B10118:B10123"/>
    <mergeCell ref="A10096:A10109"/>
    <mergeCell ref="B10096:B10109"/>
    <mergeCell ref="A10110:A10111"/>
    <mergeCell ref="B10110:B10111"/>
    <mergeCell ref="A10112:A10113"/>
    <mergeCell ref="B10112:B10113"/>
    <mergeCell ref="A10086:A10088"/>
    <mergeCell ref="B10086:B10088"/>
    <mergeCell ref="A10089:A10091"/>
    <mergeCell ref="B10089:B10091"/>
    <mergeCell ref="A10092:A10095"/>
    <mergeCell ref="B10092:B10095"/>
    <mergeCell ref="A10077:A10078"/>
    <mergeCell ref="B10077:B10078"/>
    <mergeCell ref="A10079:A10081"/>
    <mergeCell ref="B10079:B10081"/>
    <mergeCell ref="A10082:A10085"/>
    <mergeCell ref="B10082:B10085"/>
    <mergeCell ref="A10068:A10069"/>
    <mergeCell ref="B10068:B10069"/>
    <mergeCell ref="A10070:A10072"/>
    <mergeCell ref="B10070:B10072"/>
    <mergeCell ref="A10073:A10076"/>
    <mergeCell ref="B10073:B10076"/>
    <mergeCell ref="A10055:A10057"/>
    <mergeCell ref="B10055:B10057"/>
    <mergeCell ref="A10058:A10063"/>
    <mergeCell ref="B10058:B10063"/>
    <mergeCell ref="A10064:A10067"/>
    <mergeCell ref="B10064:B10067"/>
    <mergeCell ref="A10030:A10031"/>
    <mergeCell ref="B10030:B10031"/>
    <mergeCell ref="A10032:A10038"/>
    <mergeCell ref="B10032:B10038"/>
    <mergeCell ref="A10039:A10054"/>
    <mergeCell ref="B10039:B10054"/>
    <mergeCell ref="A10009:A10011"/>
    <mergeCell ref="B10009:B10011"/>
    <mergeCell ref="A10012:A10024"/>
    <mergeCell ref="B10012:B10024"/>
    <mergeCell ref="A10025:A10029"/>
    <mergeCell ref="B10025:B10029"/>
    <mergeCell ref="A9989:A9994"/>
    <mergeCell ref="B9989:B9994"/>
    <mergeCell ref="A9995:A10000"/>
    <mergeCell ref="B9995:B10000"/>
    <mergeCell ref="A10002:A10008"/>
    <mergeCell ref="B10002:B10008"/>
    <mergeCell ref="A9974:A9978"/>
    <mergeCell ref="B9974:B9978"/>
    <mergeCell ref="A9979:A9984"/>
    <mergeCell ref="B9979:B9984"/>
    <mergeCell ref="A9985:A9988"/>
    <mergeCell ref="B9985:B9988"/>
    <mergeCell ref="A9943:A9955"/>
    <mergeCell ref="B9943:B9955"/>
    <mergeCell ref="A9956:A9961"/>
    <mergeCell ref="B9956:B9961"/>
    <mergeCell ref="A9962:A9973"/>
    <mergeCell ref="B9962:B9973"/>
    <mergeCell ref="A9922:A9924"/>
    <mergeCell ref="B9922:B9924"/>
    <mergeCell ref="A9925:A9930"/>
    <mergeCell ref="B9925:B9930"/>
    <mergeCell ref="A9931:A9942"/>
    <mergeCell ref="B9931:B9942"/>
    <mergeCell ref="A9913:A9914"/>
    <mergeCell ref="B9913:B9914"/>
    <mergeCell ref="A9915:A9918"/>
    <mergeCell ref="B9915:B9918"/>
    <mergeCell ref="A9919:A9921"/>
    <mergeCell ref="B9919:B9921"/>
    <mergeCell ref="A9895:A9901"/>
    <mergeCell ref="B9895:B9901"/>
    <mergeCell ref="A9902:A9908"/>
    <mergeCell ref="B9902:B9908"/>
    <mergeCell ref="A9909:A9912"/>
    <mergeCell ref="B9909:B9912"/>
    <mergeCell ref="A9883:A9885"/>
    <mergeCell ref="B9883:B9885"/>
    <mergeCell ref="A9886:A9890"/>
    <mergeCell ref="B9886:B9890"/>
    <mergeCell ref="A9891:A9894"/>
    <mergeCell ref="B9891:B9894"/>
    <mergeCell ref="A9869:A9874"/>
    <mergeCell ref="B9869:B9874"/>
    <mergeCell ref="A9875:A9880"/>
    <mergeCell ref="B9875:B9880"/>
    <mergeCell ref="A9881:A9882"/>
    <mergeCell ref="B9881:B9882"/>
    <mergeCell ref="A9851:A9856"/>
    <mergeCell ref="B9851:B9856"/>
    <mergeCell ref="A9857:A9863"/>
    <mergeCell ref="B9857:B9863"/>
    <mergeCell ref="A9864:A9868"/>
    <mergeCell ref="B9864:B9868"/>
    <mergeCell ref="A9832:A9836"/>
    <mergeCell ref="B9832:B9836"/>
    <mergeCell ref="A9837:A9842"/>
    <mergeCell ref="B9837:B9842"/>
    <mergeCell ref="A9843:A9850"/>
    <mergeCell ref="B9843:B9850"/>
    <mergeCell ref="A9820:A9826"/>
    <mergeCell ref="B9820:B9826"/>
    <mergeCell ref="A9827:A9829"/>
    <mergeCell ref="B9827:B9829"/>
    <mergeCell ref="A9830:A9831"/>
    <mergeCell ref="B9830:B9831"/>
    <mergeCell ref="A9790:A9804"/>
    <mergeCell ref="B9790:B9804"/>
    <mergeCell ref="A9805:A9808"/>
    <mergeCell ref="B9805:B9808"/>
    <mergeCell ref="A9809:A9819"/>
    <mergeCell ref="B9809:B9819"/>
    <mergeCell ref="A9779:A9782"/>
    <mergeCell ref="B9779:B9782"/>
    <mergeCell ref="A9783:A9787"/>
    <mergeCell ref="B9783:B9787"/>
    <mergeCell ref="A9788:A9789"/>
    <mergeCell ref="B9788:B9789"/>
    <mergeCell ref="A9767:A9772"/>
    <mergeCell ref="B9767:B9772"/>
    <mergeCell ref="A9773:A9774"/>
    <mergeCell ref="B9773:B9774"/>
    <mergeCell ref="A9775:A9778"/>
    <mergeCell ref="B9775:B9778"/>
    <mergeCell ref="A9750:A9760"/>
    <mergeCell ref="B9750:B9760"/>
    <mergeCell ref="A9761:A9763"/>
    <mergeCell ref="B9761:B9763"/>
    <mergeCell ref="A9764:A9766"/>
    <mergeCell ref="B9764:B9766"/>
    <mergeCell ref="A9736:A9737"/>
    <mergeCell ref="B9736:B9737"/>
    <mergeCell ref="A9738:A9742"/>
    <mergeCell ref="B9738:B9742"/>
    <mergeCell ref="A9743:A9749"/>
    <mergeCell ref="B9743:B9749"/>
    <mergeCell ref="A9729:A9730"/>
    <mergeCell ref="B9729:B9730"/>
    <mergeCell ref="A9731:A9732"/>
    <mergeCell ref="B9731:B9732"/>
    <mergeCell ref="A9733:A9735"/>
    <mergeCell ref="B9733:B9735"/>
    <mergeCell ref="A9716:A9720"/>
    <mergeCell ref="B9716:B9720"/>
    <mergeCell ref="A9721:A9726"/>
    <mergeCell ref="B9721:B9726"/>
    <mergeCell ref="A9727:A9728"/>
    <mergeCell ref="B9727:B9728"/>
    <mergeCell ref="A9702:A9703"/>
    <mergeCell ref="B9702:B9703"/>
    <mergeCell ref="A9704:A9709"/>
    <mergeCell ref="B9704:B9709"/>
    <mergeCell ref="A9710:A9715"/>
    <mergeCell ref="B9710:B9715"/>
    <mergeCell ref="A9680:A9689"/>
    <mergeCell ref="B9680:B9689"/>
    <mergeCell ref="A9690:A9695"/>
    <mergeCell ref="B9690:B9695"/>
    <mergeCell ref="A9696:A9701"/>
    <mergeCell ref="B9696:B9701"/>
    <mergeCell ref="A9664:A9668"/>
    <mergeCell ref="B9664:B9668"/>
    <mergeCell ref="A9669:A9674"/>
    <mergeCell ref="B9669:B9674"/>
    <mergeCell ref="A9675:A9679"/>
    <mergeCell ref="B9675:B9679"/>
    <mergeCell ref="A9650:A9656"/>
    <mergeCell ref="B9650:B9656"/>
    <mergeCell ref="A9657:A9659"/>
    <mergeCell ref="B9657:B9659"/>
    <mergeCell ref="A9660:A9663"/>
    <mergeCell ref="B9660:B9663"/>
    <mergeCell ref="A9631:A9636"/>
    <mergeCell ref="B9631:B9636"/>
    <mergeCell ref="A9637:A9642"/>
    <mergeCell ref="B9637:B9642"/>
    <mergeCell ref="A9643:A9649"/>
    <mergeCell ref="B9643:B9649"/>
    <mergeCell ref="A9614:A9615"/>
    <mergeCell ref="B9614:B9615"/>
    <mergeCell ref="A9616:A9620"/>
    <mergeCell ref="B9616:B9620"/>
    <mergeCell ref="A9621:A9630"/>
    <mergeCell ref="B9621:B9630"/>
    <mergeCell ref="A9596:A9609"/>
    <mergeCell ref="B9596:B9609"/>
    <mergeCell ref="A9610:A9611"/>
    <mergeCell ref="B9610:B9611"/>
    <mergeCell ref="A9612:A9613"/>
    <mergeCell ref="B9612:B9613"/>
    <mergeCell ref="A9573:A9582"/>
    <mergeCell ref="B9573:B9582"/>
    <mergeCell ref="A9583:A9588"/>
    <mergeCell ref="B9583:B9588"/>
    <mergeCell ref="A9589:A9595"/>
    <mergeCell ref="B9589:B9595"/>
    <mergeCell ref="A9550:A9562"/>
    <mergeCell ref="B9550:B9562"/>
    <mergeCell ref="A9563:A9570"/>
    <mergeCell ref="B9563:B9570"/>
    <mergeCell ref="A9571:A9572"/>
    <mergeCell ref="B9571:B9572"/>
    <mergeCell ref="A9244:A9247"/>
    <mergeCell ref="B9244:B9247"/>
    <mergeCell ref="A9248:A9258"/>
    <mergeCell ref="B9248:B9258"/>
    <mergeCell ref="A9259:A9549"/>
    <mergeCell ref="B9259:B9549"/>
    <mergeCell ref="A9225:A9230"/>
    <mergeCell ref="B9225:B9230"/>
    <mergeCell ref="A9231:A9236"/>
    <mergeCell ref="B9231:B9236"/>
    <mergeCell ref="A9237:A9243"/>
    <mergeCell ref="B9237:B9243"/>
    <mergeCell ref="A9212:A9216"/>
    <mergeCell ref="B9212:B9216"/>
    <mergeCell ref="A9217:A9219"/>
    <mergeCell ref="B9217:B9219"/>
    <mergeCell ref="A9220:A9224"/>
    <mergeCell ref="B9220:B9224"/>
    <mergeCell ref="A9195:A9201"/>
    <mergeCell ref="B9195:B9201"/>
    <mergeCell ref="A9202:A9205"/>
    <mergeCell ref="B9202:B9205"/>
    <mergeCell ref="A9206:A9211"/>
    <mergeCell ref="B9206:B9211"/>
    <mergeCell ref="A9182:A9183"/>
    <mergeCell ref="B9182:B9183"/>
    <mergeCell ref="A9184:A9188"/>
    <mergeCell ref="B9184:B9188"/>
    <mergeCell ref="A9189:A9194"/>
    <mergeCell ref="B9189:B9194"/>
    <mergeCell ref="A9175:A9177"/>
    <mergeCell ref="B9175:B9177"/>
    <mergeCell ref="A9178:A9179"/>
    <mergeCell ref="B9178:B9179"/>
    <mergeCell ref="A9180:A9181"/>
    <mergeCell ref="B9180:B9181"/>
    <mergeCell ref="A9113:A9120"/>
    <mergeCell ref="B9113:B9120"/>
    <mergeCell ref="A9121:A9142"/>
    <mergeCell ref="B9121:B9142"/>
    <mergeCell ref="A9143:A9174"/>
    <mergeCell ref="B9143:B9174"/>
    <mergeCell ref="A9091:A9100"/>
    <mergeCell ref="B9091:B9100"/>
    <mergeCell ref="A9101:A9106"/>
    <mergeCell ref="B9101:B9106"/>
    <mergeCell ref="A9107:A9112"/>
    <mergeCell ref="B9107:B9112"/>
    <mergeCell ref="A9053:A9066"/>
    <mergeCell ref="B9053:B9066"/>
    <mergeCell ref="A9067:A9074"/>
    <mergeCell ref="B9067:B9074"/>
    <mergeCell ref="A9075:A9090"/>
    <mergeCell ref="B9075:B9090"/>
    <mergeCell ref="A9001:A9005"/>
    <mergeCell ref="B9001:B9005"/>
    <mergeCell ref="A9006:A9023"/>
    <mergeCell ref="B9006:B9023"/>
    <mergeCell ref="A9024:A9052"/>
    <mergeCell ref="B9024:B9052"/>
    <mergeCell ref="A8983:A8988"/>
    <mergeCell ref="B8983:B8988"/>
    <mergeCell ref="A8989:A8994"/>
    <mergeCell ref="B8989:B8994"/>
    <mergeCell ref="A8995:A9000"/>
    <mergeCell ref="B8995:B9000"/>
    <mergeCell ref="A8959:A8964"/>
    <mergeCell ref="B8959:B8964"/>
    <mergeCell ref="A8965:A8979"/>
    <mergeCell ref="B8965:B8979"/>
    <mergeCell ref="A8980:A8982"/>
    <mergeCell ref="B8980:B8982"/>
    <mergeCell ref="A8942:A8943"/>
    <mergeCell ref="B8942:B8943"/>
    <mergeCell ref="A8944:A8954"/>
    <mergeCell ref="B8944:B8954"/>
    <mergeCell ref="A8955:A8958"/>
    <mergeCell ref="B8955:B8958"/>
    <mergeCell ref="A8932:A8935"/>
    <mergeCell ref="B8932:B8935"/>
    <mergeCell ref="A8936:A8937"/>
    <mergeCell ref="B8936:B8937"/>
    <mergeCell ref="A8938:A8941"/>
    <mergeCell ref="B8938:B8941"/>
    <mergeCell ref="A8914:A8917"/>
    <mergeCell ref="B8914:B8917"/>
    <mergeCell ref="A8918:A8928"/>
    <mergeCell ref="B8918:B8928"/>
    <mergeCell ref="A8929:A8931"/>
    <mergeCell ref="B8929:B8931"/>
    <mergeCell ref="A8860:A8907"/>
    <mergeCell ref="B8860:B8907"/>
    <mergeCell ref="A8908:A8911"/>
    <mergeCell ref="B8908:B8911"/>
    <mergeCell ref="A8912:A8913"/>
    <mergeCell ref="B8912:B8913"/>
    <mergeCell ref="A8852:A8853"/>
    <mergeCell ref="B8852:B8853"/>
    <mergeCell ref="A8854:A8856"/>
    <mergeCell ref="B8854:B8856"/>
    <mergeCell ref="A8857:A8859"/>
    <mergeCell ref="B8857:B8859"/>
    <mergeCell ref="A8846:A8847"/>
    <mergeCell ref="B8846:B8847"/>
    <mergeCell ref="A8848:A8849"/>
    <mergeCell ref="B8848:B8849"/>
    <mergeCell ref="A8850:A8851"/>
    <mergeCell ref="B8850:B8851"/>
    <mergeCell ref="A8816:A8821"/>
    <mergeCell ref="B8816:B8821"/>
    <mergeCell ref="A8822:A8839"/>
    <mergeCell ref="B8822:B8839"/>
    <mergeCell ref="A8840:A8845"/>
    <mergeCell ref="B8840:B8845"/>
    <mergeCell ref="A8792:A8800"/>
    <mergeCell ref="B8792:B8800"/>
    <mergeCell ref="A8801:A8806"/>
    <mergeCell ref="B8801:B8806"/>
    <mergeCell ref="A8807:A8815"/>
    <mergeCell ref="B8807:B8815"/>
    <mergeCell ref="A8769:A8771"/>
    <mergeCell ref="B8769:B8771"/>
    <mergeCell ref="A8772:A8785"/>
    <mergeCell ref="B8772:B8785"/>
    <mergeCell ref="A8786:A8791"/>
    <mergeCell ref="B8786:B8791"/>
    <mergeCell ref="A8753:A8758"/>
    <mergeCell ref="B8753:B8758"/>
    <mergeCell ref="A8759:A8762"/>
    <mergeCell ref="B8759:B8762"/>
    <mergeCell ref="A8763:A8768"/>
    <mergeCell ref="B8763:B8768"/>
    <mergeCell ref="A8730:A8735"/>
    <mergeCell ref="B8730:B8735"/>
    <mergeCell ref="A8736:A8741"/>
    <mergeCell ref="B8736:B8741"/>
    <mergeCell ref="A8742:A8752"/>
    <mergeCell ref="B8742:B8752"/>
    <mergeCell ref="A8708:A8709"/>
    <mergeCell ref="B8708:B8709"/>
    <mergeCell ref="A8710:A8716"/>
    <mergeCell ref="B8710:B8716"/>
    <mergeCell ref="A8717:A8729"/>
    <mergeCell ref="B8717:B8729"/>
    <mergeCell ref="A8684:A8688"/>
    <mergeCell ref="B8684:B8688"/>
    <mergeCell ref="A8689:A8694"/>
    <mergeCell ref="B8689:B8694"/>
    <mergeCell ref="A8695:A8707"/>
    <mergeCell ref="B8695:B8707"/>
    <mergeCell ref="A8669:A8672"/>
    <mergeCell ref="B8669:B8672"/>
    <mergeCell ref="A8673:A8677"/>
    <mergeCell ref="B8673:B8677"/>
    <mergeCell ref="A8678:A8683"/>
    <mergeCell ref="B8678:B8683"/>
    <mergeCell ref="A8657:A8662"/>
    <mergeCell ref="B8657:B8662"/>
    <mergeCell ref="A8663:A8666"/>
    <mergeCell ref="B8663:B8666"/>
    <mergeCell ref="A8667:A8668"/>
    <mergeCell ref="B8667:B8668"/>
    <mergeCell ref="A8641:A8644"/>
    <mergeCell ref="B8641:B8644"/>
    <mergeCell ref="A8645:A8650"/>
    <mergeCell ref="B8645:B8650"/>
    <mergeCell ref="A8651:A8656"/>
    <mergeCell ref="B8651:B8656"/>
    <mergeCell ref="A8630:A8631"/>
    <mergeCell ref="B8630:B8631"/>
    <mergeCell ref="A8632:A8635"/>
    <mergeCell ref="B8632:B8635"/>
    <mergeCell ref="A8636:A8640"/>
    <mergeCell ref="B8636:B8640"/>
    <mergeCell ref="A8617:A8622"/>
    <mergeCell ref="B8617:B8622"/>
    <mergeCell ref="A8623:A8625"/>
    <mergeCell ref="B8623:B8625"/>
    <mergeCell ref="A8626:A8629"/>
    <mergeCell ref="B8626:B8629"/>
    <mergeCell ref="A8606:A8607"/>
    <mergeCell ref="B8606:B8607"/>
    <mergeCell ref="A8608:A8612"/>
    <mergeCell ref="B8608:B8612"/>
    <mergeCell ref="A8613:A8616"/>
    <mergeCell ref="B8613:B8616"/>
    <mergeCell ref="A8585:A8590"/>
    <mergeCell ref="B8585:B8590"/>
    <mergeCell ref="A8591:A8595"/>
    <mergeCell ref="B8591:B8595"/>
    <mergeCell ref="A8596:A8605"/>
    <mergeCell ref="B8596:B8605"/>
    <mergeCell ref="A8575:A8576"/>
    <mergeCell ref="B8575:B8576"/>
    <mergeCell ref="A8577:A8580"/>
    <mergeCell ref="B8577:B8580"/>
    <mergeCell ref="A8581:A8584"/>
    <mergeCell ref="B8581:B8584"/>
    <mergeCell ref="A8555:A8560"/>
    <mergeCell ref="B8555:B8560"/>
    <mergeCell ref="A8561:A8570"/>
    <mergeCell ref="B8561:B8570"/>
    <mergeCell ref="A8571:A8574"/>
    <mergeCell ref="B8571:B8574"/>
    <mergeCell ref="A8542:A8545"/>
    <mergeCell ref="B8542:B8545"/>
    <mergeCell ref="A8546:A8547"/>
    <mergeCell ref="B8546:B8547"/>
    <mergeCell ref="A8548:A8554"/>
    <mergeCell ref="B8548:B8554"/>
    <mergeCell ref="A8528:A8533"/>
    <mergeCell ref="B8528:B8533"/>
    <mergeCell ref="A8534:A8539"/>
    <mergeCell ref="B8534:B8539"/>
    <mergeCell ref="A8540:A8541"/>
    <mergeCell ref="B8540:B8541"/>
    <mergeCell ref="A8514:A8516"/>
    <mergeCell ref="B8514:B8516"/>
    <mergeCell ref="A8517:A8519"/>
    <mergeCell ref="B8517:B8519"/>
    <mergeCell ref="A8520:A8527"/>
    <mergeCell ref="B8520:B8527"/>
    <mergeCell ref="A8500:A8504"/>
    <mergeCell ref="B8500:B8504"/>
    <mergeCell ref="A8505:A8510"/>
    <mergeCell ref="B8505:B8510"/>
    <mergeCell ref="A8511:A8513"/>
    <mergeCell ref="B8511:B8513"/>
    <mergeCell ref="A8475:A8480"/>
    <mergeCell ref="B8475:B8480"/>
    <mergeCell ref="A8481:A8496"/>
    <mergeCell ref="B8481:B8496"/>
    <mergeCell ref="A8497:A8499"/>
    <mergeCell ref="B8497:B8499"/>
    <mergeCell ref="A8461:A8468"/>
    <mergeCell ref="B8461:B8468"/>
    <mergeCell ref="A8469:A8471"/>
    <mergeCell ref="B8469:B8471"/>
    <mergeCell ref="A8472:A8474"/>
    <mergeCell ref="B8472:B8474"/>
    <mergeCell ref="A8312:A8315"/>
    <mergeCell ref="B8312:B8315"/>
    <mergeCell ref="A8316:A8458"/>
    <mergeCell ref="B8316:B8458"/>
    <mergeCell ref="A8459:A8460"/>
    <mergeCell ref="B8459:B8460"/>
    <mergeCell ref="A8260:A8268"/>
    <mergeCell ref="B8260:B8268"/>
    <mergeCell ref="A8269:A8274"/>
    <mergeCell ref="B8269:B8274"/>
    <mergeCell ref="A8275:A8311"/>
    <mergeCell ref="B8275:B8311"/>
    <mergeCell ref="A8243:A8250"/>
    <mergeCell ref="B8243:B8250"/>
    <mergeCell ref="A8251:A8256"/>
    <mergeCell ref="B8251:B8256"/>
    <mergeCell ref="A8257:A8259"/>
    <mergeCell ref="B8257:B8259"/>
    <mergeCell ref="A8228:A8232"/>
    <mergeCell ref="B8228:B8232"/>
    <mergeCell ref="A8233:A8239"/>
    <mergeCell ref="B8233:B8239"/>
    <mergeCell ref="A8240:A8242"/>
    <mergeCell ref="B8240:B8242"/>
    <mergeCell ref="A8214:A8215"/>
    <mergeCell ref="B8214:B8215"/>
    <mergeCell ref="A8216:A8221"/>
    <mergeCell ref="B8216:B8221"/>
    <mergeCell ref="A8222:A8227"/>
    <mergeCell ref="B8222:B8227"/>
    <mergeCell ref="A8206:A8209"/>
    <mergeCell ref="B8206:B8209"/>
    <mergeCell ref="A8210:A8211"/>
    <mergeCell ref="B8210:B8211"/>
    <mergeCell ref="A8212:A8213"/>
    <mergeCell ref="B8212:B8213"/>
    <mergeCell ref="A8149:A8155"/>
    <mergeCell ref="B8149:B8155"/>
    <mergeCell ref="A8156:A8166"/>
    <mergeCell ref="B8156:B8166"/>
    <mergeCell ref="A8167:A8205"/>
    <mergeCell ref="B8167:B8205"/>
    <mergeCell ref="A8123:A8133"/>
    <mergeCell ref="B8123:B8133"/>
    <mergeCell ref="A8134:A8136"/>
    <mergeCell ref="B8134:B8136"/>
    <mergeCell ref="A8137:A8148"/>
    <mergeCell ref="B8137:B8148"/>
    <mergeCell ref="A8103:A8105"/>
    <mergeCell ref="B8103:B8105"/>
    <mergeCell ref="A8106:A8115"/>
    <mergeCell ref="B8106:B8115"/>
    <mergeCell ref="A8116:A8122"/>
    <mergeCell ref="B8116:B8122"/>
    <mergeCell ref="A8073:A8087"/>
    <mergeCell ref="B8073:B8087"/>
    <mergeCell ref="A8088:A8089"/>
    <mergeCell ref="B8088:B8089"/>
    <mergeCell ref="A8090:A8102"/>
    <mergeCell ref="B8090:B8102"/>
    <mergeCell ref="A8047:A8053"/>
    <mergeCell ref="B8047:B8053"/>
    <mergeCell ref="A8054:A8066"/>
    <mergeCell ref="B8054:B8066"/>
    <mergeCell ref="A8067:A8072"/>
    <mergeCell ref="B8067:B8072"/>
    <mergeCell ref="A8034:A8038"/>
    <mergeCell ref="B8034:B8038"/>
    <mergeCell ref="A8039:A8041"/>
    <mergeCell ref="B8039:B8041"/>
    <mergeCell ref="A8042:A8046"/>
    <mergeCell ref="B8042:B8046"/>
    <mergeCell ref="A8024:A8027"/>
    <mergeCell ref="B8024:B8027"/>
    <mergeCell ref="A8028:A8029"/>
    <mergeCell ref="B8028:B8029"/>
    <mergeCell ref="A8030:A8033"/>
    <mergeCell ref="B8030:B8033"/>
    <mergeCell ref="A8009:A8011"/>
    <mergeCell ref="B8009:B8011"/>
    <mergeCell ref="A8012:A8016"/>
    <mergeCell ref="B8012:B8016"/>
    <mergeCell ref="A8017:A8023"/>
    <mergeCell ref="B8017:B8023"/>
    <mergeCell ref="A7982:A7999"/>
    <mergeCell ref="B7982:B7999"/>
    <mergeCell ref="A8000:A8005"/>
    <mergeCell ref="B8000:B8005"/>
    <mergeCell ref="A8006:A8008"/>
    <mergeCell ref="B8006:B8008"/>
    <mergeCell ref="A7947:A7949"/>
    <mergeCell ref="B7947:B7949"/>
    <mergeCell ref="A7950:A7967"/>
    <mergeCell ref="B7950:B7967"/>
    <mergeCell ref="A7968:A7981"/>
    <mergeCell ref="B7968:B7981"/>
    <mergeCell ref="A7928:A7935"/>
    <mergeCell ref="B7928:B7935"/>
    <mergeCell ref="A7936:A7941"/>
    <mergeCell ref="B7936:B7941"/>
    <mergeCell ref="A7942:A7946"/>
    <mergeCell ref="B7942:B7946"/>
    <mergeCell ref="A6923:A6934"/>
    <mergeCell ref="B6923:B6934"/>
    <mergeCell ref="A6935:A6945"/>
    <mergeCell ref="B6935:B6945"/>
    <mergeCell ref="A6946:A7927"/>
    <mergeCell ref="B6946:B7927"/>
    <mergeCell ref="A6913:A6916"/>
    <mergeCell ref="B6913:B6916"/>
    <mergeCell ref="A6917:A6918"/>
    <mergeCell ref="B6917:B6918"/>
    <mergeCell ref="A6919:A6922"/>
    <mergeCell ref="B6919:B6922"/>
    <mergeCell ref="A6853:A6907"/>
    <mergeCell ref="B6853:B6907"/>
    <mergeCell ref="A6908:A6910"/>
    <mergeCell ref="B6908:B6910"/>
    <mergeCell ref="A6911:A6912"/>
    <mergeCell ref="B6911:B6912"/>
    <mergeCell ref="A6837:A6843"/>
    <mergeCell ref="B6837:B6843"/>
    <mergeCell ref="A6844:A6846"/>
    <mergeCell ref="B6844:B6846"/>
    <mergeCell ref="A6847:A6852"/>
    <mergeCell ref="B6847:B6852"/>
    <mergeCell ref="A6817:A6819"/>
    <mergeCell ref="B6817:B6819"/>
    <mergeCell ref="A6820:A6830"/>
    <mergeCell ref="B6820:B6830"/>
    <mergeCell ref="A6831:A6836"/>
    <mergeCell ref="B6831:B6836"/>
    <mergeCell ref="A6804:A6805"/>
    <mergeCell ref="B6804:B6805"/>
    <mergeCell ref="A6806:A6809"/>
    <mergeCell ref="B6806:B6809"/>
    <mergeCell ref="A6810:A6816"/>
    <mergeCell ref="B6810:B6816"/>
    <mergeCell ref="A6787:A6797"/>
    <mergeCell ref="B6787:B6797"/>
    <mergeCell ref="A6798:A6801"/>
    <mergeCell ref="B6798:B6801"/>
    <mergeCell ref="A6802:A6803"/>
    <mergeCell ref="B6802:B6803"/>
    <mergeCell ref="A6763:A6778"/>
    <mergeCell ref="B6763:B6778"/>
    <mergeCell ref="A6779:A6783"/>
    <mergeCell ref="B6779:B6783"/>
    <mergeCell ref="A6784:A6786"/>
    <mergeCell ref="B6784:B6786"/>
    <mergeCell ref="A6736:A6738"/>
    <mergeCell ref="B6736:B6738"/>
    <mergeCell ref="A6739:A6752"/>
    <mergeCell ref="B6739:B6752"/>
    <mergeCell ref="A6753:A6762"/>
    <mergeCell ref="B6753:B6762"/>
    <mergeCell ref="A6728:A6730"/>
    <mergeCell ref="B6728:B6730"/>
    <mergeCell ref="A6731:A6732"/>
    <mergeCell ref="B6731:B6732"/>
    <mergeCell ref="A6733:A6735"/>
    <mergeCell ref="B6733:B6735"/>
    <mergeCell ref="A6718:A6720"/>
    <mergeCell ref="B6718:B6720"/>
    <mergeCell ref="A6721:A6725"/>
    <mergeCell ref="B6721:B6725"/>
    <mergeCell ref="A6726:A6727"/>
    <mergeCell ref="B6726:B6727"/>
    <mergeCell ref="A6704:A6707"/>
    <mergeCell ref="B6704:B6707"/>
    <mergeCell ref="A6708:A6710"/>
    <mergeCell ref="B6708:B6710"/>
    <mergeCell ref="A6711:A6717"/>
    <mergeCell ref="B6711:B6717"/>
    <mergeCell ref="A6693:A6695"/>
    <mergeCell ref="B6693:B6695"/>
    <mergeCell ref="A6696:A6699"/>
    <mergeCell ref="B6696:B6699"/>
    <mergeCell ref="A6700:A6703"/>
    <mergeCell ref="B6700:B6703"/>
    <mergeCell ref="A6685:A6686"/>
    <mergeCell ref="B6685:B6686"/>
    <mergeCell ref="A6687:A6689"/>
    <mergeCell ref="B6687:B6689"/>
    <mergeCell ref="A6690:A6692"/>
    <mergeCell ref="B6690:B6692"/>
    <mergeCell ref="A6660:A6664"/>
    <mergeCell ref="B6660:B6664"/>
    <mergeCell ref="A6665:A6667"/>
    <mergeCell ref="B6665:B6667"/>
    <mergeCell ref="A6668:A6684"/>
    <mergeCell ref="B6668:B6684"/>
    <mergeCell ref="A6628:A6642"/>
    <mergeCell ref="B6628:B6642"/>
    <mergeCell ref="A6643:A6650"/>
    <mergeCell ref="B6643:B6650"/>
    <mergeCell ref="A6651:A6659"/>
    <mergeCell ref="B6651:B6659"/>
    <mergeCell ref="A6607:A6612"/>
    <mergeCell ref="B6607:B6612"/>
    <mergeCell ref="A6613:A6621"/>
    <mergeCell ref="B6613:B6621"/>
    <mergeCell ref="A6622:A6627"/>
    <mergeCell ref="B6622:B6627"/>
    <mergeCell ref="A6584:A6588"/>
    <mergeCell ref="B6584:B6588"/>
    <mergeCell ref="A6589:A6594"/>
    <mergeCell ref="B6589:B6594"/>
    <mergeCell ref="A6595:A6606"/>
    <mergeCell ref="B6595:B6606"/>
    <mergeCell ref="A6578:A6579"/>
    <mergeCell ref="B6578:B6579"/>
    <mergeCell ref="A6580:A6581"/>
    <mergeCell ref="B6580:B6581"/>
    <mergeCell ref="A6582:A6583"/>
    <mergeCell ref="B6582:B6583"/>
    <mergeCell ref="A6563:A6566"/>
    <mergeCell ref="B6563:B6566"/>
    <mergeCell ref="A6567:A6569"/>
    <mergeCell ref="B6567:B6569"/>
    <mergeCell ref="A6570:A6577"/>
    <mergeCell ref="B6570:B6577"/>
    <mergeCell ref="A6536:A6547"/>
    <mergeCell ref="B6536:B6547"/>
    <mergeCell ref="A6548:A6553"/>
    <mergeCell ref="B6548:B6553"/>
    <mergeCell ref="A6554:A6562"/>
    <mergeCell ref="B6554:B6562"/>
    <mergeCell ref="A6513:A6516"/>
    <mergeCell ref="B6513:B6516"/>
    <mergeCell ref="A6517:A6529"/>
    <mergeCell ref="B6517:B6529"/>
    <mergeCell ref="A6530:A6535"/>
    <mergeCell ref="B6530:B6535"/>
    <mergeCell ref="A6497:A6501"/>
    <mergeCell ref="B6497:B6501"/>
    <mergeCell ref="A6502:A6506"/>
    <mergeCell ref="B6502:B6506"/>
    <mergeCell ref="A6507:A6512"/>
    <mergeCell ref="B6507:B6512"/>
    <mergeCell ref="A6486:A6487"/>
    <mergeCell ref="B6486:B6487"/>
    <mergeCell ref="A6488:A6491"/>
    <mergeCell ref="B6488:B6491"/>
    <mergeCell ref="A6492:A6496"/>
    <mergeCell ref="B6492:B6496"/>
    <mergeCell ref="A6455:A6459"/>
    <mergeCell ref="B6455:B6459"/>
    <mergeCell ref="A6460:A6481"/>
    <mergeCell ref="B6460:B6481"/>
    <mergeCell ref="A6482:A6485"/>
    <mergeCell ref="B6482:B6485"/>
    <mergeCell ref="A6438:A6440"/>
    <mergeCell ref="B6438:B6440"/>
    <mergeCell ref="A6441:A6447"/>
    <mergeCell ref="B6441:B6447"/>
    <mergeCell ref="A6448:A6454"/>
    <mergeCell ref="B6448:B6454"/>
    <mergeCell ref="A6423:A6427"/>
    <mergeCell ref="B6423:B6427"/>
    <mergeCell ref="A6428:A6432"/>
    <mergeCell ref="B6428:B6432"/>
    <mergeCell ref="A6433:A6437"/>
    <mergeCell ref="B6433:B6437"/>
    <mergeCell ref="A6404:A6405"/>
    <mergeCell ref="B6404:B6405"/>
    <mergeCell ref="A6406:A6417"/>
    <mergeCell ref="B6406:B6417"/>
    <mergeCell ref="A6418:A6422"/>
    <mergeCell ref="B6418:B6422"/>
    <mergeCell ref="A6392:A6397"/>
    <mergeCell ref="B6392:B6397"/>
    <mergeCell ref="A6398:A6400"/>
    <mergeCell ref="B6398:B6400"/>
    <mergeCell ref="A6401:A6403"/>
    <mergeCell ref="B6401:B6403"/>
    <mergeCell ref="A6365:A6370"/>
    <mergeCell ref="B6365:B6370"/>
    <mergeCell ref="A6371:A6384"/>
    <mergeCell ref="B6371:B6384"/>
    <mergeCell ref="A6385:A6391"/>
    <mergeCell ref="B6385:B6391"/>
    <mergeCell ref="A6352:A6355"/>
    <mergeCell ref="B6352:B6355"/>
    <mergeCell ref="A6356:A6358"/>
    <mergeCell ref="B6356:B6358"/>
    <mergeCell ref="A6359:A6364"/>
    <mergeCell ref="B6359:B6364"/>
    <mergeCell ref="A6341:A6342"/>
    <mergeCell ref="B6341:B6342"/>
    <mergeCell ref="A6343:A6346"/>
    <mergeCell ref="B6343:B6346"/>
    <mergeCell ref="A6347:A6351"/>
    <mergeCell ref="B6347:B6351"/>
    <mergeCell ref="A6324:A6329"/>
    <mergeCell ref="B6324:B6329"/>
    <mergeCell ref="A6330:A6336"/>
    <mergeCell ref="B6330:B6336"/>
    <mergeCell ref="A6337:A6340"/>
    <mergeCell ref="B6337:B6340"/>
    <mergeCell ref="A6308:A6313"/>
    <mergeCell ref="B6308:B6313"/>
    <mergeCell ref="A6314:A6317"/>
    <mergeCell ref="B6314:B6317"/>
    <mergeCell ref="A6318:A6323"/>
    <mergeCell ref="B6318:B6323"/>
    <mergeCell ref="A6285:A6289"/>
    <mergeCell ref="B6285:B6289"/>
    <mergeCell ref="A6290:A6295"/>
    <mergeCell ref="B6290:B6295"/>
    <mergeCell ref="A6296:A6307"/>
    <mergeCell ref="B6296:B6307"/>
    <mergeCell ref="A6276:A6279"/>
    <mergeCell ref="B6276:B6279"/>
    <mergeCell ref="A6280:A6282"/>
    <mergeCell ref="B6280:B6282"/>
    <mergeCell ref="A6283:A6284"/>
    <mergeCell ref="B6283:B6284"/>
    <mergeCell ref="A6265:A6266"/>
    <mergeCell ref="B6265:B6266"/>
    <mergeCell ref="A6267:A6270"/>
    <mergeCell ref="B6267:B6270"/>
    <mergeCell ref="A6271:A6275"/>
    <mergeCell ref="B6271:B6275"/>
    <mergeCell ref="A6257:A6258"/>
    <mergeCell ref="B6257:B6258"/>
    <mergeCell ref="A6259:A6260"/>
    <mergeCell ref="B6259:B6260"/>
    <mergeCell ref="A6261:A6264"/>
    <mergeCell ref="B6261:B6264"/>
    <mergeCell ref="A6239:A6241"/>
    <mergeCell ref="B6239:B6241"/>
    <mergeCell ref="A6242:A6247"/>
    <mergeCell ref="B6242:B6247"/>
    <mergeCell ref="A6248:A6256"/>
    <mergeCell ref="B6248:B6256"/>
    <mergeCell ref="A6227:A6229"/>
    <mergeCell ref="B6227:B6229"/>
    <mergeCell ref="A6230:A6232"/>
    <mergeCell ref="B6230:B6232"/>
    <mergeCell ref="A6233:A6238"/>
    <mergeCell ref="B6233:B6238"/>
    <mergeCell ref="A6207:A6209"/>
    <mergeCell ref="B6207:B6209"/>
    <mergeCell ref="A6210:A6224"/>
    <mergeCell ref="B6210:B6224"/>
    <mergeCell ref="A6225:A6226"/>
    <mergeCell ref="B6225:B6226"/>
    <mergeCell ref="A5844:A5849"/>
    <mergeCell ref="B5844:B5849"/>
    <mergeCell ref="A5850:A5854"/>
    <mergeCell ref="B5850:B5854"/>
    <mergeCell ref="A5855:A6206"/>
    <mergeCell ref="B5855:B6206"/>
    <mergeCell ref="A5829:A5834"/>
    <mergeCell ref="B5829:B5834"/>
    <mergeCell ref="A5835:A5839"/>
    <mergeCell ref="B5835:B5839"/>
    <mergeCell ref="A5840:A5843"/>
    <mergeCell ref="B5840:B5843"/>
    <mergeCell ref="A5813:A5819"/>
    <mergeCell ref="B5813:B5819"/>
    <mergeCell ref="A5820:A5822"/>
    <mergeCell ref="B5820:B5822"/>
    <mergeCell ref="A5823:A5828"/>
    <mergeCell ref="B5823:B5828"/>
    <mergeCell ref="A5805:A5806"/>
    <mergeCell ref="B5805:B5806"/>
    <mergeCell ref="A5807:A5808"/>
    <mergeCell ref="B5807:B5808"/>
    <mergeCell ref="A5809:A5812"/>
    <mergeCell ref="B5809:B5812"/>
    <mergeCell ref="A5796:A5797"/>
    <mergeCell ref="B5796:B5797"/>
    <mergeCell ref="A5798:A5799"/>
    <mergeCell ref="B5798:B5799"/>
    <mergeCell ref="A5800:A5804"/>
    <mergeCell ref="B5800:B5804"/>
    <mergeCell ref="A5782:A5787"/>
    <mergeCell ref="B5782:B5787"/>
    <mergeCell ref="A5788:A5793"/>
    <mergeCell ref="B5788:B5793"/>
    <mergeCell ref="A5794:A5795"/>
    <mergeCell ref="B5794:B5795"/>
    <mergeCell ref="A5769:A5772"/>
    <mergeCell ref="B5769:B5772"/>
    <mergeCell ref="A5773:A5775"/>
    <mergeCell ref="B5773:B5775"/>
    <mergeCell ref="A5776:A5781"/>
    <mergeCell ref="B5776:B5781"/>
    <mergeCell ref="A5758:A5759"/>
    <mergeCell ref="B5758:B5759"/>
    <mergeCell ref="A5760:A5763"/>
    <mergeCell ref="B5760:B5763"/>
    <mergeCell ref="A5764:A5768"/>
    <mergeCell ref="B5764:B5768"/>
    <mergeCell ref="A5739:A5742"/>
    <mergeCell ref="B5739:B5742"/>
    <mergeCell ref="A5743:A5753"/>
    <mergeCell ref="B5743:B5753"/>
    <mergeCell ref="A5754:A5757"/>
    <mergeCell ref="B5754:B5757"/>
    <mergeCell ref="A5720:A5726"/>
    <mergeCell ref="B5720:B5726"/>
    <mergeCell ref="A5727:A5732"/>
    <mergeCell ref="B5727:B5732"/>
    <mergeCell ref="A5733:A5738"/>
    <mergeCell ref="B5733:B5738"/>
    <mergeCell ref="A5694:A5699"/>
    <mergeCell ref="B5694:B5699"/>
    <mergeCell ref="A5700:A5704"/>
    <mergeCell ref="B5700:B5704"/>
    <mergeCell ref="A5705:A5719"/>
    <mergeCell ref="B5705:B5719"/>
    <mergeCell ref="A5670:A5674"/>
    <mergeCell ref="B5670:B5674"/>
    <mergeCell ref="A5675:A5680"/>
    <mergeCell ref="B5675:B5680"/>
    <mergeCell ref="A5681:A5693"/>
    <mergeCell ref="B5681:B5693"/>
    <mergeCell ref="A5649:A5650"/>
    <mergeCell ref="B5649:B5650"/>
    <mergeCell ref="A5651:A5657"/>
    <mergeCell ref="B5651:B5657"/>
    <mergeCell ref="A5658:A5669"/>
    <mergeCell ref="B5658:B5669"/>
    <mergeCell ref="A5638:A5639"/>
    <mergeCell ref="B5638:B5639"/>
    <mergeCell ref="A5640:A5643"/>
    <mergeCell ref="B5640:B5643"/>
    <mergeCell ref="A5644:A5648"/>
    <mergeCell ref="B5644:B5648"/>
    <mergeCell ref="A5625:A5626"/>
    <mergeCell ref="B5625:B5626"/>
    <mergeCell ref="A5627:A5633"/>
    <mergeCell ref="B5627:B5633"/>
    <mergeCell ref="A5634:A5637"/>
    <mergeCell ref="B5634:B5637"/>
    <mergeCell ref="A5610:A5614"/>
    <mergeCell ref="B5610:B5614"/>
    <mergeCell ref="A5615:A5618"/>
    <mergeCell ref="B5615:B5618"/>
    <mergeCell ref="A5619:A5624"/>
    <mergeCell ref="B5619:B5624"/>
    <mergeCell ref="A5586:A5591"/>
    <mergeCell ref="B5586:B5591"/>
    <mergeCell ref="A5592:A5602"/>
    <mergeCell ref="B5592:B5602"/>
    <mergeCell ref="A5603:A5609"/>
    <mergeCell ref="B5603:B5609"/>
    <mergeCell ref="A5571:A5573"/>
    <mergeCell ref="B5571:B5573"/>
    <mergeCell ref="A5574:A5579"/>
    <mergeCell ref="B5574:B5579"/>
    <mergeCell ref="A5580:A5585"/>
    <mergeCell ref="B5580:B5585"/>
    <mergeCell ref="A5554:A5562"/>
    <mergeCell ref="B5554:B5562"/>
    <mergeCell ref="A5563:A5567"/>
    <mergeCell ref="B5563:B5567"/>
    <mergeCell ref="A5568:A5570"/>
    <mergeCell ref="B5568:B5570"/>
    <mergeCell ref="A5546:A5547"/>
    <mergeCell ref="B5546:B5547"/>
    <mergeCell ref="A5548:A5550"/>
    <mergeCell ref="B5548:B5550"/>
    <mergeCell ref="A5551:A5553"/>
    <mergeCell ref="B5551:B5553"/>
    <mergeCell ref="A5528:A5536"/>
    <mergeCell ref="B5528:B5536"/>
    <mergeCell ref="A5537:A5543"/>
    <mergeCell ref="B5537:B5543"/>
    <mergeCell ref="A5544:A5545"/>
    <mergeCell ref="B5544:B5545"/>
    <mergeCell ref="A5506:A5518"/>
    <mergeCell ref="B5506:B5518"/>
    <mergeCell ref="A5519:A5524"/>
    <mergeCell ref="B5519:B5524"/>
    <mergeCell ref="A5525:A5527"/>
    <mergeCell ref="B5525:B5527"/>
    <mergeCell ref="A5482:A5490"/>
    <mergeCell ref="B5482:B5490"/>
    <mergeCell ref="A5491:A5501"/>
    <mergeCell ref="B5491:B5501"/>
    <mergeCell ref="A5502:A5505"/>
    <mergeCell ref="B5502:B5505"/>
    <mergeCell ref="A5432:A5463"/>
    <mergeCell ref="B5432:B5463"/>
    <mergeCell ref="A5464:A5470"/>
    <mergeCell ref="B5464:B5470"/>
    <mergeCell ref="A5471:A5481"/>
    <mergeCell ref="B5471:B5481"/>
    <mergeCell ref="A5414:A5418"/>
    <mergeCell ref="B5414:B5418"/>
    <mergeCell ref="A5419:A5426"/>
    <mergeCell ref="B5419:B5426"/>
    <mergeCell ref="A5427:A5430"/>
    <mergeCell ref="B5427:B5430"/>
    <mergeCell ref="A5398:A5402"/>
    <mergeCell ref="B5398:B5402"/>
    <mergeCell ref="A5403:A5408"/>
    <mergeCell ref="B5403:B5408"/>
    <mergeCell ref="A5409:A5413"/>
    <mergeCell ref="B5409:B5413"/>
    <mergeCell ref="A5372:A5384"/>
    <mergeCell ref="B5372:B5384"/>
    <mergeCell ref="A5385:A5395"/>
    <mergeCell ref="B5385:B5395"/>
    <mergeCell ref="A5396:A5397"/>
    <mergeCell ref="B5396:B5397"/>
    <mergeCell ref="A5357:A5363"/>
    <mergeCell ref="B5357:B5363"/>
    <mergeCell ref="A5364:A5367"/>
    <mergeCell ref="B5364:B5367"/>
    <mergeCell ref="A5368:A5371"/>
    <mergeCell ref="B5368:B5371"/>
    <mergeCell ref="A5336:A5340"/>
    <mergeCell ref="B5336:B5340"/>
    <mergeCell ref="A5341:A5346"/>
    <mergeCell ref="B5341:B5346"/>
    <mergeCell ref="A5347:A5356"/>
    <mergeCell ref="B5347:B5356"/>
    <mergeCell ref="A5308:A5320"/>
    <mergeCell ref="B5308:B5320"/>
    <mergeCell ref="A5321:A5325"/>
    <mergeCell ref="B5321:B5325"/>
    <mergeCell ref="A5326:A5335"/>
    <mergeCell ref="B5326:B5335"/>
    <mergeCell ref="A5290:A5294"/>
    <mergeCell ref="B5290:B5294"/>
    <mergeCell ref="A5295:A5301"/>
    <mergeCell ref="B5295:B5301"/>
    <mergeCell ref="A5302:A5307"/>
    <mergeCell ref="B5302:B5307"/>
    <mergeCell ref="A5257:A5277"/>
    <mergeCell ref="B5257:B5277"/>
    <mergeCell ref="A5278:A5285"/>
    <mergeCell ref="B5278:B5285"/>
    <mergeCell ref="A5286:A5289"/>
    <mergeCell ref="B5286:B5289"/>
    <mergeCell ref="A5229:A5239"/>
    <mergeCell ref="B5229:B5239"/>
    <mergeCell ref="A5240:A5246"/>
    <mergeCell ref="B5240:B5246"/>
    <mergeCell ref="A5247:A5256"/>
    <mergeCell ref="B5247:B5256"/>
    <mergeCell ref="A5210:A5212"/>
    <mergeCell ref="B5210:B5212"/>
    <mergeCell ref="A5213:A5223"/>
    <mergeCell ref="B5213:B5223"/>
    <mergeCell ref="A5224:A5228"/>
    <mergeCell ref="B5224:B5228"/>
    <mergeCell ref="A5186:A5188"/>
    <mergeCell ref="B5186:B5188"/>
    <mergeCell ref="A5189:A5199"/>
    <mergeCell ref="B5189:B5199"/>
    <mergeCell ref="A5200:A5209"/>
    <mergeCell ref="B5200:B5209"/>
    <mergeCell ref="A5176:A5179"/>
    <mergeCell ref="B5176:B5179"/>
    <mergeCell ref="A5180:A5181"/>
    <mergeCell ref="B5180:B5181"/>
    <mergeCell ref="A5182:A5185"/>
    <mergeCell ref="B5182:B5185"/>
    <mergeCell ref="A5166:A5169"/>
    <mergeCell ref="B5166:B5169"/>
    <mergeCell ref="A5170:A5171"/>
    <mergeCell ref="B5170:B5171"/>
    <mergeCell ref="A5172:A5175"/>
    <mergeCell ref="B5172:B5175"/>
    <mergeCell ref="A5135:A5141"/>
    <mergeCell ref="B5135:B5141"/>
    <mergeCell ref="A5142:A5153"/>
    <mergeCell ref="B5142:B5153"/>
    <mergeCell ref="A5154:A5165"/>
    <mergeCell ref="B5154:B5165"/>
    <mergeCell ref="A5119:A5123"/>
    <mergeCell ref="B5119:B5123"/>
    <mergeCell ref="A5124:A5127"/>
    <mergeCell ref="B5124:B5127"/>
    <mergeCell ref="A5128:A5134"/>
    <mergeCell ref="B5128:B5134"/>
    <mergeCell ref="A5100:A5102"/>
    <mergeCell ref="B5100:B5102"/>
    <mergeCell ref="A5103:A5107"/>
    <mergeCell ref="B5103:B5107"/>
    <mergeCell ref="A5108:A5118"/>
    <mergeCell ref="B5108:B5118"/>
    <mergeCell ref="A5083:A5087"/>
    <mergeCell ref="B5083:B5087"/>
    <mergeCell ref="A5088:A5092"/>
    <mergeCell ref="B5088:B5092"/>
    <mergeCell ref="A5093:A5099"/>
    <mergeCell ref="B5093:B5099"/>
    <mergeCell ref="A5063:A5067"/>
    <mergeCell ref="B5063:B5067"/>
    <mergeCell ref="A5068:A5078"/>
    <mergeCell ref="B5068:B5078"/>
    <mergeCell ref="A5079:A5082"/>
    <mergeCell ref="B5079:B5082"/>
    <mergeCell ref="A5047:A5053"/>
    <mergeCell ref="B5047:B5053"/>
    <mergeCell ref="A5054:A5058"/>
    <mergeCell ref="B5054:B5058"/>
    <mergeCell ref="A5059:A5062"/>
    <mergeCell ref="B5059:B5062"/>
    <mergeCell ref="A5027:A5031"/>
    <mergeCell ref="B5027:B5031"/>
    <mergeCell ref="A5032:A5037"/>
    <mergeCell ref="B5032:B5037"/>
    <mergeCell ref="A5038:A5046"/>
    <mergeCell ref="B5038:B5046"/>
    <mergeCell ref="A5002:A5019"/>
    <mergeCell ref="B5002:B5019"/>
    <mergeCell ref="A5020:A5021"/>
    <mergeCell ref="B5020:B5021"/>
    <mergeCell ref="A5022:A5026"/>
    <mergeCell ref="B5022:B5026"/>
    <mergeCell ref="A4987:A4989"/>
    <mergeCell ref="B4987:B4989"/>
    <mergeCell ref="A4990:A4995"/>
    <mergeCell ref="B4990:B4995"/>
    <mergeCell ref="A4996:A5001"/>
    <mergeCell ref="B4996:B5001"/>
    <mergeCell ref="A4979:A4980"/>
    <mergeCell ref="B4979:B4980"/>
    <mergeCell ref="A4981:A4984"/>
    <mergeCell ref="B4981:B4984"/>
    <mergeCell ref="A4985:A4986"/>
    <mergeCell ref="B4985:B4986"/>
    <mergeCell ref="A4962:A4967"/>
    <mergeCell ref="B4962:B4967"/>
    <mergeCell ref="A4968:A4974"/>
    <mergeCell ref="B4968:B4974"/>
    <mergeCell ref="A4975:A4978"/>
    <mergeCell ref="B4975:B4978"/>
    <mergeCell ref="A4952:A4954"/>
    <mergeCell ref="B4952:B4954"/>
    <mergeCell ref="A4955:A4956"/>
    <mergeCell ref="B4955:B4956"/>
    <mergeCell ref="A4957:A4961"/>
    <mergeCell ref="B4957:B4961"/>
    <mergeCell ref="A4935:A4937"/>
    <mergeCell ref="B4935:B4937"/>
    <mergeCell ref="A4938:A4943"/>
    <mergeCell ref="B4938:B4943"/>
    <mergeCell ref="A4944:A4951"/>
    <mergeCell ref="B4944:B4951"/>
    <mergeCell ref="A4917:A4922"/>
    <mergeCell ref="B4917:B4922"/>
    <mergeCell ref="A4923:A4927"/>
    <mergeCell ref="B4923:B4927"/>
    <mergeCell ref="A4928:A4934"/>
    <mergeCell ref="B4928:B4934"/>
    <mergeCell ref="A4907:A4908"/>
    <mergeCell ref="B4907:B4908"/>
    <mergeCell ref="A4909:A4913"/>
    <mergeCell ref="B4909:B4913"/>
    <mergeCell ref="A4914:A4916"/>
    <mergeCell ref="B4914:B4916"/>
    <mergeCell ref="A4889:A4902"/>
    <mergeCell ref="B4889:B4902"/>
    <mergeCell ref="A4903:A4904"/>
    <mergeCell ref="B4903:B4904"/>
    <mergeCell ref="A4905:A4906"/>
    <mergeCell ref="B4905:B4906"/>
    <mergeCell ref="A4872:A4876"/>
    <mergeCell ref="B4872:B4876"/>
    <mergeCell ref="A4877:A4882"/>
    <mergeCell ref="B4877:B4882"/>
    <mergeCell ref="A4883:A4888"/>
    <mergeCell ref="B4883:B4888"/>
    <mergeCell ref="A4853:A4856"/>
    <mergeCell ref="B4853:B4856"/>
    <mergeCell ref="A4857:A4862"/>
    <mergeCell ref="B4857:B4862"/>
    <mergeCell ref="A4863:A4871"/>
    <mergeCell ref="B4863:B4871"/>
    <mergeCell ref="A4836:A4840"/>
    <mergeCell ref="B4836:B4840"/>
    <mergeCell ref="A4841:A4846"/>
    <mergeCell ref="B4841:B4846"/>
    <mergeCell ref="A4847:A4852"/>
    <mergeCell ref="B4847:B4852"/>
    <mergeCell ref="A4830:A4831"/>
    <mergeCell ref="B4830:B4831"/>
    <mergeCell ref="A4832:A4833"/>
    <mergeCell ref="B4832:B4833"/>
    <mergeCell ref="A4834:A4835"/>
    <mergeCell ref="B4834:B4835"/>
    <mergeCell ref="A4818:A4822"/>
    <mergeCell ref="B4818:B4822"/>
    <mergeCell ref="A4823:A4825"/>
    <mergeCell ref="B4823:B4825"/>
    <mergeCell ref="A4826:A4829"/>
    <mergeCell ref="B4826:B4829"/>
    <mergeCell ref="A4806:A4807"/>
    <mergeCell ref="B4806:B4807"/>
    <mergeCell ref="A4808:A4811"/>
    <mergeCell ref="B4808:B4811"/>
    <mergeCell ref="A4812:A4817"/>
    <mergeCell ref="B4812:B4817"/>
    <mergeCell ref="A4793:A4797"/>
    <mergeCell ref="B4793:B4797"/>
    <mergeCell ref="A4798:A4801"/>
    <mergeCell ref="B4798:B4801"/>
    <mergeCell ref="A4802:A4805"/>
    <mergeCell ref="B4802:B4805"/>
    <mergeCell ref="A4777:A4783"/>
    <mergeCell ref="B4777:B4783"/>
    <mergeCell ref="A4784:A4786"/>
    <mergeCell ref="B4784:B4786"/>
    <mergeCell ref="A4787:A4792"/>
    <mergeCell ref="B4787:B4792"/>
    <mergeCell ref="A4768:A4769"/>
    <mergeCell ref="B4768:B4769"/>
    <mergeCell ref="A4770:A4773"/>
    <mergeCell ref="B4770:B4773"/>
    <mergeCell ref="A4774:A4776"/>
    <mergeCell ref="B4774:B4776"/>
    <mergeCell ref="A4754:A4756"/>
    <mergeCell ref="B4754:B4756"/>
    <mergeCell ref="A4757:A4763"/>
    <mergeCell ref="B4757:B4763"/>
    <mergeCell ref="A4764:A4767"/>
    <mergeCell ref="B4764:B4767"/>
    <mergeCell ref="A4734:A4738"/>
    <mergeCell ref="B4734:B4738"/>
    <mergeCell ref="A4739:A4746"/>
    <mergeCell ref="B4739:B4746"/>
    <mergeCell ref="A4747:A4753"/>
    <mergeCell ref="B4747:B4753"/>
    <mergeCell ref="A4717:A4721"/>
    <mergeCell ref="B4717:B4721"/>
    <mergeCell ref="A4722:A4727"/>
    <mergeCell ref="B4722:B4727"/>
    <mergeCell ref="A4728:A4733"/>
    <mergeCell ref="B4728:B4733"/>
    <mergeCell ref="A4665:A4700"/>
    <mergeCell ref="B4665:B4700"/>
    <mergeCell ref="A4701:A4703"/>
    <mergeCell ref="B4701:B4703"/>
    <mergeCell ref="A4704:A4716"/>
    <mergeCell ref="B4704:B4716"/>
    <mergeCell ref="A4653:A4658"/>
    <mergeCell ref="B4653:B4658"/>
    <mergeCell ref="A4659:A4661"/>
    <mergeCell ref="B4659:B4661"/>
    <mergeCell ref="A4662:A4664"/>
    <mergeCell ref="B4662:B4664"/>
    <mergeCell ref="A4627:A4633"/>
    <mergeCell ref="B4627:B4633"/>
    <mergeCell ref="A4634:A4646"/>
    <mergeCell ref="B4634:B4646"/>
    <mergeCell ref="A4647:A4652"/>
    <mergeCell ref="B4647:B4652"/>
    <mergeCell ref="A4613:A4616"/>
    <mergeCell ref="B4613:B4616"/>
    <mergeCell ref="A4617:A4620"/>
    <mergeCell ref="B4617:B4620"/>
    <mergeCell ref="A4621:A4626"/>
    <mergeCell ref="B4621:B4626"/>
    <mergeCell ref="A4510:A4599"/>
    <mergeCell ref="B4510:B4599"/>
    <mergeCell ref="A4600:A4606"/>
    <mergeCell ref="B4600:B4606"/>
    <mergeCell ref="A4607:A4612"/>
    <mergeCell ref="B4607:B4612"/>
    <mergeCell ref="A4475:A4489"/>
    <mergeCell ref="B4475:B4489"/>
    <mergeCell ref="A4490:A4500"/>
    <mergeCell ref="B4490:B4500"/>
    <mergeCell ref="A4501:A4509"/>
    <mergeCell ref="B4501:B4509"/>
    <mergeCell ref="A4460:A4465"/>
    <mergeCell ref="B4460:B4465"/>
    <mergeCell ref="A4466:A4468"/>
    <mergeCell ref="B4466:B4468"/>
    <mergeCell ref="A4469:A4474"/>
    <mergeCell ref="B4469:B4474"/>
    <mergeCell ref="A4418:A4423"/>
    <mergeCell ref="B4418:B4423"/>
    <mergeCell ref="A4424:A4448"/>
    <mergeCell ref="B4424:B4448"/>
    <mergeCell ref="A4449:A4459"/>
    <mergeCell ref="B4449:B4459"/>
    <mergeCell ref="A4406:A4409"/>
    <mergeCell ref="B4406:B4409"/>
    <mergeCell ref="A4410:A4414"/>
    <mergeCell ref="B4410:B4414"/>
    <mergeCell ref="A4415:A4417"/>
    <mergeCell ref="B4415:B4417"/>
    <mergeCell ref="A4393:A4399"/>
    <mergeCell ref="B4393:B4399"/>
    <mergeCell ref="A4400:A4403"/>
    <mergeCell ref="B4400:B4403"/>
    <mergeCell ref="A4404:A4405"/>
    <mergeCell ref="B4404:B4405"/>
    <mergeCell ref="A4370:A4374"/>
    <mergeCell ref="B4370:B4374"/>
    <mergeCell ref="A4375:A4389"/>
    <mergeCell ref="B4375:B4389"/>
    <mergeCell ref="A4390:A4392"/>
    <mergeCell ref="B4390:B4392"/>
    <mergeCell ref="A4355:A4357"/>
    <mergeCell ref="B4355:B4357"/>
    <mergeCell ref="A4358:A4363"/>
    <mergeCell ref="B4358:B4363"/>
    <mergeCell ref="A4364:A4369"/>
    <mergeCell ref="B4364:B4369"/>
    <mergeCell ref="A4339:A4340"/>
    <mergeCell ref="B4339:B4340"/>
    <mergeCell ref="A4341:A4344"/>
    <mergeCell ref="B4341:B4344"/>
    <mergeCell ref="A4345:A4354"/>
    <mergeCell ref="B4345:B4354"/>
    <mergeCell ref="A4311:A4316"/>
    <mergeCell ref="B4311:B4316"/>
    <mergeCell ref="A4317:A4334"/>
    <mergeCell ref="B4317:B4334"/>
    <mergeCell ref="A4335:A4338"/>
    <mergeCell ref="B4335:B4338"/>
    <mergeCell ref="A4301:A4302"/>
    <mergeCell ref="B4301:B4302"/>
    <mergeCell ref="A4303:A4304"/>
    <mergeCell ref="B4303:B4304"/>
    <mergeCell ref="A4305:A4310"/>
    <mergeCell ref="B4305:B4310"/>
    <mergeCell ref="A4287:A4290"/>
    <mergeCell ref="B4287:B4290"/>
    <mergeCell ref="A4291:A4298"/>
    <mergeCell ref="B4291:B4298"/>
    <mergeCell ref="A4299:A4300"/>
    <mergeCell ref="B4299:B4300"/>
    <mergeCell ref="A4223:A4227"/>
    <mergeCell ref="B4223:B4227"/>
    <mergeCell ref="A4228:A4262"/>
    <mergeCell ref="B4228:B4262"/>
    <mergeCell ref="A4263:A4286"/>
    <mergeCell ref="B4263:B4286"/>
    <mergeCell ref="A4198:A4203"/>
    <mergeCell ref="B4198:B4203"/>
    <mergeCell ref="A4204:A4216"/>
    <mergeCell ref="B4204:B4216"/>
    <mergeCell ref="A4217:A4222"/>
    <mergeCell ref="B4217:B4222"/>
    <mergeCell ref="A2885:A4186"/>
    <mergeCell ref="B2885:B4186"/>
    <mergeCell ref="A4187:A4189"/>
    <mergeCell ref="B4187:B4189"/>
    <mergeCell ref="A4190:A4197"/>
    <mergeCell ref="B4190:B4197"/>
    <mergeCell ref="A2863:A2872"/>
    <mergeCell ref="B2863:B2872"/>
    <mergeCell ref="A2873:A2875"/>
    <mergeCell ref="B2873:B2875"/>
    <mergeCell ref="A2876:A2884"/>
    <mergeCell ref="B2876:B2884"/>
    <mergeCell ref="A2849:A2850"/>
    <mergeCell ref="B2849:B2850"/>
    <mergeCell ref="A2851:A2854"/>
    <mergeCell ref="B2851:B2854"/>
    <mergeCell ref="A2856:A2862"/>
    <mergeCell ref="B2856:B2862"/>
    <mergeCell ref="A2832:A2837"/>
    <mergeCell ref="B2832:B2837"/>
    <mergeCell ref="A2838:A2844"/>
    <mergeCell ref="B2838:B2844"/>
    <mergeCell ref="A2845:A2848"/>
    <mergeCell ref="B2845:B2848"/>
    <mergeCell ref="A2804:A2808"/>
    <mergeCell ref="B2804:B2808"/>
    <mergeCell ref="A2809:A2826"/>
    <mergeCell ref="B2809:B2826"/>
    <mergeCell ref="A2827:A2831"/>
    <mergeCell ref="B2827:B2831"/>
    <mergeCell ref="A2790:A2792"/>
    <mergeCell ref="B2790:B2792"/>
    <mergeCell ref="A2793:A2798"/>
    <mergeCell ref="B2793:B2798"/>
    <mergeCell ref="A2799:A2803"/>
    <mergeCell ref="B2799:B2803"/>
    <mergeCell ref="A2780:A2783"/>
    <mergeCell ref="B2780:B2783"/>
    <mergeCell ref="A2784:A2785"/>
    <mergeCell ref="B2784:B2785"/>
    <mergeCell ref="A2786:A2789"/>
    <mergeCell ref="B2786:B2789"/>
    <mergeCell ref="A2741:A2746"/>
    <mergeCell ref="B2741:B2746"/>
    <mergeCell ref="A2747:A2751"/>
    <mergeCell ref="B2747:B2751"/>
    <mergeCell ref="A2752:A2779"/>
    <mergeCell ref="B2752:B2779"/>
    <mergeCell ref="A2732:A2733"/>
    <mergeCell ref="B2732:B2733"/>
    <mergeCell ref="A2734:A2737"/>
    <mergeCell ref="B2734:B2737"/>
    <mergeCell ref="A2738:A2740"/>
    <mergeCell ref="B2738:B2740"/>
    <mergeCell ref="A2706:A2713"/>
    <mergeCell ref="B2706:B2713"/>
    <mergeCell ref="A2714:A2727"/>
    <mergeCell ref="B2714:B2727"/>
    <mergeCell ref="A2728:A2731"/>
    <mergeCell ref="B2728:B2731"/>
    <mergeCell ref="A2677:A2687"/>
    <mergeCell ref="B2677:B2687"/>
    <mergeCell ref="A2688:A2693"/>
    <mergeCell ref="B2688:B2693"/>
    <mergeCell ref="A2694:A2705"/>
    <mergeCell ref="B2694:B2705"/>
    <mergeCell ref="A2667:A2670"/>
    <mergeCell ref="B2667:B2670"/>
    <mergeCell ref="A2671:A2672"/>
    <mergeCell ref="B2671:B2672"/>
    <mergeCell ref="A2673:A2676"/>
    <mergeCell ref="B2673:B2676"/>
    <mergeCell ref="A2641:A2648"/>
    <mergeCell ref="B2641:B2648"/>
    <mergeCell ref="A2649:A2663"/>
    <mergeCell ref="B2649:B2663"/>
    <mergeCell ref="A2664:A2666"/>
    <mergeCell ref="B2664:B2666"/>
    <mergeCell ref="A2610:A2622"/>
    <mergeCell ref="B2610:B2622"/>
    <mergeCell ref="A2623:A2628"/>
    <mergeCell ref="B2623:B2628"/>
    <mergeCell ref="A2629:A2640"/>
    <mergeCell ref="B2629:B2640"/>
    <mergeCell ref="A2600:A2601"/>
    <mergeCell ref="B2600:B2601"/>
    <mergeCell ref="A2602:A2605"/>
    <mergeCell ref="B2602:B2605"/>
    <mergeCell ref="A2606:A2609"/>
    <mergeCell ref="B2606:B2609"/>
    <mergeCell ref="A2577:A2588"/>
    <mergeCell ref="B2577:B2588"/>
    <mergeCell ref="A2589:A2595"/>
    <mergeCell ref="B2589:B2595"/>
    <mergeCell ref="A2596:A2599"/>
    <mergeCell ref="B2596:B2599"/>
    <mergeCell ref="A2553:A2565"/>
    <mergeCell ref="B2553:B2565"/>
    <mergeCell ref="A2566:A2571"/>
    <mergeCell ref="B2566:B2571"/>
    <mergeCell ref="A2572:A2576"/>
    <mergeCell ref="B2572:B2576"/>
    <mergeCell ref="A2539:A2543"/>
    <mergeCell ref="B2539:B2543"/>
    <mergeCell ref="A2544:A2546"/>
    <mergeCell ref="B2544:B2546"/>
    <mergeCell ref="A2547:A2552"/>
    <mergeCell ref="B2547:B2552"/>
    <mergeCell ref="A2529:A2532"/>
    <mergeCell ref="B2529:B2532"/>
    <mergeCell ref="A2533:A2534"/>
    <mergeCell ref="B2533:B2534"/>
    <mergeCell ref="A2535:A2538"/>
    <mergeCell ref="B2535:B2538"/>
    <mergeCell ref="A2502:A2518"/>
    <mergeCell ref="B2502:B2518"/>
    <mergeCell ref="A2519:A2521"/>
    <mergeCell ref="B2519:B2521"/>
    <mergeCell ref="A2522:A2528"/>
    <mergeCell ref="B2522:B2528"/>
    <mergeCell ref="A2481:A2491"/>
    <mergeCell ref="B2481:B2491"/>
    <mergeCell ref="A2492:A2493"/>
    <mergeCell ref="B2492:B2493"/>
    <mergeCell ref="A2494:A2501"/>
    <mergeCell ref="B2494:B2501"/>
    <mergeCell ref="A2463:A2464"/>
    <mergeCell ref="B2463:B2464"/>
    <mergeCell ref="A2465:A2474"/>
    <mergeCell ref="B2465:B2474"/>
    <mergeCell ref="A2475:A2480"/>
    <mergeCell ref="B2475:B2480"/>
    <mergeCell ref="A2456:A2457"/>
    <mergeCell ref="B2456:B2457"/>
    <mergeCell ref="A2458:A2459"/>
    <mergeCell ref="B2458:B2459"/>
    <mergeCell ref="A2460:A2462"/>
    <mergeCell ref="B2460:B2462"/>
    <mergeCell ref="A2426:A2439"/>
    <mergeCell ref="B2426:B2439"/>
    <mergeCell ref="A2440:A2453"/>
    <mergeCell ref="B2440:B2453"/>
    <mergeCell ref="A2454:A2455"/>
    <mergeCell ref="B2454:B2455"/>
    <mergeCell ref="A2412:A2413"/>
    <mergeCell ref="B2412:B2413"/>
    <mergeCell ref="A2414:A2419"/>
    <mergeCell ref="B2414:B2419"/>
    <mergeCell ref="A2420:A2425"/>
    <mergeCell ref="B2420:B2425"/>
    <mergeCell ref="A2390:A2395"/>
    <mergeCell ref="B2390:B2395"/>
    <mergeCell ref="A2396:A2401"/>
    <mergeCell ref="B2396:B2401"/>
    <mergeCell ref="A2402:A2411"/>
    <mergeCell ref="B2402:B2411"/>
    <mergeCell ref="A2373:A2378"/>
    <mergeCell ref="B2373:B2378"/>
    <mergeCell ref="A2379:A2387"/>
    <mergeCell ref="B2379:B2387"/>
    <mergeCell ref="A2388:A2389"/>
    <mergeCell ref="B2388:B2389"/>
    <mergeCell ref="A2358:A2359"/>
    <mergeCell ref="B2358:B2359"/>
    <mergeCell ref="A2360:A2367"/>
    <mergeCell ref="B2360:B2367"/>
    <mergeCell ref="A2368:A2372"/>
    <mergeCell ref="B2368:B2372"/>
    <mergeCell ref="A2338:A2345"/>
    <mergeCell ref="B2338:B2345"/>
    <mergeCell ref="A2346:A2351"/>
    <mergeCell ref="B2346:B2351"/>
    <mergeCell ref="A2352:A2357"/>
    <mergeCell ref="B2352:B2357"/>
    <mergeCell ref="A2321:A2326"/>
    <mergeCell ref="B2321:B2326"/>
    <mergeCell ref="A2327:A2331"/>
    <mergeCell ref="B2327:B2331"/>
    <mergeCell ref="A2332:A2337"/>
    <mergeCell ref="B2332:B2337"/>
    <mergeCell ref="A2306:A2310"/>
    <mergeCell ref="B2306:B2310"/>
    <mergeCell ref="A2311:A2313"/>
    <mergeCell ref="B2311:B2313"/>
    <mergeCell ref="A2314:A2320"/>
    <mergeCell ref="B2314:B2320"/>
    <mergeCell ref="A2297:A2298"/>
    <mergeCell ref="B2297:B2298"/>
    <mergeCell ref="A2299:A2300"/>
    <mergeCell ref="B2299:B2300"/>
    <mergeCell ref="A2301:A2305"/>
    <mergeCell ref="B2301:B2305"/>
    <mergeCell ref="A2283:A2288"/>
    <mergeCell ref="B2283:B2288"/>
    <mergeCell ref="A2289:A2294"/>
    <mergeCell ref="B2289:B2294"/>
    <mergeCell ref="A2295:A2296"/>
    <mergeCell ref="B2295:B2296"/>
    <mergeCell ref="A2255:A2258"/>
    <mergeCell ref="B2255:B2258"/>
    <mergeCell ref="A2259:A2276"/>
    <mergeCell ref="B2259:B2276"/>
    <mergeCell ref="A2277:A2282"/>
    <mergeCell ref="B2277:B2282"/>
    <mergeCell ref="A2233:A2238"/>
    <mergeCell ref="B2233:B2238"/>
    <mergeCell ref="A2239:A2244"/>
    <mergeCell ref="B2239:B2244"/>
    <mergeCell ref="A2245:A2254"/>
    <mergeCell ref="B2245:B2254"/>
    <mergeCell ref="A2206:A2223"/>
    <mergeCell ref="B2206:B2223"/>
    <mergeCell ref="A2224:A2229"/>
    <mergeCell ref="B2224:B2229"/>
    <mergeCell ref="A2230:A2232"/>
    <mergeCell ref="B2230:B2232"/>
    <mergeCell ref="A2199:A2200"/>
    <mergeCell ref="B2199:B2200"/>
    <mergeCell ref="A2201:A2202"/>
    <mergeCell ref="B2201:B2202"/>
    <mergeCell ref="A2203:A2205"/>
    <mergeCell ref="B2203:B2205"/>
    <mergeCell ref="A2178:A2183"/>
    <mergeCell ref="B2178:B2183"/>
    <mergeCell ref="A2184:A2196"/>
    <mergeCell ref="B2184:B2196"/>
    <mergeCell ref="A2197:A2198"/>
    <mergeCell ref="B2197:B2198"/>
    <mergeCell ref="A2155:A2157"/>
    <mergeCell ref="B2155:B2157"/>
    <mergeCell ref="A2158:A2159"/>
    <mergeCell ref="B2158:B2159"/>
    <mergeCell ref="A2160:A2177"/>
    <mergeCell ref="B2160:B2177"/>
    <mergeCell ref="A2142:A2147"/>
    <mergeCell ref="B2142:B2147"/>
    <mergeCell ref="A2148:A2150"/>
    <mergeCell ref="B2148:B2150"/>
    <mergeCell ref="A2152:A2154"/>
    <mergeCell ref="B2152:B2154"/>
    <mergeCell ref="A2121:A2122"/>
    <mergeCell ref="B2121:B2122"/>
    <mergeCell ref="A2123:A2132"/>
    <mergeCell ref="B2123:B2132"/>
    <mergeCell ref="A2133:A2141"/>
    <mergeCell ref="B2133:B2141"/>
    <mergeCell ref="A2108:A2110"/>
    <mergeCell ref="B2108:B2110"/>
    <mergeCell ref="A2111:A2117"/>
    <mergeCell ref="B2111:B2117"/>
    <mergeCell ref="A2118:A2120"/>
    <mergeCell ref="B2118:B2120"/>
    <mergeCell ref="A2093:A2095"/>
    <mergeCell ref="B2093:B2095"/>
    <mergeCell ref="A2096:A2101"/>
    <mergeCell ref="B2096:B2101"/>
    <mergeCell ref="A2102:A2107"/>
    <mergeCell ref="B2102:B2107"/>
    <mergeCell ref="A1932:A2000"/>
    <mergeCell ref="B1932:B2000"/>
    <mergeCell ref="A2001:A2074"/>
    <mergeCell ref="B2001:B2074"/>
    <mergeCell ref="A2075:A2092"/>
    <mergeCell ref="B2075:B2092"/>
    <mergeCell ref="A1919:A1923"/>
    <mergeCell ref="B1919:B1923"/>
    <mergeCell ref="A1924:A1928"/>
    <mergeCell ref="B1924:B1928"/>
    <mergeCell ref="A1929:A1931"/>
    <mergeCell ref="B1929:B1931"/>
    <mergeCell ref="A1905:A1907"/>
    <mergeCell ref="B1905:B1907"/>
    <mergeCell ref="A1908:A1912"/>
    <mergeCell ref="B1908:B1912"/>
    <mergeCell ref="A1913:A1918"/>
    <mergeCell ref="B1913:B1918"/>
    <mergeCell ref="A1899:A1900"/>
    <mergeCell ref="B1899:B1900"/>
    <mergeCell ref="A1901:A1902"/>
    <mergeCell ref="B1901:B1902"/>
    <mergeCell ref="A1903:A1904"/>
    <mergeCell ref="B1903:B1904"/>
    <mergeCell ref="A1855:A1874"/>
    <mergeCell ref="B1855:B1874"/>
    <mergeCell ref="A1875:A1894"/>
    <mergeCell ref="B1875:B1894"/>
    <mergeCell ref="A1895:A1898"/>
    <mergeCell ref="B1895:B1898"/>
    <mergeCell ref="A1832:A1836"/>
    <mergeCell ref="B1832:B1836"/>
    <mergeCell ref="A1837:A1846"/>
    <mergeCell ref="B1837:B1846"/>
    <mergeCell ref="A1847:A1854"/>
    <mergeCell ref="B1847:B1854"/>
    <mergeCell ref="A1817:A1822"/>
    <mergeCell ref="B1817:B1822"/>
    <mergeCell ref="A1823:A1825"/>
    <mergeCell ref="B1823:B1825"/>
    <mergeCell ref="A1826:A1831"/>
    <mergeCell ref="B1826:B1831"/>
    <mergeCell ref="A1807:A1808"/>
    <mergeCell ref="B1807:B1808"/>
    <mergeCell ref="A1809:A1813"/>
    <mergeCell ref="B1809:B1813"/>
    <mergeCell ref="A1814:A1816"/>
    <mergeCell ref="B1814:B1816"/>
    <mergeCell ref="A1790:A1802"/>
    <mergeCell ref="B1790:B1802"/>
    <mergeCell ref="A1803:A1804"/>
    <mergeCell ref="B1803:B1804"/>
    <mergeCell ref="A1805:A1806"/>
    <mergeCell ref="B1805:B1806"/>
    <mergeCell ref="A1772:A1777"/>
    <mergeCell ref="B1772:B1777"/>
    <mergeCell ref="A1778:A1786"/>
    <mergeCell ref="B1778:B1786"/>
    <mergeCell ref="A1787:A1789"/>
    <mergeCell ref="B1787:B1789"/>
    <mergeCell ref="A1744:A1757"/>
    <mergeCell ref="B1744:B1757"/>
    <mergeCell ref="A1758:A1767"/>
    <mergeCell ref="B1758:B1767"/>
    <mergeCell ref="A1768:A1771"/>
    <mergeCell ref="B1768:B1771"/>
    <mergeCell ref="A1723:A1728"/>
    <mergeCell ref="B1723:B1728"/>
    <mergeCell ref="A1729:A1735"/>
    <mergeCell ref="B1729:B1735"/>
    <mergeCell ref="A1736:A1743"/>
    <mergeCell ref="B1736:B1743"/>
    <mergeCell ref="A1713:A1717"/>
    <mergeCell ref="B1713:B1717"/>
    <mergeCell ref="A1718:A1720"/>
    <mergeCell ref="B1718:B1720"/>
    <mergeCell ref="A1721:A1722"/>
    <mergeCell ref="B1721:B1722"/>
    <mergeCell ref="A1676:A1678"/>
    <mergeCell ref="B1676:B1678"/>
    <mergeCell ref="A1679:A1689"/>
    <mergeCell ref="B1679:B1689"/>
    <mergeCell ref="A1690:A1712"/>
    <mergeCell ref="B1690:B1712"/>
    <mergeCell ref="A1660:A1663"/>
    <mergeCell ref="B1660:B1663"/>
    <mergeCell ref="A1664:A1668"/>
    <mergeCell ref="B1664:B1668"/>
    <mergeCell ref="A1669:A1675"/>
    <mergeCell ref="B1669:B1675"/>
    <mergeCell ref="A1634:A1641"/>
    <mergeCell ref="B1634:B1641"/>
    <mergeCell ref="A1642:A1650"/>
    <mergeCell ref="B1642:B1650"/>
    <mergeCell ref="A1651:A1659"/>
    <mergeCell ref="B1651:B1659"/>
    <mergeCell ref="A1624:A1626"/>
    <mergeCell ref="B1624:B1626"/>
    <mergeCell ref="A1627:A1630"/>
    <mergeCell ref="B1627:B1630"/>
    <mergeCell ref="A1631:A1633"/>
    <mergeCell ref="B1631:B1633"/>
    <mergeCell ref="A1605:A1611"/>
    <mergeCell ref="B1605:B1611"/>
    <mergeCell ref="A1612:A1617"/>
    <mergeCell ref="B1612:B1617"/>
    <mergeCell ref="A1618:A1623"/>
    <mergeCell ref="B1618:B1623"/>
    <mergeCell ref="A1582:A1587"/>
    <mergeCell ref="B1582:B1587"/>
    <mergeCell ref="A1588:A1601"/>
    <mergeCell ref="B1588:B1601"/>
    <mergeCell ref="A1602:A1603"/>
    <mergeCell ref="B1602:B1603"/>
    <mergeCell ref="A1557:A1570"/>
    <mergeCell ref="B1557:B1570"/>
    <mergeCell ref="A1571:A1576"/>
    <mergeCell ref="B1571:B1576"/>
    <mergeCell ref="A1577:A1581"/>
    <mergeCell ref="B1577:B1581"/>
    <mergeCell ref="A1542:A1544"/>
    <mergeCell ref="B1542:B1544"/>
    <mergeCell ref="A1545:A1550"/>
    <mergeCell ref="B1545:B1550"/>
    <mergeCell ref="A1551:A1556"/>
    <mergeCell ref="B1551:B1556"/>
    <mergeCell ref="A1529:A1530"/>
    <mergeCell ref="B1529:B1530"/>
    <mergeCell ref="A1531:A1534"/>
    <mergeCell ref="B1531:B1534"/>
    <mergeCell ref="A1535:A1541"/>
    <mergeCell ref="B1535:B1541"/>
    <mergeCell ref="A1496:A1517"/>
    <mergeCell ref="B1496:B1517"/>
    <mergeCell ref="A1518:A1524"/>
    <mergeCell ref="B1518:B1524"/>
    <mergeCell ref="A1525:A1528"/>
    <mergeCell ref="B1525:B1528"/>
    <mergeCell ref="A1475:A1481"/>
    <mergeCell ref="B1475:B1481"/>
    <mergeCell ref="A1482:A1491"/>
    <mergeCell ref="B1482:B1491"/>
    <mergeCell ref="A1492:A1495"/>
    <mergeCell ref="B1492:B1495"/>
    <mergeCell ref="A1428:A1434"/>
    <mergeCell ref="B1428:B1434"/>
    <mergeCell ref="A1435:A1437"/>
    <mergeCell ref="B1435:B1437"/>
    <mergeCell ref="A1438:A1474"/>
    <mergeCell ref="B1438:B1474"/>
    <mergeCell ref="A1360:A1362"/>
    <mergeCell ref="B1360:B1362"/>
    <mergeCell ref="A1363:A1369"/>
    <mergeCell ref="B1363:B1369"/>
    <mergeCell ref="A1370:A1427"/>
    <mergeCell ref="B1370:B1427"/>
    <mergeCell ref="A648:A999"/>
    <mergeCell ref="B648:B999"/>
    <mergeCell ref="A1000:A1351"/>
    <mergeCell ref="B1000:B1351"/>
    <mergeCell ref="A1352:A1359"/>
    <mergeCell ref="B1352:B1359"/>
    <mergeCell ref="A622:A627"/>
    <mergeCell ref="B622:B627"/>
    <mergeCell ref="A628:A637"/>
    <mergeCell ref="B628:B637"/>
    <mergeCell ref="A638:A647"/>
    <mergeCell ref="B638:B647"/>
    <mergeCell ref="A579:A586"/>
    <mergeCell ref="B579:B586"/>
    <mergeCell ref="A587:A599"/>
    <mergeCell ref="B587:B599"/>
    <mergeCell ref="A600:A621"/>
    <mergeCell ref="B600:B621"/>
    <mergeCell ref="A546:A552"/>
    <mergeCell ref="B546:B552"/>
    <mergeCell ref="A553:A560"/>
    <mergeCell ref="B553:B560"/>
    <mergeCell ref="A561:A578"/>
    <mergeCell ref="B561:B578"/>
    <mergeCell ref="A531:A532"/>
    <mergeCell ref="B531:B532"/>
    <mergeCell ref="A533:A538"/>
    <mergeCell ref="B533:B538"/>
    <mergeCell ref="A539:A545"/>
    <mergeCell ref="B539:B545"/>
    <mergeCell ref="A515:A518"/>
    <mergeCell ref="B515:B518"/>
    <mergeCell ref="A519:A523"/>
    <mergeCell ref="B519:B523"/>
    <mergeCell ref="A524:A530"/>
    <mergeCell ref="B524:B530"/>
    <mergeCell ref="A500:A505"/>
    <mergeCell ref="B500:B505"/>
    <mergeCell ref="A506:A508"/>
    <mergeCell ref="B506:B508"/>
    <mergeCell ref="A509:A514"/>
    <mergeCell ref="B509:B514"/>
    <mergeCell ref="A480:A481"/>
    <mergeCell ref="B480:B481"/>
    <mergeCell ref="A482:A484"/>
    <mergeCell ref="B482:B484"/>
    <mergeCell ref="A485:A499"/>
    <mergeCell ref="B485:B499"/>
    <mergeCell ref="A465:A467"/>
    <mergeCell ref="B465:B467"/>
    <mergeCell ref="A468:A473"/>
    <mergeCell ref="B468:B473"/>
    <mergeCell ref="A474:A479"/>
    <mergeCell ref="B474:B479"/>
    <mergeCell ref="A437:A439"/>
    <mergeCell ref="B437:B439"/>
    <mergeCell ref="A440:A443"/>
    <mergeCell ref="B440:B443"/>
    <mergeCell ref="A444:A464"/>
    <mergeCell ref="B444:B464"/>
    <mergeCell ref="A419:A422"/>
    <mergeCell ref="B419:B422"/>
    <mergeCell ref="A423:A431"/>
    <mergeCell ref="B423:B431"/>
    <mergeCell ref="A432:A436"/>
    <mergeCell ref="B432:B436"/>
    <mergeCell ref="A411:A412"/>
    <mergeCell ref="B411:B412"/>
    <mergeCell ref="A413:A414"/>
    <mergeCell ref="B413:B414"/>
    <mergeCell ref="A415:A418"/>
    <mergeCell ref="B415:B418"/>
    <mergeCell ref="A389:A396"/>
    <mergeCell ref="B389:B396"/>
    <mergeCell ref="A397:A405"/>
    <mergeCell ref="B397:B405"/>
    <mergeCell ref="A406:A410"/>
    <mergeCell ref="B406:B410"/>
    <mergeCell ref="A361:A362"/>
    <mergeCell ref="B361:B362"/>
    <mergeCell ref="A363:A367"/>
    <mergeCell ref="B363:B367"/>
    <mergeCell ref="A368:A388"/>
    <mergeCell ref="B368:B388"/>
    <mergeCell ref="A329:A351"/>
    <mergeCell ref="B329:B351"/>
    <mergeCell ref="A352:A357"/>
    <mergeCell ref="B352:B357"/>
    <mergeCell ref="A358:A360"/>
    <mergeCell ref="B358:B360"/>
    <mergeCell ref="A314:A316"/>
    <mergeCell ref="B314:B316"/>
    <mergeCell ref="A317:A322"/>
    <mergeCell ref="B317:B322"/>
    <mergeCell ref="A323:A328"/>
    <mergeCell ref="B323:B328"/>
    <mergeCell ref="A275:A306"/>
    <mergeCell ref="B275:B306"/>
    <mergeCell ref="A307:A309"/>
    <mergeCell ref="B307:B309"/>
    <mergeCell ref="A310:A313"/>
    <mergeCell ref="B310:B313"/>
    <mergeCell ref="A259:A268"/>
    <mergeCell ref="B259:B268"/>
    <mergeCell ref="A269:A271"/>
    <mergeCell ref="B269:B271"/>
    <mergeCell ref="A272:A274"/>
    <mergeCell ref="B272:B274"/>
    <mergeCell ref="A225:A250"/>
    <mergeCell ref="B225:B250"/>
    <mergeCell ref="A251:A256"/>
    <mergeCell ref="B251:B256"/>
    <mergeCell ref="A257:A258"/>
    <mergeCell ref="B257:B258"/>
    <mergeCell ref="A206:A210"/>
    <mergeCell ref="B206:B210"/>
    <mergeCell ref="A211:A216"/>
    <mergeCell ref="B211:B216"/>
    <mergeCell ref="A217:A224"/>
    <mergeCell ref="B217:B224"/>
    <mergeCell ref="A191:A196"/>
    <mergeCell ref="B191:B196"/>
    <mergeCell ref="A197:A201"/>
    <mergeCell ref="B197:B201"/>
    <mergeCell ref="A202:A205"/>
    <mergeCell ref="B202:B205"/>
    <mergeCell ref="A175:A179"/>
    <mergeCell ref="B175:B179"/>
    <mergeCell ref="A180:A185"/>
    <mergeCell ref="B180:B185"/>
    <mergeCell ref="A186:A190"/>
    <mergeCell ref="B186:B190"/>
    <mergeCell ref="A165:A168"/>
    <mergeCell ref="B165:B168"/>
    <mergeCell ref="A169:A170"/>
    <mergeCell ref="B169:B170"/>
    <mergeCell ref="A171:A174"/>
    <mergeCell ref="B171:B174"/>
    <mergeCell ref="A148:A153"/>
    <mergeCell ref="B148:B153"/>
    <mergeCell ref="A154:A159"/>
    <mergeCell ref="B154:B159"/>
    <mergeCell ref="A160:A164"/>
    <mergeCell ref="B160:B164"/>
    <mergeCell ref="A135:A138"/>
    <mergeCell ref="B135:B138"/>
    <mergeCell ref="A139:A141"/>
    <mergeCell ref="B139:B141"/>
    <mergeCell ref="A142:A147"/>
    <mergeCell ref="B142:B147"/>
    <mergeCell ref="A129:A130"/>
    <mergeCell ref="B129:B130"/>
    <mergeCell ref="A131:A132"/>
    <mergeCell ref="B131:B132"/>
    <mergeCell ref="A133:A134"/>
    <mergeCell ref="B133:B134"/>
    <mergeCell ref="A114:A119"/>
    <mergeCell ref="B114:B119"/>
    <mergeCell ref="A120:A125"/>
    <mergeCell ref="B120:B125"/>
    <mergeCell ref="A126:A128"/>
    <mergeCell ref="B126:B128"/>
    <mergeCell ref="A106:A107"/>
    <mergeCell ref="B106:B107"/>
    <mergeCell ref="A108:A109"/>
    <mergeCell ref="B108:B109"/>
    <mergeCell ref="A110:A113"/>
    <mergeCell ref="B110:B113"/>
    <mergeCell ref="A89:A93"/>
    <mergeCell ref="B89:B93"/>
    <mergeCell ref="A94:A103"/>
    <mergeCell ref="B94:B103"/>
    <mergeCell ref="A104:A105"/>
    <mergeCell ref="B104:B105"/>
    <mergeCell ref="A59:A62"/>
    <mergeCell ref="B59:B62"/>
    <mergeCell ref="A63:A79"/>
    <mergeCell ref="B63:B79"/>
    <mergeCell ref="A80:A88"/>
    <mergeCell ref="B80:B88"/>
    <mergeCell ref="A2:A23"/>
    <mergeCell ref="B2:B23"/>
    <mergeCell ref="A24:A54"/>
    <mergeCell ref="B24:B54"/>
    <mergeCell ref="A55:A58"/>
    <mergeCell ref="B55:B5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8543C-DB57-488D-8697-1EAC88EBDA54}">
  <sheetPr>
    <tabColor theme="2" tint="-0.249977111117893"/>
  </sheetPr>
  <dimension ref="A1:K665"/>
  <sheetViews>
    <sheetView showGridLines="0" workbookViewId="0">
      <selection activeCell="E7" sqref="E7"/>
    </sheetView>
  </sheetViews>
  <sheetFormatPr defaultRowHeight="14.4" x14ac:dyDescent="0.3"/>
  <cols>
    <col min="1" max="1" width="26.44140625" style="79" bestFit="1" customWidth="1"/>
    <col min="2" max="2" width="36.5546875" style="79" bestFit="1" customWidth="1"/>
    <col min="3" max="3" width="15.5546875" style="145" bestFit="1" customWidth="1"/>
    <col min="4" max="4" width="23.5546875" style="145" bestFit="1" customWidth="1"/>
    <col min="5" max="5" width="69.77734375" style="156" customWidth="1"/>
    <col min="6" max="6" width="50.88671875" style="79" bestFit="1" customWidth="1"/>
    <col min="7" max="7" width="36.5546875" style="79" bestFit="1" customWidth="1"/>
    <col min="8" max="8" width="14.77734375" style="145" bestFit="1" customWidth="1"/>
    <col min="9" max="9" width="22.77734375" style="145" bestFit="1" customWidth="1"/>
    <col min="10" max="10" width="69.77734375" style="156" customWidth="1"/>
    <col min="11" max="11" width="26.6640625" style="79" bestFit="1" customWidth="1"/>
  </cols>
  <sheetData>
    <row r="1" spans="1:11" ht="15" thickBot="1" x14ac:dyDescent="0.35">
      <c r="A1" s="127" t="s">
        <v>16933</v>
      </c>
      <c r="B1" s="133" t="s">
        <v>16934</v>
      </c>
      <c r="C1" s="133" t="s">
        <v>16935</v>
      </c>
      <c r="D1" s="133" t="s">
        <v>16936</v>
      </c>
      <c r="E1" s="150" t="s">
        <v>16937</v>
      </c>
      <c r="F1" s="133" t="s">
        <v>16938</v>
      </c>
      <c r="G1" s="133" t="s">
        <v>16939</v>
      </c>
      <c r="H1" s="133" t="s">
        <v>16940</v>
      </c>
      <c r="I1" s="133" t="s">
        <v>16941</v>
      </c>
      <c r="J1" s="150" t="s">
        <v>16942</v>
      </c>
      <c r="K1" s="139" t="s">
        <v>16943</v>
      </c>
    </row>
    <row r="2" spans="1:11" ht="72" x14ac:dyDescent="0.3">
      <c r="A2" s="128" t="s">
        <v>3449</v>
      </c>
      <c r="B2" s="146"/>
      <c r="C2" s="162" t="s">
        <v>18</v>
      </c>
      <c r="D2" s="162"/>
      <c r="E2" s="151"/>
      <c r="F2" s="146"/>
      <c r="G2" s="146" t="s">
        <v>16944</v>
      </c>
      <c r="H2" s="162" t="s">
        <v>16945</v>
      </c>
      <c r="I2" s="162" t="s">
        <v>60660</v>
      </c>
      <c r="J2" s="151" t="s">
        <v>16946</v>
      </c>
      <c r="K2" s="157" t="s">
        <v>6192</v>
      </c>
    </row>
    <row r="3" spans="1:11" ht="43.2" x14ac:dyDescent="0.3">
      <c r="A3" s="129"/>
      <c r="B3" s="147"/>
      <c r="C3" s="163"/>
      <c r="D3" s="163"/>
      <c r="E3" s="152"/>
      <c r="F3" s="147"/>
      <c r="G3" s="147" t="s">
        <v>16947</v>
      </c>
      <c r="H3" s="163" t="s">
        <v>16945</v>
      </c>
      <c r="I3" s="163" t="s">
        <v>60661</v>
      </c>
      <c r="J3" s="152" t="s">
        <v>16948</v>
      </c>
      <c r="K3" s="158" t="s">
        <v>5984</v>
      </c>
    </row>
    <row r="4" spans="1:11" ht="15" thickBot="1" x14ac:dyDescent="0.35">
      <c r="A4" s="130"/>
      <c r="B4" s="148" t="s">
        <v>16949</v>
      </c>
      <c r="C4" s="164" t="s">
        <v>16945</v>
      </c>
      <c r="D4" s="164"/>
      <c r="E4" s="153"/>
      <c r="F4" s="148" t="s">
        <v>16950</v>
      </c>
      <c r="G4" s="148" t="s">
        <v>16951</v>
      </c>
      <c r="H4" s="164" t="s">
        <v>16945</v>
      </c>
      <c r="I4" s="164"/>
      <c r="J4" s="153"/>
      <c r="K4" s="159" t="s">
        <v>3462</v>
      </c>
    </row>
    <row r="5" spans="1:11" ht="72.599999999999994" thickBot="1" x14ac:dyDescent="0.35">
      <c r="A5" s="131" t="s">
        <v>5231</v>
      </c>
      <c r="B5" s="137"/>
      <c r="C5" s="165"/>
      <c r="D5" s="165"/>
      <c r="E5" s="154"/>
      <c r="F5" s="137"/>
      <c r="G5" s="137" t="s">
        <v>16944</v>
      </c>
      <c r="H5" s="165" t="s">
        <v>16952</v>
      </c>
      <c r="I5" s="165" t="s">
        <v>60660</v>
      </c>
      <c r="J5" s="154" t="s">
        <v>16946</v>
      </c>
      <c r="K5" s="160" t="s">
        <v>6192</v>
      </c>
    </row>
    <row r="6" spans="1:11" ht="57.6" x14ac:dyDescent="0.3">
      <c r="A6" s="128" t="s">
        <v>50</v>
      </c>
      <c r="B6" s="146"/>
      <c r="C6" s="162" t="s">
        <v>16945</v>
      </c>
      <c r="D6" s="162"/>
      <c r="E6" s="151"/>
      <c r="F6" s="146"/>
      <c r="G6" s="146" t="s">
        <v>16953</v>
      </c>
      <c r="H6" s="162" t="s">
        <v>16952</v>
      </c>
      <c r="I6" s="162" t="s">
        <v>60662</v>
      </c>
      <c r="J6" s="151" t="s">
        <v>16954</v>
      </c>
      <c r="K6" s="157" t="s">
        <v>5951</v>
      </c>
    </row>
    <row r="7" spans="1:11" ht="72" x14ac:dyDescent="0.3">
      <c r="A7" s="129"/>
      <c r="B7" s="147"/>
      <c r="C7" s="163"/>
      <c r="D7" s="163"/>
      <c r="E7" s="152"/>
      <c r="F7" s="147"/>
      <c r="G7" s="147" t="s">
        <v>16955</v>
      </c>
      <c r="H7" s="163" t="s">
        <v>16952</v>
      </c>
      <c r="I7" s="163" t="s">
        <v>60663</v>
      </c>
      <c r="J7" s="152" t="s">
        <v>16956</v>
      </c>
      <c r="K7" s="158" t="s">
        <v>6033</v>
      </c>
    </row>
    <row r="8" spans="1:11" ht="57.6" x14ac:dyDescent="0.3">
      <c r="A8" s="129"/>
      <c r="B8" s="147"/>
      <c r="C8" s="163"/>
      <c r="D8" s="163"/>
      <c r="E8" s="152"/>
      <c r="F8" s="147"/>
      <c r="G8" s="147" t="s">
        <v>16957</v>
      </c>
      <c r="H8" s="163" t="s">
        <v>16945</v>
      </c>
      <c r="I8" s="163" t="s">
        <v>60664</v>
      </c>
      <c r="J8" s="152" t="s">
        <v>16958</v>
      </c>
      <c r="K8" s="158" t="s">
        <v>5417</v>
      </c>
    </row>
    <row r="9" spans="1:11" ht="43.2" x14ac:dyDescent="0.3">
      <c r="A9" s="129"/>
      <c r="B9" s="147"/>
      <c r="C9" s="163"/>
      <c r="D9" s="163"/>
      <c r="E9" s="152"/>
      <c r="F9" s="147"/>
      <c r="G9" s="147" t="s">
        <v>16959</v>
      </c>
      <c r="H9" s="163" t="s">
        <v>16945</v>
      </c>
      <c r="I9" s="163" t="s">
        <v>60665</v>
      </c>
      <c r="J9" s="152" t="s">
        <v>16960</v>
      </c>
      <c r="K9" s="158" t="s">
        <v>6286</v>
      </c>
    </row>
    <row r="10" spans="1:11" ht="43.2" x14ac:dyDescent="0.3">
      <c r="A10" s="129"/>
      <c r="B10" s="147"/>
      <c r="C10" s="163"/>
      <c r="D10" s="163"/>
      <c r="E10" s="152"/>
      <c r="F10" s="147"/>
      <c r="G10" s="147" t="s">
        <v>16961</v>
      </c>
      <c r="H10" s="163" t="s">
        <v>16945</v>
      </c>
      <c r="I10" s="163" t="s">
        <v>60666</v>
      </c>
      <c r="J10" s="152" t="s">
        <v>16962</v>
      </c>
      <c r="K10" s="158" t="s">
        <v>6243</v>
      </c>
    </row>
    <row r="11" spans="1:11" ht="43.2" x14ac:dyDescent="0.3">
      <c r="A11" s="129"/>
      <c r="B11" s="147"/>
      <c r="C11" s="163"/>
      <c r="D11" s="163"/>
      <c r="E11" s="152"/>
      <c r="F11" s="147"/>
      <c r="G11" s="147" t="s">
        <v>16963</v>
      </c>
      <c r="H11" s="163" t="s">
        <v>16945</v>
      </c>
      <c r="I11" s="163" t="s">
        <v>60667</v>
      </c>
      <c r="J11" s="152" t="s">
        <v>16964</v>
      </c>
      <c r="K11" s="158" t="s">
        <v>5572</v>
      </c>
    </row>
    <row r="12" spans="1:11" ht="43.2" x14ac:dyDescent="0.3">
      <c r="A12" s="129"/>
      <c r="B12" s="147"/>
      <c r="C12" s="163" t="s">
        <v>16945</v>
      </c>
      <c r="D12" s="163"/>
      <c r="E12" s="152"/>
      <c r="F12" s="147"/>
      <c r="G12" s="147" t="s">
        <v>16965</v>
      </c>
      <c r="H12" s="163" t="s">
        <v>16945</v>
      </c>
      <c r="I12" s="163" t="s">
        <v>60668</v>
      </c>
      <c r="J12" s="152" t="s">
        <v>16966</v>
      </c>
      <c r="K12" s="158" t="s">
        <v>5245</v>
      </c>
    </row>
    <row r="13" spans="1:11" ht="58.2" thickBot="1" x14ac:dyDescent="0.35">
      <c r="A13" s="130"/>
      <c r="B13" s="148"/>
      <c r="C13" s="164"/>
      <c r="D13" s="164"/>
      <c r="E13" s="153"/>
      <c r="F13" s="148"/>
      <c r="G13" s="148" t="s">
        <v>16967</v>
      </c>
      <c r="H13" s="164" t="s">
        <v>16945</v>
      </c>
      <c r="I13" s="164" t="s">
        <v>60669</v>
      </c>
      <c r="J13" s="153" t="s">
        <v>16968</v>
      </c>
      <c r="K13" s="159" t="s">
        <v>5871</v>
      </c>
    </row>
    <row r="14" spans="1:11" ht="86.4" x14ac:dyDescent="0.3">
      <c r="A14" s="128" t="s">
        <v>66</v>
      </c>
      <c r="B14" s="146"/>
      <c r="C14" s="162" t="s">
        <v>18</v>
      </c>
      <c r="D14" s="162"/>
      <c r="E14" s="151"/>
      <c r="F14" s="146" t="s">
        <v>16969</v>
      </c>
      <c r="G14" s="146" t="s">
        <v>16970</v>
      </c>
      <c r="H14" s="162" t="s">
        <v>16952</v>
      </c>
      <c r="I14" s="162" t="s">
        <v>60670</v>
      </c>
      <c r="J14" s="151" t="s">
        <v>16971</v>
      </c>
      <c r="K14" s="157" t="s">
        <v>5651</v>
      </c>
    </row>
    <row r="15" spans="1:11" ht="87" thickBot="1" x14ac:dyDescent="0.35">
      <c r="A15" s="130"/>
      <c r="B15" s="148"/>
      <c r="C15" s="164" t="s">
        <v>18</v>
      </c>
      <c r="D15" s="164"/>
      <c r="E15" s="153"/>
      <c r="F15" s="148"/>
      <c r="G15" s="148" t="s">
        <v>16972</v>
      </c>
      <c r="H15" s="164" t="s">
        <v>16952</v>
      </c>
      <c r="I15" s="164" t="s">
        <v>60671</v>
      </c>
      <c r="J15" s="153" t="s">
        <v>16973</v>
      </c>
      <c r="K15" s="159" t="s">
        <v>5852</v>
      </c>
    </row>
    <row r="16" spans="1:11" ht="57.6" x14ac:dyDescent="0.3">
      <c r="A16" s="128" t="s">
        <v>90</v>
      </c>
      <c r="B16" s="146"/>
      <c r="C16" s="162" t="s">
        <v>18</v>
      </c>
      <c r="D16" s="162"/>
      <c r="E16" s="151"/>
      <c r="F16" s="146"/>
      <c r="G16" s="146" t="s">
        <v>16974</v>
      </c>
      <c r="H16" s="162" t="s">
        <v>16952</v>
      </c>
      <c r="I16" s="162"/>
      <c r="J16" s="151" t="s">
        <v>16975</v>
      </c>
      <c r="K16" s="157" t="s">
        <v>5318</v>
      </c>
    </row>
    <row r="17" spans="1:11" ht="86.4" x14ac:dyDescent="0.3">
      <c r="A17" s="129"/>
      <c r="B17" s="147"/>
      <c r="C17" s="163" t="s">
        <v>18</v>
      </c>
      <c r="D17" s="163"/>
      <c r="E17" s="152"/>
      <c r="F17" s="147"/>
      <c r="G17" s="147" t="s">
        <v>16976</v>
      </c>
      <c r="H17" s="163" t="s">
        <v>16945</v>
      </c>
      <c r="I17" s="163" t="s">
        <v>60672</v>
      </c>
      <c r="J17" s="152" t="s">
        <v>16977</v>
      </c>
      <c r="K17" s="158" t="s">
        <v>6451</v>
      </c>
    </row>
    <row r="18" spans="1:11" ht="87" thickBot="1" x14ac:dyDescent="0.35">
      <c r="A18" s="130"/>
      <c r="B18" s="148"/>
      <c r="C18" s="164" t="s">
        <v>18</v>
      </c>
      <c r="D18" s="164"/>
      <c r="E18" s="153"/>
      <c r="F18" s="148"/>
      <c r="G18" s="148" t="s">
        <v>16972</v>
      </c>
      <c r="H18" s="164" t="s">
        <v>16952</v>
      </c>
      <c r="I18" s="164" t="s">
        <v>60671</v>
      </c>
      <c r="J18" s="153" t="s">
        <v>16973</v>
      </c>
      <c r="K18" s="159" t="s">
        <v>5852</v>
      </c>
    </row>
    <row r="19" spans="1:11" x14ac:dyDescent="0.3">
      <c r="A19" s="128" t="s">
        <v>126</v>
      </c>
      <c r="B19" s="146" t="s">
        <v>16978</v>
      </c>
      <c r="C19" s="162" t="s">
        <v>16945</v>
      </c>
      <c r="D19" s="162"/>
      <c r="E19" s="151"/>
      <c r="F19" s="146" t="s">
        <v>16979</v>
      </c>
      <c r="G19" s="146" t="s">
        <v>16980</v>
      </c>
      <c r="H19" s="162" t="s">
        <v>16945</v>
      </c>
      <c r="I19" s="162"/>
      <c r="J19" s="151"/>
      <c r="K19" s="157" t="s">
        <v>5324</v>
      </c>
    </row>
    <row r="20" spans="1:11" x14ac:dyDescent="0.3">
      <c r="A20" s="129"/>
      <c r="B20" s="147" t="s">
        <v>16981</v>
      </c>
      <c r="C20" s="163" t="s">
        <v>16945</v>
      </c>
      <c r="D20" s="163"/>
      <c r="E20" s="152"/>
      <c r="F20" s="147" t="s">
        <v>16982</v>
      </c>
      <c r="G20" s="147" t="s">
        <v>16983</v>
      </c>
      <c r="H20" s="163" t="s">
        <v>16945</v>
      </c>
      <c r="I20" s="163"/>
      <c r="J20" s="152"/>
      <c r="K20" s="158" t="s">
        <v>6042</v>
      </c>
    </row>
    <row r="21" spans="1:11" ht="15" thickBot="1" x14ac:dyDescent="0.35">
      <c r="A21" s="130"/>
      <c r="B21" s="148" t="s">
        <v>16981</v>
      </c>
      <c r="C21" s="164" t="s">
        <v>16945</v>
      </c>
      <c r="D21" s="164"/>
      <c r="E21" s="153"/>
      <c r="F21" s="148" t="s">
        <v>16984</v>
      </c>
      <c r="G21" s="148" t="s">
        <v>16985</v>
      </c>
      <c r="H21" s="164" t="s">
        <v>16945</v>
      </c>
      <c r="I21" s="164"/>
      <c r="J21" s="153"/>
      <c r="K21" s="159" t="s">
        <v>5322</v>
      </c>
    </row>
    <row r="22" spans="1:11" ht="15" thickBot="1" x14ac:dyDescent="0.35">
      <c r="A22" s="131" t="s">
        <v>5255</v>
      </c>
      <c r="B22" s="137" t="s">
        <v>16986</v>
      </c>
      <c r="C22" s="165" t="s">
        <v>16952</v>
      </c>
      <c r="D22" s="165"/>
      <c r="E22" s="154"/>
      <c r="F22" s="137" t="s">
        <v>16987</v>
      </c>
      <c r="G22" s="137" t="s">
        <v>16978</v>
      </c>
      <c r="H22" s="165"/>
      <c r="I22" s="165"/>
      <c r="J22" s="154"/>
      <c r="K22" s="160" t="s">
        <v>126</v>
      </c>
    </row>
    <row r="23" spans="1:11" x14ac:dyDescent="0.3">
      <c r="A23" s="128" t="s">
        <v>5260</v>
      </c>
      <c r="B23" s="146" t="s">
        <v>16988</v>
      </c>
      <c r="C23" s="162" t="s">
        <v>16945</v>
      </c>
      <c r="D23" s="162"/>
      <c r="E23" s="151"/>
      <c r="F23" s="146" t="s">
        <v>16989</v>
      </c>
      <c r="G23" s="146" t="s">
        <v>16990</v>
      </c>
      <c r="H23" s="162"/>
      <c r="I23" s="162"/>
      <c r="J23" s="151"/>
      <c r="K23" s="157" t="s">
        <v>5331</v>
      </c>
    </row>
    <row r="24" spans="1:11" ht="15" thickBot="1" x14ac:dyDescent="0.35">
      <c r="A24" s="130"/>
      <c r="B24" s="148" t="s">
        <v>16988</v>
      </c>
      <c r="C24" s="164" t="s">
        <v>16945</v>
      </c>
      <c r="D24" s="164"/>
      <c r="E24" s="153"/>
      <c r="F24" s="148" t="s">
        <v>16991</v>
      </c>
      <c r="G24" s="148" t="s">
        <v>16992</v>
      </c>
      <c r="H24" s="164" t="s">
        <v>16945</v>
      </c>
      <c r="I24" s="164"/>
      <c r="J24" s="153"/>
      <c r="K24" s="159" t="s">
        <v>228</v>
      </c>
    </row>
    <row r="25" spans="1:11" ht="15" thickBot="1" x14ac:dyDescent="0.35">
      <c r="A25" s="131" t="s">
        <v>244</v>
      </c>
      <c r="B25" s="137" t="s">
        <v>16993</v>
      </c>
      <c r="C25" s="165" t="s">
        <v>16945</v>
      </c>
      <c r="D25" s="165"/>
      <c r="E25" s="154"/>
      <c r="F25" s="137" t="s">
        <v>16994</v>
      </c>
      <c r="G25" s="137" t="s">
        <v>16980</v>
      </c>
      <c r="H25" s="165" t="s">
        <v>16945</v>
      </c>
      <c r="I25" s="165"/>
      <c r="J25" s="154"/>
      <c r="K25" s="160" t="s">
        <v>5324</v>
      </c>
    </row>
    <row r="26" spans="1:11" ht="15" thickBot="1" x14ac:dyDescent="0.35">
      <c r="A26" s="131" t="s">
        <v>5275</v>
      </c>
      <c r="B26" s="137" t="s">
        <v>16995</v>
      </c>
      <c r="C26" s="165" t="s">
        <v>16952</v>
      </c>
      <c r="D26" s="165"/>
      <c r="E26" s="154"/>
      <c r="F26" s="137" t="s">
        <v>16996</v>
      </c>
      <c r="G26" s="137" t="s">
        <v>16993</v>
      </c>
      <c r="H26" s="165" t="s">
        <v>16997</v>
      </c>
      <c r="I26" s="165"/>
      <c r="J26" s="154"/>
      <c r="K26" s="160" t="s">
        <v>244</v>
      </c>
    </row>
    <row r="27" spans="1:11" x14ac:dyDescent="0.3">
      <c r="A27" s="128" t="s">
        <v>5310</v>
      </c>
      <c r="B27" s="146" t="s">
        <v>16998</v>
      </c>
      <c r="C27" s="162" t="s">
        <v>16945</v>
      </c>
      <c r="D27" s="162"/>
      <c r="E27" s="151"/>
      <c r="F27" s="146" t="s">
        <v>16999</v>
      </c>
      <c r="G27" s="146" t="s">
        <v>17000</v>
      </c>
      <c r="H27" s="162" t="s">
        <v>16997</v>
      </c>
      <c r="I27" s="162"/>
      <c r="J27" s="151"/>
      <c r="K27" s="157" t="s">
        <v>6116</v>
      </c>
    </row>
    <row r="28" spans="1:11" x14ac:dyDescent="0.3">
      <c r="A28" s="129"/>
      <c r="B28" s="147" t="s">
        <v>16998</v>
      </c>
      <c r="C28" s="163" t="s">
        <v>16945</v>
      </c>
      <c r="D28" s="163"/>
      <c r="E28" s="152"/>
      <c r="F28" s="147" t="s">
        <v>17001</v>
      </c>
      <c r="G28" s="147" t="s">
        <v>16981</v>
      </c>
      <c r="H28" s="163"/>
      <c r="I28" s="163"/>
      <c r="J28" s="152"/>
      <c r="K28" s="158" t="s">
        <v>126</v>
      </c>
    </row>
    <row r="29" spans="1:11" ht="15" thickBot="1" x14ac:dyDescent="0.35">
      <c r="A29" s="130"/>
      <c r="B29" s="148" t="s">
        <v>16998</v>
      </c>
      <c r="C29" s="164" t="s">
        <v>16945</v>
      </c>
      <c r="D29" s="164"/>
      <c r="E29" s="153"/>
      <c r="F29" s="148" t="s">
        <v>17002</v>
      </c>
      <c r="G29" s="148" t="s">
        <v>17003</v>
      </c>
      <c r="H29" s="164" t="s">
        <v>16945</v>
      </c>
      <c r="I29" s="164"/>
      <c r="J29" s="153"/>
      <c r="K29" s="159" t="s">
        <v>6056</v>
      </c>
    </row>
    <row r="30" spans="1:11" ht="58.2" thickBot="1" x14ac:dyDescent="0.35">
      <c r="A30" s="131" t="s">
        <v>295</v>
      </c>
      <c r="B30" s="137"/>
      <c r="C30" s="165" t="s">
        <v>18</v>
      </c>
      <c r="D30" s="165"/>
      <c r="E30" s="154"/>
      <c r="F30" s="137"/>
      <c r="G30" s="137" t="s">
        <v>16974</v>
      </c>
      <c r="H30" s="165" t="s">
        <v>16952</v>
      </c>
      <c r="I30" s="165"/>
      <c r="J30" s="154" t="s">
        <v>16975</v>
      </c>
      <c r="K30" s="160" t="s">
        <v>5318</v>
      </c>
    </row>
    <row r="31" spans="1:11" x14ac:dyDescent="0.3">
      <c r="A31" s="128" t="s">
        <v>5322</v>
      </c>
      <c r="B31" s="146" t="s">
        <v>16985</v>
      </c>
      <c r="C31" s="162" t="s">
        <v>16997</v>
      </c>
      <c r="D31" s="162"/>
      <c r="E31" s="151"/>
      <c r="F31" s="146" t="s">
        <v>17004</v>
      </c>
      <c r="G31" s="146" t="s">
        <v>17005</v>
      </c>
      <c r="H31" s="162" t="s">
        <v>16945</v>
      </c>
      <c r="I31" s="162"/>
      <c r="J31" s="151"/>
      <c r="K31" s="157" t="s">
        <v>3682</v>
      </c>
    </row>
    <row r="32" spans="1:11" ht="15" thickBot="1" x14ac:dyDescent="0.35">
      <c r="A32" s="130"/>
      <c r="B32" s="148" t="s">
        <v>16985</v>
      </c>
      <c r="C32" s="164" t="s">
        <v>16945</v>
      </c>
      <c r="D32" s="164"/>
      <c r="E32" s="153"/>
      <c r="F32" s="148" t="s">
        <v>17006</v>
      </c>
      <c r="G32" s="148" t="s">
        <v>17007</v>
      </c>
      <c r="H32" s="164"/>
      <c r="I32" s="164"/>
      <c r="J32" s="153"/>
      <c r="K32" s="159" t="s">
        <v>295</v>
      </c>
    </row>
    <row r="33" spans="1:11" x14ac:dyDescent="0.3">
      <c r="A33" s="128" t="s">
        <v>5324</v>
      </c>
      <c r="B33" s="146" t="s">
        <v>16980</v>
      </c>
      <c r="C33" s="162" t="s">
        <v>16945</v>
      </c>
      <c r="D33" s="162"/>
      <c r="E33" s="151"/>
      <c r="F33" s="146" t="s">
        <v>17008</v>
      </c>
      <c r="G33" s="146" t="s">
        <v>17009</v>
      </c>
      <c r="H33" s="162" t="s">
        <v>16945</v>
      </c>
      <c r="I33" s="162"/>
      <c r="J33" s="151"/>
      <c r="K33" s="157" t="s">
        <v>708</v>
      </c>
    </row>
    <row r="34" spans="1:11" x14ac:dyDescent="0.3">
      <c r="A34" s="129"/>
      <c r="B34" s="147" t="s">
        <v>16980</v>
      </c>
      <c r="C34" s="163" t="s">
        <v>16945</v>
      </c>
      <c r="D34" s="163"/>
      <c r="E34" s="152"/>
      <c r="F34" s="147" t="s">
        <v>17010</v>
      </c>
      <c r="G34" s="147" t="s">
        <v>17011</v>
      </c>
      <c r="H34" s="163" t="s">
        <v>16945</v>
      </c>
      <c r="I34" s="163"/>
      <c r="J34" s="152"/>
      <c r="K34" s="158" t="s">
        <v>5821</v>
      </c>
    </row>
    <row r="35" spans="1:11" ht="15" thickBot="1" x14ac:dyDescent="0.35">
      <c r="A35" s="130"/>
      <c r="B35" s="148" t="s">
        <v>17012</v>
      </c>
      <c r="C35" s="164" t="s">
        <v>16952</v>
      </c>
      <c r="D35" s="164"/>
      <c r="E35" s="153"/>
      <c r="F35" s="148" t="s">
        <v>17013</v>
      </c>
      <c r="G35" s="148" t="s">
        <v>17014</v>
      </c>
      <c r="H35" s="164" t="s">
        <v>16952</v>
      </c>
      <c r="I35" s="164"/>
      <c r="J35" s="153"/>
      <c r="K35" s="159" t="s">
        <v>5814</v>
      </c>
    </row>
    <row r="36" spans="1:11" ht="15" thickBot="1" x14ac:dyDescent="0.35">
      <c r="A36" s="131" t="s">
        <v>5331</v>
      </c>
      <c r="B36" s="137" t="s">
        <v>17015</v>
      </c>
      <c r="C36" s="165" t="s">
        <v>16945</v>
      </c>
      <c r="D36" s="165"/>
      <c r="E36" s="154"/>
      <c r="F36" s="137" t="s">
        <v>17016</v>
      </c>
      <c r="G36" s="137" t="s">
        <v>17017</v>
      </c>
      <c r="H36" s="165" t="s">
        <v>16945</v>
      </c>
      <c r="I36" s="165"/>
      <c r="J36" s="154"/>
      <c r="K36" s="160" t="s">
        <v>323</v>
      </c>
    </row>
    <row r="37" spans="1:11" ht="15" thickBot="1" x14ac:dyDescent="0.35">
      <c r="A37" s="131" t="s">
        <v>357</v>
      </c>
      <c r="B37" s="137" t="s">
        <v>17018</v>
      </c>
      <c r="C37" s="165" t="s">
        <v>16945</v>
      </c>
      <c r="D37" s="165"/>
      <c r="E37" s="154"/>
      <c r="F37" s="137" t="s">
        <v>17019</v>
      </c>
      <c r="G37" s="137" t="s">
        <v>16983</v>
      </c>
      <c r="H37" s="165" t="s">
        <v>16997</v>
      </c>
      <c r="I37" s="165"/>
      <c r="J37" s="154"/>
      <c r="K37" s="160" t="s">
        <v>6042</v>
      </c>
    </row>
    <row r="38" spans="1:11" ht="43.2" x14ac:dyDescent="0.3">
      <c r="A38" s="128" t="s">
        <v>5360</v>
      </c>
      <c r="B38" s="146"/>
      <c r="C38" s="162"/>
      <c r="D38" s="162"/>
      <c r="E38" s="151"/>
      <c r="F38" s="146"/>
      <c r="G38" s="146" t="s">
        <v>17020</v>
      </c>
      <c r="H38" s="162" t="s">
        <v>16952</v>
      </c>
      <c r="I38" s="162" t="s">
        <v>60673</v>
      </c>
      <c r="J38" s="151" t="s">
        <v>17021</v>
      </c>
      <c r="K38" s="157" t="s">
        <v>5443</v>
      </c>
    </row>
    <row r="39" spans="1:11" ht="57.6" x14ac:dyDescent="0.3">
      <c r="A39" s="129"/>
      <c r="B39" s="147"/>
      <c r="C39" s="163"/>
      <c r="D39" s="163"/>
      <c r="E39" s="152"/>
      <c r="F39" s="147"/>
      <c r="G39" s="147" t="s">
        <v>17022</v>
      </c>
      <c r="H39" s="163" t="s">
        <v>16945</v>
      </c>
      <c r="I39" s="163" t="s">
        <v>60674</v>
      </c>
      <c r="J39" s="152" t="s">
        <v>17023</v>
      </c>
      <c r="K39" s="158" t="s">
        <v>5998</v>
      </c>
    </row>
    <row r="40" spans="1:11" ht="72" x14ac:dyDescent="0.3">
      <c r="A40" s="129"/>
      <c r="B40" s="147"/>
      <c r="C40" s="163"/>
      <c r="D40" s="163"/>
      <c r="E40" s="152"/>
      <c r="F40" s="147"/>
      <c r="G40" s="147" t="s">
        <v>16944</v>
      </c>
      <c r="H40" s="163" t="s">
        <v>16952</v>
      </c>
      <c r="I40" s="163" t="s">
        <v>60660</v>
      </c>
      <c r="J40" s="152" t="s">
        <v>16946</v>
      </c>
      <c r="K40" s="158" t="s">
        <v>6192</v>
      </c>
    </row>
    <row r="41" spans="1:11" ht="43.8" thickBot="1" x14ac:dyDescent="0.35">
      <c r="A41" s="130"/>
      <c r="B41" s="148"/>
      <c r="C41" s="164"/>
      <c r="D41" s="164"/>
      <c r="E41" s="153"/>
      <c r="F41" s="148"/>
      <c r="G41" s="148" t="s">
        <v>17024</v>
      </c>
      <c r="H41" s="164"/>
      <c r="I41" s="164" t="s">
        <v>60675</v>
      </c>
      <c r="J41" s="153" t="s">
        <v>17025</v>
      </c>
      <c r="K41" s="159" t="s">
        <v>5998</v>
      </c>
    </row>
    <row r="42" spans="1:11" ht="43.2" x14ac:dyDescent="0.3">
      <c r="A42" s="128" t="s">
        <v>428</v>
      </c>
      <c r="B42" s="146"/>
      <c r="C42" s="162"/>
      <c r="D42" s="162"/>
      <c r="E42" s="151"/>
      <c r="F42" s="146"/>
      <c r="G42" s="146" t="s">
        <v>17026</v>
      </c>
      <c r="H42" s="162" t="s">
        <v>16945</v>
      </c>
      <c r="I42" s="162" t="s">
        <v>60676</v>
      </c>
      <c r="J42" s="151" t="s">
        <v>17027</v>
      </c>
      <c r="K42" s="157" t="s">
        <v>5476</v>
      </c>
    </row>
    <row r="43" spans="1:11" ht="43.2" x14ac:dyDescent="0.3">
      <c r="A43" s="129"/>
      <c r="B43" s="147"/>
      <c r="C43" s="163"/>
      <c r="D43" s="163"/>
      <c r="E43" s="152"/>
      <c r="F43" s="147"/>
      <c r="G43" s="147" t="s">
        <v>17028</v>
      </c>
      <c r="H43" s="163" t="s">
        <v>16945</v>
      </c>
      <c r="I43" s="163" t="s">
        <v>60652</v>
      </c>
      <c r="J43" s="152" t="s">
        <v>17029</v>
      </c>
      <c r="K43" s="158" t="s">
        <v>5360</v>
      </c>
    </row>
    <row r="44" spans="1:11" ht="43.2" x14ac:dyDescent="0.3">
      <c r="A44" s="129"/>
      <c r="B44" s="147"/>
      <c r="C44" s="163"/>
      <c r="D44" s="163"/>
      <c r="E44" s="152"/>
      <c r="F44" s="147"/>
      <c r="G44" s="147" t="s">
        <v>17030</v>
      </c>
      <c r="H44" s="163" t="s">
        <v>16945</v>
      </c>
      <c r="I44" s="163" t="s">
        <v>60677</v>
      </c>
      <c r="J44" s="152" t="s">
        <v>17031</v>
      </c>
      <c r="K44" s="158" t="s">
        <v>5771</v>
      </c>
    </row>
    <row r="45" spans="1:11" ht="43.2" x14ac:dyDescent="0.3">
      <c r="A45" s="129"/>
      <c r="B45" s="147"/>
      <c r="C45" s="163" t="s">
        <v>16945</v>
      </c>
      <c r="D45" s="163"/>
      <c r="E45" s="152"/>
      <c r="F45" s="147"/>
      <c r="G45" s="147" t="s">
        <v>17032</v>
      </c>
      <c r="H45" s="163" t="s">
        <v>16952</v>
      </c>
      <c r="I45" s="163" t="s">
        <v>60678</v>
      </c>
      <c r="J45" s="152" t="s">
        <v>17033</v>
      </c>
      <c r="K45" s="158" t="s">
        <v>5231</v>
      </c>
    </row>
    <row r="46" spans="1:11" ht="86.4" x14ac:dyDescent="0.3">
      <c r="A46" s="129"/>
      <c r="B46" s="147"/>
      <c r="C46" s="163" t="s">
        <v>18</v>
      </c>
      <c r="D46" s="163"/>
      <c r="E46" s="152"/>
      <c r="F46" s="147"/>
      <c r="G46" s="147" t="s">
        <v>16972</v>
      </c>
      <c r="H46" s="163" t="s">
        <v>16952</v>
      </c>
      <c r="I46" s="163" t="s">
        <v>60671</v>
      </c>
      <c r="J46" s="152" t="s">
        <v>16973</v>
      </c>
      <c r="K46" s="158" t="s">
        <v>5852</v>
      </c>
    </row>
    <row r="47" spans="1:11" ht="43.8" thickBot="1" x14ac:dyDescent="0.35">
      <c r="A47" s="130"/>
      <c r="B47" s="148"/>
      <c r="C47" s="164"/>
      <c r="D47" s="164"/>
      <c r="E47" s="153"/>
      <c r="F47" s="148"/>
      <c r="G47" s="148"/>
      <c r="H47" s="164" t="s">
        <v>16945</v>
      </c>
      <c r="I47" s="164" t="s">
        <v>60679</v>
      </c>
      <c r="J47" s="153" t="s">
        <v>17034</v>
      </c>
      <c r="K47" s="159" t="s">
        <v>5467</v>
      </c>
    </row>
    <row r="48" spans="1:11" ht="15" thickBot="1" x14ac:dyDescent="0.35">
      <c r="A48" s="131" t="s">
        <v>543</v>
      </c>
      <c r="B48" s="137" t="s">
        <v>17035</v>
      </c>
      <c r="C48" s="165" t="s">
        <v>16945</v>
      </c>
      <c r="D48" s="165"/>
      <c r="E48" s="154"/>
      <c r="F48" s="137" t="s">
        <v>17036</v>
      </c>
      <c r="G48" s="137" t="s">
        <v>17037</v>
      </c>
      <c r="H48" s="165"/>
      <c r="I48" s="165"/>
      <c r="J48" s="154"/>
      <c r="K48" s="160" t="s">
        <v>6105</v>
      </c>
    </row>
    <row r="49" spans="1:11" ht="15" thickBot="1" x14ac:dyDescent="0.35">
      <c r="A49" s="131" t="s">
        <v>566</v>
      </c>
      <c r="B49" s="137" t="s">
        <v>17038</v>
      </c>
      <c r="C49" s="165" t="s">
        <v>16952</v>
      </c>
      <c r="D49" s="165"/>
      <c r="E49" s="154"/>
      <c r="F49" s="137" t="s">
        <v>17039</v>
      </c>
      <c r="G49" s="137" t="s">
        <v>17040</v>
      </c>
      <c r="H49" s="165" t="s">
        <v>16952</v>
      </c>
      <c r="I49" s="165"/>
      <c r="J49" s="154"/>
      <c r="K49" s="160" t="s">
        <v>5791</v>
      </c>
    </row>
    <row r="50" spans="1:11" x14ac:dyDescent="0.3">
      <c r="A50" s="128" t="s">
        <v>583</v>
      </c>
      <c r="B50" s="146" t="s">
        <v>8844</v>
      </c>
      <c r="C50" s="162" t="s">
        <v>16952</v>
      </c>
      <c r="D50" s="162"/>
      <c r="E50" s="151"/>
      <c r="F50" s="146" t="s">
        <v>17041</v>
      </c>
      <c r="G50" s="146" t="s">
        <v>17040</v>
      </c>
      <c r="H50" s="162" t="s">
        <v>16952</v>
      </c>
      <c r="I50" s="162"/>
      <c r="J50" s="151"/>
      <c r="K50" s="157" t="s">
        <v>5791</v>
      </c>
    </row>
    <row r="51" spans="1:11" ht="57.6" x14ac:dyDescent="0.3">
      <c r="A51" s="129"/>
      <c r="B51" s="147"/>
      <c r="C51" s="163" t="s">
        <v>18</v>
      </c>
      <c r="D51" s="163"/>
      <c r="E51" s="152"/>
      <c r="F51" s="147"/>
      <c r="G51" s="147" t="s">
        <v>16974</v>
      </c>
      <c r="H51" s="163" t="s">
        <v>16952</v>
      </c>
      <c r="I51" s="163" t="s">
        <v>60680</v>
      </c>
      <c r="J51" s="152" t="s">
        <v>16975</v>
      </c>
      <c r="K51" s="158" t="s">
        <v>5318</v>
      </c>
    </row>
    <row r="52" spans="1:11" ht="86.4" x14ac:dyDescent="0.3">
      <c r="A52" s="129"/>
      <c r="B52" s="147"/>
      <c r="C52" s="163" t="s">
        <v>18</v>
      </c>
      <c r="D52" s="163"/>
      <c r="E52" s="152"/>
      <c r="F52" s="147"/>
      <c r="G52" s="147" t="s">
        <v>16972</v>
      </c>
      <c r="H52" s="163" t="s">
        <v>16952</v>
      </c>
      <c r="I52" s="163" t="s">
        <v>60671</v>
      </c>
      <c r="J52" s="152" t="s">
        <v>16973</v>
      </c>
      <c r="K52" s="158" t="s">
        <v>5852</v>
      </c>
    </row>
    <row r="53" spans="1:11" ht="86.4" x14ac:dyDescent="0.3">
      <c r="A53" s="129"/>
      <c r="B53" s="147"/>
      <c r="C53" s="163" t="s">
        <v>18</v>
      </c>
      <c r="D53" s="163"/>
      <c r="E53" s="152"/>
      <c r="F53" s="147" t="s">
        <v>17042</v>
      </c>
      <c r="G53" s="147" t="s">
        <v>16970</v>
      </c>
      <c r="H53" s="163" t="s">
        <v>16952</v>
      </c>
      <c r="I53" s="163" t="s">
        <v>60670</v>
      </c>
      <c r="J53" s="152" t="s">
        <v>16971</v>
      </c>
      <c r="K53" s="158" t="s">
        <v>5651</v>
      </c>
    </row>
    <row r="54" spans="1:11" ht="15" thickBot="1" x14ac:dyDescent="0.35">
      <c r="A54" s="130"/>
      <c r="B54" s="148" t="s">
        <v>8844</v>
      </c>
      <c r="C54" s="164" t="s">
        <v>16945</v>
      </c>
      <c r="D54" s="164"/>
      <c r="E54" s="153"/>
      <c r="F54" s="148" t="s">
        <v>17043</v>
      </c>
      <c r="G54" s="148" t="s">
        <v>17044</v>
      </c>
      <c r="H54" s="164" t="s">
        <v>16952</v>
      </c>
      <c r="I54" s="164"/>
      <c r="J54" s="153"/>
      <c r="K54" s="159" t="s">
        <v>6386</v>
      </c>
    </row>
    <row r="55" spans="1:11" x14ac:dyDescent="0.3">
      <c r="A55" s="128" t="s">
        <v>667</v>
      </c>
      <c r="B55" s="146"/>
      <c r="C55" s="162" t="s">
        <v>16945</v>
      </c>
      <c r="D55" s="162"/>
      <c r="E55" s="151"/>
      <c r="F55" s="146" t="s">
        <v>17045</v>
      </c>
      <c r="G55" s="146" t="s">
        <v>17046</v>
      </c>
      <c r="H55" s="162" t="s">
        <v>16952</v>
      </c>
      <c r="I55" s="162" t="s">
        <v>60681</v>
      </c>
      <c r="J55" s="151"/>
      <c r="K55" s="157" t="s">
        <v>6077</v>
      </c>
    </row>
    <row r="56" spans="1:11" ht="86.4" x14ac:dyDescent="0.3">
      <c r="A56" s="129"/>
      <c r="B56" s="147"/>
      <c r="C56" s="163" t="s">
        <v>18</v>
      </c>
      <c r="D56" s="163"/>
      <c r="E56" s="152"/>
      <c r="F56" s="147"/>
      <c r="G56" s="147" t="s">
        <v>16972</v>
      </c>
      <c r="H56" s="163" t="s">
        <v>16952</v>
      </c>
      <c r="I56" s="163" t="s">
        <v>60671</v>
      </c>
      <c r="J56" s="152" t="s">
        <v>16973</v>
      </c>
      <c r="K56" s="158" t="s">
        <v>5852</v>
      </c>
    </row>
    <row r="57" spans="1:11" ht="43.2" x14ac:dyDescent="0.3">
      <c r="A57" s="129"/>
      <c r="B57" s="147"/>
      <c r="C57" s="163"/>
      <c r="D57" s="163"/>
      <c r="E57" s="152"/>
      <c r="F57" s="147"/>
      <c r="G57" s="147"/>
      <c r="H57" s="163" t="s">
        <v>16945</v>
      </c>
      <c r="I57" s="163" t="s">
        <v>60679</v>
      </c>
      <c r="J57" s="152" t="s">
        <v>17034</v>
      </c>
      <c r="K57" s="158" t="s">
        <v>5467</v>
      </c>
    </row>
    <row r="58" spans="1:11" ht="43.2" x14ac:dyDescent="0.3">
      <c r="A58" s="129"/>
      <c r="B58" s="147"/>
      <c r="C58" s="163"/>
      <c r="D58" s="163"/>
      <c r="E58" s="152"/>
      <c r="F58" s="147"/>
      <c r="G58" s="147" t="s">
        <v>17026</v>
      </c>
      <c r="H58" s="163" t="s">
        <v>16945</v>
      </c>
      <c r="I58" s="163" t="s">
        <v>60676</v>
      </c>
      <c r="J58" s="152" t="s">
        <v>17027</v>
      </c>
      <c r="K58" s="158" t="s">
        <v>5476</v>
      </c>
    </row>
    <row r="59" spans="1:11" ht="43.8" thickBot="1" x14ac:dyDescent="0.35">
      <c r="A59" s="130"/>
      <c r="B59" s="148"/>
      <c r="C59" s="164"/>
      <c r="D59" s="164"/>
      <c r="E59" s="153"/>
      <c r="F59" s="148"/>
      <c r="G59" s="148" t="s">
        <v>17028</v>
      </c>
      <c r="H59" s="164" t="s">
        <v>16945</v>
      </c>
      <c r="I59" s="164" t="s">
        <v>60652</v>
      </c>
      <c r="J59" s="153" t="s">
        <v>17029</v>
      </c>
      <c r="K59" s="159" t="s">
        <v>5360</v>
      </c>
    </row>
    <row r="60" spans="1:11" ht="43.2" x14ac:dyDescent="0.3">
      <c r="A60" s="128" t="s">
        <v>683</v>
      </c>
      <c r="B60" s="146"/>
      <c r="C60" s="162"/>
      <c r="D60" s="162"/>
      <c r="E60" s="151"/>
      <c r="F60" s="146"/>
      <c r="G60" s="146" t="s">
        <v>17047</v>
      </c>
      <c r="H60" s="162" t="s">
        <v>16952</v>
      </c>
      <c r="I60" s="162" t="s">
        <v>60679</v>
      </c>
      <c r="J60" s="151" t="s">
        <v>17034</v>
      </c>
      <c r="K60" s="157" t="s">
        <v>5467</v>
      </c>
    </row>
    <row r="61" spans="1:11" ht="72" x14ac:dyDescent="0.3">
      <c r="A61" s="129"/>
      <c r="B61" s="147"/>
      <c r="C61" s="163"/>
      <c r="D61" s="163"/>
      <c r="E61" s="152"/>
      <c r="F61" s="147" t="s">
        <v>17048</v>
      </c>
      <c r="G61" s="147" t="s">
        <v>16955</v>
      </c>
      <c r="H61" s="163" t="s">
        <v>16952</v>
      </c>
      <c r="I61" s="163" t="s">
        <v>60663</v>
      </c>
      <c r="J61" s="152" t="s">
        <v>16956</v>
      </c>
      <c r="K61" s="158" t="s">
        <v>6033</v>
      </c>
    </row>
    <row r="62" spans="1:11" ht="43.2" x14ac:dyDescent="0.3">
      <c r="A62" s="129"/>
      <c r="B62" s="147"/>
      <c r="C62" s="163"/>
      <c r="D62" s="163"/>
      <c r="E62" s="152"/>
      <c r="F62" s="147"/>
      <c r="G62" s="147" t="s">
        <v>17026</v>
      </c>
      <c r="H62" s="163" t="s">
        <v>16945</v>
      </c>
      <c r="I62" s="163" t="s">
        <v>60676</v>
      </c>
      <c r="J62" s="152" t="s">
        <v>17049</v>
      </c>
      <c r="K62" s="158" t="s">
        <v>5476</v>
      </c>
    </row>
    <row r="63" spans="1:11" ht="43.2" x14ac:dyDescent="0.3">
      <c r="A63" s="129"/>
      <c r="B63" s="147"/>
      <c r="C63" s="163"/>
      <c r="D63" s="163"/>
      <c r="E63" s="152"/>
      <c r="F63" s="147"/>
      <c r="G63" s="147" t="s">
        <v>16963</v>
      </c>
      <c r="H63" s="163" t="s">
        <v>16945</v>
      </c>
      <c r="I63" s="163" t="s">
        <v>60667</v>
      </c>
      <c r="J63" s="152" t="s">
        <v>16964</v>
      </c>
      <c r="K63" s="158" t="s">
        <v>5572</v>
      </c>
    </row>
    <row r="64" spans="1:11" ht="57.6" x14ac:dyDescent="0.3">
      <c r="A64" s="129"/>
      <c r="B64" s="147"/>
      <c r="C64" s="163"/>
      <c r="D64" s="163"/>
      <c r="E64" s="152"/>
      <c r="F64" s="147"/>
      <c r="G64" s="147" t="s">
        <v>16957</v>
      </c>
      <c r="H64" s="163" t="s">
        <v>16945</v>
      </c>
      <c r="I64" s="163" t="s">
        <v>60664</v>
      </c>
      <c r="J64" s="152" t="s">
        <v>16958</v>
      </c>
      <c r="K64" s="158" t="s">
        <v>5417</v>
      </c>
    </row>
    <row r="65" spans="1:11" ht="57.6" x14ac:dyDescent="0.3">
      <c r="A65" s="129"/>
      <c r="B65" s="147"/>
      <c r="C65" s="163"/>
      <c r="D65" s="163"/>
      <c r="E65" s="152"/>
      <c r="F65" s="147"/>
      <c r="G65" s="147" t="s">
        <v>16967</v>
      </c>
      <c r="H65" s="163" t="s">
        <v>16945</v>
      </c>
      <c r="I65" s="163" t="s">
        <v>60669</v>
      </c>
      <c r="J65" s="152" t="s">
        <v>16968</v>
      </c>
      <c r="K65" s="158" t="s">
        <v>5871</v>
      </c>
    </row>
    <row r="66" spans="1:11" ht="43.2" x14ac:dyDescent="0.3">
      <c r="A66" s="129"/>
      <c r="B66" s="147"/>
      <c r="C66" s="163"/>
      <c r="D66" s="163"/>
      <c r="E66" s="152"/>
      <c r="F66" s="147"/>
      <c r="G66" s="147" t="s">
        <v>17030</v>
      </c>
      <c r="H66" s="163" t="s">
        <v>16945</v>
      </c>
      <c r="I66" s="163" t="s">
        <v>60677</v>
      </c>
      <c r="J66" s="152" t="s">
        <v>17031</v>
      </c>
      <c r="K66" s="158" t="s">
        <v>5771</v>
      </c>
    </row>
    <row r="67" spans="1:11" ht="57.6" x14ac:dyDescent="0.3">
      <c r="A67" s="129"/>
      <c r="B67" s="147"/>
      <c r="C67" s="163"/>
      <c r="D67" s="163"/>
      <c r="E67" s="152"/>
      <c r="F67" s="147" t="s">
        <v>17050</v>
      </c>
      <c r="G67" s="147" t="s">
        <v>17051</v>
      </c>
      <c r="H67" s="163" t="s">
        <v>16952</v>
      </c>
      <c r="I67" s="163" t="s">
        <v>60682</v>
      </c>
      <c r="J67" s="152" t="s">
        <v>17052</v>
      </c>
      <c r="K67" s="158" t="s">
        <v>6024</v>
      </c>
    </row>
    <row r="68" spans="1:11" ht="43.8" thickBot="1" x14ac:dyDescent="0.35">
      <c r="A68" s="130"/>
      <c r="B68" s="148"/>
      <c r="C68" s="164"/>
      <c r="D68" s="164"/>
      <c r="E68" s="153"/>
      <c r="F68" s="148"/>
      <c r="G68" s="148" t="s">
        <v>16959</v>
      </c>
      <c r="H68" s="164" t="s">
        <v>16945</v>
      </c>
      <c r="I68" s="164" t="s">
        <v>60665</v>
      </c>
      <c r="J68" s="153" t="s">
        <v>16960</v>
      </c>
      <c r="K68" s="159" t="s">
        <v>6286</v>
      </c>
    </row>
    <row r="69" spans="1:11" x14ac:dyDescent="0.3">
      <c r="A69" s="128" t="s">
        <v>688</v>
      </c>
      <c r="B69" s="146" t="s">
        <v>17053</v>
      </c>
      <c r="C69" s="162" t="s">
        <v>16945</v>
      </c>
      <c r="D69" s="162"/>
      <c r="E69" s="151"/>
      <c r="F69" s="146" t="s">
        <v>17054</v>
      </c>
      <c r="G69" s="146" t="s">
        <v>17055</v>
      </c>
      <c r="H69" s="162" t="s">
        <v>16945</v>
      </c>
      <c r="I69" s="162"/>
      <c r="J69" s="151"/>
      <c r="K69" s="157" t="s">
        <v>5347</v>
      </c>
    </row>
    <row r="70" spans="1:11" ht="15" thickBot="1" x14ac:dyDescent="0.35">
      <c r="A70" s="130"/>
      <c r="B70" s="148" t="s">
        <v>17053</v>
      </c>
      <c r="C70" s="164" t="s">
        <v>16952</v>
      </c>
      <c r="D70" s="164"/>
      <c r="E70" s="153"/>
      <c r="F70" s="148" t="s">
        <v>17056</v>
      </c>
      <c r="G70" s="148" t="s">
        <v>17037</v>
      </c>
      <c r="H70" s="164"/>
      <c r="I70" s="164"/>
      <c r="J70" s="153"/>
      <c r="K70" s="159" t="s">
        <v>6105</v>
      </c>
    </row>
    <row r="71" spans="1:11" ht="15" thickBot="1" x14ac:dyDescent="0.35">
      <c r="A71" s="131" t="s">
        <v>706</v>
      </c>
      <c r="B71" s="137" t="s">
        <v>17057</v>
      </c>
      <c r="C71" s="165" t="s">
        <v>16997</v>
      </c>
      <c r="D71" s="165"/>
      <c r="E71" s="154"/>
      <c r="F71" s="137" t="s">
        <v>17058</v>
      </c>
      <c r="G71" s="137" t="s">
        <v>17059</v>
      </c>
      <c r="H71" s="165"/>
      <c r="I71" s="165"/>
      <c r="J71" s="154"/>
      <c r="K71" s="160" t="s">
        <v>6261</v>
      </c>
    </row>
    <row r="72" spans="1:11" ht="87" thickBot="1" x14ac:dyDescent="0.35">
      <c r="A72" s="131" t="s">
        <v>715</v>
      </c>
      <c r="B72" s="137"/>
      <c r="C72" s="165" t="s">
        <v>18</v>
      </c>
      <c r="D72" s="165"/>
      <c r="E72" s="154"/>
      <c r="F72" s="137"/>
      <c r="G72" s="137" t="s">
        <v>16972</v>
      </c>
      <c r="H72" s="165" t="s">
        <v>16952</v>
      </c>
      <c r="I72" s="165" t="s">
        <v>60671</v>
      </c>
      <c r="J72" s="154" t="s">
        <v>16973</v>
      </c>
      <c r="K72" s="160" t="s">
        <v>5852</v>
      </c>
    </row>
    <row r="73" spans="1:11" ht="15" thickBot="1" x14ac:dyDescent="0.35">
      <c r="A73" s="131" t="s">
        <v>722</v>
      </c>
      <c r="B73" s="137" t="s">
        <v>17060</v>
      </c>
      <c r="C73" s="165" t="s">
        <v>16997</v>
      </c>
      <c r="D73" s="165"/>
      <c r="E73" s="154"/>
      <c r="F73" s="137" t="s">
        <v>17061</v>
      </c>
      <c r="G73" s="137" t="s">
        <v>17062</v>
      </c>
      <c r="H73" s="165"/>
      <c r="I73" s="165"/>
      <c r="J73" s="154"/>
      <c r="K73" s="160" t="s">
        <v>5551</v>
      </c>
    </row>
    <row r="74" spans="1:11" x14ac:dyDescent="0.3">
      <c r="A74" s="128" t="s">
        <v>5389</v>
      </c>
      <c r="B74" s="146" t="s">
        <v>17063</v>
      </c>
      <c r="C74" s="162" t="s">
        <v>16952</v>
      </c>
      <c r="D74" s="162"/>
      <c r="E74" s="151"/>
      <c r="F74" s="146" t="s">
        <v>17064</v>
      </c>
      <c r="G74" s="146" t="s">
        <v>17065</v>
      </c>
      <c r="H74" s="162" t="s">
        <v>16997</v>
      </c>
      <c r="I74" s="162"/>
      <c r="J74" s="151"/>
      <c r="K74" s="157" t="s">
        <v>5385</v>
      </c>
    </row>
    <row r="75" spans="1:11" x14ac:dyDescent="0.3">
      <c r="A75" s="129"/>
      <c r="B75" s="147" t="s">
        <v>17066</v>
      </c>
      <c r="C75" s="163" t="s">
        <v>16952</v>
      </c>
      <c r="D75" s="163"/>
      <c r="E75" s="152"/>
      <c r="F75" s="147" t="s">
        <v>17067</v>
      </c>
      <c r="G75" s="147" t="s">
        <v>17068</v>
      </c>
      <c r="H75" s="163" t="s">
        <v>16997</v>
      </c>
      <c r="I75" s="163"/>
      <c r="J75" s="152"/>
      <c r="K75" s="158" t="s">
        <v>5385</v>
      </c>
    </row>
    <row r="76" spans="1:11" ht="15" thickBot="1" x14ac:dyDescent="0.35">
      <c r="A76" s="130"/>
      <c r="B76" s="148" t="s">
        <v>17069</v>
      </c>
      <c r="C76" s="164" t="s">
        <v>17070</v>
      </c>
      <c r="D76" s="164"/>
      <c r="E76" s="153"/>
      <c r="F76" s="148" t="s">
        <v>17071</v>
      </c>
      <c r="G76" s="148" t="s">
        <v>17060</v>
      </c>
      <c r="H76" s="164"/>
      <c r="I76" s="164"/>
      <c r="J76" s="153"/>
      <c r="K76" s="159" t="s">
        <v>722</v>
      </c>
    </row>
    <row r="77" spans="1:11" ht="15" thickBot="1" x14ac:dyDescent="0.35">
      <c r="A77" s="131" t="s">
        <v>748</v>
      </c>
      <c r="B77" s="137" t="s">
        <v>17072</v>
      </c>
      <c r="C77" s="165" t="s">
        <v>16952</v>
      </c>
      <c r="D77" s="165"/>
      <c r="E77" s="154"/>
      <c r="F77" s="137" t="s">
        <v>17073</v>
      </c>
      <c r="G77" s="137" t="s">
        <v>17074</v>
      </c>
      <c r="H77" s="165" t="s">
        <v>16997</v>
      </c>
      <c r="I77" s="165"/>
      <c r="J77" s="154"/>
      <c r="K77" s="160" t="s">
        <v>5385</v>
      </c>
    </row>
    <row r="78" spans="1:11" ht="15" thickBot="1" x14ac:dyDescent="0.35">
      <c r="A78" s="131" t="s">
        <v>5405</v>
      </c>
      <c r="B78" s="137" t="s">
        <v>17075</v>
      </c>
      <c r="C78" s="165" t="s">
        <v>16945</v>
      </c>
      <c r="D78" s="165"/>
      <c r="E78" s="154"/>
      <c r="F78" s="137" t="s">
        <v>17076</v>
      </c>
      <c r="G78" s="137" t="s">
        <v>17077</v>
      </c>
      <c r="H78" s="165"/>
      <c r="I78" s="165"/>
      <c r="J78" s="154"/>
      <c r="K78" s="160" t="s">
        <v>318</v>
      </c>
    </row>
    <row r="79" spans="1:11" ht="15" thickBot="1" x14ac:dyDescent="0.35">
      <c r="A79" s="131" t="s">
        <v>5411</v>
      </c>
      <c r="B79" s="137" t="s">
        <v>17078</v>
      </c>
      <c r="C79" s="165" t="s">
        <v>16952</v>
      </c>
      <c r="D79" s="165"/>
      <c r="E79" s="154"/>
      <c r="F79" s="137" t="s">
        <v>17079</v>
      </c>
      <c r="G79" s="137" t="s">
        <v>17077</v>
      </c>
      <c r="H79" s="165" t="s">
        <v>16997</v>
      </c>
      <c r="I79" s="165"/>
      <c r="J79" s="154"/>
      <c r="K79" s="160" t="s">
        <v>318</v>
      </c>
    </row>
    <row r="80" spans="1:11" ht="87" thickBot="1" x14ac:dyDescent="0.35">
      <c r="A80" s="131" t="s">
        <v>766</v>
      </c>
      <c r="B80" s="137" t="s">
        <v>17080</v>
      </c>
      <c r="C80" s="165" t="s">
        <v>16945</v>
      </c>
      <c r="D80" s="165"/>
      <c r="E80" s="154"/>
      <c r="F80" s="137" t="s">
        <v>17081</v>
      </c>
      <c r="G80" s="137" t="s">
        <v>17082</v>
      </c>
      <c r="H80" s="165" t="s">
        <v>16952</v>
      </c>
      <c r="I80" s="165" t="s">
        <v>60656</v>
      </c>
      <c r="J80" s="154" t="s">
        <v>17083</v>
      </c>
      <c r="K80" s="160" t="s">
        <v>5919</v>
      </c>
    </row>
    <row r="81" spans="1:11" ht="87" thickBot="1" x14ac:dyDescent="0.35">
      <c r="A81" s="131" t="s">
        <v>776</v>
      </c>
      <c r="B81" s="137"/>
      <c r="C81" s="165" t="s">
        <v>18</v>
      </c>
      <c r="D81" s="165"/>
      <c r="E81" s="154"/>
      <c r="F81" s="137"/>
      <c r="G81" s="137" t="s">
        <v>16972</v>
      </c>
      <c r="H81" s="165" t="s">
        <v>16952</v>
      </c>
      <c r="I81" s="165" t="s">
        <v>60671</v>
      </c>
      <c r="J81" s="154" t="s">
        <v>16973</v>
      </c>
      <c r="K81" s="160" t="s">
        <v>5852</v>
      </c>
    </row>
    <row r="82" spans="1:11" ht="87" thickBot="1" x14ac:dyDescent="0.35">
      <c r="A82" s="131" t="s">
        <v>813</v>
      </c>
      <c r="B82" s="137"/>
      <c r="C82" s="165" t="s">
        <v>18</v>
      </c>
      <c r="D82" s="165"/>
      <c r="E82" s="154"/>
      <c r="F82" s="137"/>
      <c r="G82" s="137" t="s">
        <v>16972</v>
      </c>
      <c r="H82" s="165" t="s">
        <v>16952</v>
      </c>
      <c r="I82" s="165" t="s">
        <v>60671</v>
      </c>
      <c r="J82" s="154" t="s">
        <v>16973</v>
      </c>
      <c r="K82" s="160" t="s">
        <v>5852</v>
      </c>
    </row>
    <row r="83" spans="1:11" ht="87" thickBot="1" x14ac:dyDescent="0.35">
      <c r="A83" s="131" t="s">
        <v>828</v>
      </c>
      <c r="B83" s="137" t="s">
        <v>17084</v>
      </c>
      <c r="C83" s="165" t="s">
        <v>16945</v>
      </c>
      <c r="D83" s="165"/>
      <c r="E83" s="154"/>
      <c r="F83" s="137" t="s">
        <v>17085</v>
      </c>
      <c r="G83" s="137" t="s">
        <v>17082</v>
      </c>
      <c r="H83" s="165" t="s">
        <v>16952</v>
      </c>
      <c r="I83" s="165" t="s">
        <v>60656</v>
      </c>
      <c r="J83" s="154" t="s">
        <v>17083</v>
      </c>
      <c r="K83" s="160" t="s">
        <v>5919</v>
      </c>
    </row>
    <row r="84" spans="1:11" ht="57.6" x14ac:dyDescent="0.3">
      <c r="A84" s="128" t="s">
        <v>5417</v>
      </c>
      <c r="B84" s="146" t="s">
        <v>17086</v>
      </c>
      <c r="C84" s="162" t="s">
        <v>16945</v>
      </c>
      <c r="D84" s="162" t="s">
        <v>60649</v>
      </c>
      <c r="E84" s="151" t="s">
        <v>17087</v>
      </c>
      <c r="F84" s="146"/>
      <c r="G84" s="146" t="s">
        <v>17088</v>
      </c>
      <c r="H84" s="162" t="s">
        <v>16945</v>
      </c>
      <c r="I84" s="162" t="s">
        <v>60683</v>
      </c>
      <c r="J84" s="151" t="s">
        <v>17089</v>
      </c>
      <c r="K84" s="157" t="s">
        <v>5579</v>
      </c>
    </row>
    <row r="85" spans="1:11" ht="28.8" x14ac:dyDescent="0.3">
      <c r="A85" s="129"/>
      <c r="B85" s="147" t="s">
        <v>17090</v>
      </c>
      <c r="C85" s="163" t="s">
        <v>16945</v>
      </c>
      <c r="D85" s="163" t="s">
        <v>60650</v>
      </c>
      <c r="E85" s="152"/>
      <c r="F85" s="147"/>
      <c r="G85" s="147" t="s">
        <v>17091</v>
      </c>
      <c r="H85" s="163" t="s">
        <v>16945</v>
      </c>
      <c r="I85" s="163" t="s">
        <v>60684</v>
      </c>
      <c r="J85" s="152" t="s">
        <v>17092</v>
      </c>
      <c r="K85" s="158" t="s">
        <v>1552</v>
      </c>
    </row>
    <row r="86" spans="1:11" ht="72.599999999999994" thickBot="1" x14ac:dyDescent="0.35">
      <c r="A86" s="130"/>
      <c r="B86" s="148"/>
      <c r="C86" s="164" t="s">
        <v>18</v>
      </c>
      <c r="D86" s="164"/>
      <c r="E86" s="153"/>
      <c r="F86" s="148"/>
      <c r="G86" s="148" t="s">
        <v>16944</v>
      </c>
      <c r="H86" s="164" t="s">
        <v>16945</v>
      </c>
      <c r="I86" s="164" t="s">
        <v>60660</v>
      </c>
      <c r="J86" s="153" t="s">
        <v>16946</v>
      </c>
      <c r="K86" s="159" t="s">
        <v>6192</v>
      </c>
    </row>
    <row r="87" spans="1:11" ht="43.2" x14ac:dyDescent="0.3">
      <c r="A87" s="128" t="s">
        <v>869</v>
      </c>
      <c r="B87" s="146"/>
      <c r="C87" s="162"/>
      <c r="D87" s="162"/>
      <c r="E87" s="151"/>
      <c r="F87" s="146"/>
      <c r="G87" s="146" t="s">
        <v>17028</v>
      </c>
      <c r="H87" s="162" t="s">
        <v>16945</v>
      </c>
      <c r="I87" s="162" t="s">
        <v>60652</v>
      </c>
      <c r="J87" s="151" t="s">
        <v>17029</v>
      </c>
      <c r="K87" s="157" t="s">
        <v>5360</v>
      </c>
    </row>
    <row r="88" spans="1:11" ht="87" thickBot="1" x14ac:dyDescent="0.35">
      <c r="A88" s="130"/>
      <c r="B88" s="148"/>
      <c r="C88" s="164" t="s">
        <v>16945</v>
      </c>
      <c r="D88" s="164"/>
      <c r="E88" s="153"/>
      <c r="F88" s="148"/>
      <c r="G88" s="148" t="s">
        <v>17093</v>
      </c>
      <c r="H88" s="164" t="s">
        <v>16952</v>
      </c>
      <c r="I88" s="164" t="s">
        <v>60685</v>
      </c>
      <c r="J88" s="153" t="s">
        <v>17094</v>
      </c>
      <c r="K88" s="159" t="s">
        <v>5784</v>
      </c>
    </row>
    <row r="89" spans="1:11" ht="43.8" thickBot="1" x14ac:dyDescent="0.35">
      <c r="A89" s="131" t="s">
        <v>874</v>
      </c>
      <c r="B89" s="137"/>
      <c r="C89" s="165"/>
      <c r="D89" s="165"/>
      <c r="E89" s="154"/>
      <c r="F89" s="137"/>
      <c r="G89" s="137" t="s">
        <v>17028</v>
      </c>
      <c r="H89" s="165" t="s">
        <v>16945</v>
      </c>
      <c r="I89" s="165" t="s">
        <v>60652</v>
      </c>
      <c r="J89" s="154" t="s">
        <v>17029</v>
      </c>
      <c r="K89" s="160" t="s">
        <v>5360</v>
      </c>
    </row>
    <row r="90" spans="1:11" ht="87" thickBot="1" x14ac:dyDescent="0.35">
      <c r="A90" s="131" t="s">
        <v>894</v>
      </c>
      <c r="B90" s="137"/>
      <c r="C90" s="165" t="s">
        <v>18</v>
      </c>
      <c r="D90" s="165"/>
      <c r="E90" s="154"/>
      <c r="F90" s="137"/>
      <c r="G90" s="137" t="s">
        <v>16972</v>
      </c>
      <c r="H90" s="165" t="s">
        <v>16952</v>
      </c>
      <c r="I90" s="165" t="s">
        <v>60671</v>
      </c>
      <c r="J90" s="154" t="s">
        <v>16973</v>
      </c>
      <c r="K90" s="160" t="s">
        <v>5852</v>
      </c>
    </row>
    <row r="91" spans="1:11" ht="43.2" x14ac:dyDescent="0.3">
      <c r="A91" s="128" t="s">
        <v>910</v>
      </c>
      <c r="B91" s="146"/>
      <c r="C91" s="162"/>
      <c r="D91" s="162"/>
      <c r="E91" s="151"/>
      <c r="F91" s="146"/>
      <c r="G91" s="146" t="s">
        <v>17047</v>
      </c>
      <c r="H91" s="162" t="s">
        <v>16952</v>
      </c>
      <c r="I91" s="162" t="s">
        <v>60679</v>
      </c>
      <c r="J91" s="151" t="s">
        <v>17034</v>
      </c>
      <c r="K91" s="157" t="s">
        <v>5467</v>
      </c>
    </row>
    <row r="92" spans="1:11" ht="86.4" x14ac:dyDescent="0.3">
      <c r="A92" s="129"/>
      <c r="B92" s="147"/>
      <c r="C92" s="163" t="s">
        <v>18</v>
      </c>
      <c r="D92" s="163"/>
      <c r="E92" s="152"/>
      <c r="F92" s="147"/>
      <c r="G92" s="147" t="s">
        <v>16972</v>
      </c>
      <c r="H92" s="163" t="s">
        <v>16952</v>
      </c>
      <c r="I92" s="163" t="s">
        <v>60671</v>
      </c>
      <c r="J92" s="152" t="s">
        <v>16973</v>
      </c>
      <c r="K92" s="158" t="s">
        <v>5852</v>
      </c>
    </row>
    <row r="93" spans="1:11" x14ac:dyDescent="0.3">
      <c r="A93" s="129"/>
      <c r="B93" s="147"/>
      <c r="C93" s="163" t="s">
        <v>16945</v>
      </c>
      <c r="D93" s="163"/>
      <c r="E93" s="152"/>
      <c r="F93" s="147"/>
      <c r="G93" s="147" t="s">
        <v>17032</v>
      </c>
      <c r="H93" s="163" t="s">
        <v>16952</v>
      </c>
      <c r="I93" s="163" t="s">
        <v>60678</v>
      </c>
      <c r="J93" s="152"/>
      <c r="K93" s="158" t="s">
        <v>5231</v>
      </c>
    </row>
    <row r="94" spans="1:11" ht="43.2" x14ac:dyDescent="0.3">
      <c r="A94" s="129"/>
      <c r="B94" s="147" t="s">
        <v>17095</v>
      </c>
      <c r="C94" s="163" t="s">
        <v>16952</v>
      </c>
      <c r="D94" s="163" t="s">
        <v>60651</v>
      </c>
      <c r="E94" s="152" t="s">
        <v>17096</v>
      </c>
      <c r="F94" s="147"/>
      <c r="G94" s="147" t="s">
        <v>17028</v>
      </c>
      <c r="H94" s="163" t="s">
        <v>16945</v>
      </c>
      <c r="I94" s="163" t="s">
        <v>60652</v>
      </c>
      <c r="J94" s="152" t="s">
        <v>17029</v>
      </c>
      <c r="K94" s="158" t="s">
        <v>5360</v>
      </c>
    </row>
    <row r="95" spans="1:11" ht="43.8" thickBot="1" x14ac:dyDescent="0.35">
      <c r="A95" s="130"/>
      <c r="B95" s="148"/>
      <c r="C95" s="164"/>
      <c r="D95" s="164"/>
      <c r="E95" s="153"/>
      <c r="F95" s="148"/>
      <c r="G95" s="148" t="s">
        <v>17026</v>
      </c>
      <c r="H95" s="164" t="s">
        <v>16945</v>
      </c>
      <c r="I95" s="164" t="s">
        <v>60676</v>
      </c>
      <c r="J95" s="153" t="s">
        <v>17049</v>
      </c>
      <c r="K95" s="159" t="s">
        <v>5476</v>
      </c>
    </row>
    <row r="96" spans="1:11" ht="87" thickBot="1" x14ac:dyDescent="0.35">
      <c r="A96" s="131" t="s">
        <v>916</v>
      </c>
      <c r="B96" s="137" t="s">
        <v>17097</v>
      </c>
      <c r="C96" s="165" t="s">
        <v>16945</v>
      </c>
      <c r="D96" s="165"/>
      <c r="E96" s="154"/>
      <c r="F96" s="137" t="s">
        <v>17098</v>
      </c>
      <c r="G96" s="137" t="s">
        <v>17082</v>
      </c>
      <c r="H96" s="165" t="s">
        <v>16952</v>
      </c>
      <c r="I96" s="165" t="s">
        <v>60656</v>
      </c>
      <c r="J96" s="154" t="s">
        <v>17083</v>
      </c>
      <c r="K96" s="160" t="s">
        <v>5919</v>
      </c>
    </row>
    <row r="97" spans="1:11" ht="15" thickBot="1" x14ac:dyDescent="0.35">
      <c r="A97" s="131" t="s">
        <v>921</v>
      </c>
      <c r="B97" s="137"/>
      <c r="C97" s="165" t="s">
        <v>16945</v>
      </c>
      <c r="D97" s="165"/>
      <c r="E97" s="154"/>
      <c r="F97" s="137" t="s">
        <v>17099</v>
      </c>
      <c r="G97" s="137" t="s">
        <v>17046</v>
      </c>
      <c r="H97" s="165" t="s">
        <v>16952</v>
      </c>
      <c r="I97" s="165" t="s">
        <v>60681</v>
      </c>
      <c r="J97" s="154"/>
      <c r="K97" s="160" t="s">
        <v>6077</v>
      </c>
    </row>
    <row r="98" spans="1:11" ht="43.2" x14ac:dyDescent="0.3">
      <c r="A98" s="128" t="s">
        <v>926</v>
      </c>
      <c r="B98" s="146"/>
      <c r="C98" s="162"/>
      <c r="D98" s="162"/>
      <c r="E98" s="151"/>
      <c r="F98" s="146"/>
      <c r="G98" s="146"/>
      <c r="H98" s="162" t="s">
        <v>16945</v>
      </c>
      <c r="I98" s="162" t="s">
        <v>60679</v>
      </c>
      <c r="J98" s="151" t="s">
        <v>17034</v>
      </c>
      <c r="K98" s="157" t="s">
        <v>5467</v>
      </c>
    </row>
    <row r="99" spans="1:11" ht="43.2" x14ac:dyDescent="0.3">
      <c r="A99" s="129"/>
      <c r="B99" s="147"/>
      <c r="C99" s="163"/>
      <c r="D99" s="163"/>
      <c r="E99" s="152"/>
      <c r="F99" s="147"/>
      <c r="G99" s="147" t="s">
        <v>17026</v>
      </c>
      <c r="H99" s="163" t="s">
        <v>16945</v>
      </c>
      <c r="I99" s="163" t="s">
        <v>60676</v>
      </c>
      <c r="J99" s="152" t="s">
        <v>17049</v>
      </c>
      <c r="K99" s="158" t="s">
        <v>5476</v>
      </c>
    </row>
    <row r="100" spans="1:11" ht="57.6" x14ac:dyDescent="0.3">
      <c r="A100" s="129"/>
      <c r="B100" s="147"/>
      <c r="C100" s="163" t="s">
        <v>18</v>
      </c>
      <c r="D100" s="163"/>
      <c r="E100" s="152"/>
      <c r="F100" s="147"/>
      <c r="G100" s="147" t="s">
        <v>16974</v>
      </c>
      <c r="H100" s="163" t="s">
        <v>16952</v>
      </c>
      <c r="I100" s="163"/>
      <c r="J100" s="152" t="s">
        <v>16975</v>
      </c>
      <c r="K100" s="158" t="s">
        <v>5318</v>
      </c>
    </row>
    <row r="101" spans="1:11" ht="86.4" x14ac:dyDescent="0.3">
      <c r="A101" s="129"/>
      <c r="B101" s="147"/>
      <c r="C101" s="163" t="s">
        <v>16945</v>
      </c>
      <c r="D101" s="163"/>
      <c r="E101" s="152"/>
      <c r="F101" s="147"/>
      <c r="G101" s="147" t="s">
        <v>17093</v>
      </c>
      <c r="H101" s="163" t="s">
        <v>16952</v>
      </c>
      <c r="I101" s="163" t="s">
        <v>60686</v>
      </c>
      <c r="J101" s="152" t="s">
        <v>17094</v>
      </c>
      <c r="K101" s="158" t="s">
        <v>5784</v>
      </c>
    </row>
    <row r="102" spans="1:11" ht="87" thickBot="1" x14ac:dyDescent="0.35">
      <c r="A102" s="130"/>
      <c r="B102" s="148"/>
      <c r="C102" s="164" t="s">
        <v>18</v>
      </c>
      <c r="D102" s="164"/>
      <c r="E102" s="153"/>
      <c r="F102" s="148"/>
      <c r="G102" s="148" t="s">
        <v>16972</v>
      </c>
      <c r="H102" s="164" t="s">
        <v>16952</v>
      </c>
      <c r="I102" s="164" t="s">
        <v>60671</v>
      </c>
      <c r="J102" s="153" t="s">
        <v>16973</v>
      </c>
      <c r="K102" s="159" t="s">
        <v>5852</v>
      </c>
    </row>
    <row r="103" spans="1:11" ht="86.4" x14ac:dyDescent="0.3">
      <c r="A103" s="128" t="s">
        <v>989</v>
      </c>
      <c r="B103" s="146"/>
      <c r="C103" s="162" t="s">
        <v>16945</v>
      </c>
      <c r="D103" s="162"/>
      <c r="E103" s="151"/>
      <c r="F103" s="146"/>
      <c r="G103" s="146" t="s">
        <v>17093</v>
      </c>
      <c r="H103" s="162" t="s">
        <v>16952</v>
      </c>
      <c r="I103" s="162" t="s">
        <v>60685</v>
      </c>
      <c r="J103" s="151" t="s">
        <v>17094</v>
      </c>
      <c r="K103" s="157" t="s">
        <v>5784</v>
      </c>
    </row>
    <row r="104" spans="1:11" ht="87" thickBot="1" x14ac:dyDescent="0.35">
      <c r="A104" s="130"/>
      <c r="B104" s="148"/>
      <c r="C104" s="164" t="s">
        <v>18</v>
      </c>
      <c r="D104" s="164"/>
      <c r="E104" s="153"/>
      <c r="F104" s="148"/>
      <c r="G104" s="148" t="s">
        <v>16972</v>
      </c>
      <c r="H104" s="164" t="s">
        <v>16952</v>
      </c>
      <c r="I104" s="164" t="s">
        <v>60671</v>
      </c>
      <c r="J104" s="153" t="s">
        <v>16973</v>
      </c>
      <c r="K104" s="159" t="s">
        <v>5852</v>
      </c>
    </row>
    <row r="105" spans="1:11" x14ac:dyDescent="0.3">
      <c r="A105" s="128" t="s">
        <v>999</v>
      </c>
      <c r="B105" s="146" t="s">
        <v>17100</v>
      </c>
      <c r="C105" s="162" t="s">
        <v>16945</v>
      </c>
      <c r="D105" s="162"/>
      <c r="E105" s="151"/>
      <c r="F105" s="146" t="s">
        <v>17101</v>
      </c>
      <c r="G105" s="146" t="s">
        <v>17102</v>
      </c>
      <c r="H105" s="162" t="s">
        <v>16945</v>
      </c>
      <c r="I105" s="162"/>
      <c r="J105" s="151"/>
      <c r="K105" s="157" t="s">
        <v>3701</v>
      </c>
    </row>
    <row r="106" spans="1:11" ht="87" thickBot="1" x14ac:dyDescent="0.35">
      <c r="A106" s="130"/>
      <c r="B106" s="148"/>
      <c r="C106" s="164" t="s">
        <v>16945</v>
      </c>
      <c r="D106" s="164"/>
      <c r="E106" s="153"/>
      <c r="F106" s="148"/>
      <c r="G106" s="148" t="s">
        <v>17093</v>
      </c>
      <c r="H106" s="164" t="s">
        <v>16952</v>
      </c>
      <c r="I106" s="164" t="s">
        <v>60686</v>
      </c>
      <c r="J106" s="153" t="s">
        <v>17094</v>
      </c>
      <c r="K106" s="159" t="s">
        <v>5784</v>
      </c>
    </row>
    <row r="107" spans="1:11" ht="86.4" x14ac:dyDescent="0.3">
      <c r="A107" s="128" t="s">
        <v>1033</v>
      </c>
      <c r="B107" s="146"/>
      <c r="C107" s="162" t="s">
        <v>16945</v>
      </c>
      <c r="D107" s="162"/>
      <c r="E107" s="151"/>
      <c r="F107" s="146"/>
      <c r="G107" s="146" t="s">
        <v>17093</v>
      </c>
      <c r="H107" s="162" t="s">
        <v>16952</v>
      </c>
      <c r="I107" s="162" t="s">
        <v>60685</v>
      </c>
      <c r="J107" s="151" t="s">
        <v>17094</v>
      </c>
      <c r="K107" s="157" t="s">
        <v>5784</v>
      </c>
    </row>
    <row r="108" spans="1:11" ht="86.4" x14ac:dyDescent="0.3">
      <c r="A108" s="129"/>
      <c r="B108" s="147"/>
      <c r="C108" s="163" t="s">
        <v>18</v>
      </c>
      <c r="D108" s="163"/>
      <c r="E108" s="152"/>
      <c r="F108" s="147"/>
      <c r="G108" s="147" t="s">
        <v>16972</v>
      </c>
      <c r="H108" s="163" t="s">
        <v>16952</v>
      </c>
      <c r="I108" s="163" t="s">
        <v>60671</v>
      </c>
      <c r="J108" s="152" t="s">
        <v>16973</v>
      </c>
      <c r="K108" s="158" t="s">
        <v>5852</v>
      </c>
    </row>
    <row r="109" spans="1:11" ht="58.2" thickBot="1" x14ac:dyDescent="0.35">
      <c r="A109" s="130"/>
      <c r="B109" s="148"/>
      <c r="C109" s="164" t="s">
        <v>18</v>
      </c>
      <c r="D109" s="164"/>
      <c r="E109" s="153"/>
      <c r="F109" s="148"/>
      <c r="G109" s="148" t="s">
        <v>16974</v>
      </c>
      <c r="H109" s="164" t="s">
        <v>16952</v>
      </c>
      <c r="I109" s="164"/>
      <c r="J109" s="153" t="s">
        <v>16975</v>
      </c>
      <c r="K109" s="159" t="s">
        <v>5318</v>
      </c>
    </row>
    <row r="110" spans="1:11" ht="57.6" x14ac:dyDescent="0.3">
      <c r="A110" s="128" t="s">
        <v>1047</v>
      </c>
      <c r="B110" s="146"/>
      <c r="C110" s="162" t="s">
        <v>18</v>
      </c>
      <c r="D110" s="162"/>
      <c r="E110" s="151"/>
      <c r="F110" s="146"/>
      <c r="G110" s="146" t="s">
        <v>16974</v>
      </c>
      <c r="H110" s="162" t="s">
        <v>16952</v>
      </c>
      <c r="I110" s="162"/>
      <c r="J110" s="151" t="s">
        <v>16975</v>
      </c>
      <c r="K110" s="157" t="s">
        <v>5318</v>
      </c>
    </row>
    <row r="111" spans="1:11" ht="86.4" x14ac:dyDescent="0.3">
      <c r="A111" s="129"/>
      <c r="B111" s="147"/>
      <c r="C111" s="163" t="s">
        <v>16945</v>
      </c>
      <c r="D111" s="163"/>
      <c r="E111" s="152"/>
      <c r="F111" s="147"/>
      <c r="G111" s="147" t="s">
        <v>17093</v>
      </c>
      <c r="H111" s="163" t="s">
        <v>16952</v>
      </c>
      <c r="I111" s="163" t="s">
        <v>60686</v>
      </c>
      <c r="J111" s="152" t="s">
        <v>17094</v>
      </c>
      <c r="K111" s="158" t="s">
        <v>5784</v>
      </c>
    </row>
    <row r="112" spans="1:11" ht="87" thickBot="1" x14ac:dyDescent="0.35">
      <c r="A112" s="130"/>
      <c r="B112" s="148"/>
      <c r="C112" s="164" t="s">
        <v>18</v>
      </c>
      <c r="D112" s="164"/>
      <c r="E112" s="153"/>
      <c r="F112" s="148"/>
      <c r="G112" s="148" t="s">
        <v>16972</v>
      </c>
      <c r="H112" s="164" t="s">
        <v>16952</v>
      </c>
      <c r="I112" s="164" t="s">
        <v>60671</v>
      </c>
      <c r="J112" s="153" t="s">
        <v>16973</v>
      </c>
      <c r="K112" s="159" t="s">
        <v>5852</v>
      </c>
    </row>
    <row r="113" spans="1:11" x14ac:dyDescent="0.3">
      <c r="A113" s="128" t="s">
        <v>325</v>
      </c>
      <c r="B113" s="146"/>
      <c r="C113" s="162" t="s">
        <v>16945</v>
      </c>
      <c r="D113" s="162"/>
      <c r="E113" s="151"/>
      <c r="F113" s="146" t="s">
        <v>17103</v>
      </c>
      <c r="G113" s="146" t="s">
        <v>17046</v>
      </c>
      <c r="H113" s="162" t="s">
        <v>16952</v>
      </c>
      <c r="I113" s="162" t="s">
        <v>60681</v>
      </c>
      <c r="J113" s="151"/>
      <c r="K113" s="157" t="s">
        <v>6077</v>
      </c>
    </row>
    <row r="114" spans="1:11" ht="43.2" x14ac:dyDescent="0.3">
      <c r="A114" s="129"/>
      <c r="B114" s="147"/>
      <c r="C114" s="163" t="s">
        <v>16945</v>
      </c>
      <c r="D114" s="163"/>
      <c r="E114" s="152"/>
      <c r="F114" s="147"/>
      <c r="G114" s="147" t="s">
        <v>17032</v>
      </c>
      <c r="H114" s="163" t="s">
        <v>16952</v>
      </c>
      <c r="I114" s="163" t="s">
        <v>60678</v>
      </c>
      <c r="J114" s="152" t="s">
        <v>17033</v>
      </c>
      <c r="K114" s="158" t="s">
        <v>5231</v>
      </c>
    </row>
    <row r="115" spans="1:11" ht="86.4" x14ac:dyDescent="0.3">
      <c r="A115" s="129"/>
      <c r="B115" s="147"/>
      <c r="C115" s="163" t="s">
        <v>18</v>
      </c>
      <c r="D115" s="163"/>
      <c r="E115" s="152"/>
      <c r="F115" s="147"/>
      <c r="G115" s="147" t="s">
        <v>16976</v>
      </c>
      <c r="H115" s="163" t="s">
        <v>16945</v>
      </c>
      <c r="I115" s="163" t="s">
        <v>60672</v>
      </c>
      <c r="J115" s="152" t="s">
        <v>16977</v>
      </c>
      <c r="K115" s="158" t="s">
        <v>6451</v>
      </c>
    </row>
    <row r="116" spans="1:11" ht="86.4" x14ac:dyDescent="0.3">
      <c r="A116" s="129"/>
      <c r="B116" s="147"/>
      <c r="C116" s="163" t="s">
        <v>18</v>
      </c>
      <c r="D116" s="163"/>
      <c r="E116" s="152"/>
      <c r="F116" s="147"/>
      <c r="G116" s="147" t="s">
        <v>16972</v>
      </c>
      <c r="H116" s="163" t="s">
        <v>16952</v>
      </c>
      <c r="I116" s="163" t="s">
        <v>60671</v>
      </c>
      <c r="J116" s="152" t="s">
        <v>16973</v>
      </c>
      <c r="K116" s="158" t="s">
        <v>5852</v>
      </c>
    </row>
    <row r="117" spans="1:11" ht="43.2" x14ac:dyDescent="0.3">
      <c r="A117" s="129"/>
      <c r="B117" s="147"/>
      <c r="C117" s="163"/>
      <c r="D117" s="163"/>
      <c r="E117" s="152"/>
      <c r="F117" s="147"/>
      <c r="G117" s="147" t="s">
        <v>17030</v>
      </c>
      <c r="H117" s="163" t="s">
        <v>16945</v>
      </c>
      <c r="I117" s="163" t="s">
        <v>60677</v>
      </c>
      <c r="J117" s="152" t="s">
        <v>17031</v>
      </c>
      <c r="K117" s="158" t="s">
        <v>5771</v>
      </c>
    </row>
    <row r="118" spans="1:11" ht="57.6" x14ac:dyDescent="0.3">
      <c r="A118" s="129"/>
      <c r="B118" s="147"/>
      <c r="C118" s="163" t="s">
        <v>18</v>
      </c>
      <c r="D118" s="163"/>
      <c r="E118" s="152"/>
      <c r="F118" s="147"/>
      <c r="G118" s="147" t="s">
        <v>16974</v>
      </c>
      <c r="H118" s="163" t="s">
        <v>16952</v>
      </c>
      <c r="I118" s="163" t="s">
        <v>60680</v>
      </c>
      <c r="J118" s="152" t="s">
        <v>16975</v>
      </c>
      <c r="K118" s="158" t="s">
        <v>5318</v>
      </c>
    </row>
    <row r="119" spans="1:11" x14ac:dyDescent="0.3">
      <c r="A119" s="129"/>
      <c r="B119" s="147" t="s">
        <v>17104</v>
      </c>
      <c r="C119" s="163" t="s">
        <v>16945</v>
      </c>
      <c r="D119" s="163"/>
      <c r="E119" s="152"/>
      <c r="F119" s="147" t="s">
        <v>17105</v>
      </c>
      <c r="G119" s="147" t="s">
        <v>17106</v>
      </c>
      <c r="H119" s="163" t="s">
        <v>16945</v>
      </c>
      <c r="I119" s="163"/>
      <c r="J119" s="152"/>
      <c r="K119" s="158" t="s">
        <v>3447</v>
      </c>
    </row>
    <row r="120" spans="1:11" ht="43.2" x14ac:dyDescent="0.3">
      <c r="A120" s="129"/>
      <c r="B120" s="147"/>
      <c r="C120" s="163"/>
      <c r="D120" s="163"/>
      <c r="E120" s="152"/>
      <c r="F120" s="147"/>
      <c r="G120" s="147" t="s">
        <v>17026</v>
      </c>
      <c r="H120" s="163" t="s">
        <v>16945</v>
      </c>
      <c r="I120" s="163" t="s">
        <v>60676</v>
      </c>
      <c r="J120" s="152" t="s">
        <v>17049</v>
      </c>
      <c r="K120" s="158" t="s">
        <v>5476</v>
      </c>
    </row>
    <row r="121" spans="1:11" ht="43.2" x14ac:dyDescent="0.3">
      <c r="A121" s="129"/>
      <c r="B121" s="147" t="s">
        <v>17095</v>
      </c>
      <c r="C121" s="163" t="s">
        <v>16952</v>
      </c>
      <c r="D121" s="163" t="s">
        <v>60651</v>
      </c>
      <c r="E121" s="152" t="s">
        <v>17096</v>
      </c>
      <c r="F121" s="147"/>
      <c r="G121" s="147" t="s">
        <v>17028</v>
      </c>
      <c r="H121" s="163" t="s">
        <v>16945</v>
      </c>
      <c r="I121" s="163" t="s">
        <v>60652</v>
      </c>
      <c r="J121" s="152" t="s">
        <v>17029</v>
      </c>
      <c r="K121" s="158" t="s">
        <v>5360</v>
      </c>
    </row>
    <row r="122" spans="1:11" ht="57.6" x14ac:dyDescent="0.3">
      <c r="A122" s="129"/>
      <c r="B122" s="147"/>
      <c r="C122" s="163" t="s">
        <v>16945</v>
      </c>
      <c r="D122" s="163"/>
      <c r="E122" s="152"/>
      <c r="F122" s="147"/>
      <c r="G122" s="147" t="s">
        <v>16953</v>
      </c>
      <c r="H122" s="163" t="s">
        <v>16945</v>
      </c>
      <c r="I122" s="163" t="s">
        <v>60662</v>
      </c>
      <c r="J122" s="152" t="s">
        <v>16954</v>
      </c>
      <c r="K122" s="158" t="s">
        <v>5951</v>
      </c>
    </row>
    <row r="123" spans="1:11" ht="43.8" thickBot="1" x14ac:dyDescent="0.35">
      <c r="A123" s="130"/>
      <c r="B123" s="148"/>
      <c r="C123" s="164"/>
      <c r="D123" s="164"/>
      <c r="E123" s="153"/>
      <c r="F123" s="148"/>
      <c r="G123" s="148" t="s">
        <v>17047</v>
      </c>
      <c r="H123" s="164" t="s">
        <v>16952</v>
      </c>
      <c r="I123" s="164" t="s">
        <v>60679</v>
      </c>
      <c r="J123" s="153" t="s">
        <v>17034</v>
      </c>
      <c r="K123" s="159" t="s">
        <v>5467</v>
      </c>
    </row>
    <row r="124" spans="1:11" ht="57.6" x14ac:dyDescent="0.3">
      <c r="A124" s="128" t="s">
        <v>1141</v>
      </c>
      <c r="B124" s="146"/>
      <c r="C124" s="162" t="s">
        <v>18</v>
      </c>
      <c r="D124" s="162"/>
      <c r="E124" s="151"/>
      <c r="F124" s="146"/>
      <c r="G124" s="146" t="s">
        <v>16974</v>
      </c>
      <c r="H124" s="162" t="s">
        <v>16952</v>
      </c>
      <c r="I124" s="162" t="s">
        <v>60680</v>
      </c>
      <c r="J124" s="151" t="s">
        <v>16975</v>
      </c>
      <c r="K124" s="157" t="s">
        <v>5318</v>
      </c>
    </row>
    <row r="125" spans="1:11" ht="86.4" x14ac:dyDescent="0.3">
      <c r="A125" s="129"/>
      <c r="B125" s="147"/>
      <c r="C125" s="163" t="s">
        <v>18</v>
      </c>
      <c r="D125" s="163"/>
      <c r="E125" s="152"/>
      <c r="F125" s="147"/>
      <c r="G125" s="147" t="s">
        <v>16976</v>
      </c>
      <c r="H125" s="163" t="s">
        <v>16945</v>
      </c>
      <c r="I125" s="163" t="s">
        <v>60672</v>
      </c>
      <c r="J125" s="152" t="s">
        <v>16977</v>
      </c>
      <c r="K125" s="158" t="s">
        <v>6451</v>
      </c>
    </row>
    <row r="126" spans="1:11" x14ac:dyDescent="0.3">
      <c r="A126" s="129"/>
      <c r="B126" s="147" t="s">
        <v>17107</v>
      </c>
      <c r="C126" s="163" t="s">
        <v>16945</v>
      </c>
      <c r="D126" s="163"/>
      <c r="E126" s="152"/>
      <c r="F126" s="147" t="s">
        <v>1141</v>
      </c>
      <c r="G126" s="147" t="s">
        <v>17108</v>
      </c>
      <c r="H126" s="163" t="s">
        <v>16952</v>
      </c>
      <c r="I126" s="163"/>
      <c r="J126" s="152"/>
      <c r="K126" s="158" t="s">
        <v>325</v>
      </c>
    </row>
    <row r="127" spans="1:11" ht="86.4" x14ac:dyDescent="0.3">
      <c r="A127" s="129"/>
      <c r="B127" s="147"/>
      <c r="C127" s="163" t="s">
        <v>16952</v>
      </c>
      <c r="D127" s="163"/>
      <c r="E127" s="152"/>
      <c r="F127" s="147"/>
      <c r="G127" s="147" t="s">
        <v>17093</v>
      </c>
      <c r="H127" s="163" t="s">
        <v>16952</v>
      </c>
      <c r="I127" s="163" t="s">
        <v>60685</v>
      </c>
      <c r="J127" s="152" t="s">
        <v>17094</v>
      </c>
      <c r="K127" s="158" t="s">
        <v>5784</v>
      </c>
    </row>
    <row r="128" spans="1:11" ht="87" thickBot="1" x14ac:dyDescent="0.35">
      <c r="A128" s="130"/>
      <c r="B128" s="148"/>
      <c r="C128" s="164" t="s">
        <v>18</v>
      </c>
      <c r="D128" s="164"/>
      <c r="E128" s="153"/>
      <c r="F128" s="148"/>
      <c r="G128" s="148" t="s">
        <v>16972</v>
      </c>
      <c r="H128" s="164" t="s">
        <v>16952</v>
      </c>
      <c r="I128" s="164" t="s">
        <v>60671</v>
      </c>
      <c r="J128" s="153" t="s">
        <v>16973</v>
      </c>
      <c r="K128" s="159" t="s">
        <v>5852</v>
      </c>
    </row>
    <row r="129" spans="1:11" ht="72" x14ac:dyDescent="0.3">
      <c r="A129" s="128" t="s">
        <v>1155</v>
      </c>
      <c r="B129" s="146"/>
      <c r="C129" s="162"/>
      <c r="D129" s="162"/>
      <c r="E129" s="151"/>
      <c r="F129" s="146" t="s">
        <v>17109</v>
      </c>
      <c r="G129" s="146" t="s">
        <v>16955</v>
      </c>
      <c r="H129" s="162" t="s">
        <v>16952</v>
      </c>
      <c r="I129" s="162" t="s">
        <v>60663</v>
      </c>
      <c r="J129" s="151" t="s">
        <v>16956</v>
      </c>
      <c r="K129" s="157" t="s">
        <v>6033</v>
      </c>
    </row>
    <row r="130" spans="1:11" ht="43.2" x14ac:dyDescent="0.3">
      <c r="A130" s="129"/>
      <c r="B130" s="147"/>
      <c r="C130" s="163"/>
      <c r="D130" s="163"/>
      <c r="E130" s="152"/>
      <c r="F130" s="147"/>
      <c r="G130" s="147" t="s">
        <v>17047</v>
      </c>
      <c r="H130" s="163" t="s">
        <v>16952</v>
      </c>
      <c r="I130" s="163" t="s">
        <v>60679</v>
      </c>
      <c r="J130" s="152" t="s">
        <v>17034</v>
      </c>
      <c r="K130" s="158" t="s">
        <v>5467</v>
      </c>
    </row>
    <row r="131" spans="1:11" ht="57.6" x14ac:dyDescent="0.3">
      <c r="A131" s="129"/>
      <c r="B131" s="147"/>
      <c r="C131" s="163" t="s">
        <v>16945</v>
      </c>
      <c r="D131" s="163"/>
      <c r="E131" s="152"/>
      <c r="F131" s="147" t="s">
        <v>17110</v>
      </c>
      <c r="G131" s="147" t="s">
        <v>16953</v>
      </c>
      <c r="H131" s="163" t="s">
        <v>16952</v>
      </c>
      <c r="I131" s="163" t="s">
        <v>60662</v>
      </c>
      <c r="J131" s="152" t="s">
        <v>16954</v>
      </c>
      <c r="K131" s="158" t="s">
        <v>5951</v>
      </c>
    </row>
    <row r="132" spans="1:11" x14ac:dyDescent="0.3">
      <c r="A132" s="129"/>
      <c r="B132" s="147"/>
      <c r="C132" s="163" t="s">
        <v>16945</v>
      </c>
      <c r="D132" s="163"/>
      <c r="E132" s="152"/>
      <c r="F132" s="147" t="s">
        <v>17111</v>
      </c>
      <c r="G132" s="147" t="s">
        <v>17046</v>
      </c>
      <c r="H132" s="163" t="s">
        <v>16952</v>
      </c>
      <c r="I132" s="163" t="s">
        <v>60681</v>
      </c>
      <c r="J132" s="152"/>
      <c r="K132" s="158" t="s">
        <v>6077</v>
      </c>
    </row>
    <row r="133" spans="1:11" ht="43.8" thickBot="1" x14ac:dyDescent="0.35">
      <c r="A133" s="130"/>
      <c r="B133" s="148"/>
      <c r="C133" s="164"/>
      <c r="D133" s="164"/>
      <c r="E133" s="153"/>
      <c r="F133" s="148"/>
      <c r="G133" s="148" t="s">
        <v>17026</v>
      </c>
      <c r="H133" s="164" t="s">
        <v>16945</v>
      </c>
      <c r="I133" s="164" t="s">
        <v>60676</v>
      </c>
      <c r="J133" s="153" t="s">
        <v>17049</v>
      </c>
      <c r="K133" s="159" t="s">
        <v>5476</v>
      </c>
    </row>
    <row r="134" spans="1:11" ht="15" thickBot="1" x14ac:dyDescent="0.35">
      <c r="A134" s="131" t="s">
        <v>1192</v>
      </c>
      <c r="B134" s="137"/>
      <c r="C134" s="165" t="s">
        <v>16945</v>
      </c>
      <c r="D134" s="165"/>
      <c r="E134" s="154"/>
      <c r="F134" s="137"/>
      <c r="G134" s="137" t="s">
        <v>17032</v>
      </c>
      <c r="H134" s="165" t="s">
        <v>16952</v>
      </c>
      <c r="I134" s="165" t="s">
        <v>60678</v>
      </c>
      <c r="J134" s="154"/>
      <c r="K134" s="160" t="s">
        <v>5231</v>
      </c>
    </row>
    <row r="135" spans="1:11" ht="86.4" x14ac:dyDescent="0.3">
      <c r="A135" s="128" t="s">
        <v>1236</v>
      </c>
      <c r="B135" s="146"/>
      <c r="C135" s="162" t="s">
        <v>16945</v>
      </c>
      <c r="D135" s="162"/>
      <c r="E135" s="151"/>
      <c r="F135" s="146"/>
      <c r="G135" s="146" t="s">
        <v>17093</v>
      </c>
      <c r="H135" s="162" t="s">
        <v>16952</v>
      </c>
      <c r="I135" s="162" t="s">
        <v>60686</v>
      </c>
      <c r="J135" s="151" t="s">
        <v>17094</v>
      </c>
      <c r="K135" s="157" t="s">
        <v>5784</v>
      </c>
    </row>
    <row r="136" spans="1:11" ht="57.6" x14ac:dyDescent="0.3">
      <c r="A136" s="129"/>
      <c r="B136" s="147"/>
      <c r="C136" s="163" t="s">
        <v>18</v>
      </c>
      <c r="D136" s="163"/>
      <c r="E136" s="152"/>
      <c r="F136" s="147"/>
      <c r="G136" s="147" t="s">
        <v>16974</v>
      </c>
      <c r="H136" s="163" t="s">
        <v>16952</v>
      </c>
      <c r="I136" s="163" t="s">
        <v>60680</v>
      </c>
      <c r="J136" s="152" t="s">
        <v>16975</v>
      </c>
      <c r="K136" s="158" t="s">
        <v>5318</v>
      </c>
    </row>
    <row r="137" spans="1:11" ht="87" thickBot="1" x14ac:dyDescent="0.35">
      <c r="A137" s="130"/>
      <c r="B137" s="148"/>
      <c r="C137" s="164" t="s">
        <v>18</v>
      </c>
      <c r="D137" s="164"/>
      <c r="E137" s="153"/>
      <c r="F137" s="148"/>
      <c r="G137" s="148" t="s">
        <v>16972</v>
      </c>
      <c r="H137" s="164" t="s">
        <v>16952</v>
      </c>
      <c r="I137" s="164" t="s">
        <v>60671</v>
      </c>
      <c r="J137" s="153" t="s">
        <v>16973</v>
      </c>
      <c r="K137" s="159" t="s">
        <v>5852</v>
      </c>
    </row>
    <row r="138" spans="1:11" ht="86.4" x14ac:dyDescent="0.3">
      <c r="A138" s="128" t="s">
        <v>1260</v>
      </c>
      <c r="B138" s="146"/>
      <c r="C138" s="162" t="s">
        <v>18</v>
      </c>
      <c r="D138" s="162"/>
      <c r="E138" s="151"/>
      <c r="F138" s="146"/>
      <c r="G138" s="146" t="s">
        <v>16972</v>
      </c>
      <c r="H138" s="162" t="s">
        <v>16952</v>
      </c>
      <c r="I138" s="162" t="s">
        <v>60671</v>
      </c>
      <c r="J138" s="151" t="s">
        <v>16973</v>
      </c>
      <c r="K138" s="157" t="s">
        <v>5852</v>
      </c>
    </row>
    <row r="139" spans="1:11" ht="58.2" thickBot="1" x14ac:dyDescent="0.35">
      <c r="A139" s="130"/>
      <c r="B139" s="148"/>
      <c r="C139" s="164" t="s">
        <v>18</v>
      </c>
      <c r="D139" s="164"/>
      <c r="E139" s="153"/>
      <c r="F139" s="148"/>
      <c r="G139" s="148" t="s">
        <v>16974</v>
      </c>
      <c r="H139" s="164" t="s">
        <v>16952</v>
      </c>
      <c r="I139" s="164" t="s">
        <v>60680</v>
      </c>
      <c r="J139" s="153" t="s">
        <v>16975</v>
      </c>
      <c r="K139" s="159" t="s">
        <v>5318</v>
      </c>
    </row>
    <row r="140" spans="1:11" ht="86.4" x14ac:dyDescent="0.3">
      <c r="A140" s="128" t="s">
        <v>1277</v>
      </c>
      <c r="B140" s="146"/>
      <c r="C140" s="162" t="s">
        <v>18</v>
      </c>
      <c r="D140" s="162"/>
      <c r="E140" s="151"/>
      <c r="F140" s="146"/>
      <c r="G140" s="146" t="s">
        <v>16972</v>
      </c>
      <c r="H140" s="162" t="s">
        <v>16952</v>
      </c>
      <c r="I140" s="162" t="s">
        <v>60671</v>
      </c>
      <c r="J140" s="151" t="s">
        <v>16973</v>
      </c>
      <c r="K140" s="157" t="s">
        <v>5852</v>
      </c>
    </row>
    <row r="141" spans="1:11" ht="87" thickBot="1" x14ac:dyDescent="0.35">
      <c r="A141" s="130"/>
      <c r="B141" s="148"/>
      <c r="C141" s="164" t="s">
        <v>16945</v>
      </c>
      <c r="D141" s="164"/>
      <c r="E141" s="153"/>
      <c r="F141" s="148"/>
      <c r="G141" s="148" t="s">
        <v>17093</v>
      </c>
      <c r="H141" s="164" t="s">
        <v>16952</v>
      </c>
      <c r="I141" s="164" t="s">
        <v>60686</v>
      </c>
      <c r="J141" s="153" t="s">
        <v>17094</v>
      </c>
      <c r="K141" s="159" t="s">
        <v>5784</v>
      </c>
    </row>
    <row r="142" spans="1:11" ht="86.4" x14ac:dyDescent="0.3">
      <c r="A142" s="128" t="s">
        <v>1298</v>
      </c>
      <c r="B142" s="146"/>
      <c r="C142" s="162" t="s">
        <v>18</v>
      </c>
      <c r="D142" s="162"/>
      <c r="E142" s="151"/>
      <c r="F142" s="146"/>
      <c r="G142" s="146" t="s">
        <v>16972</v>
      </c>
      <c r="H142" s="162" t="s">
        <v>16952</v>
      </c>
      <c r="I142" s="162" t="s">
        <v>60671</v>
      </c>
      <c r="J142" s="151" t="s">
        <v>16973</v>
      </c>
      <c r="K142" s="157" t="s">
        <v>5852</v>
      </c>
    </row>
    <row r="143" spans="1:11" ht="43.2" x14ac:dyDescent="0.3">
      <c r="A143" s="129"/>
      <c r="B143" s="147"/>
      <c r="C143" s="163"/>
      <c r="D143" s="163"/>
      <c r="E143" s="152"/>
      <c r="F143" s="147"/>
      <c r="G143" s="147"/>
      <c r="H143" s="163" t="s">
        <v>16945</v>
      </c>
      <c r="I143" s="163" t="s">
        <v>60679</v>
      </c>
      <c r="J143" s="152" t="s">
        <v>17034</v>
      </c>
      <c r="K143" s="158" t="s">
        <v>5467</v>
      </c>
    </row>
    <row r="144" spans="1:11" ht="43.2" x14ac:dyDescent="0.3">
      <c r="A144" s="129"/>
      <c r="B144" s="147" t="s">
        <v>17095</v>
      </c>
      <c r="C144" s="163" t="s">
        <v>16952</v>
      </c>
      <c r="D144" s="163" t="s">
        <v>60651</v>
      </c>
      <c r="E144" s="152" t="s">
        <v>17096</v>
      </c>
      <c r="F144" s="147"/>
      <c r="G144" s="147" t="s">
        <v>17028</v>
      </c>
      <c r="H144" s="163" t="s">
        <v>16945</v>
      </c>
      <c r="I144" s="163" t="s">
        <v>60652</v>
      </c>
      <c r="J144" s="152" t="s">
        <v>17029</v>
      </c>
      <c r="K144" s="158" t="s">
        <v>5360</v>
      </c>
    </row>
    <row r="145" spans="1:11" ht="43.2" x14ac:dyDescent="0.3">
      <c r="A145" s="129"/>
      <c r="B145" s="147"/>
      <c r="C145" s="163"/>
      <c r="D145" s="163"/>
      <c r="E145" s="152"/>
      <c r="F145" s="147"/>
      <c r="G145" s="147" t="s">
        <v>17030</v>
      </c>
      <c r="H145" s="163" t="s">
        <v>16945</v>
      </c>
      <c r="I145" s="163" t="s">
        <v>60677</v>
      </c>
      <c r="J145" s="152" t="s">
        <v>17031</v>
      </c>
      <c r="K145" s="158" t="s">
        <v>5771</v>
      </c>
    </row>
    <row r="146" spans="1:11" ht="43.8" thickBot="1" x14ac:dyDescent="0.35">
      <c r="A146" s="130"/>
      <c r="B146" s="148"/>
      <c r="C146" s="164"/>
      <c r="D146" s="164"/>
      <c r="E146" s="153"/>
      <c r="F146" s="148"/>
      <c r="G146" s="148" t="s">
        <v>17026</v>
      </c>
      <c r="H146" s="164" t="s">
        <v>16945</v>
      </c>
      <c r="I146" s="164" t="s">
        <v>60676</v>
      </c>
      <c r="J146" s="153" t="s">
        <v>17027</v>
      </c>
      <c r="K146" s="159" t="s">
        <v>5476</v>
      </c>
    </row>
    <row r="147" spans="1:11" ht="43.2" x14ac:dyDescent="0.3">
      <c r="A147" s="128" t="s">
        <v>1312</v>
      </c>
      <c r="B147" s="146" t="s">
        <v>17028</v>
      </c>
      <c r="C147" s="162" t="s">
        <v>16945</v>
      </c>
      <c r="D147" s="162" t="s">
        <v>60652</v>
      </c>
      <c r="E147" s="151"/>
      <c r="F147" s="146"/>
      <c r="G147" s="146" t="s">
        <v>17028</v>
      </c>
      <c r="H147" s="162" t="s">
        <v>16945</v>
      </c>
      <c r="I147" s="162" t="s">
        <v>60652</v>
      </c>
      <c r="J147" s="151" t="s">
        <v>17029</v>
      </c>
      <c r="K147" s="157" t="s">
        <v>5360</v>
      </c>
    </row>
    <row r="148" spans="1:11" x14ac:dyDescent="0.3">
      <c r="A148" s="129"/>
      <c r="B148" s="147"/>
      <c r="C148" s="163" t="s">
        <v>16945</v>
      </c>
      <c r="D148" s="163"/>
      <c r="E148" s="152"/>
      <c r="F148" s="147" t="s">
        <v>17112</v>
      </c>
      <c r="G148" s="147" t="s">
        <v>17046</v>
      </c>
      <c r="H148" s="163" t="s">
        <v>16952</v>
      </c>
      <c r="I148" s="163" t="s">
        <v>60681</v>
      </c>
      <c r="J148" s="152"/>
      <c r="K148" s="158" t="s">
        <v>6077</v>
      </c>
    </row>
    <row r="149" spans="1:11" ht="87" thickBot="1" x14ac:dyDescent="0.35">
      <c r="A149" s="130"/>
      <c r="B149" s="148"/>
      <c r="C149" s="164" t="s">
        <v>18</v>
      </c>
      <c r="D149" s="164"/>
      <c r="E149" s="153"/>
      <c r="F149" s="148"/>
      <c r="G149" s="148" t="s">
        <v>16972</v>
      </c>
      <c r="H149" s="164" t="s">
        <v>16952</v>
      </c>
      <c r="I149" s="164" t="s">
        <v>60671</v>
      </c>
      <c r="J149" s="153" t="s">
        <v>16973</v>
      </c>
      <c r="K149" s="159" t="s">
        <v>5852</v>
      </c>
    </row>
    <row r="150" spans="1:11" ht="72" x14ac:dyDescent="0.3">
      <c r="A150" s="128" t="s">
        <v>1316</v>
      </c>
      <c r="B150" s="146"/>
      <c r="C150" s="162" t="s">
        <v>16945</v>
      </c>
      <c r="D150" s="162"/>
      <c r="E150" s="151"/>
      <c r="F150" s="146" t="s">
        <v>17113</v>
      </c>
      <c r="G150" s="146" t="s">
        <v>17114</v>
      </c>
      <c r="H150" s="162" t="s">
        <v>16952</v>
      </c>
      <c r="I150" s="162" t="s">
        <v>60687</v>
      </c>
      <c r="J150" s="151" t="s">
        <v>17115</v>
      </c>
      <c r="K150" s="157" t="s">
        <v>6386</v>
      </c>
    </row>
    <row r="151" spans="1:11" ht="86.4" x14ac:dyDescent="0.3">
      <c r="A151" s="129"/>
      <c r="B151" s="147"/>
      <c r="C151" s="163" t="s">
        <v>18</v>
      </c>
      <c r="D151" s="163"/>
      <c r="E151" s="152"/>
      <c r="F151" s="147" t="s">
        <v>17116</v>
      </c>
      <c r="G151" s="147" t="s">
        <v>16970</v>
      </c>
      <c r="H151" s="163" t="s">
        <v>16952</v>
      </c>
      <c r="I151" s="163" t="s">
        <v>60670</v>
      </c>
      <c r="J151" s="152" t="s">
        <v>16971</v>
      </c>
      <c r="K151" s="158" t="s">
        <v>5651</v>
      </c>
    </row>
    <row r="152" spans="1:11" ht="87" thickBot="1" x14ac:dyDescent="0.35">
      <c r="A152" s="130"/>
      <c r="B152" s="148"/>
      <c r="C152" s="164" t="s">
        <v>18</v>
      </c>
      <c r="D152" s="164"/>
      <c r="E152" s="153"/>
      <c r="F152" s="148"/>
      <c r="G152" s="148" t="s">
        <v>16972</v>
      </c>
      <c r="H152" s="164" t="s">
        <v>16952</v>
      </c>
      <c r="I152" s="164" t="s">
        <v>60671</v>
      </c>
      <c r="J152" s="153" t="s">
        <v>16973</v>
      </c>
      <c r="K152" s="159" t="s">
        <v>5852</v>
      </c>
    </row>
    <row r="153" spans="1:11" x14ac:dyDescent="0.3">
      <c r="A153" s="128" t="s">
        <v>1346</v>
      </c>
      <c r="B153" s="146"/>
      <c r="C153" s="162" t="s">
        <v>16945</v>
      </c>
      <c r="D153" s="162"/>
      <c r="E153" s="151"/>
      <c r="F153" s="146"/>
      <c r="G153" s="146" t="s">
        <v>17032</v>
      </c>
      <c r="H153" s="162" t="s">
        <v>16952</v>
      </c>
      <c r="I153" s="162" t="s">
        <v>60678</v>
      </c>
      <c r="J153" s="151"/>
      <c r="K153" s="157" t="s">
        <v>5231</v>
      </c>
    </row>
    <row r="154" spans="1:11" ht="43.8" thickBot="1" x14ac:dyDescent="0.35">
      <c r="A154" s="130"/>
      <c r="B154" s="148"/>
      <c r="C154" s="164"/>
      <c r="D154" s="164"/>
      <c r="E154" s="153"/>
      <c r="F154" s="148"/>
      <c r="G154" s="148" t="s">
        <v>17028</v>
      </c>
      <c r="H154" s="164" t="s">
        <v>16945</v>
      </c>
      <c r="I154" s="164" t="s">
        <v>60652</v>
      </c>
      <c r="J154" s="153" t="s">
        <v>17029</v>
      </c>
      <c r="K154" s="159" t="s">
        <v>5360</v>
      </c>
    </row>
    <row r="155" spans="1:11" ht="86.4" x14ac:dyDescent="0.3">
      <c r="A155" s="128" t="s">
        <v>1361</v>
      </c>
      <c r="B155" s="146"/>
      <c r="C155" s="162" t="s">
        <v>16945</v>
      </c>
      <c r="D155" s="162"/>
      <c r="E155" s="151"/>
      <c r="F155" s="146"/>
      <c r="G155" s="146" t="s">
        <v>17093</v>
      </c>
      <c r="H155" s="162" t="s">
        <v>16952</v>
      </c>
      <c r="I155" s="162" t="s">
        <v>60686</v>
      </c>
      <c r="J155" s="151" t="s">
        <v>17094</v>
      </c>
      <c r="K155" s="157" t="s">
        <v>5784</v>
      </c>
    </row>
    <row r="156" spans="1:11" ht="87" thickBot="1" x14ac:dyDescent="0.35">
      <c r="A156" s="130"/>
      <c r="B156" s="148"/>
      <c r="C156" s="164" t="s">
        <v>18</v>
      </c>
      <c r="D156" s="164"/>
      <c r="E156" s="153"/>
      <c r="F156" s="148"/>
      <c r="G156" s="148" t="s">
        <v>16972</v>
      </c>
      <c r="H156" s="164" t="s">
        <v>16952</v>
      </c>
      <c r="I156" s="164" t="s">
        <v>60671</v>
      </c>
      <c r="J156" s="153" t="s">
        <v>16973</v>
      </c>
      <c r="K156" s="159" t="s">
        <v>5852</v>
      </c>
    </row>
    <row r="157" spans="1:11" x14ac:dyDescent="0.3">
      <c r="A157" s="128" t="s">
        <v>1374</v>
      </c>
      <c r="B157" s="146" t="s">
        <v>17117</v>
      </c>
      <c r="C157" s="162" t="s">
        <v>17118</v>
      </c>
      <c r="D157" s="162"/>
      <c r="E157" s="151"/>
      <c r="F157" s="146" t="s">
        <v>17119</v>
      </c>
      <c r="G157" s="146" t="s">
        <v>9969</v>
      </c>
      <c r="H157" s="162" t="s">
        <v>16945</v>
      </c>
      <c r="I157" s="162"/>
      <c r="J157" s="151"/>
      <c r="K157" s="157" t="s">
        <v>1380</v>
      </c>
    </row>
    <row r="158" spans="1:11" ht="43.8" thickBot="1" x14ac:dyDescent="0.35">
      <c r="A158" s="130"/>
      <c r="B158" s="148"/>
      <c r="C158" s="164"/>
      <c r="D158" s="164"/>
      <c r="E158" s="153"/>
      <c r="F158" s="148"/>
      <c r="G158" s="148" t="s">
        <v>17028</v>
      </c>
      <c r="H158" s="164" t="s">
        <v>16945</v>
      </c>
      <c r="I158" s="164" t="s">
        <v>60652</v>
      </c>
      <c r="J158" s="153" t="s">
        <v>17029</v>
      </c>
      <c r="K158" s="159" t="s">
        <v>5360</v>
      </c>
    </row>
    <row r="159" spans="1:11" x14ac:dyDescent="0.3">
      <c r="A159" s="128" t="s">
        <v>5431</v>
      </c>
      <c r="B159" s="146" t="s">
        <v>17120</v>
      </c>
      <c r="C159" s="162" t="s">
        <v>16952</v>
      </c>
      <c r="D159" s="162"/>
      <c r="E159" s="151"/>
      <c r="F159" s="146" t="s">
        <v>17121</v>
      </c>
      <c r="G159" s="146" t="s">
        <v>17122</v>
      </c>
      <c r="H159" s="162" t="s">
        <v>16945</v>
      </c>
      <c r="I159" s="162"/>
      <c r="J159" s="151"/>
      <c r="K159" s="157" t="s">
        <v>1380</v>
      </c>
    </row>
    <row r="160" spans="1:11" ht="15" thickBot="1" x14ac:dyDescent="0.35">
      <c r="A160" s="130"/>
      <c r="B160" s="148" t="s">
        <v>17120</v>
      </c>
      <c r="C160" s="164" t="s">
        <v>16952</v>
      </c>
      <c r="D160" s="164"/>
      <c r="E160" s="153"/>
      <c r="F160" s="148" t="s">
        <v>17123</v>
      </c>
      <c r="G160" s="148" t="s">
        <v>17124</v>
      </c>
      <c r="H160" s="164" t="s">
        <v>16945</v>
      </c>
      <c r="I160" s="164"/>
      <c r="J160" s="153"/>
      <c r="K160" s="159" t="s">
        <v>1374</v>
      </c>
    </row>
    <row r="161" spans="1:11" ht="86.4" x14ac:dyDescent="0.3">
      <c r="A161" s="128" t="s">
        <v>1418</v>
      </c>
      <c r="B161" s="146"/>
      <c r="C161" s="162" t="s">
        <v>18</v>
      </c>
      <c r="D161" s="162"/>
      <c r="E161" s="151"/>
      <c r="F161" s="146"/>
      <c r="G161" s="146" t="s">
        <v>16972</v>
      </c>
      <c r="H161" s="162" t="s">
        <v>16952</v>
      </c>
      <c r="I161" s="162" t="s">
        <v>60671</v>
      </c>
      <c r="J161" s="151" t="s">
        <v>16973</v>
      </c>
      <c r="K161" s="157" t="s">
        <v>5852</v>
      </c>
    </row>
    <row r="162" spans="1:11" ht="43.8" thickBot="1" x14ac:dyDescent="0.35">
      <c r="A162" s="130"/>
      <c r="B162" s="148"/>
      <c r="C162" s="164"/>
      <c r="D162" s="164"/>
      <c r="E162" s="153"/>
      <c r="F162" s="148"/>
      <c r="G162" s="148" t="s">
        <v>17028</v>
      </c>
      <c r="H162" s="164" t="s">
        <v>16945</v>
      </c>
      <c r="I162" s="164" t="s">
        <v>60652</v>
      </c>
      <c r="J162" s="153" t="s">
        <v>17029</v>
      </c>
      <c r="K162" s="159" t="s">
        <v>5360</v>
      </c>
    </row>
    <row r="163" spans="1:11" ht="15" thickBot="1" x14ac:dyDescent="0.35">
      <c r="A163" s="131" t="s">
        <v>1444</v>
      </c>
      <c r="B163" s="137" t="s">
        <v>17125</v>
      </c>
      <c r="C163" s="165" t="s">
        <v>16945</v>
      </c>
      <c r="D163" s="165"/>
      <c r="E163" s="154"/>
      <c r="F163" s="137" t="s">
        <v>17126</v>
      </c>
      <c r="G163" s="137" t="s">
        <v>17037</v>
      </c>
      <c r="H163" s="165"/>
      <c r="I163" s="165"/>
      <c r="J163" s="154"/>
      <c r="K163" s="160" t="s">
        <v>6105</v>
      </c>
    </row>
    <row r="164" spans="1:11" ht="43.2" x14ac:dyDescent="0.3">
      <c r="A164" s="128" t="s">
        <v>1453</v>
      </c>
      <c r="B164" s="146"/>
      <c r="C164" s="162"/>
      <c r="D164" s="162"/>
      <c r="E164" s="151"/>
      <c r="F164" s="146"/>
      <c r="G164" s="146" t="s">
        <v>17026</v>
      </c>
      <c r="H164" s="162" t="s">
        <v>16945</v>
      </c>
      <c r="I164" s="162" t="s">
        <v>60676</v>
      </c>
      <c r="J164" s="151" t="s">
        <v>17027</v>
      </c>
      <c r="K164" s="157" t="s">
        <v>5476</v>
      </c>
    </row>
    <row r="165" spans="1:11" ht="43.8" thickBot="1" x14ac:dyDescent="0.35">
      <c r="A165" s="130"/>
      <c r="B165" s="148"/>
      <c r="C165" s="164"/>
      <c r="D165" s="164"/>
      <c r="E165" s="153"/>
      <c r="F165" s="148"/>
      <c r="G165" s="148" t="s">
        <v>17047</v>
      </c>
      <c r="H165" s="164" t="s">
        <v>16952</v>
      </c>
      <c r="I165" s="164" t="s">
        <v>60679</v>
      </c>
      <c r="J165" s="153" t="s">
        <v>17034</v>
      </c>
      <c r="K165" s="159" t="s">
        <v>5467</v>
      </c>
    </row>
    <row r="166" spans="1:11" ht="72.599999999999994" thickBot="1" x14ac:dyDescent="0.35">
      <c r="A166" s="131" t="s">
        <v>5443</v>
      </c>
      <c r="B166" s="137"/>
      <c r="C166" s="165"/>
      <c r="D166" s="165"/>
      <c r="E166" s="154"/>
      <c r="F166" s="137"/>
      <c r="G166" s="137" t="s">
        <v>16944</v>
      </c>
      <c r="H166" s="165" t="s">
        <v>16952</v>
      </c>
      <c r="I166" s="165" t="s">
        <v>60660</v>
      </c>
      <c r="J166" s="154" t="s">
        <v>16946</v>
      </c>
      <c r="K166" s="160" t="s">
        <v>6192</v>
      </c>
    </row>
    <row r="167" spans="1:11" ht="15" thickBot="1" x14ac:dyDescent="0.35">
      <c r="A167" s="131" t="s">
        <v>1498</v>
      </c>
      <c r="B167" s="137"/>
      <c r="C167" s="165" t="s">
        <v>16945</v>
      </c>
      <c r="D167" s="165"/>
      <c r="E167" s="154"/>
      <c r="F167" s="137" t="s">
        <v>17127</v>
      </c>
      <c r="G167" s="137" t="s">
        <v>17046</v>
      </c>
      <c r="H167" s="165" t="s">
        <v>16952</v>
      </c>
      <c r="I167" s="165" t="s">
        <v>60681</v>
      </c>
      <c r="J167" s="154"/>
      <c r="K167" s="160" t="s">
        <v>6077</v>
      </c>
    </row>
    <row r="168" spans="1:11" ht="87" thickBot="1" x14ac:dyDescent="0.35">
      <c r="A168" s="131" t="s">
        <v>1504</v>
      </c>
      <c r="B168" s="137"/>
      <c r="C168" s="165" t="s">
        <v>16945</v>
      </c>
      <c r="D168" s="165"/>
      <c r="E168" s="154"/>
      <c r="F168" s="137"/>
      <c r="G168" s="137" t="s">
        <v>17093</v>
      </c>
      <c r="H168" s="165" t="s">
        <v>16952</v>
      </c>
      <c r="I168" s="165" t="s">
        <v>60685</v>
      </c>
      <c r="J168" s="154" t="s">
        <v>17094</v>
      </c>
      <c r="K168" s="160" t="s">
        <v>5784</v>
      </c>
    </row>
    <row r="169" spans="1:11" x14ac:dyDescent="0.3">
      <c r="A169" s="128" t="s">
        <v>1530</v>
      </c>
      <c r="B169" s="146" t="s">
        <v>17128</v>
      </c>
      <c r="C169" s="162" t="s">
        <v>16952</v>
      </c>
      <c r="D169" s="162"/>
      <c r="E169" s="151"/>
      <c r="F169" s="146" t="s">
        <v>17129</v>
      </c>
      <c r="G169" s="146" t="s">
        <v>17040</v>
      </c>
      <c r="H169" s="162" t="s">
        <v>16952</v>
      </c>
      <c r="I169" s="162"/>
      <c r="J169" s="151"/>
      <c r="K169" s="157" t="s">
        <v>5791</v>
      </c>
    </row>
    <row r="170" spans="1:11" ht="87" thickBot="1" x14ac:dyDescent="0.35">
      <c r="A170" s="130"/>
      <c r="B170" s="148"/>
      <c r="C170" s="164" t="s">
        <v>16945</v>
      </c>
      <c r="D170" s="164"/>
      <c r="E170" s="153"/>
      <c r="F170" s="148"/>
      <c r="G170" s="148" t="s">
        <v>17093</v>
      </c>
      <c r="H170" s="164" t="s">
        <v>16952</v>
      </c>
      <c r="I170" s="164" t="s">
        <v>60685</v>
      </c>
      <c r="J170" s="153" t="s">
        <v>17094</v>
      </c>
      <c r="K170" s="159" t="s">
        <v>5784</v>
      </c>
    </row>
    <row r="171" spans="1:11" x14ac:dyDescent="0.3">
      <c r="A171" s="128" t="s">
        <v>5455</v>
      </c>
      <c r="B171" s="146" t="s">
        <v>17130</v>
      </c>
      <c r="C171" s="162" t="s">
        <v>16952</v>
      </c>
      <c r="D171" s="162"/>
      <c r="E171" s="151"/>
      <c r="F171" s="146" t="s">
        <v>17131</v>
      </c>
      <c r="G171" s="146" t="s">
        <v>17132</v>
      </c>
      <c r="H171" s="162" t="s">
        <v>16945</v>
      </c>
      <c r="I171" s="162"/>
      <c r="J171" s="151"/>
      <c r="K171" s="157" t="s">
        <v>3439</v>
      </c>
    </row>
    <row r="172" spans="1:11" x14ac:dyDescent="0.3">
      <c r="A172" s="129"/>
      <c r="B172" s="147" t="s">
        <v>17130</v>
      </c>
      <c r="C172" s="163" t="s">
        <v>16952</v>
      </c>
      <c r="D172" s="163"/>
      <c r="E172" s="152"/>
      <c r="F172" s="147" t="s">
        <v>17133</v>
      </c>
      <c r="G172" s="147" t="s">
        <v>17134</v>
      </c>
      <c r="H172" s="163" t="s">
        <v>16945</v>
      </c>
      <c r="I172" s="163"/>
      <c r="J172" s="152"/>
      <c r="K172" s="158" t="s">
        <v>3555</v>
      </c>
    </row>
    <row r="173" spans="1:11" ht="15" thickBot="1" x14ac:dyDescent="0.35">
      <c r="A173" s="130"/>
      <c r="B173" s="148" t="s">
        <v>17130</v>
      </c>
      <c r="C173" s="164" t="s">
        <v>16952</v>
      </c>
      <c r="D173" s="164"/>
      <c r="E173" s="153"/>
      <c r="F173" s="148" t="s">
        <v>17135</v>
      </c>
      <c r="G173" s="148" t="s">
        <v>17136</v>
      </c>
      <c r="H173" s="164" t="s">
        <v>16945</v>
      </c>
      <c r="I173" s="164"/>
      <c r="J173" s="153"/>
      <c r="K173" s="159" t="s">
        <v>4670</v>
      </c>
    </row>
    <row r="174" spans="1:11" ht="72" x14ac:dyDescent="0.3">
      <c r="A174" s="128" t="s">
        <v>1535</v>
      </c>
      <c r="B174" s="146"/>
      <c r="C174" s="162" t="s">
        <v>16952</v>
      </c>
      <c r="D174" s="162"/>
      <c r="E174" s="151"/>
      <c r="F174" s="146"/>
      <c r="G174" s="146" t="s">
        <v>17137</v>
      </c>
      <c r="H174" s="162" t="s">
        <v>16952</v>
      </c>
      <c r="I174" s="162" t="s">
        <v>60688</v>
      </c>
      <c r="J174" s="151" t="s">
        <v>17138</v>
      </c>
      <c r="K174" s="157" t="s">
        <v>5455</v>
      </c>
    </row>
    <row r="175" spans="1:11" ht="87" thickBot="1" x14ac:dyDescent="0.35">
      <c r="A175" s="130"/>
      <c r="B175" s="148"/>
      <c r="C175" s="164" t="s">
        <v>18</v>
      </c>
      <c r="D175" s="164"/>
      <c r="E175" s="153"/>
      <c r="F175" s="148"/>
      <c r="G175" s="148" t="s">
        <v>16972</v>
      </c>
      <c r="H175" s="164" t="s">
        <v>16952</v>
      </c>
      <c r="I175" s="164" t="s">
        <v>60671</v>
      </c>
      <c r="J175" s="153" t="s">
        <v>16973</v>
      </c>
      <c r="K175" s="159" t="s">
        <v>5852</v>
      </c>
    </row>
    <row r="176" spans="1:11" ht="43.2" x14ac:dyDescent="0.3">
      <c r="A176" s="128" t="s">
        <v>1549</v>
      </c>
      <c r="B176" s="146"/>
      <c r="C176" s="162"/>
      <c r="D176" s="162"/>
      <c r="E176" s="151"/>
      <c r="F176" s="146"/>
      <c r="G176" s="146" t="s">
        <v>17047</v>
      </c>
      <c r="H176" s="162" t="s">
        <v>16952</v>
      </c>
      <c r="I176" s="162" t="s">
        <v>60679</v>
      </c>
      <c r="J176" s="151" t="s">
        <v>17034</v>
      </c>
      <c r="K176" s="157" t="s">
        <v>5467</v>
      </c>
    </row>
    <row r="177" spans="1:11" ht="43.8" thickBot="1" x14ac:dyDescent="0.35">
      <c r="A177" s="130"/>
      <c r="B177" s="148"/>
      <c r="C177" s="164"/>
      <c r="D177" s="164"/>
      <c r="E177" s="153"/>
      <c r="F177" s="148"/>
      <c r="G177" s="148" t="s">
        <v>17026</v>
      </c>
      <c r="H177" s="164" t="s">
        <v>16945</v>
      </c>
      <c r="I177" s="164" t="s">
        <v>60676</v>
      </c>
      <c r="J177" s="153" t="s">
        <v>17027</v>
      </c>
      <c r="K177" s="159" t="s">
        <v>5476</v>
      </c>
    </row>
    <row r="178" spans="1:11" ht="72" x14ac:dyDescent="0.3">
      <c r="A178" s="128" t="s">
        <v>1552</v>
      </c>
      <c r="B178" s="146"/>
      <c r="C178" s="162"/>
      <c r="D178" s="162"/>
      <c r="E178" s="151"/>
      <c r="F178" s="146"/>
      <c r="G178" s="146" t="s">
        <v>16955</v>
      </c>
      <c r="H178" s="162" t="s">
        <v>16952</v>
      </c>
      <c r="I178" s="162" t="s">
        <v>60663</v>
      </c>
      <c r="J178" s="151" t="s">
        <v>16956</v>
      </c>
      <c r="K178" s="157" t="s">
        <v>6033</v>
      </c>
    </row>
    <row r="179" spans="1:11" ht="43.2" x14ac:dyDescent="0.3">
      <c r="A179" s="129"/>
      <c r="B179" s="147"/>
      <c r="C179" s="163"/>
      <c r="D179" s="163"/>
      <c r="E179" s="152"/>
      <c r="F179" s="147"/>
      <c r="G179" s="147" t="s">
        <v>17139</v>
      </c>
      <c r="H179" s="163" t="s">
        <v>16945</v>
      </c>
      <c r="I179" s="163" t="s">
        <v>60689</v>
      </c>
      <c r="J179" s="152" t="s">
        <v>17140</v>
      </c>
      <c r="K179" s="158" t="s">
        <v>5245</v>
      </c>
    </row>
    <row r="180" spans="1:11" ht="57.6" x14ac:dyDescent="0.3">
      <c r="A180" s="129"/>
      <c r="B180" s="147" t="s">
        <v>17141</v>
      </c>
      <c r="C180" s="163" t="s">
        <v>16945</v>
      </c>
      <c r="D180" s="163" t="s">
        <v>60653</v>
      </c>
      <c r="E180" s="152" t="s">
        <v>17142</v>
      </c>
      <c r="F180" s="147"/>
      <c r="G180" s="147" t="s">
        <v>17143</v>
      </c>
      <c r="H180" s="163" t="s">
        <v>16945</v>
      </c>
      <c r="I180" s="163" t="s">
        <v>60690</v>
      </c>
      <c r="J180" s="152" t="s">
        <v>17144</v>
      </c>
      <c r="K180" s="158" t="s">
        <v>5871</v>
      </c>
    </row>
    <row r="181" spans="1:11" ht="43.8" thickBot="1" x14ac:dyDescent="0.35">
      <c r="A181" s="130"/>
      <c r="B181" s="148"/>
      <c r="C181" s="164"/>
      <c r="D181" s="164"/>
      <c r="E181" s="153"/>
      <c r="F181" s="148"/>
      <c r="G181" s="148" t="s">
        <v>17145</v>
      </c>
      <c r="H181" s="164" t="s">
        <v>16952</v>
      </c>
      <c r="I181" s="164" t="s">
        <v>60691</v>
      </c>
      <c r="J181" s="153" t="s">
        <v>17146</v>
      </c>
      <c r="K181" s="159" t="s">
        <v>5736</v>
      </c>
    </row>
    <row r="182" spans="1:11" ht="43.8" thickBot="1" x14ac:dyDescent="0.35">
      <c r="A182" s="131" t="s">
        <v>5467</v>
      </c>
      <c r="B182" s="137"/>
      <c r="C182" s="165"/>
      <c r="D182" s="165"/>
      <c r="E182" s="154"/>
      <c r="F182" s="137"/>
      <c r="G182" s="137" t="s">
        <v>17147</v>
      </c>
      <c r="H182" s="165" t="s">
        <v>16945</v>
      </c>
      <c r="I182" s="165" t="s">
        <v>60692</v>
      </c>
      <c r="J182" s="154" t="s">
        <v>17148</v>
      </c>
      <c r="K182" s="160" t="s">
        <v>5487</v>
      </c>
    </row>
    <row r="183" spans="1:11" ht="43.2" x14ac:dyDescent="0.3">
      <c r="A183" s="128" t="s">
        <v>5476</v>
      </c>
      <c r="B183" s="146"/>
      <c r="C183" s="162"/>
      <c r="D183" s="162"/>
      <c r="E183" s="151"/>
      <c r="F183" s="146"/>
      <c r="G183" s="146" t="s">
        <v>17149</v>
      </c>
      <c r="H183" s="162" t="s">
        <v>16952</v>
      </c>
      <c r="I183" s="162" t="s">
        <v>60692</v>
      </c>
      <c r="J183" s="151" t="s">
        <v>17150</v>
      </c>
      <c r="K183" s="157" t="s">
        <v>5572</v>
      </c>
    </row>
    <row r="184" spans="1:11" ht="72.599999999999994" thickBot="1" x14ac:dyDescent="0.35">
      <c r="A184" s="130"/>
      <c r="B184" s="148"/>
      <c r="C184" s="164"/>
      <c r="D184" s="164"/>
      <c r="E184" s="153"/>
      <c r="F184" s="148"/>
      <c r="G184" s="148" t="s">
        <v>16944</v>
      </c>
      <c r="H184" s="164" t="s">
        <v>16952</v>
      </c>
      <c r="I184" s="164" t="s">
        <v>60660</v>
      </c>
      <c r="J184" s="153" t="s">
        <v>16946</v>
      </c>
      <c r="K184" s="159" t="s">
        <v>6192</v>
      </c>
    </row>
    <row r="185" spans="1:11" ht="15" thickBot="1" x14ac:dyDescent="0.35">
      <c r="A185" s="131" t="s">
        <v>5512</v>
      </c>
      <c r="B185" s="137" t="s">
        <v>17151</v>
      </c>
      <c r="C185" s="165" t="s">
        <v>16952</v>
      </c>
      <c r="D185" s="165"/>
      <c r="E185" s="154"/>
      <c r="F185" s="137" t="s">
        <v>17152</v>
      </c>
      <c r="G185" s="137" t="s">
        <v>16978</v>
      </c>
      <c r="H185" s="165"/>
      <c r="I185" s="165"/>
      <c r="J185" s="154"/>
      <c r="K185" s="160" t="s">
        <v>126</v>
      </c>
    </row>
    <row r="186" spans="1:11" ht="43.2" x14ac:dyDescent="0.3">
      <c r="A186" s="128" t="s">
        <v>1632</v>
      </c>
      <c r="B186" s="146"/>
      <c r="C186" s="162"/>
      <c r="D186" s="162"/>
      <c r="E186" s="151"/>
      <c r="F186" s="146"/>
      <c r="G186" s="146" t="s">
        <v>17026</v>
      </c>
      <c r="H186" s="162" t="s">
        <v>16945</v>
      </c>
      <c r="I186" s="162" t="s">
        <v>60676</v>
      </c>
      <c r="J186" s="151" t="s">
        <v>17027</v>
      </c>
      <c r="K186" s="157" t="s">
        <v>5476</v>
      </c>
    </row>
    <row r="187" spans="1:11" ht="86.4" x14ac:dyDescent="0.3">
      <c r="A187" s="129"/>
      <c r="B187" s="147"/>
      <c r="C187" s="163" t="s">
        <v>18</v>
      </c>
      <c r="D187" s="163"/>
      <c r="E187" s="152"/>
      <c r="F187" s="147"/>
      <c r="G187" s="147" t="s">
        <v>16972</v>
      </c>
      <c r="H187" s="163" t="s">
        <v>16952</v>
      </c>
      <c r="I187" s="163" t="s">
        <v>60671</v>
      </c>
      <c r="J187" s="152" t="s">
        <v>16973</v>
      </c>
      <c r="K187" s="158" t="s">
        <v>5852</v>
      </c>
    </row>
    <row r="188" spans="1:11" ht="43.2" x14ac:dyDescent="0.3">
      <c r="A188" s="129"/>
      <c r="B188" s="147"/>
      <c r="C188" s="163"/>
      <c r="D188" s="163"/>
      <c r="E188" s="152"/>
      <c r="F188" s="147"/>
      <c r="G188" s="147" t="s">
        <v>17028</v>
      </c>
      <c r="H188" s="163" t="s">
        <v>16945</v>
      </c>
      <c r="I188" s="163" t="s">
        <v>60652</v>
      </c>
      <c r="J188" s="152" t="s">
        <v>17029</v>
      </c>
      <c r="K188" s="158" t="s">
        <v>5360</v>
      </c>
    </row>
    <row r="189" spans="1:11" ht="43.2" x14ac:dyDescent="0.3">
      <c r="A189" s="129"/>
      <c r="B189" s="147"/>
      <c r="C189" s="163"/>
      <c r="D189" s="163"/>
      <c r="E189" s="152"/>
      <c r="F189" s="147"/>
      <c r="G189" s="147"/>
      <c r="H189" s="163" t="s">
        <v>16945</v>
      </c>
      <c r="I189" s="163" t="s">
        <v>60679</v>
      </c>
      <c r="J189" s="152" t="s">
        <v>17034</v>
      </c>
      <c r="K189" s="158" t="s">
        <v>5467</v>
      </c>
    </row>
    <row r="190" spans="1:11" ht="58.2" thickBot="1" x14ac:dyDescent="0.35">
      <c r="A190" s="130"/>
      <c r="B190" s="148"/>
      <c r="C190" s="164" t="s">
        <v>18</v>
      </c>
      <c r="D190" s="164"/>
      <c r="E190" s="153"/>
      <c r="F190" s="148"/>
      <c r="G190" s="148" t="s">
        <v>16974</v>
      </c>
      <c r="H190" s="164" t="s">
        <v>16952</v>
      </c>
      <c r="I190" s="164" t="s">
        <v>60680</v>
      </c>
      <c r="J190" s="153" t="s">
        <v>16975</v>
      </c>
      <c r="K190" s="159" t="s">
        <v>5318</v>
      </c>
    </row>
    <row r="191" spans="1:11" ht="15" thickBot="1" x14ac:dyDescent="0.35">
      <c r="A191" s="131" t="s">
        <v>1683</v>
      </c>
      <c r="B191" s="137" t="s">
        <v>17153</v>
      </c>
      <c r="C191" s="165" t="s">
        <v>16997</v>
      </c>
      <c r="D191" s="165"/>
      <c r="E191" s="154"/>
      <c r="F191" s="137" t="s">
        <v>17154</v>
      </c>
      <c r="G191" s="137" t="s">
        <v>17155</v>
      </c>
      <c r="H191" s="165"/>
      <c r="I191" s="165"/>
      <c r="J191" s="154"/>
      <c r="K191" s="160" t="s">
        <v>6263</v>
      </c>
    </row>
    <row r="192" spans="1:11" ht="43.2" x14ac:dyDescent="0.3">
      <c r="A192" s="128" t="s">
        <v>1703</v>
      </c>
      <c r="B192" s="146"/>
      <c r="C192" s="162"/>
      <c r="D192" s="162"/>
      <c r="E192" s="151"/>
      <c r="F192" s="146"/>
      <c r="G192" s="146"/>
      <c r="H192" s="162" t="s">
        <v>16945</v>
      </c>
      <c r="I192" s="162" t="s">
        <v>60679</v>
      </c>
      <c r="J192" s="151" t="s">
        <v>17034</v>
      </c>
      <c r="K192" s="157" t="s">
        <v>5467</v>
      </c>
    </row>
    <row r="193" spans="1:11" ht="43.2" x14ac:dyDescent="0.3">
      <c r="A193" s="129"/>
      <c r="B193" s="147"/>
      <c r="C193" s="163"/>
      <c r="D193" s="163"/>
      <c r="E193" s="152"/>
      <c r="F193" s="147"/>
      <c r="G193" s="147" t="s">
        <v>17028</v>
      </c>
      <c r="H193" s="163" t="s">
        <v>16945</v>
      </c>
      <c r="I193" s="163" t="s">
        <v>60652</v>
      </c>
      <c r="J193" s="152" t="s">
        <v>17029</v>
      </c>
      <c r="K193" s="158" t="s">
        <v>5360</v>
      </c>
    </row>
    <row r="194" spans="1:11" ht="86.4" x14ac:dyDescent="0.3">
      <c r="A194" s="129"/>
      <c r="B194" s="147"/>
      <c r="C194" s="163" t="s">
        <v>18</v>
      </c>
      <c r="D194" s="163"/>
      <c r="E194" s="152"/>
      <c r="F194" s="147"/>
      <c r="G194" s="147" t="s">
        <v>16976</v>
      </c>
      <c r="H194" s="163" t="s">
        <v>16945</v>
      </c>
      <c r="I194" s="163" t="s">
        <v>60672</v>
      </c>
      <c r="J194" s="152" t="s">
        <v>16977</v>
      </c>
      <c r="K194" s="158" t="s">
        <v>6451</v>
      </c>
    </row>
    <row r="195" spans="1:11" ht="86.4" x14ac:dyDescent="0.3">
      <c r="A195" s="129"/>
      <c r="B195" s="147"/>
      <c r="C195" s="163" t="s">
        <v>18</v>
      </c>
      <c r="D195" s="163"/>
      <c r="E195" s="152"/>
      <c r="F195" s="147"/>
      <c r="G195" s="147" t="s">
        <v>16972</v>
      </c>
      <c r="H195" s="163" t="s">
        <v>16952</v>
      </c>
      <c r="I195" s="163" t="s">
        <v>60671</v>
      </c>
      <c r="J195" s="152" t="s">
        <v>16973</v>
      </c>
      <c r="K195" s="158" t="s">
        <v>5852</v>
      </c>
    </row>
    <row r="196" spans="1:11" ht="43.2" x14ac:dyDescent="0.3">
      <c r="A196" s="129"/>
      <c r="B196" s="147"/>
      <c r="C196" s="163"/>
      <c r="D196" s="163"/>
      <c r="E196" s="152"/>
      <c r="F196" s="147"/>
      <c r="G196" s="147" t="s">
        <v>17026</v>
      </c>
      <c r="H196" s="163" t="s">
        <v>16945</v>
      </c>
      <c r="I196" s="163" t="s">
        <v>60676</v>
      </c>
      <c r="J196" s="152" t="s">
        <v>17049</v>
      </c>
      <c r="K196" s="158" t="s">
        <v>5476</v>
      </c>
    </row>
    <row r="197" spans="1:11" ht="58.2" thickBot="1" x14ac:dyDescent="0.35">
      <c r="A197" s="130"/>
      <c r="B197" s="148"/>
      <c r="C197" s="164" t="s">
        <v>18</v>
      </c>
      <c r="D197" s="164"/>
      <c r="E197" s="153"/>
      <c r="F197" s="148"/>
      <c r="G197" s="148" t="s">
        <v>16974</v>
      </c>
      <c r="H197" s="164" t="s">
        <v>16952</v>
      </c>
      <c r="I197" s="164" t="s">
        <v>60680</v>
      </c>
      <c r="J197" s="153" t="s">
        <v>16975</v>
      </c>
      <c r="K197" s="159" t="s">
        <v>5318</v>
      </c>
    </row>
    <row r="198" spans="1:11" ht="43.2" x14ac:dyDescent="0.3">
      <c r="A198" s="128" t="s">
        <v>1723</v>
      </c>
      <c r="B198" s="146"/>
      <c r="C198" s="162"/>
      <c r="D198" s="162"/>
      <c r="E198" s="151"/>
      <c r="F198" s="146"/>
      <c r="G198" s="146" t="s">
        <v>17028</v>
      </c>
      <c r="H198" s="162" t="s">
        <v>16945</v>
      </c>
      <c r="I198" s="162" t="s">
        <v>60652</v>
      </c>
      <c r="J198" s="151" t="s">
        <v>17029</v>
      </c>
      <c r="K198" s="157" t="s">
        <v>5360</v>
      </c>
    </row>
    <row r="199" spans="1:11" ht="86.4" x14ac:dyDescent="0.3">
      <c r="A199" s="129"/>
      <c r="B199" s="147"/>
      <c r="C199" s="163" t="s">
        <v>18</v>
      </c>
      <c r="D199" s="163"/>
      <c r="E199" s="152"/>
      <c r="F199" s="147"/>
      <c r="G199" s="147" t="s">
        <v>16972</v>
      </c>
      <c r="H199" s="163" t="s">
        <v>16952</v>
      </c>
      <c r="I199" s="163" t="s">
        <v>60671</v>
      </c>
      <c r="J199" s="152" t="s">
        <v>16973</v>
      </c>
      <c r="K199" s="158" t="s">
        <v>5852</v>
      </c>
    </row>
    <row r="200" spans="1:11" ht="58.2" thickBot="1" x14ac:dyDescent="0.35">
      <c r="A200" s="130"/>
      <c r="B200" s="148" t="s">
        <v>18</v>
      </c>
      <c r="C200" s="164"/>
      <c r="D200" s="164"/>
      <c r="E200" s="153"/>
      <c r="F200" s="148"/>
      <c r="G200" s="148" t="s">
        <v>16974</v>
      </c>
      <c r="H200" s="164" t="s">
        <v>16952</v>
      </c>
      <c r="I200" s="164" t="s">
        <v>60680</v>
      </c>
      <c r="J200" s="153" t="s">
        <v>16975</v>
      </c>
      <c r="K200" s="159" t="s">
        <v>5318</v>
      </c>
    </row>
    <row r="201" spans="1:11" ht="86.4" x14ac:dyDescent="0.3">
      <c r="A201" s="128" t="s">
        <v>1753</v>
      </c>
      <c r="B201" s="146"/>
      <c r="C201" s="162" t="s">
        <v>18</v>
      </c>
      <c r="D201" s="162"/>
      <c r="E201" s="151"/>
      <c r="F201" s="146"/>
      <c r="G201" s="146" t="s">
        <v>16972</v>
      </c>
      <c r="H201" s="162" t="s">
        <v>16952</v>
      </c>
      <c r="I201" s="162" t="s">
        <v>60671</v>
      </c>
      <c r="J201" s="151" t="s">
        <v>16973</v>
      </c>
      <c r="K201" s="157" t="s">
        <v>5852</v>
      </c>
    </row>
    <row r="202" spans="1:11" ht="72" x14ac:dyDescent="0.3">
      <c r="A202" s="129"/>
      <c r="B202" s="147"/>
      <c r="C202" s="163" t="s">
        <v>16945</v>
      </c>
      <c r="D202" s="163"/>
      <c r="E202" s="152"/>
      <c r="F202" s="147"/>
      <c r="G202" s="147" t="s">
        <v>17114</v>
      </c>
      <c r="H202" s="163" t="s">
        <v>16952</v>
      </c>
      <c r="I202" s="163" t="s">
        <v>60687</v>
      </c>
      <c r="J202" s="152" t="s">
        <v>17115</v>
      </c>
      <c r="K202" s="158" t="s">
        <v>6386</v>
      </c>
    </row>
    <row r="203" spans="1:11" ht="87" thickBot="1" x14ac:dyDescent="0.35">
      <c r="A203" s="130"/>
      <c r="B203" s="148"/>
      <c r="C203" s="164" t="s">
        <v>18</v>
      </c>
      <c r="D203" s="164"/>
      <c r="E203" s="153"/>
      <c r="F203" s="148" t="s">
        <v>17156</v>
      </c>
      <c r="G203" s="148" t="s">
        <v>16970</v>
      </c>
      <c r="H203" s="164" t="s">
        <v>16952</v>
      </c>
      <c r="I203" s="164" t="s">
        <v>60670</v>
      </c>
      <c r="J203" s="153" t="s">
        <v>16971</v>
      </c>
      <c r="K203" s="159" t="s">
        <v>5651</v>
      </c>
    </row>
    <row r="204" spans="1:11" ht="86.4" x14ac:dyDescent="0.3">
      <c r="A204" s="128" t="s">
        <v>1771</v>
      </c>
      <c r="B204" s="146"/>
      <c r="C204" s="162" t="s">
        <v>16945</v>
      </c>
      <c r="D204" s="162"/>
      <c r="E204" s="151"/>
      <c r="F204" s="146"/>
      <c r="G204" s="146" t="s">
        <v>17093</v>
      </c>
      <c r="H204" s="162" t="s">
        <v>16952</v>
      </c>
      <c r="I204" s="162" t="s">
        <v>60686</v>
      </c>
      <c r="J204" s="151" t="s">
        <v>17094</v>
      </c>
      <c r="K204" s="157" t="s">
        <v>5784</v>
      </c>
    </row>
    <row r="205" spans="1:11" ht="87" thickBot="1" x14ac:dyDescent="0.35">
      <c r="A205" s="130"/>
      <c r="B205" s="148"/>
      <c r="C205" s="164" t="s">
        <v>18</v>
      </c>
      <c r="D205" s="164"/>
      <c r="E205" s="153"/>
      <c r="F205" s="148"/>
      <c r="G205" s="148" t="s">
        <v>16972</v>
      </c>
      <c r="H205" s="164" t="s">
        <v>16952</v>
      </c>
      <c r="I205" s="164" t="s">
        <v>60671</v>
      </c>
      <c r="J205" s="153" t="s">
        <v>16973</v>
      </c>
      <c r="K205" s="159" t="s">
        <v>5852</v>
      </c>
    </row>
    <row r="206" spans="1:11" ht="86.4" x14ac:dyDescent="0.3">
      <c r="A206" s="128" t="s">
        <v>1785</v>
      </c>
      <c r="B206" s="146"/>
      <c r="C206" s="162" t="s">
        <v>18</v>
      </c>
      <c r="D206" s="162"/>
      <c r="E206" s="151"/>
      <c r="F206" s="146"/>
      <c r="G206" s="146" t="s">
        <v>16972</v>
      </c>
      <c r="H206" s="162" t="s">
        <v>16952</v>
      </c>
      <c r="I206" s="162" t="s">
        <v>60671</v>
      </c>
      <c r="J206" s="151" t="s">
        <v>16973</v>
      </c>
      <c r="K206" s="157" t="s">
        <v>5852</v>
      </c>
    </row>
    <row r="207" spans="1:11" ht="87" thickBot="1" x14ac:dyDescent="0.35">
      <c r="A207" s="130"/>
      <c r="B207" s="148"/>
      <c r="C207" s="164" t="s">
        <v>16945</v>
      </c>
      <c r="D207" s="164"/>
      <c r="E207" s="153"/>
      <c r="F207" s="148"/>
      <c r="G207" s="148" t="s">
        <v>17093</v>
      </c>
      <c r="H207" s="164" t="s">
        <v>16952</v>
      </c>
      <c r="I207" s="164" t="s">
        <v>60685</v>
      </c>
      <c r="J207" s="153" t="s">
        <v>17094</v>
      </c>
      <c r="K207" s="159" t="s">
        <v>5784</v>
      </c>
    </row>
    <row r="208" spans="1:11" ht="86.4" x14ac:dyDescent="0.3">
      <c r="A208" s="128" t="s">
        <v>1809</v>
      </c>
      <c r="B208" s="146"/>
      <c r="C208" s="162" t="s">
        <v>16945</v>
      </c>
      <c r="D208" s="162"/>
      <c r="E208" s="151"/>
      <c r="F208" s="146"/>
      <c r="G208" s="146" t="s">
        <v>17093</v>
      </c>
      <c r="H208" s="162" t="s">
        <v>16952</v>
      </c>
      <c r="I208" s="162" t="s">
        <v>60685</v>
      </c>
      <c r="J208" s="151" t="s">
        <v>17094</v>
      </c>
      <c r="K208" s="157" t="s">
        <v>5784</v>
      </c>
    </row>
    <row r="209" spans="1:11" ht="87" thickBot="1" x14ac:dyDescent="0.35">
      <c r="A209" s="130"/>
      <c r="B209" s="148"/>
      <c r="C209" s="164" t="s">
        <v>18</v>
      </c>
      <c r="D209" s="164"/>
      <c r="E209" s="153"/>
      <c r="F209" s="148"/>
      <c r="G209" s="148" t="s">
        <v>16972</v>
      </c>
      <c r="H209" s="164" t="s">
        <v>16952</v>
      </c>
      <c r="I209" s="164" t="s">
        <v>60671</v>
      </c>
      <c r="J209" s="153" t="s">
        <v>16973</v>
      </c>
      <c r="K209" s="159" t="s">
        <v>5852</v>
      </c>
    </row>
    <row r="210" spans="1:11" ht="86.4" x14ac:dyDescent="0.3">
      <c r="A210" s="128" t="s">
        <v>1855</v>
      </c>
      <c r="B210" s="146"/>
      <c r="C210" s="162" t="s">
        <v>16945</v>
      </c>
      <c r="D210" s="162"/>
      <c r="E210" s="151"/>
      <c r="F210" s="146"/>
      <c r="G210" s="146" t="s">
        <v>17093</v>
      </c>
      <c r="H210" s="162" t="s">
        <v>16952</v>
      </c>
      <c r="I210" s="162" t="s">
        <v>60685</v>
      </c>
      <c r="J210" s="151" t="s">
        <v>17094</v>
      </c>
      <c r="K210" s="157" t="s">
        <v>5784</v>
      </c>
    </row>
    <row r="211" spans="1:11" ht="43.2" x14ac:dyDescent="0.3">
      <c r="A211" s="129"/>
      <c r="B211" s="147"/>
      <c r="C211" s="163"/>
      <c r="D211" s="163"/>
      <c r="E211" s="152"/>
      <c r="F211" s="147"/>
      <c r="G211" s="147" t="s">
        <v>17026</v>
      </c>
      <c r="H211" s="163" t="s">
        <v>16945</v>
      </c>
      <c r="I211" s="163" t="s">
        <v>60676</v>
      </c>
      <c r="J211" s="152" t="s">
        <v>17027</v>
      </c>
      <c r="K211" s="158" t="s">
        <v>5476</v>
      </c>
    </row>
    <row r="212" spans="1:11" ht="86.4" x14ac:dyDescent="0.3">
      <c r="A212" s="129"/>
      <c r="B212" s="147"/>
      <c r="C212" s="163" t="s">
        <v>18</v>
      </c>
      <c r="D212" s="163"/>
      <c r="E212" s="152"/>
      <c r="F212" s="147"/>
      <c r="G212" s="147" t="s">
        <v>16972</v>
      </c>
      <c r="H212" s="163" t="s">
        <v>16952</v>
      </c>
      <c r="I212" s="163" t="s">
        <v>60671</v>
      </c>
      <c r="J212" s="152" t="s">
        <v>16973</v>
      </c>
      <c r="K212" s="158" t="s">
        <v>5852</v>
      </c>
    </row>
    <row r="213" spans="1:11" ht="43.8" thickBot="1" x14ac:dyDescent="0.35">
      <c r="A213" s="130"/>
      <c r="B213" s="148"/>
      <c r="C213" s="164"/>
      <c r="D213" s="164"/>
      <c r="E213" s="153"/>
      <c r="F213" s="148"/>
      <c r="G213" s="148"/>
      <c r="H213" s="164" t="s">
        <v>16945</v>
      </c>
      <c r="I213" s="164" t="s">
        <v>60679</v>
      </c>
      <c r="J213" s="153" t="s">
        <v>17034</v>
      </c>
      <c r="K213" s="159" t="s">
        <v>5467</v>
      </c>
    </row>
    <row r="214" spans="1:11" ht="15" thickBot="1" x14ac:dyDescent="0.35">
      <c r="A214" s="131" t="s">
        <v>5537</v>
      </c>
      <c r="B214" s="137" t="s">
        <v>17157</v>
      </c>
      <c r="C214" s="165" t="s">
        <v>16945</v>
      </c>
      <c r="D214" s="165"/>
      <c r="E214" s="154"/>
      <c r="F214" s="137" t="s">
        <v>17158</v>
      </c>
      <c r="G214" s="137" t="s">
        <v>17055</v>
      </c>
      <c r="H214" s="165" t="s">
        <v>16997</v>
      </c>
      <c r="I214" s="165"/>
      <c r="J214" s="154"/>
      <c r="K214" s="160" t="s">
        <v>5347</v>
      </c>
    </row>
    <row r="215" spans="1:11" x14ac:dyDescent="0.3">
      <c r="A215" s="128" t="s">
        <v>5347</v>
      </c>
      <c r="B215" s="146" t="s">
        <v>17055</v>
      </c>
      <c r="C215" s="162" t="s">
        <v>16945</v>
      </c>
      <c r="D215" s="162"/>
      <c r="E215" s="151"/>
      <c r="F215" s="146" t="s">
        <v>17159</v>
      </c>
      <c r="G215" s="146" t="s">
        <v>17003</v>
      </c>
      <c r="H215" s="162" t="s">
        <v>16945</v>
      </c>
      <c r="I215" s="162"/>
      <c r="J215" s="151"/>
      <c r="K215" s="157" t="s">
        <v>6056</v>
      </c>
    </row>
    <row r="216" spans="1:11" ht="15" thickBot="1" x14ac:dyDescent="0.35">
      <c r="A216" s="130"/>
      <c r="B216" s="148" t="s">
        <v>17055</v>
      </c>
      <c r="C216" s="164" t="s">
        <v>16945</v>
      </c>
      <c r="D216" s="164"/>
      <c r="E216" s="153"/>
      <c r="F216" s="148" t="s">
        <v>17160</v>
      </c>
      <c r="G216" s="148" t="s">
        <v>16981</v>
      </c>
      <c r="H216" s="164"/>
      <c r="I216" s="164"/>
      <c r="J216" s="153"/>
      <c r="K216" s="159" t="s">
        <v>126</v>
      </c>
    </row>
    <row r="217" spans="1:11" ht="87" thickBot="1" x14ac:dyDescent="0.35">
      <c r="A217" s="131" t="s">
        <v>1382</v>
      </c>
      <c r="B217" s="137"/>
      <c r="C217" s="165" t="s">
        <v>18</v>
      </c>
      <c r="D217" s="165"/>
      <c r="E217" s="154"/>
      <c r="F217" s="137"/>
      <c r="G217" s="137" t="s">
        <v>16972</v>
      </c>
      <c r="H217" s="165" t="s">
        <v>16952</v>
      </c>
      <c r="I217" s="165" t="s">
        <v>60671</v>
      </c>
      <c r="J217" s="154" t="s">
        <v>16973</v>
      </c>
      <c r="K217" s="160" t="s">
        <v>5852</v>
      </c>
    </row>
    <row r="218" spans="1:11" ht="87" thickBot="1" x14ac:dyDescent="0.35">
      <c r="A218" s="131" t="s">
        <v>1902</v>
      </c>
      <c r="B218" s="137"/>
      <c r="C218" s="165" t="s">
        <v>18</v>
      </c>
      <c r="D218" s="165"/>
      <c r="E218" s="154"/>
      <c r="F218" s="137"/>
      <c r="G218" s="137" t="s">
        <v>16972</v>
      </c>
      <c r="H218" s="165" t="s">
        <v>16952</v>
      </c>
      <c r="I218" s="165" t="s">
        <v>60671</v>
      </c>
      <c r="J218" s="154" t="s">
        <v>16973</v>
      </c>
      <c r="K218" s="160" t="s">
        <v>5852</v>
      </c>
    </row>
    <row r="219" spans="1:11" ht="58.2" thickBot="1" x14ac:dyDescent="0.35">
      <c r="A219" s="131" t="s">
        <v>5579</v>
      </c>
      <c r="B219" s="137" t="s">
        <v>17161</v>
      </c>
      <c r="C219" s="165" t="s">
        <v>16945</v>
      </c>
      <c r="D219" s="165" t="s">
        <v>60654</v>
      </c>
      <c r="E219" s="154"/>
      <c r="F219" s="137"/>
      <c r="G219" s="137" t="s">
        <v>17162</v>
      </c>
      <c r="H219" s="165" t="s">
        <v>16945</v>
      </c>
      <c r="I219" s="165" t="s">
        <v>60693</v>
      </c>
      <c r="J219" s="154" t="s">
        <v>17163</v>
      </c>
      <c r="K219" s="160" t="s">
        <v>1552</v>
      </c>
    </row>
    <row r="220" spans="1:11" ht="43.2" x14ac:dyDescent="0.3">
      <c r="A220" s="128" t="s">
        <v>1975</v>
      </c>
      <c r="B220" s="146"/>
      <c r="C220" s="162"/>
      <c r="D220" s="162"/>
      <c r="E220" s="151"/>
      <c r="F220" s="146"/>
      <c r="G220" s="146" t="s">
        <v>17026</v>
      </c>
      <c r="H220" s="162" t="s">
        <v>16945</v>
      </c>
      <c r="I220" s="162" t="s">
        <v>60676</v>
      </c>
      <c r="J220" s="151" t="s">
        <v>17049</v>
      </c>
      <c r="K220" s="157" t="s">
        <v>5476</v>
      </c>
    </row>
    <row r="221" spans="1:11" ht="86.4" x14ac:dyDescent="0.3">
      <c r="A221" s="129"/>
      <c r="B221" s="147"/>
      <c r="C221" s="163" t="s">
        <v>18</v>
      </c>
      <c r="D221" s="163"/>
      <c r="E221" s="152"/>
      <c r="F221" s="147"/>
      <c r="G221" s="147" t="s">
        <v>16972</v>
      </c>
      <c r="H221" s="163" t="s">
        <v>16952</v>
      </c>
      <c r="I221" s="163" t="s">
        <v>60671</v>
      </c>
      <c r="J221" s="152" t="s">
        <v>16973</v>
      </c>
      <c r="K221" s="158" t="s">
        <v>5852</v>
      </c>
    </row>
    <row r="222" spans="1:11" ht="43.2" x14ac:dyDescent="0.3">
      <c r="A222" s="129"/>
      <c r="B222" s="147"/>
      <c r="C222" s="163"/>
      <c r="D222" s="163"/>
      <c r="E222" s="152"/>
      <c r="F222" s="147"/>
      <c r="G222" s="147" t="s">
        <v>17028</v>
      </c>
      <c r="H222" s="163" t="s">
        <v>16945</v>
      </c>
      <c r="I222" s="163" t="s">
        <v>60652</v>
      </c>
      <c r="J222" s="152" t="s">
        <v>17029</v>
      </c>
      <c r="K222" s="158" t="s">
        <v>5360</v>
      </c>
    </row>
    <row r="223" spans="1:11" ht="43.8" thickBot="1" x14ac:dyDescent="0.35">
      <c r="A223" s="130"/>
      <c r="B223" s="148"/>
      <c r="C223" s="164"/>
      <c r="D223" s="164"/>
      <c r="E223" s="153"/>
      <c r="F223" s="148"/>
      <c r="G223" s="148"/>
      <c r="H223" s="164" t="s">
        <v>16945</v>
      </c>
      <c r="I223" s="164" t="s">
        <v>60679</v>
      </c>
      <c r="J223" s="153" t="s">
        <v>17034</v>
      </c>
      <c r="K223" s="159" t="s">
        <v>5467</v>
      </c>
    </row>
    <row r="224" spans="1:11" ht="57.6" x14ac:dyDescent="0.3">
      <c r="A224" s="128" t="s">
        <v>125</v>
      </c>
      <c r="B224" s="146"/>
      <c r="C224" s="162" t="s">
        <v>18</v>
      </c>
      <c r="D224" s="162"/>
      <c r="E224" s="151"/>
      <c r="F224" s="146"/>
      <c r="G224" s="146" t="s">
        <v>16974</v>
      </c>
      <c r="H224" s="162" t="s">
        <v>16952</v>
      </c>
      <c r="I224" s="162" t="s">
        <v>60680</v>
      </c>
      <c r="J224" s="151" t="s">
        <v>16975</v>
      </c>
      <c r="K224" s="157" t="s">
        <v>5318</v>
      </c>
    </row>
    <row r="225" spans="1:11" x14ac:dyDescent="0.3">
      <c r="A225" s="129"/>
      <c r="B225" s="147" t="s">
        <v>17164</v>
      </c>
      <c r="C225" s="163" t="s">
        <v>16945</v>
      </c>
      <c r="D225" s="163"/>
      <c r="E225" s="152"/>
      <c r="F225" s="147" t="s">
        <v>17165</v>
      </c>
      <c r="G225" s="147" t="s">
        <v>17106</v>
      </c>
      <c r="H225" s="163" t="s">
        <v>16945</v>
      </c>
      <c r="I225" s="163"/>
      <c r="J225" s="152"/>
      <c r="K225" s="158" t="s">
        <v>3447</v>
      </c>
    </row>
    <row r="226" spans="1:11" ht="43.2" x14ac:dyDescent="0.3">
      <c r="A226" s="129"/>
      <c r="B226" s="147"/>
      <c r="C226" s="163" t="s">
        <v>16945</v>
      </c>
      <c r="D226" s="163"/>
      <c r="E226" s="152"/>
      <c r="F226" s="147"/>
      <c r="G226" s="147" t="s">
        <v>17032</v>
      </c>
      <c r="H226" s="163" t="s">
        <v>16952</v>
      </c>
      <c r="I226" s="163" t="s">
        <v>60678</v>
      </c>
      <c r="J226" s="152" t="s">
        <v>17033</v>
      </c>
      <c r="K226" s="158" t="s">
        <v>5231</v>
      </c>
    </row>
    <row r="227" spans="1:11" ht="43.2" x14ac:dyDescent="0.3">
      <c r="A227" s="129"/>
      <c r="B227" s="147"/>
      <c r="C227" s="163"/>
      <c r="D227" s="163"/>
      <c r="E227" s="152"/>
      <c r="F227" s="147"/>
      <c r="G227" s="147" t="s">
        <v>17047</v>
      </c>
      <c r="H227" s="163" t="s">
        <v>16952</v>
      </c>
      <c r="I227" s="163" t="s">
        <v>60679</v>
      </c>
      <c r="J227" s="152" t="s">
        <v>17034</v>
      </c>
      <c r="K227" s="158" t="s">
        <v>5467</v>
      </c>
    </row>
    <row r="228" spans="1:11" ht="86.4" x14ac:dyDescent="0.3">
      <c r="A228" s="129"/>
      <c r="B228" s="147"/>
      <c r="C228" s="163" t="s">
        <v>18</v>
      </c>
      <c r="D228" s="163"/>
      <c r="E228" s="152"/>
      <c r="F228" s="147"/>
      <c r="G228" s="147" t="s">
        <v>16972</v>
      </c>
      <c r="H228" s="163" t="s">
        <v>16952</v>
      </c>
      <c r="I228" s="163" t="s">
        <v>60671</v>
      </c>
      <c r="J228" s="152" t="s">
        <v>16973</v>
      </c>
      <c r="K228" s="158" t="s">
        <v>5852</v>
      </c>
    </row>
    <row r="229" spans="1:11" ht="43.2" x14ac:dyDescent="0.3">
      <c r="A229" s="129"/>
      <c r="B229" s="147" t="s">
        <v>17095</v>
      </c>
      <c r="C229" s="163" t="s">
        <v>16952</v>
      </c>
      <c r="D229" s="163" t="s">
        <v>60651</v>
      </c>
      <c r="E229" s="152" t="s">
        <v>17096</v>
      </c>
      <c r="F229" s="147"/>
      <c r="G229" s="147"/>
      <c r="H229" s="163" t="s">
        <v>16945</v>
      </c>
      <c r="I229" s="163" t="s">
        <v>60652</v>
      </c>
      <c r="J229" s="152" t="s">
        <v>17029</v>
      </c>
      <c r="K229" s="158" t="s">
        <v>5360</v>
      </c>
    </row>
    <row r="230" spans="1:11" ht="43.2" x14ac:dyDescent="0.3">
      <c r="A230" s="129"/>
      <c r="B230" s="147"/>
      <c r="C230" s="163"/>
      <c r="D230" s="163"/>
      <c r="E230" s="152"/>
      <c r="F230" s="147"/>
      <c r="G230" s="147" t="s">
        <v>17026</v>
      </c>
      <c r="H230" s="163" t="s">
        <v>16945</v>
      </c>
      <c r="I230" s="163" t="s">
        <v>60676</v>
      </c>
      <c r="J230" s="152" t="s">
        <v>17049</v>
      </c>
      <c r="K230" s="158" t="s">
        <v>5476</v>
      </c>
    </row>
    <row r="231" spans="1:11" x14ac:dyDescent="0.3">
      <c r="A231" s="129"/>
      <c r="B231" s="147"/>
      <c r="C231" s="163" t="s">
        <v>16945</v>
      </c>
      <c r="D231" s="163"/>
      <c r="E231" s="152"/>
      <c r="F231" s="147" t="s">
        <v>17166</v>
      </c>
      <c r="G231" s="147" t="s">
        <v>17046</v>
      </c>
      <c r="H231" s="163" t="s">
        <v>16952</v>
      </c>
      <c r="I231" s="163" t="s">
        <v>60681</v>
      </c>
      <c r="J231" s="152"/>
      <c r="K231" s="158" t="s">
        <v>6077</v>
      </c>
    </row>
    <row r="232" spans="1:11" ht="86.4" x14ac:dyDescent="0.3">
      <c r="A232" s="129"/>
      <c r="B232" s="147"/>
      <c r="C232" s="163" t="s">
        <v>18</v>
      </c>
      <c r="D232" s="163"/>
      <c r="E232" s="152"/>
      <c r="F232" s="147" t="s">
        <v>17167</v>
      </c>
      <c r="G232" s="147" t="s">
        <v>16970</v>
      </c>
      <c r="H232" s="163" t="s">
        <v>16952</v>
      </c>
      <c r="I232" s="163" t="s">
        <v>60670</v>
      </c>
      <c r="J232" s="152" t="s">
        <v>16971</v>
      </c>
      <c r="K232" s="158" t="s">
        <v>5651</v>
      </c>
    </row>
    <row r="233" spans="1:11" ht="87" thickBot="1" x14ac:dyDescent="0.35">
      <c r="A233" s="130"/>
      <c r="B233" s="148"/>
      <c r="C233" s="164" t="s">
        <v>18</v>
      </c>
      <c r="D233" s="164"/>
      <c r="E233" s="153"/>
      <c r="F233" s="148"/>
      <c r="G233" s="148" t="s">
        <v>16976</v>
      </c>
      <c r="H233" s="164" t="s">
        <v>16945</v>
      </c>
      <c r="I233" s="164" t="s">
        <v>60672</v>
      </c>
      <c r="J233" s="153" t="s">
        <v>16977</v>
      </c>
      <c r="K233" s="159" t="s">
        <v>6451</v>
      </c>
    </row>
    <row r="234" spans="1:11" ht="57.6" x14ac:dyDescent="0.3">
      <c r="A234" s="128" t="s">
        <v>8</v>
      </c>
      <c r="B234" s="146"/>
      <c r="C234" s="162"/>
      <c r="D234" s="162"/>
      <c r="E234" s="151"/>
      <c r="F234" s="146" t="s">
        <v>17168</v>
      </c>
      <c r="G234" s="146" t="s">
        <v>17169</v>
      </c>
      <c r="H234" s="162" t="s">
        <v>18</v>
      </c>
      <c r="I234" s="162"/>
      <c r="J234" s="151" t="s">
        <v>17170</v>
      </c>
      <c r="K234" s="157" t="s">
        <v>6083</v>
      </c>
    </row>
    <row r="235" spans="1:11" ht="72" x14ac:dyDescent="0.3">
      <c r="A235" s="129"/>
      <c r="B235" s="147"/>
      <c r="C235" s="163" t="s">
        <v>18</v>
      </c>
      <c r="D235" s="163"/>
      <c r="E235" s="152"/>
      <c r="F235" s="147" t="s">
        <v>17171</v>
      </c>
      <c r="G235" s="147" t="s">
        <v>16944</v>
      </c>
      <c r="H235" s="163" t="s">
        <v>16945</v>
      </c>
      <c r="I235" s="163" t="s">
        <v>60660</v>
      </c>
      <c r="J235" s="152" t="s">
        <v>16946</v>
      </c>
      <c r="K235" s="158" t="s">
        <v>6192</v>
      </c>
    </row>
    <row r="236" spans="1:11" ht="43.2" x14ac:dyDescent="0.3">
      <c r="A236" s="129"/>
      <c r="B236" s="147"/>
      <c r="C236" s="163" t="s">
        <v>16945</v>
      </c>
      <c r="D236" s="163"/>
      <c r="E236" s="152"/>
      <c r="F236" s="147" t="s">
        <v>17172</v>
      </c>
      <c r="G236" s="147" t="s">
        <v>16965</v>
      </c>
      <c r="H236" s="163" t="s">
        <v>16945</v>
      </c>
      <c r="I236" s="163" t="s">
        <v>60668</v>
      </c>
      <c r="J236" s="152" t="s">
        <v>16966</v>
      </c>
      <c r="K236" s="158" t="s">
        <v>5668</v>
      </c>
    </row>
    <row r="237" spans="1:11" ht="43.8" thickBot="1" x14ac:dyDescent="0.35">
      <c r="A237" s="130"/>
      <c r="B237" s="148"/>
      <c r="C237" s="164"/>
      <c r="D237" s="164"/>
      <c r="E237" s="153"/>
      <c r="F237" s="148" t="s">
        <v>17173</v>
      </c>
      <c r="G237" s="148" t="s">
        <v>17174</v>
      </c>
      <c r="H237" s="164" t="s">
        <v>18</v>
      </c>
      <c r="I237" s="164"/>
      <c r="J237" s="153" t="s">
        <v>17175</v>
      </c>
      <c r="K237" s="159" t="s">
        <v>1913</v>
      </c>
    </row>
    <row r="238" spans="1:11" ht="87" thickBot="1" x14ac:dyDescent="0.35">
      <c r="A238" s="131" t="s">
        <v>2025</v>
      </c>
      <c r="B238" s="137"/>
      <c r="C238" s="165" t="s">
        <v>18</v>
      </c>
      <c r="D238" s="165"/>
      <c r="E238" s="154"/>
      <c r="F238" s="137"/>
      <c r="G238" s="137" t="s">
        <v>16972</v>
      </c>
      <c r="H238" s="165" t="s">
        <v>16952</v>
      </c>
      <c r="I238" s="165" t="s">
        <v>60671</v>
      </c>
      <c r="J238" s="154" t="s">
        <v>16973</v>
      </c>
      <c r="K238" s="160" t="s">
        <v>5852</v>
      </c>
    </row>
    <row r="239" spans="1:11" ht="87" thickBot="1" x14ac:dyDescent="0.35">
      <c r="A239" s="131" t="s">
        <v>2045</v>
      </c>
      <c r="B239" s="137"/>
      <c r="C239" s="165" t="s">
        <v>18</v>
      </c>
      <c r="D239" s="165"/>
      <c r="E239" s="154"/>
      <c r="F239" s="137"/>
      <c r="G239" s="137" t="s">
        <v>16972</v>
      </c>
      <c r="H239" s="165" t="s">
        <v>16952</v>
      </c>
      <c r="I239" s="165" t="s">
        <v>60671</v>
      </c>
      <c r="J239" s="154" t="s">
        <v>16973</v>
      </c>
      <c r="K239" s="160" t="s">
        <v>5852</v>
      </c>
    </row>
    <row r="240" spans="1:11" x14ac:dyDescent="0.3">
      <c r="A240" s="128" t="s">
        <v>5631</v>
      </c>
      <c r="B240" s="146" t="s">
        <v>17176</v>
      </c>
      <c r="C240" s="162"/>
      <c r="D240" s="162"/>
      <c r="E240" s="151"/>
      <c r="F240" s="146" t="s">
        <v>17177</v>
      </c>
      <c r="G240" s="146" t="s">
        <v>17178</v>
      </c>
      <c r="H240" s="162"/>
      <c r="I240" s="162"/>
      <c r="J240" s="151"/>
      <c r="K240" s="157" t="s">
        <v>318</v>
      </c>
    </row>
    <row r="241" spans="1:11" x14ac:dyDescent="0.3">
      <c r="A241" s="129"/>
      <c r="B241" s="147" t="s">
        <v>17179</v>
      </c>
      <c r="C241" s="163" t="s">
        <v>16952</v>
      </c>
      <c r="D241" s="163"/>
      <c r="E241" s="152"/>
      <c r="F241" s="147" t="s">
        <v>17180</v>
      </c>
      <c r="G241" s="147" t="s">
        <v>17181</v>
      </c>
      <c r="H241" s="163"/>
      <c r="I241" s="163"/>
      <c r="J241" s="152"/>
      <c r="K241" s="158" t="s">
        <v>2072</v>
      </c>
    </row>
    <row r="242" spans="1:11" ht="15" thickBot="1" x14ac:dyDescent="0.35">
      <c r="A242" s="130"/>
      <c r="B242" s="148" t="s">
        <v>17182</v>
      </c>
      <c r="C242" s="164"/>
      <c r="D242" s="164"/>
      <c r="E242" s="153"/>
      <c r="F242" s="148" t="s">
        <v>17183</v>
      </c>
      <c r="G242" s="148" t="s">
        <v>17184</v>
      </c>
      <c r="H242" s="164"/>
      <c r="I242" s="164"/>
      <c r="J242" s="153"/>
      <c r="K242" s="159" t="s">
        <v>318</v>
      </c>
    </row>
    <row r="243" spans="1:11" ht="15" thickBot="1" x14ac:dyDescent="0.35">
      <c r="A243" s="131" t="s">
        <v>2078</v>
      </c>
      <c r="B243" s="137" t="s">
        <v>6849</v>
      </c>
      <c r="C243" s="165" t="s">
        <v>16945</v>
      </c>
      <c r="D243" s="165"/>
      <c r="E243" s="154"/>
      <c r="F243" s="137" t="s">
        <v>17185</v>
      </c>
      <c r="G243" s="137" t="s">
        <v>17186</v>
      </c>
      <c r="H243" s="165" t="s">
        <v>16952</v>
      </c>
      <c r="I243" s="165"/>
      <c r="J243" s="154"/>
      <c r="K243" s="160" t="s">
        <v>6089</v>
      </c>
    </row>
    <row r="244" spans="1:11" ht="72" x14ac:dyDescent="0.3">
      <c r="A244" s="128" t="s">
        <v>2081</v>
      </c>
      <c r="B244" s="146"/>
      <c r="C244" s="162" t="s">
        <v>18</v>
      </c>
      <c r="D244" s="162"/>
      <c r="E244" s="151"/>
      <c r="F244" s="146"/>
      <c r="G244" s="146" t="s">
        <v>17114</v>
      </c>
      <c r="H244" s="162" t="s">
        <v>16952</v>
      </c>
      <c r="I244" s="162" t="s">
        <v>60687</v>
      </c>
      <c r="J244" s="151" t="s">
        <v>17115</v>
      </c>
      <c r="K244" s="157" t="s">
        <v>6386</v>
      </c>
    </row>
    <row r="245" spans="1:11" ht="86.4" x14ac:dyDescent="0.3">
      <c r="A245" s="129"/>
      <c r="B245" s="147"/>
      <c r="C245" s="163" t="s">
        <v>18</v>
      </c>
      <c r="D245" s="163"/>
      <c r="E245" s="152"/>
      <c r="F245" s="147" t="s">
        <v>17187</v>
      </c>
      <c r="G245" s="147" t="s">
        <v>16970</v>
      </c>
      <c r="H245" s="163" t="s">
        <v>16952</v>
      </c>
      <c r="I245" s="163" t="s">
        <v>60670</v>
      </c>
      <c r="J245" s="152" t="s">
        <v>16971</v>
      </c>
      <c r="K245" s="158" t="s">
        <v>5651</v>
      </c>
    </row>
    <row r="246" spans="1:11" ht="87" thickBot="1" x14ac:dyDescent="0.35">
      <c r="A246" s="130"/>
      <c r="B246" s="148"/>
      <c r="C246" s="164" t="s">
        <v>18</v>
      </c>
      <c r="D246" s="164"/>
      <c r="E246" s="153"/>
      <c r="F246" s="148"/>
      <c r="G246" s="148" t="s">
        <v>16972</v>
      </c>
      <c r="H246" s="164" t="s">
        <v>16952</v>
      </c>
      <c r="I246" s="164" t="s">
        <v>60671</v>
      </c>
      <c r="J246" s="153" t="s">
        <v>16973</v>
      </c>
      <c r="K246" s="159" t="s">
        <v>5852</v>
      </c>
    </row>
    <row r="247" spans="1:11" ht="72" x14ac:dyDescent="0.3">
      <c r="A247" s="128" t="s">
        <v>2090</v>
      </c>
      <c r="B247" s="146"/>
      <c r="C247" s="162" t="s">
        <v>16952</v>
      </c>
      <c r="D247" s="162"/>
      <c r="E247" s="151"/>
      <c r="F247" s="146" t="s">
        <v>17188</v>
      </c>
      <c r="G247" s="146" t="s">
        <v>17189</v>
      </c>
      <c r="H247" s="162" t="s">
        <v>16952</v>
      </c>
      <c r="I247" s="162" t="s">
        <v>60694</v>
      </c>
      <c r="J247" s="151" t="s">
        <v>17190</v>
      </c>
      <c r="K247" s="157" t="s">
        <v>5791</v>
      </c>
    </row>
    <row r="248" spans="1:11" ht="87" thickBot="1" x14ac:dyDescent="0.35">
      <c r="A248" s="130"/>
      <c r="B248" s="148"/>
      <c r="C248" s="164" t="s">
        <v>16945</v>
      </c>
      <c r="D248" s="164"/>
      <c r="E248" s="153"/>
      <c r="F248" s="148"/>
      <c r="G248" s="148" t="s">
        <v>17093</v>
      </c>
      <c r="H248" s="164" t="s">
        <v>16952</v>
      </c>
      <c r="I248" s="164" t="s">
        <v>60685</v>
      </c>
      <c r="J248" s="153" t="s">
        <v>17094</v>
      </c>
      <c r="K248" s="159" t="s">
        <v>5784</v>
      </c>
    </row>
    <row r="249" spans="1:11" ht="87" thickBot="1" x14ac:dyDescent="0.35">
      <c r="A249" s="131" t="s">
        <v>2140</v>
      </c>
      <c r="B249" s="137"/>
      <c r="C249" s="165" t="s">
        <v>16945</v>
      </c>
      <c r="D249" s="165"/>
      <c r="E249" s="154"/>
      <c r="F249" s="137"/>
      <c r="G249" s="137" t="s">
        <v>17093</v>
      </c>
      <c r="H249" s="165" t="s">
        <v>16952</v>
      </c>
      <c r="I249" s="165" t="s">
        <v>60685</v>
      </c>
      <c r="J249" s="154" t="s">
        <v>17094</v>
      </c>
      <c r="K249" s="160" t="s">
        <v>5784</v>
      </c>
    </row>
    <row r="250" spans="1:11" ht="15" thickBot="1" x14ac:dyDescent="0.35">
      <c r="A250" s="131" t="s">
        <v>2156</v>
      </c>
      <c r="B250" s="137" t="s">
        <v>17191</v>
      </c>
      <c r="C250" s="165" t="s">
        <v>16952</v>
      </c>
      <c r="D250" s="165"/>
      <c r="E250" s="154"/>
      <c r="F250" s="137" t="s">
        <v>17192</v>
      </c>
      <c r="G250" s="137" t="s">
        <v>17040</v>
      </c>
      <c r="H250" s="165" t="s">
        <v>16952</v>
      </c>
      <c r="I250" s="165"/>
      <c r="J250" s="154"/>
      <c r="K250" s="160" t="s">
        <v>5791</v>
      </c>
    </row>
    <row r="251" spans="1:11" ht="57.6" x14ac:dyDescent="0.3">
      <c r="A251" s="128" t="s">
        <v>2166</v>
      </c>
      <c r="B251" s="146"/>
      <c r="C251" s="162" t="s">
        <v>18</v>
      </c>
      <c r="D251" s="162"/>
      <c r="E251" s="151"/>
      <c r="F251" s="146"/>
      <c r="G251" s="146" t="s">
        <v>16974</v>
      </c>
      <c r="H251" s="162" t="s">
        <v>16952</v>
      </c>
      <c r="I251" s="162"/>
      <c r="J251" s="151" t="s">
        <v>16975</v>
      </c>
      <c r="K251" s="157" t="s">
        <v>5318</v>
      </c>
    </row>
    <row r="252" spans="1:11" ht="87" thickBot="1" x14ac:dyDescent="0.35">
      <c r="A252" s="130"/>
      <c r="B252" s="148"/>
      <c r="C252" s="164" t="s">
        <v>18</v>
      </c>
      <c r="D252" s="164"/>
      <c r="E252" s="153"/>
      <c r="F252" s="148"/>
      <c r="G252" s="148" t="s">
        <v>16972</v>
      </c>
      <c r="H252" s="164" t="s">
        <v>16952</v>
      </c>
      <c r="I252" s="164" t="s">
        <v>60671</v>
      </c>
      <c r="J252" s="153" t="s">
        <v>16973</v>
      </c>
      <c r="K252" s="159" t="s">
        <v>5852</v>
      </c>
    </row>
    <row r="253" spans="1:11" ht="87" thickBot="1" x14ac:dyDescent="0.35">
      <c r="A253" s="131" t="s">
        <v>2188</v>
      </c>
      <c r="B253" s="137"/>
      <c r="C253" s="165" t="s">
        <v>18</v>
      </c>
      <c r="D253" s="165"/>
      <c r="E253" s="154"/>
      <c r="F253" s="137"/>
      <c r="G253" s="137" t="s">
        <v>16972</v>
      </c>
      <c r="H253" s="165" t="s">
        <v>16952</v>
      </c>
      <c r="I253" s="165" t="s">
        <v>60671</v>
      </c>
      <c r="J253" s="154" t="s">
        <v>16973</v>
      </c>
      <c r="K253" s="160" t="s">
        <v>5852</v>
      </c>
    </row>
    <row r="254" spans="1:11" ht="87" thickBot="1" x14ac:dyDescent="0.35">
      <c r="A254" s="131" t="s">
        <v>2198</v>
      </c>
      <c r="B254" s="137"/>
      <c r="C254" s="165" t="s">
        <v>16945</v>
      </c>
      <c r="D254" s="165"/>
      <c r="E254" s="154"/>
      <c r="F254" s="137"/>
      <c r="G254" s="137" t="s">
        <v>17093</v>
      </c>
      <c r="H254" s="165" t="s">
        <v>16952</v>
      </c>
      <c r="I254" s="165" t="s">
        <v>60685</v>
      </c>
      <c r="J254" s="154" t="s">
        <v>17094</v>
      </c>
      <c r="K254" s="160" t="s">
        <v>5784</v>
      </c>
    </row>
    <row r="255" spans="1:11" ht="15" thickBot="1" x14ac:dyDescent="0.35">
      <c r="A255" s="131" t="s">
        <v>2282</v>
      </c>
      <c r="B255" s="137" t="s">
        <v>17193</v>
      </c>
      <c r="C255" s="165" t="s">
        <v>16945</v>
      </c>
      <c r="D255" s="165"/>
      <c r="E255" s="154"/>
      <c r="F255" s="137" t="s">
        <v>17194</v>
      </c>
      <c r="G255" s="137" t="s">
        <v>17195</v>
      </c>
      <c r="H255" s="165" t="s">
        <v>16945</v>
      </c>
      <c r="I255" s="165"/>
      <c r="J255" s="154"/>
      <c r="K255" s="160" t="s">
        <v>5888</v>
      </c>
    </row>
    <row r="256" spans="1:11" ht="86.4" x14ac:dyDescent="0.3">
      <c r="A256" s="128" t="s">
        <v>2287</v>
      </c>
      <c r="B256" s="146"/>
      <c r="C256" s="162" t="s">
        <v>18</v>
      </c>
      <c r="D256" s="162"/>
      <c r="E256" s="151"/>
      <c r="F256" s="146"/>
      <c r="G256" s="146" t="s">
        <v>16972</v>
      </c>
      <c r="H256" s="162" t="s">
        <v>16952</v>
      </c>
      <c r="I256" s="162" t="s">
        <v>60671</v>
      </c>
      <c r="J256" s="151" t="s">
        <v>16973</v>
      </c>
      <c r="K256" s="157" t="s">
        <v>5852</v>
      </c>
    </row>
    <row r="257" spans="1:11" ht="58.2" thickBot="1" x14ac:dyDescent="0.35">
      <c r="A257" s="130"/>
      <c r="B257" s="148"/>
      <c r="C257" s="164" t="s">
        <v>18</v>
      </c>
      <c r="D257" s="164"/>
      <c r="E257" s="153"/>
      <c r="F257" s="148"/>
      <c r="G257" s="148" t="s">
        <v>16974</v>
      </c>
      <c r="H257" s="164" t="s">
        <v>16952</v>
      </c>
      <c r="I257" s="164"/>
      <c r="J257" s="153" t="s">
        <v>16975</v>
      </c>
      <c r="K257" s="159" t="s">
        <v>5318</v>
      </c>
    </row>
    <row r="258" spans="1:11" ht="86.4" x14ac:dyDescent="0.3">
      <c r="A258" s="128" t="s">
        <v>2304</v>
      </c>
      <c r="B258" s="146"/>
      <c r="C258" s="162" t="s">
        <v>18</v>
      </c>
      <c r="D258" s="162"/>
      <c r="E258" s="151"/>
      <c r="F258" s="146"/>
      <c r="G258" s="146" t="s">
        <v>16972</v>
      </c>
      <c r="H258" s="162" t="s">
        <v>16952</v>
      </c>
      <c r="I258" s="162" t="s">
        <v>60671</v>
      </c>
      <c r="J258" s="151" t="s">
        <v>16973</v>
      </c>
      <c r="K258" s="157" t="s">
        <v>5852</v>
      </c>
    </row>
    <row r="259" spans="1:11" ht="43.2" x14ac:dyDescent="0.3">
      <c r="A259" s="129"/>
      <c r="B259" s="147"/>
      <c r="C259" s="163"/>
      <c r="D259" s="163"/>
      <c r="E259" s="152"/>
      <c r="F259" s="147"/>
      <c r="G259" s="147" t="s">
        <v>17026</v>
      </c>
      <c r="H259" s="163" t="s">
        <v>16945</v>
      </c>
      <c r="I259" s="163" t="s">
        <v>60676</v>
      </c>
      <c r="J259" s="152" t="s">
        <v>17049</v>
      </c>
      <c r="K259" s="158" t="s">
        <v>5476</v>
      </c>
    </row>
    <row r="260" spans="1:11" ht="43.2" x14ac:dyDescent="0.3">
      <c r="A260" s="129"/>
      <c r="B260" s="147"/>
      <c r="C260" s="163"/>
      <c r="D260" s="163"/>
      <c r="E260" s="152"/>
      <c r="F260" s="147"/>
      <c r="G260" s="147" t="s">
        <v>17047</v>
      </c>
      <c r="H260" s="163" t="s">
        <v>16952</v>
      </c>
      <c r="I260" s="163" t="s">
        <v>60679</v>
      </c>
      <c r="J260" s="152" t="s">
        <v>17034</v>
      </c>
      <c r="K260" s="158" t="s">
        <v>5467</v>
      </c>
    </row>
    <row r="261" spans="1:11" ht="43.2" x14ac:dyDescent="0.3">
      <c r="A261" s="129"/>
      <c r="B261" s="147"/>
      <c r="C261" s="163"/>
      <c r="D261" s="163"/>
      <c r="E261" s="152"/>
      <c r="F261" s="147"/>
      <c r="G261" s="147" t="s">
        <v>17030</v>
      </c>
      <c r="H261" s="163" t="s">
        <v>16945</v>
      </c>
      <c r="I261" s="163" t="s">
        <v>60677</v>
      </c>
      <c r="J261" s="152" t="s">
        <v>17031</v>
      </c>
      <c r="K261" s="158" t="s">
        <v>5771</v>
      </c>
    </row>
    <row r="262" spans="1:11" ht="57.6" x14ac:dyDescent="0.3">
      <c r="A262" s="129"/>
      <c r="B262" s="147" t="s">
        <v>18</v>
      </c>
      <c r="C262" s="163"/>
      <c r="D262" s="163"/>
      <c r="E262" s="152"/>
      <c r="F262" s="147"/>
      <c r="G262" s="147" t="s">
        <v>16974</v>
      </c>
      <c r="H262" s="163" t="s">
        <v>16952</v>
      </c>
      <c r="I262" s="163" t="s">
        <v>60680</v>
      </c>
      <c r="J262" s="152" t="s">
        <v>16975</v>
      </c>
      <c r="K262" s="158" t="s">
        <v>5318</v>
      </c>
    </row>
    <row r="263" spans="1:11" ht="43.8" thickBot="1" x14ac:dyDescent="0.35">
      <c r="A263" s="130"/>
      <c r="B263" s="148"/>
      <c r="C263" s="164"/>
      <c r="D263" s="164"/>
      <c r="E263" s="153"/>
      <c r="F263" s="148"/>
      <c r="G263" s="148" t="s">
        <v>17028</v>
      </c>
      <c r="H263" s="164" t="s">
        <v>16945</v>
      </c>
      <c r="I263" s="164" t="s">
        <v>60652</v>
      </c>
      <c r="J263" s="153" t="s">
        <v>17029</v>
      </c>
      <c r="K263" s="159" t="s">
        <v>5360</v>
      </c>
    </row>
    <row r="264" spans="1:11" ht="15" thickBot="1" x14ac:dyDescent="0.35">
      <c r="A264" s="131" t="s">
        <v>2331</v>
      </c>
      <c r="B264" s="137" t="s">
        <v>9719</v>
      </c>
      <c r="C264" s="165" t="s">
        <v>16952</v>
      </c>
      <c r="D264" s="165"/>
      <c r="E264" s="154"/>
      <c r="F264" s="137" t="s">
        <v>17196</v>
      </c>
      <c r="G264" s="137" t="s">
        <v>17040</v>
      </c>
      <c r="H264" s="165" t="s">
        <v>16952</v>
      </c>
      <c r="I264" s="165"/>
      <c r="J264" s="154"/>
      <c r="K264" s="160" t="s">
        <v>5791</v>
      </c>
    </row>
    <row r="265" spans="1:11" ht="43.2" x14ac:dyDescent="0.3">
      <c r="A265" s="128" t="s">
        <v>2334</v>
      </c>
      <c r="B265" s="146"/>
      <c r="C265" s="162"/>
      <c r="D265" s="162"/>
      <c r="E265" s="151"/>
      <c r="F265" s="146"/>
      <c r="G265" s="146" t="s">
        <v>17026</v>
      </c>
      <c r="H265" s="162" t="s">
        <v>16945</v>
      </c>
      <c r="I265" s="162" t="s">
        <v>60676</v>
      </c>
      <c r="J265" s="151" t="s">
        <v>17027</v>
      </c>
      <c r="K265" s="157" t="s">
        <v>5476</v>
      </c>
    </row>
    <row r="266" spans="1:11" ht="43.2" x14ac:dyDescent="0.3">
      <c r="A266" s="129"/>
      <c r="B266" s="147"/>
      <c r="C266" s="163"/>
      <c r="D266" s="163"/>
      <c r="E266" s="152"/>
      <c r="F266" s="147"/>
      <c r="G266" s="147"/>
      <c r="H266" s="163" t="s">
        <v>16945</v>
      </c>
      <c r="I266" s="163" t="s">
        <v>60679</v>
      </c>
      <c r="J266" s="152" t="s">
        <v>17034</v>
      </c>
      <c r="K266" s="158" t="s">
        <v>5467</v>
      </c>
    </row>
    <row r="267" spans="1:11" ht="86.4" x14ac:dyDescent="0.3">
      <c r="A267" s="129"/>
      <c r="B267" s="147"/>
      <c r="C267" s="163" t="s">
        <v>18</v>
      </c>
      <c r="D267" s="163"/>
      <c r="E267" s="152"/>
      <c r="F267" s="147"/>
      <c r="G267" s="147" t="s">
        <v>16972</v>
      </c>
      <c r="H267" s="163" t="s">
        <v>16952</v>
      </c>
      <c r="I267" s="163" t="s">
        <v>60671</v>
      </c>
      <c r="J267" s="152" t="s">
        <v>16973</v>
      </c>
      <c r="K267" s="158" t="s">
        <v>5852</v>
      </c>
    </row>
    <row r="268" spans="1:11" ht="87" thickBot="1" x14ac:dyDescent="0.35">
      <c r="A268" s="130"/>
      <c r="B268" s="148"/>
      <c r="C268" s="164" t="s">
        <v>18</v>
      </c>
      <c r="D268" s="164"/>
      <c r="E268" s="153"/>
      <c r="F268" s="148" t="s">
        <v>17197</v>
      </c>
      <c r="G268" s="148" t="s">
        <v>16970</v>
      </c>
      <c r="H268" s="164" t="s">
        <v>16952</v>
      </c>
      <c r="I268" s="164" t="s">
        <v>60670</v>
      </c>
      <c r="J268" s="153" t="s">
        <v>16971</v>
      </c>
      <c r="K268" s="159" t="s">
        <v>5651</v>
      </c>
    </row>
    <row r="269" spans="1:11" ht="87" thickBot="1" x14ac:dyDescent="0.35">
      <c r="A269" s="131" t="s">
        <v>2348</v>
      </c>
      <c r="B269" s="137"/>
      <c r="C269" s="165" t="s">
        <v>16945</v>
      </c>
      <c r="D269" s="165"/>
      <c r="E269" s="154"/>
      <c r="F269" s="137"/>
      <c r="G269" s="137" t="s">
        <v>17093</v>
      </c>
      <c r="H269" s="165" t="s">
        <v>16952</v>
      </c>
      <c r="I269" s="165" t="s">
        <v>60685</v>
      </c>
      <c r="J269" s="154" t="s">
        <v>17094</v>
      </c>
      <c r="K269" s="160" t="s">
        <v>5784</v>
      </c>
    </row>
    <row r="270" spans="1:11" ht="86.4" x14ac:dyDescent="0.3">
      <c r="A270" s="128" t="s">
        <v>2365</v>
      </c>
      <c r="B270" s="146"/>
      <c r="C270" s="162" t="s">
        <v>18</v>
      </c>
      <c r="D270" s="162"/>
      <c r="E270" s="151"/>
      <c r="F270" s="146" t="s">
        <v>17198</v>
      </c>
      <c r="G270" s="146" t="s">
        <v>16970</v>
      </c>
      <c r="H270" s="162" t="s">
        <v>16952</v>
      </c>
      <c r="I270" s="162" t="s">
        <v>60670</v>
      </c>
      <c r="J270" s="151" t="s">
        <v>16971</v>
      </c>
      <c r="K270" s="157" t="s">
        <v>5651</v>
      </c>
    </row>
    <row r="271" spans="1:11" ht="15" thickBot="1" x14ac:dyDescent="0.35">
      <c r="A271" s="130"/>
      <c r="B271" s="148" t="s">
        <v>17199</v>
      </c>
      <c r="C271" s="164" t="s">
        <v>16945</v>
      </c>
      <c r="D271" s="164"/>
      <c r="E271" s="153"/>
      <c r="F271" s="148" t="s">
        <v>17200</v>
      </c>
      <c r="G271" s="148" t="s">
        <v>17044</v>
      </c>
      <c r="H271" s="164" t="s">
        <v>16952</v>
      </c>
      <c r="I271" s="164"/>
      <c r="J271" s="153"/>
      <c r="K271" s="159" t="s">
        <v>6386</v>
      </c>
    </row>
    <row r="272" spans="1:11" ht="15" thickBot="1" x14ac:dyDescent="0.35">
      <c r="A272" s="131" t="s">
        <v>2371</v>
      </c>
      <c r="B272" s="137"/>
      <c r="C272" s="165" t="s">
        <v>16945</v>
      </c>
      <c r="D272" s="165"/>
      <c r="E272" s="154"/>
      <c r="F272" s="137"/>
      <c r="G272" s="137" t="s">
        <v>17032</v>
      </c>
      <c r="H272" s="165" t="s">
        <v>16952</v>
      </c>
      <c r="I272" s="165" t="s">
        <v>60678</v>
      </c>
      <c r="J272" s="154"/>
      <c r="K272" s="160" t="s">
        <v>5231</v>
      </c>
    </row>
    <row r="273" spans="1:11" ht="43.8" thickBot="1" x14ac:dyDescent="0.35">
      <c r="A273" s="131" t="s">
        <v>5668</v>
      </c>
      <c r="B273" s="137"/>
      <c r="C273" s="165"/>
      <c r="D273" s="165"/>
      <c r="E273" s="154"/>
      <c r="F273" s="137"/>
      <c r="G273" s="137" t="s">
        <v>17201</v>
      </c>
      <c r="H273" s="165" t="s">
        <v>16952</v>
      </c>
      <c r="I273" s="165" t="s">
        <v>60695</v>
      </c>
      <c r="J273" s="154" t="s">
        <v>17202</v>
      </c>
      <c r="K273" s="160" t="s">
        <v>5984</v>
      </c>
    </row>
    <row r="274" spans="1:11" ht="43.2" x14ac:dyDescent="0.3">
      <c r="A274" s="128" t="s">
        <v>2406</v>
      </c>
      <c r="B274" s="146"/>
      <c r="C274" s="162" t="s">
        <v>16952</v>
      </c>
      <c r="D274" s="162"/>
      <c r="E274" s="151"/>
      <c r="F274" s="146"/>
      <c r="G274" s="146" t="s">
        <v>16965</v>
      </c>
      <c r="H274" s="162" t="s">
        <v>18</v>
      </c>
      <c r="I274" s="162" t="s">
        <v>60668</v>
      </c>
      <c r="J274" s="151" t="s">
        <v>16966</v>
      </c>
      <c r="K274" s="157" t="s">
        <v>5736</v>
      </c>
    </row>
    <row r="275" spans="1:11" ht="43.2" x14ac:dyDescent="0.3">
      <c r="A275" s="129"/>
      <c r="B275" s="147"/>
      <c r="C275" s="163"/>
      <c r="D275" s="163"/>
      <c r="E275" s="152"/>
      <c r="F275" s="147"/>
      <c r="G275" s="147" t="s">
        <v>16963</v>
      </c>
      <c r="H275" s="163" t="s">
        <v>16945</v>
      </c>
      <c r="I275" s="163" t="s">
        <v>60667</v>
      </c>
      <c r="J275" s="152" t="s">
        <v>16964</v>
      </c>
      <c r="K275" s="158" t="s">
        <v>5572</v>
      </c>
    </row>
    <row r="276" spans="1:11" ht="57.6" x14ac:dyDescent="0.3">
      <c r="A276" s="129"/>
      <c r="B276" s="147"/>
      <c r="C276" s="163"/>
      <c r="D276" s="163"/>
      <c r="E276" s="152"/>
      <c r="F276" s="147"/>
      <c r="G276" s="147" t="s">
        <v>16967</v>
      </c>
      <c r="H276" s="163" t="s">
        <v>16945</v>
      </c>
      <c r="I276" s="163" t="s">
        <v>60669</v>
      </c>
      <c r="J276" s="152" t="s">
        <v>16968</v>
      </c>
      <c r="K276" s="158" t="s">
        <v>5871</v>
      </c>
    </row>
    <row r="277" spans="1:11" ht="57.6" x14ac:dyDescent="0.3">
      <c r="A277" s="129"/>
      <c r="B277" s="147"/>
      <c r="C277" s="163" t="s">
        <v>16945</v>
      </c>
      <c r="D277" s="163"/>
      <c r="E277" s="152"/>
      <c r="F277" s="147"/>
      <c r="G277" s="147" t="s">
        <v>16953</v>
      </c>
      <c r="H277" s="163" t="s">
        <v>16952</v>
      </c>
      <c r="I277" s="163" t="s">
        <v>60662</v>
      </c>
      <c r="J277" s="152" t="s">
        <v>16954</v>
      </c>
      <c r="K277" s="158" t="s">
        <v>5951</v>
      </c>
    </row>
    <row r="278" spans="1:11" ht="72" x14ac:dyDescent="0.3">
      <c r="A278" s="129"/>
      <c r="B278" s="147"/>
      <c r="C278" s="163"/>
      <c r="D278" s="163"/>
      <c r="E278" s="152"/>
      <c r="F278" s="147"/>
      <c r="G278" s="147" t="s">
        <v>16955</v>
      </c>
      <c r="H278" s="163" t="s">
        <v>16952</v>
      </c>
      <c r="I278" s="163" t="s">
        <v>60663</v>
      </c>
      <c r="J278" s="152" t="s">
        <v>16956</v>
      </c>
      <c r="K278" s="158" t="s">
        <v>6033</v>
      </c>
    </row>
    <row r="279" spans="1:11" ht="57.6" x14ac:dyDescent="0.3">
      <c r="A279" s="129"/>
      <c r="B279" s="147"/>
      <c r="C279" s="163"/>
      <c r="D279" s="163"/>
      <c r="E279" s="152"/>
      <c r="F279" s="147"/>
      <c r="G279" s="147" t="s">
        <v>16957</v>
      </c>
      <c r="H279" s="163" t="s">
        <v>16945</v>
      </c>
      <c r="I279" s="163" t="s">
        <v>60664</v>
      </c>
      <c r="J279" s="152" t="s">
        <v>16958</v>
      </c>
      <c r="K279" s="158" t="s">
        <v>5417</v>
      </c>
    </row>
    <row r="280" spans="1:11" ht="43.8" thickBot="1" x14ac:dyDescent="0.35">
      <c r="A280" s="130"/>
      <c r="B280" s="148"/>
      <c r="C280" s="164"/>
      <c r="D280" s="164"/>
      <c r="E280" s="153"/>
      <c r="F280" s="148"/>
      <c r="G280" s="148" t="s">
        <v>16959</v>
      </c>
      <c r="H280" s="164" t="s">
        <v>16945</v>
      </c>
      <c r="I280" s="164"/>
      <c r="J280" s="153" t="s">
        <v>16960</v>
      </c>
      <c r="K280" s="159" t="s">
        <v>6286</v>
      </c>
    </row>
    <row r="281" spans="1:11" ht="86.4" x14ac:dyDescent="0.3">
      <c r="A281" s="128" t="s">
        <v>2416</v>
      </c>
      <c r="B281" s="146"/>
      <c r="C281" s="162" t="s">
        <v>18</v>
      </c>
      <c r="D281" s="162"/>
      <c r="E281" s="151"/>
      <c r="F281" s="146"/>
      <c r="G281" s="146" t="s">
        <v>16972</v>
      </c>
      <c r="H281" s="162" t="s">
        <v>16952</v>
      </c>
      <c r="I281" s="162" t="s">
        <v>60671</v>
      </c>
      <c r="J281" s="151" t="s">
        <v>16973</v>
      </c>
      <c r="K281" s="157" t="s">
        <v>5852</v>
      </c>
    </row>
    <row r="282" spans="1:11" ht="87" thickBot="1" x14ac:dyDescent="0.35">
      <c r="A282" s="130"/>
      <c r="B282" s="148"/>
      <c r="C282" s="164" t="s">
        <v>18</v>
      </c>
      <c r="D282" s="164"/>
      <c r="E282" s="153"/>
      <c r="F282" s="148" t="s">
        <v>17203</v>
      </c>
      <c r="G282" s="148" t="s">
        <v>16970</v>
      </c>
      <c r="H282" s="164" t="s">
        <v>16952</v>
      </c>
      <c r="I282" s="164" t="s">
        <v>60670</v>
      </c>
      <c r="J282" s="153" t="s">
        <v>16971</v>
      </c>
      <c r="K282" s="159" t="s">
        <v>5651</v>
      </c>
    </row>
    <row r="283" spans="1:11" ht="86.4" x14ac:dyDescent="0.3">
      <c r="A283" s="128" t="s">
        <v>2433</v>
      </c>
      <c r="B283" s="146"/>
      <c r="C283" s="162" t="s">
        <v>18</v>
      </c>
      <c r="D283" s="162"/>
      <c r="E283" s="151"/>
      <c r="F283" s="146"/>
      <c r="G283" s="146" t="s">
        <v>16972</v>
      </c>
      <c r="H283" s="162" t="s">
        <v>16952</v>
      </c>
      <c r="I283" s="162" t="s">
        <v>60671</v>
      </c>
      <c r="J283" s="151" t="s">
        <v>16973</v>
      </c>
      <c r="K283" s="157" t="s">
        <v>5852</v>
      </c>
    </row>
    <row r="284" spans="1:11" ht="15" thickBot="1" x14ac:dyDescent="0.35">
      <c r="A284" s="130"/>
      <c r="B284" s="148"/>
      <c r="C284" s="164" t="s">
        <v>16945</v>
      </c>
      <c r="D284" s="164"/>
      <c r="E284" s="153"/>
      <c r="F284" s="148"/>
      <c r="G284" s="148" t="s">
        <v>17032</v>
      </c>
      <c r="H284" s="164" t="s">
        <v>16952</v>
      </c>
      <c r="I284" s="164" t="s">
        <v>60678</v>
      </c>
      <c r="J284" s="153"/>
      <c r="K284" s="159" t="s">
        <v>5231</v>
      </c>
    </row>
    <row r="285" spans="1:11" ht="15" thickBot="1" x14ac:dyDescent="0.35">
      <c r="A285" s="131" t="s">
        <v>2437</v>
      </c>
      <c r="B285" s="137"/>
      <c r="C285" s="165" t="s">
        <v>16945</v>
      </c>
      <c r="D285" s="165"/>
      <c r="E285" s="154"/>
      <c r="F285" s="137"/>
      <c r="G285" s="137" t="s">
        <v>17032</v>
      </c>
      <c r="H285" s="165" t="s">
        <v>16952</v>
      </c>
      <c r="I285" s="165" t="s">
        <v>60678</v>
      </c>
      <c r="J285" s="154"/>
      <c r="K285" s="160" t="s">
        <v>5231</v>
      </c>
    </row>
    <row r="286" spans="1:11" ht="43.2" x14ac:dyDescent="0.3">
      <c r="A286" s="128" t="s">
        <v>2443</v>
      </c>
      <c r="B286" s="146"/>
      <c r="C286" s="162"/>
      <c r="D286" s="162"/>
      <c r="E286" s="151"/>
      <c r="F286" s="146"/>
      <c r="G286" s="146" t="s">
        <v>17030</v>
      </c>
      <c r="H286" s="162" t="s">
        <v>16945</v>
      </c>
      <c r="I286" s="162" t="s">
        <v>60677</v>
      </c>
      <c r="J286" s="151" t="s">
        <v>17031</v>
      </c>
      <c r="K286" s="157" t="s">
        <v>5771</v>
      </c>
    </row>
    <row r="287" spans="1:11" ht="43.8" thickBot="1" x14ac:dyDescent="0.35">
      <c r="A287" s="130"/>
      <c r="B287" s="148"/>
      <c r="C287" s="164"/>
      <c r="D287" s="164"/>
      <c r="E287" s="153"/>
      <c r="F287" s="148"/>
      <c r="G287" s="148" t="s">
        <v>17028</v>
      </c>
      <c r="H287" s="164" t="s">
        <v>16945</v>
      </c>
      <c r="I287" s="164" t="s">
        <v>60652</v>
      </c>
      <c r="J287" s="153" t="s">
        <v>17029</v>
      </c>
      <c r="K287" s="159" t="s">
        <v>5360</v>
      </c>
    </row>
    <row r="288" spans="1:11" x14ac:dyDescent="0.3">
      <c r="A288" s="128" t="s">
        <v>2452</v>
      </c>
      <c r="B288" s="146" t="s">
        <v>17204</v>
      </c>
      <c r="C288" s="162" t="s">
        <v>16945</v>
      </c>
      <c r="D288" s="162"/>
      <c r="E288" s="151"/>
      <c r="F288" s="146" t="s">
        <v>17205</v>
      </c>
      <c r="G288" s="146" t="s">
        <v>17206</v>
      </c>
      <c r="H288" s="162" t="s">
        <v>16952</v>
      </c>
      <c r="I288" s="162" t="s">
        <v>60681</v>
      </c>
      <c r="J288" s="151"/>
      <c r="K288" s="157" t="s">
        <v>6077</v>
      </c>
    </row>
    <row r="289" spans="1:11" ht="43.2" x14ac:dyDescent="0.3">
      <c r="A289" s="129"/>
      <c r="B289" s="147"/>
      <c r="C289" s="163"/>
      <c r="D289" s="163"/>
      <c r="E289" s="152"/>
      <c r="F289" s="147"/>
      <c r="G289" s="147" t="s">
        <v>17026</v>
      </c>
      <c r="H289" s="163" t="s">
        <v>16945</v>
      </c>
      <c r="I289" s="163" t="s">
        <v>60676</v>
      </c>
      <c r="J289" s="152" t="s">
        <v>17049</v>
      </c>
      <c r="K289" s="158" t="s">
        <v>5476</v>
      </c>
    </row>
    <row r="290" spans="1:11" ht="43.8" thickBot="1" x14ac:dyDescent="0.35">
      <c r="A290" s="130"/>
      <c r="B290" s="148"/>
      <c r="C290" s="164"/>
      <c r="D290" s="164"/>
      <c r="E290" s="153"/>
      <c r="F290" s="148"/>
      <c r="G290" s="148" t="s">
        <v>17047</v>
      </c>
      <c r="H290" s="164" t="s">
        <v>16952</v>
      </c>
      <c r="I290" s="164" t="s">
        <v>60679</v>
      </c>
      <c r="J290" s="153" t="s">
        <v>17034</v>
      </c>
      <c r="K290" s="159" t="s">
        <v>5467</v>
      </c>
    </row>
    <row r="291" spans="1:11" ht="43.2" x14ac:dyDescent="0.3">
      <c r="A291" s="128" t="s">
        <v>2456</v>
      </c>
      <c r="B291" s="146"/>
      <c r="C291" s="162"/>
      <c r="D291" s="162"/>
      <c r="E291" s="151"/>
      <c r="F291" s="146"/>
      <c r="G291" s="146" t="s">
        <v>17047</v>
      </c>
      <c r="H291" s="162" t="s">
        <v>16952</v>
      </c>
      <c r="I291" s="162" t="s">
        <v>60679</v>
      </c>
      <c r="J291" s="151" t="s">
        <v>17034</v>
      </c>
      <c r="K291" s="157" t="s">
        <v>5467</v>
      </c>
    </row>
    <row r="292" spans="1:11" ht="43.2" x14ac:dyDescent="0.3">
      <c r="A292" s="129"/>
      <c r="B292" s="147"/>
      <c r="C292" s="163"/>
      <c r="D292" s="163"/>
      <c r="E292" s="152"/>
      <c r="F292" s="147"/>
      <c r="G292" s="147" t="s">
        <v>17026</v>
      </c>
      <c r="H292" s="163" t="s">
        <v>16945</v>
      </c>
      <c r="I292" s="163" t="s">
        <v>60676</v>
      </c>
      <c r="J292" s="152" t="s">
        <v>17049</v>
      </c>
      <c r="K292" s="158" t="s">
        <v>5476</v>
      </c>
    </row>
    <row r="293" spans="1:11" ht="15" thickBot="1" x14ac:dyDescent="0.35">
      <c r="A293" s="130"/>
      <c r="B293" s="148" t="s">
        <v>17207</v>
      </c>
      <c r="C293" s="164" t="s">
        <v>16945</v>
      </c>
      <c r="D293" s="164"/>
      <c r="E293" s="153"/>
      <c r="F293" s="148" t="s">
        <v>17208</v>
      </c>
      <c r="G293" s="148" t="s">
        <v>17206</v>
      </c>
      <c r="H293" s="164" t="s">
        <v>16952</v>
      </c>
      <c r="I293" s="164" t="s">
        <v>60681</v>
      </c>
      <c r="J293" s="153"/>
      <c r="K293" s="159" t="s">
        <v>6077</v>
      </c>
    </row>
    <row r="294" spans="1:11" ht="43.2" x14ac:dyDescent="0.3">
      <c r="A294" s="128" t="s">
        <v>2479</v>
      </c>
      <c r="B294" s="146"/>
      <c r="C294" s="162"/>
      <c r="D294" s="162"/>
      <c r="E294" s="151"/>
      <c r="F294" s="146"/>
      <c r="G294" s="146" t="s">
        <v>17028</v>
      </c>
      <c r="H294" s="162" t="s">
        <v>16945</v>
      </c>
      <c r="I294" s="162" t="s">
        <v>60652</v>
      </c>
      <c r="J294" s="151" t="s">
        <v>17029</v>
      </c>
      <c r="K294" s="157" t="s">
        <v>5360</v>
      </c>
    </row>
    <row r="295" spans="1:11" ht="86.4" x14ac:dyDescent="0.3">
      <c r="A295" s="129"/>
      <c r="B295" s="147"/>
      <c r="C295" s="163" t="s">
        <v>18</v>
      </c>
      <c r="D295" s="163"/>
      <c r="E295" s="152"/>
      <c r="F295" s="147"/>
      <c r="G295" s="147" t="s">
        <v>16972</v>
      </c>
      <c r="H295" s="163" t="s">
        <v>16952</v>
      </c>
      <c r="I295" s="163" t="s">
        <v>60671</v>
      </c>
      <c r="J295" s="152" t="s">
        <v>16973</v>
      </c>
      <c r="K295" s="158" t="s">
        <v>5852</v>
      </c>
    </row>
    <row r="296" spans="1:11" ht="43.2" x14ac:dyDescent="0.3">
      <c r="A296" s="129"/>
      <c r="B296" s="147"/>
      <c r="C296" s="163"/>
      <c r="D296" s="163"/>
      <c r="E296" s="152"/>
      <c r="F296" s="147"/>
      <c r="G296" s="147"/>
      <c r="H296" s="163" t="s">
        <v>16945</v>
      </c>
      <c r="I296" s="163" t="s">
        <v>60679</v>
      </c>
      <c r="J296" s="152" t="s">
        <v>17034</v>
      </c>
      <c r="K296" s="158" t="s">
        <v>5467</v>
      </c>
    </row>
    <row r="297" spans="1:11" ht="72" x14ac:dyDescent="0.3">
      <c r="A297" s="129"/>
      <c r="B297" s="147"/>
      <c r="C297" s="163" t="s">
        <v>16945</v>
      </c>
      <c r="D297" s="163"/>
      <c r="E297" s="152"/>
      <c r="F297" s="147" t="s">
        <v>17209</v>
      </c>
      <c r="G297" s="147" t="s">
        <v>17114</v>
      </c>
      <c r="H297" s="163" t="s">
        <v>16952</v>
      </c>
      <c r="I297" s="163" t="s">
        <v>60687</v>
      </c>
      <c r="J297" s="152" t="s">
        <v>17115</v>
      </c>
      <c r="K297" s="158" t="s">
        <v>6386</v>
      </c>
    </row>
    <row r="298" spans="1:11" ht="43.2" x14ac:dyDescent="0.3">
      <c r="A298" s="129"/>
      <c r="B298" s="147"/>
      <c r="C298" s="163"/>
      <c r="D298" s="163"/>
      <c r="E298" s="152"/>
      <c r="F298" s="147"/>
      <c r="G298" s="147" t="s">
        <v>17026</v>
      </c>
      <c r="H298" s="163" t="s">
        <v>16945</v>
      </c>
      <c r="I298" s="163" t="s">
        <v>60676</v>
      </c>
      <c r="J298" s="152" t="s">
        <v>17027</v>
      </c>
      <c r="K298" s="158" t="s">
        <v>5476</v>
      </c>
    </row>
    <row r="299" spans="1:11" ht="87" thickBot="1" x14ac:dyDescent="0.35">
      <c r="A299" s="130"/>
      <c r="B299" s="148"/>
      <c r="C299" s="164" t="s">
        <v>18</v>
      </c>
      <c r="D299" s="164"/>
      <c r="E299" s="153"/>
      <c r="F299" s="148" t="s">
        <v>17210</v>
      </c>
      <c r="G299" s="148" t="s">
        <v>16970</v>
      </c>
      <c r="H299" s="164" t="s">
        <v>16952</v>
      </c>
      <c r="I299" s="164" t="s">
        <v>60670</v>
      </c>
      <c r="J299" s="153" t="s">
        <v>16971</v>
      </c>
      <c r="K299" s="159" t="s">
        <v>5651</v>
      </c>
    </row>
    <row r="300" spans="1:11" ht="86.4" x14ac:dyDescent="0.3">
      <c r="A300" s="128" t="s">
        <v>2507</v>
      </c>
      <c r="B300" s="146"/>
      <c r="C300" s="162" t="s">
        <v>18</v>
      </c>
      <c r="D300" s="162"/>
      <c r="E300" s="151"/>
      <c r="F300" s="146"/>
      <c r="G300" s="146" t="s">
        <v>16972</v>
      </c>
      <c r="H300" s="162" t="s">
        <v>16952</v>
      </c>
      <c r="I300" s="162" t="s">
        <v>60671</v>
      </c>
      <c r="J300" s="151" t="s">
        <v>16973</v>
      </c>
      <c r="K300" s="157" t="s">
        <v>5852</v>
      </c>
    </row>
    <row r="301" spans="1:11" ht="87" thickBot="1" x14ac:dyDescent="0.35">
      <c r="A301" s="130"/>
      <c r="B301" s="148"/>
      <c r="C301" s="164" t="s">
        <v>16945</v>
      </c>
      <c r="D301" s="164"/>
      <c r="E301" s="153"/>
      <c r="F301" s="148"/>
      <c r="G301" s="148" t="s">
        <v>17093</v>
      </c>
      <c r="H301" s="164" t="s">
        <v>16952</v>
      </c>
      <c r="I301" s="164" t="s">
        <v>60685</v>
      </c>
      <c r="J301" s="153" t="s">
        <v>17094</v>
      </c>
      <c r="K301" s="159" t="s">
        <v>5784</v>
      </c>
    </row>
    <row r="302" spans="1:11" ht="86.4" x14ac:dyDescent="0.3">
      <c r="A302" s="128" t="s">
        <v>2520</v>
      </c>
      <c r="B302" s="146"/>
      <c r="C302" s="162" t="s">
        <v>18</v>
      </c>
      <c r="D302" s="162"/>
      <c r="E302" s="151"/>
      <c r="F302" s="146"/>
      <c r="G302" s="146" t="s">
        <v>16972</v>
      </c>
      <c r="H302" s="162" t="s">
        <v>16952</v>
      </c>
      <c r="I302" s="162" t="s">
        <v>60671</v>
      </c>
      <c r="J302" s="151" t="s">
        <v>16973</v>
      </c>
      <c r="K302" s="157" t="s">
        <v>5852</v>
      </c>
    </row>
    <row r="303" spans="1:11" ht="43.2" x14ac:dyDescent="0.3">
      <c r="A303" s="129"/>
      <c r="B303" s="147"/>
      <c r="C303" s="163"/>
      <c r="D303" s="163"/>
      <c r="E303" s="152"/>
      <c r="F303" s="147"/>
      <c r="G303" s="147"/>
      <c r="H303" s="163" t="s">
        <v>16945</v>
      </c>
      <c r="I303" s="163" t="s">
        <v>60679</v>
      </c>
      <c r="J303" s="152" t="s">
        <v>17034</v>
      </c>
      <c r="K303" s="158" t="s">
        <v>5467</v>
      </c>
    </row>
    <row r="304" spans="1:11" ht="43.8" thickBot="1" x14ac:dyDescent="0.35">
      <c r="A304" s="130"/>
      <c r="B304" s="148"/>
      <c r="C304" s="164"/>
      <c r="D304" s="164"/>
      <c r="E304" s="153"/>
      <c r="F304" s="148"/>
      <c r="G304" s="148" t="s">
        <v>17026</v>
      </c>
      <c r="H304" s="164" t="s">
        <v>16945</v>
      </c>
      <c r="I304" s="164" t="s">
        <v>60676</v>
      </c>
      <c r="J304" s="153" t="s">
        <v>17027</v>
      </c>
      <c r="K304" s="159" t="s">
        <v>5476</v>
      </c>
    </row>
    <row r="305" spans="1:11" ht="86.4" x14ac:dyDescent="0.3">
      <c r="A305" s="128" t="s">
        <v>2524</v>
      </c>
      <c r="B305" s="146"/>
      <c r="C305" s="162" t="s">
        <v>16945</v>
      </c>
      <c r="D305" s="162"/>
      <c r="E305" s="151"/>
      <c r="F305" s="146"/>
      <c r="G305" s="146" t="s">
        <v>17093</v>
      </c>
      <c r="H305" s="162" t="s">
        <v>16952</v>
      </c>
      <c r="I305" s="162" t="s">
        <v>60685</v>
      </c>
      <c r="J305" s="151" t="s">
        <v>17094</v>
      </c>
      <c r="K305" s="157" t="s">
        <v>5784</v>
      </c>
    </row>
    <row r="306" spans="1:11" x14ac:dyDescent="0.3">
      <c r="A306" s="129"/>
      <c r="B306" s="147" t="s">
        <v>17211</v>
      </c>
      <c r="C306" s="163" t="s">
        <v>16945</v>
      </c>
      <c r="D306" s="163"/>
      <c r="E306" s="152"/>
      <c r="F306" s="147" t="s">
        <v>17212</v>
      </c>
      <c r="G306" s="147" t="s">
        <v>15808</v>
      </c>
      <c r="H306" s="163" t="s">
        <v>16952</v>
      </c>
      <c r="I306" s="163"/>
      <c r="J306" s="152"/>
      <c r="K306" s="158" t="s">
        <v>125</v>
      </c>
    </row>
    <row r="307" spans="1:11" ht="15" thickBot="1" x14ac:dyDescent="0.35">
      <c r="A307" s="130"/>
      <c r="B307" s="148" t="s">
        <v>17213</v>
      </c>
      <c r="C307" s="164" t="s">
        <v>16945</v>
      </c>
      <c r="D307" s="164"/>
      <c r="E307" s="153"/>
      <c r="F307" s="148" t="s">
        <v>17214</v>
      </c>
      <c r="G307" s="148" t="s">
        <v>17215</v>
      </c>
      <c r="H307" s="164" t="s">
        <v>16952</v>
      </c>
      <c r="I307" s="164"/>
      <c r="J307" s="153"/>
      <c r="K307" s="159" t="s">
        <v>2942</v>
      </c>
    </row>
    <row r="308" spans="1:11" x14ac:dyDescent="0.3">
      <c r="A308" s="128" t="s">
        <v>5748</v>
      </c>
      <c r="B308" s="146" t="s">
        <v>17216</v>
      </c>
      <c r="C308" s="162"/>
      <c r="D308" s="162"/>
      <c r="E308" s="151"/>
      <c r="F308" s="146" t="s">
        <v>17217</v>
      </c>
      <c r="G308" s="146" t="s">
        <v>17080</v>
      </c>
      <c r="H308" s="162" t="s">
        <v>16945</v>
      </c>
      <c r="I308" s="162"/>
      <c r="J308" s="151"/>
      <c r="K308" s="157" t="s">
        <v>766</v>
      </c>
    </row>
    <row r="309" spans="1:11" ht="15" thickBot="1" x14ac:dyDescent="0.35">
      <c r="A309" s="130"/>
      <c r="B309" s="148" t="s">
        <v>17216</v>
      </c>
      <c r="C309" s="164" t="s">
        <v>16945</v>
      </c>
      <c r="D309" s="164"/>
      <c r="E309" s="153"/>
      <c r="F309" s="148" t="s">
        <v>17218</v>
      </c>
      <c r="G309" s="148" t="s">
        <v>17193</v>
      </c>
      <c r="H309" s="164" t="s">
        <v>16945</v>
      </c>
      <c r="I309" s="164"/>
      <c r="J309" s="153"/>
      <c r="K309" s="159" t="s">
        <v>2282</v>
      </c>
    </row>
    <row r="310" spans="1:11" ht="87" thickBot="1" x14ac:dyDescent="0.35">
      <c r="A310" s="131" t="s">
        <v>2538</v>
      </c>
      <c r="B310" s="137"/>
      <c r="C310" s="165" t="s">
        <v>18</v>
      </c>
      <c r="D310" s="165"/>
      <c r="E310" s="154"/>
      <c r="F310" s="137"/>
      <c r="G310" s="137" t="s">
        <v>16972</v>
      </c>
      <c r="H310" s="165" t="s">
        <v>16952</v>
      </c>
      <c r="I310" s="165" t="s">
        <v>60671</v>
      </c>
      <c r="J310" s="154" t="s">
        <v>16973</v>
      </c>
      <c r="K310" s="160" t="s">
        <v>5852</v>
      </c>
    </row>
    <row r="311" spans="1:11" ht="72" x14ac:dyDescent="0.3">
      <c r="A311" s="128" t="s">
        <v>2565</v>
      </c>
      <c r="B311" s="146"/>
      <c r="C311" s="162" t="s">
        <v>16945</v>
      </c>
      <c r="D311" s="162"/>
      <c r="E311" s="151"/>
      <c r="F311" s="146"/>
      <c r="G311" s="146" t="s">
        <v>17137</v>
      </c>
      <c r="H311" s="162" t="s">
        <v>16952</v>
      </c>
      <c r="I311" s="162" t="s">
        <v>60688</v>
      </c>
      <c r="J311" s="151" t="s">
        <v>17138</v>
      </c>
      <c r="K311" s="157" t="s">
        <v>5455</v>
      </c>
    </row>
    <row r="312" spans="1:11" ht="87" thickBot="1" x14ac:dyDescent="0.35">
      <c r="A312" s="130"/>
      <c r="B312" s="148"/>
      <c r="C312" s="164" t="s">
        <v>18</v>
      </c>
      <c r="D312" s="164"/>
      <c r="E312" s="153"/>
      <c r="F312" s="148"/>
      <c r="G312" s="148" t="s">
        <v>16972</v>
      </c>
      <c r="H312" s="164" t="s">
        <v>16952</v>
      </c>
      <c r="I312" s="164" t="s">
        <v>60671</v>
      </c>
      <c r="J312" s="153" t="s">
        <v>16973</v>
      </c>
      <c r="K312" s="159" t="s">
        <v>5852</v>
      </c>
    </row>
    <row r="313" spans="1:11" ht="15" thickBot="1" x14ac:dyDescent="0.35">
      <c r="A313" s="131" t="s">
        <v>5755</v>
      </c>
      <c r="B313" s="137" t="s">
        <v>17219</v>
      </c>
      <c r="C313" s="165" t="s">
        <v>18</v>
      </c>
      <c r="D313" s="165" t="s">
        <v>60655</v>
      </c>
      <c r="E313" s="154"/>
      <c r="F313" s="137" t="s">
        <v>17220</v>
      </c>
      <c r="G313" s="137" t="s">
        <v>17221</v>
      </c>
      <c r="H313" s="165" t="s">
        <v>16997</v>
      </c>
      <c r="I313" s="165"/>
      <c r="J313" s="154"/>
      <c r="K313" s="160" t="s">
        <v>5508</v>
      </c>
    </row>
    <row r="314" spans="1:11" ht="43.2" x14ac:dyDescent="0.3">
      <c r="A314" s="128" t="s">
        <v>2570</v>
      </c>
      <c r="B314" s="146"/>
      <c r="C314" s="162"/>
      <c r="D314" s="162"/>
      <c r="E314" s="151"/>
      <c r="F314" s="146"/>
      <c r="G314" s="146" t="s">
        <v>17026</v>
      </c>
      <c r="H314" s="162" t="s">
        <v>16945</v>
      </c>
      <c r="I314" s="162" t="s">
        <v>60676</v>
      </c>
      <c r="J314" s="151" t="s">
        <v>17027</v>
      </c>
      <c r="K314" s="157" t="s">
        <v>5476</v>
      </c>
    </row>
    <row r="315" spans="1:11" ht="86.4" x14ac:dyDescent="0.3">
      <c r="A315" s="129"/>
      <c r="B315" s="147"/>
      <c r="C315" s="163" t="s">
        <v>18</v>
      </c>
      <c r="D315" s="163"/>
      <c r="E315" s="152"/>
      <c r="F315" s="147"/>
      <c r="G315" s="147" t="s">
        <v>16972</v>
      </c>
      <c r="H315" s="163" t="s">
        <v>16952</v>
      </c>
      <c r="I315" s="163" t="s">
        <v>60671</v>
      </c>
      <c r="J315" s="152" t="s">
        <v>16973</v>
      </c>
      <c r="K315" s="158" t="s">
        <v>5852</v>
      </c>
    </row>
    <row r="316" spans="1:11" ht="43.2" x14ac:dyDescent="0.3">
      <c r="A316" s="129"/>
      <c r="B316" s="147"/>
      <c r="C316" s="163"/>
      <c r="D316" s="163"/>
      <c r="E316" s="152"/>
      <c r="F316" s="147"/>
      <c r="G316" s="147" t="s">
        <v>17028</v>
      </c>
      <c r="H316" s="163" t="s">
        <v>16945</v>
      </c>
      <c r="I316" s="163" t="s">
        <v>60652</v>
      </c>
      <c r="J316" s="152" t="s">
        <v>17029</v>
      </c>
      <c r="K316" s="158" t="s">
        <v>5360</v>
      </c>
    </row>
    <row r="317" spans="1:11" ht="43.2" x14ac:dyDescent="0.3">
      <c r="A317" s="129"/>
      <c r="B317" s="147"/>
      <c r="C317" s="163"/>
      <c r="D317" s="163"/>
      <c r="E317" s="152"/>
      <c r="F317" s="147"/>
      <c r="G317" s="147"/>
      <c r="H317" s="163" t="s">
        <v>16945</v>
      </c>
      <c r="I317" s="163" t="s">
        <v>60679</v>
      </c>
      <c r="J317" s="152" t="s">
        <v>17034</v>
      </c>
      <c r="K317" s="158" t="s">
        <v>5467</v>
      </c>
    </row>
    <row r="318" spans="1:11" ht="58.2" thickBot="1" x14ac:dyDescent="0.35">
      <c r="A318" s="130"/>
      <c r="B318" s="148"/>
      <c r="C318" s="164" t="s">
        <v>18</v>
      </c>
      <c r="D318" s="164"/>
      <c r="E318" s="153"/>
      <c r="F318" s="148"/>
      <c r="G318" s="148" t="s">
        <v>16974</v>
      </c>
      <c r="H318" s="164" t="s">
        <v>16952</v>
      </c>
      <c r="I318" s="164"/>
      <c r="J318" s="153" t="s">
        <v>16975</v>
      </c>
      <c r="K318" s="159" t="s">
        <v>5318</v>
      </c>
    </row>
    <row r="319" spans="1:11" x14ac:dyDescent="0.3">
      <c r="A319" s="128" t="s">
        <v>5791</v>
      </c>
      <c r="B319" s="146" t="s">
        <v>17040</v>
      </c>
      <c r="C319" s="162" t="s">
        <v>16952</v>
      </c>
      <c r="D319" s="162"/>
      <c r="E319" s="151"/>
      <c r="F319" s="146" t="s">
        <v>17222</v>
      </c>
      <c r="G319" s="146" t="s">
        <v>9720</v>
      </c>
      <c r="H319" s="162" t="s">
        <v>16952</v>
      </c>
      <c r="I319" s="162"/>
      <c r="J319" s="151"/>
      <c r="K319" s="157" t="s">
        <v>1236</v>
      </c>
    </row>
    <row r="320" spans="1:11" x14ac:dyDescent="0.3">
      <c r="A320" s="129"/>
      <c r="B320" s="147" t="s">
        <v>17040</v>
      </c>
      <c r="C320" s="163" t="s">
        <v>16952</v>
      </c>
      <c r="D320" s="163"/>
      <c r="E320" s="152"/>
      <c r="F320" s="147" t="s">
        <v>17223</v>
      </c>
      <c r="G320" s="147" t="s">
        <v>17224</v>
      </c>
      <c r="H320" s="163" t="s">
        <v>16952</v>
      </c>
      <c r="I320" s="163"/>
      <c r="J320" s="152"/>
      <c r="K320" s="158" t="s">
        <v>2507</v>
      </c>
    </row>
    <row r="321" spans="1:11" x14ac:dyDescent="0.3">
      <c r="A321" s="129"/>
      <c r="B321" s="147" t="s">
        <v>17040</v>
      </c>
      <c r="C321" s="163" t="s">
        <v>16952</v>
      </c>
      <c r="D321" s="163"/>
      <c r="E321" s="152"/>
      <c r="F321" s="147" t="s">
        <v>17225</v>
      </c>
      <c r="G321" s="147" t="s">
        <v>17226</v>
      </c>
      <c r="H321" s="163" t="s">
        <v>16952</v>
      </c>
      <c r="I321" s="163"/>
      <c r="J321" s="152"/>
      <c r="K321" s="158" t="s">
        <v>4064</v>
      </c>
    </row>
    <row r="322" spans="1:11" x14ac:dyDescent="0.3">
      <c r="A322" s="129"/>
      <c r="B322" s="147" t="s">
        <v>17040</v>
      </c>
      <c r="C322" s="163" t="s">
        <v>16952</v>
      </c>
      <c r="D322" s="163"/>
      <c r="E322" s="152"/>
      <c r="F322" s="147" t="s">
        <v>17227</v>
      </c>
      <c r="G322" s="147" t="s">
        <v>17228</v>
      </c>
      <c r="H322" s="163" t="s">
        <v>16952</v>
      </c>
      <c r="I322" s="163"/>
      <c r="J322" s="152"/>
      <c r="K322" s="158" t="s">
        <v>4301</v>
      </c>
    </row>
    <row r="323" spans="1:11" x14ac:dyDescent="0.3">
      <c r="A323" s="129"/>
      <c r="B323" s="147" t="s">
        <v>17040</v>
      </c>
      <c r="C323" s="163" t="s">
        <v>16952</v>
      </c>
      <c r="D323" s="163"/>
      <c r="E323" s="152"/>
      <c r="F323" s="147" t="s">
        <v>17229</v>
      </c>
      <c r="G323" s="147" t="s">
        <v>17230</v>
      </c>
      <c r="H323" s="163" t="s">
        <v>16952</v>
      </c>
      <c r="I323" s="163"/>
      <c r="J323" s="152"/>
      <c r="K323" s="158" t="s">
        <v>2416</v>
      </c>
    </row>
    <row r="324" spans="1:11" x14ac:dyDescent="0.3">
      <c r="A324" s="129"/>
      <c r="B324" s="147" t="s">
        <v>17040</v>
      </c>
      <c r="C324" s="163" t="s">
        <v>16952</v>
      </c>
      <c r="D324" s="163"/>
      <c r="E324" s="152"/>
      <c r="F324" s="147" t="s">
        <v>17231</v>
      </c>
      <c r="G324" s="147" t="s">
        <v>17232</v>
      </c>
      <c r="H324" s="163" t="s">
        <v>16952</v>
      </c>
      <c r="I324" s="163"/>
      <c r="J324" s="152"/>
      <c r="K324" s="158" t="s">
        <v>4731</v>
      </c>
    </row>
    <row r="325" spans="1:11" x14ac:dyDescent="0.3">
      <c r="A325" s="129"/>
      <c r="B325" s="147" t="s">
        <v>17040</v>
      </c>
      <c r="C325" s="163" t="s">
        <v>16952</v>
      </c>
      <c r="D325" s="163"/>
      <c r="E325" s="152"/>
      <c r="F325" s="147" t="s">
        <v>17233</v>
      </c>
      <c r="G325" s="147"/>
      <c r="H325" s="163" t="s">
        <v>16952</v>
      </c>
      <c r="I325" s="163"/>
      <c r="J325" s="152"/>
      <c r="K325" s="158" t="s">
        <v>1802</v>
      </c>
    </row>
    <row r="326" spans="1:11" x14ac:dyDescent="0.3">
      <c r="A326" s="129"/>
      <c r="B326" s="147" t="s">
        <v>17040</v>
      </c>
      <c r="C326" s="163" t="s">
        <v>16952</v>
      </c>
      <c r="D326" s="163"/>
      <c r="E326" s="152"/>
      <c r="F326" s="147" t="s">
        <v>17234</v>
      </c>
      <c r="G326" s="147" t="s">
        <v>17235</v>
      </c>
      <c r="H326" s="163" t="s">
        <v>16952</v>
      </c>
      <c r="I326" s="163"/>
      <c r="J326" s="152"/>
      <c r="K326" s="158" t="s">
        <v>2136</v>
      </c>
    </row>
    <row r="327" spans="1:11" x14ac:dyDescent="0.3">
      <c r="A327" s="129"/>
      <c r="B327" s="147" t="s">
        <v>17040</v>
      </c>
      <c r="C327" s="163" t="s">
        <v>16952</v>
      </c>
      <c r="D327" s="163"/>
      <c r="E327" s="152"/>
      <c r="F327" s="147" t="s">
        <v>17236</v>
      </c>
      <c r="G327" s="147" t="s">
        <v>9705</v>
      </c>
      <c r="H327" s="163" t="s">
        <v>16952</v>
      </c>
      <c r="I327" s="163"/>
      <c r="J327" s="152"/>
      <c r="K327" s="158" t="s">
        <v>4868</v>
      </c>
    </row>
    <row r="328" spans="1:11" x14ac:dyDescent="0.3">
      <c r="A328" s="129"/>
      <c r="B328" s="147" t="s">
        <v>17040</v>
      </c>
      <c r="C328" s="163" t="s">
        <v>16952</v>
      </c>
      <c r="D328" s="163"/>
      <c r="E328" s="152"/>
      <c r="F328" s="147" t="s">
        <v>17237</v>
      </c>
      <c r="G328" s="147" t="s">
        <v>17124</v>
      </c>
      <c r="H328" s="163" t="s">
        <v>16952</v>
      </c>
      <c r="I328" s="163"/>
      <c r="J328" s="152"/>
      <c r="K328" s="158" t="s">
        <v>1374</v>
      </c>
    </row>
    <row r="329" spans="1:11" x14ac:dyDescent="0.3">
      <c r="A329" s="129"/>
      <c r="B329" s="147" t="s">
        <v>17040</v>
      </c>
      <c r="C329" s="163" t="s">
        <v>16952</v>
      </c>
      <c r="D329" s="163"/>
      <c r="E329" s="152"/>
      <c r="F329" s="147" t="s">
        <v>17238</v>
      </c>
      <c r="G329" s="147" t="s">
        <v>17239</v>
      </c>
      <c r="H329" s="163" t="s">
        <v>16952</v>
      </c>
      <c r="I329" s="163"/>
      <c r="J329" s="152"/>
      <c r="K329" s="158" t="s">
        <v>1917</v>
      </c>
    </row>
    <row r="330" spans="1:11" x14ac:dyDescent="0.3">
      <c r="A330" s="129"/>
      <c r="B330" s="147" t="s">
        <v>17040</v>
      </c>
      <c r="C330" s="163" t="s">
        <v>16952</v>
      </c>
      <c r="D330" s="163"/>
      <c r="E330" s="152"/>
      <c r="F330" s="147" t="s">
        <v>17240</v>
      </c>
      <c r="G330" s="147" t="s">
        <v>17122</v>
      </c>
      <c r="H330" s="163" t="s">
        <v>16952</v>
      </c>
      <c r="I330" s="163"/>
      <c r="J330" s="152"/>
      <c r="K330" s="158" t="s">
        <v>1380</v>
      </c>
    </row>
    <row r="331" spans="1:11" x14ac:dyDescent="0.3">
      <c r="A331" s="129"/>
      <c r="B331" s="147" t="s">
        <v>17040</v>
      </c>
      <c r="C331" s="163" t="s">
        <v>16952</v>
      </c>
      <c r="D331" s="163"/>
      <c r="E331" s="152"/>
      <c r="F331" s="147" t="s">
        <v>17241</v>
      </c>
      <c r="G331" s="147" t="s">
        <v>11427</v>
      </c>
      <c r="H331" s="163" t="s">
        <v>16952</v>
      </c>
      <c r="I331" s="163"/>
      <c r="J331" s="152"/>
      <c r="K331" s="158" t="s">
        <v>2140</v>
      </c>
    </row>
    <row r="332" spans="1:11" ht="15" thickBot="1" x14ac:dyDescent="0.35">
      <c r="A332" s="130"/>
      <c r="B332" s="148" t="s">
        <v>17040</v>
      </c>
      <c r="C332" s="164" t="s">
        <v>16952</v>
      </c>
      <c r="D332" s="164"/>
      <c r="E332" s="153"/>
      <c r="F332" s="148" t="s">
        <v>17242</v>
      </c>
      <c r="G332" s="148" t="s">
        <v>17243</v>
      </c>
      <c r="H332" s="164" t="s">
        <v>16952</v>
      </c>
      <c r="I332" s="164"/>
      <c r="J332" s="153"/>
      <c r="K332" s="159" t="s">
        <v>3852</v>
      </c>
    </row>
    <row r="333" spans="1:11" ht="87" thickBot="1" x14ac:dyDescent="0.35">
      <c r="A333" s="131" t="s">
        <v>2610</v>
      </c>
      <c r="B333" s="137"/>
      <c r="C333" s="165" t="s">
        <v>18</v>
      </c>
      <c r="D333" s="165"/>
      <c r="E333" s="154"/>
      <c r="F333" s="137"/>
      <c r="G333" s="137" t="s">
        <v>16972</v>
      </c>
      <c r="H333" s="165" t="s">
        <v>16952</v>
      </c>
      <c r="I333" s="165" t="s">
        <v>60671</v>
      </c>
      <c r="J333" s="154" t="s">
        <v>16973</v>
      </c>
      <c r="K333" s="160" t="s">
        <v>5852</v>
      </c>
    </row>
    <row r="334" spans="1:11" ht="43.2" x14ac:dyDescent="0.3">
      <c r="A334" s="128" t="s">
        <v>2618</v>
      </c>
      <c r="B334" s="146"/>
      <c r="C334" s="162"/>
      <c r="D334" s="162"/>
      <c r="E334" s="151"/>
      <c r="F334" s="146"/>
      <c r="G334" s="146"/>
      <c r="H334" s="162" t="s">
        <v>16945</v>
      </c>
      <c r="I334" s="162" t="s">
        <v>60679</v>
      </c>
      <c r="J334" s="151" t="s">
        <v>17034</v>
      </c>
      <c r="K334" s="157" t="s">
        <v>5467</v>
      </c>
    </row>
    <row r="335" spans="1:11" ht="43.2" x14ac:dyDescent="0.3">
      <c r="A335" s="129"/>
      <c r="B335" s="147"/>
      <c r="C335" s="163"/>
      <c r="D335" s="163"/>
      <c r="E335" s="152"/>
      <c r="F335" s="147"/>
      <c r="G335" s="147" t="s">
        <v>17026</v>
      </c>
      <c r="H335" s="163" t="s">
        <v>16945</v>
      </c>
      <c r="I335" s="163" t="s">
        <v>60676</v>
      </c>
      <c r="J335" s="152" t="s">
        <v>17027</v>
      </c>
      <c r="K335" s="158" t="s">
        <v>5476</v>
      </c>
    </row>
    <row r="336" spans="1:11" ht="43.2" x14ac:dyDescent="0.3">
      <c r="A336" s="129"/>
      <c r="B336" s="147"/>
      <c r="C336" s="163"/>
      <c r="D336" s="163"/>
      <c r="E336" s="152"/>
      <c r="F336" s="147"/>
      <c r="G336" s="147" t="s">
        <v>17028</v>
      </c>
      <c r="H336" s="163" t="s">
        <v>16945</v>
      </c>
      <c r="I336" s="163" t="s">
        <v>60652</v>
      </c>
      <c r="J336" s="152" t="s">
        <v>17029</v>
      </c>
      <c r="K336" s="158" t="s">
        <v>5360</v>
      </c>
    </row>
    <row r="337" spans="1:11" ht="72" x14ac:dyDescent="0.3">
      <c r="A337" s="129"/>
      <c r="B337" s="147"/>
      <c r="C337" s="163"/>
      <c r="D337" s="163"/>
      <c r="E337" s="152"/>
      <c r="F337" s="147" t="s">
        <v>17244</v>
      </c>
      <c r="G337" s="147" t="s">
        <v>16955</v>
      </c>
      <c r="H337" s="163" t="s">
        <v>16952</v>
      </c>
      <c r="I337" s="163" t="s">
        <v>60663</v>
      </c>
      <c r="J337" s="152" t="s">
        <v>16956</v>
      </c>
      <c r="K337" s="158" t="s">
        <v>6033</v>
      </c>
    </row>
    <row r="338" spans="1:11" ht="58.2" thickBot="1" x14ac:dyDescent="0.35">
      <c r="A338" s="130"/>
      <c r="B338" s="148"/>
      <c r="C338" s="164"/>
      <c r="D338" s="164"/>
      <c r="E338" s="153"/>
      <c r="F338" s="148" t="s">
        <v>17245</v>
      </c>
      <c r="G338" s="148" t="s">
        <v>17051</v>
      </c>
      <c r="H338" s="164" t="s">
        <v>16952</v>
      </c>
      <c r="I338" s="164" t="s">
        <v>60682</v>
      </c>
      <c r="J338" s="153" t="s">
        <v>17052</v>
      </c>
      <c r="K338" s="159" t="s">
        <v>6024</v>
      </c>
    </row>
    <row r="339" spans="1:11" x14ac:dyDescent="0.3">
      <c r="A339" s="128" t="s">
        <v>2633</v>
      </c>
      <c r="B339" s="146" t="s">
        <v>17246</v>
      </c>
      <c r="C339" s="162" t="s">
        <v>16945</v>
      </c>
      <c r="D339" s="162"/>
      <c r="E339" s="151"/>
      <c r="F339" s="146" t="s">
        <v>17247</v>
      </c>
      <c r="G339" s="146" t="s">
        <v>17044</v>
      </c>
      <c r="H339" s="162" t="s">
        <v>16952</v>
      </c>
      <c r="I339" s="162"/>
      <c r="J339" s="151"/>
      <c r="K339" s="157" t="s">
        <v>6386</v>
      </c>
    </row>
    <row r="340" spans="1:11" ht="87" thickBot="1" x14ac:dyDescent="0.35">
      <c r="A340" s="130"/>
      <c r="B340" s="148"/>
      <c r="C340" s="164" t="s">
        <v>18</v>
      </c>
      <c r="D340" s="164"/>
      <c r="E340" s="153"/>
      <c r="F340" s="148"/>
      <c r="G340" s="148" t="s">
        <v>16972</v>
      </c>
      <c r="H340" s="164" t="s">
        <v>16952</v>
      </c>
      <c r="I340" s="164" t="s">
        <v>60671</v>
      </c>
      <c r="J340" s="153" t="s">
        <v>16973</v>
      </c>
      <c r="K340" s="159" t="s">
        <v>5852</v>
      </c>
    </row>
    <row r="341" spans="1:11" ht="43.2" x14ac:dyDescent="0.3">
      <c r="A341" s="128" t="s">
        <v>2682</v>
      </c>
      <c r="B341" s="146" t="s">
        <v>17095</v>
      </c>
      <c r="C341" s="162" t="s">
        <v>16952</v>
      </c>
      <c r="D341" s="162" t="s">
        <v>60651</v>
      </c>
      <c r="E341" s="151" t="s">
        <v>17096</v>
      </c>
      <c r="F341" s="146"/>
      <c r="G341" s="146" t="s">
        <v>17028</v>
      </c>
      <c r="H341" s="162" t="s">
        <v>16945</v>
      </c>
      <c r="I341" s="162" t="s">
        <v>60652</v>
      </c>
      <c r="J341" s="151" t="s">
        <v>17029</v>
      </c>
      <c r="K341" s="157" t="s">
        <v>5360</v>
      </c>
    </row>
    <row r="342" spans="1:11" ht="43.2" x14ac:dyDescent="0.3">
      <c r="A342" s="129"/>
      <c r="B342" s="147"/>
      <c r="C342" s="163" t="s">
        <v>16945</v>
      </c>
      <c r="D342" s="163"/>
      <c r="E342" s="152"/>
      <c r="F342" s="147"/>
      <c r="G342" s="147" t="s">
        <v>17032</v>
      </c>
      <c r="H342" s="163" t="s">
        <v>16952</v>
      </c>
      <c r="I342" s="163" t="s">
        <v>60678</v>
      </c>
      <c r="J342" s="152" t="s">
        <v>17033</v>
      </c>
      <c r="K342" s="158" t="s">
        <v>5231</v>
      </c>
    </row>
    <row r="343" spans="1:11" ht="43.2" x14ac:dyDescent="0.3">
      <c r="A343" s="129"/>
      <c r="B343" s="147"/>
      <c r="C343" s="163"/>
      <c r="D343" s="163"/>
      <c r="E343" s="152"/>
      <c r="F343" s="147"/>
      <c r="G343" s="147" t="s">
        <v>17047</v>
      </c>
      <c r="H343" s="163" t="s">
        <v>16952</v>
      </c>
      <c r="I343" s="163" t="s">
        <v>60679</v>
      </c>
      <c r="J343" s="152" t="s">
        <v>17034</v>
      </c>
      <c r="K343" s="158" t="s">
        <v>5467</v>
      </c>
    </row>
    <row r="344" spans="1:11" ht="43.2" x14ac:dyDescent="0.3">
      <c r="A344" s="129"/>
      <c r="B344" s="147"/>
      <c r="C344" s="163"/>
      <c r="D344" s="163"/>
      <c r="E344" s="152"/>
      <c r="F344" s="147"/>
      <c r="G344" s="147" t="s">
        <v>17026</v>
      </c>
      <c r="H344" s="163" t="s">
        <v>16945</v>
      </c>
      <c r="I344" s="163" t="s">
        <v>60676</v>
      </c>
      <c r="J344" s="152" t="s">
        <v>17049</v>
      </c>
      <c r="K344" s="158" t="s">
        <v>5476</v>
      </c>
    </row>
    <row r="345" spans="1:11" ht="87" thickBot="1" x14ac:dyDescent="0.35">
      <c r="A345" s="130"/>
      <c r="B345" s="148"/>
      <c r="C345" s="164" t="s">
        <v>18</v>
      </c>
      <c r="D345" s="164"/>
      <c r="E345" s="153"/>
      <c r="F345" s="148"/>
      <c r="G345" s="148" t="s">
        <v>16972</v>
      </c>
      <c r="H345" s="164" t="s">
        <v>16952</v>
      </c>
      <c r="I345" s="164" t="s">
        <v>60671</v>
      </c>
      <c r="J345" s="153" t="s">
        <v>16973</v>
      </c>
      <c r="K345" s="159" t="s">
        <v>5852</v>
      </c>
    </row>
    <row r="346" spans="1:11" ht="15" thickBot="1" x14ac:dyDescent="0.35">
      <c r="A346" s="131" t="s">
        <v>5814</v>
      </c>
      <c r="B346" s="137" t="s">
        <v>17248</v>
      </c>
      <c r="C346" s="165" t="s">
        <v>16945</v>
      </c>
      <c r="D346" s="165"/>
      <c r="E346" s="154"/>
      <c r="F346" s="137" t="s">
        <v>17249</v>
      </c>
      <c r="G346" s="137" t="s">
        <v>17181</v>
      </c>
      <c r="H346" s="165"/>
      <c r="I346" s="165"/>
      <c r="J346" s="154"/>
      <c r="K346" s="160" t="s">
        <v>2072</v>
      </c>
    </row>
    <row r="347" spans="1:11" ht="15" thickBot="1" x14ac:dyDescent="0.35">
      <c r="A347" s="131" t="s">
        <v>2074</v>
      </c>
      <c r="B347" s="137" t="s">
        <v>17250</v>
      </c>
      <c r="C347" s="165" t="s">
        <v>16997</v>
      </c>
      <c r="D347" s="165"/>
      <c r="E347" s="154"/>
      <c r="F347" s="137" t="s">
        <v>17251</v>
      </c>
      <c r="G347" s="137" t="s">
        <v>17252</v>
      </c>
      <c r="H347" s="165"/>
      <c r="I347" s="165"/>
      <c r="J347" s="154"/>
      <c r="K347" s="160" t="s">
        <v>5819</v>
      </c>
    </row>
    <row r="348" spans="1:11" ht="43.2" x14ac:dyDescent="0.3">
      <c r="A348" s="128" t="s">
        <v>2720</v>
      </c>
      <c r="B348" s="146" t="s">
        <v>17095</v>
      </c>
      <c r="C348" s="162" t="s">
        <v>16952</v>
      </c>
      <c r="D348" s="162" t="s">
        <v>60651</v>
      </c>
      <c r="E348" s="151" t="s">
        <v>17096</v>
      </c>
      <c r="F348" s="146"/>
      <c r="G348" s="146" t="s">
        <v>17028</v>
      </c>
      <c r="H348" s="162" t="s">
        <v>16945</v>
      </c>
      <c r="I348" s="162" t="s">
        <v>60652</v>
      </c>
      <c r="J348" s="151" t="s">
        <v>17029</v>
      </c>
      <c r="K348" s="157" t="s">
        <v>5360</v>
      </c>
    </row>
    <row r="349" spans="1:11" ht="43.2" x14ac:dyDescent="0.3">
      <c r="A349" s="129"/>
      <c r="B349" s="147"/>
      <c r="C349" s="163" t="s">
        <v>16945</v>
      </c>
      <c r="D349" s="163"/>
      <c r="E349" s="152"/>
      <c r="F349" s="147"/>
      <c r="G349" s="147" t="s">
        <v>17253</v>
      </c>
      <c r="H349" s="163" t="s">
        <v>16952</v>
      </c>
      <c r="I349" s="163" t="s">
        <v>60681</v>
      </c>
      <c r="J349" s="152" t="s">
        <v>17254</v>
      </c>
      <c r="K349" s="158" t="s">
        <v>6077</v>
      </c>
    </row>
    <row r="350" spans="1:11" ht="43.2" x14ac:dyDescent="0.3">
      <c r="A350" s="129"/>
      <c r="B350" s="147"/>
      <c r="C350" s="163"/>
      <c r="D350" s="163"/>
      <c r="E350" s="152"/>
      <c r="F350" s="147"/>
      <c r="G350" s="147" t="s">
        <v>17047</v>
      </c>
      <c r="H350" s="163" t="s">
        <v>16952</v>
      </c>
      <c r="I350" s="163" t="s">
        <v>60679</v>
      </c>
      <c r="J350" s="152" t="s">
        <v>17034</v>
      </c>
      <c r="K350" s="158" t="s">
        <v>5467</v>
      </c>
    </row>
    <row r="351" spans="1:11" ht="43.2" x14ac:dyDescent="0.3">
      <c r="A351" s="129"/>
      <c r="B351" s="147"/>
      <c r="C351" s="163"/>
      <c r="D351" s="163"/>
      <c r="E351" s="152"/>
      <c r="F351" s="147"/>
      <c r="G351" s="147" t="s">
        <v>17026</v>
      </c>
      <c r="H351" s="163" t="s">
        <v>16945</v>
      </c>
      <c r="I351" s="163" t="s">
        <v>60676</v>
      </c>
      <c r="J351" s="152" t="s">
        <v>17049</v>
      </c>
      <c r="K351" s="158" t="s">
        <v>5476</v>
      </c>
    </row>
    <row r="352" spans="1:11" ht="86.4" x14ac:dyDescent="0.3">
      <c r="A352" s="129"/>
      <c r="B352" s="147"/>
      <c r="C352" s="163" t="s">
        <v>18</v>
      </c>
      <c r="D352" s="163"/>
      <c r="E352" s="152"/>
      <c r="F352" s="147"/>
      <c r="G352" s="147" t="s">
        <v>16972</v>
      </c>
      <c r="H352" s="163" t="s">
        <v>16952</v>
      </c>
      <c r="I352" s="163" t="s">
        <v>60671</v>
      </c>
      <c r="J352" s="152" t="s">
        <v>16973</v>
      </c>
      <c r="K352" s="158" t="s">
        <v>5852</v>
      </c>
    </row>
    <row r="353" spans="1:11" ht="43.8" thickBot="1" x14ac:dyDescent="0.35">
      <c r="A353" s="130"/>
      <c r="B353" s="148"/>
      <c r="C353" s="164" t="s">
        <v>16945</v>
      </c>
      <c r="D353" s="164"/>
      <c r="E353" s="153"/>
      <c r="F353" s="148"/>
      <c r="G353" s="148" t="s">
        <v>17032</v>
      </c>
      <c r="H353" s="164" t="s">
        <v>16952</v>
      </c>
      <c r="I353" s="164" t="s">
        <v>60678</v>
      </c>
      <c r="J353" s="153" t="s">
        <v>17033</v>
      </c>
      <c r="K353" s="159" t="s">
        <v>5231</v>
      </c>
    </row>
    <row r="354" spans="1:11" ht="87" thickBot="1" x14ac:dyDescent="0.35">
      <c r="A354" s="131" t="s">
        <v>2739</v>
      </c>
      <c r="B354" s="137"/>
      <c r="C354" s="165" t="s">
        <v>18</v>
      </c>
      <c r="D354" s="165"/>
      <c r="E354" s="154"/>
      <c r="F354" s="137" t="s">
        <v>17255</v>
      </c>
      <c r="G354" s="137" t="s">
        <v>16970</v>
      </c>
      <c r="H354" s="165" t="s">
        <v>16952</v>
      </c>
      <c r="I354" s="165" t="s">
        <v>60670</v>
      </c>
      <c r="J354" s="154" t="s">
        <v>16971</v>
      </c>
      <c r="K354" s="160" t="s">
        <v>5651</v>
      </c>
    </row>
    <row r="355" spans="1:11" ht="86.4" x14ac:dyDescent="0.3">
      <c r="A355" s="128" t="s">
        <v>2749</v>
      </c>
      <c r="B355" s="146"/>
      <c r="C355" s="162" t="s">
        <v>16945</v>
      </c>
      <c r="D355" s="162"/>
      <c r="E355" s="151"/>
      <c r="F355" s="146"/>
      <c r="G355" s="146" t="s">
        <v>17093</v>
      </c>
      <c r="H355" s="162" t="s">
        <v>16952</v>
      </c>
      <c r="I355" s="162" t="s">
        <v>60685</v>
      </c>
      <c r="J355" s="151" t="s">
        <v>17094</v>
      </c>
      <c r="K355" s="157" t="s">
        <v>5784</v>
      </c>
    </row>
    <row r="356" spans="1:11" ht="87" thickBot="1" x14ac:dyDescent="0.35">
      <c r="A356" s="130"/>
      <c r="B356" s="148"/>
      <c r="C356" s="164" t="s">
        <v>18</v>
      </c>
      <c r="D356" s="164"/>
      <c r="E356" s="153"/>
      <c r="F356" s="148"/>
      <c r="G356" s="148" t="s">
        <v>16972</v>
      </c>
      <c r="H356" s="164" t="s">
        <v>16952</v>
      </c>
      <c r="I356" s="164" t="s">
        <v>60671</v>
      </c>
      <c r="J356" s="153" t="s">
        <v>16973</v>
      </c>
      <c r="K356" s="159" t="s">
        <v>5852</v>
      </c>
    </row>
    <row r="357" spans="1:11" x14ac:dyDescent="0.3">
      <c r="A357" s="128" t="s">
        <v>2760</v>
      </c>
      <c r="B357" s="146"/>
      <c r="C357" s="162" t="s">
        <v>16952</v>
      </c>
      <c r="D357" s="162"/>
      <c r="E357" s="151"/>
      <c r="F357" s="146"/>
      <c r="G357" s="146" t="s">
        <v>17256</v>
      </c>
      <c r="H357" s="162" t="s">
        <v>16952</v>
      </c>
      <c r="I357" s="162" t="s">
        <v>60694</v>
      </c>
      <c r="J357" s="151"/>
      <c r="K357" s="157" t="s">
        <v>5791</v>
      </c>
    </row>
    <row r="358" spans="1:11" ht="86.4" x14ac:dyDescent="0.3">
      <c r="A358" s="129"/>
      <c r="B358" s="147"/>
      <c r="C358" s="163" t="s">
        <v>18</v>
      </c>
      <c r="D358" s="163"/>
      <c r="E358" s="152"/>
      <c r="F358" s="147"/>
      <c r="G358" s="147" t="s">
        <v>16972</v>
      </c>
      <c r="H358" s="163" t="s">
        <v>16952</v>
      </c>
      <c r="I358" s="163" t="s">
        <v>60671</v>
      </c>
      <c r="J358" s="152" t="s">
        <v>16973</v>
      </c>
      <c r="K358" s="158" t="s">
        <v>5852</v>
      </c>
    </row>
    <row r="359" spans="1:11" ht="72.599999999999994" thickBot="1" x14ac:dyDescent="0.35">
      <c r="A359" s="130"/>
      <c r="B359" s="148"/>
      <c r="C359" s="164" t="s">
        <v>16945</v>
      </c>
      <c r="D359" s="164"/>
      <c r="E359" s="153"/>
      <c r="F359" s="148" t="s">
        <v>17257</v>
      </c>
      <c r="G359" s="148" t="s">
        <v>17114</v>
      </c>
      <c r="H359" s="164" t="s">
        <v>16952</v>
      </c>
      <c r="I359" s="164" t="s">
        <v>60687</v>
      </c>
      <c r="J359" s="153" t="s">
        <v>17115</v>
      </c>
      <c r="K359" s="159" t="s">
        <v>6386</v>
      </c>
    </row>
    <row r="360" spans="1:11" ht="87" thickBot="1" x14ac:dyDescent="0.35">
      <c r="A360" s="131" t="s">
        <v>2774</v>
      </c>
      <c r="B360" s="137"/>
      <c r="C360" s="165" t="s">
        <v>16945</v>
      </c>
      <c r="D360" s="165"/>
      <c r="E360" s="154"/>
      <c r="F360" s="137"/>
      <c r="G360" s="137" t="s">
        <v>17093</v>
      </c>
      <c r="H360" s="165" t="s">
        <v>16952</v>
      </c>
      <c r="I360" s="165" t="s">
        <v>60685</v>
      </c>
      <c r="J360" s="154" t="s">
        <v>17094</v>
      </c>
      <c r="K360" s="160" t="s">
        <v>5784</v>
      </c>
    </row>
    <row r="361" spans="1:11" ht="43.8" thickBot="1" x14ac:dyDescent="0.35">
      <c r="A361" s="131" t="s">
        <v>2783</v>
      </c>
      <c r="B361" s="137"/>
      <c r="C361" s="165"/>
      <c r="D361" s="165"/>
      <c r="E361" s="154"/>
      <c r="F361" s="137"/>
      <c r="G361" s="137" t="s">
        <v>17026</v>
      </c>
      <c r="H361" s="165" t="s">
        <v>16945</v>
      </c>
      <c r="I361" s="165" t="s">
        <v>60676</v>
      </c>
      <c r="J361" s="154" t="s">
        <v>17027</v>
      </c>
      <c r="K361" s="160" t="s">
        <v>5476</v>
      </c>
    </row>
    <row r="362" spans="1:11" ht="15" thickBot="1" x14ac:dyDescent="0.35">
      <c r="A362" s="131" t="s">
        <v>2786</v>
      </c>
      <c r="B362" s="137"/>
      <c r="C362" s="165" t="s">
        <v>16945</v>
      </c>
      <c r="D362" s="165"/>
      <c r="E362" s="154"/>
      <c r="F362" s="137"/>
      <c r="G362" s="137" t="s">
        <v>17032</v>
      </c>
      <c r="H362" s="165" t="s">
        <v>16952</v>
      </c>
      <c r="I362" s="165" t="s">
        <v>60678</v>
      </c>
      <c r="J362" s="154"/>
      <c r="K362" s="160" t="s">
        <v>5231</v>
      </c>
    </row>
    <row r="363" spans="1:11" ht="57.6" x14ac:dyDescent="0.3">
      <c r="A363" s="128" t="s">
        <v>2826</v>
      </c>
      <c r="B363" s="146"/>
      <c r="C363" s="162" t="s">
        <v>16945</v>
      </c>
      <c r="D363" s="162"/>
      <c r="E363" s="151"/>
      <c r="F363" s="146" t="s">
        <v>17258</v>
      </c>
      <c r="G363" s="146" t="s">
        <v>17259</v>
      </c>
      <c r="H363" s="162" t="s">
        <v>16945</v>
      </c>
      <c r="I363" s="162" t="s">
        <v>60696</v>
      </c>
      <c r="J363" s="151" t="s">
        <v>17260</v>
      </c>
      <c r="K363" s="157" t="s">
        <v>999</v>
      </c>
    </row>
    <row r="364" spans="1:11" ht="57.6" x14ac:dyDescent="0.3">
      <c r="A364" s="129"/>
      <c r="B364" s="147"/>
      <c r="C364" s="163" t="s">
        <v>16945</v>
      </c>
      <c r="D364" s="163"/>
      <c r="E364" s="152"/>
      <c r="F364" s="147" t="s">
        <v>17261</v>
      </c>
      <c r="G364" s="147" t="s">
        <v>17262</v>
      </c>
      <c r="H364" s="163" t="s">
        <v>16945</v>
      </c>
      <c r="I364" s="163" t="s">
        <v>60697</v>
      </c>
      <c r="J364" s="152" t="s">
        <v>17263</v>
      </c>
      <c r="K364" s="158" t="s">
        <v>4591</v>
      </c>
    </row>
    <row r="365" spans="1:11" ht="57.6" x14ac:dyDescent="0.3">
      <c r="A365" s="129"/>
      <c r="B365" s="147"/>
      <c r="C365" s="163"/>
      <c r="D365" s="163"/>
      <c r="E365" s="152"/>
      <c r="F365" s="147" t="s">
        <v>17264</v>
      </c>
      <c r="G365" s="147" t="s">
        <v>17265</v>
      </c>
      <c r="H365" s="163" t="s">
        <v>16952</v>
      </c>
      <c r="I365" s="163" t="s">
        <v>60698</v>
      </c>
      <c r="J365" s="152" t="s">
        <v>17266</v>
      </c>
      <c r="K365" s="158" t="s">
        <v>5860</v>
      </c>
    </row>
    <row r="366" spans="1:11" ht="29.4" thickBot="1" x14ac:dyDescent="0.35">
      <c r="A366" s="130"/>
      <c r="B366" s="148" t="s">
        <v>10166</v>
      </c>
      <c r="C366" s="164" t="s">
        <v>16945</v>
      </c>
      <c r="D366" s="164"/>
      <c r="E366" s="153" t="s">
        <v>17267</v>
      </c>
      <c r="F366" s="148" t="s">
        <v>17268</v>
      </c>
      <c r="G366" s="148" t="s">
        <v>17269</v>
      </c>
      <c r="H366" s="164" t="s">
        <v>16945</v>
      </c>
      <c r="I366" s="164"/>
      <c r="J366" s="153" t="s">
        <v>17270</v>
      </c>
      <c r="K366" s="159" t="s">
        <v>2799</v>
      </c>
    </row>
    <row r="367" spans="1:11" ht="15" thickBot="1" x14ac:dyDescent="0.35">
      <c r="A367" s="131" t="s">
        <v>2896</v>
      </c>
      <c r="B367" s="137" t="s">
        <v>17271</v>
      </c>
      <c r="C367" s="165" t="s">
        <v>16952</v>
      </c>
      <c r="D367" s="165"/>
      <c r="E367" s="154"/>
      <c r="F367" s="137" t="s">
        <v>17272</v>
      </c>
      <c r="G367" s="137" t="s">
        <v>17040</v>
      </c>
      <c r="H367" s="165" t="s">
        <v>16952</v>
      </c>
      <c r="I367" s="165"/>
      <c r="J367" s="154"/>
      <c r="K367" s="160" t="s">
        <v>5791</v>
      </c>
    </row>
    <row r="368" spans="1:11" x14ac:dyDescent="0.3">
      <c r="A368" s="128" t="s">
        <v>2905</v>
      </c>
      <c r="B368" s="146" t="s">
        <v>17273</v>
      </c>
      <c r="C368" s="162" t="s">
        <v>16945</v>
      </c>
      <c r="D368" s="162"/>
      <c r="E368" s="151"/>
      <c r="F368" s="146" t="s">
        <v>17274</v>
      </c>
      <c r="G368" s="146" t="s">
        <v>17275</v>
      </c>
      <c r="H368" s="162" t="s">
        <v>16952</v>
      </c>
      <c r="I368" s="162"/>
      <c r="J368" s="151"/>
      <c r="K368" s="157" t="s">
        <v>2348</v>
      </c>
    </row>
    <row r="369" spans="1:11" ht="58.2" thickBot="1" x14ac:dyDescent="0.35">
      <c r="A369" s="130"/>
      <c r="B369" s="148"/>
      <c r="C369" s="164" t="s">
        <v>18</v>
      </c>
      <c r="D369" s="164"/>
      <c r="E369" s="153"/>
      <c r="F369" s="148"/>
      <c r="G369" s="148" t="s">
        <v>16974</v>
      </c>
      <c r="H369" s="164" t="s">
        <v>16952</v>
      </c>
      <c r="I369" s="164"/>
      <c r="J369" s="153" t="s">
        <v>16975</v>
      </c>
      <c r="K369" s="159" t="s">
        <v>5318</v>
      </c>
    </row>
    <row r="370" spans="1:11" ht="87" thickBot="1" x14ac:dyDescent="0.35">
      <c r="A370" s="131" t="s">
        <v>2924</v>
      </c>
      <c r="B370" s="137"/>
      <c r="C370" s="165" t="s">
        <v>16945</v>
      </c>
      <c r="D370" s="165"/>
      <c r="E370" s="154"/>
      <c r="F370" s="137"/>
      <c r="G370" s="137" t="s">
        <v>17093</v>
      </c>
      <c r="H370" s="165" t="s">
        <v>16952</v>
      </c>
      <c r="I370" s="165" t="s">
        <v>60685</v>
      </c>
      <c r="J370" s="154" t="s">
        <v>17094</v>
      </c>
      <c r="K370" s="160" t="s">
        <v>5784</v>
      </c>
    </row>
    <row r="371" spans="1:11" ht="57.6" x14ac:dyDescent="0.3">
      <c r="A371" s="128" t="s">
        <v>2942</v>
      </c>
      <c r="B371" s="146"/>
      <c r="C371" s="162" t="s">
        <v>18</v>
      </c>
      <c r="D371" s="162"/>
      <c r="E371" s="151"/>
      <c r="F371" s="146"/>
      <c r="G371" s="146" t="s">
        <v>16974</v>
      </c>
      <c r="H371" s="162" t="s">
        <v>16952</v>
      </c>
      <c r="I371" s="162"/>
      <c r="J371" s="151" t="s">
        <v>16975</v>
      </c>
      <c r="K371" s="157" t="s">
        <v>5318</v>
      </c>
    </row>
    <row r="372" spans="1:11" ht="87" thickBot="1" x14ac:dyDescent="0.35">
      <c r="A372" s="130"/>
      <c r="B372" s="148"/>
      <c r="C372" s="164" t="s">
        <v>18</v>
      </c>
      <c r="D372" s="164"/>
      <c r="E372" s="153"/>
      <c r="F372" s="148"/>
      <c r="G372" s="148" t="s">
        <v>16972</v>
      </c>
      <c r="H372" s="164" t="s">
        <v>16952</v>
      </c>
      <c r="I372" s="164" t="s">
        <v>60671</v>
      </c>
      <c r="J372" s="153" t="s">
        <v>16973</v>
      </c>
      <c r="K372" s="159" t="s">
        <v>5852</v>
      </c>
    </row>
    <row r="373" spans="1:11" ht="72.599999999999994" thickBot="1" x14ac:dyDescent="0.35">
      <c r="A373" s="131" t="s">
        <v>5871</v>
      </c>
      <c r="B373" s="137"/>
      <c r="C373" s="165" t="s">
        <v>18</v>
      </c>
      <c r="D373" s="165"/>
      <c r="E373" s="154"/>
      <c r="F373" s="137"/>
      <c r="G373" s="137" t="s">
        <v>16944</v>
      </c>
      <c r="H373" s="165" t="s">
        <v>16945</v>
      </c>
      <c r="I373" s="165" t="s">
        <v>60660</v>
      </c>
      <c r="J373" s="154" t="s">
        <v>16946</v>
      </c>
      <c r="K373" s="160" t="s">
        <v>6192</v>
      </c>
    </row>
    <row r="374" spans="1:11" ht="86.4" x14ac:dyDescent="0.3">
      <c r="A374" s="128" t="s">
        <v>2956</v>
      </c>
      <c r="B374" s="146"/>
      <c r="C374" s="162" t="s">
        <v>18</v>
      </c>
      <c r="D374" s="162"/>
      <c r="E374" s="151"/>
      <c r="F374" s="146"/>
      <c r="G374" s="146" t="s">
        <v>16972</v>
      </c>
      <c r="H374" s="162" t="s">
        <v>16952</v>
      </c>
      <c r="I374" s="162" t="s">
        <v>60671</v>
      </c>
      <c r="J374" s="151" t="s">
        <v>16973</v>
      </c>
      <c r="K374" s="157" t="s">
        <v>5852</v>
      </c>
    </row>
    <row r="375" spans="1:11" ht="72.599999999999994" thickBot="1" x14ac:dyDescent="0.35">
      <c r="A375" s="130"/>
      <c r="B375" s="148"/>
      <c r="C375" s="164" t="s">
        <v>16952</v>
      </c>
      <c r="D375" s="164"/>
      <c r="E375" s="153"/>
      <c r="F375" s="148"/>
      <c r="G375" s="148" t="s">
        <v>17189</v>
      </c>
      <c r="H375" s="164" t="s">
        <v>16952</v>
      </c>
      <c r="I375" s="164" t="s">
        <v>60694</v>
      </c>
      <c r="J375" s="153" t="s">
        <v>17190</v>
      </c>
      <c r="K375" s="159" t="s">
        <v>5791</v>
      </c>
    </row>
    <row r="376" spans="1:11" ht="87" thickBot="1" x14ac:dyDescent="0.35">
      <c r="A376" s="131" t="s">
        <v>2968</v>
      </c>
      <c r="B376" s="137"/>
      <c r="C376" s="165" t="s">
        <v>18</v>
      </c>
      <c r="D376" s="165"/>
      <c r="E376" s="154"/>
      <c r="F376" s="137"/>
      <c r="G376" s="137" t="s">
        <v>16972</v>
      </c>
      <c r="H376" s="165" t="s">
        <v>16952</v>
      </c>
      <c r="I376" s="165" t="s">
        <v>60671</v>
      </c>
      <c r="J376" s="154" t="s">
        <v>16973</v>
      </c>
      <c r="K376" s="160" t="s">
        <v>5852</v>
      </c>
    </row>
    <row r="377" spans="1:11" ht="87" thickBot="1" x14ac:dyDescent="0.35">
      <c r="A377" s="131" t="s">
        <v>2988</v>
      </c>
      <c r="B377" s="137"/>
      <c r="C377" s="165" t="s">
        <v>18</v>
      </c>
      <c r="D377" s="165"/>
      <c r="E377" s="154"/>
      <c r="F377" s="137"/>
      <c r="G377" s="137" t="s">
        <v>16972</v>
      </c>
      <c r="H377" s="165" t="s">
        <v>16952</v>
      </c>
      <c r="I377" s="165" t="s">
        <v>60671</v>
      </c>
      <c r="J377" s="154" t="s">
        <v>16973</v>
      </c>
      <c r="K377" s="160" t="s">
        <v>5852</v>
      </c>
    </row>
    <row r="378" spans="1:11" ht="87" thickBot="1" x14ac:dyDescent="0.35">
      <c r="A378" s="131" t="s">
        <v>2992</v>
      </c>
      <c r="B378" s="137"/>
      <c r="C378" s="165" t="s">
        <v>18</v>
      </c>
      <c r="D378" s="165"/>
      <c r="E378" s="154"/>
      <c r="F378" s="137"/>
      <c r="G378" s="137" t="s">
        <v>16972</v>
      </c>
      <c r="H378" s="165" t="s">
        <v>16952</v>
      </c>
      <c r="I378" s="165" t="s">
        <v>60671</v>
      </c>
      <c r="J378" s="154" t="s">
        <v>16973</v>
      </c>
      <c r="K378" s="160" t="s">
        <v>5852</v>
      </c>
    </row>
    <row r="379" spans="1:11" x14ac:dyDescent="0.3">
      <c r="A379" s="128" t="s">
        <v>5891</v>
      </c>
      <c r="B379" s="146" t="s">
        <v>17276</v>
      </c>
      <c r="C379" s="162"/>
      <c r="D379" s="162"/>
      <c r="E379" s="151"/>
      <c r="F379" s="146" t="s">
        <v>17277</v>
      </c>
      <c r="G379" s="146" t="s">
        <v>17278</v>
      </c>
      <c r="H379" s="162"/>
      <c r="I379" s="162"/>
      <c r="J379" s="151"/>
      <c r="K379" s="157" t="s">
        <v>2960</v>
      </c>
    </row>
    <row r="380" spans="1:11" x14ac:dyDescent="0.3">
      <c r="A380" s="129"/>
      <c r="B380" s="147" t="s">
        <v>17276</v>
      </c>
      <c r="C380" s="163" t="s">
        <v>16952</v>
      </c>
      <c r="D380" s="163"/>
      <c r="E380" s="152"/>
      <c r="F380" s="147" t="s">
        <v>17279</v>
      </c>
      <c r="G380" s="147" t="s">
        <v>16978</v>
      </c>
      <c r="H380" s="163"/>
      <c r="I380" s="163"/>
      <c r="J380" s="152"/>
      <c r="K380" s="158" t="s">
        <v>126</v>
      </c>
    </row>
    <row r="381" spans="1:11" x14ac:dyDescent="0.3">
      <c r="A381" s="129"/>
      <c r="B381" s="147" t="s">
        <v>17276</v>
      </c>
      <c r="C381" s="163" t="s">
        <v>16952</v>
      </c>
      <c r="D381" s="163"/>
      <c r="E381" s="152"/>
      <c r="F381" s="147" t="s">
        <v>17280</v>
      </c>
      <c r="G381" s="147" t="s">
        <v>17037</v>
      </c>
      <c r="H381" s="163"/>
      <c r="I381" s="163"/>
      <c r="J381" s="152"/>
      <c r="K381" s="158" t="s">
        <v>6105</v>
      </c>
    </row>
    <row r="382" spans="1:11" x14ac:dyDescent="0.3">
      <c r="A382" s="129"/>
      <c r="B382" s="147" t="s">
        <v>17276</v>
      </c>
      <c r="C382" s="163"/>
      <c r="D382" s="163"/>
      <c r="E382" s="152"/>
      <c r="F382" s="147" t="s">
        <v>17281</v>
      </c>
      <c r="G382" s="147" t="s">
        <v>17282</v>
      </c>
      <c r="H382" s="163"/>
      <c r="I382" s="163"/>
      <c r="J382" s="152"/>
      <c r="K382" s="158" t="s">
        <v>4665</v>
      </c>
    </row>
    <row r="383" spans="1:11" x14ac:dyDescent="0.3">
      <c r="A383" s="129"/>
      <c r="B383" s="147" t="s">
        <v>17276</v>
      </c>
      <c r="C383" s="163"/>
      <c r="D383" s="163"/>
      <c r="E383" s="152"/>
      <c r="F383" s="147" t="s">
        <v>17283</v>
      </c>
      <c r="G383" s="147" t="s">
        <v>17284</v>
      </c>
      <c r="H383" s="163"/>
      <c r="I383" s="163"/>
      <c r="J383" s="152"/>
      <c r="K383" s="158" t="s">
        <v>3187</v>
      </c>
    </row>
    <row r="384" spans="1:11" x14ac:dyDescent="0.3">
      <c r="A384" s="129"/>
      <c r="B384" s="147" t="s">
        <v>17276</v>
      </c>
      <c r="C384" s="163"/>
      <c r="D384" s="163"/>
      <c r="E384" s="152"/>
      <c r="F384" s="147" t="s">
        <v>17285</v>
      </c>
      <c r="G384" s="147" t="s">
        <v>17286</v>
      </c>
      <c r="H384" s="163"/>
      <c r="I384" s="163"/>
      <c r="J384" s="152"/>
      <c r="K384" s="158" t="s">
        <v>2699</v>
      </c>
    </row>
    <row r="385" spans="1:11" ht="15" thickBot="1" x14ac:dyDescent="0.35">
      <c r="A385" s="130"/>
      <c r="B385" s="148" t="s">
        <v>17276</v>
      </c>
      <c r="C385" s="164"/>
      <c r="D385" s="164"/>
      <c r="E385" s="153"/>
      <c r="F385" s="148" t="s">
        <v>17287</v>
      </c>
      <c r="G385" s="148" t="s">
        <v>17288</v>
      </c>
      <c r="H385" s="164"/>
      <c r="I385" s="164"/>
      <c r="J385" s="153"/>
      <c r="K385" s="159" t="s">
        <v>4367</v>
      </c>
    </row>
    <row r="386" spans="1:11" x14ac:dyDescent="0.3">
      <c r="A386" s="128" t="s">
        <v>5911</v>
      </c>
      <c r="B386" s="146" t="s">
        <v>17289</v>
      </c>
      <c r="C386" s="162" t="s">
        <v>16952</v>
      </c>
      <c r="D386" s="162"/>
      <c r="E386" s="151"/>
      <c r="F386" s="146" t="s">
        <v>17290</v>
      </c>
      <c r="G386" s="146" t="s">
        <v>15808</v>
      </c>
      <c r="H386" s="162" t="s">
        <v>16945</v>
      </c>
      <c r="I386" s="162"/>
      <c r="J386" s="151"/>
      <c r="K386" s="157" t="s">
        <v>125</v>
      </c>
    </row>
    <row r="387" spans="1:11" ht="15" thickBot="1" x14ac:dyDescent="0.35">
      <c r="A387" s="130"/>
      <c r="B387" s="148" t="s">
        <v>17289</v>
      </c>
      <c r="C387" s="164" t="s">
        <v>16952</v>
      </c>
      <c r="D387" s="164"/>
      <c r="E387" s="153"/>
      <c r="F387" s="148" t="s">
        <v>17291</v>
      </c>
      <c r="G387" s="148" t="s">
        <v>14309</v>
      </c>
      <c r="H387" s="164" t="s">
        <v>16945</v>
      </c>
      <c r="I387" s="164"/>
      <c r="J387" s="153"/>
      <c r="K387" s="159" t="s">
        <v>325</v>
      </c>
    </row>
    <row r="388" spans="1:11" ht="87" thickBot="1" x14ac:dyDescent="0.35">
      <c r="A388" s="131" t="s">
        <v>3001</v>
      </c>
      <c r="B388" s="137"/>
      <c r="C388" s="165" t="s">
        <v>18</v>
      </c>
      <c r="D388" s="165"/>
      <c r="E388" s="154"/>
      <c r="F388" s="137"/>
      <c r="G388" s="137" t="s">
        <v>16972</v>
      </c>
      <c r="H388" s="165" t="s">
        <v>16952</v>
      </c>
      <c r="I388" s="165" t="s">
        <v>60671</v>
      </c>
      <c r="J388" s="154" t="s">
        <v>16973</v>
      </c>
      <c r="K388" s="160" t="s">
        <v>5852</v>
      </c>
    </row>
    <row r="389" spans="1:11" ht="87" thickBot="1" x14ac:dyDescent="0.35">
      <c r="A389" s="131" t="s">
        <v>5919</v>
      </c>
      <c r="B389" s="137" t="s">
        <v>17082</v>
      </c>
      <c r="C389" s="165" t="s">
        <v>16952</v>
      </c>
      <c r="D389" s="165" t="s">
        <v>60656</v>
      </c>
      <c r="E389" s="154" t="s">
        <v>17083</v>
      </c>
      <c r="F389" s="137" t="s">
        <v>17292</v>
      </c>
      <c r="G389" s="137" t="s">
        <v>17193</v>
      </c>
      <c r="H389" s="165" t="s">
        <v>16945</v>
      </c>
      <c r="I389" s="165" t="s">
        <v>60656</v>
      </c>
      <c r="J389" s="154"/>
      <c r="K389" s="160" t="s">
        <v>2282</v>
      </c>
    </row>
    <row r="390" spans="1:11" ht="87" thickBot="1" x14ac:dyDescent="0.35">
      <c r="A390" s="131" t="s">
        <v>3053</v>
      </c>
      <c r="B390" s="137"/>
      <c r="C390" s="165" t="s">
        <v>16945</v>
      </c>
      <c r="D390" s="165"/>
      <c r="E390" s="154"/>
      <c r="F390" s="137"/>
      <c r="G390" s="137" t="s">
        <v>17093</v>
      </c>
      <c r="H390" s="165" t="s">
        <v>16952</v>
      </c>
      <c r="I390" s="165" t="s">
        <v>60685</v>
      </c>
      <c r="J390" s="154" t="s">
        <v>17094</v>
      </c>
      <c r="K390" s="160" t="s">
        <v>5784</v>
      </c>
    </row>
    <row r="391" spans="1:11" ht="87" thickBot="1" x14ac:dyDescent="0.35">
      <c r="A391" s="131" t="s">
        <v>3076</v>
      </c>
      <c r="B391" s="137"/>
      <c r="C391" s="165" t="s">
        <v>18</v>
      </c>
      <c r="D391" s="165"/>
      <c r="E391" s="154"/>
      <c r="F391" s="137"/>
      <c r="G391" s="137" t="s">
        <v>16972</v>
      </c>
      <c r="H391" s="165" t="s">
        <v>16952</v>
      </c>
      <c r="I391" s="165" t="s">
        <v>60671</v>
      </c>
      <c r="J391" s="154" t="s">
        <v>16973</v>
      </c>
      <c r="K391" s="160" t="s">
        <v>5852</v>
      </c>
    </row>
    <row r="392" spans="1:11" ht="43.2" x14ac:dyDescent="0.3">
      <c r="A392" s="128" t="s">
        <v>3172</v>
      </c>
      <c r="B392" s="146"/>
      <c r="C392" s="162"/>
      <c r="D392" s="162"/>
      <c r="E392" s="151"/>
      <c r="F392" s="146"/>
      <c r="G392" s="146" t="s">
        <v>17028</v>
      </c>
      <c r="H392" s="162" t="s">
        <v>16945</v>
      </c>
      <c r="I392" s="162" t="s">
        <v>60652</v>
      </c>
      <c r="J392" s="151" t="s">
        <v>17029</v>
      </c>
      <c r="K392" s="157" t="s">
        <v>5360</v>
      </c>
    </row>
    <row r="393" spans="1:11" ht="43.2" x14ac:dyDescent="0.3">
      <c r="A393" s="129"/>
      <c r="B393" s="147"/>
      <c r="C393" s="163"/>
      <c r="D393" s="163"/>
      <c r="E393" s="152"/>
      <c r="F393" s="147"/>
      <c r="G393" s="147" t="s">
        <v>17026</v>
      </c>
      <c r="H393" s="163" t="s">
        <v>16945</v>
      </c>
      <c r="I393" s="163" t="s">
        <v>60676</v>
      </c>
      <c r="J393" s="152" t="s">
        <v>17027</v>
      </c>
      <c r="K393" s="158" t="s">
        <v>5476</v>
      </c>
    </row>
    <row r="394" spans="1:11" ht="43.8" thickBot="1" x14ac:dyDescent="0.35">
      <c r="A394" s="130"/>
      <c r="B394" s="148"/>
      <c r="C394" s="164"/>
      <c r="D394" s="164"/>
      <c r="E394" s="153"/>
      <c r="F394" s="148"/>
      <c r="G394" s="148"/>
      <c r="H394" s="164" t="s">
        <v>16945</v>
      </c>
      <c r="I394" s="164" t="s">
        <v>60679</v>
      </c>
      <c r="J394" s="153" t="s">
        <v>17034</v>
      </c>
      <c r="K394" s="159" t="s">
        <v>5467</v>
      </c>
    </row>
    <row r="395" spans="1:11" ht="43.2" x14ac:dyDescent="0.3">
      <c r="A395" s="128" t="s">
        <v>3180</v>
      </c>
      <c r="B395" s="146"/>
      <c r="C395" s="162"/>
      <c r="D395" s="162"/>
      <c r="E395" s="151"/>
      <c r="F395" s="146"/>
      <c r="G395" s="146" t="s">
        <v>17047</v>
      </c>
      <c r="H395" s="162" t="s">
        <v>16952</v>
      </c>
      <c r="I395" s="162" t="s">
        <v>60679</v>
      </c>
      <c r="J395" s="151" t="s">
        <v>17034</v>
      </c>
      <c r="K395" s="157" t="s">
        <v>5467</v>
      </c>
    </row>
    <row r="396" spans="1:11" x14ac:dyDescent="0.3">
      <c r="A396" s="129"/>
      <c r="B396" s="147" t="s">
        <v>17293</v>
      </c>
      <c r="C396" s="163" t="s">
        <v>16945</v>
      </c>
      <c r="D396" s="163"/>
      <c r="E396" s="152"/>
      <c r="F396" s="147" t="s">
        <v>17294</v>
      </c>
      <c r="G396" s="147" t="s">
        <v>17206</v>
      </c>
      <c r="H396" s="163" t="s">
        <v>16952</v>
      </c>
      <c r="I396" s="163" t="s">
        <v>60681</v>
      </c>
      <c r="J396" s="152"/>
      <c r="K396" s="158" t="s">
        <v>6077</v>
      </c>
    </row>
    <row r="397" spans="1:11" ht="43.8" thickBot="1" x14ac:dyDescent="0.35">
      <c r="A397" s="130"/>
      <c r="B397" s="148"/>
      <c r="C397" s="164"/>
      <c r="D397" s="164"/>
      <c r="E397" s="153"/>
      <c r="F397" s="148"/>
      <c r="G397" s="148"/>
      <c r="H397" s="164" t="s">
        <v>16945</v>
      </c>
      <c r="I397" s="164" t="s">
        <v>60676</v>
      </c>
      <c r="J397" s="153" t="s">
        <v>17027</v>
      </c>
      <c r="K397" s="159" t="s">
        <v>5476</v>
      </c>
    </row>
    <row r="398" spans="1:11" ht="43.8" thickBot="1" x14ac:dyDescent="0.35">
      <c r="A398" s="131" t="s">
        <v>5930</v>
      </c>
      <c r="B398" s="137"/>
      <c r="C398" s="165"/>
      <c r="D398" s="165"/>
      <c r="E398" s="154"/>
      <c r="F398" s="137"/>
      <c r="G398" s="137" t="s">
        <v>17295</v>
      </c>
      <c r="H398" s="165" t="s">
        <v>16945</v>
      </c>
      <c r="I398" s="165" t="s">
        <v>60699</v>
      </c>
      <c r="J398" s="154" t="s">
        <v>17296</v>
      </c>
      <c r="K398" s="160" t="s">
        <v>5935</v>
      </c>
    </row>
    <row r="399" spans="1:11" ht="86.4" x14ac:dyDescent="0.3">
      <c r="A399" s="128" t="s">
        <v>3242</v>
      </c>
      <c r="B399" s="146"/>
      <c r="C399" s="162" t="s">
        <v>18</v>
      </c>
      <c r="D399" s="162"/>
      <c r="E399" s="151"/>
      <c r="F399" s="146"/>
      <c r="G399" s="146" t="s">
        <v>16972</v>
      </c>
      <c r="H399" s="162" t="s">
        <v>16952</v>
      </c>
      <c r="I399" s="162" t="s">
        <v>60671</v>
      </c>
      <c r="J399" s="151" t="s">
        <v>16973</v>
      </c>
      <c r="K399" s="157" t="s">
        <v>5852</v>
      </c>
    </row>
    <row r="400" spans="1:11" ht="58.2" thickBot="1" x14ac:dyDescent="0.35">
      <c r="A400" s="130"/>
      <c r="B400" s="148"/>
      <c r="C400" s="164" t="s">
        <v>18</v>
      </c>
      <c r="D400" s="164"/>
      <c r="E400" s="153"/>
      <c r="F400" s="148"/>
      <c r="G400" s="148" t="s">
        <v>16974</v>
      </c>
      <c r="H400" s="164" t="s">
        <v>16952</v>
      </c>
      <c r="I400" s="164" t="s">
        <v>60680</v>
      </c>
      <c r="J400" s="153" t="s">
        <v>16975</v>
      </c>
      <c r="K400" s="159" t="s">
        <v>5318</v>
      </c>
    </row>
    <row r="401" spans="1:11" ht="58.2" thickBot="1" x14ac:dyDescent="0.35">
      <c r="A401" s="131" t="s">
        <v>3256</v>
      </c>
      <c r="B401" s="137"/>
      <c r="C401" s="165" t="s">
        <v>18</v>
      </c>
      <c r="D401" s="165"/>
      <c r="E401" s="154"/>
      <c r="F401" s="137"/>
      <c r="G401" s="137" t="s">
        <v>16974</v>
      </c>
      <c r="H401" s="165" t="s">
        <v>16952</v>
      </c>
      <c r="I401" s="165" t="s">
        <v>60680</v>
      </c>
      <c r="J401" s="154" t="s">
        <v>16975</v>
      </c>
      <c r="K401" s="160" t="s">
        <v>5318</v>
      </c>
    </row>
    <row r="402" spans="1:11" ht="15" thickBot="1" x14ac:dyDescent="0.35">
      <c r="A402" s="131" t="s">
        <v>5962</v>
      </c>
      <c r="B402" s="137" t="s">
        <v>17297</v>
      </c>
      <c r="C402" s="165" t="s">
        <v>16997</v>
      </c>
      <c r="D402" s="165"/>
      <c r="E402" s="154"/>
      <c r="F402" s="137" t="s">
        <v>17298</v>
      </c>
      <c r="G402" s="137" t="s">
        <v>17252</v>
      </c>
      <c r="H402" s="165" t="s">
        <v>16945</v>
      </c>
      <c r="I402" s="165"/>
      <c r="J402" s="154"/>
      <c r="K402" s="160" t="s">
        <v>5819</v>
      </c>
    </row>
    <row r="403" spans="1:11" ht="72.599999999999994" thickBot="1" x14ac:dyDescent="0.35">
      <c r="A403" s="131" t="s">
        <v>3270</v>
      </c>
      <c r="B403" s="137"/>
      <c r="C403" s="165" t="s">
        <v>16945</v>
      </c>
      <c r="D403" s="165"/>
      <c r="E403" s="154"/>
      <c r="F403" s="137"/>
      <c r="G403" s="137" t="s">
        <v>17114</v>
      </c>
      <c r="H403" s="165" t="s">
        <v>16952</v>
      </c>
      <c r="I403" s="165" t="s">
        <v>60687</v>
      </c>
      <c r="J403" s="154" t="s">
        <v>17115</v>
      </c>
      <c r="K403" s="160" t="s">
        <v>6386</v>
      </c>
    </row>
    <row r="404" spans="1:11" ht="43.8" thickBot="1" x14ac:dyDescent="0.35">
      <c r="A404" s="131" t="s">
        <v>3275</v>
      </c>
      <c r="B404" s="137"/>
      <c r="C404" s="165"/>
      <c r="D404" s="165"/>
      <c r="E404" s="154"/>
      <c r="F404" s="137"/>
      <c r="G404" s="137" t="s">
        <v>17028</v>
      </c>
      <c r="H404" s="165" t="s">
        <v>16945</v>
      </c>
      <c r="I404" s="165" t="s">
        <v>60652</v>
      </c>
      <c r="J404" s="154" t="s">
        <v>17029</v>
      </c>
      <c r="K404" s="160" t="s">
        <v>5360</v>
      </c>
    </row>
    <row r="405" spans="1:11" ht="72.599999999999994" thickBot="1" x14ac:dyDescent="0.35">
      <c r="A405" s="131" t="s">
        <v>5984</v>
      </c>
      <c r="B405" s="137"/>
      <c r="C405" s="165"/>
      <c r="D405" s="165"/>
      <c r="E405" s="154"/>
      <c r="F405" s="137"/>
      <c r="G405" s="137" t="s">
        <v>16944</v>
      </c>
      <c r="H405" s="165" t="s">
        <v>16952</v>
      </c>
      <c r="I405" s="165" t="s">
        <v>60660</v>
      </c>
      <c r="J405" s="154" t="s">
        <v>16946</v>
      </c>
      <c r="K405" s="160" t="s">
        <v>6192</v>
      </c>
    </row>
    <row r="406" spans="1:11" ht="43.2" x14ac:dyDescent="0.3">
      <c r="A406" s="128" t="s">
        <v>3324</v>
      </c>
      <c r="B406" s="146"/>
      <c r="C406" s="162"/>
      <c r="D406" s="162"/>
      <c r="E406" s="151"/>
      <c r="F406" s="146"/>
      <c r="G406" s="146"/>
      <c r="H406" s="162" t="s">
        <v>16945</v>
      </c>
      <c r="I406" s="162" t="s">
        <v>60679</v>
      </c>
      <c r="J406" s="151" t="s">
        <v>17034</v>
      </c>
      <c r="K406" s="157" t="s">
        <v>5467</v>
      </c>
    </row>
    <row r="407" spans="1:11" ht="72" x14ac:dyDescent="0.3">
      <c r="A407" s="129"/>
      <c r="B407" s="147"/>
      <c r="C407" s="163" t="s">
        <v>16945</v>
      </c>
      <c r="D407" s="163"/>
      <c r="E407" s="152"/>
      <c r="F407" s="147"/>
      <c r="G407" s="147" t="s">
        <v>17114</v>
      </c>
      <c r="H407" s="163" t="s">
        <v>16952</v>
      </c>
      <c r="I407" s="163" t="s">
        <v>60687</v>
      </c>
      <c r="J407" s="152" t="s">
        <v>17115</v>
      </c>
      <c r="K407" s="158" t="s">
        <v>6386</v>
      </c>
    </row>
    <row r="408" spans="1:11" ht="43.8" thickBot="1" x14ac:dyDescent="0.35">
      <c r="A408" s="130"/>
      <c r="B408" s="148"/>
      <c r="C408" s="164"/>
      <c r="D408" s="164"/>
      <c r="E408" s="153"/>
      <c r="F408" s="148"/>
      <c r="G408" s="148" t="s">
        <v>17026</v>
      </c>
      <c r="H408" s="164" t="s">
        <v>16945</v>
      </c>
      <c r="I408" s="164" t="s">
        <v>60676</v>
      </c>
      <c r="J408" s="153" t="s">
        <v>17049</v>
      </c>
      <c r="K408" s="159" t="s">
        <v>5476</v>
      </c>
    </row>
    <row r="409" spans="1:11" x14ac:dyDescent="0.3">
      <c r="A409" s="128" t="s">
        <v>3339</v>
      </c>
      <c r="B409" s="146" t="s">
        <v>17299</v>
      </c>
      <c r="C409" s="162" t="s">
        <v>16945</v>
      </c>
      <c r="D409" s="162"/>
      <c r="E409" s="151"/>
      <c r="F409" s="146" t="s">
        <v>17300</v>
      </c>
      <c r="G409" s="146" t="s">
        <v>17195</v>
      </c>
      <c r="H409" s="162" t="s">
        <v>16945</v>
      </c>
      <c r="I409" s="162"/>
      <c r="J409" s="151"/>
      <c r="K409" s="157" t="s">
        <v>5888</v>
      </c>
    </row>
    <row r="410" spans="1:11" ht="87" thickBot="1" x14ac:dyDescent="0.35">
      <c r="A410" s="130"/>
      <c r="B410" s="148" t="s">
        <v>17299</v>
      </c>
      <c r="C410" s="164" t="s">
        <v>16945</v>
      </c>
      <c r="D410" s="164"/>
      <c r="E410" s="153"/>
      <c r="F410" s="148" t="s">
        <v>17301</v>
      </c>
      <c r="G410" s="148" t="s">
        <v>17082</v>
      </c>
      <c r="H410" s="164" t="s">
        <v>16952</v>
      </c>
      <c r="I410" s="164" t="s">
        <v>60656</v>
      </c>
      <c r="J410" s="153" t="s">
        <v>17083</v>
      </c>
      <c r="K410" s="159" t="s">
        <v>5919</v>
      </c>
    </row>
    <row r="411" spans="1:11" ht="43.2" x14ac:dyDescent="0.3">
      <c r="A411" s="128" t="s">
        <v>442</v>
      </c>
      <c r="B411" s="146"/>
      <c r="C411" s="162"/>
      <c r="D411" s="162"/>
      <c r="E411" s="151"/>
      <c r="F411" s="146"/>
      <c r="G411" s="146" t="s">
        <v>17026</v>
      </c>
      <c r="H411" s="162" t="s">
        <v>16945</v>
      </c>
      <c r="I411" s="162" t="s">
        <v>60676</v>
      </c>
      <c r="J411" s="151" t="s">
        <v>17049</v>
      </c>
      <c r="K411" s="157" t="s">
        <v>5476</v>
      </c>
    </row>
    <row r="412" spans="1:11" ht="43.2" x14ac:dyDescent="0.3">
      <c r="A412" s="129"/>
      <c r="B412" s="147"/>
      <c r="C412" s="163"/>
      <c r="D412" s="163"/>
      <c r="E412" s="152"/>
      <c r="F412" s="147"/>
      <c r="G412" s="147" t="s">
        <v>17047</v>
      </c>
      <c r="H412" s="163" t="s">
        <v>16952</v>
      </c>
      <c r="I412" s="163" t="s">
        <v>60679</v>
      </c>
      <c r="J412" s="152" t="s">
        <v>17034</v>
      </c>
      <c r="K412" s="158" t="s">
        <v>5467</v>
      </c>
    </row>
    <row r="413" spans="1:11" ht="86.4" x14ac:dyDescent="0.3">
      <c r="A413" s="129"/>
      <c r="B413" s="147"/>
      <c r="C413" s="163" t="s">
        <v>18</v>
      </c>
      <c r="D413" s="163"/>
      <c r="E413" s="152"/>
      <c r="F413" s="147"/>
      <c r="G413" s="147" t="s">
        <v>16972</v>
      </c>
      <c r="H413" s="163" t="s">
        <v>16952</v>
      </c>
      <c r="I413" s="163" t="s">
        <v>60671</v>
      </c>
      <c r="J413" s="152" t="s">
        <v>16973</v>
      </c>
      <c r="K413" s="158" t="s">
        <v>5852</v>
      </c>
    </row>
    <row r="414" spans="1:11" ht="57.6" x14ac:dyDescent="0.3">
      <c r="A414" s="129"/>
      <c r="B414" s="147"/>
      <c r="C414" s="163" t="s">
        <v>18</v>
      </c>
      <c r="D414" s="163"/>
      <c r="E414" s="152"/>
      <c r="F414" s="147"/>
      <c r="G414" s="147" t="s">
        <v>16974</v>
      </c>
      <c r="H414" s="163" t="s">
        <v>16952</v>
      </c>
      <c r="I414" s="163" t="s">
        <v>60680</v>
      </c>
      <c r="J414" s="152" t="s">
        <v>16975</v>
      </c>
      <c r="K414" s="158" t="s">
        <v>5318</v>
      </c>
    </row>
    <row r="415" spans="1:11" ht="72" x14ac:dyDescent="0.3">
      <c r="A415" s="129"/>
      <c r="B415" s="147"/>
      <c r="C415" s="163" t="s">
        <v>16952</v>
      </c>
      <c r="D415" s="163"/>
      <c r="E415" s="152"/>
      <c r="F415" s="147"/>
      <c r="G415" s="147" t="s">
        <v>17114</v>
      </c>
      <c r="H415" s="163" t="s">
        <v>16952</v>
      </c>
      <c r="I415" s="163" t="s">
        <v>60687</v>
      </c>
      <c r="J415" s="152" t="s">
        <v>17115</v>
      </c>
      <c r="K415" s="158" t="s">
        <v>6386</v>
      </c>
    </row>
    <row r="416" spans="1:11" x14ac:dyDescent="0.3">
      <c r="A416" s="129"/>
      <c r="B416" s="147" t="s">
        <v>17302</v>
      </c>
      <c r="C416" s="163" t="s">
        <v>16945</v>
      </c>
      <c r="D416" s="163"/>
      <c r="E416" s="152"/>
      <c r="F416" s="147" t="s">
        <v>17303</v>
      </c>
      <c r="G416" s="147" t="s">
        <v>17106</v>
      </c>
      <c r="H416" s="163" t="s">
        <v>16945</v>
      </c>
      <c r="I416" s="163"/>
      <c r="J416" s="152"/>
      <c r="K416" s="158" t="s">
        <v>3447</v>
      </c>
    </row>
    <row r="417" spans="1:11" ht="87" thickBot="1" x14ac:dyDescent="0.35">
      <c r="A417" s="130"/>
      <c r="B417" s="148"/>
      <c r="C417" s="164" t="s">
        <v>16952</v>
      </c>
      <c r="D417" s="164"/>
      <c r="E417" s="153"/>
      <c r="F417" s="148"/>
      <c r="G417" s="148" t="s">
        <v>17304</v>
      </c>
      <c r="H417" s="164" t="s">
        <v>16952</v>
      </c>
      <c r="I417" s="164" t="s">
        <v>60700</v>
      </c>
      <c r="J417" s="153" t="s">
        <v>17305</v>
      </c>
      <c r="K417" s="159" t="s">
        <v>5911</v>
      </c>
    </row>
    <row r="418" spans="1:11" ht="72.599999999999994" thickBot="1" x14ac:dyDescent="0.35">
      <c r="A418" s="131" t="s">
        <v>3371</v>
      </c>
      <c r="B418" s="137"/>
      <c r="C418" s="165" t="s">
        <v>16945</v>
      </c>
      <c r="D418" s="165"/>
      <c r="E418" s="154"/>
      <c r="F418" s="137" t="s">
        <v>17306</v>
      </c>
      <c r="G418" s="137" t="s">
        <v>17189</v>
      </c>
      <c r="H418" s="165" t="s">
        <v>16952</v>
      </c>
      <c r="I418" s="165" t="s">
        <v>60694</v>
      </c>
      <c r="J418" s="154" t="s">
        <v>17190</v>
      </c>
      <c r="K418" s="160" t="s">
        <v>5791</v>
      </c>
    </row>
    <row r="419" spans="1:11" ht="72" x14ac:dyDescent="0.3">
      <c r="A419" s="128" t="s">
        <v>3411</v>
      </c>
      <c r="B419" s="146"/>
      <c r="C419" s="162" t="s">
        <v>16945</v>
      </c>
      <c r="D419" s="162"/>
      <c r="E419" s="151"/>
      <c r="F419" s="146" t="s">
        <v>17307</v>
      </c>
      <c r="G419" s="146" t="s">
        <v>17189</v>
      </c>
      <c r="H419" s="162" t="s">
        <v>16952</v>
      </c>
      <c r="I419" s="162" t="s">
        <v>60694</v>
      </c>
      <c r="J419" s="151" t="s">
        <v>17190</v>
      </c>
      <c r="K419" s="157" t="s">
        <v>5791</v>
      </c>
    </row>
    <row r="420" spans="1:11" ht="87" thickBot="1" x14ac:dyDescent="0.35">
      <c r="A420" s="130"/>
      <c r="B420" s="148"/>
      <c r="C420" s="164" t="s">
        <v>16945</v>
      </c>
      <c r="D420" s="164"/>
      <c r="E420" s="153"/>
      <c r="F420" s="148"/>
      <c r="G420" s="148" t="s">
        <v>17093</v>
      </c>
      <c r="H420" s="164" t="s">
        <v>16952</v>
      </c>
      <c r="I420" s="164" t="s">
        <v>60685</v>
      </c>
      <c r="J420" s="153" t="s">
        <v>17094</v>
      </c>
      <c r="K420" s="159" t="s">
        <v>5784</v>
      </c>
    </row>
    <row r="421" spans="1:11" x14ac:dyDescent="0.3">
      <c r="A421" s="128" t="s">
        <v>5995</v>
      </c>
      <c r="B421" s="146" t="s">
        <v>17308</v>
      </c>
      <c r="C421" s="162" t="s">
        <v>16945</v>
      </c>
      <c r="D421" s="162"/>
      <c r="E421" s="151"/>
      <c r="F421" s="146" t="s">
        <v>17309</v>
      </c>
      <c r="G421" s="146" t="s">
        <v>17069</v>
      </c>
      <c r="H421" s="162" t="s">
        <v>16945</v>
      </c>
      <c r="I421" s="162"/>
      <c r="J421" s="151"/>
      <c r="K421" s="157" t="s">
        <v>5389</v>
      </c>
    </row>
    <row r="422" spans="1:11" x14ac:dyDescent="0.3">
      <c r="A422" s="129"/>
      <c r="B422" s="147" t="s">
        <v>17310</v>
      </c>
      <c r="C422" s="163" t="s">
        <v>16945</v>
      </c>
      <c r="D422" s="163"/>
      <c r="E422" s="152"/>
      <c r="F422" s="147" t="s">
        <v>17311</v>
      </c>
      <c r="G422" s="147" t="s">
        <v>17312</v>
      </c>
      <c r="H422" s="163" t="s">
        <v>16945</v>
      </c>
      <c r="I422" s="163"/>
      <c r="J422" s="152"/>
      <c r="K422" s="158" t="s">
        <v>258</v>
      </c>
    </row>
    <row r="423" spans="1:11" x14ac:dyDescent="0.3">
      <c r="A423" s="129"/>
      <c r="B423" s="147" t="s">
        <v>17308</v>
      </c>
      <c r="C423" s="163" t="s">
        <v>16945</v>
      </c>
      <c r="D423" s="163"/>
      <c r="E423" s="152"/>
      <c r="F423" s="147" t="s">
        <v>17313</v>
      </c>
      <c r="G423" s="147" t="s">
        <v>17055</v>
      </c>
      <c r="H423" s="163" t="s">
        <v>16945</v>
      </c>
      <c r="I423" s="163"/>
      <c r="J423" s="152"/>
      <c r="K423" s="158" t="s">
        <v>5347</v>
      </c>
    </row>
    <row r="424" spans="1:11" x14ac:dyDescent="0.3">
      <c r="A424" s="129"/>
      <c r="B424" s="147" t="s">
        <v>17310</v>
      </c>
      <c r="C424" s="163" t="s">
        <v>16945</v>
      </c>
      <c r="D424" s="163"/>
      <c r="E424" s="152"/>
      <c r="F424" s="147" t="s">
        <v>17314</v>
      </c>
      <c r="G424" s="147" t="s">
        <v>17315</v>
      </c>
      <c r="H424" s="163" t="s">
        <v>16945</v>
      </c>
      <c r="I424" s="163"/>
      <c r="J424" s="152"/>
      <c r="K424" s="158" t="s">
        <v>357</v>
      </c>
    </row>
    <row r="425" spans="1:11" ht="15" thickBot="1" x14ac:dyDescent="0.35">
      <c r="A425" s="130"/>
      <c r="B425" s="148" t="s">
        <v>17310</v>
      </c>
      <c r="C425" s="164" t="s">
        <v>16945</v>
      </c>
      <c r="D425" s="164"/>
      <c r="E425" s="153"/>
      <c r="F425" s="148" t="s">
        <v>17316</v>
      </c>
      <c r="G425" s="148" t="s">
        <v>16983</v>
      </c>
      <c r="H425" s="164" t="s">
        <v>16945</v>
      </c>
      <c r="I425" s="164"/>
      <c r="J425" s="153"/>
      <c r="K425" s="159" t="s">
        <v>6042</v>
      </c>
    </row>
    <row r="426" spans="1:11" ht="87" thickBot="1" x14ac:dyDescent="0.35">
      <c r="A426" s="131" t="s">
        <v>3439</v>
      </c>
      <c r="B426" s="137"/>
      <c r="C426" s="165" t="s">
        <v>18</v>
      </c>
      <c r="D426" s="165"/>
      <c r="E426" s="154"/>
      <c r="F426" s="137"/>
      <c r="G426" s="137" t="s">
        <v>16972</v>
      </c>
      <c r="H426" s="165" t="s">
        <v>16952</v>
      </c>
      <c r="I426" s="165" t="s">
        <v>60671</v>
      </c>
      <c r="J426" s="154" t="s">
        <v>16973</v>
      </c>
      <c r="K426" s="160" t="s">
        <v>5852</v>
      </c>
    </row>
    <row r="427" spans="1:11" x14ac:dyDescent="0.3">
      <c r="A427" s="128" t="s">
        <v>5998</v>
      </c>
      <c r="B427" s="146" t="s">
        <v>17317</v>
      </c>
      <c r="C427" s="162" t="s">
        <v>11</v>
      </c>
      <c r="D427" s="162"/>
      <c r="E427" s="151" t="s">
        <v>17318</v>
      </c>
      <c r="F427" s="146" t="s">
        <v>17319</v>
      </c>
      <c r="G427" s="146" t="s">
        <v>17320</v>
      </c>
      <c r="H427" s="162" t="s">
        <v>11</v>
      </c>
      <c r="I427" s="162"/>
      <c r="J427" s="151" t="s">
        <v>17321</v>
      </c>
      <c r="K427" s="157" t="s">
        <v>3447</v>
      </c>
    </row>
    <row r="428" spans="1:11" ht="43.2" x14ac:dyDescent="0.3">
      <c r="A428" s="129"/>
      <c r="B428" s="147"/>
      <c r="C428" s="163"/>
      <c r="D428" s="163"/>
      <c r="E428" s="152"/>
      <c r="F428" s="147"/>
      <c r="G428" s="147" t="s">
        <v>17322</v>
      </c>
      <c r="H428" s="163" t="s">
        <v>16952</v>
      </c>
      <c r="I428" s="163" t="s">
        <v>60701</v>
      </c>
      <c r="J428" s="152" t="s">
        <v>17323</v>
      </c>
      <c r="K428" s="158" t="s">
        <v>5443</v>
      </c>
    </row>
    <row r="429" spans="1:11" ht="72.599999999999994" thickBot="1" x14ac:dyDescent="0.35">
      <c r="A429" s="130"/>
      <c r="B429" s="148"/>
      <c r="C429" s="164"/>
      <c r="D429" s="164"/>
      <c r="E429" s="153"/>
      <c r="F429" s="148"/>
      <c r="G429" s="148" t="s">
        <v>16944</v>
      </c>
      <c r="H429" s="164" t="s">
        <v>16952</v>
      </c>
      <c r="I429" s="164" t="s">
        <v>60660</v>
      </c>
      <c r="J429" s="153" t="s">
        <v>16946</v>
      </c>
      <c r="K429" s="159" t="s">
        <v>6192</v>
      </c>
    </row>
    <row r="430" spans="1:11" ht="43.2" x14ac:dyDescent="0.3">
      <c r="A430" s="128" t="s">
        <v>3468</v>
      </c>
      <c r="B430" s="146"/>
      <c r="C430" s="162"/>
      <c r="D430" s="162"/>
      <c r="E430" s="151"/>
      <c r="F430" s="146"/>
      <c r="G430" s="146" t="s">
        <v>17026</v>
      </c>
      <c r="H430" s="162" t="s">
        <v>16945</v>
      </c>
      <c r="I430" s="162" t="s">
        <v>60676</v>
      </c>
      <c r="J430" s="151" t="s">
        <v>17049</v>
      </c>
      <c r="K430" s="157" t="s">
        <v>5476</v>
      </c>
    </row>
    <row r="431" spans="1:11" ht="43.2" x14ac:dyDescent="0.3">
      <c r="A431" s="129"/>
      <c r="B431" s="147"/>
      <c r="C431" s="163"/>
      <c r="D431" s="163"/>
      <c r="E431" s="152"/>
      <c r="F431" s="147"/>
      <c r="G431" s="147" t="s">
        <v>17047</v>
      </c>
      <c r="H431" s="163" t="s">
        <v>16952</v>
      </c>
      <c r="I431" s="163" t="s">
        <v>60679</v>
      </c>
      <c r="J431" s="152" t="s">
        <v>17034</v>
      </c>
      <c r="K431" s="158" t="s">
        <v>5467</v>
      </c>
    </row>
    <row r="432" spans="1:11" ht="86.4" x14ac:dyDescent="0.3">
      <c r="A432" s="129"/>
      <c r="B432" s="147"/>
      <c r="C432" s="163" t="s">
        <v>18</v>
      </c>
      <c r="D432" s="163"/>
      <c r="E432" s="152"/>
      <c r="F432" s="147"/>
      <c r="G432" s="147" t="s">
        <v>16972</v>
      </c>
      <c r="H432" s="163" t="s">
        <v>16952</v>
      </c>
      <c r="I432" s="163" t="s">
        <v>60671</v>
      </c>
      <c r="J432" s="152" t="s">
        <v>16973</v>
      </c>
      <c r="K432" s="158" t="s">
        <v>5852</v>
      </c>
    </row>
    <row r="433" spans="1:11" ht="43.2" x14ac:dyDescent="0.3">
      <c r="A433" s="129"/>
      <c r="B433" s="147"/>
      <c r="C433" s="163" t="s">
        <v>16945</v>
      </c>
      <c r="D433" s="163"/>
      <c r="E433" s="152"/>
      <c r="F433" s="147"/>
      <c r="G433" s="147" t="s">
        <v>17032</v>
      </c>
      <c r="H433" s="163" t="s">
        <v>16952</v>
      </c>
      <c r="I433" s="163" t="s">
        <v>60678</v>
      </c>
      <c r="J433" s="152" t="s">
        <v>17033</v>
      </c>
      <c r="K433" s="158" t="s">
        <v>5231</v>
      </c>
    </row>
    <row r="434" spans="1:11" ht="43.8" thickBot="1" x14ac:dyDescent="0.35">
      <c r="A434" s="130"/>
      <c r="B434" s="148" t="s">
        <v>17095</v>
      </c>
      <c r="C434" s="164" t="s">
        <v>16952</v>
      </c>
      <c r="D434" s="164" t="s">
        <v>60651</v>
      </c>
      <c r="E434" s="153" t="s">
        <v>17096</v>
      </c>
      <c r="F434" s="148"/>
      <c r="G434" s="148" t="s">
        <v>17028</v>
      </c>
      <c r="H434" s="164" t="s">
        <v>16945</v>
      </c>
      <c r="I434" s="164" t="s">
        <v>60652</v>
      </c>
      <c r="J434" s="153" t="s">
        <v>17029</v>
      </c>
      <c r="K434" s="159" t="s">
        <v>5360</v>
      </c>
    </row>
    <row r="435" spans="1:11" ht="87" thickBot="1" x14ac:dyDescent="0.35">
      <c r="A435" s="131" t="s">
        <v>3480</v>
      </c>
      <c r="B435" s="137"/>
      <c r="C435" s="165" t="s">
        <v>18</v>
      </c>
      <c r="D435" s="165"/>
      <c r="E435" s="154"/>
      <c r="F435" s="137"/>
      <c r="G435" s="137" t="s">
        <v>16972</v>
      </c>
      <c r="H435" s="165" t="s">
        <v>16952</v>
      </c>
      <c r="I435" s="165" t="s">
        <v>60671</v>
      </c>
      <c r="J435" s="154" t="s">
        <v>16973</v>
      </c>
      <c r="K435" s="160" t="s">
        <v>5852</v>
      </c>
    </row>
    <row r="436" spans="1:11" ht="87" thickBot="1" x14ac:dyDescent="0.35">
      <c r="A436" s="131" t="s">
        <v>3487</v>
      </c>
      <c r="B436" s="137"/>
      <c r="C436" s="165" t="s">
        <v>18</v>
      </c>
      <c r="D436" s="165"/>
      <c r="E436" s="154"/>
      <c r="F436" s="137"/>
      <c r="G436" s="137" t="s">
        <v>16972</v>
      </c>
      <c r="H436" s="165" t="s">
        <v>16952</v>
      </c>
      <c r="I436" s="165" t="s">
        <v>60671</v>
      </c>
      <c r="J436" s="154" t="s">
        <v>16973</v>
      </c>
      <c r="K436" s="160" t="s">
        <v>5852</v>
      </c>
    </row>
    <row r="437" spans="1:11" ht="87" thickBot="1" x14ac:dyDescent="0.35">
      <c r="A437" s="131" t="s">
        <v>3504</v>
      </c>
      <c r="B437" s="137"/>
      <c r="C437" s="165" t="s">
        <v>18</v>
      </c>
      <c r="D437" s="165"/>
      <c r="E437" s="154"/>
      <c r="F437" s="137"/>
      <c r="G437" s="137" t="s">
        <v>16972</v>
      </c>
      <c r="H437" s="165" t="s">
        <v>16952</v>
      </c>
      <c r="I437" s="165" t="s">
        <v>60671</v>
      </c>
      <c r="J437" s="154" t="s">
        <v>16973</v>
      </c>
      <c r="K437" s="160" t="s">
        <v>5852</v>
      </c>
    </row>
    <row r="438" spans="1:11" ht="86.4" x14ac:dyDescent="0.3">
      <c r="A438" s="128" t="s">
        <v>3524</v>
      </c>
      <c r="B438" s="146"/>
      <c r="C438" s="162" t="s">
        <v>18</v>
      </c>
      <c r="D438" s="162"/>
      <c r="E438" s="151"/>
      <c r="F438" s="146"/>
      <c r="G438" s="146" t="s">
        <v>16972</v>
      </c>
      <c r="H438" s="162" t="s">
        <v>16952</v>
      </c>
      <c r="I438" s="162" t="s">
        <v>60671</v>
      </c>
      <c r="J438" s="151" t="s">
        <v>16973</v>
      </c>
      <c r="K438" s="157" t="s">
        <v>5852</v>
      </c>
    </row>
    <row r="439" spans="1:11" ht="57.6" x14ac:dyDescent="0.3">
      <c r="A439" s="129"/>
      <c r="B439" s="147"/>
      <c r="C439" s="163" t="s">
        <v>18</v>
      </c>
      <c r="D439" s="163"/>
      <c r="E439" s="152"/>
      <c r="F439" s="147"/>
      <c r="G439" s="147" t="s">
        <v>16974</v>
      </c>
      <c r="H439" s="163" t="s">
        <v>16952</v>
      </c>
      <c r="I439" s="163"/>
      <c r="J439" s="152" t="s">
        <v>16975</v>
      </c>
      <c r="K439" s="158" t="s">
        <v>5318</v>
      </c>
    </row>
    <row r="440" spans="1:11" ht="86.4" x14ac:dyDescent="0.3">
      <c r="A440" s="129"/>
      <c r="B440" s="147"/>
      <c r="C440" s="163" t="s">
        <v>18</v>
      </c>
      <c r="D440" s="163"/>
      <c r="E440" s="152"/>
      <c r="F440" s="147" t="s">
        <v>17324</v>
      </c>
      <c r="G440" s="147" t="s">
        <v>16970</v>
      </c>
      <c r="H440" s="163" t="s">
        <v>16952</v>
      </c>
      <c r="I440" s="163" t="s">
        <v>60670</v>
      </c>
      <c r="J440" s="152" t="s">
        <v>16971</v>
      </c>
      <c r="K440" s="158" t="s">
        <v>5651</v>
      </c>
    </row>
    <row r="441" spans="1:11" x14ac:dyDescent="0.3">
      <c r="A441" s="129"/>
      <c r="B441" s="147"/>
      <c r="C441" s="163" t="s">
        <v>16945</v>
      </c>
      <c r="D441" s="163"/>
      <c r="E441" s="152"/>
      <c r="F441" s="147" t="s">
        <v>17325</v>
      </c>
      <c r="G441" s="147" t="s">
        <v>17326</v>
      </c>
      <c r="H441" s="163" t="s">
        <v>16952</v>
      </c>
      <c r="I441" s="163" t="s">
        <v>60702</v>
      </c>
      <c r="J441" s="152"/>
      <c r="K441" s="158" t="s">
        <v>6386</v>
      </c>
    </row>
    <row r="442" spans="1:11" ht="57.6" x14ac:dyDescent="0.3">
      <c r="A442" s="129"/>
      <c r="B442" s="147"/>
      <c r="C442" s="163" t="s">
        <v>16945</v>
      </c>
      <c r="D442" s="163"/>
      <c r="E442" s="152"/>
      <c r="F442" s="147" t="s">
        <v>17327</v>
      </c>
      <c r="G442" s="147" t="s">
        <v>17328</v>
      </c>
      <c r="H442" s="163" t="s">
        <v>16945</v>
      </c>
      <c r="I442" s="163" t="s">
        <v>60703</v>
      </c>
      <c r="J442" s="152" t="s">
        <v>17329</v>
      </c>
      <c r="K442" s="158" t="s">
        <v>3543</v>
      </c>
    </row>
    <row r="443" spans="1:11" ht="72.599999999999994" thickBot="1" x14ac:dyDescent="0.35">
      <c r="A443" s="130"/>
      <c r="B443" s="148"/>
      <c r="C443" s="164" t="s">
        <v>16952</v>
      </c>
      <c r="D443" s="164"/>
      <c r="E443" s="153"/>
      <c r="F443" s="148" t="s">
        <v>17330</v>
      </c>
      <c r="G443" s="148" t="s">
        <v>17189</v>
      </c>
      <c r="H443" s="164" t="s">
        <v>16952</v>
      </c>
      <c r="I443" s="164" t="s">
        <v>60694</v>
      </c>
      <c r="J443" s="153" t="s">
        <v>17190</v>
      </c>
      <c r="K443" s="159" t="s">
        <v>5791</v>
      </c>
    </row>
    <row r="444" spans="1:11" ht="87" thickBot="1" x14ac:dyDescent="0.35">
      <c r="A444" s="131" t="s">
        <v>3555</v>
      </c>
      <c r="B444" s="137"/>
      <c r="C444" s="165" t="s">
        <v>18</v>
      </c>
      <c r="D444" s="165"/>
      <c r="E444" s="154"/>
      <c r="F444" s="137"/>
      <c r="G444" s="137" t="s">
        <v>16972</v>
      </c>
      <c r="H444" s="165" t="s">
        <v>16952</v>
      </c>
      <c r="I444" s="165" t="s">
        <v>60671</v>
      </c>
      <c r="J444" s="154" t="s">
        <v>16973</v>
      </c>
      <c r="K444" s="160" t="s">
        <v>5852</v>
      </c>
    </row>
    <row r="445" spans="1:11" ht="57.6" x14ac:dyDescent="0.3">
      <c r="A445" s="128" t="s">
        <v>3346</v>
      </c>
      <c r="B445" s="146"/>
      <c r="C445" s="162"/>
      <c r="D445" s="162"/>
      <c r="E445" s="151"/>
      <c r="F445" s="146"/>
      <c r="G445" s="146" t="s">
        <v>16967</v>
      </c>
      <c r="H445" s="162" t="s">
        <v>16945</v>
      </c>
      <c r="I445" s="162" t="s">
        <v>60669</v>
      </c>
      <c r="J445" s="151" t="s">
        <v>16968</v>
      </c>
      <c r="K445" s="157" t="s">
        <v>5871</v>
      </c>
    </row>
    <row r="446" spans="1:11" ht="57.6" x14ac:dyDescent="0.3">
      <c r="A446" s="129"/>
      <c r="B446" s="147"/>
      <c r="C446" s="163"/>
      <c r="D446" s="163"/>
      <c r="E446" s="152"/>
      <c r="F446" s="147"/>
      <c r="G446" s="147" t="s">
        <v>16957</v>
      </c>
      <c r="H446" s="163" t="s">
        <v>16945</v>
      </c>
      <c r="I446" s="163" t="s">
        <v>60664</v>
      </c>
      <c r="J446" s="152" t="s">
        <v>16958</v>
      </c>
      <c r="K446" s="158" t="s">
        <v>5417</v>
      </c>
    </row>
    <row r="447" spans="1:11" ht="43.2" x14ac:dyDescent="0.3">
      <c r="A447" s="129"/>
      <c r="B447" s="147"/>
      <c r="C447" s="163"/>
      <c r="D447" s="163"/>
      <c r="E447" s="152"/>
      <c r="F447" s="147"/>
      <c r="G447" s="147" t="s">
        <v>17026</v>
      </c>
      <c r="H447" s="163" t="s">
        <v>16945</v>
      </c>
      <c r="I447" s="163" t="s">
        <v>60676</v>
      </c>
      <c r="J447" s="152" t="s">
        <v>17049</v>
      </c>
      <c r="K447" s="158" t="s">
        <v>5476</v>
      </c>
    </row>
    <row r="448" spans="1:11" ht="57.6" x14ac:dyDescent="0.3">
      <c r="A448" s="129"/>
      <c r="B448" s="147"/>
      <c r="C448" s="163"/>
      <c r="D448" s="163"/>
      <c r="E448" s="152"/>
      <c r="F448" s="147" t="s">
        <v>17331</v>
      </c>
      <c r="G448" s="147" t="s">
        <v>17051</v>
      </c>
      <c r="H448" s="163" t="s">
        <v>16952</v>
      </c>
      <c r="I448" s="163" t="s">
        <v>60682</v>
      </c>
      <c r="J448" s="152" t="s">
        <v>17052</v>
      </c>
      <c r="K448" s="158" t="s">
        <v>6024</v>
      </c>
    </row>
    <row r="449" spans="1:11" ht="43.2" x14ac:dyDescent="0.3">
      <c r="A449" s="129"/>
      <c r="B449" s="147"/>
      <c r="C449" s="163"/>
      <c r="D449" s="163"/>
      <c r="E449" s="152"/>
      <c r="F449" s="147"/>
      <c r="G449" s="147" t="s">
        <v>16959</v>
      </c>
      <c r="H449" s="163" t="s">
        <v>16945</v>
      </c>
      <c r="I449" s="163" t="s">
        <v>60665</v>
      </c>
      <c r="J449" s="152" t="s">
        <v>16960</v>
      </c>
      <c r="K449" s="158" t="s">
        <v>6286</v>
      </c>
    </row>
    <row r="450" spans="1:11" ht="43.2" x14ac:dyDescent="0.3">
      <c r="A450" s="129"/>
      <c r="B450" s="147"/>
      <c r="C450" s="163"/>
      <c r="D450" s="163"/>
      <c r="E450" s="152"/>
      <c r="F450" s="147"/>
      <c r="G450" s="147" t="s">
        <v>16963</v>
      </c>
      <c r="H450" s="163" t="s">
        <v>16945</v>
      </c>
      <c r="I450" s="163" t="s">
        <v>60667</v>
      </c>
      <c r="J450" s="152" t="s">
        <v>16964</v>
      </c>
      <c r="K450" s="158" t="s">
        <v>5572</v>
      </c>
    </row>
    <row r="451" spans="1:11" ht="43.2" x14ac:dyDescent="0.3">
      <c r="A451" s="129"/>
      <c r="B451" s="147"/>
      <c r="C451" s="163"/>
      <c r="D451" s="163"/>
      <c r="E451" s="152"/>
      <c r="F451" s="147"/>
      <c r="G451" s="147" t="s">
        <v>17047</v>
      </c>
      <c r="H451" s="163" t="s">
        <v>16952</v>
      </c>
      <c r="I451" s="163" t="s">
        <v>60679</v>
      </c>
      <c r="J451" s="152" t="s">
        <v>17034</v>
      </c>
      <c r="K451" s="158" t="s">
        <v>5467</v>
      </c>
    </row>
    <row r="452" spans="1:11" ht="72" x14ac:dyDescent="0.3">
      <c r="A452" s="129"/>
      <c r="B452" s="147"/>
      <c r="C452" s="163"/>
      <c r="D452" s="163"/>
      <c r="E452" s="152"/>
      <c r="F452" s="147" t="s">
        <v>17332</v>
      </c>
      <c r="G452" s="147" t="s">
        <v>16955</v>
      </c>
      <c r="H452" s="163" t="s">
        <v>16952</v>
      </c>
      <c r="I452" s="163" t="s">
        <v>60663</v>
      </c>
      <c r="J452" s="152" t="s">
        <v>16956</v>
      </c>
      <c r="K452" s="158" t="s">
        <v>6033</v>
      </c>
    </row>
    <row r="453" spans="1:11" ht="58.2" thickBot="1" x14ac:dyDescent="0.35">
      <c r="A453" s="130"/>
      <c r="B453" s="148"/>
      <c r="C453" s="164" t="s">
        <v>16945</v>
      </c>
      <c r="D453" s="164"/>
      <c r="E453" s="153"/>
      <c r="F453" s="148" t="s">
        <v>17333</v>
      </c>
      <c r="G453" s="148" t="s">
        <v>16953</v>
      </c>
      <c r="H453" s="164" t="s">
        <v>16952</v>
      </c>
      <c r="I453" s="164" t="s">
        <v>60662</v>
      </c>
      <c r="J453" s="153" t="s">
        <v>16954</v>
      </c>
      <c r="K453" s="159" t="s">
        <v>5951</v>
      </c>
    </row>
    <row r="454" spans="1:11" x14ac:dyDescent="0.3">
      <c r="A454" s="128" t="s">
        <v>708</v>
      </c>
      <c r="B454" s="146" t="s">
        <v>17334</v>
      </c>
      <c r="C454" s="162" t="s">
        <v>16997</v>
      </c>
      <c r="D454" s="162"/>
      <c r="E454" s="151"/>
      <c r="F454" s="146" t="s">
        <v>17335</v>
      </c>
      <c r="G454" s="146" t="s">
        <v>17336</v>
      </c>
      <c r="H454" s="162"/>
      <c r="I454" s="162"/>
      <c r="J454" s="151"/>
      <c r="K454" s="157" t="s">
        <v>4397</v>
      </c>
    </row>
    <row r="455" spans="1:11" ht="15" thickBot="1" x14ac:dyDescent="0.35">
      <c r="A455" s="130"/>
      <c r="B455" s="148" t="s">
        <v>17337</v>
      </c>
      <c r="C455" s="164" t="s">
        <v>16997</v>
      </c>
      <c r="D455" s="164"/>
      <c r="E455" s="153"/>
      <c r="F455" s="148" t="s">
        <v>17338</v>
      </c>
      <c r="G455" s="148" t="s">
        <v>17339</v>
      </c>
      <c r="H455" s="164"/>
      <c r="I455" s="164"/>
      <c r="J455" s="153"/>
      <c r="K455" s="159" t="s">
        <v>4397</v>
      </c>
    </row>
    <row r="456" spans="1:11" ht="43.2" x14ac:dyDescent="0.3">
      <c r="A456" s="128" t="s">
        <v>3624</v>
      </c>
      <c r="B456" s="146"/>
      <c r="C456" s="162"/>
      <c r="D456" s="162"/>
      <c r="E456" s="151"/>
      <c r="F456" s="146"/>
      <c r="G456" s="146" t="s">
        <v>17030</v>
      </c>
      <c r="H456" s="162" t="s">
        <v>16945</v>
      </c>
      <c r="I456" s="162" t="s">
        <v>60677</v>
      </c>
      <c r="J456" s="151" t="s">
        <v>17031</v>
      </c>
      <c r="K456" s="157" t="s">
        <v>5771</v>
      </c>
    </row>
    <row r="457" spans="1:11" ht="43.2" x14ac:dyDescent="0.3">
      <c r="A457" s="129"/>
      <c r="B457" s="147"/>
      <c r="C457" s="163" t="s">
        <v>16945</v>
      </c>
      <c r="D457" s="163"/>
      <c r="E457" s="152"/>
      <c r="F457" s="147"/>
      <c r="G457" s="147" t="s">
        <v>17253</v>
      </c>
      <c r="H457" s="163" t="s">
        <v>16952</v>
      </c>
      <c r="I457" s="163" t="s">
        <v>60681</v>
      </c>
      <c r="J457" s="152" t="s">
        <v>17254</v>
      </c>
      <c r="K457" s="158" t="s">
        <v>6077</v>
      </c>
    </row>
    <row r="458" spans="1:11" ht="43.2" x14ac:dyDescent="0.3">
      <c r="A458" s="129"/>
      <c r="B458" s="147"/>
      <c r="C458" s="163" t="s">
        <v>16945</v>
      </c>
      <c r="D458" s="163"/>
      <c r="E458" s="152"/>
      <c r="F458" s="147"/>
      <c r="G458" s="147" t="s">
        <v>17340</v>
      </c>
      <c r="H458" s="163" t="s">
        <v>16952</v>
      </c>
      <c r="I458" s="163" t="s">
        <v>60678</v>
      </c>
      <c r="J458" s="152" t="s">
        <v>17033</v>
      </c>
      <c r="K458" s="158" t="s">
        <v>5231</v>
      </c>
    </row>
    <row r="459" spans="1:11" ht="43.2" x14ac:dyDescent="0.3">
      <c r="A459" s="129"/>
      <c r="B459" s="147"/>
      <c r="C459" s="163"/>
      <c r="D459" s="163"/>
      <c r="E459" s="152"/>
      <c r="F459" s="147"/>
      <c r="G459" s="147" t="s">
        <v>17026</v>
      </c>
      <c r="H459" s="163" t="s">
        <v>16945</v>
      </c>
      <c r="I459" s="163" t="s">
        <v>60676</v>
      </c>
      <c r="J459" s="152" t="s">
        <v>17049</v>
      </c>
      <c r="K459" s="158" t="s">
        <v>5476</v>
      </c>
    </row>
    <row r="460" spans="1:11" ht="43.2" x14ac:dyDescent="0.3">
      <c r="A460" s="129"/>
      <c r="B460" s="147" t="s">
        <v>17095</v>
      </c>
      <c r="C460" s="163" t="s">
        <v>16952</v>
      </c>
      <c r="D460" s="163" t="s">
        <v>60651</v>
      </c>
      <c r="E460" s="152" t="s">
        <v>17096</v>
      </c>
      <c r="F460" s="147"/>
      <c r="G460" s="147" t="s">
        <v>17028</v>
      </c>
      <c r="H460" s="163" t="s">
        <v>16945</v>
      </c>
      <c r="I460" s="163" t="s">
        <v>60652</v>
      </c>
      <c r="J460" s="152" t="s">
        <v>17029</v>
      </c>
      <c r="K460" s="158" t="s">
        <v>5360</v>
      </c>
    </row>
    <row r="461" spans="1:11" ht="43.8" thickBot="1" x14ac:dyDescent="0.35">
      <c r="A461" s="130"/>
      <c r="B461" s="148"/>
      <c r="C461" s="164"/>
      <c r="D461" s="164"/>
      <c r="E461" s="153"/>
      <c r="F461" s="148"/>
      <c r="G461" s="148" t="s">
        <v>17047</v>
      </c>
      <c r="H461" s="164" t="s">
        <v>16952</v>
      </c>
      <c r="I461" s="164" t="s">
        <v>60679</v>
      </c>
      <c r="J461" s="153" t="s">
        <v>17034</v>
      </c>
      <c r="K461" s="159" t="s">
        <v>5467</v>
      </c>
    </row>
    <row r="462" spans="1:11" ht="86.4" x14ac:dyDescent="0.3">
      <c r="A462" s="128" t="s">
        <v>3629</v>
      </c>
      <c r="B462" s="146"/>
      <c r="C462" s="162" t="s">
        <v>18</v>
      </c>
      <c r="D462" s="162"/>
      <c r="E462" s="151"/>
      <c r="F462" s="146" t="s">
        <v>17341</v>
      </c>
      <c r="G462" s="146" t="s">
        <v>16970</v>
      </c>
      <c r="H462" s="162" t="s">
        <v>16952</v>
      </c>
      <c r="I462" s="162" t="s">
        <v>60670</v>
      </c>
      <c r="J462" s="151" t="s">
        <v>16971</v>
      </c>
      <c r="K462" s="157" t="s">
        <v>5651</v>
      </c>
    </row>
    <row r="463" spans="1:11" ht="72.599999999999994" thickBot="1" x14ac:dyDescent="0.35">
      <c r="A463" s="130"/>
      <c r="B463" s="148"/>
      <c r="C463" s="164" t="s">
        <v>16945</v>
      </c>
      <c r="D463" s="164"/>
      <c r="E463" s="153"/>
      <c r="F463" s="148"/>
      <c r="G463" s="148" t="s">
        <v>17114</v>
      </c>
      <c r="H463" s="164" t="s">
        <v>16952</v>
      </c>
      <c r="I463" s="164" t="s">
        <v>60687</v>
      </c>
      <c r="J463" s="153" t="s">
        <v>17115</v>
      </c>
      <c r="K463" s="159" t="s">
        <v>6386</v>
      </c>
    </row>
    <row r="464" spans="1:11" x14ac:dyDescent="0.3">
      <c r="A464" s="128" t="s">
        <v>3651</v>
      </c>
      <c r="B464" s="146"/>
      <c r="C464" s="162" t="s">
        <v>16945</v>
      </c>
      <c r="D464" s="162"/>
      <c r="E464" s="151"/>
      <c r="F464" s="146"/>
      <c r="G464" s="146" t="s">
        <v>17326</v>
      </c>
      <c r="H464" s="162" t="s">
        <v>16952</v>
      </c>
      <c r="I464" s="162" t="s">
        <v>60687</v>
      </c>
      <c r="J464" s="151"/>
      <c r="K464" s="157" t="s">
        <v>6386</v>
      </c>
    </row>
    <row r="465" spans="1:11" ht="86.4" x14ac:dyDescent="0.3">
      <c r="A465" s="129"/>
      <c r="B465" s="147"/>
      <c r="C465" s="163" t="s">
        <v>18</v>
      </c>
      <c r="D465" s="163"/>
      <c r="E465" s="152"/>
      <c r="F465" s="147" t="s">
        <v>17342</v>
      </c>
      <c r="G465" s="147" t="s">
        <v>16970</v>
      </c>
      <c r="H465" s="163" t="s">
        <v>16952</v>
      </c>
      <c r="I465" s="163" t="s">
        <v>60670</v>
      </c>
      <c r="J465" s="152" t="s">
        <v>16971</v>
      </c>
      <c r="K465" s="158" t="s">
        <v>5651</v>
      </c>
    </row>
    <row r="466" spans="1:11" ht="87" thickBot="1" x14ac:dyDescent="0.35">
      <c r="A466" s="130"/>
      <c r="B466" s="148"/>
      <c r="C466" s="164" t="s">
        <v>18</v>
      </c>
      <c r="D466" s="164"/>
      <c r="E466" s="153"/>
      <c r="F466" s="148"/>
      <c r="G466" s="148" t="s">
        <v>16972</v>
      </c>
      <c r="H466" s="164" t="s">
        <v>16952</v>
      </c>
      <c r="I466" s="164" t="s">
        <v>60671</v>
      </c>
      <c r="J466" s="153" t="s">
        <v>16973</v>
      </c>
      <c r="K466" s="159" t="s">
        <v>5852</v>
      </c>
    </row>
    <row r="467" spans="1:11" ht="43.2" x14ac:dyDescent="0.3">
      <c r="A467" s="128" t="s">
        <v>3659</v>
      </c>
      <c r="B467" s="146"/>
      <c r="C467" s="162"/>
      <c r="D467" s="162"/>
      <c r="E467" s="151"/>
      <c r="F467" s="146"/>
      <c r="G467" s="146" t="s">
        <v>17026</v>
      </c>
      <c r="H467" s="162" t="s">
        <v>16945</v>
      </c>
      <c r="I467" s="162" t="s">
        <v>60676</v>
      </c>
      <c r="J467" s="151" t="s">
        <v>17049</v>
      </c>
      <c r="K467" s="157" t="s">
        <v>5476</v>
      </c>
    </row>
    <row r="468" spans="1:11" ht="43.2" x14ac:dyDescent="0.3">
      <c r="A468" s="129"/>
      <c r="B468" s="147" t="s">
        <v>17095</v>
      </c>
      <c r="C468" s="163" t="s">
        <v>16952</v>
      </c>
      <c r="D468" s="163" t="s">
        <v>60651</v>
      </c>
      <c r="E468" s="152" t="s">
        <v>17096</v>
      </c>
      <c r="F468" s="147"/>
      <c r="G468" s="147" t="s">
        <v>17028</v>
      </c>
      <c r="H468" s="163" t="s">
        <v>16945</v>
      </c>
      <c r="I468" s="163" t="s">
        <v>60652</v>
      </c>
      <c r="J468" s="152" t="s">
        <v>17029</v>
      </c>
      <c r="K468" s="158" t="s">
        <v>5360</v>
      </c>
    </row>
    <row r="469" spans="1:11" ht="86.4" x14ac:dyDescent="0.3">
      <c r="A469" s="129"/>
      <c r="B469" s="147"/>
      <c r="C469" s="163" t="s">
        <v>18</v>
      </c>
      <c r="D469" s="163"/>
      <c r="E469" s="152"/>
      <c r="F469" s="147"/>
      <c r="G469" s="147" t="s">
        <v>16972</v>
      </c>
      <c r="H469" s="163" t="s">
        <v>16952</v>
      </c>
      <c r="I469" s="163" t="s">
        <v>60671</v>
      </c>
      <c r="J469" s="152" t="s">
        <v>16973</v>
      </c>
      <c r="K469" s="158" t="s">
        <v>5852</v>
      </c>
    </row>
    <row r="470" spans="1:11" ht="43.2" x14ac:dyDescent="0.3">
      <c r="A470" s="129"/>
      <c r="B470" s="147"/>
      <c r="C470" s="163"/>
      <c r="D470" s="163"/>
      <c r="E470" s="152"/>
      <c r="F470" s="147"/>
      <c r="G470" s="147"/>
      <c r="H470" s="163" t="s">
        <v>16945</v>
      </c>
      <c r="I470" s="163" t="s">
        <v>60679</v>
      </c>
      <c r="J470" s="152" t="s">
        <v>17034</v>
      </c>
      <c r="K470" s="158" t="s">
        <v>5467</v>
      </c>
    </row>
    <row r="471" spans="1:11" ht="43.8" thickBot="1" x14ac:dyDescent="0.35">
      <c r="A471" s="130"/>
      <c r="B471" s="148"/>
      <c r="C471" s="164" t="s">
        <v>16945</v>
      </c>
      <c r="D471" s="164"/>
      <c r="E471" s="153"/>
      <c r="F471" s="148"/>
      <c r="G471" s="148" t="s">
        <v>17032</v>
      </c>
      <c r="H471" s="164" t="s">
        <v>16952</v>
      </c>
      <c r="I471" s="164" t="s">
        <v>60678</v>
      </c>
      <c r="J471" s="153" t="s">
        <v>17033</v>
      </c>
      <c r="K471" s="159" t="s">
        <v>5231</v>
      </c>
    </row>
    <row r="472" spans="1:11" ht="15" thickBot="1" x14ac:dyDescent="0.35">
      <c r="A472" s="131" t="s">
        <v>6042</v>
      </c>
      <c r="B472" s="137" t="s">
        <v>16983</v>
      </c>
      <c r="C472" s="165" t="s">
        <v>16945</v>
      </c>
      <c r="D472" s="165"/>
      <c r="E472" s="154"/>
      <c r="F472" s="137" t="s">
        <v>17343</v>
      </c>
      <c r="G472" s="137" t="s">
        <v>16461</v>
      </c>
      <c r="H472" s="165" t="s">
        <v>16945</v>
      </c>
      <c r="I472" s="165"/>
      <c r="J472" s="154"/>
      <c r="K472" s="160" t="s">
        <v>395</v>
      </c>
    </row>
    <row r="473" spans="1:11" x14ac:dyDescent="0.3">
      <c r="A473" s="128" t="s">
        <v>6056</v>
      </c>
      <c r="B473" s="146" t="s">
        <v>17003</v>
      </c>
      <c r="C473" s="162"/>
      <c r="D473" s="162"/>
      <c r="E473" s="151"/>
      <c r="F473" s="146" t="s">
        <v>17344</v>
      </c>
      <c r="G473" s="146" t="s">
        <v>17345</v>
      </c>
      <c r="H473" s="162" t="s">
        <v>16945</v>
      </c>
      <c r="I473" s="162"/>
      <c r="J473" s="151"/>
      <c r="K473" s="157" t="s">
        <v>3363</v>
      </c>
    </row>
    <row r="474" spans="1:11" x14ac:dyDescent="0.3">
      <c r="A474" s="129"/>
      <c r="B474" s="147" t="s">
        <v>17003</v>
      </c>
      <c r="C474" s="163" t="s">
        <v>16997</v>
      </c>
      <c r="D474" s="163"/>
      <c r="E474" s="152"/>
      <c r="F474" s="147" t="s">
        <v>17346</v>
      </c>
      <c r="G474" s="147" t="s">
        <v>16983</v>
      </c>
      <c r="H474" s="163" t="s">
        <v>16997</v>
      </c>
      <c r="I474" s="163"/>
      <c r="J474" s="152"/>
      <c r="K474" s="158" t="s">
        <v>6042</v>
      </c>
    </row>
    <row r="475" spans="1:11" x14ac:dyDescent="0.3">
      <c r="A475" s="129"/>
      <c r="B475" s="147" t="s">
        <v>17003</v>
      </c>
      <c r="C475" s="163"/>
      <c r="D475" s="163"/>
      <c r="E475" s="152"/>
      <c r="F475" s="147" t="s">
        <v>17347</v>
      </c>
      <c r="G475" s="147" t="s">
        <v>17278</v>
      </c>
      <c r="H475" s="163" t="s">
        <v>16945</v>
      </c>
      <c r="I475" s="163"/>
      <c r="J475" s="152"/>
      <c r="K475" s="158" t="s">
        <v>2960</v>
      </c>
    </row>
    <row r="476" spans="1:11" x14ac:dyDescent="0.3">
      <c r="A476" s="129"/>
      <c r="B476" s="147" t="s">
        <v>17003</v>
      </c>
      <c r="C476" s="163"/>
      <c r="D476" s="163"/>
      <c r="E476" s="152"/>
      <c r="F476" s="147" t="s">
        <v>17348</v>
      </c>
      <c r="G476" s="147" t="s">
        <v>17286</v>
      </c>
      <c r="H476" s="163" t="s">
        <v>16945</v>
      </c>
      <c r="I476" s="163"/>
      <c r="J476" s="152"/>
      <c r="K476" s="158" t="s">
        <v>2699</v>
      </c>
    </row>
    <row r="477" spans="1:11" x14ac:dyDescent="0.3">
      <c r="A477" s="129"/>
      <c r="B477" s="147" t="s">
        <v>17003</v>
      </c>
      <c r="C477" s="163"/>
      <c r="D477" s="163"/>
      <c r="E477" s="152"/>
      <c r="F477" s="147" t="s">
        <v>17349</v>
      </c>
      <c r="G477" s="147" t="s">
        <v>17282</v>
      </c>
      <c r="H477" s="163" t="s">
        <v>16945</v>
      </c>
      <c r="I477" s="163"/>
      <c r="J477" s="152"/>
      <c r="K477" s="158" t="s">
        <v>4665</v>
      </c>
    </row>
    <row r="478" spans="1:11" x14ac:dyDescent="0.3">
      <c r="A478" s="129"/>
      <c r="B478" s="147" t="s">
        <v>17003</v>
      </c>
      <c r="C478" s="163"/>
      <c r="D478" s="163"/>
      <c r="E478" s="152"/>
      <c r="F478" s="147" t="s">
        <v>17350</v>
      </c>
      <c r="G478" s="147" t="s">
        <v>17284</v>
      </c>
      <c r="H478" s="163" t="s">
        <v>16945</v>
      </c>
      <c r="I478" s="163"/>
      <c r="J478" s="152"/>
      <c r="K478" s="158" t="s">
        <v>3187</v>
      </c>
    </row>
    <row r="479" spans="1:11" ht="15" thickBot="1" x14ac:dyDescent="0.35">
      <c r="A479" s="130"/>
      <c r="B479" s="148" t="s">
        <v>17003</v>
      </c>
      <c r="C479" s="164"/>
      <c r="D479" s="164"/>
      <c r="E479" s="153"/>
      <c r="F479" s="148" t="s">
        <v>17351</v>
      </c>
      <c r="G479" s="148" t="s">
        <v>17352</v>
      </c>
      <c r="H479" s="164" t="s">
        <v>16945</v>
      </c>
      <c r="I479" s="164"/>
      <c r="J479" s="153"/>
      <c r="K479" s="159" t="s">
        <v>4047</v>
      </c>
    </row>
    <row r="480" spans="1:11" ht="57.6" x14ac:dyDescent="0.3">
      <c r="A480" s="128" t="s">
        <v>3701</v>
      </c>
      <c r="B480" s="146"/>
      <c r="C480" s="162"/>
      <c r="D480" s="162"/>
      <c r="E480" s="151"/>
      <c r="F480" s="146" t="s">
        <v>17353</v>
      </c>
      <c r="G480" s="146" t="s">
        <v>17354</v>
      </c>
      <c r="H480" s="162" t="s">
        <v>16952</v>
      </c>
      <c r="I480" s="162" t="s">
        <v>60704</v>
      </c>
      <c r="J480" s="151" t="s">
        <v>17355</v>
      </c>
      <c r="K480" s="157" t="s">
        <v>6354</v>
      </c>
    </row>
    <row r="481" spans="1:11" ht="87" thickBot="1" x14ac:dyDescent="0.35">
      <c r="A481" s="130"/>
      <c r="B481" s="148"/>
      <c r="C481" s="164" t="s">
        <v>18</v>
      </c>
      <c r="D481" s="164"/>
      <c r="E481" s="153"/>
      <c r="F481" s="148"/>
      <c r="G481" s="148" t="s">
        <v>16972</v>
      </c>
      <c r="H481" s="164" t="s">
        <v>16952</v>
      </c>
      <c r="I481" s="164" t="s">
        <v>60671</v>
      </c>
      <c r="J481" s="153" t="s">
        <v>16973</v>
      </c>
      <c r="K481" s="159" t="s">
        <v>5852</v>
      </c>
    </row>
    <row r="482" spans="1:11" ht="58.2" thickBot="1" x14ac:dyDescent="0.35">
      <c r="A482" s="131" t="s">
        <v>3715</v>
      </c>
      <c r="B482" s="137"/>
      <c r="C482" s="165"/>
      <c r="D482" s="165"/>
      <c r="E482" s="154"/>
      <c r="F482" s="137" t="s">
        <v>17356</v>
      </c>
      <c r="G482" s="137" t="s">
        <v>17354</v>
      </c>
      <c r="H482" s="165" t="s">
        <v>16952</v>
      </c>
      <c r="I482" s="165" t="s">
        <v>60704</v>
      </c>
      <c r="J482" s="154" t="s">
        <v>17355</v>
      </c>
      <c r="K482" s="160" t="s">
        <v>6354</v>
      </c>
    </row>
    <row r="483" spans="1:11" x14ac:dyDescent="0.3">
      <c r="A483" s="128" t="s">
        <v>3739</v>
      </c>
      <c r="B483" s="146" t="s">
        <v>17357</v>
      </c>
      <c r="C483" s="162" t="s">
        <v>16945</v>
      </c>
      <c r="D483" s="162"/>
      <c r="E483" s="151"/>
      <c r="F483" s="146" t="s">
        <v>17358</v>
      </c>
      <c r="G483" s="146" t="s">
        <v>17359</v>
      </c>
      <c r="H483" s="162" t="s">
        <v>16952</v>
      </c>
      <c r="I483" s="162"/>
      <c r="J483" s="151"/>
      <c r="K483" s="157" t="s">
        <v>6354</v>
      </c>
    </row>
    <row r="484" spans="1:11" ht="87" thickBot="1" x14ac:dyDescent="0.35">
      <c r="A484" s="130"/>
      <c r="B484" s="148"/>
      <c r="C484" s="164" t="s">
        <v>18</v>
      </c>
      <c r="D484" s="164"/>
      <c r="E484" s="153"/>
      <c r="F484" s="148"/>
      <c r="G484" s="148" t="s">
        <v>16972</v>
      </c>
      <c r="H484" s="164" t="s">
        <v>16952</v>
      </c>
      <c r="I484" s="164" t="s">
        <v>60671</v>
      </c>
      <c r="J484" s="153" t="s">
        <v>16973</v>
      </c>
      <c r="K484" s="159" t="s">
        <v>5852</v>
      </c>
    </row>
    <row r="485" spans="1:11" ht="15" thickBot="1" x14ac:dyDescent="0.35">
      <c r="A485" s="131" t="s">
        <v>3745</v>
      </c>
      <c r="B485" s="137" t="s">
        <v>17360</v>
      </c>
      <c r="C485" s="165" t="s">
        <v>16945</v>
      </c>
      <c r="D485" s="165"/>
      <c r="E485" s="154"/>
      <c r="F485" s="137" t="s">
        <v>17361</v>
      </c>
      <c r="G485" s="137" t="s">
        <v>17359</v>
      </c>
      <c r="H485" s="165" t="s">
        <v>16952</v>
      </c>
      <c r="I485" s="165"/>
      <c r="J485" s="154"/>
      <c r="K485" s="160" t="s">
        <v>6354</v>
      </c>
    </row>
    <row r="486" spans="1:11" ht="87" thickBot="1" x14ac:dyDescent="0.35">
      <c r="A486" s="131" t="s">
        <v>3754</v>
      </c>
      <c r="B486" s="137"/>
      <c r="C486" s="165" t="s">
        <v>18</v>
      </c>
      <c r="D486" s="165"/>
      <c r="E486" s="154"/>
      <c r="F486" s="137"/>
      <c r="G486" s="137" t="s">
        <v>16972</v>
      </c>
      <c r="H486" s="165" t="s">
        <v>16952</v>
      </c>
      <c r="I486" s="165" t="s">
        <v>60671</v>
      </c>
      <c r="J486" s="154" t="s">
        <v>16973</v>
      </c>
      <c r="K486" s="160" t="s">
        <v>5852</v>
      </c>
    </row>
    <row r="487" spans="1:11" ht="43.2" x14ac:dyDescent="0.3">
      <c r="A487" s="128" t="s">
        <v>3760</v>
      </c>
      <c r="B487" s="146"/>
      <c r="C487" s="162"/>
      <c r="D487" s="162"/>
      <c r="E487" s="151"/>
      <c r="F487" s="146"/>
      <c r="G487" s="146" t="s">
        <v>17028</v>
      </c>
      <c r="H487" s="162" t="s">
        <v>16945</v>
      </c>
      <c r="I487" s="162" t="s">
        <v>60652</v>
      </c>
      <c r="J487" s="151" t="s">
        <v>17029</v>
      </c>
      <c r="K487" s="157" t="s">
        <v>5360</v>
      </c>
    </row>
    <row r="488" spans="1:11" ht="87" thickBot="1" x14ac:dyDescent="0.35">
      <c r="A488" s="130"/>
      <c r="B488" s="148"/>
      <c r="C488" s="164" t="s">
        <v>18</v>
      </c>
      <c r="D488" s="164"/>
      <c r="E488" s="153"/>
      <c r="F488" s="148"/>
      <c r="G488" s="148" t="s">
        <v>16972</v>
      </c>
      <c r="H488" s="164" t="s">
        <v>16952</v>
      </c>
      <c r="I488" s="164" t="s">
        <v>60671</v>
      </c>
      <c r="J488" s="153" t="s">
        <v>16973</v>
      </c>
      <c r="K488" s="159" t="s">
        <v>5852</v>
      </c>
    </row>
    <row r="489" spans="1:11" ht="15" thickBot="1" x14ac:dyDescent="0.35">
      <c r="A489" s="131" t="s">
        <v>3768</v>
      </c>
      <c r="B489" s="137" t="s">
        <v>16552</v>
      </c>
      <c r="C489" s="165" t="s">
        <v>16952</v>
      </c>
      <c r="D489" s="165"/>
      <c r="E489" s="154"/>
      <c r="F489" s="137" t="s">
        <v>17362</v>
      </c>
      <c r="G489" s="137" t="s">
        <v>17040</v>
      </c>
      <c r="H489" s="165" t="s">
        <v>16952</v>
      </c>
      <c r="I489" s="165"/>
      <c r="J489" s="154"/>
      <c r="K489" s="160" t="s">
        <v>5791</v>
      </c>
    </row>
    <row r="490" spans="1:11" ht="86.4" x14ac:dyDescent="0.3">
      <c r="A490" s="128" t="s">
        <v>3778</v>
      </c>
      <c r="B490" s="146"/>
      <c r="C490" s="162" t="s">
        <v>18</v>
      </c>
      <c r="D490" s="162"/>
      <c r="E490" s="151"/>
      <c r="F490" s="146"/>
      <c r="G490" s="146" t="s">
        <v>16972</v>
      </c>
      <c r="H490" s="162" t="s">
        <v>16952</v>
      </c>
      <c r="I490" s="162" t="s">
        <v>60671</v>
      </c>
      <c r="J490" s="151" t="s">
        <v>16973</v>
      </c>
      <c r="K490" s="157" t="s">
        <v>5852</v>
      </c>
    </row>
    <row r="491" spans="1:11" ht="43.8" thickBot="1" x14ac:dyDescent="0.35">
      <c r="A491" s="130"/>
      <c r="B491" s="148"/>
      <c r="C491" s="164"/>
      <c r="D491" s="164"/>
      <c r="E491" s="153"/>
      <c r="F491" s="148"/>
      <c r="G491" s="148" t="s">
        <v>17028</v>
      </c>
      <c r="H491" s="164" t="s">
        <v>16945</v>
      </c>
      <c r="I491" s="164" t="s">
        <v>60652</v>
      </c>
      <c r="J491" s="153" t="s">
        <v>17029</v>
      </c>
      <c r="K491" s="159" t="s">
        <v>5360</v>
      </c>
    </row>
    <row r="492" spans="1:11" ht="72" x14ac:dyDescent="0.3">
      <c r="A492" s="128" t="s">
        <v>3787</v>
      </c>
      <c r="B492" s="146"/>
      <c r="C492" s="162" t="s">
        <v>16945</v>
      </c>
      <c r="D492" s="162"/>
      <c r="E492" s="151"/>
      <c r="F492" s="146" t="s">
        <v>17363</v>
      </c>
      <c r="G492" s="146" t="s">
        <v>17114</v>
      </c>
      <c r="H492" s="162" t="s">
        <v>16952</v>
      </c>
      <c r="I492" s="162" t="s">
        <v>60687</v>
      </c>
      <c r="J492" s="151" t="s">
        <v>17115</v>
      </c>
      <c r="K492" s="157" t="s">
        <v>6386</v>
      </c>
    </row>
    <row r="493" spans="1:11" ht="72.599999999999994" thickBot="1" x14ac:dyDescent="0.35">
      <c r="A493" s="130"/>
      <c r="B493" s="148"/>
      <c r="C493" s="164" t="s">
        <v>16945</v>
      </c>
      <c r="D493" s="164"/>
      <c r="E493" s="153"/>
      <c r="F493" s="148"/>
      <c r="G493" s="148" t="s">
        <v>17137</v>
      </c>
      <c r="H493" s="164" t="s">
        <v>16952</v>
      </c>
      <c r="I493" s="164" t="s">
        <v>60688</v>
      </c>
      <c r="J493" s="153" t="s">
        <v>17138</v>
      </c>
      <c r="K493" s="159" t="s">
        <v>5455</v>
      </c>
    </row>
    <row r="494" spans="1:11" ht="86.4" x14ac:dyDescent="0.3">
      <c r="A494" s="128" t="s">
        <v>3795</v>
      </c>
      <c r="B494" s="146"/>
      <c r="C494" s="162" t="s">
        <v>18</v>
      </c>
      <c r="D494" s="162"/>
      <c r="E494" s="151"/>
      <c r="F494" s="146"/>
      <c r="G494" s="146" t="s">
        <v>16972</v>
      </c>
      <c r="H494" s="162" t="s">
        <v>16952</v>
      </c>
      <c r="I494" s="162" t="s">
        <v>60671</v>
      </c>
      <c r="J494" s="151" t="s">
        <v>16973</v>
      </c>
      <c r="K494" s="157" t="s">
        <v>5852</v>
      </c>
    </row>
    <row r="495" spans="1:11" ht="86.4" x14ac:dyDescent="0.3">
      <c r="A495" s="129"/>
      <c r="B495" s="147"/>
      <c r="C495" s="163" t="s">
        <v>18</v>
      </c>
      <c r="D495" s="163"/>
      <c r="E495" s="152"/>
      <c r="F495" s="147" t="s">
        <v>17364</v>
      </c>
      <c r="G495" s="147" t="s">
        <v>16970</v>
      </c>
      <c r="H495" s="163" t="s">
        <v>16952</v>
      </c>
      <c r="I495" s="163" t="s">
        <v>60670</v>
      </c>
      <c r="J495" s="152" t="s">
        <v>16971</v>
      </c>
      <c r="K495" s="158" t="s">
        <v>5651</v>
      </c>
    </row>
    <row r="496" spans="1:11" ht="72" x14ac:dyDescent="0.3">
      <c r="A496" s="129"/>
      <c r="B496" s="147"/>
      <c r="C496" s="163" t="s">
        <v>16945</v>
      </c>
      <c r="D496" s="163"/>
      <c r="E496" s="152"/>
      <c r="F496" s="147"/>
      <c r="G496" s="147" t="s">
        <v>17114</v>
      </c>
      <c r="H496" s="163" t="s">
        <v>16952</v>
      </c>
      <c r="I496" s="163" t="s">
        <v>60687</v>
      </c>
      <c r="J496" s="152" t="s">
        <v>17115</v>
      </c>
      <c r="K496" s="158" t="s">
        <v>6386</v>
      </c>
    </row>
    <row r="497" spans="1:11" ht="72.599999999999994" thickBot="1" x14ac:dyDescent="0.35">
      <c r="A497" s="130"/>
      <c r="B497" s="148"/>
      <c r="C497" s="164"/>
      <c r="D497" s="164"/>
      <c r="E497" s="153"/>
      <c r="F497" s="148" t="s">
        <v>17365</v>
      </c>
      <c r="G497" s="148" t="s">
        <v>17189</v>
      </c>
      <c r="H497" s="164" t="s">
        <v>16952</v>
      </c>
      <c r="I497" s="164" t="s">
        <v>60694</v>
      </c>
      <c r="J497" s="153" t="s">
        <v>17190</v>
      </c>
      <c r="K497" s="159" t="s">
        <v>5791</v>
      </c>
    </row>
    <row r="498" spans="1:11" ht="87" thickBot="1" x14ac:dyDescent="0.35">
      <c r="A498" s="131" t="s">
        <v>3814</v>
      </c>
      <c r="B498" s="137"/>
      <c r="C498" s="165" t="s">
        <v>18</v>
      </c>
      <c r="D498" s="165"/>
      <c r="E498" s="154"/>
      <c r="F498" s="137"/>
      <c r="G498" s="137" t="s">
        <v>16972</v>
      </c>
      <c r="H498" s="165" t="s">
        <v>16952</v>
      </c>
      <c r="I498" s="165" t="s">
        <v>60671</v>
      </c>
      <c r="J498" s="154" t="s">
        <v>16973</v>
      </c>
      <c r="K498" s="160" t="s">
        <v>5852</v>
      </c>
    </row>
    <row r="499" spans="1:11" ht="87" thickBot="1" x14ac:dyDescent="0.35">
      <c r="A499" s="131" t="s">
        <v>3827</v>
      </c>
      <c r="B499" s="137"/>
      <c r="C499" s="165" t="s">
        <v>18</v>
      </c>
      <c r="D499" s="165"/>
      <c r="E499" s="154"/>
      <c r="F499" s="137"/>
      <c r="G499" s="137" t="s">
        <v>16972</v>
      </c>
      <c r="H499" s="165" t="s">
        <v>16952</v>
      </c>
      <c r="I499" s="165" t="s">
        <v>60671</v>
      </c>
      <c r="J499" s="154" t="s">
        <v>16973</v>
      </c>
      <c r="K499" s="160" t="s">
        <v>5852</v>
      </c>
    </row>
    <row r="500" spans="1:11" ht="87" thickBot="1" x14ac:dyDescent="0.35">
      <c r="A500" s="131" t="s">
        <v>3844</v>
      </c>
      <c r="B500" s="137"/>
      <c r="C500" s="165" t="s">
        <v>18</v>
      </c>
      <c r="D500" s="165"/>
      <c r="E500" s="154"/>
      <c r="F500" s="137"/>
      <c r="G500" s="137" t="s">
        <v>16972</v>
      </c>
      <c r="H500" s="165" t="s">
        <v>16952</v>
      </c>
      <c r="I500" s="165" t="s">
        <v>60671</v>
      </c>
      <c r="J500" s="154" t="s">
        <v>16973</v>
      </c>
      <c r="K500" s="160" t="s">
        <v>5852</v>
      </c>
    </row>
    <row r="501" spans="1:11" ht="86.4" x14ac:dyDescent="0.3">
      <c r="A501" s="128" t="s">
        <v>3852</v>
      </c>
      <c r="B501" s="146"/>
      <c r="C501" s="162" t="s">
        <v>18</v>
      </c>
      <c r="D501" s="162"/>
      <c r="E501" s="151"/>
      <c r="F501" s="146"/>
      <c r="G501" s="146" t="s">
        <v>16972</v>
      </c>
      <c r="H501" s="162" t="s">
        <v>16952</v>
      </c>
      <c r="I501" s="162" t="s">
        <v>60671</v>
      </c>
      <c r="J501" s="151" t="s">
        <v>16973</v>
      </c>
      <c r="K501" s="157" t="s">
        <v>5852</v>
      </c>
    </row>
    <row r="502" spans="1:11" ht="43.2" x14ac:dyDescent="0.3">
      <c r="A502" s="129"/>
      <c r="B502" s="147"/>
      <c r="C502" s="163"/>
      <c r="D502" s="163"/>
      <c r="E502" s="152"/>
      <c r="F502" s="147"/>
      <c r="G502" s="147" t="s">
        <v>17026</v>
      </c>
      <c r="H502" s="163" t="s">
        <v>16945</v>
      </c>
      <c r="I502" s="163" t="s">
        <v>60676</v>
      </c>
      <c r="J502" s="152" t="s">
        <v>17049</v>
      </c>
      <c r="K502" s="158" t="s">
        <v>5476</v>
      </c>
    </row>
    <row r="503" spans="1:11" x14ac:dyDescent="0.3">
      <c r="A503" s="129"/>
      <c r="B503" s="147"/>
      <c r="C503" s="163" t="s">
        <v>16945</v>
      </c>
      <c r="D503" s="163"/>
      <c r="E503" s="152"/>
      <c r="F503" s="147" t="s">
        <v>17366</v>
      </c>
      <c r="G503" s="147" t="s">
        <v>17046</v>
      </c>
      <c r="H503" s="163" t="s">
        <v>16952</v>
      </c>
      <c r="I503" s="163" t="s">
        <v>60681</v>
      </c>
      <c r="J503" s="152"/>
      <c r="K503" s="158" t="s">
        <v>6077</v>
      </c>
    </row>
    <row r="504" spans="1:11" ht="43.8" thickBot="1" x14ac:dyDescent="0.35">
      <c r="A504" s="130"/>
      <c r="B504" s="148"/>
      <c r="C504" s="164"/>
      <c r="D504" s="164"/>
      <c r="E504" s="153"/>
      <c r="F504" s="148"/>
      <c r="G504" s="148" t="s">
        <v>17047</v>
      </c>
      <c r="H504" s="164" t="s">
        <v>16952</v>
      </c>
      <c r="I504" s="164" t="s">
        <v>60679</v>
      </c>
      <c r="J504" s="153" t="s">
        <v>17034</v>
      </c>
      <c r="K504" s="159" t="s">
        <v>5467</v>
      </c>
    </row>
    <row r="505" spans="1:11" x14ac:dyDescent="0.3">
      <c r="A505" s="128" t="s">
        <v>6105</v>
      </c>
      <c r="B505" s="146" t="s">
        <v>17037</v>
      </c>
      <c r="C505" s="162" t="s">
        <v>16997</v>
      </c>
      <c r="D505" s="162"/>
      <c r="E505" s="151"/>
      <c r="F505" s="146" t="s">
        <v>17367</v>
      </c>
      <c r="G505" s="146" t="s">
        <v>17368</v>
      </c>
      <c r="H505" s="162" t="s">
        <v>16952</v>
      </c>
      <c r="I505" s="162"/>
      <c r="J505" s="151"/>
      <c r="K505" s="157" t="s">
        <v>5806</v>
      </c>
    </row>
    <row r="506" spans="1:11" x14ac:dyDescent="0.3">
      <c r="A506" s="129"/>
      <c r="B506" s="147" t="s">
        <v>17037</v>
      </c>
      <c r="C506" s="163" t="s">
        <v>16945</v>
      </c>
      <c r="D506" s="163"/>
      <c r="E506" s="152"/>
      <c r="F506" s="147" t="s">
        <v>17369</v>
      </c>
      <c r="G506" s="147" t="s">
        <v>17186</v>
      </c>
      <c r="H506" s="163" t="s">
        <v>16945</v>
      </c>
      <c r="I506" s="163"/>
      <c r="J506" s="152"/>
      <c r="K506" s="158" t="s">
        <v>6089</v>
      </c>
    </row>
    <row r="507" spans="1:11" x14ac:dyDescent="0.3">
      <c r="A507" s="129"/>
      <c r="B507" s="147" t="s">
        <v>17037</v>
      </c>
      <c r="C507" s="163" t="s">
        <v>16945</v>
      </c>
      <c r="D507" s="163"/>
      <c r="E507" s="152"/>
      <c r="F507" s="147" t="s">
        <v>17370</v>
      </c>
      <c r="G507" s="147" t="s">
        <v>16985</v>
      </c>
      <c r="H507" s="163" t="s">
        <v>16945</v>
      </c>
      <c r="I507" s="163"/>
      <c r="J507" s="152"/>
      <c r="K507" s="158" t="s">
        <v>5322</v>
      </c>
    </row>
    <row r="508" spans="1:11" x14ac:dyDescent="0.3">
      <c r="A508" s="129"/>
      <c r="B508" s="147" t="s">
        <v>17037</v>
      </c>
      <c r="C508" s="163"/>
      <c r="D508" s="163"/>
      <c r="E508" s="152"/>
      <c r="F508" s="147" t="s">
        <v>17371</v>
      </c>
      <c r="G508" s="147" t="s">
        <v>17372</v>
      </c>
      <c r="H508" s="163" t="s">
        <v>16945</v>
      </c>
      <c r="I508" s="163"/>
      <c r="J508" s="152"/>
      <c r="K508" s="158" t="s">
        <v>2772</v>
      </c>
    </row>
    <row r="509" spans="1:11" ht="15" thickBot="1" x14ac:dyDescent="0.35">
      <c r="A509" s="130"/>
      <c r="B509" s="148" t="s">
        <v>17373</v>
      </c>
      <c r="C509" s="164" t="s">
        <v>16997</v>
      </c>
      <c r="D509" s="164"/>
      <c r="E509" s="153"/>
      <c r="F509" s="148" t="s">
        <v>17374</v>
      </c>
      <c r="G509" s="148" t="s">
        <v>8840</v>
      </c>
      <c r="H509" s="164"/>
      <c r="I509" s="164"/>
      <c r="J509" s="153"/>
      <c r="K509" s="159" t="s">
        <v>3859</v>
      </c>
    </row>
    <row r="510" spans="1:11" ht="15" thickBot="1" x14ac:dyDescent="0.35">
      <c r="A510" s="131" t="s">
        <v>3879</v>
      </c>
      <c r="B510" s="137" t="s">
        <v>17375</v>
      </c>
      <c r="C510" s="165"/>
      <c r="D510" s="165"/>
      <c r="E510" s="154"/>
      <c r="F510" s="137" t="s">
        <v>17376</v>
      </c>
      <c r="G510" s="137" t="s">
        <v>17037</v>
      </c>
      <c r="H510" s="165"/>
      <c r="I510" s="165"/>
      <c r="J510" s="154"/>
      <c r="K510" s="160" t="s">
        <v>6105</v>
      </c>
    </row>
    <row r="511" spans="1:11" x14ac:dyDescent="0.3">
      <c r="A511" s="128" t="s">
        <v>3890</v>
      </c>
      <c r="B511" s="146" t="s">
        <v>17377</v>
      </c>
      <c r="C511" s="162" t="s">
        <v>16945</v>
      </c>
      <c r="D511" s="162"/>
      <c r="E511" s="151"/>
      <c r="F511" s="146" t="s">
        <v>17378</v>
      </c>
      <c r="G511" s="146" t="s">
        <v>17037</v>
      </c>
      <c r="H511" s="162"/>
      <c r="I511" s="162"/>
      <c r="J511" s="151"/>
      <c r="K511" s="157" t="s">
        <v>6105</v>
      </c>
    </row>
    <row r="512" spans="1:11" ht="58.2" thickBot="1" x14ac:dyDescent="0.35">
      <c r="A512" s="130"/>
      <c r="B512" s="148"/>
      <c r="C512" s="164" t="s">
        <v>18</v>
      </c>
      <c r="D512" s="164"/>
      <c r="E512" s="153"/>
      <c r="F512" s="148"/>
      <c r="G512" s="148" t="s">
        <v>16974</v>
      </c>
      <c r="H512" s="164" t="s">
        <v>16952</v>
      </c>
      <c r="I512" s="164"/>
      <c r="J512" s="153" t="s">
        <v>16975</v>
      </c>
      <c r="K512" s="159" t="s">
        <v>5318</v>
      </c>
    </row>
    <row r="513" spans="1:11" ht="15" thickBot="1" x14ac:dyDescent="0.35">
      <c r="A513" s="131" t="s">
        <v>3896</v>
      </c>
      <c r="B513" s="137" t="s">
        <v>6864</v>
      </c>
      <c r="C513" s="165" t="s">
        <v>16952</v>
      </c>
      <c r="D513" s="165"/>
      <c r="E513" s="154"/>
      <c r="F513" s="137" t="s">
        <v>17379</v>
      </c>
      <c r="G513" s="137" t="s">
        <v>17037</v>
      </c>
      <c r="H513" s="165"/>
      <c r="I513" s="165"/>
      <c r="J513" s="154"/>
      <c r="K513" s="160" t="s">
        <v>6105</v>
      </c>
    </row>
    <row r="514" spans="1:11" ht="87" thickBot="1" x14ac:dyDescent="0.35">
      <c r="A514" s="131" t="s">
        <v>3901</v>
      </c>
      <c r="B514" s="137"/>
      <c r="C514" s="165" t="s">
        <v>18</v>
      </c>
      <c r="D514" s="165"/>
      <c r="E514" s="154"/>
      <c r="F514" s="137"/>
      <c r="G514" s="137" t="s">
        <v>16972</v>
      </c>
      <c r="H514" s="165" t="s">
        <v>16952</v>
      </c>
      <c r="I514" s="165" t="s">
        <v>60671</v>
      </c>
      <c r="J514" s="154" t="s">
        <v>16973</v>
      </c>
      <c r="K514" s="160" t="s">
        <v>5852</v>
      </c>
    </row>
    <row r="515" spans="1:11" ht="15" thickBot="1" x14ac:dyDescent="0.35">
      <c r="A515" s="131" t="s">
        <v>3903</v>
      </c>
      <c r="B515" s="137" t="s">
        <v>17380</v>
      </c>
      <c r="C515" s="165" t="s">
        <v>16997</v>
      </c>
      <c r="D515" s="165"/>
      <c r="E515" s="154"/>
      <c r="F515" s="137" t="s">
        <v>17381</v>
      </c>
      <c r="G515" s="137" t="s">
        <v>17011</v>
      </c>
      <c r="H515" s="165" t="s">
        <v>16945</v>
      </c>
      <c r="I515" s="165"/>
      <c r="J515" s="154"/>
      <c r="K515" s="160" t="s">
        <v>5821</v>
      </c>
    </row>
    <row r="516" spans="1:11" ht="87" thickBot="1" x14ac:dyDescent="0.35">
      <c r="A516" s="131" t="s">
        <v>3911</v>
      </c>
      <c r="B516" s="137"/>
      <c r="C516" s="165" t="s">
        <v>18</v>
      </c>
      <c r="D516" s="165"/>
      <c r="E516" s="154"/>
      <c r="F516" s="137"/>
      <c r="G516" s="137" t="s">
        <v>16972</v>
      </c>
      <c r="H516" s="165" t="s">
        <v>16952</v>
      </c>
      <c r="I516" s="165" t="s">
        <v>60671</v>
      </c>
      <c r="J516" s="154" t="s">
        <v>16973</v>
      </c>
      <c r="K516" s="160" t="s">
        <v>5852</v>
      </c>
    </row>
    <row r="517" spans="1:11" x14ac:dyDescent="0.3">
      <c r="A517" s="128" t="s">
        <v>3938</v>
      </c>
      <c r="B517" s="146" t="s">
        <v>17382</v>
      </c>
      <c r="C517" s="162" t="s">
        <v>16997</v>
      </c>
      <c r="D517" s="162"/>
      <c r="E517" s="151"/>
      <c r="F517" s="146" t="s">
        <v>17383</v>
      </c>
      <c r="G517" s="146" t="s">
        <v>17384</v>
      </c>
      <c r="H517" s="162" t="s">
        <v>16997</v>
      </c>
      <c r="I517" s="162"/>
      <c r="J517" s="151"/>
      <c r="K517" s="157" t="s">
        <v>6114</v>
      </c>
    </row>
    <row r="518" spans="1:11" ht="15" thickBot="1" x14ac:dyDescent="0.35">
      <c r="A518" s="130"/>
      <c r="B518" s="148" t="s">
        <v>17382</v>
      </c>
      <c r="C518" s="164" t="s">
        <v>16997</v>
      </c>
      <c r="D518" s="164"/>
      <c r="E518" s="153"/>
      <c r="F518" s="148" t="s">
        <v>17385</v>
      </c>
      <c r="G518" s="148" t="s">
        <v>17000</v>
      </c>
      <c r="H518" s="164"/>
      <c r="I518" s="164"/>
      <c r="J518" s="153"/>
      <c r="K518" s="159" t="s">
        <v>6116</v>
      </c>
    </row>
    <row r="519" spans="1:11" ht="15" thickBot="1" x14ac:dyDescent="0.35">
      <c r="A519" s="131" t="s">
        <v>6118</v>
      </c>
      <c r="B519" s="137" t="s">
        <v>17386</v>
      </c>
      <c r="C519" s="165" t="s">
        <v>16997</v>
      </c>
      <c r="D519" s="165"/>
      <c r="E519" s="154"/>
      <c r="F519" s="137" t="s">
        <v>17387</v>
      </c>
      <c r="G519" s="137" t="s">
        <v>17384</v>
      </c>
      <c r="H519" s="165" t="s">
        <v>16997</v>
      </c>
      <c r="I519" s="165"/>
      <c r="J519" s="154"/>
      <c r="K519" s="160" t="s">
        <v>6114</v>
      </c>
    </row>
    <row r="520" spans="1:11" ht="87" thickBot="1" x14ac:dyDescent="0.35">
      <c r="A520" s="131" t="s">
        <v>3940</v>
      </c>
      <c r="B520" s="137"/>
      <c r="C520" s="165" t="s">
        <v>16945</v>
      </c>
      <c r="D520" s="165"/>
      <c r="E520" s="154"/>
      <c r="F520" s="137"/>
      <c r="G520" s="137" t="s">
        <v>17093</v>
      </c>
      <c r="H520" s="165" t="s">
        <v>16952</v>
      </c>
      <c r="I520" s="165" t="s">
        <v>60685</v>
      </c>
      <c r="J520" s="154" t="s">
        <v>17094</v>
      </c>
      <c r="K520" s="160" t="s">
        <v>5784</v>
      </c>
    </row>
    <row r="521" spans="1:11" ht="87" thickBot="1" x14ac:dyDescent="0.35">
      <c r="A521" s="131" t="s">
        <v>3946</v>
      </c>
      <c r="B521" s="137"/>
      <c r="C521" s="165" t="s">
        <v>18</v>
      </c>
      <c r="D521" s="165"/>
      <c r="E521" s="154"/>
      <c r="F521" s="137"/>
      <c r="G521" s="137" t="s">
        <v>16972</v>
      </c>
      <c r="H521" s="165" t="s">
        <v>16952</v>
      </c>
      <c r="I521" s="165" t="s">
        <v>60671</v>
      </c>
      <c r="J521" s="154" t="s">
        <v>16973</v>
      </c>
      <c r="K521" s="160" t="s">
        <v>5852</v>
      </c>
    </row>
    <row r="522" spans="1:11" ht="15" thickBot="1" x14ac:dyDescent="0.35">
      <c r="A522" s="131" t="s">
        <v>3963</v>
      </c>
      <c r="B522" s="137" t="s">
        <v>17388</v>
      </c>
      <c r="C522" s="165" t="s">
        <v>16952</v>
      </c>
      <c r="D522" s="165"/>
      <c r="E522" s="154"/>
      <c r="F522" s="137" t="s">
        <v>17389</v>
      </c>
      <c r="G522" s="137" t="s">
        <v>17040</v>
      </c>
      <c r="H522" s="165" t="s">
        <v>16952</v>
      </c>
      <c r="I522" s="165"/>
      <c r="J522" s="154"/>
      <c r="K522" s="160" t="s">
        <v>5791</v>
      </c>
    </row>
    <row r="523" spans="1:11" ht="87" thickBot="1" x14ac:dyDescent="0.35">
      <c r="A523" s="131" t="s">
        <v>3967</v>
      </c>
      <c r="B523" s="137"/>
      <c r="C523" s="165" t="s">
        <v>18</v>
      </c>
      <c r="D523" s="165"/>
      <c r="E523" s="154"/>
      <c r="F523" s="137"/>
      <c r="G523" s="137" t="s">
        <v>16972</v>
      </c>
      <c r="H523" s="165" t="s">
        <v>16952</v>
      </c>
      <c r="I523" s="165" t="s">
        <v>60671</v>
      </c>
      <c r="J523" s="154" t="s">
        <v>16973</v>
      </c>
      <c r="K523" s="160" t="s">
        <v>5852</v>
      </c>
    </row>
    <row r="524" spans="1:11" ht="87" thickBot="1" x14ac:dyDescent="0.35">
      <c r="A524" s="131" t="s">
        <v>3972</v>
      </c>
      <c r="B524" s="137"/>
      <c r="C524" s="165" t="s">
        <v>16945</v>
      </c>
      <c r="D524" s="165"/>
      <c r="E524" s="154"/>
      <c r="F524" s="137"/>
      <c r="G524" s="137" t="s">
        <v>17093</v>
      </c>
      <c r="H524" s="165" t="s">
        <v>16952</v>
      </c>
      <c r="I524" s="165" t="s">
        <v>60685</v>
      </c>
      <c r="J524" s="154" t="s">
        <v>17094</v>
      </c>
      <c r="K524" s="160" t="s">
        <v>5784</v>
      </c>
    </row>
    <row r="525" spans="1:11" ht="43.2" x14ac:dyDescent="0.3">
      <c r="A525" s="128" t="s">
        <v>3976</v>
      </c>
      <c r="B525" s="146"/>
      <c r="C525" s="162"/>
      <c r="D525" s="162"/>
      <c r="E525" s="151"/>
      <c r="F525" s="146"/>
      <c r="G525" s="146"/>
      <c r="H525" s="162" t="s">
        <v>16945</v>
      </c>
      <c r="I525" s="162" t="s">
        <v>60679</v>
      </c>
      <c r="J525" s="151" t="s">
        <v>17034</v>
      </c>
      <c r="K525" s="157" t="s">
        <v>5467</v>
      </c>
    </row>
    <row r="526" spans="1:11" ht="86.4" x14ac:dyDescent="0.3">
      <c r="A526" s="129"/>
      <c r="B526" s="147"/>
      <c r="C526" s="163" t="s">
        <v>18</v>
      </c>
      <c r="D526" s="163"/>
      <c r="E526" s="152"/>
      <c r="F526" s="147"/>
      <c r="G526" s="147" t="s">
        <v>16972</v>
      </c>
      <c r="H526" s="163" t="s">
        <v>16952</v>
      </c>
      <c r="I526" s="163" t="s">
        <v>60671</v>
      </c>
      <c r="J526" s="152" t="s">
        <v>16973</v>
      </c>
      <c r="K526" s="158" t="s">
        <v>5852</v>
      </c>
    </row>
    <row r="527" spans="1:11" ht="57.6" x14ac:dyDescent="0.3">
      <c r="A527" s="129"/>
      <c r="B527" s="147"/>
      <c r="C527" s="163" t="s">
        <v>18</v>
      </c>
      <c r="D527" s="163"/>
      <c r="E527" s="152"/>
      <c r="F527" s="147"/>
      <c r="G527" s="147" t="s">
        <v>16974</v>
      </c>
      <c r="H527" s="163" t="s">
        <v>16952</v>
      </c>
      <c r="I527" s="163" t="s">
        <v>60680</v>
      </c>
      <c r="J527" s="152" t="s">
        <v>16975</v>
      </c>
      <c r="K527" s="158" t="s">
        <v>5318</v>
      </c>
    </row>
    <row r="528" spans="1:11" ht="43.2" x14ac:dyDescent="0.3">
      <c r="A528" s="129"/>
      <c r="B528" s="147"/>
      <c r="C528" s="163"/>
      <c r="D528" s="163"/>
      <c r="E528" s="152"/>
      <c r="F528" s="147"/>
      <c r="G528" s="147" t="s">
        <v>17028</v>
      </c>
      <c r="H528" s="163" t="s">
        <v>16945</v>
      </c>
      <c r="I528" s="163" t="s">
        <v>60705</v>
      </c>
      <c r="J528" s="152" t="s">
        <v>17029</v>
      </c>
      <c r="K528" s="158" t="s">
        <v>5360</v>
      </c>
    </row>
    <row r="529" spans="1:11" ht="43.8" thickBot="1" x14ac:dyDescent="0.35">
      <c r="A529" s="130"/>
      <c r="B529" s="148"/>
      <c r="C529" s="164"/>
      <c r="D529" s="164"/>
      <c r="E529" s="153"/>
      <c r="F529" s="148"/>
      <c r="G529" s="148" t="s">
        <v>17026</v>
      </c>
      <c r="H529" s="164" t="s">
        <v>16945</v>
      </c>
      <c r="I529" s="164" t="s">
        <v>60676</v>
      </c>
      <c r="J529" s="153" t="s">
        <v>17027</v>
      </c>
      <c r="K529" s="159" t="s">
        <v>5476</v>
      </c>
    </row>
    <row r="530" spans="1:11" ht="86.4" x14ac:dyDescent="0.3">
      <c r="A530" s="128" t="s">
        <v>4003</v>
      </c>
      <c r="B530" s="146"/>
      <c r="C530" s="162" t="s">
        <v>18</v>
      </c>
      <c r="D530" s="162"/>
      <c r="E530" s="151"/>
      <c r="F530" s="146"/>
      <c r="G530" s="146" t="s">
        <v>16972</v>
      </c>
      <c r="H530" s="162" t="s">
        <v>16952</v>
      </c>
      <c r="I530" s="162" t="s">
        <v>60671</v>
      </c>
      <c r="J530" s="151" t="s">
        <v>16973</v>
      </c>
      <c r="K530" s="157" t="s">
        <v>5852</v>
      </c>
    </row>
    <row r="531" spans="1:11" ht="87" thickBot="1" x14ac:dyDescent="0.35">
      <c r="A531" s="130"/>
      <c r="B531" s="148"/>
      <c r="C531" s="164" t="s">
        <v>16945</v>
      </c>
      <c r="D531" s="164"/>
      <c r="E531" s="153"/>
      <c r="F531" s="148"/>
      <c r="G531" s="148" t="s">
        <v>17093</v>
      </c>
      <c r="H531" s="164" t="s">
        <v>16952</v>
      </c>
      <c r="I531" s="164" t="s">
        <v>60685</v>
      </c>
      <c r="J531" s="153" t="s">
        <v>17094</v>
      </c>
      <c r="K531" s="159" t="s">
        <v>5784</v>
      </c>
    </row>
    <row r="532" spans="1:11" ht="87" thickBot="1" x14ac:dyDescent="0.35">
      <c r="A532" s="131" t="s">
        <v>4023</v>
      </c>
      <c r="B532" s="137"/>
      <c r="C532" s="165" t="s">
        <v>16945</v>
      </c>
      <c r="D532" s="165"/>
      <c r="E532" s="154"/>
      <c r="F532" s="137"/>
      <c r="G532" s="137" t="s">
        <v>17093</v>
      </c>
      <c r="H532" s="165" t="s">
        <v>16952</v>
      </c>
      <c r="I532" s="165" t="s">
        <v>60685</v>
      </c>
      <c r="J532" s="154" t="s">
        <v>17094</v>
      </c>
      <c r="K532" s="160" t="s">
        <v>5784</v>
      </c>
    </row>
    <row r="533" spans="1:11" ht="87" thickBot="1" x14ac:dyDescent="0.35">
      <c r="A533" s="131" t="s">
        <v>1064</v>
      </c>
      <c r="B533" s="137"/>
      <c r="C533" s="165" t="s">
        <v>18</v>
      </c>
      <c r="D533" s="165"/>
      <c r="E533" s="154"/>
      <c r="F533" s="137"/>
      <c r="G533" s="137" t="s">
        <v>16972</v>
      </c>
      <c r="H533" s="165" t="s">
        <v>16952</v>
      </c>
      <c r="I533" s="165" t="s">
        <v>60671</v>
      </c>
      <c r="J533" s="154" t="s">
        <v>16973</v>
      </c>
      <c r="K533" s="160" t="s">
        <v>5852</v>
      </c>
    </row>
    <row r="534" spans="1:11" ht="43.2" x14ac:dyDescent="0.3">
      <c r="A534" s="128" t="s">
        <v>4045</v>
      </c>
      <c r="B534" s="146"/>
      <c r="C534" s="162"/>
      <c r="D534" s="162"/>
      <c r="E534" s="151"/>
      <c r="F534" s="146"/>
      <c r="G534" s="146"/>
      <c r="H534" s="162" t="s">
        <v>16945</v>
      </c>
      <c r="I534" s="162" t="s">
        <v>60679</v>
      </c>
      <c r="J534" s="151" t="s">
        <v>17034</v>
      </c>
      <c r="K534" s="157" t="s">
        <v>5467</v>
      </c>
    </row>
    <row r="535" spans="1:11" ht="43.8" thickBot="1" x14ac:dyDescent="0.35">
      <c r="A535" s="130"/>
      <c r="B535" s="148"/>
      <c r="C535" s="164"/>
      <c r="D535" s="164"/>
      <c r="E535" s="153"/>
      <c r="F535" s="148"/>
      <c r="G535" s="148" t="s">
        <v>17026</v>
      </c>
      <c r="H535" s="164" t="s">
        <v>16945</v>
      </c>
      <c r="I535" s="164" t="s">
        <v>60676</v>
      </c>
      <c r="J535" s="153" t="s">
        <v>17027</v>
      </c>
      <c r="K535" s="159" t="s">
        <v>5476</v>
      </c>
    </row>
    <row r="536" spans="1:11" ht="87" thickBot="1" x14ac:dyDescent="0.35">
      <c r="A536" s="131" t="s">
        <v>4051</v>
      </c>
      <c r="B536" s="137"/>
      <c r="C536" s="165" t="s">
        <v>18</v>
      </c>
      <c r="D536" s="165"/>
      <c r="E536" s="154"/>
      <c r="F536" s="137"/>
      <c r="G536" s="137" t="s">
        <v>16972</v>
      </c>
      <c r="H536" s="165" t="s">
        <v>16952</v>
      </c>
      <c r="I536" s="165" t="s">
        <v>60671</v>
      </c>
      <c r="J536" s="154" t="s">
        <v>16973</v>
      </c>
      <c r="K536" s="160" t="s">
        <v>5852</v>
      </c>
    </row>
    <row r="537" spans="1:11" ht="87" thickBot="1" x14ac:dyDescent="0.35">
      <c r="A537" s="131" t="s">
        <v>4059</v>
      </c>
      <c r="B537" s="137"/>
      <c r="C537" s="165" t="s">
        <v>18</v>
      </c>
      <c r="D537" s="165"/>
      <c r="E537" s="154"/>
      <c r="F537" s="137"/>
      <c r="G537" s="137" t="s">
        <v>16972</v>
      </c>
      <c r="H537" s="165" t="s">
        <v>16952</v>
      </c>
      <c r="I537" s="165" t="s">
        <v>60671</v>
      </c>
      <c r="J537" s="154" t="s">
        <v>16973</v>
      </c>
      <c r="K537" s="160" t="s">
        <v>5852</v>
      </c>
    </row>
    <row r="538" spans="1:11" ht="15" thickBot="1" x14ac:dyDescent="0.35">
      <c r="A538" s="131" t="s">
        <v>4092</v>
      </c>
      <c r="B538" s="137" t="s">
        <v>17390</v>
      </c>
      <c r="C538" s="165" t="s">
        <v>16952</v>
      </c>
      <c r="D538" s="165"/>
      <c r="E538" s="154"/>
      <c r="F538" s="137" t="s">
        <v>17391</v>
      </c>
      <c r="G538" s="137" t="s">
        <v>17040</v>
      </c>
      <c r="H538" s="165" t="s">
        <v>16952</v>
      </c>
      <c r="I538" s="165"/>
      <c r="J538" s="154"/>
      <c r="K538" s="160" t="s">
        <v>5791</v>
      </c>
    </row>
    <row r="539" spans="1:11" ht="57.6" x14ac:dyDescent="0.3">
      <c r="A539" s="128" t="s">
        <v>5572</v>
      </c>
      <c r="B539" s="146" t="s">
        <v>17392</v>
      </c>
      <c r="C539" s="162" t="s">
        <v>16945</v>
      </c>
      <c r="D539" s="162" t="s">
        <v>60657</v>
      </c>
      <c r="E539" s="151" t="s">
        <v>17393</v>
      </c>
      <c r="F539" s="146"/>
      <c r="G539" s="146" t="s">
        <v>17162</v>
      </c>
      <c r="H539" s="162" t="s">
        <v>16945</v>
      </c>
      <c r="I539" s="162" t="s">
        <v>60693</v>
      </c>
      <c r="J539" s="151" t="s">
        <v>17163</v>
      </c>
      <c r="K539" s="157" t="s">
        <v>1552</v>
      </c>
    </row>
    <row r="540" spans="1:11" ht="43.2" x14ac:dyDescent="0.3">
      <c r="A540" s="129"/>
      <c r="B540" s="147"/>
      <c r="C540" s="163"/>
      <c r="D540" s="163"/>
      <c r="E540" s="152"/>
      <c r="F540" s="147"/>
      <c r="G540" s="147" t="s">
        <v>17143</v>
      </c>
      <c r="H540" s="163" t="s">
        <v>16945</v>
      </c>
      <c r="I540" s="163" t="s">
        <v>60690</v>
      </c>
      <c r="J540" s="152" t="s">
        <v>17394</v>
      </c>
      <c r="K540" s="158" t="s">
        <v>5871</v>
      </c>
    </row>
    <row r="541" spans="1:11" ht="57.6" x14ac:dyDescent="0.3">
      <c r="A541" s="129"/>
      <c r="B541" s="147" t="s">
        <v>17395</v>
      </c>
      <c r="C541" s="163" t="s">
        <v>16945</v>
      </c>
      <c r="D541" s="163" t="s">
        <v>60658</v>
      </c>
      <c r="E541" s="152" t="s">
        <v>17396</v>
      </c>
      <c r="F541" s="147"/>
      <c r="G541" s="147" t="s">
        <v>17397</v>
      </c>
      <c r="H541" s="163" t="s">
        <v>16945</v>
      </c>
      <c r="I541" s="163" t="s">
        <v>60706</v>
      </c>
      <c r="J541" s="152"/>
      <c r="K541" s="158" t="s">
        <v>5579</v>
      </c>
    </row>
    <row r="542" spans="1:11" ht="43.8" thickBot="1" x14ac:dyDescent="0.35">
      <c r="A542" s="130"/>
      <c r="B542" s="148"/>
      <c r="C542" s="164"/>
      <c r="D542" s="164"/>
      <c r="E542" s="153"/>
      <c r="F542" s="148"/>
      <c r="G542" s="148" t="s">
        <v>17398</v>
      </c>
      <c r="H542" s="164" t="s">
        <v>16945</v>
      </c>
      <c r="I542" s="164" t="s">
        <v>60650</v>
      </c>
      <c r="J542" s="153" t="s">
        <v>17399</v>
      </c>
      <c r="K542" s="159" t="s">
        <v>5417</v>
      </c>
    </row>
    <row r="543" spans="1:11" ht="86.4" x14ac:dyDescent="0.3">
      <c r="A543" s="128" t="s">
        <v>4116</v>
      </c>
      <c r="B543" s="146"/>
      <c r="C543" s="162" t="s">
        <v>18</v>
      </c>
      <c r="D543" s="162"/>
      <c r="E543" s="151"/>
      <c r="F543" s="146"/>
      <c r="G543" s="146" t="s">
        <v>16972</v>
      </c>
      <c r="H543" s="162" t="s">
        <v>16952</v>
      </c>
      <c r="I543" s="162" t="s">
        <v>60671</v>
      </c>
      <c r="J543" s="151" t="s">
        <v>16973</v>
      </c>
      <c r="K543" s="157" t="s">
        <v>5852</v>
      </c>
    </row>
    <row r="544" spans="1:11" ht="58.2" thickBot="1" x14ac:dyDescent="0.35">
      <c r="A544" s="130"/>
      <c r="B544" s="148"/>
      <c r="C544" s="164" t="s">
        <v>18</v>
      </c>
      <c r="D544" s="164"/>
      <c r="E544" s="153"/>
      <c r="F544" s="148"/>
      <c r="G544" s="148" t="s">
        <v>16974</v>
      </c>
      <c r="H544" s="164" t="s">
        <v>16952</v>
      </c>
      <c r="I544" s="164"/>
      <c r="J544" s="153" t="s">
        <v>16975</v>
      </c>
      <c r="K544" s="159" t="s">
        <v>5318</v>
      </c>
    </row>
    <row r="545" spans="1:11" ht="15" thickBot="1" x14ac:dyDescent="0.35">
      <c r="A545" s="131" t="s">
        <v>4151</v>
      </c>
      <c r="B545" s="137" t="s">
        <v>17400</v>
      </c>
      <c r="C545" s="165" t="s">
        <v>16945</v>
      </c>
      <c r="D545" s="165"/>
      <c r="E545" s="154"/>
      <c r="F545" s="137" t="s">
        <v>17401</v>
      </c>
      <c r="G545" s="137" t="s">
        <v>17402</v>
      </c>
      <c r="H545" s="165"/>
      <c r="I545" s="165"/>
      <c r="J545" s="154"/>
      <c r="K545" s="160" t="s">
        <v>6254</v>
      </c>
    </row>
    <row r="546" spans="1:11" ht="43.2" x14ac:dyDescent="0.3">
      <c r="A546" s="128" t="s">
        <v>4163</v>
      </c>
      <c r="B546" s="146"/>
      <c r="C546" s="162"/>
      <c r="D546" s="162"/>
      <c r="E546" s="151"/>
      <c r="F546" s="146"/>
      <c r="G546" s="146" t="s">
        <v>17026</v>
      </c>
      <c r="H546" s="162" t="s">
        <v>16945</v>
      </c>
      <c r="I546" s="162" t="s">
        <v>60676</v>
      </c>
      <c r="J546" s="151" t="s">
        <v>17027</v>
      </c>
      <c r="K546" s="157" t="s">
        <v>5476</v>
      </c>
    </row>
    <row r="547" spans="1:11" ht="43.2" x14ac:dyDescent="0.3">
      <c r="A547" s="129"/>
      <c r="B547" s="147"/>
      <c r="C547" s="163"/>
      <c r="D547" s="163"/>
      <c r="E547" s="152"/>
      <c r="F547" s="147"/>
      <c r="G547" s="147" t="s">
        <v>17028</v>
      </c>
      <c r="H547" s="163" t="s">
        <v>16945</v>
      </c>
      <c r="I547" s="163" t="s">
        <v>60652</v>
      </c>
      <c r="J547" s="152" t="s">
        <v>17029</v>
      </c>
      <c r="K547" s="158" t="s">
        <v>5360</v>
      </c>
    </row>
    <row r="548" spans="1:11" ht="43.2" x14ac:dyDescent="0.3">
      <c r="A548" s="129"/>
      <c r="B548" s="147"/>
      <c r="C548" s="163"/>
      <c r="D548" s="163"/>
      <c r="E548" s="152"/>
      <c r="F548" s="147"/>
      <c r="G548" s="147"/>
      <c r="H548" s="163" t="s">
        <v>16945</v>
      </c>
      <c r="I548" s="163" t="s">
        <v>60679</v>
      </c>
      <c r="J548" s="152" t="s">
        <v>17034</v>
      </c>
      <c r="K548" s="158" t="s">
        <v>5467</v>
      </c>
    </row>
    <row r="549" spans="1:11" ht="43.2" x14ac:dyDescent="0.3">
      <c r="A549" s="129"/>
      <c r="B549" s="147"/>
      <c r="C549" s="163" t="s">
        <v>16945</v>
      </c>
      <c r="D549" s="163"/>
      <c r="E549" s="152"/>
      <c r="F549" s="147"/>
      <c r="G549" s="147" t="s">
        <v>17032</v>
      </c>
      <c r="H549" s="163" t="s">
        <v>16952</v>
      </c>
      <c r="I549" s="163" t="s">
        <v>60678</v>
      </c>
      <c r="J549" s="152" t="s">
        <v>17033</v>
      </c>
      <c r="K549" s="158" t="s">
        <v>5231</v>
      </c>
    </row>
    <row r="550" spans="1:11" ht="87" thickBot="1" x14ac:dyDescent="0.35">
      <c r="A550" s="130"/>
      <c r="B550" s="148"/>
      <c r="C550" s="164" t="s">
        <v>18</v>
      </c>
      <c r="D550" s="164"/>
      <c r="E550" s="153"/>
      <c r="F550" s="148"/>
      <c r="G550" s="148" t="s">
        <v>16972</v>
      </c>
      <c r="H550" s="164" t="s">
        <v>16952</v>
      </c>
      <c r="I550" s="164" t="s">
        <v>60671</v>
      </c>
      <c r="J550" s="153" t="s">
        <v>16973</v>
      </c>
      <c r="K550" s="159" t="s">
        <v>5852</v>
      </c>
    </row>
    <row r="551" spans="1:11" ht="72" x14ac:dyDescent="0.3">
      <c r="A551" s="128" t="s">
        <v>4175</v>
      </c>
      <c r="B551" s="146"/>
      <c r="C551" s="162" t="s">
        <v>16945</v>
      </c>
      <c r="D551" s="162"/>
      <c r="E551" s="151"/>
      <c r="F551" s="146"/>
      <c r="G551" s="146" t="s">
        <v>17114</v>
      </c>
      <c r="H551" s="162" t="s">
        <v>16952</v>
      </c>
      <c r="I551" s="162" t="s">
        <v>60687</v>
      </c>
      <c r="J551" s="151" t="s">
        <v>17115</v>
      </c>
      <c r="K551" s="157" t="s">
        <v>6386</v>
      </c>
    </row>
    <row r="552" spans="1:11" ht="86.4" x14ac:dyDescent="0.3">
      <c r="A552" s="129"/>
      <c r="B552" s="147"/>
      <c r="C552" s="163" t="s">
        <v>18</v>
      </c>
      <c r="D552" s="163"/>
      <c r="E552" s="152"/>
      <c r="F552" s="147" t="s">
        <v>17403</v>
      </c>
      <c r="G552" s="147" t="s">
        <v>16970</v>
      </c>
      <c r="H552" s="163" t="s">
        <v>16952</v>
      </c>
      <c r="I552" s="163" t="s">
        <v>60670</v>
      </c>
      <c r="J552" s="152" t="s">
        <v>16971</v>
      </c>
      <c r="K552" s="158" t="s">
        <v>5651</v>
      </c>
    </row>
    <row r="553" spans="1:11" ht="43.2" x14ac:dyDescent="0.3">
      <c r="A553" s="129"/>
      <c r="B553" s="147"/>
      <c r="C553" s="163"/>
      <c r="D553" s="163"/>
      <c r="E553" s="152"/>
      <c r="F553" s="147"/>
      <c r="G553" s="147" t="s">
        <v>17026</v>
      </c>
      <c r="H553" s="163" t="s">
        <v>16945</v>
      </c>
      <c r="I553" s="163" t="s">
        <v>60676</v>
      </c>
      <c r="J553" s="152" t="s">
        <v>17049</v>
      </c>
      <c r="K553" s="158" t="s">
        <v>5476</v>
      </c>
    </row>
    <row r="554" spans="1:11" ht="43.8" thickBot="1" x14ac:dyDescent="0.35">
      <c r="A554" s="130"/>
      <c r="B554" s="148"/>
      <c r="C554" s="164"/>
      <c r="D554" s="164"/>
      <c r="E554" s="153"/>
      <c r="F554" s="148"/>
      <c r="G554" s="148"/>
      <c r="H554" s="164" t="s">
        <v>16945</v>
      </c>
      <c r="I554" s="164" t="s">
        <v>60679</v>
      </c>
      <c r="J554" s="153" t="s">
        <v>17034</v>
      </c>
      <c r="K554" s="159" t="s">
        <v>5467</v>
      </c>
    </row>
    <row r="555" spans="1:11" ht="43.2" x14ac:dyDescent="0.3">
      <c r="A555" s="128" t="s">
        <v>4184</v>
      </c>
      <c r="B555" s="146"/>
      <c r="C555" s="162" t="s">
        <v>16945</v>
      </c>
      <c r="D555" s="162"/>
      <c r="E555" s="151"/>
      <c r="F555" s="146"/>
      <c r="G555" s="146" t="s">
        <v>17032</v>
      </c>
      <c r="H555" s="162" t="s">
        <v>16952</v>
      </c>
      <c r="I555" s="162" t="s">
        <v>60678</v>
      </c>
      <c r="J555" s="151" t="s">
        <v>17033</v>
      </c>
      <c r="K555" s="157" t="s">
        <v>5231</v>
      </c>
    </row>
    <row r="556" spans="1:11" ht="43.2" x14ac:dyDescent="0.3">
      <c r="A556" s="129"/>
      <c r="B556" s="147"/>
      <c r="C556" s="163"/>
      <c r="D556" s="163"/>
      <c r="E556" s="152"/>
      <c r="F556" s="147"/>
      <c r="G556" s="147" t="s">
        <v>17026</v>
      </c>
      <c r="H556" s="163" t="s">
        <v>16945</v>
      </c>
      <c r="I556" s="163" t="s">
        <v>60676</v>
      </c>
      <c r="J556" s="152" t="s">
        <v>17049</v>
      </c>
      <c r="K556" s="158" t="s">
        <v>5476</v>
      </c>
    </row>
    <row r="557" spans="1:11" ht="57.6" x14ac:dyDescent="0.3">
      <c r="A557" s="129"/>
      <c r="B557" s="147"/>
      <c r="C557" s="163" t="s">
        <v>18</v>
      </c>
      <c r="D557" s="163"/>
      <c r="E557" s="152"/>
      <c r="F557" s="147"/>
      <c r="G557" s="147" t="s">
        <v>16974</v>
      </c>
      <c r="H557" s="163" t="s">
        <v>16952</v>
      </c>
      <c r="I557" s="163"/>
      <c r="J557" s="152" t="s">
        <v>16975</v>
      </c>
      <c r="K557" s="158" t="s">
        <v>5318</v>
      </c>
    </row>
    <row r="558" spans="1:11" ht="43.2" x14ac:dyDescent="0.3">
      <c r="A558" s="129"/>
      <c r="B558" s="147"/>
      <c r="C558" s="163"/>
      <c r="D558" s="163"/>
      <c r="E558" s="152"/>
      <c r="F558" s="147"/>
      <c r="G558" s="147" t="s">
        <v>17030</v>
      </c>
      <c r="H558" s="163" t="s">
        <v>16945</v>
      </c>
      <c r="I558" s="163" t="s">
        <v>60677</v>
      </c>
      <c r="J558" s="152" t="s">
        <v>17031</v>
      </c>
      <c r="K558" s="158" t="s">
        <v>5771</v>
      </c>
    </row>
    <row r="559" spans="1:11" ht="43.2" x14ac:dyDescent="0.3">
      <c r="A559" s="129"/>
      <c r="B559" s="147"/>
      <c r="C559" s="163"/>
      <c r="D559" s="163"/>
      <c r="E559" s="152"/>
      <c r="F559" s="147"/>
      <c r="G559" s="147" t="s">
        <v>17047</v>
      </c>
      <c r="H559" s="163" t="s">
        <v>16952</v>
      </c>
      <c r="I559" s="163" t="s">
        <v>60679</v>
      </c>
      <c r="J559" s="152" t="s">
        <v>17034</v>
      </c>
      <c r="K559" s="158" t="s">
        <v>5467</v>
      </c>
    </row>
    <row r="560" spans="1:11" ht="43.2" x14ac:dyDescent="0.3">
      <c r="A560" s="129"/>
      <c r="B560" s="147" t="s">
        <v>17095</v>
      </c>
      <c r="C560" s="163" t="s">
        <v>16952</v>
      </c>
      <c r="D560" s="163" t="s">
        <v>60651</v>
      </c>
      <c r="E560" s="152" t="s">
        <v>17096</v>
      </c>
      <c r="F560" s="147"/>
      <c r="G560" s="147" t="s">
        <v>17028</v>
      </c>
      <c r="H560" s="163" t="s">
        <v>16945</v>
      </c>
      <c r="I560" s="163" t="s">
        <v>60652</v>
      </c>
      <c r="J560" s="152" t="s">
        <v>17029</v>
      </c>
      <c r="K560" s="158" t="s">
        <v>5360</v>
      </c>
    </row>
    <row r="561" spans="1:11" ht="87" thickBot="1" x14ac:dyDescent="0.35">
      <c r="A561" s="130"/>
      <c r="B561" s="148"/>
      <c r="C561" s="164" t="s">
        <v>18</v>
      </c>
      <c r="D561" s="164"/>
      <c r="E561" s="153"/>
      <c r="F561" s="148"/>
      <c r="G561" s="148" t="s">
        <v>16972</v>
      </c>
      <c r="H561" s="164" t="s">
        <v>16952</v>
      </c>
      <c r="I561" s="164" t="s">
        <v>60671</v>
      </c>
      <c r="J561" s="153" t="s">
        <v>16973</v>
      </c>
      <c r="K561" s="159" t="s">
        <v>5852</v>
      </c>
    </row>
    <row r="562" spans="1:11" ht="72" x14ac:dyDescent="0.3">
      <c r="A562" s="128" t="s">
        <v>4208</v>
      </c>
      <c r="B562" s="146"/>
      <c r="C562" s="162" t="s">
        <v>16945</v>
      </c>
      <c r="D562" s="162"/>
      <c r="E562" s="151"/>
      <c r="F562" s="146"/>
      <c r="G562" s="146" t="s">
        <v>17114</v>
      </c>
      <c r="H562" s="162" t="s">
        <v>16952</v>
      </c>
      <c r="I562" s="162" t="s">
        <v>60687</v>
      </c>
      <c r="J562" s="151" t="s">
        <v>17115</v>
      </c>
      <c r="K562" s="157" t="s">
        <v>6386</v>
      </c>
    </row>
    <row r="563" spans="1:11" ht="87" thickBot="1" x14ac:dyDescent="0.35">
      <c r="A563" s="130"/>
      <c r="B563" s="148"/>
      <c r="C563" s="164" t="s">
        <v>18</v>
      </c>
      <c r="D563" s="164"/>
      <c r="E563" s="153"/>
      <c r="F563" s="148" t="s">
        <v>17404</v>
      </c>
      <c r="G563" s="148" t="s">
        <v>16970</v>
      </c>
      <c r="H563" s="164" t="s">
        <v>16952</v>
      </c>
      <c r="I563" s="164" t="s">
        <v>60670</v>
      </c>
      <c r="J563" s="153" t="s">
        <v>16971</v>
      </c>
      <c r="K563" s="159" t="s">
        <v>5651</v>
      </c>
    </row>
    <row r="564" spans="1:11" ht="72.599999999999994" thickBot="1" x14ac:dyDescent="0.35">
      <c r="A564" s="131" t="s">
        <v>6267</v>
      </c>
      <c r="B564" s="137"/>
      <c r="C564" s="165" t="s">
        <v>16945</v>
      </c>
      <c r="D564" s="165"/>
      <c r="E564" s="154"/>
      <c r="F564" s="137"/>
      <c r="G564" s="137" t="s">
        <v>16944</v>
      </c>
      <c r="H564" s="165" t="s">
        <v>16945</v>
      </c>
      <c r="I564" s="165" t="s">
        <v>60660</v>
      </c>
      <c r="J564" s="154" t="s">
        <v>16946</v>
      </c>
      <c r="K564" s="160" t="s">
        <v>6192</v>
      </c>
    </row>
    <row r="565" spans="1:11" ht="43.2" x14ac:dyDescent="0.3">
      <c r="A565" s="128" t="s">
        <v>4213</v>
      </c>
      <c r="B565" s="146"/>
      <c r="C565" s="162"/>
      <c r="D565" s="162"/>
      <c r="E565" s="151"/>
      <c r="F565" s="146"/>
      <c r="G565" s="146" t="s">
        <v>17139</v>
      </c>
      <c r="H565" s="162" t="s">
        <v>16945</v>
      </c>
      <c r="I565" s="162" t="s">
        <v>60689</v>
      </c>
      <c r="J565" s="151" t="s">
        <v>17140</v>
      </c>
      <c r="K565" s="157" t="s">
        <v>5245</v>
      </c>
    </row>
    <row r="566" spans="1:11" ht="43.2" x14ac:dyDescent="0.3">
      <c r="A566" s="129"/>
      <c r="B566" s="147"/>
      <c r="C566" s="163"/>
      <c r="D566" s="163"/>
      <c r="E566" s="152"/>
      <c r="F566" s="147"/>
      <c r="G566" s="147" t="s">
        <v>16959</v>
      </c>
      <c r="H566" s="163" t="s">
        <v>16997</v>
      </c>
      <c r="I566" s="163" t="s">
        <v>60665</v>
      </c>
      <c r="J566" s="152" t="s">
        <v>16960</v>
      </c>
      <c r="K566" s="158" t="s">
        <v>6286</v>
      </c>
    </row>
    <row r="567" spans="1:11" ht="43.2" x14ac:dyDescent="0.3">
      <c r="A567" s="129"/>
      <c r="B567" s="147"/>
      <c r="C567" s="163"/>
      <c r="D567" s="163"/>
      <c r="E567" s="152"/>
      <c r="F567" s="147"/>
      <c r="G567" s="147" t="s">
        <v>16961</v>
      </c>
      <c r="H567" s="163" t="s">
        <v>16945</v>
      </c>
      <c r="I567" s="163" t="s">
        <v>60666</v>
      </c>
      <c r="J567" s="152" t="s">
        <v>16962</v>
      </c>
      <c r="K567" s="158" t="s">
        <v>6243</v>
      </c>
    </row>
    <row r="568" spans="1:11" ht="43.8" thickBot="1" x14ac:dyDescent="0.35">
      <c r="A568" s="130"/>
      <c r="B568" s="148"/>
      <c r="C568" s="164"/>
      <c r="D568" s="164"/>
      <c r="E568" s="153"/>
      <c r="F568" s="148"/>
      <c r="G568" s="148" t="s">
        <v>17145</v>
      </c>
      <c r="H568" s="164" t="s">
        <v>16952</v>
      </c>
      <c r="I568" s="164" t="s">
        <v>60691</v>
      </c>
      <c r="J568" s="153" t="s">
        <v>17146</v>
      </c>
      <c r="K568" s="159" t="s">
        <v>5736</v>
      </c>
    </row>
    <row r="569" spans="1:11" ht="43.2" x14ac:dyDescent="0.3">
      <c r="A569" s="128" t="s">
        <v>6286</v>
      </c>
      <c r="B569" s="146"/>
      <c r="C569" s="162"/>
      <c r="D569" s="162"/>
      <c r="E569" s="151"/>
      <c r="F569" s="146"/>
      <c r="G569" s="146" t="s">
        <v>17405</v>
      </c>
      <c r="H569" s="162" t="s">
        <v>16997</v>
      </c>
      <c r="I569" s="162" t="s">
        <v>60707</v>
      </c>
      <c r="J569" s="151" t="s">
        <v>17406</v>
      </c>
      <c r="K569" s="157" t="s">
        <v>6267</v>
      </c>
    </row>
    <row r="570" spans="1:11" ht="72.599999999999994" thickBot="1" x14ac:dyDescent="0.35">
      <c r="A570" s="130"/>
      <c r="B570" s="148"/>
      <c r="C570" s="164" t="s">
        <v>18</v>
      </c>
      <c r="D570" s="164"/>
      <c r="E570" s="153"/>
      <c r="F570" s="148"/>
      <c r="G570" s="148" t="s">
        <v>16944</v>
      </c>
      <c r="H570" s="164" t="s">
        <v>16945</v>
      </c>
      <c r="I570" s="164" t="s">
        <v>60660</v>
      </c>
      <c r="J570" s="153" t="s">
        <v>16946</v>
      </c>
      <c r="K570" s="159" t="s">
        <v>6192</v>
      </c>
    </row>
    <row r="571" spans="1:11" ht="15" thickBot="1" x14ac:dyDescent="0.35">
      <c r="A571" s="131" t="s">
        <v>4225</v>
      </c>
      <c r="B571" s="137"/>
      <c r="C571" s="165" t="s">
        <v>16945</v>
      </c>
      <c r="D571" s="165"/>
      <c r="E571" s="154"/>
      <c r="F571" s="137" t="s">
        <v>17407</v>
      </c>
      <c r="G571" s="137" t="s">
        <v>17046</v>
      </c>
      <c r="H571" s="165" t="s">
        <v>16952</v>
      </c>
      <c r="I571" s="165" t="s">
        <v>60681</v>
      </c>
      <c r="J571" s="154"/>
      <c r="K571" s="160" t="s">
        <v>6077</v>
      </c>
    </row>
    <row r="572" spans="1:11" ht="87" thickBot="1" x14ac:dyDescent="0.35">
      <c r="A572" s="131" t="s">
        <v>4232</v>
      </c>
      <c r="B572" s="137"/>
      <c r="C572" s="165" t="s">
        <v>18</v>
      </c>
      <c r="D572" s="165"/>
      <c r="E572" s="154"/>
      <c r="F572" s="137"/>
      <c r="G572" s="137" t="s">
        <v>16972</v>
      </c>
      <c r="H572" s="165" t="s">
        <v>16952</v>
      </c>
      <c r="I572" s="165" t="s">
        <v>60671</v>
      </c>
      <c r="J572" s="154" t="s">
        <v>16973</v>
      </c>
      <c r="K572" s="160" t="s">
        <v>5852</v>
      </c>
    </row>
    <row r="573" spans="1:11" x14ac:dyDescent="0.3">
      <c r="A573" s="128" t="s">
        <v>4244</v>
      </c>
      <c r="B573" s="146" t="s">
        <v>17408</v>
      </c>
      <c r="C573" s="162" t="s">
        <v>16945</v>
      </c>
      <c r="D573" s="162"/>
      <c r="E573" s="151"/>
      <c r="F573" s="146" t="s">
        <v>17409</v>
      </c>
      <c r="G573" s="146" t="s">
        <v>16995</v>
      </c>
      <c r="H573" s="162" t="s">
        <v>16952</v>
      </c>
      <c r="I573" s="162"/>
      <c r="J573" s="151"/>
      <c r="K573" s="157" t="s">
        <v>5275</v>
      </c>
    </row>
    <row r="574" spans="1:11" ht="15" thickBot="1" x14ac:dyDescent="0.35">
      <c r="A574" s="130"/>
      <c r="B574" s="148" t="s">
        <v>17408</v>
      </c>
      <c r="C574" s="164" t="s">
        <v>16952</v>
      </c>
      <c r="D574" s="164"/>
      <c r="E574" s="153"/>
      <c r="F574" s="148" t="s">
        <v>17410</v>
      </c>
      <c r="G574" s="148" t="s">
        <v>17037</v>
      </c>
      <c r="H574" s="164"/>
      <c r="I574" s="164"/>
      <c r="J574" s="153"/>
      <c r="K574" s="159" t="s">
        <v>6105</v>
      </c>
    </row>
    <row r="575" spans="1:11" ht="86.4" x14ac:dyDescent="0.3">
      <c r="A575" s="128" t="s">
        <v>4290</v>
      </c>
      <c r="B575" s="146"/>
      <c r="C575" s="162" t="s">
        <v>16945</v>
      </c>
      <c r="D575" s="162"/>
      <c r="E575" s="151"/>
      <c r="F575" s="146"/>
      <c r="G575" s="146" t="s">
        <v>17093</v>
      </c>
      <c r="H575" s="162" t="s">
        <v>16952</v>
      </c>
      <c r="I575" s="162" t="s">
        <v>60685</v>
      </c>
      <c r="J575" s="151" t="s">
        <v>17094</v>
      </c>
      <c r="K575" s="157" t="s">
        <v>5784</v>
      </c>
    </row>
    <row r="576" spans="1:11" ht="86.4" x14ac:dyDescent="0.3">
      <c r="A576" s="129"/>
      <c r="B576" s="147"/>
      <c r="C576" s="163" t="s">
        <v>18</v>
      </c>
      <c r="D576" s="163"/>
      <c r="E576" s="152"/>
      <c r="F576" s="147"/>
      <c r="G576" s="147" t="s">
        <v>16972</v>
      </c>
      <c r="H576" s="163" t="s">
        <v>16952</v>
      </c>
      <c r="I576" s="163" t="s">
        <v>60671</v>
      </c>
      <c r="J576" s="152" t="s">
        <v>16973</v>
      </c>
      <c r="K576" s="158" t="s">
        <v>5852</v>
      </c>
    </row>
    <row r="577" spans="1:11" ht="15" thickBot="1" x14ac:dyDescent="0.35">
      <c r="A577" s="130"/>
      <c r="B577" s="148" t="s">
        <v>17411</v>
      </c>
      <c r="C577" s="164" t="s">
        <v>16952</v>
      </c>
      <c r="D577" s="164"/>
      <c r="E577" s="153"/>
      <c r="F577" s="148" t="s">
        <v>17412</v>
      </c>
      <c r="G577" s="148" t="s">
        <v>17040</v>
      </c>
      <c r="H577" s="164" t="s">
        <v>16952</v>
      </c>
      <c r="I577" s="164"/>
      <c r="J577" s="153"/>
      <c r="K577" s="159" t="s">
        <v>5791</v>
      </c>
    </row>
    <row r="578" spans="1:11" ht="15" thickBot="1" x14ac:dyDescent="0.35">
      <c r="A578" s="131" t="s">
        <v>4299</v>
      </c>
      <c r="B578" s="137" t="s">
        <v>17413</v>
      </c>
      <c r="C578" s="165" t="s">
        <v>16945</v>
      </c>
      <c r="D578" s="165"/>
      <c r="E578" s="154"/>
      <c r="F578" s="137" t="s">
        <v>17414</v>
      </c>
      <c r="G578" s="137" t="s">
        <v>17040</v>
      </c>
      <c r="H578" s="165" t="s">
        <v>16952</v>
      </c>
      <c r="I578" s="165"/>
      <c r="J578" s="154"/>
      <c r="K578" s="160" t="s">
        <v>5791</v>
      </c>
    </row>
    <row r="579" spans="1:11" ht="57.6" x14ac:dyDescent="0.3">
      <c r="A579" s="128" t="s">
        <v>4310</v>
      </c>
      <c r="B579" s="146"/>
      <c r="C579" s="162" t="s">
        <v>16945</v>
      </c>
      <c r="D579" s="162"/>
      <c r="E579" s="151"/>
      <c r="F579" s="146"/>
      <c r="G579" s="146" t="s">
        <v>16953</v>
      </c>
      <c r="H579" s="162" t="s">
        <v>16952</v>
      </c>
      <c r="I579" s="162" t="s">
        <v>60662</v>
      </c>
      <c r="J579" s="151" t="s">
        <v>16954</v>
      </c>
      <c r="K579" s="157" t="s">
        <v>5951</v>
      </c>
    </row>
    <row r="580" spans="1:11" ht="72.599999999999994" thickBot="1" x14ac:dyDescent="0.35">
      <c r="A580" s="130"/>
      <c r="B580" s="148"/>
      <c r="C580" s="164"/>
      <c r="D580" s="164"/>
      <c r="E580" s="153"/>
      <c r="F580" s="148"/>
      <c r="G580" s="148" t="s">
        <v>16955</v>
      </c>
      <c r="H580" s="164" t="s">
        <v>16952</v>
      </c>
      <c r="I580" s="164" t="s">
        <v>60663</v>
      </c>
      <c r="J580" s="153" t="s">
        <v>16956</v>
      </c>
      <c r="K580" s="159" t="s">
        <v>6033</v>
      </c>
    </row>
    <row r="581" spans="1:11" ht="86.4" x14ac:dyDescent="0.3">
      <c r="A581" s="128" t="s">
        <v>4317</v>
      </c>
      <c r="B581" s="146"/>
      <c r="C581" s="162" t="s">
        <v>16945</v>
      </c>
      <c r="D581" s="162"/>
      <c r="E581" s="151"/>
      <c r="F581" s="146"/>
      <c r="G581" s="146" t="s">
        <v>17093</v>
      </c>
      <c r="H581" s="162" t="s">
        <v>16952</v>
      </c>
      <c r="I581" s="162" t="s">
        <v>60685</v>
      </c>
      <c r="J581" s="151" t="s">
        <v>17094</v>
      </c>
      <c r="K581" s="157" t="s">
        <v>5784</v>
      </c>
    </row>
    <row r="582" spans="1:11" ht="43.2" x14ac:dyDescent="0.3">
      <c r="A582" s="129"/>
      <c r="B582" s="147"/>
      <c r="C582" s="163"/>
      <c r="D582" s="163"/>
      <c r="E582" s="152"/>
      <c r="F582" s="147"/>
      <c r="G582" s="147" t="s">
        <v>17028</v>
      </c>
      <c r="H582" s="163" t="s">
        <v>16945</v>
      </c>
      <c r="I582" s="163" t="s">
        <v>60652</v>
      </c>
      <c r="J582" s="152" t="s">
        <v>17029</v>
      </c>
      <c r="K582" s="158" t="s">
        <v>5360</v>
      </c>
    </row>
    <row r="583" spans="1:11" ht="15" thickBot="1" x14ac:dyDescent="0.35">
      <c r="A583" s="130"/>
      <c r="B583" s="148"/>
      <c r="C583" s="164" t="s">
        <v>16945</v>
      </c>
      <c r="D583" s="164"/>
      <c r="E583" s="153"/>
      <c r="F583" s="148"/>
      <c r="G583" s="148" t="s">
        <v>17032</v>
      </c>
      <c r="H583" s="164" t="s">
        <v>16952</v>
      </c>
      <c r="I583" s="164" t="s">
        <v>60678</v>
      </c>
      <c r="J583" s="153"/>
      <c r="K583" s="159" t="s">
        <v>5231</v>
      </c>
    </row>
    <row r="584" spans="1:11" ht="87" thickBot="1" x14ac:dyDescent="0.35">
      <c r="A584" s="131" t="s">
        <v>4328</v>
      </c>
      <c r="B584" s="137"/>
      <c r="C584" s="165" t="s">
        <v>16945</v>
      </c>
      <c r="D584" s="165"/>
      <c r="E584" s="154"/>
      <c r="F584" s="137"/>
      <c r="G584" s="137" t="s">
        <v>17093</v>
      </c>
      <c r="H584" s="165" t="s">
        <v>16952</v>
      </c>
      <c r="I584" s="165" t="s">
        <v>60685</v>
      </c>
      <c r="J584" s="154" t="s">
        <v>17094</v>
      </c>
      <c r="K584" s="160" t="s">
        <v>5784</v>
      </c>
    </row>
    <row r="585" spans="1:11" ht="72" x14ac:dyDescent="0.3">
      <c r="A585" s="128" t="s">
        <v>4359</v>
      </c>
      <c r="B585" s="146"/>
      <c r="C585" s="162" t="s">
        <v>16945</v>
      </c>
      <c r="D585" s="162"/>
      <c r="E585" s="151"/>
      <c r="F585" s="146"/>
      <c r="G585" s="146" t="s">
        <v>17114</v>
      </c>
      <c r="H585" s="162" t="s">
        <v>16952</v>
      </c>
      <c r="I585" s="162" t="s">
        <v>60687</v>
      </c>
      <c r="J585" s="151" t="s">
        <v>17115</v>
      </c>
      <c r="K585" s="157" t="s">
        <v>6386</v>
      </c>
    </row>
    <row r="586" spans="1:11" ht="43.2" x14ac:dyDescent="0.3">
      <c r="A586" s="129"/>
      <c r="B586" s="147"/>
      <c r="C586" s="163"/>
      <c r="D586" s="163"/>
      <c r="E586" s="152"/>
      <c r="F586" s="147"/>
      <c r="G586" s="147" t="s">
        <v>17026</v>
      </c>
      <c r="H586" s="163" t="s">
        <v>16945</v>
      </c>
      <c r="I586" s="163" t="s">
        <v>60676</v>
      </c>
      <c r="J586" s="152" t="s">
        <v>17027</v>
      </c>
      <c r="K586" s="158" t="s">
        <v>5476</v>
      </c>
    </row>
    <row r="587" spans="1:11" ht="43.2" x14ac:dyDescent="0.3">
      <c r="A587" s="129"/>
      <c r="B587" s="147"/>
      <c r="C587" s="163"/>
      <c r="D587" s="163"/>
      <c r="E587" s="152"/>
      <c r="F587" s="147"/>
      <c r="G587" s="147" t="s">
        <v>17028</v>
      </c>
      <c r="H587" s="163" t="s">
        <v>16945</v>
      </c>
      <c r="I587" s="163" t="s">
        <v>60652</v>
      </c>
      <c r="J587" s="152" t="s">
        <v>17029</v>
      </c>
      <c r="K587" s="158" t="s">
        <v>5360</v>
      </c>
    </row>
    <row r="588" spans="1:11" x14ac:dyDescent="0.3">
      <c r="A588" s="129"/>
      <c r="B588" s="147"/>
      <c r="C588" s="163" t="s">
        <v>16945</v>
      </c>
      <c r="D588" s="163"/>
      <c r="E588" s="152"/>
      <c r="F588" s="147"/>
      <c r="G588" s="147" t="s">
        <v>17032</v>
      </c>
      <c r="H588" s="163" t="s">
        <v>16952</v>
      </c>
      <c r="I588" s="163" t="s">
        <v>60678</v>
      </c>
      <c r="J588" s="152"/>
      <c r="K588" s="158" t="s">
        <v>5231</v>
      </c>
    </row>
    <row r="589" spans="1:11" ht="86.4" x14ac:dyDescent="0.3">
      <c r="A589" s="129"/>
      <c r="B589" s="147"/>
      <c r="C589" s="163" t="s">
        <v>18</v>
      </c>
      <c r="D589" s="163"/>
      <c r="E589" s="152"/>
      <c r="F589" s="147"/>
      <c r="G589" s="147" t="s">
        <v>16972</v>
      </c>
      <c r="H589" s="163" t="s">
        <v>16952</v>
      </c>
      <c r="I589" s="163" t="s">
        <v>60671</v>
      </c>
      <c r="J589" s="152" t="s">
        <v>16973</v>
      </c>
      <c r="K589" s="158" t="s">
        <v>5852</v>
      </c>
    </row>
    <row r="590" spans="1:11" ht="43.8" thickBot="1" x14ac:dyDescent="0.35">
      <c r="A590" s="130"/>
      <c r="B590" s="148"/>
      <c r="C590" s="164"/>
      <c r="D590" s="164"/>
      <c r="E590" s="153"/>
      <c r="F590" s="148"/>
      <c r="G590" s="148"/>
      <c r="H590" s="164" t="s">
        <v>16945</v>
      </c>
      <c r="I590" s="164" t="s">
        <v>60679</v>
      </c>
      <c r="J590" s="153" t="s">
        <v>17034</v>
      </c>
      <c r="K590" s="159" t="s">
        <v>5467</v>
      </c>
    </row>
    <row r="591" spans="1:11" ht="15" thickBot="1" x14ac:dyDescent="0.35">
      <c r="A591" s="131" t="s">
        <v>4375</v>
      </c>
      <c r="B591" s="137" t="s">
        <v>17415</v>
      </c>
      <c r="C591" s="165" t="s">
        <v>16945</v>
      </c>
      <c r="D591" s="165"/>
      <c r="E591" s="154"/>
      <c r="F591" s="137" t="s">
        <v>17416</v>
      </c>
      <c r="G591" s="137" t="s">
        <v>17262</v>
      </c>
      <c r="H591" s="165" t="s">
        <v>16945</v>
      </c>
      <c r="I591" s="165"/>
      <c r="J591" s="154"/>
      <c r="K591" s="160" t="s">
        <v>4591</v>
      </c>
    </row>
    <row r="592" spans="1:11" ht="15" thickBot="1" x14ac:dyDescent="0.35">
      <c r="A592" s="131" t="s">
        <v>4387</v>
      </c>
      <c r="B592" s="137" t="s">
        <v>17417</v>
      </c>
      <c r="C592" s="165" t="s">
        <v>16997</v>
      </c>
      <c r="D592" s="165"/>
      <c r="E592" s="154"/>
      <c r="F592" s="137" t="s">
        <v>17418</v>
      </c>
      <c r="G592" s="137" t="s">
        <v>17252</v>
      </c>
      <c r="H592" s="165" t="s">
        <v>16945</v>
      </c>
      <c r="I592" s="165"/>
      <c r="J592" s="154"/>
      <c r="K592" s="160" t="s">
        <v>5819</v>
      </c>
    </row>
    <row r="593" spans="1:11" x14ac:dyDescent="0.3">
      <c r="A593" s="128" t="s">
        <v>5821</v>
      </c>
      <c r="B593" s="146" t="s">
        <v>17011</v>
      </c>
      <c r="C593" s="162" t="s">
        <v>16997</v>
      </c>
      <c r="D593" s="162"/>
      <c r="E593" s="151"/>
      <c r="F593" s="146" t="s">
        <v>17419</v>
      </c>
      <c r="G593" s="146" t="s">
        <v>17248</v>
      </c>
      <c r="H593" s="162" t="s">
        <v>16945</v>
      </c>
      <c r="I593" s="162"/>
      <c r="J593" s="151"/>
      <c r="K593" s="157" t="s">
        <v>6346</v>
      </c>
    </row>
    <row r="594" spans="1:11" x14ac:dyDescent="0.3">
      <c r="A594" s="129"/>
      <c r="B594" s="147" t="s">
        <v>17011</v>
      </c>
      <c r="C594" s="163" t="s">
        <v>16945</v>
      </c>
      <c r="D594" s="163"/>
      <c r="E594" s="152"/>
      <c r="F594" s="147" t="s">
        <v>17420</v>
      </c>
      <c r="G594" s="147" t="s">
        <v>17368</v>
      </c>
      <c r="H594" s="163" t="s">
        <v>16945</v>
      </c>
      <c r="I594" s="163"/>
      <c r="J594" s="152"/>
      <c r="K594" s="158" t="s">
        <v>5806</v>
      </c>
    </row>
    <row r="595" spans="1:11" ht="15" thickBot="1" x14ac:dyDescent="0.35">
      <c r="A595" s="130"/>
      <c r="B595" s="148" t="s">
        <v>17011</v>
      </c>
      <c r="C595" s="164" t="s">
        <v>16945</v>
      </c>
      <c r="D595" s="164"/>
      <c r="E595" s="153"/>
      <c r="F595" s="148" t="s">
        <v>17421</v>
      </c>
      <c r="G595" s="148" t="s">
        <v>16978</v>
      </c>
      <c r="H595" s="164"/>
      <c r="I595" s="164"/>
      <c r="J595" s="153"/>
      <c r="K595" s="159" t="s">
        <v>126</v>
      </c>
    </row>
    <row r="596" spans="1:11" ht="15" thickBot="1" x14ac:dyDescent="0.35">
      <c r="A596" s="131" t="s">
        <v>6310</v>
      </c>
      <c r="B596" s="137" t="s">
        <v>17422</v>
      </c>
      <c r="C596" s="165" t="s">
        <v>16997</v>
      </c>
      <c r="D596" s="165"/>
      <c r="E596" s="154"/>
      <c r="F596" s="137" t="s">
        <v>17423</v>
      </c>
      <c r="G596" s="137" t="s">
        <v>17014</v>
      </c>
      <c r="H596" s="165"/>
      <c r="I596" s="165"/>
      <c r="J596" s="154"/>
      <c r="K596" s="160" t="s">
        <v>5814</v>
      </c>
    </row>
    <row r="597" spans="1:11" ht="15" thickBot="1" x14ac:dyDescent="0.35">
      <c r="A597" s="131" t="s">
        <v>6346</v>
      </c>
      <c r="B597" s="137" t="s">
        <v>17424</v>
      </c>
      <c r="C597" s="165" t="s">
        <v>16945</v>
      </c>
      <c r="D597" s="165"/>
      <c r="E597" s="154"/>
      <c r="F597" s="137" t="s">
        <v>17425</v>
      </c>
      <c r="G597" s="137" t="s">
        <v>17009</v>
      </c>
      <c r="H597" s="165" t="s">
        <v>16945</v>
      </c>
      <c r="I597" s="165"/>
      <c r="J597" s="154"/>
      <c r="K597" s="160" t="s">
        <v>708</v>
      </c>
    </row>
    <row r="598" spans="1:11" ht="86.4" x14ac:dyDescent="0.3">
      <c r="A598" s="128" t="s">
        <v>4409</v>
      </c>
      <c r="B598" s="146"/>
      <c r="C598" s="162" t="s">
        <v>18</v>
      </c>
      <c r="D598" s="162"/>
      <c r="E598" s="151"/>
      <c r="F598" s="146"/>
      <c r="G598" s="146" t="s">
        <v>16972</v>
      </c>
      <c r="H598" s="162" t="s">
        <v>16952</v>
      </c>
      <c r="I598" s="162" t="s">
        <v>60671</v>
      </c>
      <c r="J598" s="151" t="s">
        <v>16973</v>
      </c>
      <c r="K598" s="157" t="s">
        <v>5852</v>
      </c>
    </row>
    <row r="599" spans="1:11" ht="58.2" thickBot="1" x14ac:dyDescent="0.35">
      <c r="A599" s="130"/>
      <c r="B599" s="148"/>
      <c r="C599" s="164" t="s">
        <v>18</v>
      </c>
      <c r="D599" s="164"/>
      <c r="E599" s="153"/>
      <c r="F599" s="148"/>
      <c r="G599" s="148" t="s">
        <v>16974</v>
      </c>
      <c r="H599" s="164" t="s">
        <v>16952</v>
      </c>
      <c r="I599" s="164" t="s">
        <v>60680</v>
      </c>
      <c r="J599" s="153" t="s">
        <v>16975</v>
      </c>
      <c r="K599" s="159" t="s">
        <v>5318</v>
      </c>
    </row>
    <row r="600" spans="1:11" x14ac:dyDescent="0.3">
      <c r="A600" s="128" t="s">
        <v>4488</v>
      </c>
      <c r="B600" s="146" t="s">
        <v>17426</v>
      </c>
      <c r="C600" s="162" t="s">
        <v>16945</v>
      </c>
      <c r="D600" s="162"/>
      <c r="E600" s="151"/>
      <c r="F600" s="146" t="s">
        <v>17427</v>
      </c>
      <c r="G600" s="146" t="s">
        <v>17206</v>
      </c>
      <c r="H600" s="162" t="s">
        <v>16952</v>
      </c>
      <c r="I600" s="162" t="s">
        <v>60681</v>
      </c>
      <c r="J600" s="151"/>
      <c r="K600" s="157" t="s">
        <v>6077</v>
      </c>
    </row>
    <row r="601" spans="1:11" ht="43.2" x14ac:dyDescent="0.3">
      <c r="A601" s="129"/>
      <c r="B601" s="147"/>
      <c r="C601" s="163"/>
      <c r="D601" s="163"/>
      <c r="E601" s="152"/>
      <c r="F601" s="147"/>
      <c r="G601" s="147" t="s">
        <v>17047</v>
      </c>
      <c r="H601" s="163" t="s">
        <v>16952</v>
      </c>
      <c r="I601" s="163" t="s">
        <v>60679</v>
      </c>
      <c r="J601" s="152" t="s">
        <v>17034</v>
      </c>
      <c r="K601" s="158" t="s">
        <v>5467</v>
      </c>
    </row>
    <row r="602" spans="1:11" ht="43.2" x14ac:dyDescent="0.3">
      <c r="A602" s="129"/>
      <c r="B602" s="147"/>
      <c r="C602" s="163"/>
      <c r="D602" s="163"/>
      <c r="E602" s="152"/>
      <c r="F602" s="147"/>
      <c r="G602" s="147" t="s">
        <v>17026</v>
      </c>
      <c r="H602" s="163" t="s">
        <v>16945</v>
      </c>
      <c r="I602" s="163" t="s">
        <v>60676</v>
      </c>
      <c r="J602" s="152" t="s">
        <v>17049</v>
      </c>
      <c r="K602" s="158" t="s">
        <v>5476</v>
      </c>
    </row>
    <row r="603" spans="1:11" ht="43.8" thickBot="1" x14ac:dyDescent="0.35">
      <c r="A603" s="130"/>
      <c r="B603" s="148"/>
      <c r="C603" s="164"/>
      <c r="D603" s="164"/>
      <c r="E603" s="153"/>
      <c r="F603" s="148"/>
      <c r="G603" s="148" t="s">
        <v>17028</v>
      </c>
      <c r="H603" s="164" t="s">
        <v>16945</v>
      </c>
      <c r="I603" s="164" t="s">
        <v>60652</v>
      </c>
      <c r="J603" s="153" t="s">
        <v>17029</v>
      </c>
      <c r="K603" s="159" t="s">
        <v>5360</v>
      </c>
    </row>
    <row r="604" spans="1:11" ht="86.4" x14ac:dyDescent="0.3">
      <c r="A604" s="128" t="s">
        <v>4501</v>
      </c>
      <c r="B604" s="146"/>
      <c r="C604" s="162" t="s">
        <v>18</v>
      </c>
      <c r="D604" s="162"/>
      <c r="E604" s="151"/>
      <c r="F604" s="146"/>
      <c r="G604" s="146" t="s">
        <v>16976</v>
      </c>
      <c r="H604" s="162" t="s">
        <v>16945</v>
      </c>
      <c r="I604" s="162" t="s">
        <v>60672</v>
      </c>
      <c r="J604" s="151" t="s">
        <v>16977</v>
      </c>
      <c r="K604" s="157" t="s">
        <v>6451</v>
      </c>
    </row>
    <row r="605" spans="1:11" ht="43.8" thickBot="1" x14ac:dyDescent="0.35">
      <c r="A605" s="130"/>
      <c r="B605" s="148"/>
      <c r="C605" s="164"/>
      <c r="D605" s="164"/>
      <c r="E605" s="153"/>
      <c r="F605" s="148"/>
      <c r="G605" s="148" t="s">
        <v>17028</v>
      </c>
      <c r="H605" s="164" t="s">
        <v>16945</v>
      </c>
      <c r="I605" s="164" t="s">
        <v>60652</v>
      </c>
      <c r="J605" s="153" t="s">
        <v>17029</v>
      </c>
      <c r="K605" s="159" t="s">
        <v>5360</v>
      </c>
    </row>
    <row r="606" spans="1:11" x14ac:dyDescent="0.3">
      <c r="A606" s="128" t="s">
        <v>6354</v>
      </c>
      <c r="B606" s="146" t="s">
        <v>17359</v>
      </c>
      <c r="C606" s="162" t="s">
        <v>16952</v>
      </c>
      <c r="D606" s="162"/>
      <c r="E606" s="151"/>
      <c r="F606" s="146" t="s">
        <v>17428</v>
      </c>
      <c r="G606" s="146" t="s">
        <v>17429</v>
      </c>
      <c r="H606" s="162" t="s">
        <v>16945</v>
      </c>
      <c r="I606" s="162"/>
      <c r="J606" s="151"/>
      <c r="K606" s="157" t="s">
        <v>3850</v>
      </c>
    </row>
    <row r="607" spans="1:11" ht="15" thickBot="1" x14ac:dyDescent="0.35">
      <c r="A607" s="130"/>
      <c r="B607" s="148" t="s">
        <v>17359</v>
      </c>
      <c r="C607" s="164" t="s">
        <v>16952</v>
      </c>
      <c r="D607" s="164"/>
      <c r="E607" s="153"/>
      <c r="F607" s="148" t="s">
        <v>17430</v>
      </c>
      <c r="G607" s="148" t="s">
        <v>16230</v>
      </c>
      <c r="H607" s="164" t="s">
        <v>16945</v>
      </c>
      <c r="I607" s="164"/>
      <c r="J607" s="153"/>
      <c r="K607" s="159" t="s">
        <v>3731</v>
      </c>
    </row>
    <row r="608" spans="1:11" ht="87" thickBot="1" x14ac:dyDescent="0.35">
      <c r="A608" s="131" t="s">
        <v>4566</v>
      </c>
      <c r="B608" s="137"/>
      <c r="C608" s="165" t="s">
        <v>18</v>
      </c>
      <c r="D608" s="165"/>
      <c r="E608" s="154"/>
      <c r="F608" s="137"/>
      <c r="G608" s="137" t="s">
        <v>16972</v>
      </c>
      <c r="H608" s="165" t="s">
        <v>16952</v>
      </c>
      <c r="I608" s="165" t="s">
        <v>60671</v>
      </c>
      <c r="J608" s="154" t="s">
        <v>16973</v>
      </c>
      <c r="K608" s="160" t="s">
        <v>5852</v>
      </c>
    </row>
    <row r="609" spans="1:11" ht="43.2" x14ac:dyDescent="0.3">
      <c r="A609" s="128" t="s">
        <v>4579</v>
      </c>
      <c r="B609" s="146"/>
      <c r="C609" s="162"/>
      <c r="D609" s="162"/>
      <c r="E609" s="151"/>
      <c r="F609" s="146"/>
      <c r="G609" s="146" t="s">
        <v>17026</v>
      </c>
      <c r="H609" s="162" t="s">
        <v>16945</v>
      </c>
      <c r="I609" s="162" t="s">
        <v>60676</v>
      </c>
      <c r="J609" s="151" t="s">
        <v>17027</v>
      </c>
      <c r="K609" s="157" t="s">
        <v>5476</v>
      </c>
    </row>
    <row r="610" spans="1:11" ht="86.4" x14ac:dyDescent="0.3">
      <c r="A610" s="129"/>
      <c r="B610" s="147"/>
      <c r="C610" s="163" t="s">
        <v>18</v>
      </c>
      <c r="D610" s="163"/>
      <c r="E610" s="152"/>
      <c r="F610" s="147"/>
      <c r="G610" s="147" t="s">
        <v>16972</v>
      </c>
      <c r="H610" s="163" t="s">
        <v>16952</v>
      </c>
      <c r="I610" s="163" t="s">
        <v>60671</v>
      </c>
      <c r="J610" s="152" t="s">
        <v>16973</v>
      </c>
      <c r="K610" s="158" t="s">
        <v>5852</v>
      </c>
    </row>
    <row r="611" spans="1:11" ht="43.2" x14ac:dyDescent="0.3">
      <c r="A611" s="129"/>
      <c r="B611" s="147"/>
      <c r="C611" s="163"/>
      <c r="D611" s="163"/>
      <c r="E611" s="152"/>
      <c r="F611" s="147"/>
      <c r="G611" s="147"/>
      <c r="H611" s="163" t="s">
        <v>16945</v>
      </c>
      <c r="I611" s="163" t="s">
        <v>60679</v>
      </c>
      <c r="J611" s="152" t="s">
        <v>17034</v>
      </c>
      <c r="K611" s="158" t="s">
        <v>5467</v>
      </c>
    </row>
    <row r="612" spans="1:11" ht="58.2" thickBot="1" x14ac:dyDescent="0.35">
      <c r="A612" s="130"/>
      <c r="B612" s="148"/>
      <c r="C612" s="164" t="s">
        <v>18</v>
      </c>
      <c r="D612" s="164"/>
      <c r="E612" s="153"/>
      <c r="F612" s="148"/>
      <c r="G612" s="148" t="s">
        <v>16974</v>
      </c>
      <c r="H612" s="164" t="s">
        <v>16952</v>
      </c>
      <c r="I612" s="164"/>
      <c r="J612" s="153" t="s">
        <v>16975</v>
      </c>
      <c r="K612" s="159" t="s">
        <v>5318</v>
      </c>
    </row>
    <row r="613" spans="1:11" ht="72" x14ac:dyDescent="0.3">
      <c r="A613" s="128" t="s">
        <v>4591</v>
      </c>
      <c r="B613" s="146"/>
      <c r="C613" s="162" t="s">
        <v>16952</v>
      </c>
      <c r="D613" s="162"/>
      <c r="E613" s="151"/>
      <c r="F613" s="146" t="s">
        <v>17431</v>
      </c>
      <c r="G613" s="146" t="s">
        <v>17189</v>
      </c>
      <c r="H613" s="162" t="s">
        <v>16952</v>
      </c>
      <c r="I613" s="162" t="s">
        <v>60694</v>
      </c>
      <c r="J613" s="151" t="s">
        <v>17190</v>
      </c>
      <c r="K613" s="157" t="s">
        <v>5791</v>
      </c>
    </row>
    <row r="614" spans="1:11" ht="15" thickBot="1" x14ac:dyDescent="0.35">
      <c r="A614" s="130"/>
      <c r="B614" s="148" t="s">
        <v>17262</v>
      </c>
      <c r="C614" s="164" t="s">
        <v>16945</v>
      </c>
      <c r="D614" s="164"/>
      <c r="E614" s="153"/>
      <c r="F614" s="148" t="s">
        <v>17432</v>
      </c>
      <c r="G614" s="148" t="s">
        <v>17433</v>
      </c>
      <c r="H614" s="164" t="s">
        <v>16945</v>
      </c>
      <c r="I614" s="164"/>
      <c r="J614" s="153"/>
      <c r="K614" s="159" t="s">
        <v>3701</v>
      </c>
    </row>
    <row r="615" spans="1:11" ht="43.2" x14ac:dyDescent="0.3">
      <c r="A615" s="128" t="s">
        <v>4617</v>
      </c>
      <c r="B615" s="146"/>
      <c r="C615" s="162"/>
      <c r="D615" s="162"/>
      <c r="E615" s="151"/>
      <c r="F615" s="146"/>
      <c r="G615" s="146" t="s">
        <v>17030</v>
      </c>
      <c r="H615" s="162" t="s">
        <v>16945</v>
      </c>
      <c r="I615" s="162" t="s">
        <v>60677</v>
      </c>
      <c r="J615" s="151" t="s">
        <v>17031</v>
      </c>
      <c r="K615" s="157" t="s">
        <v>5771</v>
      </c>
    </row>
    <row r="616" spans="1:11" ht="43.2" x14ac:dyDescent="0.3">
      <c r="A616" s="129"/>
      <c r="B616" s="147"/>
      <c r="C616" s="163"/>
      <c r="D616" s="163"/>
      <c r="E616" s="152"/>
      <c r="F616" s="147"/>
      <c r="G616" s="147" t="s">
        <v>17028</v>
      </c>
      <c r="H616" s="163" t="s">
        <v>16945</v>
      </c>
      <c r="I616" s="163" t="s">
        <v>60652</v>
      </c>
      <c r="J616" s="152" t="s">
        <v>17029</v>
      </c>
      <c r="K616" s="158" t="s">
        <v>5360</v>
      </c>
    </row>
    <row r="617" spans="1:11" ht="15" thickBot="1" x14ac:dyDescent="0.35">
      <c r="A617" s="130"/>
      <c r="B617" s="148"/>
      <c r="C617" s="164" t="s">
        <v>16945</v>
      </c>
      <c r="D617" s="164"/>
      <c r="E617" s="153"/>
      <c r="F617" s="148"/>
      <c r="G617" s="148" t="s">
        <v>17032</v>
      </c>
      <c r="H617" s="164" t="s">
        <v>16952</v>
      </c>
      <c r="I617" s="164" t="s">
        <v>60678</v>
      </c>
      <c r="J617" s="153"/>
      <c r="K617" s="159" t="s">
        <v>5231</v>
      </c>
    </row>
    <row r="618" spans="1:11" ht="87" thickBot="1" x14ac:dyDescent="0.35">
      <c r="A618" s="131" t="s">
        <v>4625</v>
      </c>
      <c r="B618" s="137"/>
      <c r="C618" s="165" t="s">
        <v>18</v>
      </c>
      <c r="D618" s="165"/>
      <c r="E618" s="154"/>
      <c r="F618" s="137"/>
      <c r="G618" s="137" t="s">
        <v>16972</v>
      </c>
      <c r="H618" s="165" t="s">
        <v>16952</v>
      </c>
      <c r="I618" s="165" t="s">
        <v>60671</v>
      </c>
      <c r="J618" s="154" t="s">
        <v>16973</v>
      </c>
      <c r="K618" s="160" t="s">
        <v>5852</v>
      </c>
    </row>
    <row r="619" spans="1:11" ht="72.599999999999994" thickBot="1" x14ac:dyDescent="0.35">
      <c r="A619" s="131" t="s">
        <v>4641</v>
      </c>
      <c r="B619" s="137"/>
      <c r="C619" s="165" t="s">
        <v>16945</v>
      </c>
      <c r="D619" s="165"/>
      <c r="E619" s="154"/>
      <c r="F619" s="137"/>
      <c r="G619" s="137" t="s">
        <v>17114</v>
      </c>
      <c r="H619" s="165" t="s">
        <v>16952</v>
      </c>
      <c r="I619" s="165" t="s">
        <v>60687</v>
      </c>
      <c r="J619" s="154" t="s">
        <v>17115</v>
      </c>
      <c r="K619" s="160" t="s">
        <v>6386</v>
      </c>
    </row>
    <row r="620" spans="1:11" ht="43.2" x14ac:dyDescent="0.3">
      <c r="A620" s="128" t="s">
        <v>4654</v>
      </c>
      <c r="B620" s="146"/>
      <c r="C620" s="162"/>
      <c r="D620" s="162"/>
      <c r="E620" s="151"/>
      <c r="F620" s="146"/>
      <c r="G620" s="146" t="s">
        <v>17028</v>
      </c>
      <c r="H620" s="162" t="s">
        <v>16945</v>
      </c>
      <c r="I620" s="162" t="s">
        <v>60652</v>
      </c>
      <c r="J620" s="151" t="s">
        <v>17029</v>
      </c>
      <c r="K620" s="157" t="s">
        <v>5360</v>
      </c>
    </row>
    <row r="621" spans="1:11" ht="43.2" x14ac:dyDescent="0.3">
      <c r="A621" s="129"/>
      <c r="B621" s="147"/>
      <c r="C621" s="163"/>
      <c r="D621" s="163"/>
      <c r="E621" s="152"/>
      <c r="F621" s="147"/>
      <c r="G621" s="147" t="s">
        <v>17030</v>
      </c>
      <c r="H621" s="163" t="s">
        <v>16945</v>
      </c>
      <c r="I621" s="163" t="s">
        <v>60677</v>
      </c>
      <c r="J621" s="152" t="s">
        <v>17031</v>
      </c>
      <c r="K621" s="158" t="s">
        <v>5771</v>
      </c>
    </row>
    <row r="622" spans="1:11" ht="43.2" x14ac:dyDescent="0.3">
      <c r="A622" s="129"/>
      <c r="B622" s="147"/>
      <c r="C622" s="163" t="s">
        <v>16945</v>
      </c>
      <c r="D622" s="163"/>
      <c r="E622" s="152"/>
      <c r="F622" s="147"/>
      <c r="G622" s="147" t="s">
        <v>17032</v>
      </c>
      <c r="H622" s="163" t="s">
        <v>16952</v>
      </c>
      <c r="I622" s="163" t="s">
        <v>60678</v>
      </c>
      <c r="J622" s="152" t="s">
        <v>17033</v>
      </c>
      <c r="K622" s="158" t="s">
        <v>5231</v>
      </c>
    </row>
    <row r="623" spans="1:11" ht="87" thickBot="1" x14ac:dyDescent="0.35">
      <c r="A623" s="130"/>
      <c r="B623" s="148"/>
      <c r="C623" s="164" t="s">
        <v>18</v>
      </c>
      <c r="D623" s="164"/>
      <c r="E623" s="153"/>
      <c r="F623" s="148"/>
      <c r="G623" s="148" t="s">
        <v>16972</v>
      </c>
      <c r="H623" s="164" t="s">
        <v>16952</v>
      </c>
      <c r="I623" s="164" t="s">
        <v>60671</v>
      </c>
      <c r="J623" s="153" t="s">
        <v>16973</v>
      </c>
      <c r="K623" s="159" t="s">
        <v>5852</v>
      </c>
    </row>
    <row r="624" spans="1:11" ht="15" thickBot="1" x14ac:dyDescent="0.35">
      <c r="A624" s="131" t="s">
        <v>6369</v>
      </c>
      <c r="B624" s="137" t="s">
        <v>17434</v>
      </c>
      <c r="C624" s="165" t="s">
        <v>16952</v>
      </c>
      <c r="D624" s="165" t="s">
        <v>60659</v>
      </c>
      <c r="E624" s="154"/>
      <c r="F624" s="137" t="s">
        <v>17435</v>
      </c>
      <c r="G624" s="137" t="s">
        <v>17221</v>
      </c>
      <c r="H624" s="165" t="s">
        <v>16997</v>
      </c>
      <c r="I624" s="165"/>
      <c r="J624" s="154"/>
      <c r="K624" s="160" t="s">
        <v>5508</v>
      </c>
    </row>
    <row r="625" spans="1:11" ht="87" thickBot="1" x14ac:dyDescent="0.35">
      <c r="A625" s="131" t="s">
        <v>4670</v>
      </c>
      <c r="B625" s="137"/>
      <c r="C625" s="165" t="s">
        <v>18</v>
      </c>
      <c r="D625" s="165"/>
      <c r="E625" s="154"/>
      <c r="F625" s="137"/>
      <c r="G625" s="137" t="s">
        <v>16972</v>
      </c>
      <c r="H625" s="165" t="s">
        <v>16952</v>
      </c>
      <c r="I625" s="165" t="s">
        <v>60671</v>
      </c>
      <c r="J625" s="154" t="s">
        <v>16973</v>
      </c>
      <c r="K625" s="160" t="s">
        <v>5852</v>
      </c>
    </row>
    <row r="626" spans="1:11" ht="15" thickBot="1" x14ac:dyDescent="0.35">
      <c r="A626" s="131" t="s">
        <v>4674</v>
      </c>
      <c r="B626" s="137" t="s">
        <v>17436</v>
      </c>
      <c r="C626" s="165" t="s">
        <v>16945</v>
      </c>
      <c r="D626" s="165"/>
      <c r="E626" s="154"/>
      <c r="F626" s="137" t="s">
        <v>17437</v>
      </c>
      <c r="G626" s="137" t="s">
        <v>17037</v>
      </c>
      <c r="H626" s="165"/>
      <c r="I626" s="165"/>
      <c r="J626" s="154"/>
      <c r="K626" s="160" t="s">
        <v>6105</v>
      </c>
    </row>
    <row r="627" spans="1:11" ht="86.4" x14ac:dyDescent="0.3">
      <c r="A627" s="128" t="s">
        <v>4697</v>
      </c>
      <c r="B627" s="146"/>
      <c r="C627" s="162" t="s">
        <v>16945</v>
      </c>
      <c r="D627" s="162"/>
      <c r="E627" s="151"/>
      <c r="F627" s="146"/>
      <c r="G627" s="146" t="s">
        <v>17093</v>
      </c>
      <c r="H627" s="162" t="s">
        <v>16952</v>
      </c>
      <c r="I627" s="162" t="s">
        <v>60685</v>
      </c>
      <c r="J627" s="151" t="s">
        <v>17094</v>
      </c>
      <c r="K627" s="157" t="s">
        <v>5784</v>
      </c>
    </row>
    <row r="628" spans="1:11" ht="86.4" x14ac:dyDescent="0.3">
      <c r="A628" s="129"/>
      <c r="B628" s="147"/>
      <c r="C628" s="163" t="s">
        <v>18</v>
      </c>
      <c r="D628" s="163"/>
      <c r="E628" s="152"/>
      <c r="F628" s="147"/>
      <c r="G628" s="147" t="s">
        <v>16972</v>
      </c>
      <c r="H628" s="163" t="s">
        <v>16952</v>
      </c>
      <c r="I628" s="163" t="s">
        <v>60671</v>
      </c>
      <c r="J628" s="152" t="s">
        <v>16973</v>
      </c>
      <c r="K628" s="158" t="s">
        <v>5852</v>
      </c>
    </row>
    <row r="629" spans="1:11" ht="43.8" thickBot="1" x14ac:dyDescent="0.35">
      <c r="A629" s="130"/>
      <c r="B629" s="148"/>
      <c r="C629" s="164"/>
      <c r="D629" s="164"/>
      <c r="E629" s="153"/>
      <c r="F629" s="148"/>
      <c r="G629" s="148" t="s">
        <v>17026</v>
      </c>
      <c r="H629" s="164" t="s">
        <v>16945</v>
      </c>
      <c r="I629" s="164" t="s">
        <v>60676</v>
      </c>
      <c r="J629" s="153" t="s">
        <v>17027</v>
      </c>
      <c r="K629" s="159" t="s">
        <v>5476</v>
      </c>
    </row>
    <row r="630" spans="1:11" ht="43.2" x14ac:dyDescent="0.3">
      <c r="A630" s="128" t="s">
        <v>4703</v>
      </c>
      <c r="B630" s="146"/>
      <c r="C630" s="162"/>
      <c r="D630" s="162"/>
      <c r="E630" s="151"/>
      <c r="F630" s="146"/>
      <c r="G630" s="146" t="s">
        <v>17047</v>
      </c>
      <c r="H630" s="162" t="s">
        <v>16952</v>
      </c>
      <c r="I630" s="162" t="s">
        <v>60679</v>
      </c>
      <c r="J630" s="151" t="s">
        <v>17034</v>
      </c>
      <c r="K630" s="157" t="s">
        <v>5467</v>
      </c>
    </row>
    <row r="631" spans="1:11" ht="86.4" x14ac:dyDescent="0.3">
      <c r="A631" s="129"/>
      <c r="B631" s="147"/>
      <c r="C631" s="163" t="s">
        <v>18</v>
      </c>
      <c r="D631" s="163"/>
      <c r="E631" s="152"/>
      <c r="F631" s="147"/>
      <c r="G631" s="147" t="s">
        <v>16972</v>
      </c>
      <c r="H631" s="163" t="s">
        <v>16952</v>
      </c>
      <c r="I631" s="163" t="s">
        <v>60671</v>
      </c>
      <c r="J631" s="152" t="s">
        <v>16973</v>
      </c>
      <c r="K631" s="158" t="s">
        <v>5852</v>
      </c>
    </row>
    <row r="632" spans="1:11" ht="43.8" thickBot="1" x14ac:dyDescent="0.35">
      <c r="A632" s="130"/>
      <c r="B632" s="148"/>
      <c r="C632" s="164"/>
      <c r="D632" s="164"/>
      <c r="E632" s="153"/>
      <c r="F632" s="148"/>
      <c r="G632" s="148" t="s">
        <v>17026</v>
      </c>
      <c r="H632" s="164" t="s">
        <v>16945</v>
      </c>
      <c r="I632" s="164" t="s">
        <v>60676</v>
      </c>
      <c r="J632" s="153" t="s">
        <v>17049</v>
      </c>
      <c r="K632" s="159" t="s">
        <v>5476</v>
      </c>
    </row>
    <row r="633" spans="1:11" ht="87" thickBot="1" x14ac:dyDescent="0.35">
      <c r="A633" s="131" t="s">
        <v>4720</v>
      </c>
      <c r="B633" s="137"/>
      <c r="C633" s="165" t="s">
        <v>18</v>
      </c>
      <c r="D633" s="165"/>
      <c r="E633" s="154"/>
      <c r="F633" s="137"/>
      <c r="G633" s="137" t="s">
        <v>16972</v>
      </c>
      <c r="H633" s="165" t="s">
        <v>16952</v>
      </c>
      <c r="I633" s="165" t="s">
        <v>60671</v>
      </c>
      <c r="J633" s="154" t="s">
        <v>16973</v>
      </c>
      <c r="K633" s="160" t="s">
        <v>5852</v>
      </c>
    </row>
    <row r="634" spans="1:11" ht="15" thickBot="1" x14ac:dyDescent="0.35">
      <c r="A634" s="131" t="s">
        <v>4738</v>
      </c>
      <c r="B634" s="137" t="s">
        <v>17438</v>
      </c>
      <c r="C634" s="165" t="s">
        <v>16952</v>
      </c>
      <c r="D634" s="165"/>
      <c r="E634" s="154"/>
      <c r="F634" s="137" t="s">
        <v>17439</v>
      </c>
      <c r="G634" s="137" t="s">
        <v>17040</v>
      </c>
      <c r="H634" s="165" t="s">
        <v>16952</v>
      </c>
      <c r="I634" s="165"/>
      <c r="J634" s="154"/>
      <c r="K634" s="160" t="s">
        <v>5791</v>
      </c>
    </row>
    <row r="635" spans="1:11" ht="87" thickBot="1" x14ac:dyDescent="0.35">
      <c r="A635" s="131" t="s">
        <v>4747</v>
      </c>
      <c r="B635" s="137"/>
      <c r="C635" s="165" t="s">
        <v>18</v>
      </c>
      <c r="D635" s="165"/>
      <c r="E635" s="154"/>
      <c r="F635" s="137"/>
      <c r="G635" s="137" t="s">
        <v>16972</v>
      </c>
      <c r="H635" s="165" t="s">
        <v>16952</v>
      </c>
      <c r="I635" s="165" t="s">
        <v>60671</v>
      </c>
      <c r="J635" s="154" t="s">
        <v>16973</v>
      </c>
      <c r="K635" s="160" t="s">
        <v>5852</v>
      </c>
    </row>
    <row r="636" spans="1:11" x14ac:dyDescent="0.3">
      <c r="A636" s="128" t="s">
        <v>6381</v>
      </c>
      <c r="B636" s="146" t="s">
        <v>17440</v>
      </c>
      <c r="C636" s="162"/>
      <c r="D636" s="162"/>
      <c r="E636" s="151"/>
      <c r="F636" s="146" t="s">
        <v>17441</v>
      </c>
      <c r="G636" s="146" t="s">
        <v>17442</v>
      </c>
      <c r="H636" s="162" t="s">
        <v>16945</v>
      </c>
      <c r="I636" s="162"/>
      <c r="J636" s="151"/>
      <c r="K636" s="157" t="s">
        <v>2749</v>
      </c>
    </row>
    <row r="637" spans="1:11" x14ac:dyDescent="0.3">
      <c r="A637" s="129"/>
      <c r="B637" s="147" t="s">
        <v>17440</v>
      </c>
      <c r="C637" s="163" t="s">
        <v>16952</v>
      </c>
      <c r="D637" s="163"/>
      <c r="E637" s="152"/>
      <c r="F637" s="147" t="s">
        <v>17443</v>
      </c>
      <c r="G637" s="147" t="s">
        <v>17444</v>
      </c>
      <c r="H637" s="163" t="s">
        <v>16945</v>
      </c>
      <c r="I637" s="163"/>
      <c r="J637" s="152"/>
      <c r="K637" s="158" t="s">
        <v>2889</v>
      </c>
    </row>
    <row r="638" spans="1:11" x14ac:dyDescent="0.3">
      <c r="A638" s="129"/>
      <c r="B638" s="147" t="s">
        <v>17440</v>
      </c>
      <c r="C638" s="163" t="s">
        <v>16952</v>
      </c>
      <c r="D638" s="163"/>
      <c r="E638" s="152"/>
      <c r="F638" s="147" t="s">
        <v>17445</v>
      </c>
      <c r="G638" s="147" t="s">
        <v>6540</v>
      </c>
      <c r="H638" s="163" t="s">
        <v>16945</v>
      </c>
      <c r="I638" s="163"/>
      <c r="J638" s="152"/>
      <c r="K638" s="158" t="s">
        <v>4000</v>
      </c>
    </row>
    <row r="639" spans="1:11" ht="15" thickBot="1" x14ac:dyDescent="0.35">
      <c r="A639" s="130"/>
      <c r="B639" s="148" t="s">
        <v>17440</v>
      </c>
      <c r="C639" s="164" t="s">
        <v>16952</v>
      </c>
      <c r="D639" s="164"/>
      <c r="E639" s="153"/>
      <c r="F639" s="148" t="s">
        <v>17446</v>
      </c>
      <c r="G639" s="148" t="s">
        <v>17447</v>
      </c>
      <c r="H639" s="164" t="s">
        <v>16952</v>
      </c>
      <c r="I639" s="164"/>
      <c r="J639" s="153"/>
      <c r="K639" s="159" t="s">
        <v>776</v>
      </c>
    </row>
    <row r="640" spans="1:11" x14ac:dyDescent="0.3">
      <c r="A640" s="128" t="s">
        <v>4752</v>
      </c>
      <c r="B640" s="146" t="s">
        <v>17448</v>
      </c>
      <c r="C640" s="162" t="s">
        <v>16945</v>
      </c>
      <c r="D640" s="162"/>
      <c r="E640" s="151"/>
      <c r="F640" s="146" t="s">
        <v>17449</v>
      </c>
      <c r="G640" s="146" t="s">
        <v>17044</v>
      </c>
      <c r="H640" s="162" t="s">
        <v>16952</v>
      </c>
      <c r="I640" s="162"/>
      <c r="J640" s="151"/>
      <c r="K640" s="157" t="s">
        <v>6386</v>
      </c>
    </row>
    <row r="641" spans="1:11" ht="87" thickBot="1" x14ac:dyDescent="0.35">
      <c r="A641" s="130"/>
      <c r="B641" s="148"/>
      <c r="C641" s="164" t="s">
        <v>18</v>
      </c>
      <c r="D641" s="164"/>
      <c r="E641" s="153"/>
      <c r="F641" s="148" t="s">
        <v>17450</v>
      </c>
      <c r="G641" s="148" t="s">
        <v>16970</v>
      </c>
      <c r="H641" s="164" t="s">
        <v>16952</v>
      </c>
      <c r="I641" s="164" t="s">
        <v>60670</v>
      </c>
      <c r="J641" s="153" t="s">
        <v>16971</v>
      </c>
      <c r="K641" s="159" t="s">
        <v>5651</v>
      </c>
    </row>
    <row r="642" spans="1:11" ht="86.4" x14ac:dyDescent="0.3">
      <c r="A642" s="128" t="s">
        <v>4773</v>
      </c>
      <c r="B642" s="146"/>
      <c r="C642" s="162" t="s">
        <v>18</v>
      </c>
      <c r="D642" s="162"/>
      <c r="E642" s="151"/>
      <c r="F642" s="146" t="s">
        <v>17451</v>
      </c>
      <c r="G642" s="146" t="s">
        <v>16970</v>
      </c>
      <c r="H642" s="162" t="s">
        <v>16952</v>
      </c>
      <c r="I642" s="162" t="s">
        <v>60670</v>
      </c>
      <c r="J642" s="151" t="s">
        <v>16971</v>
      </c>
      <c r="K642" s="157" t="s">
        <v>5651</v>
      </c>
    </row>
    <row r="643" spans="1:11" ht="72" x14ac:dyDescent="0.3">
      <c r="A643" s="129"/>
      <c r="B643" s="147"/>
      <c r="C643" s="163" t="s">
        <v>16945</v>
      </c>
      <c r="D643" s="163"/>
      <c r="E643" s="152"/>
      <c r="F643" s="147"/>
      <c r="G643" s="147" t="s">
        <v>17114</v>
      </c>
      <c r="H643" s="163" t="s">
        <v>16952</v>
      </c>
      <c r="I643" s="163" t="s">
        <v>60687</v>
      </c>
      <c r="J643" s="152" t="s">
        <v>17115</v>
      </c>
      <c r="K643" s="158" t="s">
        <v>6386</v>
      </c>
    </row>
    <row r="644" spans="1:11" ht="87" thickBot="1" x14ac:dyDescent="0.35">
      <c r="A644" s="130"/>
      <c r="B644" s="148"/>
      <c r="C644" s="164" t="s">
        <v>18</v>
      </c>
      <c r="D644" s="164"/>
      <c r="E644" s="153"/>
      <c r="F644" s="148"/>
      <c r="G644" s="148" t="s">
        <v>16972</v>
      </c>
      <c r="H644" s="164" t="s">
        <v>16952</v>
      </c>
      <c r="I644" s="164" t="s">
        <v>60671</v>
      </c>
      <c r="J644" s="153" t="s">
        <v>16973</v>
      </c>
      <c r="K644" s="159" t="s">
        <v>5852</v>
      </c>
    </row>
    <row r="645" spans="1:11" x14ac:dyDescent="0.3">
      <c r="A645" s="128" t="s">
        <v>6386</v>
      </c>
      <c r="B645" s="146" t="s">
        <v>17044</v>
      </c>
      <c r="C645" s="162" t="s">
        <v>16952</v>
      </c>
      <c r="D645" s="162"/>
      <c r="E645" s="151"/>
      <c r="F645" s="146" t="s">
        <v>17452</v>
      </c>
      <c r="G645" s="146" t="s">
        <v>17453</v>
      </c>
      <c r="H645" s="162" t="s">
        <v>16945</v>
      </c>
      <c r="I645" s="162"/>
      <c r="J645" s="151"/>
      <c r="K645" s="157" t="s">
        <v>2334</v>
      </c>
    </row>
    <row r="646" spans="1:11" x14ac:dyDescent="0.3">
      <c r="A646" s="129"/>
      <c r="B646" s="147" t="s">
        <v>17044</v>
      </c>
      <c r="C646" s="163" t="s">
        <v>16952</v>
      </c>
      <c r="D646" s="163"/>
      <c r="E646" s="152"/>
      <c r="F646" s="147" t="s">
        <v>17454</v>
      </c>
      <c r="G646" s="147" t="s">
        <v>17455</v>
      </c>
      <c r="H646" s="163" t="s">
        <v>16945</v>
      </c>
      <c r="I646" s="163"/>
      <c r="J646" s="152"/>
      <c r="K646" s="158" t="s">
        <v>4842</v>
      </c>
    </row>
    <row r="647" spans="1:11" x14ac:dyDescent="0.3">
      <c r="A647" s="129"/>
      <c r="B647" s="147" t="s">
        <v>17044</v>
      </c>
      <c r="C647" s="163" t="s">
        <v>16952</v>
      </c>
      <c r="D647" s="163"/>
      <c r="E647" s="152"/>
      <c r="F647" s="147" t="s">
        <v>17456</v>
      </c>
      <c r="G647" s="147" t="s">
        <v>17457</v>
      </c>
      <c r="H647" s="163" t="s">
        <v>16945</v>
      </c>
      <c r="I647" s="163"/>
      <c r="J647" s="152"/>
      <c r="K647" s="158" t="s">
        <v>4802</v>
      </c>
    </row>
    <row r="648" spans="1:11" x14ac:dyDescent="0.3">
      <c r="A648" s="129"/>
      <c r="B648" s="147" t="s">
        <v>17044</v>
      </c>
      <c r="C648" s="163" t="s">
        <v>16952</v>
      </c>
      <c r="D648" s="163"/>
      <c r="E648" s="152"/>
      <c r="F648" s="147" t="s">
        <v>17458</v>
      </c>
      <c r="G648" s="147" t="s">
        <v>17230</v>
      </c>
      <c r="H648" s="163" t="s">
        <v>16945</v>
      </c>
      <c r="I648" s="163"/>
      <c r="J648" s="152"/>
      <c r="K648" s="158" t="s">
        <v>2416</v>
      </c>
    </row>
    <row r="649" spans="1:11" x14ac:dyDescent="0.3">
      <c r="A649" s="129"/>
      <c r="B649" s="147" t="s">
        <v>17044</v>
      </c>
      <c r="C649" s="163" t="s">
        <v>16952</v>
      </c>
      <c r="D649" s="163"/>
      <c r="E649" s="152"/>
      <c r="F649" s="147" t="s">
        <v>17459</v>
      </c>
      <c r="G649" s="147" t="s">
        <v>17413</v>
      </c>
      <c r="H649" s="163" t="s">
        <v>16945</v>
      </c>
      <c r="I649" s="163"/>
      <c r="J649" s="152"/>
      <c r="K649" s="158" t="s">
        <v>4299</v>
      </c>
    </row>
    <row r="650" spans="1:11" x14ac:dyDescent="0.3">
      <c r="A650" s="129"/>
      <c r="B650" s="147" t="s">
        <v>17044</v>
      </c>
      <c r="C650" s="163" t="s">
        <v>16952</v>
      </c>
      <c r="D650" s="163"/>
      <c r="E650" s="152"/>
      <c r="F650" s="147" t="s">
        <v>17460</v>
      </c>
      <c r="G650" s="147" t="s">
        <v>10669</v>
      </c>
      <c r="H650" s="163" t="s">
        <v>16945</v>
      </c>
      <c r="I650" s="163"/>
      <c r="J650" s="152"/>
      <c r="K650" s="158" t="s">
        <v>4478</v>
      </c>
    </row>
    <row r="651" spans="1:11" x14ac:dyDescent="0.3">
      <c r="A651" s="129"/>
      <c r="B651" s="147" t="s">
        <v>17044</v>
      </c>
      <c r="C651" s="163" t="s">
        <v>16952</v>
      </c>
      <c r="D651" s="163"/>
      <c r="E651" s="152"/>
      <c r="F651" s="147" t="s">
        <v>17461</v>
      </c>
      <c r="G651" s="147" t="s">
        <v>17462</v>
      </c>
      <c r="H651" s="163" t="s">
        <v>16945</v>
      </c>
      <c r="I651" s="163"/>
      <c r="J651" s="152"/>
      <c r="K651" s="158" t="s">
        <v>4789</v>
      </c>
    </row>
    <row r="652" spans="1:11" x14ac:dyDescent="0.3">
      <c r="A652" s="129"/>
      <c r="B652" s="147" t="s">
        <v>17044</v>
      </c>
      <c r="C652" s="163" t="s">
        <v>16952</v>
      </c>
      <c r="D652" s="163"/>
      <c r="E652" s="152"/>
      <c r="F652" s="147" t="s">
        <v>17463</v>
      </c>
      <c r="G652" s="147" t="s">
        <v>15808</v>
      </c>
      <c r="H652" s="163" t="s">
        <v>16945</v>
      </c>
      <c r="I652" s="163"/>
      <c r="J652" s="152"/>
      <c r="K652" s="158" t="s">
        <v>125</v>
      </c>
    </row>
    <row r="653" spans="1:11" x14ac:dyDescent="0.3">
      <c r="A653" s="129"/>
      <c r="B653" s="147" t="s">
        <v>17044</v>
      </c>
      <c r="C653" s="163" t="s">
        <v>16952</v>
      </c>
      <c r="D653" s="163"/>
      <c r="E653" s="152"/>
      <c r="F653" s="147" t="s">
        <v>17464</v>
      </c>
      <c r="G653" s="147" t="s">
        <v>17465</v>
      </c>
      <c r="H653" s="163" t="s">
        <v>16945</v>
      </c>
      <c r="I653" s="163"/>
      <c r="J653" s="152"/>
      <c r="K653" s="158" t="s">
        <v>66</v>
      </c>
    </row>
    <row r="654" spans="1:11" x14ac:dyDescent="0.3">
      <c r="A654" s="129"/>
      <c r="B654" s="147" t="s">
        <v>17044</v>
      </c>
      <c r="C654" s="163" t="s">
        <v>16952</v>
      </c>
      <c r="D654" s="163"/>
      <c r="E654" s="152"/>
      <c r="F654" s="147" t="s">
        <v>17466</v>
      </c>
      <c r="G654" s="147" t="s">
        <v>17467</v>
      </c>
      <c r="H654" s="163" t="s">
        <v>16945</v>
      </c>
      <c r="I654" s="163"/>
      <c r="J654" s="152"/>
      <c r="K654" s="158" t="s">
        <v>2739</v>
      </c>
    </row>
    <row r="655" spans="1:11" ht="15" thickBot="1" x14ac:dyDescent="0.35">
      <c r="A655" s="130"/>
      <c r="B655" s="148" t="s">
        <v>17044</v>
      </c>
      <c r="C655" s="164" t="s">
        <v>16952</v>
      </c>
      <c r="D655" s="164"/>
      <c r="E655" s="153"/>
      <c r="F655" s="148" t="s">
        <v>17468</v>
      </c>
      <c r="G655" s="148" t="s">
        <v>17469</v>
      </c>
      <c r="H655" s="164" t="s">
        <v>16945</v>
      </c>
      <c r="I655" s="164"/>
      <c r="J655" s="153"/>
      <c r="K655" s="159" t="s">
        <v>640</v>
      </c>
    </row>
    <row r="656" spans="1:11" ht="86.4" x14ac:dyDescent="0.3">
      <c r="A656" s="128" t="s">
        <v>4789</v>
      </c>
      <c r="B656" s="146"/>
      <c r="C656" s="162" t="s">
        <v>18</v>
      </c>
      <c r="D656" s="162"/>
      <c r="E656" s="151"/>
      <c r="F656" s="146"/>
      <c r="G656" s="146" t="s">
        <v>16972</v>
      </c>
      <c r="H656" s="162" t="s">
        <v>16952</v>
      </c>
      <c r="I656" s="162" t="s">
        <v>60671</v>
      </c>
      <c r="J656" s="151" t="s">
        <v>16973</v>
      </c>
      <c r="K656" s="157" t="s">
        <v>5852</v>
      </c>
    </row>
    <row r="657" spans="1:11" ht="87" thickBot="1" x14ac:dyDescent="0.35">
      <c r="A657" s="130"/>
      <c r="B657" s="148"/>
      <c r="C657" s="164" t="s">
        <v>18</v>
      </c>
      <c r="D657" s="164"/>
      <c r="E657" s="153"/>
      <c r="F657" s="148" t="s">
        <v>17470</v>
      </c>
      <c r="G657" s="148" t="s">
        <v>16970</v>
      </c>
      <c r="H657" s="164" t="s">
        <v>16952</v>
      </c>
      <c r="I657" s="164" t="s">
        <v>60670</v>
      </c>
      <c r="J657" s="153" t="s">
        <v>16971</v>
      </c>
      <c r="K657" s="159" t="s">
        <v>5651</v>
      </c>
    </row>
    <row r="658" spans="1:11" ht="43.2" x14ac:dyDescent="0.3">
      <c r="A658" s="128" t="s">
        <v>4802</v>
      </c>
      <c r="B658" s="146"/>
      <c r="C658" s="162"/>
      <c r="D658" s="162"/>
      <c r="E658" s="151"/>
      <c r="F658" s="146"/>
      <c r="G658" s="146" t="s">
        <v>17028</v>
      </c>
      <c r="H658" s="162" t="s">
        <v>16945</v>
      </c>
      <c r="I658" s="162" t="s">
        <v>60652</v>
      </c>
      <c r="J658" s="151" t="s">
        <v>17029</v>
      </c>
      <c r="K658" s="157" t="s">
        <v>5360</v>
      </c>
    </row>
    <row r="659" spans="1:11" ht="86.4" x14ac:dyDescent="0.3">
      <c r="A659" s="129"/>
      <c r="B659" s="147"/>
      <c r="C659" s="163" t="s">
        <v>18</v>
      </c>
      <c r="D659" s="163"/>
      <c r="E659" s="152"/>
      <c r="F659" s="147" t="s">
        <v>17471</v>
      </c>
      <c r="G659" s="147" t="s">
        <v>16970</v>
      </c>
      <c r="H659" s="163" t="s">
        <v>16952</v>
      </c>
      <c r="I659" s="163" t="s">
        <v>60670</v>
      </c>
      <c r="J659" s="152" t="s">
        <v>16971</v>
      </c>
      <c r="K659" s="158" t="s">
        <v>5651</v>
      </c>
    </row>
    <row r="660" spans="1:11" ht="43.2" x14ac:dyDescent="0.3">
      <c r="A660" s="129"/>
      <c r="B660" s="147"/>
      <c r="C660" s="163"/>
      <c r="D660" s="163"/>
      <c r="E660" s="152"/>
      <c r="F660" s="147"/>
      <c r="G660" s="147" t="s">
        <v>17026</v>
      </c>
      <c r="H660" s="163" t="s">
        <v>16945</v>
      </c>
      <c r="I660" s="163" t="s">
        <v>60676</v>
      </c>
      <c r="J660" s="152" t="s">
        <v>17027</v>
      </c>
      <c r="K660" s="158" t="s">
        <v>5476</v>
      </c>
    </row>
    <row r="661" spans="1:11" ht="43.8" thickBot="1" x14ac:dyDescent="0.35">
      <c r="A661" s="130"/>
      <c r="B661" s="148"/>
      <c r="C661" s="164"/>
      <c r="D661" s="164"/>
      <c r="E661" s="153"/>
      <c r="F661" s="148"/>
      <c r="G661" s="148"/>
      <c r="H661" s="164" t="s">
        <v>16945</v>
      </c>
      <c r="I661" s="164" t="s">
        <v>60679</v>
      </c>
      <c r="J661" s="153" t="s">
        <v>17034</v>
      </c>
      <c r="K661" s="159" t="s">
        <v>5467</v>
      </c>
    </row>
    <row r="662" spans="1:11" ht="87" thickBot="1" x14ac:dyDescent="0.35">
      <c r="A662" s="131" t="s">
        <v>3373</v>
      </c>
      <c r="B662" s="137"/>
      <c r="C662" s="165" t="s">
        <v>18</v>
      </c>
      <c r="D662" s="165"/>
      <c r="E662" s="154"/>
      <c r="F662" s="137"/>
      <c r="G662" s="137" t="s">
        <v>16972</v>
      </c>
      <c r="H662" s="165" t="s">
        <v>16952</v>
      </c>
      <c r="I662" s="165" t="s">
        <v>60671</v>
      </c>
      <c r="J662" s="154" t="s">
        <v>16973</v>
      </c>
      <c r="K662" s="160" t="s">
        <v>5852</v>
      </c>
    </row>
    <row r="663" spans="1:11" ht="15" thickBot="1" x14ac:dyDescent="0.35">
      <c r="A663" s="131" t="s">
        <v>4852</v>
      </c>
      <c r="B663" s="137" t="s">
        <v>17472</v>
      </c>
      <c r="C663" s="165" t="s">
        <v>16945</v>
      </c>
      <c r="D663" s="165"/>
      <c r="E663" s="154"/>
      <c r="F663" s="137" t="s">
        <v>17473</v>
      </c>
      <c r="G663" s="137" t="s">
        <v>16981</v>
      </c>
      <c r="H663" s="165"/>
      <c r="I663" s="165"/>
      <c r="J663" s="154"/>
      <c r="K663" s="160" t="s">
        <v>126</v>
      </c>
    </row>
    <row r="664" spans="1:11" ht="86.4" x14ac:dyDescent="0.3">
      <c r="A664" s="128" t="s">
        <v>4868</v>
      </c>
      <c r="B664" s="146"/>
      <c r="C664" s="162" t="s">
        <v>18</v>
      </c>
      <c r="D664" s="162"/>
      <c r="E664" s="151"/>
      <c r="F664" s="146"/>
      <c r="G664" s="146" t="s">
        <v>16972</v>
      </c>
      <c r="H664" s="162" t="s">
        <v>16952</v>
      </c>
      <c r="I664" s="162" t="s">
        <v>60671</v>
      </c>
      <c r="J664" s="151" t="s">
        <v>16973</v>
      </c>
      <c r="K664" s="157" t="s">
        <v>5852</v>
      </c>
    </row>
    <row r="665" spans="1:11" ht="87" thickBot="1" x14ac:dyDescent="0.35">
      <c r="A665" s="132"/>
      <c r="B665" s="149"/>
      <c r="C665" s="166" t="s">
        <v>16945</v>
      </c>
      <c r="D665" s="166"/>
      <c r="E665" s="155"/>
      <c r="F665" s="149"/>
      <c r="G665" s="149" t="s">
        <v>17093</v>
      </c>
      <c r="H665" s="166" t="s">
        <v>16952</v>
      </c>
      <c r="I665" s="166" t="s">
        <v>60685</v>
      </c>
      <c r="J665" s="155" t="s">
        <v>17094</v>
      </c>
      <c r="K665" s="161" t="s">
        <v>5784</v>
      </c>
    </row>
  </sheetData>
  <mergeCells count="153">
    <mergeCell ref="A656:A657"/>
    <mergeCell ref="A658:A661"/>
    <mergeCell ref="A664:A665"/>
    <mergeCell ref="A627:A629"/>
    <mergeCell ref="A630:A632"/>
    <mergeCell ref="A636:A639"/>
    <mergeCell ref="A640:A641"/>
    <mergeCell ref="A642:A644"/>
    <mergeCell ref="A645:A655"/>
    <mergeCell ref="A604:A605"/>
    <mergeCell ref="A606:A607"/>
    <mergeCell ref="A609:A612"/>
    <mergeCell ref="A613:A614"/>
    <mergeCell ref="A615:A617"/>
    <mergeCell ref="A620:A623"/>
    <mergeCell ref="A579:A580"/>
    <mergeCell ref="A581:A583"/>
    <mergeCell ref="A585:A590"/>
    <mergeCell ref="A593:A595"/>
    <mergeCell ref="A598:A599"/>
    <mergeCell ref="A600:A603"/>
    <mergeCell ref="A555:A561"/>
    <mergeCell ref="A562:A563"/>
    <mergeCell ref="A565:A568"/>
    <mergeCell ref="A569:A570"/>
    <mergeCell ref="A573:A574"/>
    <mergeCell ref="A575:A577"/>
    <mergeCell ref="A530:A531"/>
    <mergeCell ref="A534:A535"/>
    <mergeCell ref="A539:A542"/>
    <mergeCell ref="A543:A544"/>
    <mergeCell ref="A546:A550"/>
    <mergeCell ref="A551:A554"/>
    <mergeCell ref="A494:A497"/>
    <mergeCell ref="A501:A504"/>
    <mergeCell ref="A505:A509"/>
    <mergeCell ref="A511:A512"/>
    <mergeCell ref="A517:A518"/>
    <mergeCell ref="A525:A529"/>
    <mergeCell ref="A473:A479"/>
    <mergeCell ref="A480:A481"/>
    <mergeCell ref="A483:A484"/>
    <mergeCell ref="A487:A488"/>
    <mergeCell ref="A490:A491"/>
    <mergeCell ref="A492:A493"/>
    <mergeCell ref="A445:A453"/>
    <mergeCell ref="A454:A455"/>
    <mergeCell ref="A456:A461"/>
    <mergeCell ref="A462:A463"/>
    <mergeCell ref="A464:A466"/>
    <mergeCell ref="A467:A471"/>
    <mergeCell ref="A411:A417"/>
    <mergeCell ref="A419:A420"/>
    <mergeCell ref="A421:A425"/>
    <mergeCell ref="A427:A429"/>
    <mergeCell ref="A430:A434"/>
    <mergeCell ref="A438:A443"/>
    <mergeCell ref="A386:A387"/>
    <mergeCell ref="A392:A394"/>
    <mergeCell ref="A395:A397"/>
    <mergeCell ref="A399:A400"/>
    <mergeCell ref="A406:A408"/>
    <mergeCell ref="A409:A410"/>
    <mergeCell ref="A357:A359"/>
    <mergeCell ref="A363:A366"/>
    <mergeCell ref="A368:A369"/>
    <mergeCell ref="A371:A372"/>
    <mergeCell ref="A374:A375"/>
    <mergeCell ref="A379:A385"/>
    <mergeCell ref="A319:A332"/>
    <mergeCell ref="A334:A338"/>
    <mergeCell ref="A339:A340"/>
    <mergeCell ref="A341:A345"/>
    <mergeCell ref="A348:A353"/>
    <mergeCell ref="A355:A356"/>
    <mergeCell ref="A300:A301"/>
    <mergeCell ref="A302:A304"/>
    <mergeCell ref="A305:A307"/>
    <mergeCell ref="A308:A309"/>
    <mergeCell ref="A311:A312"/>
    <mergeCell ref="A314:A318"/>
    <mergeCell ref="A281:A282"/>
    <mergeCell ref="A283:A284"/>
    <mergeCell ref="A286:A287"/>
    <mergeCell ref="A288:A290"/>
    <mergeCell ref="A291:A293"/>
    <mergeCell ref="A294:A299"/>
    <mergeCell ref="A251:A252"/>
    <mergeCell ref="A256:A257"/>
    <mergeCell ref="A258:A263"/>
    <mergeCell ref="A265:A268"/>
    <mergeCell ref="A270:A271"/>
    <mergeCell ref="A274:A280"/>
    <mergeCell ref="A220:A223"/>
    <mergeCell ref="A224:A233"/>
    <mergeCell ref="A234:A237"/>
    <mergeCell ref="A240:A242"/>
    <mergeCell ref="A244:A246"/>
    <mergeCell ref="A247:A248"/>
    <mergeCell ref="A201:A203"/>
    <mergeCell ref="A204:A205"/>
    <mergeCell ref="A206:A207"/>
    <mergeCell ref="A208:A209"/>
    <mergeCell ref="A210:A213"/>
    <mergeCell ref="A215:A216"/>
    <mergeCell ref="A176:A177"/>
    <mergeCell ref="A178:A181"/>
    <mergeCell ref="A183:A184"/>
    <mergeCell ref="A186:A190"/>
    <mergeCell ref="A192:A197"/>
    <mergeCell ref="A198:A200"/>
    <mergeCell ref="A159:A160"/>
    <mergeCell ref="A161:A162"/>
    <mergeCell ref="A164:A165"/>
    <mergeCell ref="A169:A170"/>
    <mergeCell ref="A171:A173"/>
    <mergeCell ref="A174:A175"/>
    <mergeCell ref="A142:A146"/>
    <mergeCell ref="A147:A149"/>
    <mergeCell ref="A150:A152"/>
    <mergeCell ref="A153:A154"/>
    <mergeCell ref="A155:A156"/>
    <mergeCell ref="A157:A158"/>
    <mergeCell ref="A113:A123"/>
    <mergeCell ref="A124:A128"/>
    <mergeCell ref="A129:A133"/>
    <mergeCell ref="A135:A137"/>
    <mergeCell ref="A138:A139"/>
    <mergeCell ref="A140:A141"/>
    <mergeCell ref="A91:A95"/>
    <mergeCell ref="A98:A102"/>
    <mergeCell ref="A103:A104"/>
    <mergeCell ref="A105:A106"/>
    <mergeCell ref="A107:A109"/>
    <mergeCell ref="A110:A112"/>
    <mergeCell ref="A55:A59"/>
    <mergeCell ref="A60:A68"/>
    <mergeCell ref="A69:A70"/>
    <mergeCell ref="A74:A76"/>
    <mergeCell ref="A84:A86"/>
    <mergeCell ref="A87:A88"/>
    <mergeCell ref="A27:A29"/>
    <mergeCell ref="A31:A32"/>
    <mergeCell ref="A33:A35"/>
    <mergeCell ref="A38:A41"/>
    <mergeCell ref="A42:A47"/>
    <mergeCell ref="A50:A54"/>
    <mergeCell ref="A2:A4"/>
    <mergeCell ref="A6:A13"/>
    <mergeCell ref="A14:A15"/>
    <mergeCell ref="A16:A18"/>
    <mergeCell ref="A19:A21"/>
    <mergeCell ref="A23:A2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D880E-CDBB-4315-A941-65735B95CDE0}">
  <sheetPr>
    <tabColor theme="4" tint="0.59999389629810485"/>
  </sheetPr>
  <dimension ref="A1:E674"/>
  <sheetViews>
    <sheetView showGridLines="0" workbookViewId="0">
      <selection sqref="A1:XFD1"/>
    </sheetView>
  </sheetViews>
  <sheetFormatPr defaultRowHeight="14.4" x14ac:dyDescent="0.3"/>
  <cols>
    <col min="1" max="1" width="27.44140625" style="79" bestFit="1" customWidth="1"/>
    <col min="2" max="2" width="49.6640625" style="79" bestFit="1" customWidth="1"/>
    <col min="3" max="3" width="10.21875" style="145" customWidth="1"/>
    <col min="4" max="5" width="95.77734375" style="156" customWidth="1"/>
  </cols>
  <sheetData>
    <row r="1" spans="1:5" s="89" customFormat="1" x14ac:dyDescent="0.3">
      <c r="A1" s="145" t="s">
        <v>17474</v>
      </c>
      <c r="B1" s="145" t="s">
        <v>17475</v>
      </c>
      <c r="C1" s="145" t="s">
        <v>4</v>
      </c>
      <c r="D1" s="90" t="s">
        <v>4899</v>
      </c>
      <c r="E1" s="90" t="s">
        <v>4901</v>
      </c>
    </row>
    <row r="2" spans="1:5" x14ac:dyDescent="0.3">
      <c r="A2" s="79" t="s">
        <v>6</v>
      </c>
      <c r="B2" s="79" t="s">
        <v>17476</v>
      </c>
      <c r="C2" s="145" t="s">
        <v>7</v>
      </c>
      <c r="D2" s="156" t="s">
        <v>17477</v>
      </c>
    </row>
    <row r="3" spans="1:5" x14ac:dyDescent="0.3">
      <c r="A3" s="79" t="s">
        <v>13</v>
      </c>
      <c r="B3" s="79" t="s">
        <v>17478</v>
      </c>
      <c r="C3" s="145" t="s">
        <v>14</v>
      </c>
      <c r="D3" s="156" t="s">
        <v>17479</v>
      </c>
    </row>
    <row r="4" spans="1:5" ht="43.2" x14ac:dyDescent="0.3">
      <c r="A4" s="79" t="s">
        <v>3449</v>
      </c>
      <c r="B4" s="79" t="s">
        <v>17480</v>
      </c>
      <c r="C4" s="145" t="s">
        <v>5230</v>
      </c>
      <c r="D4" s="156" t="s">
        <v>17481</v>
      </c>
      <c r="E4" s="156" t="s">
        <v>17482</v>
      </c>
    </row>
    <row r="5" spans="1:5" ht="28.8" x14ac:dyDescent="0.3">
      <c r="A5" s="79" t="s">
        <v>5231</v>
      </c>
      <c r="B5" s="79" t="s">
        <v>17483</v>
      </c>
      <c r="C5" s="145" t="s">
        <v>5232</v>
      </c>
      <c r="D5" s="156" t="s">
        <v>17484</v>
      </c>
    </row>
    <row r="6" spans="1:5" ht="57.6" x14ac:dyDescent="0.3">
      <c r="A6" s="79" t="s">
        <v>5245</v>
      </c>
      <c r="B6" s="79" t="s">
        <v>17485</v>
      </c>
      <c r="C6" s="145" t="s">
        <v>5246</v>
      </c>
      <c r="D6" s="156" t="s">
        <v>17486</v>
      </c>
    </row>
    <row r="7" spans="1:5" x14ac:dyDescent="0.3">
      <c r="A7" s="79" t="s">
        <v>25</v>
      </c>
      <c r="B7" s="79" t="s">
        <v>17487</v>
      </c>
      <c r="C7" s="145" t="s">
        <v>26</v>
      </c>
      <c r="D7" s="156" t="s">
        <v>17488</v>
      </c>
    </row>
    <row r="8" spans="1:5" ht="129.6" x14ac:dyDescent="0.3">
      <c r="A8" s="79" t="s">
        <v>50</v>
      </c>
      <c r="B8" s="79" t="s">
        <v>17489</v>
      </c>
      <c r="C8" s="145" t="s">
        <v>51</v>
      </c>
      <c r="D8" s="156" t="s">
        <v>17490</v>
      </c>
      <c r="E8" s="156" t="s">
        <v>17491</v>
      </c>
    </row>
    <row r="9" spans="1:5" ht="28.8" x14ac:dyDescent="0.3">
      <c r="A9" s="79" t="s">
        <v>66</v>
      </c>
      <c r="B9" s="79" t="s">
        <v>17492</v>
      </c>
      <c r="C9" s="145" t="s">
        <v>67</v>
      </c>
      <c r="D9" s="156" t="s">
        <v>17493</v>
      </c>
      <c r="E9" s="156" t="s">
        <v>17494</v>
      </c>
    </row>
    <row r="10" spans="1:5" ht="28.8" x14ac:dyDescent="0.3">
      <c r="A10" s="79" t="s">
        <v>90</v>
      </c>
      <c r="B10" s="79" t="s">
        <v>90</v>
      </c>
      <c r="C10" s="145" t="s">
        <v>91</v>
      </c>
      <c r="D10" s="156" t="s">
        <v>17495</v>
      </c>
      <c r="E10" s="156" t="s">
        <v>17496</v>
      </c>
    </row>
    <row r="11" spans="1:5" ht="43.2" x14ac:dyDescent="0.3">
      <c r="A11" s="79" t="s">
        <v>123</v>
      </c>
      <c r="B11" s="79" t="s">
        <v>17497</v>
      </c>
      <c r="C11" s="145" t="s">
        <v>124</v>
      </c>
      <c r="D11" s="156" t="s">
        <v>17498</v>
      </c>
      <c r="E11" s="156" t="s">
        <v>17499</v>
      </c>
    </row>
    <row r="12" spans="1:5" ht="28.8" x14ac:dyDescent="0.3">
      <c r="A12" s="79" t="s">
        <v>126</v>
      </c>
      <c r="B12" s="79" t="s">
        <v>126</v>
      </c>
      <c r="C12" s="145" t="s">
        <v>127</v>
      </c>
      <c r="D12" s="156" t="s">
        <v>17500</v>
      </c>
    </row>
    <row r="13" spans="1:5" x14ac:dyDescent="0.3">
      <c r="A13" s="79" t="s">
        <v>203</v>
      </c>
      <c r="B13" s="79" t="s">
        <v>17501</v>
      </c>
      <c r="C13" s="145" t="s">
        <v>204</v>
      </c>
      <c r="D13" s="156" t="s">
        <v>17502</v>
      </c>
      <c r="E13" s="156" t="s">
        <v>17503</v>
      </c>
    </row>
    <row r="14" spans="1:5" ht="28.8" x14ac:dyDescent="0.3">
      <c r="A14" s="79" t="s">
        <v>5255</v>
      </c>
      <c r="B14" s="79" t="s">
        <v>17504</v>
      </c>
      <c r="C14" s="145" t="s">
        <v>5256</v>
      </c>
      <c r="D14" s="156" t="s">
        <v>17505</v>
      </c>
      <c r="E14" s="156" t="s">
        <v>17506</v>
      </c>
    </row>
    <row r="15" spans="1:5" x14ac:dyDescent="0.3">
      <c r="A15" s="79" t="s">
        <v>221</v>
      </c>
      <c r="B15" s="79" t="s">
        <v>17507</v>
      </c>
      <c r="C15" s="145" t="s">
        <v>222</v>
      </c>
      <c r="D15" s="156" t="s">
        <v>17508</v>
      </c>
    </row>
    <row r="16" spans="1:5" ht="28.8" x14ac:dyDescent="0.3">
      <c r="A16" s="79" t="s">
        <v>225</v>
      </c>
      <c r="B16" s="79" t="s">
        <v>17509</v>
      </c>
      <c r="C16" s="145" t="s">
        <v>226</v>
      </c>
      <c r="D16" s="156" t="s">
        <v>17510</v>
      </c>
      <c r="E16" s="156" t="s">
        <v>17511</v>
      </c>
    </row>
    <row r="17" spans="1:5" ht="28.8" x14ac:dyDescent="0.3">
      <c r="A17" s="79" t="s">
        <v>228</v>
      </c>
      <c r="B17" s="79" t="s">
        <v>17512</v>
      </c>
      <c r="C17" s="145" t="s">
        <v>229</v>
      </c>
      <c r="D17" s="156" t="s">
        <v>17513</v>
      </c>
    </row>
    <row r="18" spans="1:5" ht="28.8" x14ac:dyDescent="0.3">
      <c r="A18" s="79" t="s">
        <v>5260</v>
      </c>
      <c r="B18" s="79" t="s">
        <v>17514</v>
      </c>
      <c r="C18" s="145" t="s">
        <v>5261</v>
      </c>
      <c r="D18" s="156" t="s">
        <v>17515</v>
      </c>
      <c r="E18" s="156" t="s">
        <v>17516</v>
      </c>
    </row>
    <row r="19" spans="1:5" ht="28.8" x14ac:dyDescent="0.3">
      <c r="A19" s="79" t="s">
        <v>235</v>
      </c>
      <c r="B19" s="79" t="s">
        <v>17517</v>
      </c>
      <c r="C19" s="145" t="s">
        <v>236</v>
      </c>
      <c r="D19" s="156" t="s">
        <v>17518</v>
      </c>
    </row>
    <row r="20" spans="1:5" ht="28.8" x14ac:dyDescent="0.3">
      <c r="A20" s="79" t="s">
        <v>240</v>
      </c>
      <c r="B20" s="79" t="s">
        <v>17519</v>
      </c>
      <c r="C20" s="145" t="s">
        <v>241</v>
      </c>
      <c r="D20" s="156" t="s">
        <v>17520</v>
      </c>
      <c r="E20" s="156" t="s">
        <v>17521</v>
      </c>
    </row>
    <row r="21" spans="1:5" ht="28.8" x14ac:dyDescent="0.3">
      <c r="A21" s="79" t="s">
        <v>242</v>
      </c>
      <c r="B21" s="79" t="s">
        <v>17522</v>
      </c>
      <c r="C21" s="145" t="s">
        <v>243</v>
      </c>
      <c r="D21" s="156" t="s">
        <v>17523</v>
      </c>
    </row>
    <row r="22" spans="1:5" ht="28.8" x14ac:dyDescent="0.3">
      <c r="A22" s="79" t="s">
        <v>244</v>
      </c>
      <c r="B22" s="79" t="s">
        <v>17524</v>
      </c>
      <c r="C22" s="145" t="s">
        <v>245</v>
      </c>
      <c r="D22" s="156" t="s">
        <v>17525</v>
      </c>
      <c r="E22" s="156" t="s">
        <v>17526</v>
      </c>
    </row>
    <row r="23" spans="1:5" x14ac:dyDescent="0.3">
      <c r="A23" s="79" t="s">
        <v>258</v>
      </c>
      <c r="B23" s="79" t="s">
        <v>17527</v>
      </c>
      <c r="C23" s="145" t="s">
        <v>259</v>
      </c>
      <c r="D23" s="156" t="s">
        <v>17528</v>
      </c>
    </row>
    <row r="24" spans="1:5" x14ac:dyDescent="0.3">
      <c r="A24" s="79" t="s">
        <v>5275</v>
      </c>
      <c r="B24" s="79" t="s">
        <v>17529</v>
      </c>
      <c r="C24" s="145" t="s">
        <v>5276</v>
      </c>
      <c r="D24" s="156" t="s">
        <v>17530</v>
      </c>
      <c r="E24" s="156" t="s">
        <v>17531</v>
      </c>
    </row>
    <row r="25" spans="1:5" ht="28.8" x14ac:dyDescent="0.3">
      <c r="A25" s="79" t="s">
        <v>272</v>
      </c>
      <c r="B25" s="79" t="s">
        <v>17532</v>
      </c>
      <c r="C25" s="145" t="s">
        <v>273</v>
      </c>
      <c r="D25" s="156" t="s">
        <v>17533</v>
      </c>
      <c r="E25" s="156" t="s">
        <v>17534</v>
      </c>
    </row>
    <row r="26" spans="1:5" ht="28.8" x14ac:dyDescent="0.3">
      <c r="A26" s="79" t="s">
        <v>5310</v>
      </c>
      <c r="B26" s="79" t="s">
        <v>17535</v>
      </c>
      <c r="C26" s="145" t="s">
        <v>5311</v>
      </c>
      <c r="D26" s="156" t="s">
        <v>17536</v>
      </c>
      <c r="E26" s="156" t="s">
        <v>17537</v>
      </c>
    </row>
    <row r="27" spans="1:5" ht="28.8" x14ac:dyDescent="0.3">
      <c r="A27" s="79" t="s">
        <v>279</v>
      </c>
      <c r="B27" s="79" t="s">
        <v>17538</v>
      </c>
      <c r="C27" s="145" t="s">
        <v>280</v>
      </c>
      <c r="D27" s="156" t="s">
        <v>17539</v>
      </c>
      <c r="E27" s="156" t="s">
        <v>17540</v>
      </c>
    </row>
    <row r="28" spans="1:5" ht="43.2" x14ac:dyDescent="0.3">
      <c r="A28" s="79" t="s">
        <v>288</v>
      </c>
      <c r="B28" s="79" t="s">
        <v>17541</v>
      </c>
      <c r="C28" s="145" t="s">
        <v>289</v>
      </c>
      <c r="D28" s="156" t="s">
        <v>17542</v>
      </c>
      <c r="E28" s="156" t="s">
        <v>17543</v>
      </c>
    </row>
    <row r="29" spans="1:5" ht="28.8" x14ac:dyDescent="0.3">
      <c r="A29" s="79" t="s">
        <v>293</v>
      </c>
      <c r="B29" s="79" t="s">
        <v>17544</v>
      </c>
      <c r="C29" s="145" t="s">
        <v>294</v>
      </c>
      <c r="D29" s="156" t="s">
        <v>17545</v>
      </c>
    </row>
    <row r="30" spans="1:5" ht="28.8" x14ac:dyDescent="0.3">
      <c r="A30" s="79" t="s">
        <v>5318</v>
      </c>
      <c r="B30" s="79" t="s">
        <v>17546</v>
      </c>
      <c r="C30" s="145" t="s">
        <v>5319</v>
      </c>
      <c r="D30" s="156" t="s">
        <v>17547</v>
      </c>
      <c r="E30" s="156" t="s">
        <v>17548</v>
      </c>
    </row>
    <row r="31" spans="1:5" ht="28.8" x14ac:dyDescent="0.3">
      <c r="A31" s="79" t="s">
        <v>295</v>
      </c>
      <c r="B31" s="79" t="s">
        <v>17549</v>
      </c>
      <c r="C31" s="145" t="s">
        <v>296</v>
      </c>
      <c r="D31" s="156" t="s">
        <v>17550</v>
      </c>
    </row>
    <row r="32" spans="1:5" ht="28.8" x14ac:dyDescent="0.3">
      <c r="A32" s="79" t="s">
        <v>316</v>
      </c>
      <c r="B32" s="79" t="s">
        <v>17551</v>
      </c>
      <c r="C32" s="145" t="s">
        <v>317</v>
      </c>
      <c r="D32" s="156" t="s">
        <v>17552</v>
      </c>
      <c r="E32" s="156" t="s">
        <v>17553</v>
      </c>
    </row>
    <row r="33" spans="1:5" ht="28.8" x14ac:dyDescent="0.3">
      <c r="A33" s="79" t="s">
        <v>5322</v>
      </c>
      <c r="B33" s="79" t="s">
        <v>17554</v>
      </c>
      <c r="C33" s="145" t="s">
        <v>5323</v>
      </c>
      <c r="D33" s="156" t="s">
        <v>17555</v>
      </c>
    </row>
    <row r="34" spans="1:5" ht="28.8" x14ac:dyDescent="0.3">
      <c r="A34" s="79" t="s">
        <v>5324</v>
      </c>
      <c r="B34" s="79" t="s">
        <v>17556</v>
      </c>
      <c r="C34" s="145" t="s">
        <v>5325</v>
      </c>
      <c r="D34" s="156" t="s">
        <v>17557</v>
      </c>
      <c r="E34" s="156" t="s">
        <v>17558</v>
      </c>
    </row>
    <row r="35" spans="1:5" x14ac:dyDescent="0.3">
      <c r="A35" s="79" t="s">
        <v>323</v>
      </c>
      <c r="B35" s="79" t="s">
        <v>17559</v>
      </c>
      <c r="C35" s="145" t="s">
        <v>324</v>
      </c>
      <c r="D35" s="156" t="s">
        <v>17560</v>
      </c>
    </row>
    <row r="36" spans="1:5" ht="28.8" x14ac:dyDescent="0.3">
      <c r="A36" s="79" t="s">
        <v>5331</v>
      </c>
      <c r="B36" s="79" t="s">
        <v>17561</v>
      </c>
      <c r="C36" s="145" t="s">
        <v>5332</v>
      </c>
      <c r="D36" s="156" t="s">
        <v>17562</v>
      </c>
      <c r="E36" s="156" t="s">
        <v>17563</v>
      </c>
    </row>
    <row r="37" spans="1:5" ht="43.2" x14ac:dyDescent="0.3">
      <c r="A37" s="79" t="s">
        <v>5345</v>
      </c>
      <c r="B37" s="79" t="s">
        <v>17564</v>
      </c>
      <c r="C37" s="145" t="s">
        <v>5346</v>
      </c>
      <c r="D37" s="156" t="s">
        <v>17565</v>
      </c>
    </row>
    <row r="38" spans="1:5" x14ac:dyDescent="0.3">
      <c r="A38" s="79" t="s">
        <v>347</v>
      </c>
      <c r="B38" s="79" t="s">
        <v>17566</v>
      </c>
      <c r="C38" s="145" t="s">
        <v>348</v>
      </c>
      <c r="D38" s="156" t="s">
        <v>17567</v>
      </c>
    </row>
    <row r="39" spans="1:5" x14ac:dyDescent="0.3">
      <c r="A39" s="79" t="s">
        <v>355</v>
      </c>
      <c r="B39" s="79" t="s">
        <v>17568</v>
      </c>
      <c r="C39" s="145" t="s">
        <v>356</v>
      </c>
      <c r="D39" s="156" t="s">
        <v>17569</v>
      </c>
      <c r="E39" s="156" t="s">
        <v>17570</v>
      </c>
    </row>
    <row r="40" spans="1:5" x14ac:dyDescent="0.3">
      <c r="A40" s="79" t="s">
        <v>358</v>
      </c>
      <c r="B40" s="79" t="s">
        <v>17571</v>
      </c>
      <c r="C40" s="145" t="s">
        <v>359</v>
      </c>
      <c r="D40" s="156" t="s">
        <v>17572</v>
      </c>
      <c r="E40" s="156" t="s">
        <v>17573</v>
      </c>
    </row>
    <row r="41" spans="1:5" x14ac:dyDescent="0.3">
      <c r="A41" s="79" t="s">
        <v>357</v>
      </c>
      <c r="B41" s="79" t="s">
        <v>17574</v>
      </c>
      <c r="C41" s="145" t="s">
        <v>363</v>
      </c>
      <c r="D41" s="156" t="s">
        <v>17575</v>
      </c>
    </row>
    <row r="42" spans="1:5" ht="28.8" x14ac:dyDescent="0.3">
      <c r="A42" s="79" t="s">
        <v>391</v>
      </c>
      <c r="B42" s="79" t="s">
        <v>17576</v>
      </c>
      <c r="C42" s="145" t="s">
        <v>392</v>
      </c>
      <c r="D42" s="156" t="s">
        <v>17577</v>
      </c>
      <c r="E42" s="156" t="s">
        <v>17578</v>
      </c>
    </row>
    <row r="43" spans="1:5" ht="28.8" x14ac:dyDescent="0.3">
      <c r="A43" s="79" t="s">
        <v>393</v>
      </c>
      <c r="B43" s="79" t="s">
        <v>17579</v>
      </c>
      <c r="C43" s="145" t="s">
        <v>394</v>
      </c>
      <c r="D43" s="156" t="s">
        <v>17580</v>
      </c>
    </row>
    <row r="44" spans="1:5" x14ac:dyDescent="0.3">
      <c r="A44" s="79" t="s">
        <v>395</v>
      </c>
      <c r="B44" s="79" t="s">
        <v>395</v>
      </c>
      <c r="C44" s="145" t="s">
        <v>396</v>
      </c>
      <c r="D44" s="156" t="s">
        <v>17581</v>
      </c>
    </row>
    <row r="45" spans="1:5" ht="43.2" x14ac:dyDescent="0.3">
      <c r="A45" s="79" t="s">
        <v>425</v>
      </c>
      <c r="B45" s="79" t="s">
        <v>17582</v>
      </c>
      <c r="C45" s="145" t="s">
        <v>426</v>
      </c>
      <c r="D45" s="156" t="s">
        <v>17583</v>
      </c>
      <c r="E45" s="156" t="s">
        <v>17584</v>
      </c>
    </row>
    <row r="46" spans="1:5" ht="72" x14ac:dyDescent="0.3">
      <c r="A46" s="79" t="s">
        <v>5360</v>
      </c>
      <c r="B46" s="79" t="s">
        <v>5360</v>
      </c>
      <c r="C46" s="145" t="s">
        <v>5361</v>
      </c>
      <c r="D46" s="156" t="s">
        <v>17585</v>
      </c>
      <c r="E46" s="156" t="s">
        <v>17586</v>
      </c>
    </row>
    <row r="47" spans="1:5" ht="28.8" x14ac:dyDescent="0.3">
      <c r="A47" s="79" t="s">
        <v>428</v>
      </c>
      <c r="B47" s="79" t="s">
        <v>428</v>
      </c>
      <c r="C47" s="145" t="s">
        <v>429</v>
      </c>
      <c r="D47" s="156" t="s">
        <v>17587</v>
      </c>
      <c r="E47" s="156" t="s">
        <v>17588</v>
      </c>
    </row>
    <row r="48" spans="1:5" x14ac:dyDescent="0.3">
      <c r="A48" s="79" t="s">
        <v>438</v>
      </c>
      <c r="B48" s="79" t="s">
        <v>17589</v>
      </c>
      <c r="C48" s="145" t="s">
        <v>439</v>
      </c>
      <c r="D48" s="156" t="s">
        <v>17590</v>
      </c>
    </row>
    <row r="49" spans="1:5" x14ac:dyDescent="0.3">
      <c r="A49" s="79" t="s">
        <v>440</v>
      </c>
      <c r="B49" s="79" t="s">
        <v>17591</v>
      </c>
      <c r="C49" s="145" t="s">
        <v>441</v>
      </c>
      <c r="D49" s="156" t="s">
        <v>17592</v>
      </c>
    </row>
    <row r="50" spans="1:5" ht="43.2" x14ac:dyDescent="0.3">
      <c r="A50" s="79" t="s">
        <v>448</v>
      </c>
      <c r="B50" s="79" t="s">
        <v>448</v>
      </c>
      <c r="C50" s="145" t="s">
        <v>449</v>
      </c>
      <c r="D50" s="156" t="s">
        <v>17593</v>
      </c>
    </row>
    <row r="51" spans="1:5" ht="86.4" x14ac:dyDescent="0.3">
      <c r="A51" s="79" t="s">
        <v>452</v>
      </c>
      <c r="B51" s="79" t="s">
        <v>452</v>
      </c>
      <c r="C51" s="145" t="s">
        <v>453</v>
      </c>
      <c r="D51" s="156" t="s">
        <v>17594</v>
      </c>
      <c r="E51" s="156" t="s">
        <v>17595</v>
      </c>
    </row>
    <row r="52" spans="1:5" ht="28.8" x14ac:dyDescent="0.3">
      <c r="A52" s="79" t="s">
        <v>468</v>
      </c>
      <c r="B52" s="79" t="s">
        <v>17596</v>
      </c>
      <c r="C52" s="145" t="s">
        <v>469</v>
      </c>
      <c r="D52" s="156" t="s">
        <v>17597</v>
      </c>
      <c r="E52" s="156" t="s">
        <v>17598</v>
      </c>
    </row>
    <row r="53" spans="1:5" ht="28.8" x14ac:dyDescent="0.3">
      <c r="A53" s="79" t="s">
        <v>473</v>
      </c>
      <c r="B53" s="79" t="s">
        <v>17599</v>
      </c>
      <c r="C53" s="145" t="s">
        <v>474</v>
      </c>
      <c r="D53" s="156" t="s">
        <v>17600</v>
      </c>
      <c r="E53" s="156" t="s">
        <v>17601</v>
      </c>
    </row>
    <row r="54" spans="1:5" ht="28.8" x14ac:dyDescent="0.3">
      <c r="A54" s="79" t="s">
        <v>543</v>
      </c>
      <c r="B54" s="79" t="s">
        <v>17602</v>
      </c>
      <c r="C54" s="145" t="s">
        <v>544</v>
      </c>
      <c r="D54" s="156" t="s">
        <v>17603</v>
      </c>
    </row>
    <row r="55" spans="1:5" ht="28.8" x14ac:dyDescent="0.3">
      <c r="A55" s="79" t="s">
        <v>552</v>
      </c>
      <c r="B55" s="79" t="s">
        <v>552</v>
      </c>
      <c r="C55" s="145" t="s">
        <v>553</v>
      </c>
      <c r="D55" s="156" t="s">
        <v>17604</v>
      </c>
    </row>
    <row r="56" spans="1:5" ht="28.8" x14ac:dyDescent="0.3">
      <c r="A56" s="79" t="s">
        <v>566</v>
      </c>
      <c r="B56" s="79" t="s">
        <v>17605</v>
      </c>
      <c r="C56" s="145" t="s">
        <v>567</v>
      </c>
      <c r="D56" s="156" t="s">
        <v>17606</v>
      </c>
      <c r="E56" s="156" t="s">
        <v>17607</v>
      </c>
    </row>
    <row r="57" spans="1:5" ht="28.8" x14ac:dyDescent="0.3">
      <c r="A57" s="79" t="s">
        <v>583</v>
      </c>
      <c r="B57" s="79" t="s">
        <v>583</v>
      </c>
      <c r="C57" s="145" t="s">
        <v>584</v>
      </c>
      <c r="D57" s="156" t="s">
        <v>17608</v>
      </c>
      <c r="E57" s="156" t="s">
        <v>17609</v>
      </c>
    </row>
    <row r="58" spans="1:5" ht="28.8" x14ac:dyDescent="0.3">
      <c r="A58" s="79" t="s">
        <v>640</v>
      </c>
      <c r="B58" s="79" t="s">
        <v>640</v>
      </c>
      <c r="C58" s="145" t="s">
        <v>641</v>
      </c>
      <c r="D58" s="156" t="s">
        <v>17610</v>
      </c>
      <c r="E58" s="156" t="s">
        <v>17611</v>
      </c>
    </row>
    <row r="59" spans="1:5" x14ac:dyDescent="0.3">
      <c r="A59" s="79" t="s">
        <v>665</v>
      </c>
      <c r="B59" s="79" t="s">
        <v>665</v>
      </c>
      <c r="C59" s="145" t="s">
        <v>666</v>
      </c>
      <c r="D59" s="156" t="s">
        <v>17612</v>
      </c>
    </row>
    <row r="60" spans="1:5" x14ac:dyDescent="0.3">
      <c r="A60" s="79" t="s">
        <v>667</v>
      </c>
      <c r="B60" s="79" t="s">
        <v>17613</v>
      </c>
      <c r="C60" s="145" t="s">
        <v>668</v>
      </c>
      <c r="D60" s="156" t="s">
        <v>17614</v>
      </c>
    </row>
    <row r="61" spans="1:5" ht="28.8" x14ac:dyDescent="0.3">
      <c r="A61" s="79" t="s">
        <v>679</v>
      </c>
      <c r="B61" s="79" t="s">
        <v>17615</v>
      </c>
      <c r="C61" s="145" t="s">
        <v>680</v>
      </c>
      <c r="D61" s="156" t="s">
        <v>17616</v>
      </c>
      <c r="E61" s="156" t="s">
        <v>17617</v>
      </c>
    </row>
    <row r="62" spans="1:5" ht="28.8" x14ac:dyDescent="0.3">
      <c r="A62" s="79" t="s">
        <v>683</v>
      </c>
      <c r="B62" s="79" t="s">
        <v>17618</v>
      </c>
      <c r="C62" s="145" t="s">
        <v>684</v>
      </c>
      <c r="D62" s="156" t="s">
        <v>17619</v>
      </c>
    </row>
    <row r="63" spans="1:5" ht="28.8" x14ac:dyDescent="0.3">
      <c r="A63" s="79" t="s">
        <v>688</v>
      </c>
      <c r="B63" s="79" t="s">
        <v>17620</v>
      </c>
      <c r="C63" s="145" t="s">
        <v>689</v>
      </c>
      <c r="D63" s="156" t="s">
        <v>17621</v>
      </c>
      <c r="E63" s="156" t="s">
        <v>17622</v>
      </c>
    </row>
    <row r="64" spans="1:5" ht="28.8" x14ac:dyDescent="0.3">
      <c r="A64" s="79" t="s">
        <v>706</v>
      </c>
      <c r="B64" s="79" t="s">
        <v>17623</v>
      </c>
      <c r="C64" s="145" t="s">
        <v>707</v>
      </c>
      <c r="D64" s="156" t="s">
        <v>17624</v>
      </c>
      <c r="E64" s="156" t="s">
        <v>17625</v>
      </c>
    </row>
    <row r="65" spans="1:5" ht="28.8" x14ac:dyDescent="0.3">
      <c r="A65" s="79" t="s">
        <v>711</v>
      </c>
      <c r="B65" s="79" t="s">
        <v>17626</v>
      </c>
      <c r="C65" s="145" t="s">
        <v>712</v>
      </c>
      <c r="D65" s="156" t="s">
        <v>17627</v>
      </c>
      <c r="E65" s="156" t="s">
        <v>17628</v>
      </c>
    </row>
    <row r="66" spans="1:5" x14ac:dyDescent="0.3">
      <c r="A66" s="79" t="s">
        <v>715</v>
      </c>
      <c r="B66" s="79" t="s">
        <v>17629</v>
      </c>
      <c r="C66" s="145" t="s">
        <v>716</v>
      </c>
      <c r="D66" s="156" t="s">
        <v>17630</v>
      </c>
    </row>
    <row r="67" spans="1:5" ht="28.8" x14ac:dyDescent="0.3">
      <c r="A67" s="79" t="s">
        <v>717</v>
      </c>
      <c r="B67" s="79" t="s">
        <v>17631</v>
      </c>
      <c r="C67" s="145" t="s">
        <v>718</v>
      </c>
      <c r="D67" s="156" t="s">
        <v>17632</v>
      </c>
      <c r="E67" s="156" t="s">
        <v>17633</v>
      </c>
    </row>
    <row r="68" spans="1:5" ht="43.2" x14ac:dyDescent="0.3">
      <c r="A68" s="79" t="s">
        <v>5385</v>
      </c>
      <c r="B68" s="79" t="s">
        <v>17634</v>
      </c>
      <c r="C68" s="145" t="s">
        <v>5386</v>
      </c>
      <c r="D68" s="156" t="s">
        <v>17635</v>
      </c>
      <c r="E68" s="156" t="s">
        <v>17636</v>
      </c>
    </row>
    <row r="69" spans="1:5" x14ac:dyDescent="0.3">
      <c r="A69" s="79" t="s">
        <v>722</v>
      </c>
      <c r="B69" s="79" t="s">
        <v>17637</v>
      </c>
      <c r="C69" s="145" t="s">
        <v>723</v>
      </c>
      <c r="D69" s="156" t="s">
        <v>17638</v>
      </c>
    </row>
    <row r="70" spans="1:5" x14ac:dyDescent="0.3">
      <c r="A70" s="79" t="s">
        <v>5389</v>
      </c>
      <c r="B70" s="79" t="s">
        <v>17639</v>
      </c>
      <c r="C70" s="145" t="s">
        <v>5390</v>
      </c>
      <c r="D70" s="156" t="s">
        <v>17640</v>
      </c>
    </row>
    <row r="71" spans="1:5" ht="28.8" x14ac:dyDescent="0.3">
      <c r="A71" s="79" t="s">
        <v>748</v>
      </c>
      <c r="B71" s="79" t="s">
        <v>17641</v>
      </c>
      <c r="C71" s="145" t="s">
        <v>749</v>
      </c>
      <c r="D71" s="156" t="s">
        <v>17642</v>
      </c>
    </row>
    <row r="72" spans="1:5" ht="28.8" x14ac:dyDescent="0.3">
      <c r="A72" s="79" t="s">
        <v>755</v>
      </c>
      <c r="B72" s="79" t="s">
        <v>17643</v>
      </c>
      <c r="C72" s="145" t="s">
        <v>756</v>
      </c>
      <c r="D72" s="156" t="s">
        <v>17644</v>
      </c>
    </row>
    <row r="73" spans="1:5" ht="28.8" x14ac:dyDescent="0.3">
      <c r="A73" s="79" t="s">
        <v>318</v>
      </c>
      <c r="B73" s="79" t="s">
        <v>17645</v>
      </c>
      <c r="C73" s="145" t="s">
        <v>760</v>
      </c>
      <c r="D73" s="156" t="s">
        <v>17646</v>
      </c>
    </row>
    <row r="74" spans="1:5" ht="28.8" x14ac:dyDescent="0.3">
      <c r="A74" s="79" t="s">
        <v>5405</v>
      </c>
      <c r="B74" s="79" t="s">
        <v>17647</v>
      </c>
      <c r="C74" s="145" t="s">
        <v>5406</v>
      </c>
      <c r="D74" s="156" t="s">
        <v>17648</v>
      </c>
      <c r="E74" s="156" t="s">
        <v>17649</v>
      </c>
    </row>
    <row r="75" spans="1:5" ht="28.8" x14ac:dyDescent="0.3">
      <c r="A75" s="79" t="s">
        <v>5411</v>
      </c>
      <c r="B75" s="79" t="s">
        <v>17650</v>
      </c>
      <c r="C75" s="145" t="s">
        <v>5412</v>
      </c>
      <c r="D75" s="156" t="s">
        <v>17651</v>
      </c>
    </row>
    <row r="76" spans="1:5" x14ac:dyDescent="0.3">
      <c r="A76" s="79" t="s">
        <v>766</v>
      </c>
      <c r="B76" s="79" t="s">
        <v>766</v>
      </c>
      <c r="C76" s="145" t="s">
        <v>767</v>
      </c>
      <c r="D76" s="156" t="s">
        <v>17652</v>
      </c>
    </row>
    <row r="77" spans="1:5" ht="28.8" x14ac:dyDescent="0.3">
      <c r="A77" s="79" t="s">
        <v>774</v>
      </c>
      <c r="B77" s="79" t="s">
        <v>774</v>
      </c>
      <c r="C77" s="145" t="s">
        <v>775</v>
      </c>
      <c r="D77" s="156" t="s">
        <v>17653</v>
      </c>
      <c r="E77" s="156" t="s">
        <v>17654</v>
      </c>
    </row>
    <row r="78" spans="1:5" ht="28.8" x14ac:dyDescent="0.3">
      <c r="A78" s="79" t="s">
        <v>776</v>
      </c>
      <c r="B78" s="79" t="s">
        <v>17655</v>
      </c>
      <c r="C78" s="145" t="s">
        <v>777</v>
      </c>
      <c r="D78" s="156" t="s">
        <v>17656</v>
      </c>
      <c r="E78" s="156" t="s">
        <v>17657</v>
      </c>
    </row>
    <row r="79" spans="1:5" ht="28.8" x14ac:dyDescent="0.3">
      <c r="A79" s="79" t="s">
        <v>811</v>
      </c>
      <c r="B79" s="79" t="s">
        <v>811</v>
      </c>
      <c r="C79" s="145" t="s">
        <v>812</v>
      </c>
      <c r="D79" s="156" t="s">
        <v>17658</v>
      </c>
    </row>
    <row r="80" spans="1:5" x14ac:dyDescent="0.3">
      <c r="A80" s="79" t="s">
        <v>813</v>
      </c>
      <c r="B80" s="79" t="s">
        <v>17659</v>
      </c>
      <c r="C80" s="145" t="s">
        <v>814</v>
      </c>
      <c r="D80" s="156" t="s">
        <v>17660</v>
      </c>
      <c r="E80" s="156" t="s">
        <v>17661</v>
      </c>
    </row>
    <row r="81" spans="1:5" ht="28.8" x14ac:dyDescent="0.3">
      <c r="A81" s="79" t="s">
        <v>828</v>
      </c>
      <c r="B81" s="79" t="s">
        <v>828</v>
      </c>
      <c r="C81" s="145" t="s">
        <v>829</v>
      </c>
      <c r="D81" s="156" t="s">
        <v>17662</v>
      </c>
      <c r="E81" s="156" t="s">
        <v>17663</v>
      </c>
    </row>
    <row r="82" spans="1:5" x14ac:dyDescent="0.3">
      <c r="A82" s="79" t="s">
        <v>837</v>
      </c>
      <c r="B82" s="79" t="s">
        <v>17664</v>
      </c>
      <c r="C82" s="145" t="s">
        <v>838</v>
      </c>
      <c r="D82" s="156" t="s">
        <v>17665</v>
      </c>
    </row>
    <row r="83" spans="1:5" x14ac:dyDescent="0.3">
      <c r="A83" s="79" t="s">
        <v>843</v>
      </c>
      <c r="B83" s="79" t="s">
        <v>17666</v>
      </c>
      <c r="C83" s="145" t="s">
        <v>844</v>
      </c>
      <c r="D83" s="156" t="s">
        <v>17667</v>
      </c>
    </row>
    <row r="84" spans="1:5" ht="28.8" x14ac:dyDescent="0.3">
      <c r="A84" s="79" t="s">
        <v>5417</v>
      </c>
      <c r="B84" s="79" t="s">
        <v>17668</v>
      </c>
      <c r="C84" s="145" t="s">
        <v>5418</v>
      </c>
      <c r="D84" s="156" t="s">
        <v>17669</v>
      </c>
      <c r="E84" s="156" t="s">
        <v>17670</v>
      </c>
    </row>
    <row r="85" spans="1:5" x14ac:dyDescent="0.3">
      <c r="A85" s="79" t="s">
        <v>845</v>
      </c>
      <c r="B85" s="79" t="s">
        <v>845</v>
      </c>
      <c r="C85" s="145" t="s">
        <v>846</v>
      </c>
      <c r="D85" s="156" t="s">
        <v>17671</v>
      </c>
      <c r="E85" s="156" t="s">
        <v>17672</v>
      </c>
    </row>
    <row r="86" spans="1:5" x14ac:dyDescent="0.3">
      <c r="A86" s="79" t="s">
        <v>851</v>
      </c>
      <c r="B86" s="79" t="s">
        <v>851</v>
      </c>
      <c r="C86" s="145" t="s">
        <v>852</v>
      </c>
      <c r="D86" s="156" t="s">
        <v>17673</v>
      </c>
    </row>
    <row r="87" spans="1:5" x14ac:dyDescent="0.3">
      <c r="A87" s="79" t="s">
        <v>865</v>
      </c>
      <c r="B87" s="79" t="s">
        <v>17674</v>
      </c>
      <c r="C87" s="145" t="s">
        <v>866</v>
      </c>
      <c r="D87" s="156" t="s">
        <v>17675</v>
      </c>
    </row>
    <row r="88" spans="1:5" x14ac:dyDescent="0.3">
      <c r="A88" s="79" t="s">
        <v>867</v>
      </c>
      <c r="B88" s="79" t="s">
        <v>17676</v>
      </c>
      <c r="C88" s="145" t="s">
        <v>868</v>
      </c>
      <c r="D88" s="156" t="s">
        <v>17677</v>
      </c>
    </row>
    <row r="89" spans="1:5" x14ac:dyDescent="0.3">
      <c r="A89" s="79" t="s">
        <v>869</v>
      </c>
      <c r="B89" s="79" t="s">
        <v>17678</v>
      </c>
      <c r="C89" s="145" t="s">
        <v>870</v>
      </c>
      <c r="D89" s="156" t="s">
        <v>17679</v>
      </c>
    </row>
    <row r="90" spans="1:5" ht="28.8" x14ac:dyDescent="0.3">
      <c r="A90" s="79" t="s">
        <v>874</v>
      </c>
      <c r="C90" s="145" t="s">
        <v>875</v>
      </c>
      <c r="D90" s="156" t="s">
        <v>17680</v>
      </c>
      <c r="E90" s="156" t="s">
        <v>17681</v>
      </c>
    </row>
    <row r="91" spans="1:5" ht="72" x14ac:dyDescent="0.3">
      <c r="A91" s="79" t="s">
        <v>878</v>
      </c>
      <c r="B91" s="79" t="s">
        <v>878</v>
      </c>
      <c r="C91" s="145" t="s">
        <v>879</v>
      </c>
      <c r="D91" s="156" t="s">
        <v>17682</v>
      </c>
      <c r="E91" s="156" t="s">
        <v>17683</v>
      </c>
    </row>
    <row r="92" spans="1:5" ht="43.2" x14ac:dyDescent="0.3">
      <c r="A92" s="79" t="s">
        <v>889</v>
      </c>
      <c r="B92" s="79" t="s">
        <v>17684</v>
      </c>
      <c r="C92" s="145" t="s">
        <v>890</v>
      </c>
      <c r="D92" s="156" t="s">
        <v>17685</v>
      </c>
      <c r="E92" s="156" t="s">
        <v>17686</v>
      </c>
    </row>
    <row r="93" spans="1:5" ht="28.8" x14ac:dyDescent="0.3">
      <c r="A93" s="79" t="s">
        <v>894</v>
      </c>
      <c r="B93" s="79" t="s">
        <v>894</v>
      </c>
      <c r="C93" s="145" t="s">
        <v>895</v>
      </c>
      <c r="D93" s="156" t="s">
        <v>17687</v>
      </c>
      <c r="E93" s="156" t="s">
        <v>17688</v>
      </c>
    </row>
    <row r="94" spans="1:5" x14ac:dyDescent="0.3">
      <c r="A94" s="79" t="s">
        <v>910</v>
      </c>
      <c r="B94" s="79" t="s">
        <v>17689</v>
      </c>
      <c r="C94" s="145" t="s">
        <v>911</v>
      </c>
      <c r="D94" s="156" t="s">
        <v>17690</v>
      </c>
    </row>
    <row r="95" spans="1:5" ht="28.8" x14ac:dyDescent="0.3">
      <c r="A95" s="79" t="s">
        <v>916</v>
      </c>
      <c r="B95" s="79" t="s">
        <v>17691</v>
      </c>
      <c r="C95" s="145" t="s">
        <v>917</v>
      </c>
      <c r="D95" s="156" t="s">
        <v>17692</v>
      </c>
    </row>
    <row r="96" spans="1:5" x14ac:dyDescent="0.3">
      <c r="A96" s="79" t="s">
        <v>921</v>
      </c>
      <c r="B96" s="79" t="s">
        <v>17693</v>
      </c>
      <c r="C96" s="145" t="s">
        <v>922</v>
      </c>
      <c r="D96" s="156" t="s">
        <v>17694</v>
      </c>
    </row>
    <row r="97" spans="1:5" ht="43.2" x14ac:dyDescent="0.3">
      <c r="A97" s="79" t="s">
        <v>926</v>
      </c>
      <c r="B97" s="79" t="s">
        <v>926</v>
      </c>
      <c r="C97" s="145" t="s">
        <v>927</v>
      </c>
      <c r="D97" s="156" t="s">
        <v>17695</v>
      </c>
      <c r="E97" s="156" t="s">
        <v>17696</v>
      </c>
    </row>
    <row r="98" spans="1:5" x14ac:dyDescent="0.3">
      <c r="A98" s="79" t="s">
        <v>989</v>
      </c>
      <c r="B98" s="79" t="s">
        <v>17697</v>
      </c>
      <c r="C98" s="145" t="s">
        <v>990</v>
      </c>
      <c r="D98" s="156" t="s">
        <v>17698</v>
      </c>
    </row>
    <row r="99" spans="1:5" x14ac:dyDescent="0.3">
      <c r="A99" s="79" t="s">
        <v>999</v>
      </c>
      <c r="B99" s="79" t="s">
        <v>17699</v>
      </c>
      <c r="C99" s="145" t="s">
        <v>1000</v>
      </c>
      <c r="D99" s="156" t="s">
        <v>17700</v>
      </c>
    </row>
    <row r="100" spans="1:5" x14ac:dyDescent="0.3">
      <c r="A100" s="79" t="s">
        <v>1033</v>
      </c>
      <c r="B100" s="79" t="s">
        <v>17701</v>
      </c>
      <c r="C100" s="145" t="s">
        <v>1034</v>
      </c>
      <c r="D100" s="156" t="s">
        <v>17702</v>
      </c>
    </row>
    <row r="101" spans="1:5" x14ac:dyDescent="0.3">
      <c r="A101" s="79" t="s">
        <v>1047</v>
      </c>
      <c r="B101" s="79" t="s">
        <v>17703</v>
      </c>
      <c r="C101" s="145" t="s">
        <v>1048</v>
      </c>
      <c r="D101" s="156" t="s">
        <v>17704</v>
      </c>
    </row>
    <row r="102" spans="1:5" x14ac:dyDescent="0.3">
      <c r="A102" s="79" t="s">
        <v>1062</v>
      </c>
      <c r="B102" s="79" t="s">
        <v>1062</v>
      </c>
      <c r="C102" s="145" t="s">
        <v>1063</v>
      </c>
      <c r="D102" s="156" t="s">
        <v>17705</v>
      </c>
      <c r="E102" s="156" t="s">
        <v>17706</v>
      </c>
    </row>
    <row r="103" spans="1:5" ht="28.8" x14ac:dyDescent="0.3">
      <c r="A103" s="79" t="s">
        <v>325</v>
      </c>
      <c r="B103" s="79" t="s">
        <v>325</v>
      </c>
      <c r="C103" s="145" t="s">
        <v>1065</v>
      </c>
      <c r="D103" s="156" t="s">
        <v>17707</v>
      </c>
      <c r="E103" s="156" t="s">
        <v>17708</v>
      </c>
    </row>
    <row r="104" spans="1:5" x14ac:dyDescent="0.3">
      <c r="A104" s="79" t="s">
        <v>1134</v>
      </c>
      <c r="B104" s="79" t="s">
        <v>17709</v>
      </c>
      <c r="C104" s="145" t="s">
        <v>1135</v>
      </c>
      <c r="D104" s="156" t="s">
        <v>17710</v>
      </c>
    </row>
    <row r="105" spans="1:5" x14ac:dyDescent="0.3">
      <c r="A105" s="79" t="s">
        <v>1141</v>
      </c>
      <c r="B105" s="79" t="s">
        <v>17711</v>
      </c>
      <c r="C105" s="145" t="s">
        <v>1142</v>
      </c>
      <c r="D105" s="156" t="s">
        <v>17712</v>
      </c>
    </row>
    <row r="106" spans="1:5" x14ac:dyDescent="0.3">
      <c r="A106" s="79" t="s">
        <v>1155</v>
      </c>
      <c r="B106" s="79" t="s">
        <v>17713</v>
      </c>
      <c r="C106" s="145" t="s">
        <v>1156</v>
      </c>
      <c r="D106" s="156" t="s">
        <v>17714</v>
      </c>
    </row>
    <row r="107" spans="1:5" x14ac:dyDescent="0.3">
      <c r="A107" s="79" t="s">
        <v>1192</v>
      </c>
      <c r="B107" s="79" t="s">
        <v>17715</v>
      </c>
      <c r="C107" s="145" t="s">
        <v>1193</v>
      </c>
      <c r="D107" s="156" t="s">
        <v>17716</v>
      </c>
      <c r="E107" s="156" t="s">
        <v>17717</v>
      </c>
    </row>
    <row r="108" spans="1:5" x14ac:dyDescent="0.3">
      <c r="A108" s="79" t="s">
        <v>1194</v>
      </c>
      <c r="B108" s="79" t="s">
        <v>1194</v>
      </c>
      <c r="C108" s="145" t="s">
        <v>1195</v>
      </c>
      <c r="D108" s="156" t="s">
        <v>17718</v>
      </c>
    </row>
    <row r="109" spans="1:5" ht="43.2" x14ac:dyDescent="0.3">
      <c r="A109" s="79" t="s">
        <v>1236</v>
      </c>
      <c r="B109" s="79" t="s">
        <v>1236</v>
      </c>
      <c r="C109" s="145" t="s">
        <v>1237</v>
      </c>
      <c r="D109" s="156" t="s">
        <v>17719</v>
      </c>
      <c r="E109" s="156" t="s">
        <v>17720</v>
      </c>
    </row>
    <row r="110" spans="1:5" ht="28.8" x14ac:dyDescent="0.3">
      <c r="A110" s="79" t="s">
        <v>1260</v>
      </c>
      <c r="B110" s="79" t="s">
        <v>1260</v>
      </c>
      <c r="C110" s="145" t="s">
        <v>1261</v>
      </c>
      <c r="D110" s="156" t="s">
        <v>17721</v>
      </c>
      <c r="E110" s="156" t="s">
        <v>17722</v>
      </c>
    </row>
    <row r="111" spans="1:5" x14ac:dyDescent="0.3">
      <c r="A111" s="79" t="s">
        <v>1277</v>
      </c>
      <c r="B111" s="79" t="s">
        <v>1277</v>
      </c>
      <c r="C111" s="145" t="s">
        <v>1278</v>
      </c>
      <c r="D111" s="156" t="s">
        <v>17723</v>
      </c>
    </row>
    <row r="112" spans="1:5" x14ac:dyDescent="0.3">
      <c r="A112" s="79" t="s">
        <v>1287</v>
      </c>
      <c r="B112" s="79" t="s">
        <v>17724</v>
      </c>
      <c r="C112" s="145" t="s">
        <v>1288</v>
      </c>
      <c r="D112" s="156" t="s">
        <v>17725</v>
      </c>
      <c r="E112" s="156" t="s">
        <v>17726</v>
      </c>
    </row>
    <row r="113" spans="1:5" ht="28.8" x14ac:dyDescent="0.3">
      <c r="A113" s="79" t="s">
        <v>1298</v>
      </c>
      <c r="B113" s="79" t="s">
        <v>1298</v>
      </c>
      <c r="C113" s="145" t="s">
        <v>1299</v>
      </c>
      <c r="D113" s="156" t="s">
        <v>17727</v>
      </c>
    </row>
    <row r="114" spans="1:5" x14ac:dyDescent="0.3">
      <c r="A114" s="79" t="s">
        <v>1312</v>
      </c>
      <c r="B114" s="79" t="s">
        <v>17728</v>
      </c>
      <c r="C114" s="145" t="s">
        <v>1313</v>
      </c>
      <c r="D114" s="156" t="s">
        <v>17729</v>
      </c>
    </row>
    <row r="115" spans="1:5" x14ac:dyDescent="0.3">
      <c r="A115" s="79" t="s">
        <v>1316</v>
      </c>
      <c r="B115" s="79" t="s">
        <v>1316</v>
      </c>
      <c r="C115" s="145" t="s">
        <v>1317</v>
      </c>
      <c r="D115" s="156" t="s">
        <v>17730</v>
      </c>
    </row>
    <row r="116" spans="1:5" x14ac:dyDescent="0.3">
      <c r="A116" s="79" t="s">
        <v>1344</v>
      </c>
      <c r="B116" s="79" t="s">
        <v>1344</v>
      </c>
      <c r="C116" s="145" t="s">
        <v>1345</v>
      </c>
      <c r="D116" s="156" t="s">
        <v>17731</v>
      </c>
      <c r="E116" s="156" t="s">
        <v>17732</v>
      </c>
    </row>
    <row r="117" spans="1:5" ht="28.8" x14ac:dyDescent="0.3">
      <c r="A117" s="79" t="s">
        <v>1346</v>
      </c>
      <c r="B117" s="79" t="s">
        <v>17733</v>
      </c>
      <c r="C117" s="145" t="s">
        <v>1347</v>
      </c>
      <c r="D117" s="156" t="s">
        <v>17734</v>
      </c>
      <c r="E117" s="156" t="s">
        <v>17735</v>
      </c>
    </row>
    <row r="118" spans="1:5" ht="43.2" x14ac:dyDescent="0.3">
      <c r="A118" s="79" t="s">
        <v>1350</v>
      </c>
      <c r="B118" s="79" t="s">
        <v>17736</v>
      </c>
      <c r="C118" s="145" t="s">
        <v>1351</v>
      </c>
      <c r="D118" s="156" t="s">
        <v>17737</v>
      </c>
      <c r="E118" s="156" t="s">
        <v>17738</v>
      </c>
    </row>
    <row r="119" spans="1:5" x14ac:dyDescent="0.3">
      <c r="A119" s="79" t="s">
        <v>1356</v>
      </c>
      <c r="B119" s="79" t="s">
        <v>17739</v>
      </c>
      <c r="C119" s="145" t="s">
        <v>1357</v>
      </c>
      <c r="D119" s="156" t="s">
        <v>17740</v>
      </c>
    </row>
    <row r="120" spans="1:5" x14ac:dyDescent="0.3">
      <c r="A120" s="79" t="s">
        <v>1358</v>
      </c>
      <c r="B120" s="79" t="s">
        <v>17741</v>
      </c>
      <c r="C120" s="145" t="s">
        <v>1359</v>
      </c>
      <c r="D120" s="156" t="s">
        <v>17742</v>
      </c>
    </row>
    <row r="121" spans="1:5" ht="72" x14ac:dyDescent="0.3">
      <c r="A121" s="79" t="s">
        <v>1361</v>
      </c>
      <c r="B121" s="79" t="s">
        <v>17743</v>
      </c>
      <c r="C121" s="145" t="s">
        <v>1362</v>
      </c>
      <c r="D121" s="156" t="s">
        <v>17744</v>
      </c>
      <c r="E121" s="156" t="s">
        <v>17745</v>
      </c>
    </row>
    <row r="122" spans="1:5" ht="28.8" x14ac:dyDescent="0.3">
      <c r="A122" s="79" t="s">
        <v>1374</v>
      </c>
      <c r="B122" s="79" t="s">
        <v>17746</v>
      </c>
      <c r="C122" s="145" t="s">
        <v>1375</v>
      </c>
      <c r="D122" s="156" t="s">
        <v>17747</v>
      </c>
      <c r="E122" s="156" t="s">
        <v>17748</v>
      </c>
    </row>
    <row r="123" spans="1:5" ht="28.8" x14ac:dyDescent="0.3">
      <c r="A123" s="79" t="s">
        <v>5431</v>
      </c>
      <c r="B123" s="79" t="s">
        <v>17749</v>
      </c>
      <c r="C123" s="145" t="s">
        <v>5432</v>
      </c>
      <c r="D123" s="156" t="s">
        <v>17750</v>
      </c>
    </row>
    <row r="124" spans="1:5" ht="28.8" x14ac:dyDescent="0.3">
      <c r="A124" s="79" t="s">
        <v>1380</v>
      </c>
      <c r="B124" s="79" t="s">
        <v>17751</v>
      </c>
      <c r="C124" s="145" t="s">
        <v>1381</v>
      </c>
      <c r="D124" s="156" t="s">
        <v>17752</v>
      </c>
      <c r="E124" s="156" t="s">
        <v>17753</v>
      </c>
    </row>
    <row r="125" spans="1:5" x14ac:dyDescent="0.3">
      <c r="A125" s="79" t="s">
        <v>1383</v>
      </c>
      <c r="B125" s="79" t="s">
        <v>1383</v>
      </c>
      <c r="C125" s="145" t="s">
        <v>1384</v>
      </c>
      <c r="D125" s="156" t="s">
        <v>17754</v>
      </c>
    </row>
    <row r="126" spans="1:5" ht="28.8" x14ac:dyDescent="0.3">
      <c r="A126" s="79" t="s">
        <v>1387</v>
      </c>
      <c r="B126" s="79" t="s">
        <v>1387</v>
      </c>
      <c r="C126" s="145" t="s">
        <v>1388</v>
      </c>
      <c r="D126" s="156" t="s">
        <v>17755</v>
      </c>
      <c r="E126" s="156" t="s">
        <v>17756</v>
      </c>
    </row>
    <row r="127" spans="1:5" x14ac:dyDescent="0.3">
      <c r="A127" s="79" t="s">
        <v>1418</v>
      </c>
      <c r="B127" s="79" t="s">
        <v>1418</v>
      </c>
      <c r="C127" s="145" t="s">
        <v>1419</v>
      </c>
      <c r="D127" s="156" t="s">
        <v>17757</v>
      </c>
      <c r="E127" s="156" t="s">
        <v>17758</v>
      </c>
    </row>
    <row r="128" spans="1:5" ht="72" x14ac:dyDescent="0.3">
      <c r="A128" s="79" t="s">
        <v>1425</v>
      </c>
      <c r="B128" s="79" t="s">
        <v>17759</v>
      </c>
      <c r="C128" s="145" t="s">
        <v>1426</v>
      </c>
      <c r="D128" s="156" t="s">
        <v>17760</v>
      </c>
      <c r="E128" s="156" t="s">
        <v>17761</v>
      </c>
    </row>
    <row r="129" spans="1:5" x14ac:dyDescent="0.3">
      <c r="A129" s="79" t="s">
        <v>1433</v>
      </c>
      <c r="B129" s="79" t="s">
        <v>1433</v>
      </c>
      <c r="C129" s="145" t="s">
        <v>1434</v>
      </c>
      <c r="D129" s="156" t="s">
        <v>17762</v>
      </c>
    </row>
    <row r="130" spans="1:5" ht="28.8" x14ac:dyDescent="0.3">
      <c r="A130" s="79" t="s">
        <v>1435</v>
      </c>
      <c r="B130" s="79" t="s">
        <v>17763</v>
      </c>
      <c r="C130" s="145" t="s">
        <v>1436</v>
      </c>
      <c r="D130" s="156" t="s">
        <v>17764</v>
      </c>
      <c r="E130" s="156" t="s">
        <v>17765</v>
      </c>
    </row>
    <row r="131" spans="1:5" ht="43.2" x14ac:dyDescent="0.3">
      <c r="A131" s="79" t="s">
        <v>1444</v>
      </c>
      <c r="B131" s="79" t="s">
        <v>1444</v>
      </c>
      <c r="C131" s="145" t="s">
        <v>1445</v>
      </c>
      <c r="D131" s="156" t="s">
        <v>17766</v>
      </c>
      <c r="E131" s="156" t="s">
        <v>17767</v>
      </c>
    </row>
    <row r="132" spans="1:5" x14ac:dyDescent="0.3">
      <c r="A132" s="79" t="s">
        <v>1446</v>
      </c>
      <c r="B132" s="79" t="s">
        <v>17768</v>
      </c>
      <c r="C132" s="145" t="s">
        <v>1447</v>
      </c>
      <c r="D132" s="156" t="s">
        <v>17769</v>
      </c>
    </row>
    <row r="133" spans="1:5" ht="28.8" x14ac:dyDescent="0.3">
      <c r="A133" s="79" t="s">
        <v>1453</v>
      </c>
      <c r="B133" s="79" t="s">
        <v>17770</v>
      </c>
      <c r="C133" s="145" t="s">
        <v>1454</v>
      </c>
      <c r="D133" s="156" t="s">
        <v>17771</v>
      </c>
      <c r="E133" s="156" t="s">
        <v>17772</v>
      </c>
    </row>
    <row r="134" spans="1:5" x14ac:dyDescent="0.3">
      <c r="A134" s="79" t="s">
        <v>1460</v>
      </c>
      <c r="B134" s="79" t="s">
        <v>17773</v>
      </c>
      <c r="C134" s="145" t="s">
        <v>1461</v>
      </c>
      <c r="D134" s="156" t="s">
        <v>17774</v>
      </c>
      <c r="E134" s="156" t="s">
        <v>17775</v>
      </c>
    </row>
    <row r="135" spans="1:5" x14ac:dyDescent="0.3">
      <c r="A135" s="79" t="s">
        <v>5443</v>
      </c>
      <c r="B135" s="79" t="s">
        <v>17776</v>
      </c>
      <c r="C135" s="145" t="s">
        <v>5444</v>
      </c>
      <c r="D135" s="156" t="s">
        <v>17777</v>
      </c>
      <c r="E135" s="156" t="s">
        <v>17778</v>
      </c>
    </row>
    <row r="136" spans="1:5" ht="28.8" x14ac:dyDescent="0.3">
      <c r="A136" s="79" t="s">
        <v>1468</v>
      </c>
      <c r="B136" s="79" t="s">
        <v>17779</v>
      </c>
      <c r="C136" s="145" t="s">
        <v>1469</v>
      </c>
      <c r="D136" s="156" t="s">
        <v>17780</v>
      </c>
    </row>
    <row r="137" spans="1:5" ht="43.2" x14ac:dyDescent="0.3">
      <c r="A137" s="79" t="s">
        <v>1471</v>
      </c>
      <c r="B137" s="79" t="s">
        <v>17781</v>
      </c>
      <c r="C137" s="145" t="s">
        <v>1472</v>
      </c>
      <c r="D137" s="156" t="s">
        <v>17782</v>
      </c>
      <c r="E137" s="156" t="s">
        <v>17783</v>
      </c>
    </row>
    <row r="138" spans="1:5" ht="28.8" x14ac:dyDescent="0.3">
      <c r="A138" s="79" t="s">
        <v>1479</v>
      </c>
      <c r="B138" s="79" t="s">
        <v>17784</v>
      </c>
      <c r="C138" s="145" t="s">
        <v>1480</v>
      </c>
      <c r="D138" s="156" t="s">
        <v>17785</v>
      </c>
      <c r="E138" s="156" t="s">
        <v>17786</v>
      </c>
    </row>
    <row r="139" spans="1:5" ht="28.8" x14ac:dyDescent="0.3">
      <c r="A139" s="79" t="s">
        <v>1484</v>
      </c>
      <c r="B139" s="79" t="s">
        <v>1484</v>
      </c>
      <c r="C139" s="145" t="s">
        <v>1485</v>
      </c>
      <c r="D139" s="156" t="s">
        <v>17787</v>
      </c>
    </row>
    <row r="140" spans="1:5" ht="28.8" x14ac:dyDescent="0.3">
      <c r="A140" s="79" t="s">
        <v>1491</v>
      </c>
      <c r="B140" s="79" t="s">
        <v>17788</v>
      </c>
      <c r="C140" s="145" t="s">
        <v>1492</v>
      </c>
      <c r="D140" s="156" t="s">
        <v>17789</v>
      </c>
    </row>
    <row r="141" spans="1:5" x14ac:dyDescent="0.3">
      <c r="A141" s="79" t="s">
        <v>1496</v>
      </c>
      <c r="B141" s="79" t="s">
        <v>17790</v>
      </c>
      <c r="C141" s="145" t="s">
        <v>1497</v>
      </c>
      <c r="D141" s="156" t="s">
        <v>17791</v>
      </c>
    </row>
    <row r="142" spans="1:5" ht="43.2" x14ac:dyDescent="0.3">
      <c r="A142" s="79" t="s">
        <v>1498</v>
      </c>
      <c r="B142" s="79" t="s">
        <v>1498</v>
      </c>
      <c r="C142" s="145" t="s">
        <v>1499</v>
      </c>
      <c r="D142" s="156" t="s">
        <v>17792</v>
      </c>
      <c r="E142" s="156" t="s">
        <v>17793</v>
      </c>
    </row>
    <row r="143" spans="1:5" ht="28.8" x14ac:dyDescent="0.3">
      <c r="A143" s="79" t="s">
        <v>1504</v>
      </c>
      <c r="B143" s="79" t="s">
        <v>1504</v>
      </c>
      <c r="C143" s="145" t="s">
        <v>1505</v>
      </c>
      <c r="D143" s="156" t="s">
        <v>17794</v>
      </c>
    </row>
    <row r="144" spans="1:5" ht="43.2" x14ac:dyDescent="0.3">
      <c r="A144" s="79" t="s">
        <v>1520</v>
      </c>
      <c r="B144" s="79" t="s">
        <v>1520</v>
      </c>
      <c r="C144" s="145" t="s">
        <v>1521</v>
      </c>
      <c r="D144" s="156" t="s">
        <v>17795</v>
      </c>
      <c r="E144" s="156" t="s">
        <v>17796</v>
      </c>
    </row>
    <row r="145" spans="1:5" x14ac:dyDescent="0.3">
      <c r="A145" s="79" t="s">
        <v>1523</v>
      </c>
      <c r="B145" s="79" t="s">
        <v>1523</v>
      </c>
      <c r="C145" s="145" t="s">
        <v>1524</v>
      </c>
      <c r="D145" s="156" t="s">
        <v>17797</v>
      </c>
    </row>
    <row r="146" spans="1:5" x14ac:dyDescent="0.3">
      <c r="A146" s="79" t="s">
        <v>1527</v>
      </c>
      <c r="B146" s="79" t="s">
        <v>1527</v>
      </c>
      <c r="C146" s="145" t="s">
        <v>1528</v>
      </c>
      <c r="D146" s="156" t="s">
        <v>17798</v>
      </c>
      <c r="E146" s="156" t="s">
        <v>17799</v>
      </c>
    </row>
    <row r="147" spans="1:5" ht="28.8" x14ac:dyDescent="0.3">
      <c r="A147" s="79" t="s">
        <v>1530</v>
      </c>
      <c r="B147" s="79" t="s">
        <v>1530</v>
      </c>
      <c r="C147" s="145" t="s">
        <v>1531</v>
      </c>
      <c r="D147" s="156" t="s">
        <v>17800</v>
      </c>
      <c r="E147" s="156" t="s">
        <v>17801</v>
      </c>
    </row>
    <row r="148" spans="1:5" ht="43.2" x14ac:dyDescent="0.3">
      <c r="A148" s="79" t="s">
        <v>5455</v>
      </c>
      <c r="B148" s="79" t="s">
        <v>17802</v>
      </c>
      <c r="C148" s="145" t="s">
        <v>5456</v>
      </c>
      <c r="D148" s="156" t="s">
        <v>17803</v>
      </c>
      <c r="E148" s="156" t="s">
        <v>17804</v>
      </c>
    </row>
    <row r="149" spans="1:5" x14ac:dyDescent="0.3">
      <c r="A149" s="79" t="s">
        <v>1535</v>
      </c>
      <c r="B149" s="79" t="s">
        <v>17805</v>
      </c>
      <c r="C149" s="145" t="s">
        <v>1536</v>
      </c>
      <c r="D149" s="156" t="s">
        <v>17806</v>
      </c>
    </row>
    <row r="150" spans="1:5" x14ac:dyDescent="0.3">
      <c r="A150" s="79" t="s">
        <v>1540</v>
      </c>
      <c r="B150" s="79" t="s">
        <v>1540</v>
      </c>
      <c r="C150" s="145" t="s">
        <v>1541</v>
      </c>
      <c r="D150" s="156" t="s">
        <v>17807</v>
      </c>
      <c r="E150" s="156" t="s">
        <v>17808</v>
      </c>
    </row>
    <row r="151" spans="1:5" ht="28.8" x14ac:dyDescent="0.3">
      <c r="A151" s="79" t="s">
        <v>1549</v>
      </c>
      <c r="B151" s="79" t="s">
        <v>17809</v>
      </c>
      <c r="C151" s="145" t="s">
        <v>1550</v>
      </c>
      <c r="D151" s="156" t="s">
        <v>17810</v>
      </c>
      <c r="E151" s="156" t="s">
        <v>17811</v>
      </c>
    </row>
    <row r="152" spans="1:5" ht="43.2" x14ac:dyDescent="0.3">
      <c r="A152" s="79" t="s">
        <v>1552</v>
      </c>
      <c r="B152" s="79" t="s">
        <v>17812</v>
      </c>
      <c r="C152" s="145" t="s">
        <v>1553</v>
      </c>
      <c r="D152" s="156" t="s">
        <v>17813</v>
      </c>
    </row>
    <row r="153" spans="1:5" ht="28.8" x14ac:dyDescent="0.3">
      <c r="A153" s="79" t="s">
        <v>5467</v>
      </c>
      <c r="B153" s="79" t="s">
        <v>17814</v>
      </c>
      <c r="C153" s="145" t="s">
        <v>5468</v>
      </c>
      <c r="D153" s="156" t="s">
        <v>17815</v>
      </c>
    </row>
    <row r="154" spans="1:5" x14ac:dyDescent="0.3">
      <c r="A154" s="79" t="s">
        <v>5476</v>
      </c>
      <c r="B154" s="79" t="s">
        <v>17816</v>
      </c>
      <c r="C154" s="145" t="s">
        <v>5477</v>
      </c>
      <c r="D154" s="156" t="s">
        <v>17817</v>
      </c>
    </row>
    <row r="155" spans="1:5" ht="57.6" x14ac:dyDescent="0.3">
      <c r="A155" s="79" t="s">
        <v>5487</v>
      </c>
      <c r="B155" s="79" t="s">
        <v>17818</v>
      </c>
      <c r="C155" s="145" t="s">
        <v>5488</v>
      </c>
      <c r="D155" s="156" t="s">
        <v>17819</v>
      </c>
      <c r="E155" s="156" t="s">
        <v>17820</v>
      </c>
    </row>
    <row r="156" spans="1:5" ht="28.8" x14ac:dyDescent="0.3">
      <c r="A156" s="79" t="s">
        <v>1604</v>
      </c>
      <c r="B156" s="79" t="s">
        <v>1604</v>
      </c>
      <c r="C156" s="145" t="s">
        <v>1605</v>
      </c>
      <c r="D156" s="156" t="s">
        <v>17821</v>
      </c>
      <c r="E156" s="156" t="s">
        <v>17822</v>
      </c>
    </row>
    <row r="157" spans="1:5" x14ac:dyDescent="0.3">
      <c r="A157" s="79" t="s">
        <v>1617</v>
      </c>
      <c r="B157" s="79" t="s">
        <v>1617</v>
      </c>
      <c r="C157" s="145" t="s">
        <v>1618</v>
      </c>
      <c r="D157" s="156" t="s">
        <v>17823</v>
      </c>
    </row>
    <row r="158" spans="1:5" ht="28.8" x14ac:dyDescent="0.3">
      <c r="A158" s="79" t="s">
        <v>5506</v>
      </c>
      <c r="B158" s="79" t="s">
        <v>17824</v>
      </c>
      <c r="C158" s="145" t="s">
        <v>5507</v>
      </c>
      <c r="D158" s="156" t="s">
        <v>17825</v>
      </c>
      <c r="E158" s="156" t="s">
        <v>17826</v>
      </c>
    </row>
    <row r="159" spans="1:5" ht="28.8" x14ac:dyDescent="0.3">
      <c r="A159" s="79" t="s">
        <v>5512</v>
      </c>
      <c r="B159" s="79" t="s">
        <v>17827</v>
      </c>
      <c r="C159" s="145" t="s">
        <v>5513</v>
      </c>
      <c r="D159" s="156" t="s">
        <v>17828</v>
      </c>
    </row>
    <row r="160" spans="1:5" ht="28.8" x14ac:dyDescent="0.3">
      <c r="A160" s="79" t="s">
        <v>1620</v>
      </c>
      <c r="B160" s="79" t="s">
        <v>1620</v>
      </c>
      <c r="C160" s="145" t="s">
        <v>1621</v>
      </c>
      <c r="D160" s="156" t="s">
        <v>17829</v>
      </c>
    </row>
    <row r="161" spans="1:5" x14ac:dyDescent="0.3">
      <c r="A161" s="79" t="s">
        <v>1630</v>
      </c>
      <c r="B161" s="79" t="s">
        <v>17830</v>
      </c>
      <c r="C161" s="145" t="s">
        <v>1631</v>
      </c>
      <c r="D161" s="156" t="s">
        <v>17831</v>
      </c>
    </row>
    <row r="162" spans="1:5" x14ac:dyDescent="0.3">
      <c r="A162" s="79" t="s">
        <v>1632</v>
      </c>
      <c r="B162" s="79" t="s">
        <v>1632</v>
      </c>
      <c r="C162" s="145" t="s">
        <v>1633</v>
      </c>
      <c r="D162" s="156" t="s">
        <v>17832</v>
      </c>
    </row>
    <row r="163" spans="1:5" ht="28.8" x14ac:dyDescent="0.3">
      <c r="A163" s="79" t="s">
        <v>1674</v>
      </c>
      <c r="B163" s="79" t="s">
        <v>17833</v>
      </c>
      <c r="C163" s="145" t="s">
        <v>1675</v>
      </c>
      <c r="D163" s="156" t="s">
        <v>17834</v>
      </c>
    </row>
    <row r="164" spans="1:5" x14ac:dyDescent="0.3">
      <c r="A164" s="79" t="s">
        <v>1683</v>
      </c>
      <c r="B164" s="79" t="s">
        <v>17835</v>
      </c>
      <c r="C164" s="145" t="s">
        <v>1684</v>
      </c>
      <c r="D164" s="156" t="s">
        <v>17836</v>
      </c>
      <c r="E164" s="156" t="s">
        <v>17625</v>
      </c>
    </row>
    <row r="165" spans="1:5" x14ac:dyDescent="0.3">
      <c r="A165" s="79" t="s">
        <v>1685</v>
      </c>
      <c r="B165" s="79" t="s">
        <v>1685</v>
      </c>
      <c r="C165" s="145" t="s">
        <v>1686</v>
      </c>
      <c r="D165" s="156" t="s">
        <v>17837</v>
      </c>
    </row>
    <row r="166" spans="1:5" x14ac:dyDescent="0.3">
      <c r="A166" s="79" t="s">
        <v>1687</v>
      </c>
      <c r="B166" s="79" t="s">
        <v>17838</v>
      </c>
      <c r="C166" s="145" t="s">
        <v>1688</v>
      </c>
      <c r="D166" s="156" t="s">
        <v>17839</v>
      </c>
    </row>
    <row r="167" spans="1:5" ht="43.2" x14ac:dyDescent="0.3">
      <c r="A167" s="79" t="s">
        <v>1689</v>
      </c>
      <c r="B167" s="79" t="s">
        <v>17840</v>
      </c>
      <c r="C167" s="145" t="s">
        <v>1690</v>
      </c>
      <c r="D167" s="156" t="s">
        <v>17841</v>
      </c>
      <c r="E167" s="156" t="s">
        <v>17842</v>
      </c>
    </row>
    <row r="168" spans="1:5" ht="43.2" x14ac:dyDescent="0.3">
      <c r="A168" s="79" t="s">
        <v>1696</v>
      </c>
      <c r="B168" s="79" t="s">
        <v>17843</v>
      </c>
      <c r="C168" s="145" t="s">
        <v>1697</v>
      </c>
      <c r="D168" s="156" t="s">
        <v>17844</v>
      </c>
      <c r="E168" s="156" t="s">
        <v>17845</v>
      </c>
    </row>
    <row r="169" spans="1:5" x14ac:dyDescent="0.3">
      <c r="A169" s="79" t="s">
        <v>1698</v>
      </c>
      <c r="B169" s="79" t="s">
        <v>1698</v>
      </c>
      <c r="C169" s="145" t="s">
        <v>1699</v>
      </c>
      <c r="D169" s="156" t="s">
        <v>17846</v>
      </c>
    </row>
    <row r="170" spans="1:5" x14ac:dyDescent="0.3">
      <c r="A170" s="79" t="s">
        <v>1701</v>
      </c>
      <c r="B170" s="79" t="s">
        <v>17847</v>
      </c>
      <c r="C170" s="145" t="s">
        <v>1702</v>
      </c>
      <c r="D170" s="156" t="s">
        <v>17848</v>
      </c>
    </row>
    <row r="171" spans="1:5" ht="28.8" x14ac:dyDescent="0.3">
      <c r="A171" s="79" t="s">
        <v>1703</v>
      </c>
      <c r="B171" s="79" t="s">
        <v>17849</v>
      </c>
      <c r="C171" s="145" t="s">
        <v>1704</v>
      </c>
      <c r="D171" s="156" t="s">
        <v>17850</v>
      </c>
      <c r="E171" s="156" t="s">
        <v>17851</v>
      </c>
    </row>
    <row r="172" spans="1:5" x14ac:dyDescent="0.3">
      <c r="A172" s="79" t="s">
        <v>1718</v>
      </c>
      <c r="B172" s="79" t="s">
        <v>17852</v>
      </c>
      <c r="C172" s="145" t="s">
        <v>1719</v>
      </c>
      <c r="D172" s="156" t="s">
        <v>17853</v>
      </c>
    </row>
    <row r="173" spans="1:5" x14ac:dyDescent="0.3">
      <c r="A173" s="79" t="s">
        <v>1723</v>
      </c>
      <c r="B173" s="79" t="s">
        <v>17854</v>
      </c>
      <c r="C173" s="145" t="s">
        <v>1724</v>
      </c>
      <c r="D173" s="156" t="s">
        <v>17855</v>
      </c>
    </row>
    <row r="174" spans="1:5" x14ac:dyDescent="0.3">
      <c r="A174" s="79" t="s">
        <v>1737</v>
      </c>
      <c r="B174" s="79" t="s">
        <v>17856</v>
      </c>
      <c r="C174" s="145" t="s">
        <v>1738</v>
      </c>
      <c r="D174" s="156" t="s">
        <v>17857</v>
      </c>
      <c r="E174" s="156" t="s">
        <v>17858</v>
      </c>
    </row>
    <row r="175" spans="1:5" ht="43.2" x14ac:dyDescent="0.3">
      <c r="A175" s="79" t="s">
        <v>1741</v>
      </c>
      <c r="B175" s="79" t="s">
        <v>17859</v>
      </c>
      <c r="C175" s="145" t="s">
        <v>1742</v>
      </c>
      <c r="D175" s="156" t="s">
        <v>17860</v>
      </c>
      <c r="E175" s="156" t="s">
        <v>17861</v>
      </c>
    </row>
    <row r="176" spans="1:5" x14ac:dyDescent="0.3">
      <c r="A176" s="79" t="s">
        <v>1753</v>
      </c>
      <c r="B176" s="79" t="s">
        <v>1753</v>
      </c>
      <c r="C176" s="145" t="s">
        <v>1754</v>
      </c>
      <c r="D176" s="156" t="s">
        <v>17862</v>
      </c>
    </row>
    <row r="177" spans="1:5" ht="28.8" x14ac:dyDescent="0.3">
      <c r="A177" s="79" t="s">
        <v>1771</v>
      </c>
      <c r="B177" s="79" t="s">
        <v>1771</v>
      </c>
      <c r="C177" s="145" t="s">
        <v>1772</v>
      </c>
      <c r="D177" s="156" t="s">
        <v>17863</v>
      </c>
    </row>
    <row r="178" spans="1:5" x14ac:dyDescent="0.3">
      <c r="A178" s="79" t="s">
        <v>1785</v>
      </c>
      <c r="B178" s="79" t="s">
        <v>1785</v>
      </c>
      <c r="C178" s="145" t="s">
        <v>1786</v>
      </c>
      <c r="D178" s="156" t="s">
        <v>17864</v>
      </c>
    </row>
    <row r="179" spans="1:5" x14ac:dyDescent="0.3">
      <c r="A179" s="79" t="s">
        <v>1802</v>
      </c>
      <c r="B179" s="79" t="s">
        <v>17865</v>
      </c>
      <c r="C179" s="145" t="s">
        <v>1803</v>
      </c>
      <c r="D179" s="156" t="s">
        <v>17866</v>
      </c>
    </row>
    <row r="180" spans="1:5" x14ac:dyDescent="0.3">
      <c r="A180" s="79" t="s">
        <v>1807</v>
      </c>
      <c r="B180" s="79" t="s">
        <v>17867</v>
      </c>
      <c r="C180" s="145" t="s">
        <v>1808</v>
      </c>
      <c r="D180" s="156" t="s">
        <v>17868</v>
      </c>
    </row>
    <row r="181" spans="1:5" ht="28.8" x14ac:dyDescent="0.3">
      <c r="A181" s="79" t="s">
        <v>1809</v>
      </c>
      <c r="B181" s="79" t="s">
        <v>17869</v>
      </c>
      <c r="C181" s="145" t="s">
        <v>1810</v>
      </c>
      <c r="D181" s="156" t="s">
        <v>17870</v>
      </c>
    </row>
    <row r="182" spans="1:5" ht="28.8" x14ac:dyDescent="0.3">
      <c r="A182" s="79" t="s">
        <v>1820</v>
      </c>
      <c r="B182" s="79" t="s">
        <v>17871</v>
      </c>
      <c r="C182" s="145" t="s">
        <v>1821</v>
      </c>
      <c r="D182" s="156" t="s">
        <v>17872</v>
      </c>
    </row>
    <row r="183" spans="1:5" x14ac:dyDescent="0.3">
      <c r="A183" s="79" t="s">
        <v>1827</v>
      </c>
      <c r="B183" s="79" t="s">
        <v>17873</v>
      </c>
      <c r="C183" s="145" t="s">
        <v>1828</v>
      </c>
      <c r="D183" s="156" t="s">
        <v>17874</v>
      </c>
      <c r="E183" s="156" t="s">
        <v>17875</v>
      </c>
    </row>
    <row r="184" spans="1:5" ht="28.8" x14ac:dyDescent="0.3">
      <c r="A184" s="79" t="s">
        <v>5517</v>
      </c>
      <c r="B184" s="79" t="s">
        <v>17876</v>
      </c>
      <c r="C184" s="145" t="s">
        <v>5518</v>
      </c>
      <c r="D184" s="156" t="s">
        <v>17877</v>
      </c>
      <c r="E184" s="156" t="s">
        <v>17878</v>
      </c>
    </row>
    <row r="185" spans="1:5" ht="86.4" x14ac:dyDescent="0.3">
      <c r="A185" s="79" t="s">
        <v>1832</v>
      </c>
      <c r="B185" s="79" t="s">
        <v>17879</v>
      </c>
      <c r="C185" s="145" t="s">
        <v>1833</v>
      </c>
      <c r="D185" s="156" t="s">
        <v>17880</v>
      </c>
      <c r="E185" s="156" t="s">
        <v>17881</v>
      </c>
    </row>
    <row r="186" spans="1:5" ht="72" x14ac:dyDescent="0.3">
      <c r="A186" s="79" t="s">
        <v>1840</v>
      </c>
      <c r="B186" s="79" t="s">
        <v>17882</v>
      </c>
      <c r="C186" s="145" t="s">
        <v>1841</v>
      </c>
      <c r="D186" s="156" t="s">
        <v>17883</v>
      </c>
      <c r="E186" s="156" t="s">
        <v>17884</v>
      </c>
    </row>
    <row r="187" spans="1:5" x14ac:dyDescent="0.3">
      <c r="A187" s="79" t="s">
        <v>1849</v>
      </c>
      <c r="B187" s="79" t="s">
        <v>17885</v>
      </c>
      <c r="C187" s="145" t="s">
        <v>1850</v>
      </c>
      <c r="D187" s="156" t="s">
        <v>17886</v>
      </c>
    </row>
    <row r="188" spans="1:5" x14ac:dyDescent="0.3">
      <c r="A188" s="79" t="s">
        <v>1855</v>
      </c>
      <c r="B188" s="79" t="s">
        <v>1855</v>
      </c>
      <c r="C188" s="145" t="s">
        <v>1856</v>
      </c>
      <c r="D188" s="156" t="s">
        <v>17887</v>
      </c>
    </row>
    <row r="189" spans="1:5" ht="43.2" x14ac:dyDescent="0.3">
      <c r="A189" s="79" t="s">
        <v>5533</v>
      </c>
      <c r="B189" s="79" t="s">
        <v>17888</v>
      </c>
      <c r="C189" s="145" t="s">
        <v>5534</v>
      </c>
      <c r="D189" s="156" t="s">
        <v>17889</v>
      </c>
      <c r="E189" s="156" t="s">
        <v>17890</v>
      </c>
    </row>
    <row r="190" spans="1:5" ht="28.8" x14ac:dyDescent="0.3">
      <c r="A190" s="79" t="s">
        <v>5537</v>
      </c>
      <c r="B190" s="79" t="s">
        <v>17891</v>
      </c>
      <c r="C190" s="145" t="s">
        <v>5538</v>
      </c>
      <c r="D190" s="156" t="s">
        <v>17892</v>
      </c>
      <c r="E190" s="156" t="s">
        <v>17893</v>
      </c>
    </row>
    <row r="191" spans="1:5" ht="28.8" x14ac:dyDescent="0.3">
      <c r="A191" s="79" t="s">
        <v>5347</v>
      </c>
      <c r="B191" s="79" t="s">
        <v>17894</v>
      </c>
      <c r="C191" s="145" t="s">
        <v>5544</v>
      </c>
      <c r="D191" s="156" t="s">
        <v>17895</v>
      </c>
      <c r="E191" s="156" t="s">
        <v>17896</v>
      </c>
    </row>
    <row r="192" spans="1:5" x14ac:dyDescent="0.3">
      <c r="A192" s="79" t="s">
        <v>1873</v>
      </c>
      <c r="B192" s="79" t="s">
        <v>1873</v>
      </c>
      <c r="C192" s="145" t="s">
        <v>1874</v>
      </c>
      <c r="D192" s="156" t="s">
        <v>17897</v>
      </c>
    </row>
    <row r="193" spans="1:5" ht="57.6" x14ac:dyDescent="0.3">
      <c r="A193" s="79" t="s">
        <v>1884</v>
      </c>
      <c r="B193" s="79" t="s">
        <v>17898</v>
      </c>
      <c r="C193" s="145" t="s">
        <v>1885</v>
      </c>
      <c r="D193" s="156" t="s">
        <v>17899</v>
      </c>
      <c r="E193" s="156" t="s">
        <v>17900</v>
      </c>
    </row>
    <row r="194" spans="1:5" ht="43.2" x14ac:dyDescent="0.3">
      <c r="A194" s="79" t="s">
        <v>5551</v>
      </c>
      <c r="B194" s="79" t="s">
        <v>17901</v>
      </c>
      <c r="C194" s="145" t="s">
        <v>5552</v>
      </c>
      <c r="D194" s="156" t="s">
        <v>17902</v>
      </c>
    </row>
    <row r="195" spans="1:5" ht="43.2" x14ac:dyDescent="0.3">
      <c r="A195" s="79" t="s">
        <v>1907</v>
      </c>
      <c r="B195" s="79" t="s">
        <v>1907</v>
      </c>
      <c r="C195" s="145" t="s">
        <v>5561</v>
      </c>
      <c r="D195" s="156" t="s">
        <v>17903</v>
      </c>
      <c r="E195" s="156" t="s">
        <v>17904</v>
      </c>
    </row>
    <row r="196" spans="1:5" x14ac:dyDescent="0.3">
      <c r="A196" s="79" t="s">
        <v>1382</v>
      </c>
      <c r="B196" s="79" t="s">
        <v>17905</v>
      </c>
      <c r="C196" s="145" t="s">
        <v>1889</v>
      </c>
      <c r="D196" s="156" t="s">
        <v>17906</v>
      </c>
      <c r="E196" s="156" t="s">
        <v>17907</v>
      </c>
    </row>
    <row r="197" spans="1:5" x14ac:dyDescent="0.3">
      <c r="A197" s="79" t="s">
        <v>1902</v>
      </c>
      <c r="B197" s="79" t="s">
        <v>1902</v>
      </c>
      <c r="C197" s="145" t="s">
        <v>1903</v>
      </c>
      <c r="D197" s="156" t="s">
        <v>17908</v>
      </c>
    </row>
    <row r="198" spans="1:5" ht="43.2" x14ac:dyDescent="0.3">
      <c r="A198" s="79" t="s">
        <v>1904</v>
      </c>
      <c r="B198" s="79" t="s">
        <v>17909</v>
      </c>
      <c r="C198" s="145" t="s">
        <v>1905</v>
      </c>
      <c r="D198" s="156" t="s">
        <v>17910</v>
      </c>
      <c r="E198" s="156" t="s">
        <v>17911</v>
      </c>
    </row>
    <row r="199" spans="1:5" ht="172.8" x14ac:dyDescent="0.3">
      <c r="A199" s="79" t="s">
        <v>5579</v>
      </c>
      <c r="B199" s="79" t="s">
        <v>5579</v>
      </c>
      <c r="C199" s="145" t="s">
        <v>5580</v>
      </c>
      <c r="D199" s="156" t="s">
        <v>17912</v>
      </c>
      <c r="E199" s="156" t="s">
        <v>17913</v>
      </c>
    </row>
    <row r="200" spans="1:5" ht="28.8" x14ac:dyDescent="0.3">
      <c r="A200" s="79" t="s">
        <v>475</v>
      </c>
      <c r="B200" s="79" t="s">
        <v>17914</v>
      </c>
      <c r="C200" s="145" t="s">
        <v>1906</v>
      </c>
      <c r="D200" s="156" t="s">
        <v>17915</v>
      </c>
      <c r="E200" s="156" t="s">
        <v>17916</v>
      </c>
    </row>
    <row r="201" spans="1:5" x14ac:dyDescent="0.3">
      <c r="A201" s="79" t="s">
        <v>1914</v>
      </c>
      <c r="B201" s="79" t="s">
        <v>17917</v>
      </c>
      <c r="C201" s="145" t="s">
        <v>1915</v>
      </c>
      <c r="D201" s="156" t="s">
        <v>17918</v>
      </c>
      <c r="E201" s="156" t="s">
        <v>17919</v>
      </c>
    </row>
    <row r="202" spans="1:5" x14ac:dyDescent="0.3">
      <c r="A202" s="79" t="s">
        <v>1917</v>
      </c>
      <c r="B202" s="79" t="s">
        <v>17920</v>
      </c>
      <c r="C202" s="145" t="s">
        <v>1918</v>
      </c>
      <c r="D202" s="156" t="s">
        <v>17921</v>
      </c>
    </row>
    <row r="203" spans="1:5" x14ac:dyDescent="0.3">
      <c r="A203" s="79" t="s">
        <v>1975</v>
      </c>
      <c r="B203" s="79" t="s">
        <v>17922</v>
      </c>
      <c r="C203" s="145" t="s">
        <v>1976</v>
      </c>
      <c r="D203" s="156" t="s">
        <v>17923</v>
      </c>
    </row>
    <row r="204" spans="1:5" ht="57.6" x14ac:dyDescent="0.3">
      <c r="A204" s="79" t="s">
        <v>125</v>
      </c>
      <c r="B204" s="79" t="s">
        <v>125</v>
      </c>
      <c r="C204" s="145" t="s">
        <v>1996</v>
      </c>
      <c r="D204" s="156" t="s">
        <v>17924</v>
      </c>
      <c r="E204" s="156" t="s">
        <v>17925</v>
      </c>
    </row>
    <row r="205" spans="1:5" x14ac:dyDescent="0.3">
      <c r="A205" s="79" t="s">
        <v>2020</v>
      </c>
      <c r="B205" s="79" t="s">
        <v>2020</v>
      </c>
      <c r="C205" s="145" t="s">
        <v>2021</v>
      </c>
      <c r="D205" s="156" t="s">
        <v>17926</v>
      </c>
    </row>
    <row r="206" spans="1:5" ht="72" x14ac:dyDescent="0.3">
      <c r="A206" s="79" t="s">
        <v>2022</v>
      </c>
      <c r="B206" s="79" t="s">
        <v>2022</v>
      </c>
      <c r="C206" s="145" t="s">
        <v>2023</v>
      </c>
      <c r="D206" s="156" t="s">
        <v>17927</v>
      </c>
      <c r="E206" s="156" t="s">
        <v>17928</v>
      </c>
    </row>
    <row r="207" spans="1:5" ht="28.8" x14ac:dyDescent="0.3">
      <c r="A207" s="79" t="s">
        <v>5616</v>
      </c>
      <c r="B207" s="79" t="s">
        <v>17929</v>
      </c>
      <c r="C207" s="145" t="s">
        <v>5617</v>
      </c>
      <c r="D207" s="156" t="s">
        <v>17930</v>
      </c>
      <c r="E207" s="156" t="s">
        <v>17931</v>
      </c>
    </row>
    <row r="208" spans="1:5" ht="43.2" x14ac:dyDescent="0.3">
      <c r="A208" s="79" t="s">
        <v>8</v>
      </c>
      <c r="B208" s="79" t="s">
        <v>17932</v>
      </c>
      <c r="C208" s="145" t="s">
        <v>2024</v>
      </c>
      <c r="D208" s="156" t="s">
        <v>17933</v>
      </c>
      <c r="E208" s="156" t="s">
        <v>17934</v>
      </c>
    </row>
    <row r="209" spans="1:5" ht="28.8" x14ac:dyDescent="0.3">
      <c r="A209" s="79" t="s">
        <v>1913</v>
      </c>
      <c r="B209" s="79" t="s">
        <v>17935</v>
      </c>
      <c r="C209" s="145" t="s">
        <v>5622</v>
      </c>
      <c r="D209" s="156" t="s">
        <v>17936</v>
      </c>
      <c r="E209" s="156" t="s">
        <v>17937</v>
      </c>
    </row>
    <row r="210" spans="1:5" ht="28.8" x14ac:dyDescent="0.3">
      <c r="A210" s="79" t="s">
        <v>2025</v>
      </c>
      <c r="B210" s="79" t="s">
        <v>2025</v>
      </c>
      <c r="C210" s="145" t="s">
        <v>2026</v>
      </c>
      <c r="D210" s="156" t="s">
        <v>17938</v>
      </c>
      <c r="E210" s="156" t="s">
        <v>17939</v>
      </c>
    </row>
    <row r="211" spans="1:5" x14ac:dyDescent="0.3">
      <c r="A211" s="79" t="s">
        <v>2045</v>
      </c>
      <c r="B211" s="79" t="s">
        <v>17940</v>
      </c>
      <c r="C211" s="145" t="s">
        <v>2046</v>
      </c>
      <c r="D211" s="156" t="s">
        <v>17941</v>
      </c>
    </row>
    <row r="212" spans="1:5" x14ac:dyDescent="0.3">
      <c r="A212" s="79" t="s">
        <v>2066</v>
      </c>
      <c r="B212" s="79" t="s">
        <v>17942</v>
      </c>
      <c r="C212" s="145" t="s">
        <v>2067</v>
      </c>
      <c r="D212" s="156" t="s">
        <v>17943</v>
      </c>
    </row>
    <row r="213" spans="1:5" ht="28.8" x14ac:dyDescent="0.3">
      <c r="A213" s="79" t="s">
        <v>5631</v>
      </c>
      <c r="B213" s="79" t="s">
        <v>17944</v>
      </c>
      <c r="C213" s="145" t="s">
        <v>5632</v>
      </c>
      <c r="D213" s="156" t="s">
        <v>17945</v>
      </c>
    </row>
    <row r="214" spans="1:5" ht="28.8" x14ac:dyDescent="0.3">
      <c r="A214" s="79" t="s">
        <v>2072</v>
      </c>
      <c r="B214" s="79" t="s">
        <v>17946</v>
      </c>
      <c r="C214" s="145" t="s">
        <v>2073</v>
      </c>
      <c r="D214" s="156" t="s">
        <v>17947</v>
      </c>
      <c r="E214" s="156" t="s">
        <v>17625</v>
      </c>
    </row>
    <row r="215" spans="1:5" ht="28.8" x14ac:dyDescent="0.3">
      <c r="A215" s="79" t="s">
        <v>2078</v>
      </c>
      <c r="B215" s="79" t="s">
        <v>17948</v>
      </c>
      <c r="C215" s="145" t="s">
        <v>2079</v>
      </c>
      <c r="D215" s="156" t="s">
        <v>17949</v>
      </c>
      <c r="E215" s="156" t="s">
        <v>17950</v>
      </c>
    </row>
    <row r="216" spans="1:5" ht="28.8" x14ac:dyDescent="0.3">
      <c r="A216" s="79" t="s">
        <v>2081</v>
      </c>
      <c r="B216" s="79" t="s">
        <v>17951</v>
      </c>
      <c r="C216" s="145" t="s">
        <v>2082</v>
      </c>
      <c r="D216" s="156" t="s">
        <v>17952</v>
      </c>
    </row>
    <row r="217" spans="1:5" ht="28.8" x14ac:dyDescent="0.3">
      <c r="A217" s="79" t="s">
        <v>2088</v>
      </c>
      <c r="B217" s="79" t="s">
        <v>17953</v>
      </c>
      <c r="C217" s="145" t="s">
        <v>2089</v>
      </c>
      <c r="D217" s="156" t="s">
        <v>17954</v>
      </c>
      <c r="E217" s="156" t="s">
        <v>17955</v>
      </c>
    </row>
    <row r="218" spans="1:5" x14ac:dyDescent="0.3">
      <c r="A218" s="79" t="s">
        <v>2090</v>
      </c>
      <c r="B218" s="79" t="s">
        <v>17956</v>
      </c>
      <c r="C218" s="145" t="s">
        <v>2091</v>
      </c>
      <c r="D218" s="156" t="s">
        <v>17957</v>
      </c>
    </row>
    <row r="219" spans="1:5" x14ac:dyDescent="0.3">
      <c r="A219" s="79" t="s">
        <v>2106</v>
      </c>
      <c r="B219" s="79" t="s">
        <v>17958</v>
      </c>
      <c r="C219" s="145" t="s">
        <v>2107</v>
      </c>
      <c r="D219" s="156" t="s">
        <v>17959</v>
      </c>
      <c r="E219" s="156" t="s">
        <v>17960</v>
      </c>
    </row>
    <row r="220" spans="1:5" ht="28.8" x14ac:dyDescent="0.3">
      <c r="A220" s="79" t="s">
        <v>2127</v>
      </c>
      <c r="B220" s="79" t="s">
        <v>17961</v>
      </c>
      <c r="C220" s="145" t="s">
        <v>2128</v>
      </c>
      <c r="D220" s="156" t="s">
        <v>17962</v>
      </c>
      <c r="E220" s="156" t="s">
        <v>17963</v>
      </c>
    </row>
    <row r="221" spans="1:5" ht="28.8" x14ac:dyDescent="0.3">
      <c r="A221" s="79" t="s">
        <v>2136</v>
      </c>
      <c r="B221" s="79" t="s">
        <v>17964</v>
      </c>
      <c r="C221" s="145" t="s">
        <v>2137</v>
      </c>
      <c r="D221" s="156" t="s">
        <v>17965</v>
      </c>
      <c r="E221" s="156" t="s">
        <v>17966</v>
      </c>
    </row>
    <row r="222" spans="1:5" x14ac:dyDescent="0.3">
      <c r="A222" s="79" t="s">
        <v>2140</v>
      </c>
      <c r="B222" s="79" t="s">
        <v>17967</v>
      </c>
      <c r="C222" s="145" t="s">
        <v>2141</v>
      </c>
      <c r="D222" s="156" t="s">
        <v>17968</v>
      </c>
    </row>
    <row r="223" spans="1:5" ht="28.8" x14ac:dyDescent="0.3">
      <c r="A223" s="79" t="s">
        <v>2146</v>
      </c>
      <c r="B223" s="79" t="s">
        <v>17969</v>
      </c>
      <c r="C223" s="145" t="s">
        <v>2147</v>
      </c>
      <c r="D223" s="156" t="s">
        <v>17970</v>
      </c>
      <c r="E223" s="156" t="s">
        <v>17971</v>
      </c>
    </row>
    <row r="224" spans="1:5" x14ac:dyDescent="0.3">
      <c r="A224" s="79" t="s">
        <v>2152</v>
      </c>
      <c r="B224" s="79" t="s">
        <v>17972</v>
      </c>
      <c r="C224" s="145" t="s">
        <v>2153</v>
      </c>
      <c r="D224" s="156" t="s">
        <v>17973</v>
      </c>
    </row>
    <row r="225" spans="1:5" x14ac:dyDescent="0.3">
      <c r="A225" s="79" t="s">
        <v>2156</v>
      </c>
      <c r="B225" s="79" t="s">
        <v>17974</v>
      </c>
      <c r="C225" s="145" t="s">
        <v>2157</v>
      </c>
      <c r="D225" s="156" t="s">
        <v>17975</v>
      </c>
    </row>
    <row r="226" spans="1:5" ht="57.6" x14ac:dyDescent="0.3">
      <c r="A226" s="79" t="s">
        <v>2160</v>
      </c>
      <c r="B226" s="79" t="s">
        <v>17976</v>
      </c>
      <c r="C226" s="145" t="s">
        <v>2161</v>
      </c>
      <c r="D226" s="156" t="s">
        <v>17977</v>
      </c>
      <c r="E226" s="156" t="s">
        <v>17978</v>
      </c>
    </row>
    <row r="227" spans="1:5" x14ac:dyDescent="0.3">
      <c r="A227" s="79" t="s">
        <v>2166</v>
      </c>
      <c r="B227" s="79" t="s">
        <v>2166</v>
      </c>
      <c r="C227" s="145" t="s">
        <v>2167</v>
      </c>
      <c r="D227" s="156" t="s">
        <v>17979</v>
      </c>
    </row>
    <row r="228" spans="1:5" x14ac:dyDescent="0.3">
      <c r="A228" s="79" t="s">
        <v>2175</v>
      </c>
      <c r="B228" s="79" t="s">
        <v>17980</v>
      </c>
      <c r="C228" s="145" t="s">
        <v>2176</v>
      </c>
      <c r="D228" s="156" t="s">
        <v>17981</v>
      </c>
    </row>
    <row r="229" spans="1:5" ht="28.8" x14ac:dyDescent="0.3">
      <c r="A229" s="79" t="s">
        <v>2179</v>
      </c>
      <c r="B229" s="79" t="s">
        <v>17982</v>
      </c>
      <c r="C229" s="145" t="s">
        <v>2180</v>
      </c>
      <c r="D229" s="156" t="s">
        <v>17983</v>
      </c>
      <c r="E229" s="156" t="s">
        <v>17984</v>
      </c>
    </row>
    <row r="230" spans="1:5" ht="43.2" x14ac:dyDescent="0.3">
      <c r="A230" s="79" t="s">
        <v>2188</v>
      </c>
      <c r="B230" s="79" t="s">
        <v>17985</v>
      </c>
      <c r="C230" s="145" t="s">
        <v>2189</v>
      </c>
      <c r="D230" s="156" t="s">
        <v>17986</v>
      </c>
    </row>
    <row r="231" spans="1:5" ht="28.8" x14ac:dyDescent="0.3">
      <c r="A231" s="79" t="s">
        <v>2198</v>
      </c>
      <c r="B231" s="79" t="s">
        <v>17987</v>
      </c>
      <c r="C231" s="145" t="s">
        <v>2199</v>
      </c>
      <c r="D231" s="156" t="s">
        <v>17988</v>
      </c>
      <c r="E231" s="156" t="s">
        <v>17989</v>
      </c>
    </row>
    <row r="232" spans="1:5" x14ac:dyDescent="0.3">
      <c r="A232" s="79" t="s">
        <v>5651</v>
      </c>
      <c r="B232" s="79" t="s">
        <v>17990</v>
      </c>
      <c r="C232" s="145" t="s">
        <v>5652</v>
      </c>
      <c r="D232" s="156" t="s">
        <v>17991</v>
      </c>
      <c r="E232" s="156" t="s">
        <v>17992</v>
      </c>
    </row>
    <row r="233" spans="1:5" ht="28.8" x14ac:dyDescent="0.3">
      <c r="A233" s="79" t="s">
        <v>2210</v>
      </c>
      <c r="B233" s="79" t="s">
        <v>17993</v>
      </c>
      <c r="C233" s="145" t="s">
        <v>2211</v>
      </c>
      <c r="D233" s="156" t="s">
        <v>17994</v>
      </c>
    </row>
    <row r="234" spans="1:5" x14ac:dyDescent="0.3">
      <c r="A234" s="79" t="s">
        <v>2233</v>
      </c>
      <c r="B234" s="79" t="s">
        <v>2233</v>
      </c>
      <c r="C234" s="145" t="s">
        <v>2234</v>
      </c>
      <c r="D234" s="156" t="s">
        <v>17995</v>
      </c>
    </row>
    <row r="235" spans="1:5" x14ac:dyDescent="0.3">
      <c r="A235" s="79" t="s">
        <v>2244</v>
      </c>
      <c r="B235" s="79" t="s">
        <v>17996</v>
      </c>
      <c r="C235" s="145" t="s">
        <v>2245</v>
      </c>
      <c r="D235" s="156" t="s">
        <v>17997</v>
      </c>
    </row>
    <row r="236" spans="1:5" x14ac:dyDescent="0.3">
      <c r="A236" s="79" t="s">
        <v>2282</v>
      </c>
      <c r="B236" s="79" t="s">
        <v>2282</v>
      </c>
      <c r="C236" s="145" t="s">
        <v>2283</v>
      </c>
      <c r="D236" s="156" t="s">
        <v>17998</v>
      </c>
    </row>
    <row r="237" spans="1:5" x14ac:dyDescent="0.3">
      <c r="A237" s="79" t="s">
        <v>2287</v>
      </c>
      <c r="B237" s="79" t="s">
        <v>2287</v>
      </c>
      <c r="C237" s="145" t="s">
        <v>2288</v>
      </c>
      <c r="D237" s="156" t="s">
        <v>17999</v>
      </c>
      <c r="E237" s="156" t="s">
        <v>18000</v>
      </c>
    </row>
    <row r="238" spans="1:5" ht="28.8" x14ac:dyDescent="0.3">
      <c r="A238" s="79" t="s">
        <v>2297</v>
      </c>
      <c r="B238" s="79" t="s">
        <v>18001</v>
      </c>
      <c r="C238" s="145" t="s">
        <v>2298</v>
      </c>
      <c r="D238" s="156" t="s">
        <v>18002</v>
      </c>
      <c r="E238" s="156" t="s">
        <v>18003</v>
      </c>
    </row>
    <row r="239" spans="1:5" x14ac:dyDescent="0.3">
      <c r="A239" s="79" t="s">
        <v>2304</v>
      </c>
      <c r="B239" s="79" t="s">
        <v>2304</v>
      </c>
      <c r="C239" s="145" t="s">
        <v>2305</v>
      </c>
      <c r="D239" s="156" t="s">
        <v>18004</v>
      </c>
      <c r="E239" s="156" t="s">
        <v>18005</v>
      </c>
    </row>
    <row r="240" spans="1:5" ht="28.8" x14ac:dyDescent="0.3">
      <c r="A240" s="79" t="s">
        <v>2331</v>
      </c>
      <c r="B240" s="79" t="s">
        <v>18006</v>
      </c>
      <c r="C240" s="145" t="s">
        <v>2332</v>
      </c>
      <c r="D240" s="156" t="s">
        <v>18007</v>
      </c>
    </row>
    <row r="241" spans="1:5" ht="28.8" x14ac:dyDescent="0.3">
      <c r="A241" s="79" t="s">
        <v>2334</v>
      </c>
      <c r="B241" s="79" t="s">
        <v>2334</v>
      </c>
      <c r="C241" s="145" t="s">
        <v>2335</v>
      </c>
      <c r="D241" s="156" t="s">
        <v>18008</v>
      </c>
      <c r="E241" s="156" t="s">
        <v>18009</v>
      </c>
    </row>
    <row r="242" spans="1:5" ht="57.6" x14ac:dyDescent="0.3">
      <c r="A242" s="79" t="s">
        <v>2340</v>
      </c>
      <c r="B242" s="79" t="s">
        <v>18010</v>
      </c>
      <c r="C242" s="145" t="s">
        <v>2341</v>
      </c>
      <c r="D242" s="156" t="s">
        <v>18011</v>
      </c>
      <c r="E242" s="156" t="s">
        <v>18012</v>
      </c>
    </row>
    <row r="243" spans="1:5" ht="43.2" x14ac:dyDescent="0.3">
      <c r="A243" s="79" t="s">
        <v>2348</v>
      </c>
      <c r="B243" s="79" t="s">
        <v>2348</v>
      </c>
      <c r="C243" s="145" t="s">
        <v>2349</v>
      </c>
      <c r="D243" s="156" t="s">
        <v>18013</v>
      </c>
      <c r="E243" s="156" t="s">
        <v>18014</v>
      </c>
    </row>
    <row r="244" spans="1:5" ht="28.8" x14ac:dyDescent="0.3">
      <c r="A244" s="79" t="s">
        <v>2351</v>
      </c>
      <c r="B244" s="79" t="s">
        <v>2351</v>
      </c>
      <c r="C244" s="145" t="s">
        <v>2352</v>
      </c>
      <c r="D244" s="156" t="s">
        <v>18015</v>
      </c>
    </row>
    <row r="245" spans="1:5" x14ac:dyDescent="0.3">
      <c r="A245" s="79" t="s">
        <v>2365</v>
      </c>
      <c r="B245" s="79" t="s">
        <v>18016</v>
      </c>
      <c r="C245" s="145" t="s">
        <v>2366</v>
      </c>
      <c r="D245" s="156" t="s">
        <v>18017</v>
      </c>
    </row>
    <row r="246" spans="1:5" ht="28.8" x14ac:dyDescent="0.3">
      <c r="A246" s="79" t="s">
        <v>2371</v>
      </c>
      <c r="B246" s="79" t="s">
        <v>18018</v>
      </c>
      <c r="C246" s="145" t="s">
        <v>2372</v>
      </c>
      <c r="D246" s="156" t="s">
        <v>18019</v>
      </c>
      <c r="E246" s="156" t="s">
        <v>18020</v>
      </c>
    </row>
    <row r="247" spans="1:5" ht="57.6" x14ac:dyDescent="0.3">
      <c r="A247" s="79" t="s">
        <v>2381</v>
      </c>
      <c r="B247" s="79" t="s">
        <v>18021</v>
      </c>
      <c r="C247" s="145" t="s">
        <v>2382</v>
      </c>
      <c r="D247" s="156" t="s">
        <v>18022</v>
      </c>
      <c r="E247" s="156" t="s">
        <v>18023</v>
      </c>
    </row>
    <row r="248" spans="1:5" ht="28.8" x14ac:dyDescent="0.3">
      <c r="A248" s="79" t="s">
        <v>5508</v>
      </c>
      <c r="B248" s="79" t="s">
        <v>18024</v>
      </c>
      <c r="C248" s="145" t="s">
        <v>5667</v>
      </c>
      <c r="D248" s="156" t="s">
        <v>18025</v>
      </c>
      <c r="E248" s="156" t="s">
        <v>18026</v>
      </c>
    </row>
    <row r="249" spans="1:5" ht="28.8" x14ac:dyDescent="0.3">
      <c r="A249" s="79" t="s">
        <v>2392</v>
      </c>
      <c r="B249" s="79" t="s">
        <v>18027</v>
      </c>
      <c r="C249" s="145" t="s">
        <v>2393</v>
      </c>
      <c r="D249" s="156" t="s">
        <v>18028</v>
      </c>
      <c r="E249" s="156" t="s">
        <v>18029</v>
      </c>
    </row>
    <row r="250" spans="1:5" ht="28.8" x14ac:dyDescent="0.3">
      <c r="A250" s="79" t="s">
        <v>2397</v>
      </c>
      <c r="B250" s="79" t="s">
        <v>18030</v>
      </c>
      <c r="C250" s="145" t="s">
        <v>2398</v>
      </c>
      <c r="D250" s="156" t="s">
        <v>18031</v>
      </c>
      <c r="E250" s="156" t="s">
        <v>18032</v>
      </c>
    </row>
    <row r="251" spans="1:5" ht="28.8" x14ac:dyDescent="0.3">
      <c r="A251" s="79" t="s">
        <v>5668</v>
      </c>
      <c r="B251" s="79" t="s">
        <v>18033</v>
      </c>
      <c r="C251" s="145" t="s">
        <v>5669</v>
      </c>
      <c r="D251" s="156" t="s">
        <v>18034</v>
      </c>
    </row>
    <row r="252" spans="1:5" x14ac:dyDescent="0.3">
      <c r="A252" s="79" t="s">
        <v>2404</v>
      </c>
      <c r="B252" s="79" t="s">
        <v>18035</v>
      </c>
      <c r="C252" s="145" t="s">
        <v>2405</v>
      </c>
      <c r="D252" s="156" t="s">
        <v>18036</v>
      </c>
    </row>
    <row r="253" spans="1:5" ht="43.2" x14ac:dyDescent="0.3">
      <c r="A253" s="79" t="s">
        <v>2406</v>
      </c>
      <c r="B253" s="79" t="s">
        <v>18037</v>
      </c>
      <c r="C253" s="145" t="s">
        <v>2407</v>
      </c>
      <c r="D253" s="156" t="s">
        <v>18038</v>
      </c>
      <c r="E253" s="156" t="s">
        <v>18039</v>
      </c>
    </row>
    <row r="254" spans="1:5" ht="28.8" x14ac:dyDescent="0.3">
      <c r="A254" s="79" t="s">
        <v>5736</v>
      </c>
      <c r="B254" s="79" t="s">
        <v>18040</v>
      </c>
      <c r="C254" s="145" t="s">
        <v>5737</v>
      </c>
      <c r="D254" s="156" t="s">
        <v>18041</v>
      </c>
    </row>
    <row r="255" spans="1:5" x14ac:dyDescent="0.3">
      <c r="A255" s="79" t="s">
        <v>2416</v>
      </c>
      <c r="B255" s="79" t="s">
        <v>18042</v>
      </c>
      <c r="C255" s="145" t="s">
        <v>2417</v>
      </c>
      <c r="D255" s="156" t="s">
        <v>18043</v>
      </c>
      <c r="E255" s="156" t="s">
        <v>18044</v>
      </c>
    </row>
    <row r="256" spans="1:5" ht="28.8" x14ac:dyDescent="0.3">
      <c r="A256" s="79" t="s">
        <v>2426</v>
      </c>
      <c r="B256" s="79" t="s">
        <v>2426</v>
      </c>
      <c r="C256" s="145" t="s">
        <v>2427</v>
      </c>
      <c r="D256" s="156" t="s">
        <v>18045</v>
      </c>
    </row>
    <row r="257" spans="1:5" ht="43.2" x14ac:dyDescent="0.3">
      <c r="A257" s="79" t="s">
        <v>5511</v>
      </c>
      <c r="B257" s="79" t="s">
        <v>18046</v>
      </c>
      <c r="C257" s="145" t="s">
        <v>18047</v>
      </c>
      <c r="D257" s="156" t="s">
        <v>18048</v>
      </c>
      <c r="E257" s="156" t="s">
        <v>18049</v>
      </c>
    </row>
    <row r="258" spans="1:5" ht="28.8" x14ac:dyDescent="0.3">
      <c r="A258" s="79" t="s">
        <v>18050</v>
      </c>
      <c r="B258" s="79" t="s">
        <v>18051</v>
      </c>
      <c r="C258" s="145" t="s">
        <v>18052</v>
      </c>
      <c r="D258" s="156" t="s">
        <v>18053</v>
      </c>
    </row>
    <row r="259" spans="1:5" ht="43.2" x14ac:dyDescent="0.3">
      <c r="A259" s="79" t="s">
        <v>18054</v>
      </c>
      <c r="B259" s="79" t="s">
        <v>18055</v>
      </c>
      <c r="C259" s="145" t="s">
        <v>18056</v>
      </c>
      <c r="D259" s="156" t="s">
        <v>18057</v>
      </c>
      <c r="E259" s="156" t="s">
        <v>18058</v>
      </c>
    </row>
    <row r="260" spans="1:5" ht="43.2" x14ac:dyDescent="0.3">
      <c r="A260" s="79" t="s">
        <v>18059</v>
      </c>
      <c r="B260" s="79" t="s">
        <v>18060</v>
      </c>
      <c r="C260" s="145" t="s">
        <v>18061</v>
      </c>
      <c r="D260" s="156" t="s">
        <v>18062</v>
      </c>
      <c r="E260" s="156" t="s">
        <v>18063</v>
      </c>
    </row>
    <row r="261" spans="1:5" ht="43.2" x14ac:dyDescent="0.3">
      <c r="A261" s="79" t="s">
        <v>18064</v>
      </c>
      <c r="B261" s="79" t="s">
        <v>18065</v>
      </c>
      <c r="C261" s="145" t="s">
        <v>18066</v>
      </c>
      <c r="D261" s="156" t="s">
        <v>18067</v>
      </c>
      <c r="E261" s="156" t="s">
        <v>18068</v>
      </c>
    </row>
    <row r="262" spans="1:5" x14ac:dyDescent="0.3">
      <c r="A262" s="79" t="s">
        <v>6023</v>
      </c>
      <c r="B262" s="79" t="s">
        <v>18069</v>
      </c>
      <c r="C262" s="145" t="s">
        <v>18070</v>
      </c>
      <c r="D262" s="156" t="s">
        <v>18071</v>
      </c>
    </row>
    <row r="263" spans="1:5" ht="43.2" x14ac:dyDescent="0.3">
      <c r="A263" s="79" t="s">
        <v>18072</v>
      </c>
      <c r="B263" s="79" t="s">
        <v>18073</v>
      </c>
      <c r="C263" s="145" t="s">
        <v>18074</v>
      </c>
      <c r="D263" s="156" t="s">
        <v>18075</v>
      </c>
      <c r="E263" s="156" t="s">
        <v>18076</v>
      </c>
    </row>
    <row r="264" spans="1:5" ht="43.2" x14ac:dyDescent="0.3">
      <c r="A264" s="79" t="s">
        <v>6301</v>
      </c>
      <c r="B264" s="79" t="s">
        <v>18077</v>
      </c>
      <c r="C264" s="145" t="s">
        <v>18078</v>
      </c>
      <c r="D264" s="156" t="s">
        <v>18079</v>
      </c>
      <c r="E264" s="156" t="s">
        <v>18080</v>
      </c>
    </row>
    <row r="265" spans="1:5" x14ac:dyDescent="0.3">
      <c r="A265" s="79" t="s">
        <v>2431</v>
      </c>
      <c r="B265" s="79" t="s">
        <v>18081</v>
      </c>
      <c r="C265" s="145" t="s">
        <v>2432</v>
      </c>
      <c r="D265" s="156" t="s">
        <v>18082</v>
      </c>
    </row>
    <row r="266" spans="1:5" x14ac:dyDescent="0.3">
      <c r="A266" s="79" t="s">
        <v>2433</v>
      </c>
      <c r="B266" s="79" t="s">
        <v>18083</v>
      </c>
      <c r="C266" s="145" t="s">
        <v>2434</v>
      </c>
      <c r="D266" s="156" t="s">
        <v>18084</v>
      </c>
    </row>
    <row r="267" spans="1:5" x14ac:dyDescent="0.3">
      <c r="A267" s="79" t="s">
        <v>2437</v>
      </c>
      <c r="B267" s="79" t="s">
        <v>18085</v>
      </c>
      <c r="C267" s="145" t="s">
        <v>2438</v>
      </c>
      <c r="D267" s="156" t="s">
        <v>18086</v>
      </c>
    </row>
    <row r="268" spans="1:5" x14ac:dyDescent="0.3">
      <c r="A268" s="79" t="s">
        <v>2440</v>
      </c>
      <c r="B268" s="79" t="s">
        <v>18087</v>
      </c>
      <c r="C268" s="145" t="s">
        <v>2441</v>
      </c>
      <c r="D268" s="156" t="s">
        <v>18088</v>
      </c>
    </row>
    <row r="269" spans="1:5" ht="28.8" x14ac:dyDescent="0.3">
      <c r="A269" s="79" t="s">
        <v>2443</v>
      </c>
      <c r="B269" s="79" t="s">
        <v>2443</v>
      </c>
      <c r="C269" s="145" t="s">
        <v>2444</v>
      </c>
      <c r="D269" s="156" t="s">
        <v>18089</v>
      </c>
    </row>
    <row r="270" spans="1:5" x14ac:dyDescent="0.3">
      <c r="A270" s="79" t="s">
        <v>2445</v>
      </c>
      <c r="B270" s="79" t="s">
        <v>2445</v>
      </c>
      <c r="C270" s="145" t="s">
        <v>2446</v>
      </c>
      <c r="D270" s="156" t="s">
        <v>18090</v>
      </c>
      <c r="E270" s="156" t="s">
        <v>18091</v>
      </c>
    </row>
    <row r="271" spans="1:5" ht="28.8" x14ac:dyDescent="0.3">
      <c r="A271" s="79" t="s">
        <v>2452</v>
      </c>
      <c r="B271" s="79" t="s">
        <v>2452</v>
      </c>
      <c r="C271" s="145" t="s">
        <v>2453</v>
      </c>
      <c r="D271" s="156" t="s">
        <v>18092</v>
      </c>
      <c r="E271" s="156" t="s">
        <v>18093</v>
      </c>
    </row>
    <row r="272" spans="1:5" x14ac:dyDescent="0.3">
      <c r="A272" s="79" t="s">
        <v>2456</v>
      </c>
      <c r="B272" s="79" t="s">
        <v>18094</v>
      </c>
      <c r="C272" s="145" t="s">
        <v>2457</v>
      </c>
      <c r="D272" s="156" t="s">
        <v>18095</v>
      </c>
      <c r="E272" s="156" t="s">
        <v>18096</v>
      </c>
    </row>
    <row r="273" spans="1:5" ht="86.4" x14ac:dyDescent="0.3">
      <c r="A273" s="79" t="s">
        <v>2461</v>
      </c>
      <c r="B273" s="79" t="s">
        <v>2461</v>
      </c>
      <c r="C273" s="145" t="s">
        <v>2462</v>
      </c>
      <c r="D273" s="156" t="s">
        <v>18097</v>
      </c>
      <c r="E273" s="156" t="s">
        <v>18098</v>
      </c>
    </row>
    <row r="274" spans="1:5" ht="28.8" x14ac:dyDescent="0.3">
      <c r="A274" s="79" t="s">
        <v>2463</v>
      </c>
      <c r="B274" s="79" t="s">
        <v>2463</v>
      </c>
      <c r="C274" s="145" t="s">
        <v>2464</v>
      </c>
      <c r="D274" s="156" t="s">
        <v>18099</v>
      </c>
    </row>
    <row r="275" spans="1:5" ht="28.8" x14ac:dyDescent="0.3">
      <c r="A275" s="79" t="s">
        <v>2470</v>
      </c>
      <c r="B275" s="79" t="s">
        <v>2470</v>
      </c>
      <c r="C275" s="145" t="s">
        <v>2471</v>
      </c>
      <c r="D275" s="156" t="s">
        <v>18100</v>
      </c>
      <c r="E275" s="156" t="s">
        <v>18101</v>
      </c>
    </row>
    <row r="276" spans="1:5" x14ac:dyDescent="0.3">
      <c r="A276" s="79" t="s">
        <v>2476</v>
      </c>
      <c r="B276" s="79" t="s">
        <v>2476</v>
      </c>
      <c r="C276" s="145" t="s">
        <v>2477</v>
      </c>
      <c r="D276" s="156" t="s">
        <v>18102</v>
      </c>
    </row>
    <row r="277" spans="1:5" ht="28.8" x14ac:dyDescent="0.3">
      <c r="A277" s="79" t="s">
        <v>2479</v>
      </c>
      <c r="B277" s="79" t="s">
        <v>2479</v>
      </c>
      <c r="C277" s="145" t="s">
        <v>2480</v>
      </c>
      <c r="D277" s="156" t="s">
        <v>18103</v>
      </c>
      <c r="E277" s="156" t="s">
        <v>18104</v>
      </c>
    </row>
    <row r="278" spans="1:5" ht="43.2" x14ac:dyDescent="0.3">
      <c r="A278" s="79" t="s">
        <v>2493</v>
      </c>
      <c r="B278" s="79" t="s">
        <v>18105</v>
      </c>
      <c r="C278" s="145" t="s">
        <v>2494</v>
      </c>
      <c r="D278" s="156" t="s">
        <v>18106</v>
      </c>
      <c r="E278" s="156" t="s">
        <v>18107</v>
      </c>
    </row>
    <row r="279" spans="1:5" x14ac:dyDescent="0.3">
      <c r="A279" s="79" t="s">
        <v>2507</v>
      </c>
      <c r="B279" s="79" t="s">
        <v>18108</v>
      </c>
      <c r="C279" s="145" t="s">
        <v>2508</v>
      </c>
      <c r="D279" s="156" t="s">
        <v>18109</v>
      </c>
      <c r="E279" s="156" t="s">
        <v>18110</v>
      </c>
    </row>
    <row r="280" spans="1:5" ht="28.8" x14ac:dyDescent="0.3">
      <c r="A280" s="79" t="s">
        <v>2514</v>
      </c>
      <c r="B280" s="79" t="s">
        <v>2514</v>
      </c>
      <c r="C280" s="145" t="s">
        <v>2515</v>
      </c>
      <c r="D280" s="156" t="s">
        <v>18111</v>
      </c>
    </row>
    <row r="281" spans="1:5" x14ac:dyDescent="0.3">
      <c r="A281" s="79" t="s">
        <v>2517</v>
      </c>
      <c r="B281" s="79" t="s">
        <v>18112</v>
      </c>
      <c r="C281" s="145" t="s">
        <v>2518</v>
      </c>
      <c r="D281" s="156" t="s">
        <v>18113</v>
      </c>
    </row>
    <row r="282" spans="1:5" x14ac:dyDescent="0.3">
      <c r="A282" s="79" t="s">
        <v>2520</v>
      </c>
      <c r="B282" s="79" t="s">
        <v>2520</v>
      </c>
      <c r="C282" s="145" t="s">
        <v>2521</v>
      </c>
      <c r="D282" s="156" t="s">
        <v>18114</v>
      </c>
    </row>
    <row r="283" spans="1:5" ht="28.8" x14ac:dyDescent="0.3">
      <c r="A283" s="79" t="s">
        <v>2524</v>
      </c>
      <c r="B283" s="79" t="s">
        <v>2524</v>
      </c>
      <c r="C283" s="145" t="s">
        <v>2525</v>
      </c>
      <c r="D283" s="156" t="s">
        <v>18115</v>
      </c>
      <c r="E283" s="156" t="s">
        <v>18116</v>
      </c>
    </row>
    <row r="284" spans="1:5" ht="28.8" x14ac:dyDescent="0.3">
      <c r="A284" s="79" t="s">
        <v>2531</v>
      </c>
      <c r="B284" s="79" t="s">
        <v>2531</v>
      </c>
      <c r="C284" s="145" t="s">
        <v>2532</v>
      </c>
      <c r="D284" s="156" t="s">
        <v>18117</v>
      </c>
    </row>
    <row r="285" spans="1:5" x14ac:dyDescent="0.3">
      <c r="A285" s="79" t="s">
        <v>5748</v>
      </c>
      <c r="B285" s="79" t="s">
        <v>18118</v>
      </c>
      <c r="C285" s="145" t="s">
        <v>5749</v>
      </c>
      <c r="D285" s="156" t="s">
        <v>18119</v>
      </c>
    </row>
    <row r="286" spans="1:5" x14ac:dyDescent="0.3">
      <c r="A286" s="79" t="s">
        <v>2536</v>
      </c>
      <c r="B286" s="79" t="s">
        <v>2536</v>
      </c>
      <c r="C286" s="145" t="s">
        <v>2537</v>
      </c>
      <c r="D286" s="156" t="s">
        <v>18120</v>
      </c>
      <c r="E286" s="156" t="s">
        <v>18121</v>
      </c>
    </row>
    <row r="287" spans="1:5" ht="28.8" x14ac:dyDescent="0.3">
      <c r="A287" s="79" t="s">
        <v>2538</v>
      </c>
      <c r="B287" s="79" t="s">
        <v>18122</v>
      </c>
      <c r="C287" s="145" t="s">
        <v>2539</v>
      </c>
      <c r="D287" s="156" t="s">
        <v>18123</v>
      </c>
      <c r="E287" s="156" t="s">
        <v>18124</v>
      </c>
    </row>
    <row r="288" spans="1:5" x14ac:dyDescent="0.3">
      <c r="A288" s="79" t="s">
        <v>2543</v>
      </c>
      <c r="B288" s="79" t="s">
        <v>18125</v>
      </c>
      <c r="C288" s="145" t="s">
        <v>2544</v>
      </c>
      <c r="D288" s="156" t="s">
        <v>18126</v>
      </c>
    </row>
    <row r="289" spans="1:5" x14ac:dyDescent="0.3">
      <c r="A289" s="79" t="s">
        <v>2565</v>
      </c>
      <c r="B289" s="79" t="s">
        <v>18127</v>
      </c>
      <c r="C289" s="145" t="s">
        <v>2566</v>
      </c>
      <c r="D289" s="156" t="s">
        <v>18128</v>
      </c>
    </row>
    <row r="290" spans="1:5" ht="28.8" x14ac:dyDescent="0.3">
      <c r="A290" s="79" t="s">
        <v>2567</v>
      </c>
      <c r="B290" s="79" t="s">
        <v>2567</v>
      </c>
      <c r="C290" s="145" t="s">
        <v>2568</v>
      </c>
      <c r="D290" s="156" t="s">
        <v>18129</v>
      </c>
    </row>
    <row r="291" spans="1:5" ht="28.8" x14ac:dyDescent="0.3">
      <c r="A291" s="79" t="s">
        <v>5755</v>
      </c>
      <c r="B291" s="79" t="s">
        <v>18130</v>
      </c>
      <c r="C291" s="145" t="s">
        <v>5756</v>
      </c>
      <c r="D291" s="156" t="s">
        <v>18131</v>
      </c>
      <c r="E291" s="156" t="s">
        <v>18132</v>
      </c>
    </row>
    <row r="292" spans="1:5" ht="28.8" x14ac:dyDescent="0.3">
      <c r="A292" s="79" t="s">
        <v>2570</v>
      </c>
      <c r="B292" s="79" t="s">
        <v>2570</v>
      </c>
      <c r="C292" s="145" t="s">
        <v>2571</v>
      </c>
      <c r="D292" s="156" t="s">
        <v>18133</v>
      </c>
    </row>
    <row r="293" spans="1:5" x14ac:dyDescent="0.3">
      <c r="A293" s="79" t="s">
        <v>5771</v>
      </c>
      <c r="B293" s="79" t="s">
        <v>18134</v>
      </c>
      <c r="C293" s="145" t="s">
        <v>5772</v>
      </c>
      <c r="D293" s="156" t="s">
        <v>18135</v>
      </c>
    </row>
    <row r="294" spans="1:5" x14ac:dyDescent="0.3">
      <c r="A294" s="79" t="s">
        <v>2591</v>
      </c>
      <c r="B294" s="79" t="s">
        <v>2591</v>
      </c>
      <c r="C294" s="145" t="s">
        <v>2592</v>
      </c>
      <c r="D294" s="156" t="s">
        <v>18136</v>
      </c>
    </row>
    <row r="295" spans="1:5" ht="43.2" x14ac:dyDescent="0.3">
      <c r="A295" s="79" t="s">
        <v>2593</v>
      </c>
      <c r="B295" s="79" t="s">
        <v>2593</v>
      </c>
      <c r="C295" s="145" t="s">
        <v>2594</v>
      </c>
      <c r="D295" s="156" t="s">
        <v>18137</v>
      </c>
      <c r="E295" s="156" t="s">
        <v>18138</v>
      </c>
    </row>
    <row r="296" spans="1:5" x14ac:dyDescent="0.3">
      <c r="A296" s="79" t="s">
        <v>2597</v>
      </c>
      <c r="B296" s="79" t="s">
        <v>18139</v>
      </c>
      <c r="C296" s="145" t="s">
        <v>2598</v>
      </c>
      <c r="D296" s="156" t="s">
        <v>18140</v>
      </c>
    </row>
    <row r="297" spans="1:5" x14ac:dyDescent="0.3">
      <c r="A297" s="79" t="s">
        <v>2601</v>
      </c>
      <c r="B297" s="79" t="s">
        <v>18141</v>
      </c>
      <c r="C297" s="145" t="s">
        <v>2602</v>
      </c>
      <c r="D297" s="156" t="s">
        <v>18142</v>
      </c>
      <c r="E297" s="156" t="s">
        <v>18143</v>
      </c>
    </row>
    <row r="298" spans="1:5" ht="28.8" x14ac:dyDescent="0.3">
      <c r="A298" s="79" t="s">
        <v>5784</v>
      </c>
      <c r="B298" s="79" t="s">
        <v>18144</v>
      </c>
      <c r="C298" s="145" t="s">
        <v>5785</v>
      </c>
      <c r="D298" s="156" t="s">
        <v>18145</v>
      </c>
    </row>
    <row r="299" spans="1:5" ht="28.8" x14ac:dyDescent="0.3">
      <c r="A299" s="79" t="s">
        <v>5791</v>
      </c>
      <c r="B299" s="79" t="s">
        <v>18146</v>
      </c>
      <c r="C299" s="145" t="s">
        <v>5792</v>
      </c>
      <c r="D299" s="156" t="s">
        <v>18147</v>
      </c>
    </row>
    <row r="300" spans="1:5" x14ac:dyDescent="0.3">
      <c r="A300" s="79" t="s">
        <v>2605</v>
      </c>
      <c r="B300" s="79" t="s">
        <v>18148</v>
      </c>
      <c r="C300" s="145" t="s">
        <v>2606</v>
      </c>
      <c r="D300" s="156" t="s">
        <v>18149</v>
      </c>
    </row>
    <row r="301" spans="1:5" x14ac:dyDescent="0.3">
      <c r="A301" s="79" t="s">
        <v>2610</v>
      </c>
      <c r="B301" s="79" t="s">
        <v>18150</v>
      </c>
      <c r="C301" s="145" t="s">
        <v>2611</v>
      </c>
      <c r="D301" s="156" t="s">
        <v>18151</v>
      </c>
    </row>
    <row r="302" spans="1:5" ht="43.2" x14ac:dyDescent="0.3">
      <c r="A302" s="79" t="s">
        <v>2616</v>
      </c>
      <c r="B302" s="79" t="s">
        <v>18152</v>
      </c>
      <c r="C302" s="145" t="s">
        <v>2617</v>
      </c>
      <c r="D302" s="156" t="s">
        <v>18153</v>
      </c>
      <c r="E302" s="156" t="s">
        <v>18154</v>
      </c>
    </row>
    <row r="303" spans="1:5" ht="28.8" x14ac:dyDescent="0.3">
      <c r="A303" s="79" t="s">
        <v>5806</v>
      </c>
      <c r="B303" s="79" t="s">
        <v>18155</v>
      </c>
      <c r="C303" s="145" t="s">
        <v>5807</v>
      </c>
      <c r="D303" s="156" t="s">
        <v>18156</v>
      </c>
      <c r="E303" s="156" t="s">
        <v>18157</v>
      </c>
    </row>
    <row r="304" spans="1:5" x14ac:dyDescent="0.3">
      <c r="A304" s="79" t="s">
        <v>2618</v>
      </c>
      <c r="B304" s="79" t="s">
        <v>18158</v>
      </c>
      <c r="C304" s="145" t="s">
        <v>2619</v>
      </c>
      <c r="D304" s="156" t="s">
        <v>18159</v>
      </c>
    </row>
    <row r="305" spans="1:5" ht="43.2" x14ac:dyDescent="0.3">
      <c r="A305" s="79" t="s">
        <v>2623</v>
      </c>
      <c r="B305" s="79" t="s">
        <v>18160</v>
      </c>
      <c r="C305" s="145" t="s">
        <v>2624</v>
      </c>
      <c r="D305" s="156" t="s">
        <v>18161</v>
      </c>
      <c r="E305" s="156" t="s">
        <v>18162</v>
      </c>
    </row>
    <row r="306" spans="1:5" ht="43.2" x14ac:dyDescent="0.3">
      <c r="A306" s="79" t="s">
        <v>2627</v>
      </c>
      <c r="B306" s="79" t="s">
        <v>18163</v>
      </c>
      <c r="C306" s="145" t="s">
        <v>2628</v>
      </c>
      <c r="D306" s="156" t="s">
        <v>18164</v>
      </c>
      <c r="E306" s="156" t="s">
        <v>18165</v>
      </c>
    </row>
    <row r="307" spans="1:5" ht="57.6" x14ac:dyDescent="0.3">
      <c r="A307" s="79" t="s">
        <v>2629</v>
      </c>
      <c r="B307" s="79" t="s">
        <v>18166</v>
      </c>
      <c r="C307" s="145" t="s">
        <v>2630</v>
      </c>
      <c r="D307" s="156" t="s">
        <v>18167</v>
      </c>
      <c r="E307" s="156" t="s">
        <v>18168</v>
      </c>
    </row>
    <row r="308" spans="1:5" ht="28.8" x14ac:dyDescent="0.3">
      <c r="A308" s="79" t="s">
        <v>2631</v>
      </c>
      <c r="B308" s="79" t="s">
        <v>18169</v>
      </c>
      <c r="C308" s="145" t="s">
        <v>2632</v>
      </c>
      <c r="D308" s="156" t="s">
        <v>18170</v>
      </c>
      <c r="E308" s="156" t="s">
        <v>17625</v>
      </c>
    </row>
    <row r="309" spans="1:5" ht="72" x14ac:dyDescent="0.3">
      <c r="A309" s="79" t="s">
        <v>2633</v>
      </c>
      <c r="B309" s="79" t="s">
        <v>18171</v>
      </c>
      <c r="C309" s="145" t="s">
        <v>2634</v>
      </c>
      <c r="D309" s="156" t="s">
        <v>18172</v>
      </c>
      <c r="E309" s="156" t="s">
        <v>18173</v>
      </c>
    </row>
    <row r="310" spans="1:5" x14ac:dyDescent="0.3">
      <c r="A310" s="79" t="s">
        <v>2659</v>
      </c>
      <c r="B310" s="79" t="s">
        <v>18174</v>
      </c>
      <c r="C310" s="145" t="s">
        <v>2660</v>
      </c>
      <c r="D310" s="156" t="s">
        <v>18175</v>
      </c>
    </row>
    <row r="311" spans="1:5" x14ac:dyDescent="0.3">
      <c r="A311" s="79" t="s">
        <v>2682</v>
      </c>
      <c r="B311" s="79" t="s">
        <v>2682</v>
      </c>
      <c r="C311" s="145" t="s">
        <v>2683</v>
      </c>
      <c r="D311" s="156" t="s">
        <v>18176</v>
      </c>
    </row>
    <row r="312" spans="1:5" ht="43.2" x14ac:dyDescent="0.3">
      <c r="A312" s="79" t="s">
        <v>5814</v>
      </c>
      <c r="B312" s="79" t="s">
        <v>18177</v>
      </c>
      <c r="C312" s="145" t="s">
        <v>5815</v>
      </c>
      <c r="D312" s="156" t="s">
        <v>18178</v>
      </c>
      <c r="E312" s="156" t="s">
        <v>18179</v>
      </c>
    </row>
    <row r="313" spans="1:5" ht="43.2" x14ac:dyDescent="0.3">
      <c r="A313" s="79" t="s">
        <v>2687</v>
      </c>
      <c r="B313" s="79" t="s">
        <v>18180</v>
      </c>
      <c r="C313" s="145" t="s">
        <v>2688</v>
      </c>
      <c r="D313" s="156" t="s">
        <v>18181</v>
      </c>
      <c r="E313" s="156" t="s">
        <v>18182</v>
      </c>
    </row>
    <row r="314" spans="1:5" ht="43.2" x14ac:dyDescent="0.3">
      <c r="A314" s="79" t="s">
        <v>2699</v>
      </c>
      <c r="B314" s="79" t="s">
        <v>18183</v>
      </c>
      <c r="C314" s="145" t="s">
        <v>2700</v>
      </c>
      <c r="D314" s="156" t="s">
        <v>18184</v>
      </c>
    </row>
    <row r="315" spans="1:5" ht="100.8" x14ac:dyDescent="0.3">
      <c r="A315" s="79" t="s">
        <v>5819</v>
      </c>
      <c r="B315" s="79" t="s">
        <v>18185</v>
      </c>
      <c r="C315" s="145" t="s">
        <v>5820</v>
      </c>
      <c r="D315" s="156" t="s">
        <v>18186</v>
      </c>
      <c r="E315" s="156" t="s">
        <v>18187</v>
      </c>
    </row>
    <row r="316" spans="1:5" x14ac:dyDescent="0.3">
      <c r="A316" s="79" t="s">
        <v>2074</v>
      </c>
      <c r="B316" s="79" t="s">
        <v>18188</v>
      </c>
      <c r="C316" s="145" t="s">
        <v>2719</v>
      </c>
      <c r="D316" s="156" t="s">
        <v>18189</v>
      </c>
      <c r="E316" s="156" t="s">
        <v>18190</v>
      </c>
    </row>
    <row r="317" spans="1:5" x14ac:dyDescent="0.3">
      <c r="A317" s="79" t="s">
        <v>2720</v>
      </c>
      <c r="B317" s="79" t="s">
        <v>18191</v>
      </c>
      <c r="C317" s="145" t="s">
        <v>2721</v>
      </c>
      <c r="D317" s="156" t="s">
        <v>18192</v>
      </c>
    </row>
    <row r="318" spans="1:5" ht="43.2" x14ac:dyDescent="0.3">
      <c r="A318" s="79" t="s">
        <v>2725</v>
      </c>
      <c r="B318" s="79" t="s">
        <v>18193</v>
      </c>
      <c r="C318" s="145" t="s">
        <v>2726</v>
      </c>
      <c r="D318" s="156" t="s">
        <v>18194</v>
      </c>
      <c r="E318" s="156" t="s">
        <v>17625</v>
      </c>
    </row>
    <row r="319" spans="1:5" ht="28.8" x14ac:dyDescent="0.3">
      <c r="A319" s="79" t="s">
        <v>2727</v>
      </c>
      <c r="B319" s="79" t="s">
        <v>18195</v>
      </c>
      <c r="C319" s="145" t="s">
        <v>2728</v>
      </c>
      <c r="D319" s="156" t="s">
        <v>18196</v>
      </c>
    </row>
    <row r="320" spans="1:5" x14ac:dyDescent="0.3">
      <c r="A320" s="79" t="s">
        <v>2729</v>
      </c>
      <c r="B320" s="79" t="s">
        <v>18197</v>
      </c>
      <c r="C320" s="145" t="s">
        <v>2730</v>
      </c>
      <c r="D320" s="156" t="s">
        <v>18198</v>
      </c>
      <c r="E320" s="156" t="s">
        <v>18199</v>
      </c>
    </row>
    <row r="321" spans="1:5" ht="43.2" x14ac:dyDescent="0.3">
      <c r="A321" s="79" t="s">
        <v>2731</v>
      </c>
      <c r="B321" s="79" t="s">
        <v>18200</v>
      </c>
      <c r="C321" s="145" t="s">
        <v>2732</v>
      </c>
      <c r="D321" s="156" t="s">
        <v>18201</v>
      </c>
      <c r="E321" s="156" t="s">
        <v>18202</v>
      </c>
    </row>
    <row r="322" spans="1:5" ht="28.8" x14ac:dyDescent="0.3">
      <c r="A322" s="79" t="s">
        <v>2739</v>
      </c>
      <c r="B322" s="79" t="s">
        <v>18203</v>
      </c>
      <c r="C322" s="145" t="s">
        <v>2740</v>
      </c>
      <c r="D322" s="156" t="s">
        <v>18204</v>
      </c>
      <c r="E322" s="156" t="s">
        <v>18205</v>
      </c>
    </row>
    <row r="323" spans="1:5" x14ac:dyDescent="0.3">
      <c r="A323" s="79" t="s">
        <v>2749</v>
      </c>
      <c r="B323" s="79" t="s">
        <v>2749</v>
      </c>
      <c r="C323" s="145" t="s">
        <v>2750</v>
      </c>
      <c r="D323" s="156" t="s">
        <v>18206</v>
      </c>
    </row>
    <row r="324" spans="1:5" x14ac:dyDescent="0.3">
      <c r="A324" s="79" t="s">
        <v>2758</v>
      </c>
      <c r="B324" s="79" t="s">
        <v>18207</v>
      </c>
      <c r="C324" s="145" t="s">
        <v>2759</v>
      </c>
      <c r="D324" s="156" t="s">
        <v>18208</v>
      </c>
    </row>
    <row r="325" spans="1:5" ht="28.8" x14ac:dyDescent="0.3">
      <c r="A325" s="79" t="s">
        <v>5845</v>
      </c>
      <c r="B325" s="79" t="s">
        <v>18209</v>
      </c>
      <c r="C325" s="145" t="s">
        <v>5846</v>
      </c>
      <c r="D325" s="156" t="s">
        <v>18210</v>
      </c>
    </row>
    <row r="326" spans="1:5" ht="28.8" x14ac:dyDescent="0.3">
      <c r="A326" s="79" t="s">
        <v>2760</v>
      </c>
      <c r="B326" s="79" t="s">
        <v>2760</v>
      </c>
      <c r="C326" s="145" t="s">
        <v>2761</v>
      </c>
      <c r="D326" s="156" t="s">
        <v>18211</v>
      </c>
      <c r="E326" s="156" t="s">
        <v>18212</v>
      </c>
    </row>
    <row r="327" spans="1:5" ht="28.8" x14ac:dyDescent="0.3">
      <c r="A327" s="79" t="s">
        <v>2763</v>
      </c>
      <c r="B327" s="79" t="s">
        <v>18213</v>
      </c>
      <c r="C327" s="145" t="s">
        <v>2764</v>
      </c>
      <c r="D327" s="156" t="s">
        <v>18214</v>
      </c>
    </row>
    <row r="328" spans="1:5" x14ac:dyDescent="0.3">
      <c r="A328" s="79" t="s">
        <v>2769</v>
      </c>
      <c r="B328" s="79" t="s">
        <v>18215</v>
      </c>
      <c r="C328" s="145" t="s">
        <v>2770</v>
      </c>
      <c r="D328" s="156" t="s">
        <v>18216</v>
      </c>
      <c r="E328" s="156" t="s">
        <v>18217</v>
      </c>
    </row>
    <row r="329" spans="1:5" ht="28.8" x14ac:dyDescent="0.3">
      <c r="A329" s="79" t="s">
        <v>2772</v>
      </c>
      <c r="B329" s="79" t="s">
        <v>18218</v>
      </c>
      <c r="C329" s="145" t="s">
        <v>2773</v>
      </c>
      <c r="D329" s="156" t="s">
        <v>18219</v>
      </c>
      <c r="E329" s="156" t="s">
        <v>18220</v>
      </c>
    </row>
    <row r="330" spans="1:5" x14ac:dyDescent="0.3">
      <c r="A330" s="79" t="s">
        <v>2774</v>
      </c>
      <c r="B330" s="79" t="s">
        <v>18221</v>
      </c>
      <c r="C330" s="145" t="s">
        <v>2775</v>
      </c>
      <c r="D330" s="156" t="s">
        <v>18222</v>
      </c>
    </row>
    <row r="331" spans="1:5" ht="28.8" x14ac:dyDescent="0.3">
      <c r="A331" s="79" t="s">
        <v>5852</v>
      </c>
      <c r="B331" s="79" t="s">
        <v>18223</v>
      </c>
      <c r="C331" s="145" t="s">
        <v>5853</v>
      </c>
      <c r="D331" s="156" t="s">
        <v>18224</v>
      </c>
      <c r="E331" s="156" t="s">
        <v>18225</v>
      </c>
    </row>
    <row r="332" spans="1:5" x14ac:dyDescent="0.3">
      <c r="A332" s="79" t="s">
        <v>2783</v>
      </c>
      <c r="B332" s="79" t="s">
        <v>18226</v>
      </c>
      <c r="C332" s="145" t="s">
        <v>2784</v>
      </c>
      <c r="D332" s="156" t="s">
        <v>18227</v>
      </c>
      <c r="E332" s="156" t="s">
        <v>18228</v>
      </c>
    </row>
    <row r="333" spans="1:5" ht="115.2" x14ac:dyDescent="0.3">
      <c r="A333" s="79" t="s">
        <v>2786</v>
      </c>
      <c r="B333" s="79" t="s">
        <v>18229</v>
      </c>
      <c r="C333" s="145" t="s">
        <v>2787</v>
      </c>
      <c r="D333" s="156" t="s">
        <v>18230</v>
      </c>
      <c r="E333" s="156" t="s">
        <v>18231</v>
      </c>
    </row>
    <row r="334" spans="1:5" x14ac:dyDescent="0.3">
      <c r="A334" s="79" t="s">
        <v>2799</v>
      </c>
      <c r="B334" s="79" t="s">
        <v>18232</v>
      </c>
      <c r="C334" s="145" t="s">
        <v>2800</v>
      </c>
      <c r="D334" s="156" t="s">
        <v>18233</v>
      </c>
    </row>
    <row r="335" spans="1:5" x14ac:dyDescent="0.3">
      <c r="A335" s="79" t="s">
        <v>2818</v>
      </c>
      <c r="B335" s="79" t="s">
        <v>18234</v>
      </c>
      <c r="C335" s="145" t="s">
        <v>2819</v>
      </c>
      <c r="D335" s="156" t="s">
        <v>18235</v>
      </c>
    </row>
    <row r="336" spans="1:5" x14ac:dyDescent="0.3">
      <c r="A336" s="79" t="s">
        <v>2821</v>
      </c>
      <c r="B336" s="79" t="s">
        <v>18236</v>
      </c>
      <c r="C336" s="145" t="s">
        <v>2822</v>
      </c>
      <c r="D336" s="156" t="s">
        <v>18237</v>
      </c>
    </row>
    <row r="337" spans="1:5" ht="43.2" x14ac:dyDescent="0.3">
      <c r="A337" s="79" t="s">
        <v>2826</v>
      </c>
      <c r="B337" s="79" t="s">
        <v>18238</v>
      </c>
      <c r="C337" s="145" t="s">
        <v>2827</v>
      </c>
      <c r="D337" s="156" t="s">
        <v>18239</v>
      </c>
      <c r="E337" s="156" t="s">
        <v>18240</v>
      </c>
    </row>
    <row r="338" spans="1:5" ht="28.8" x14ac:dyDescent="0.3">
      <c r="A338" s="79" t="s">
        <v>2889</v>
      </c>
      <c r="B338" s="79" t="s">
        <v>18241</v>
      </c>
      <c r="C338" s="145" t="s">
        <v>2890</v>
      </c>
      <c r="D338" s="156" t="s">
        <v>18242</v>
      </c>
      <c r="E338" s="156" t="s">
        <v>18243</v>
      </c>
    </row>
    <row r="339" spans="1:5" ht="43.2" x14ac:dyDescent="0.3">
      <c r="A339" s="79" t="s">
        <v>2896</v>
      </c>
      <c r="B339" s="79" t="s">
        <v>18244</v>
      </c>
      <c r="C339" s="145" t="s">
        <v>2897</v>
      </c>
      <c r="D339" s="156" t="s">
        <v>18245</v>
      </c>
      <c r="E339" s="156" t="s">
        <v>18246</v>
      </c>
    </row>
    <row r="340" spans="1:5" x14ac:dyDescent="0.3">
      <c r="A340" s="79" t="s">
        <v>2905</v>
      </c>
      <c r="B340" s="79" t="s">
        <v>18247</v>
      </c>
      <c r="C340" s="145" t="s">
        <v>2906</v>
      </c>
      <c r="D340" s="156" t="s">
        <v>18248</v>
      </c>
    </row>
    <row r="341" spans="1:5" x14ac:dyDescent="0.3">
      <c r="A341" s="79" t="s">
        <v>2913</v>
      </c>
      <c r="B341" s="79" t="s">
        <v>18249</v>
      </c>
      <c r="C341" s="145" t="s">
        <v>2914</v>
      </c>
      <c r="D341" s="156" t="s">
        <v>18250</v>
      </c>
    </row>
    <row r="342" spans="1:5" ht="28.8" x14ac:dyDescent="0.3">
      <c r="A342" s="79" t="s">
        <v>5860</v>
      </c>
      <c r="B342" s="79" t="s">
        <v>18251</v>
      </c>
      <c r="C342" s="145" t="s">
        <v>5861</v>
      </c>
      <c r="D342" s="156" t="s">
        <v>18252</v>
      </c>
      <c r="E342" s="156" t="s">
        <v>18253</v>
      </c>
    </row>
    <row r="343" spans="1:5" x14ac:dyDescent="0.3">
      <c r="A343" s="79" t="s">
        <v>2924</v>
      </c>
      <c r="B343" s="79" t="s">
        <v>2924</v>
      </c>
      <c r="C343" s="145" t="s">
        <v>2925</v>
      </c>
      <c r="D343" s="156" t="s">
        <v>18254</v>
      </c>
    </row>
    <row r="344" spans="1:5" ht="28.8" x14ac:dyDescent="0.3">
      <c r="A344" s="79" t="s">
        <v>2928</v>
      </c>
      <c r="B344" s="79" t="s">
        <v>18255</v>
      </c>
      <c r="C344" s="145" t="s">
        <v>2929</v>
      </c>
      <c r="D344" s="156" t="s">
        <v>18256</v>
      </c>
    </row>
    <row r="345" spans="1:5" x14ac:dyDescent="0.3">
      <c r="A345" s="79" t="s">
        <v>2938</v>
      </c>
      <c r="B345" s="79" t="s">
        <v>18257</v>
      </c>
      <c r="C345" s="145" t="s">
        <v>2939</v>
      </c>
      <c r="D345" s="156" t="s">
        <v>18258</v>
      </c>
      <c r="E345" s="156" t="s">
        <v>18259</v>
      </c>
    </row>
    <row r="346" spans="1:5" ht="28.8" x14ac:dyDescent="0.3">
      <c r="A346" s="79" t="s">
        <v>2942</v>
      </c>
      <c r="B346" s="79" t="s">
        <v>18260</v>
      </c>
      <c r="C346" s="145" t="s">
        <v>2943</v>
      </c>
      <c r="D346" s="156" t="s">
        <v>18261</v>
      </c>
      <c r="E346" s="156" t="s">
        <v>18262</v>
      </c>
    </row>
    <row r="347" spans="1:5" ht="57.6" x14ac:dyDescent="0.3">
      <c r="A347" s="79" t="s">
        <v>5871</v>
      </c>
      <c r="B347" s="79" t="s">
        <v>18263</v>
      </c>
      <c r="C347" s="145" t="s">
        <v>5872</v>
      </c>
      <c r="D347" s="156" t="s">
        <v>18264</v>
      </c>
      <c r="E347" s="156" t="s">
        <v>18265</v>
      </c>
    </row>
    <row r="348" spans="1:5" x14ac:dyDescent="0.3">
      <c r="A348" s="79" t="s">
        <v>2956</v>
      </c>
      <c r="B348" s="79" t="s">
        <v>18266</v>
      </c>
      <c r="C348" s="145" t="s">
        <v>2957</v>
      </c>
      <c r="D348" s="156" t="s">
        <v>18267</v>
      </c>
    </row>
    <row r="349" spans="1:5" ht="57.6" x14ac:dyDescent="0.3">
      <c r="A349" s="79" t="s">
        <v>2960</v>
      </c>
      <c r="B349" s="79" t="s">
        <v>18268</v>
      </c>
      <c r="C349" s="145" t="s">
        <v>2961</v>
      </c>
      <c r="D349" s="156" t="s">
        <v>18269</v>
      </c>
      <c r="E349" s="156" t="s">
        <v>18270</v>
      </c>
    </row>
    <row r="350" spans="1:5" x14ac:dyDescent="0.3">
      <c r="A350" s="79" t="s">
        <v>2962</v>
      </c>
      <c r="B350" s="79" t="s">
        <v>18271</v>
      </c>
      <c r="C350" s="145" t="s">
        <v>2963</v>
      </c>
      <c r="D350" s="156" t="s">
        <v>18272</v>
      </c>
    </row>
    <row r="351" spans="1:5" ht="28.8" x14ac:dyDescent="0.3">
      <c r="A351" s="79" t="s">
        <v>2968</v>
      </c>
      <c r="B351" s="79" t="s">
        <v>2968</v>
      </c>
      <c r="C351" s="145" t="s">
        <v>2969</v>
      </c>
      <c r="D351" s="156" t="s">
        <v>18273</v>
      </c>
    </row>
    <row r="352" spans="1:5" x14ac:dyDescent="0.3">
      <c r="A352" s="79" t="s">
        <v>2980</v>
      </c>
      <c r="B352" s="79" t="s">
        <v>18274</v>
      </c>
      <c r="C352" s="145" t="s">
        <v>2981</v>
      </c>
      <c r="D352" s="156" t="s">
        <v>18275</v>
      </c>
    </row>
    <row r="353" spans="1:5" x14ac:dyDescent="0.3">
      <c r="A353" s="79" t="s">
        <v>2985</v>
      </c>
      <c r="B353" s="79" t="s">
        <v>18276</v>
      </c>
      <c r="C353" s="145" t="s">
        <v>2986</v>
      </c>
      <c r="D353" s="156" t="s">
        <v>18277</v>
      </c>
    </row>
    <row r="354" spans="1:5" ht="28.8" x14ac:dyDescent="0.3">
      <c r="A354" s="79" t="s">
        <v>2988</v>
      </c>
      <c r="B354" s="79" t="s">
        <v>2988</v>
      </c>
      <c r="C354" s="145" t="s">
        <v>2989</v>
      </c>
      <c r="D354" s="156" t="s">
        <v>18278</v>
      </c>
      <c r="E354" s="156" t="s">
        <v>18279</v>
      </c>
    </row>
    <row r="355" spans="1:5" ht="28.8" x14ac:dyDescent="0.3">
      <c r="A355" s="79" t="s">
        <v>2992</v>
      </c>
      <c r="B355" s="79" t="s">
        <v>18280</v>
      </c>
      <c r="C355" s="145" t="s">
        <v>2993</v>
      </c>
      <c r="D355" s="156" t="s">
        <v>18281</v>
      </c>
      <c r="E355" s="156" t="s">
        <v>18282</v>
      </c>
    </row>
    <row r="356" spans="1:5" ht="28.8" x14ac:dyDescent="0.3">
      <c r="A356" s="79" t="s">
        <v>5888</v>
      </c>
      <c r="B356" s="79" t="s">
        <v>18283</v>
      </c>
      <c r="C356" s="145" t="s">
        <v>5889</v>
      </c>
      <c r="D356" s="156" t="s">
        <v>18284</v>
      </c>
    </row>
    <row r="357" spans="1:5" ht="28.8" x14ac:dyDescent="0.3">
      <c r="A357" s="79" t="s">
        <v>5891</v>
      </c>
      <c r="B357" s="79" t="s">
        <v>18285</v>
      </c>
      <c r="C357" s="145" t="s">
        <v>5892</v>
      </c>
      <c r="D357" s="156" t="s">
        <v>18286</v>
      </c>
      <c r="E357" s="156" t="s">
        <v>18287</v>
      </c>
    </row>
    <row r="358" spans="1:5" ht="43.2" x14ac:dyDescent="0.3">
      <c r="A358" s="79" t="s">
        <v>5911</v>
      </c>
      <c r="B358" s="79" t="s">
        <v>18288</v>
      </c>
      <c r="C358" s="145" t="s">
        <v>5912</v>
      </c>
      <c r="D358" s="156" t="s">
        <v>18289</v>
      </c>
      <c r="E358" s="156" t="s">
        <v>18290</v>
      </c>
    </row>
    <row r="359" spans="1:5" ht="43.2" x14ac:dyDescent="0.3">
      <c r="A359" s="79" t="s">
        <v>3001</v>
      </c>
      <c r="B359" s="79" t="s">
        <v>18291</v>
      </c>
      <c r="C359" s="145" t="s">
        <v>3002</v>
      </c>
      <c r="D359" s="156" t="s">
        <v>18292</v>
      </c>
    </row>
    <row r="360" spans="1:5" x14ac:dyDescent="0.3">
      <c r="A360" s="79" t="s">
        <v>3012</v>
      </c>
      <c r="B360" s="79" t="s">
        <v>18293</v>
      </c>
      <c r="C360" s="145" t="s">
        <v>3013</v>
      </c>
      <c r="D360" s="156" t="s">
        <v>18294</v>
      </c>
      <c r="E360" s="156" t="s">
        <v>18295</v>
      </c>
    </row>
    <row r="361" spans="1:5" ht="28.8" x14ac:dyDescent="0.3">
      <c r="A361" s="79" t="s">
        <v>5919</v>
      </c>
      <c r="B361" s="79" t="s">
        <v>18296</v>
      </c>
      <c r="C361" s="145" t="s">
        <v>5920</v>
      </c>
      <c r="D361" s="156" t="s">
        <v>18297</v>
      </c>
    </row>
    <row r="362" spans="1:5" ht="43.2" x14ac:dyDescent="0.3">
      <c r="A362" s="79" t="s">
        <v>3014</v>
      </c>
      <c r="B362" s="79" t="s">
        <v>18298</v>
      </c>
      <c r="C362" s="145" t="s">
        <v>3015</v>
      </c>
      <c r="D362" s="156" t="s">
        <v>18299</v>
      </c>
      <c r="E362" s="156" t="s">
        <v>18300</v>
      </c>
    </row>
    <row r="363" spans="1:5" x14ac:dyDescent="0.3">
      <c r="A363" s="79" t="s">
        <v>3034</v>
      </c>
      <c r="B363" s="79" t="s">
        <v>18301</v>
      </c>
      <c r="C363" s="145" t="s">
        <v>3035</v>
      </c>
      <c r="D363" s="156" t="s">
        <v>18302</v>
      </c>
    </row>
    <row r="364" spans="1:5" ht="28.8" x14ac:dyDescent="0.3">
      <c r="A364" s="79" t="s">
        <v>3053</v>
      </c>
      <c r="B364" s="79" t="s">
        <v>18303</v>
      </c>
      <c r="C364" s="145" t="s">
        <v>3054</v>
      </c>
      <c r="D364" s="156" t="s">
        <v>18304</v>
      </c>
    </row>
    <row r="365" spans="1:5" ht="28.8" x14ac:dyDescent="0.3">
      <c r="A365" s="79" t="s">
        <v>3076</v>
      </c>
      <c r="B365" s="79" t="s">
        <v>18305</v>
      </c>
      <c r="C365" s="145" t="s">
        <v>3077</v>
      </c>
      <c r="D365" s="156" t="s">
        <v>18306</v>
      </c>
      <c r="E365" s="156" t="s">
        <v>18307</v>
      </c>
    </row>
    <row r="366" spans="1:5" ht="28.8" x14ac:dyDescent="0.3">
      <c r="A366" s="79" t="s">
        <v>3096</v>
      </c>
      <c r="B366" s="79" t="s">
        <v>18308</v>
      </c>
      <c r="C366" s="145" t="s">
        <v>3097</v>
      </c>
      <c r="D366" s="156" t="s">
        <v>18309</v>
      </c>
    </row>
    <row r="367" spans="1:5" ht="28.8" x14ac:dyDescent="0.3">
      <c r="A367" s="79" t="s">
        <v>3100</v>
      </c>
      <c r="B367" s="79" t="s">
        <v>18310</v>
      </c>
      <c r="C367" s="145" t="s">
        <v>3101</v>
      </c>
      <c r="D367" s="156" t="s">
        <v>18311</v>
      </c>
      <c r="E367" s="156" t="s">
        <v>18312</v>
      </c>
    </row>
    <row r="368" spans="1:5" ht="57.6" x14ac:dyDescent="0.3">
      <c r="A368" s="79" t="s">
        <v>3113</v>
      </c>
      <c r="B368" s="79" t="s">
        <v>18313</v>
      </c>
      <c r="C368" s="145" t="s">
        <v>3114</v>
      </c>
      <c r="D368" s="156" t="s">
        <v>18314</v>
      </c>
      <c r="E368" s="156" t="s">
        <v>18315</v>
      </c>
    </row>
    <row r="369" spans="1:5" x14ac:dyDescent="0.3">
      <c r="A369" s="79" t="s">
        <v>3117</v>
      </c>
      <c r="B369" s="79" t="s">
        <v>18316</v>
      </c>
      <c r="C369" s="145" t="s">
        <v>3118</v>
      </c>
      <c r="D369" s="156" t="s">
        <v>18317</v>
      </c>
    </row>
    <row r="370" spans="1:5" x14ac:dyDescent="0.3">
      <c r="A370" s="79" t="s">
        <v>3126</v>
      </c>
      <c r="B370" s="79" t="s">
        <v>18318</v>
      </c>
      <c r="C370" s="145" t="s">
        <v>3127</v>
      </c>
      <c r="D370" s="156" t="s">
        <v>18319</v>
      </c>
    </row>
    <row r="371" spans="1:5" x14ac:dyDescent="0.3">
      <c r="A371" s="79" t="s">
        <v>3131</v>
      </c>
      <c r="B371" s="79" t="s">
        <v>18320</v>
      </c>
      <c r="C371" s="145" t="s">
        <v>3132</v>
      </c>
      <c r="D371" s="156" t="s">
        <v>18321</v>
      </c>
    </row>
    <row r="372" spans="1:5" x14ac:dyDescent="0.3">
      <c r="A372" s="79" t="s">
        <v>3145</v>
      </c>
      <c r="B372" s="79" t="s">
        <v>18322</v>
      </c>
      <c r="C372" s="145" t="s">
        <v>3146</v>
      </c>
      <c r="D372" s="156" t="s">
        <v>18323</v>
      </c>
    </row>
    <row r="373" spans="1:5" x14ac:dyDescent="0.3">
      <c r="A373" s="79" t="s">
        <v>3157</v>
      </c>
      <c r="B373" s="79" t="s">
        <v>18324</v>
      </c>
      <c r="C373" s="145" t="s">
        <v>3158</v>
      </c>
      <c r="D373" s="156" t="s">
        <v>18325</v>
      </c>
    </row>
    <row r="374" spans="1:5" ht="28.8" x14ac:dyDescent="0.3">
      <c r="A374" s="79" t="s">
        <v>3162</v>
      </c>
      <c r="B374" s="79" t="s">
        <v>18326</v>
      </c>
      <c r="C374" s="145" t="s">
        <v>3163</v>
      </c>
      <c r="D374" s="156" t="s">
        <v>18327</v>
      </c>
      <c r="E374" s="156" t="s">
        <v>18328</v>
      </c>
    </row>
    <row r="375" spans="1:5" ht="28.8" x14ac:dyDescent="0.3">
      <c r="A375" s="79" t="s">
        <v>3172</v>
      </c>
      <c r="B375" s="79" t="s">
        <v>3172</v>
      </c>
      <c r="C375" s="145" t="s">
        <v>3173</v>
      </c>
      <c r="D375" s="156" t="s">
        <v>18329</v>
      </c>
      <c r="E375" s="156" t="s">
        <v>18330</v>
      </c>
    </row>
    <row r="376" spans="1:5" ht="43.2" x14ac:dyDescent="0.3">
      <c r="A376" s="79" t="s">
        <v>3180</v>
      </c>
      <c r="B376" s="79" t="s">
        <v>18331</v>
      </c>
      <c r="C376" s="145" t="s">
        <v>3181</v>
      </c>
      <c r="D376" s="156" t="s">
        <v>18332</v>
      </c>
      <c r="E376" s="156" t="s">
        <v>18333</v>
      </c>
    </row>
    <row r="377" spans="1:5" ht="28.8" x14ac:dyDescent="0.3">
      <c r="A377" s="79" t="s">
        <v>3183</v>
      </c>
      <c r="B377" s="79" t="s">
        <v>18334</v>
      </c>
      <c r="C377" s="145" t="s">
        <v>3184</v>
      </c>
      <c r="D377" s="156" t="s">
        <v>18335</v>
      </c>
      <c r="E377" s="156" t="s">
        <v>18336</v>
      </c>
    </row>
    <row r="378" spans="1:5" ht="57.6" x14ac:dyDescent="0.3">
      <c r="A378" s="79" t="s">
        <v>5930</v>
      </c>
      <c r="B378" s="79" t="s">
        <v>18337</v>
      </c>
      <c r="C378" s="145" t="s">
        <v>5931</v>
      </c>
      <c r="D378" s="156" t="s">
        <v>18338</v>
      </c>
    </row>
    <row r="379" spans="1:5" ht="28.8" x14ac:dyDescent="0.3">
      <c r="A379" s="79" t="s">
        <v>5935</v>
      </c>
      <c r="B379" s="79" t="s">
        <v>18339</v>
      </c>
      <c r="C379" s="145" t="s">
        <v>5936</v>
      </c>
      <c r="D379" s="156" t="s">
        <v>18340</v>
      </c>
      <c r="E379" s="156" t="s">
        <v>18341</v>
      </c>
    </row>
    <row r="380" spans="1:5" ht="28.8" x14ac:dyDescent="0.3">
      <c r="A380" s="79" t="s">
        <v>5951</v>
      </c>
      <c r="B380" s="79" t="s">
        <v>18342</v>
      </c>
      <c r="C380" s="145" t="s">
        <v>5952</v>
      </c>
      <c r="D380" s="156" t="s">
        <v>18343</v>
      </c>
    </row>
    <row r="381" spans="1:5" ht="43.2" x14ac:dyDescent="0.3">
      <c r="A381" s="79" t="s">
        <v>3187</v>
      </c>
      <c r="B381" s="79" t="s">
        <v>18344</v>
      </c>
      <c r="C381" s="145" t="s">
        <v>3188</v>
      </c>
      <c r="D381" s="156" t="s">
        <v>18345</v>
      </c>
      <c r="E381" s="156" t="s">
        <v>18346</v>
      </c>
    </row>
    <row r="382" spans="1:5" ht="43.2" x14ac:dyDescent="0.3">
      <c r="A382" s="79" t="s">
        <v>3204</v>
      </c>
      <c r="B382" s="79" t="s">
        <v>18347</v>
      </c>
      <c r="C382" s="145" t="s">
        <v>3205</v>
      </c>
      <c r="D382" s="156" t="s">
        <v>18348</v>
      </c>
      <c r="E382" s="156" t="s">
        <v>18349</v>
      </c>
    </row>
    <row r="383" spans="1:5" ht="57.6" x14ac:dyDescent="0.3">
      <c r="A383" s="79" t="s">
        <v>3214</v>
      </c>
      <c r="B383" s="79" t="s">
        <v>18350</v>
      </c>
      <c r="C383" s="145" t="s">
        <v>3215</v>
      </c>
      <c r="D383" s="156" t="s">
        <v>18351</v>
      </c>
      <c r="E383" s="156" t="s">
        <v>18352</v>
      </c>
    </row>
    <row r="384" spans="1:5" ht="28.8" x14ac:dyDescent="0.3">
      <c r="A384" s="79" t="s">
        <v>3229</v>
      </c>
      <c r="B384" s="79" t="s">
        <v>18353</v>
      </c>
      <c r="C384" s="145" t="s">
        <v>3230</v>
      </c>
      <c r="D384" s="156" t="s">
        <v>18354</v>
      </c>
      <c r="E384" s="156" t="s">
        <v>18355</v>
      </c>
    </row>
    <row r="385" spans="1:5" x14ac:dyDescent="0.3">
      <c r="A385" s="79" t="s">
        <v>3236</v>
      </c>
      <c r="B385" s="79" t="s">
        <v>3236</v>
      </c>
      <c r="C385" s="145" t="s">
        <v>3237</v>
      </c>
      <c r="D385" s="156" t="s">
        <v>18356</v>
      </c>
    </row>
    <row r="386" spans="1:5" x14ac:dyDescent="0.3">
      <c r="A386" s="79" t="s">
        <v>3242</v>
      </c>
      <c r="B386" s="79" t="s">
        <v>18357</v>
      </c>
      <c r="C386" s="145" t="s">
        <v>3243</v>
      </c>
      <c r="D386" s="156" t="s">
        <v>18358</v>
      </c>
      <c r="E386" s="156" t="s">
        <v>18359</v>
      </c>
    </row>
    <row r="387" spans="1:5" ht="28.8" x14ac:dyDescent="0.3">
      <c r="A387" s="79" t="s">
        <v>3254</v>
      </c>
      <c r="B387" s="79" t="s">
        <v>18360</v>
      </c>
      <c r="C387" s="145" t="s">
        <v>3255</v>
      </c>
      <c r="D387" s="156" t="s">
        <v>18361</v>
      </c>
      <c r="E387" s="156" t="s">
        <v>18362</v>
      </c>
    </row>
    <row r="388" spans="1:5" ht="43.2" x14ac:dyDescent="0.3">
      <c r="A388" s="79" t="s">
        <v>3256</v>
      </c>
      <c r="B388" s="79" t="s">
        <v>18363</v>
      </c>
      <c r="C388" s="145" t="s">
        <v>3257</v>
      </c>
      <c r="D388" s="156" t="s">
        <v>18364</v>
      </c>
      <c r="E388" s="156" t="s">
        <v>18365</v>
      </c>
    </row>
    <row r="389" spans="1:5" ht="28.8" x14ac:dyDescent="0.3">
      <c r="A389" s="79" t="s">
        <v>5962</v>
      </c>
      <c r="B389" s="79" t="s">
        <v>18366</v>
      </c>
      <c r="C389" s="145" t="s">
        <v>5963</v>
      </c>
      <c r="D389" s="156" t="s">
        <v>18367</v>
      </c>
    </row>
    <row r="390" spans="1:5" ht="43.2" x14ac:dyDescent="0.3">
      <c r="A390" s="79" t="s">
        <v>3260</v>
      </c>
      <c r="B390" s="79" t="s">
        <v>18368</v>
      </c>
      <c r="C390" s="145" t="s">
        <v>3261</v>
      </c>
      <c r="D390" s="156" t="s">
        <v>18369</v>
      </c>
      <c r="E390" s="156" t="s">
        <v>17625</v>
      </c>
    </row>
    <row r="391" spans="1:5" x14ac:dyDescent="0.3">
      <c r="A391" s="79" t="s">
        <v>3264</v>
      </c>
      <c r="B391" s="79" t="s">
        <v>18370</v>
      </c>
      <c r="C391" s="145" t="s">
        <v>3265</v>
      </c>
      <c r="D391" s="156" t="s">
        <v>18371</v>
      </c>
    </row>
    <row r="392" spans="1:5" x14ac:dyDescent="0.3">
      <c r="A392" s="79" t="s">
        <v>3270</v>
      </c>
      <c r="B392" s="79" t="s">
        <v>3270</v>
      </c>
      <c r="C392" s="145" t="s">
        <v>3271</v>
      </c>
      <c r="D392" s="156" t="s">
        <v>18372</v>
      </c>
      <c r="E392" s="156" t="s">
        <v>18373</v>
      </c>
    </row>
    <row r="393" spans="1:5" ht="57.6" x14ac:dyDescent="0.3">
      <c r="A393" s="79" t="s">
        <v>3275</v>
      </c>
      <c r="B393" s="79" t="s">
        <v>3275</v>
      </c>
      <c r="C393" s="145" t="s">
        <v>3276</v>
      </c>
      <c r="D393" s="156" t="s">
        <v>18374</v>
      </c>
      <c r="E393" s="156" t="s">
        <v>18375</v>
      </c>
    </row>
    <row r="394" spans="1:5" x14ac:dyDescent="0.3">
      <c r="A394" s="79" t="s">
        <v>3291</v>
      </c>
      <c r="B394" s="79" t="s">
        <v>18376</v>
      </c>
      <c r="C394" s="145" t="s">
        <v>3292</v>
      </c>
      <c r="D394" s="156" t="s">
        <v>18377</v>
      </c>
      <c r="E394" s="156" t="s">
        <v>18378</v>
      </c>
    </row>
    <row r="395" spans="1:5" x14ac:dyDescent="0.3">
      <c r="A395" s="79" t="s">
        <v>3297</v>
      </c>
      <c r="B395" s="79" t="s">
        <v>18379</v>
      </c>
      <c r="C395" s="145" t="s">
        <v>3298</v>
      </c>
      <c r="D395" s="156" t="s">
        <v>18380</v>
      </c>
    </row>
    <row r="396" spans="1:5" x14ac:dyDescent="0.3">
      <c r="A396" s="79" t="s">
        <v>3301</v>
      </c>
      <c r="B396" s="79" t="s">
        <v>18381</v>
      </c>
      <c r="C396" s="145" t="s">
        <v>3302</v>
      </c>
      <c r="D396" s="156" t="s">
        <v>18382</v>
      </c>
    </row>
    <row r="397" spans="1:5" x14ac:dyDescent="0.3">
      <c r="A397" s="79" t="s">
        <v>3304</v>
      </c>
      <c r="B397" s="79" t="s">
        <v>3304</v>
      </c>
      <c r="C397" s="145" t="s">
        <v>3305</v>
      </c>
      <c r="D397" s="156" t="s">
        <v>18383</v>
      </c>
    </row>
    <row r="398" spans="1:5" x14ac:dyDescent="0.3">
      <c r="A398" s="79" t="s">
        <v>3306</v>
      </c>
      <c r="B398" s="79" t="s">
        <v>18384</v>
      </c>
      <c r="C398" s="145" t="s">
        <v>3307</v>
      </c>
      <c r="D398" s="156" t="s">
        <v>18385</v>
      </c>
      <c r="E398" s="156" t="s">
        <v>18386</v>
      </c>
    </row>
    <row r="399" spans="1:5" x14ac:dyDescent="0.3">
      <c r="A399" s="79" t="s">
        <v>3311</v>
      </c>
      <c r="B399" s="79" t="s">
        <v>18387</v>
      </c>
      <c r="C399" s="145" t="s">
        <v>3312</v>
      </c>
      <c r="D399" s="156" t="s">
        <v>18388</v>
      </c>
    </row>
    <row r="400" spans="1:5" ht="28.8" x14ac:dyDescent="0.3">
      <c r="A400" s="79" t="s">
        <v>3315</v>
      </c>
      <c r="B400" s="79" t="s">
        <v>18389</v>
      </c>
      <c r="C400" s="145" t="s">
        <v>3316</v>
      </c>
      <c r="D400" s="156" t="s">
        <v>18390</v>
      </c>
      <c r="E400" s="156" t="s">
        <v>18391</v>
      </c>
    </row>
    <row r="401" spans="1:5" x14ac:dyDescent="0.3">
      <c r="A401" s="79" t="s">
        <v>5964</v>
      </c>
      <c r="B401" s="79" t="s">
        <v>18392</v>
      </c>
      <c r="C401" s="145" t="s">
        <v>5965</v>
      </c>
      <c r="D401" s="156" t="s">
        <v>18393</v>
      </c>
    </row>
    <row r="402" spans="1:5" x14ac:dyDescent="0.3">
      <c r="A402" s="79" t="s">
        <v>5969</v>
      </c>
      <c r="B402" s="79" t="s">
        <v>18394</v>
      </c>
      <c r="C402" s="145" t="s">
        <v>5970</v>
      </c>
      <c r="D402" s="156" t="s">
        <v>18395</v>
      </c>
    </row>
    <row r="403" spans="1:5" x14ac:dyDescent="0.3">
      <c r="A403" s="79" t="s">
        <v>5974</v>
      </c>
      <c r="B403" s="79" t="s">
        <v>18396</v>
      </c>
      <c r="C403" s="145" t="s">
        <v>5975</v>
      </c>
      <c r="D403" s="156" t="s">
        <v>18397</v>
      </c>
    </row>
    <row r="404" spans="1:5" x14ac:dyDescent="0.3">
      <c r="A404" s="79" t="s">
        <v>5979</v>
      </c>
      <c r="B404" s="79" t="s">
        <v>18398</v>
      </c>
      <c r="C404" s="145" t="s">
        <v>5980</v>
      </c>
      <c r="D404" s="156" t="s">
        <v>18399</v>
      </c>
    </row>
    <row r="405" spans="1:5" ht="72" x14ac:dyDescent="0.3">
      <c r="A405" s="79" t="s">
        <v>3321</v>
      </c>
      <c r="B405" s="79" t="s">
        <v>18400</v>
      </c>
      <c r="C405" s="145" t="s">
        <v>3322</v>
      </c>
      <c r="D405" s="156" t="s">
        <v>18401</v>
      </c>
      <c r="E405" s="156" t="s">
        <v>18402</v>
      </c>
    </row>
    <row r="406" spans="1:5" ht="43.2" x14ac:dyDescent="0.3">
      <c r="A406" s="79" t="s">
        <v>5984</v>
      </c>
      <c r="B406" s="79" t="s">
        <v>18403</v>
      </c>
      <c r="C406" s="145" t="s">
        <v>5985</v>
      </c>
      <c r="D406" s="156" t="s">
        <v>18404</v>
      </c>
      <c r="E406" s="156" t="s">
        <v>18405</v>
      </c>
    </row>
    <row r="407" spans="1:5" ht="28.8" x14ac:dyDescent="0.3">
      <c r="A407" s="79" t="s">
        <v>3324</v>
      </c>
      <c r="B407" s="79" t="s">
        <v>18406</v>
      </c>
      <c r="C407" s="145" t="s">
        <v>3325</v>
      </c>
      <c r="D407" s="156" t="s">
        <v>18407</v>
      </c>
      <c r="E407" s="156" t="s">
        <v>18408</v>
      </c>
    </row>
    <row r="408" spans="1:5" x14ac:dyDescent="0.3">
      <c r="A408" s="79" t="s">
        <v>3330</v>
      </c>
      <c r="B408" s="79" t="s">
        <v>18409</v>
      </c>
      <c r="C408" s="145" t="s">
        <v>3331</v>
      </c>
      <c r="D408" s="156" t="s">
        <v>18410</v>
      </c>
      <c r="E408" s="156" t="s">
        <v>18411</v>
      </c>
    </row>
    <row r="409" spans="1:5" x14ac:dyDescent="0.3">
      <c r="A409" s="79" t="s">
        <v>3334</v>
      </c>
      <c r="B409" s="79" t="s">
        <v>18412</v>
      </c>
      <c r="C409" s="145" t="s">
        <v>3335</v>
      </c>
      <c r="D409" s="156" t="s">
        <v>18413</v>
      </c>
      <c r="E409" s="156" t="s">
        <v>18414</v>
      </c>
    </row>
    <row r="410" spans="1:5" ht="28.8" x14ac:dyDescent="0.3">
      <c r="A410" s="79" t="s">
        <v>3339</v>
      </c>
      <c r="B410" s="79" t="s">
        <v>3339</v>
      </c>
      <c r="C410" s="145" t="s">
        <v>3340</v>
      </c>
      <c r="D410" s="156" t="s">
        <v>18415</v>
      </c>
    </row>
    <row r="411" spans="1:5" ht="72" x14ac:dyDescent="0.3">
      <c r="A411" s="79" t="s">
        <v>3344</v>
      </c>
      <c r="B411" s="79" t="s">
        <v>3344</v>
      </c>
      <c r="C411" s="145" t="s">
        <v>3345</v>
      </c>
      <c r="D411" s="156" t="s">
        <v>18416</v>
      </c>
      <c r="E411" s="156" t="s">
        <v>18417</v>
      </c>
    </row>
    <row r="412" spans="1:5" ht="57.6" x14ac:dyDescent="0.3">
      <c r="A412" s="79" t="s">
        <v>442</v>
      </c>
      <c r="B412" s="79" t="s">
        <v>18418</v>
      </c>
      <c r="C412" s="145" t="s">
        <v>3350</v>
      </c>
      <c r="D412" s="156" t="s">
        <v>18419</v>
      </c>
      <c r="E412" s="156" t="s">
        <v>18420</v>
      </c>
    </row>
    <row r="413" spans="1:5" ht="28.8" x14ac:dyDescent="0.3">
      <c r="A413" s="79" t="s">
        <v>3363</v>
      </c>
      <c r="B413" s="79" t="s">
        <v>18421</v>
      </c>
      <c r="C413" s="145" t="s">
        <v>3364</v>
      </c>
      <c r="D413" s="156" t="s">
        <v>18422</v>
      </c>
      <c r="E413" s="156" t="s">
        <v>18423</v>
      </c>
    </row>
    <row r="414" spans="1:5" ht="43.2" x14ac:dyDescent="0.3">
      <c r="A414" s="79" t="s">
        <v>3371</v>
      </c>
      <c r="B414" s="79" t="s">
        <v>18424</v>
      </c>
      <c r="C414" s="145" t="s">
        <v>3372</v>
      </c>
      <c r="D414" s="156" t="s">
        <v>18425</v>
      </c>
      <c r="E414" s="156" t="s">
        <v>18426</v>
      </c>
    </row>
    <row r="415" spans="1:5" ht="28.8" x14ac:dyDescent="0.3">
      <c r="A415" s="79" t="s">
        <v>3381</v>
      </c>
      <c r="B415" s="79" t="s">
        <v>18427</v>
      </c>
      <c r="C415" s="145" t="s">
        <v>3382</v>
      </c>
      <c r="D415" s="156" t="s">
        <v>18428</v>
      </c>
      <c r="E415" s="156" t="s">
        <v>18429</v>
      </c>
    </row>
    <row r="416" spans="1:5" ht="28.8" x14ac:dyDescent="0.3">
      <c r="A416" s="79" t="s">
        <v>3384</v>
      </c>
      <c r="B416" s="79" t="s">
        <v>3384</v>
      </c>
      <c r="C416" s="145" t="s">
        <v>3385</v>
      </c>
      <c r="D416" s="156" t="s">
        <v>18430</v>
      </c>
      <c r="E416" s="156" t="s">
        <v>18431</v>
      </c>
    </row>
    <row r="417" spans="1:5" ht="28.8" x14ac:dyDescent="0.3">
      <c r="A417" s="79" t="s">
        <v>3392</v>
      </c>
      <c r="B417" s="79" t="s">
        <v>18432</v>
      </c>
      <c r="C417" s="145" t="s">
        <v>3393</v>
      </c>
      <c r="D417" s="156" t="s">
        <v>18433</v>
      </c>
    </row>
    <row r="418" spans="1:5" ht="72" x14ac:dyDescent="0.3">
      <c r="A418" s="79" t="s">
        <v>3409</v>
      </c>
      <c r="B418" s="79" t="s">
        <v>18434</v>
      </c>
      <c r="C418" s="145" t="s">
        <v>3410</v>
      </c>
      <c r="D418" s="156" t="s">
        <v>18435</v>
      </c>
      <c r="E418" s="156" t="s">
        <v>18436</v>
      </c>
    </row>
    <row r="419" spans="1:5" ht="43.2" x14ac:dyDescent="0.3">
      <c r="A419" s="79" t="s">
        <v>3411</v>
      </c>
      <c r="B419" s="79" t="s">
        <v>18437</v>
      </c>
      <c r="C419" s="145" t="s">
        <v>3412</v>
      </c>
      <c r="D419" s="156" t="s">
        <v>18438</v>
      </c>
      <c r="E419" s="156" t="s">
        <v>18439</v>
      </c>
    </row>
    <row r="420" spans="1:5" ht="28.8" x14ac:dyDescent="0.3">
      <c r="A420" s="79" t="s">
        <v>5995</v>
      </c>
      <c r="B420" s="79" t="s">
        <v>18440</v>
      </c>
      <c r="C420" s="145" t="s">
        <v>5996</v>
      </c>
      <c r="D420" s="156" t="s">
        <v>18441</v>
      </c>
    </row>
    <row r="421" spans="1:5" x14ac:dyDescent="0.3">
      <c r="A421" s="79" t="s">
        <v>3439</v>
      </c>
      <c r="B421" s="79" t="s">
        <v>3439</v>
      </c>
      <c r="C421" s="145" t="s">
        <v>3440</v>
      </c>
      <c r="D421" s="156" t="s">
        <v>18442</v>
      </c>
    </row>
    <row r="422" spans="1:5" ht="201.6" x14ac:dyDescent="0.3">
      <c r="A422" s="79" t="s">
        <v>5998</v>
      </c>
      <c r="B422" s="79" t="s">
        <v>5998</v>
      </c>
      <c r="C422" s="145" t="s">
        <v>5999</v>
      </c>
      <c r="D422" s="156" t="s">
        <v>18443</v>
      </c>
      <c r="E422" s="156" t="s">
        <v>18444</v>
      </c>
    </row>
    <row r="423" spans="1:5" ht="28.8" x14ac:dyDescent="0.3">
      <c r="A423" s="79" t="s">
        <v>3447</v>
      </c>
      <c r="B423" s="79" t="s">
        <v>18445</v>
      </c>
      <c r="C423" s="145" t="s">
        <v>3448</v>
      </c>
      <c r="D423" s="156" t="s">
        <v>18446</v>
      </c>
      <c r="E423" s="156" t="s">
        <v>18447</v>
      </c>
    </row>
    <row r="424" spans="1:5" x14ac:dyDescent="0.3">
      <c r="A424" s="79" t="s">
        <v>3453</v>
      </c>
      <c r="B424" s="79" t="s">
        <v>18448</v>
      </c>
      <c r="C424" s="145" t="s">
        <v>3454</v>
      </c>
      <c r="D424" s="156" t="s">
        <v>18449</v>
      </c>
    </row>
    <row r="425" spans="1:5" ht="28.8" x14ac:dyDescent="0.3">
      <c r="A425" s="79" t="s">
        <v>3455</v>
      </c>
      <c r="B425" s="79" t="s">
        <v>18450</v>
      </c>
      <c r="C425" s="145" t="s">
        <v>3456</v>
      </c>
      <c r="D425" s="156" t="s">
        <v>18451</v>
      </c>
    </row>
    <row r="426" spans="1:5" ht="86.4" x14ac:dyDescent="0.3">
      <c r="A426" s="79" t="s">
        <v>3462</v>
      </c>
      <c r="B426" s="79" t="s">
        <v>18452</v>
      </c>
      <c r="C426" s="145" t="s">
        <v>3463</v>
      </c>
      <c r="D426" s="156" t="s">
        <v>18453</v>
      </c>
      <c r="E426" s="156" t="s">
        <v>18454</v>
      </c>
    </row>
    <row r="427" spans="1:5" ht="57.6" x14ac:dyDescent="0.3">
      <c r="A427" s="79" t="s">
        <v>3464</v>
      </c>
      <c r="B427" s="79" t="s">
        <v>18455</v>
      </c>
      <c r="C427" s="145" t="s">
        <v>3465</v>
      </c>
      <c r="D427" s="156" t="s">
        <v>18456</v>
      </c>
      <c r="E427" s="156" t="s">
        <v>18457</v>
      </c>
    </row>
    <row r="428" spans="1:5" ht="28.8" x14ac:dyDescent="0.3">
      <c r="A428" s="79" t="s">
        <v>3468</v>
      </c>
      <c r="B428" s="79" t="s">
        <v>3468</v>
      </c>
      <c r="C428" s="145" t="s">
        <v>3469</v>
      </c>
      <c r="D428" s="156" t="s">
        <v>18458</v>
      </c>
      <c r="E428" s="156" t="s">
        <v>18459</v>
      </c>
    </row>
    <row r="429" spans="1:5" x14ac:dyDescent="0.3">
      <c r="A429" s="79" t="s">
        <v>3478</v>
      </c>
      <c r="B429" s="79" t="s">
        <v>18460</v>
      </c>
      <c r="C429" s="145" t="s">
        <v>3479</v>
      </c>
      <c r="D429" s="156" t="s">
        <v>18461</v>
      </c>
      <c r="E429" s="156" t="s">
        <v>18462</v>
      </c>
    </row>
    <row r="430" spans="1:5" x14ac:dyDescent="0.3">
      <c r="A430" s="79" t="s">
        <v>3480</v>
      </c>
      <c r="B430" s="79" t="s">
        <v>18463</v>
      </c>
      <c r="C430" s="145" t="s">
        <v>3481</v>
      </c>
      <c r="D430" s="156" t="s">
        <v>18464</v>
      </c>
    </row>
    <row r="431" spans="1:5" x14ac:dyDescent="0.3">
      <c r="A431" s="79" t="s">
        <v>3487</v>
      </c>
      <c r="B431" s="79" t="s">
        <v>3487</v>
      </c>
      <c r="C431" s="145" t="s">
        <v>3488</v>
      </c>
      <c r="D431" s="156" t="s">
        <v>18465</v>
      </c>
    </row>
    <row r="432" spans="1:5" x14ac:dyDescent="0.3">
      <c r="A432" s="79" t="s">
        <v>3494</v>
      </c>
      <c r="B432" s="79" t="s">
        <v>18466</v>
      </c>
      <c r="C432" s="145" t="s">
        <v>3495</v>
      </c>
      <c r="D432" s="156" t="s">
        <v>18467</v>
      </c>
      <c r="E432" s="156" t="s">
        <v>18468</v>
      </c>
    </row>
    <row r="433" spans="1:5" x14ac:dyDescent="0.3">
      <c r="A433" s="79" t="s">
        <v>3504</v>
      </c>
      <c r="B433" s="79" t="s">
        <v>18469</v>
      </c>
      <c r="C433" s="145" t="s">
        <v>3505</v>
      </c>
      <c r="D433" s="156" t="s">
        <v>18470</v>
      </c>
      <c r="E433" s="156" t="s">
        <v>18471</v>
      </c>
    </row>
    <row r="434" spans="1:5" x14ac:dyDescent="0.3">
      <c r="A434" s="79" t="s">
        <v>3508</v>
      </c>
      <c r="B434" s="79" t="s">
        <v>18472</v>
      </c>
      <c r="C434" s="145" t="s">
        <v>3509</v>
      </c>
      <c r="D434" s="156" t="s">
        <v>18473</v>
      </c>
      <c r="E434" s="156" t="s">
        <v>18474</v>
      </c>
    </row>
    <row r="435" spans="1:5" ht="28.8" x14ac:dyDescent="0.3">
      <c r="A435" s="79" t="s">
        <v>3515</v>
      </c>
      <c r="B435" s="79" t="s">
        <v>18475</v>
      </c>
      <c r="C435" s="145" t="s">
        <v>3516</v>
      </c>
      <c r="D435" s="156" t="s">
        <v>18476</v>
      </c>
      <c r="E435" s="156" t="s">
        <v>18477</v>
      </c>
    </row>
    <row r="436" spans="1:5" ht="28.8" x14ac:dyDescent="0.3">
      <c r="A436" s="79" t="s">
        <v>3521</v>
      </c>
      <c r="B436" s="79" t="s">
        <v>3521</v>
      </c>
      <c r="C436" s="145" t="s">
        <v>3522</v>
      </c>
      <c r="D436" s="156" t="s">
        <v>18478</v>
      </c>
      <c r="E436" s="156" t="s">
        <v>18479</v>
      </c>
    </row>
    <row r="437" spans="1:5" x14ac:dyDescent="0.3">
      <c r="A437" s="79" t="s">
        <v>3524</v>
      </c>
      <c r="B437" s="79" t="s">
        <v>3524</v>
      </c>
      <c r="C437" s="145" t="s">
        <v>3525</v>
      </c>
      <c r="D437" s="156" t="s">
        <v>18480</v>
      </c>
      <c r="E437" s="156" t="s">
        <v>18481</v>
      </c>
    </row>
    <row r="438" spans="1:5" ht="28.8" x14ac:dyDescent="0.3">
      <c r="A438" s="79" t="s">
        <v>3543</v>
      </c>
      <c r="B438" s="79" t="s">
        <v>18482</v>
      </c>
      <c r="C438" s="145" t="s">
        <v>3544</v>
      </c>
      <c r="D438" s="156" t="s">
        <v>18483</v>
      </c>
    </row>
    <row r="439" spans="1:5" x14ac:dyDescent="0.3">
      <c r="A439" s="79" t="s">
        <v>3548</v>
      </c>
      <c r="B439" s="79" t="s">
        <v>3548</v>
      </c>
      <c r="C439" s="145" t="s">
        <v>3549</v>
      </c>
      <c r="D439" s="156" t="s">
        <v>18484</v>
      </c>
    </row>
    <row r="440" spans="1:5" ht="28.8" x14ac:dyDescent="0.3">
      <c r="A440" s="79" t="s">
        <v>3555</v>
      </c>
      <c r="B440" s="79" t="s">
        <v>18485</v>
      </c>
      <c r="C440" s="145" t="s">
        <v>3556</v>
      </c>
      <c r="D440" s="156" t="s">
        <v>18486</v>
      </c>
    </row>
    <row r="441" spans="1:5" ht="28.8" x14ac:dyDescent="0.3">
      <c r="A441" s="79" t="s">
        <v>6019</v>
      </c>
      <c r="B441" s="79" t="s">
        <v>18487</v>
      </c>
      <c r="C441" s="145" t="s">
        <v>6020</v>
      </c>
      <c r="D441" s="156" t="s">
        <v>18488</v>
      </c>
      <c r="E441" s="156" t="s">
        <v>18489</v>
      </c>
    </row>
    <row r="442" spans="1:5" x14ac:dyDescent="0.3">
      <c r="A442" s="79" t="s">
        <v>3557</v>
      </c>
      <c r="B442" s="79" t="s">
        <v>18490</v>
      </c>
      <c r="C442" s="145" t="s">
        <v>3558</v>
      </c>
      <c r="D442" s="156" t="s">
        <v>18491</v>
      </c>
      <c r="E442" s="156" t="s">
        <v>18492</v>
      </c>
    </row>
    <row r="443" spans="1:5" ht="28.8" x14ac:dyDescent="0.3">
      <c r="A443" s="79" t="s">
        <v>3559</v>
      </c>
      <c r="B443" s="79" t="s">
        <v>3559</v>
      </c>
      <c r="C443" s="145" t="s">
        <v>3560</v>
      </c>
      <c r="D443" s="156" t="s">
        <v>18493</v>
      </c>
      <c r="E443" s="156" t="s">
        <v>18494</v>
      </c>
    </row>
    <row r="444" spans="1:5" x14ac:dyDescent="0.3">
      <c r="A444" s="79" t="s">
        <v>6024</v>
      </c>
      <c r="B444" s="79" t="s">
        <v>18495</v>
      </c>
      <c r="C444" s="145" t="s">
        <v>6025</v>
      </c>
      <c r="D444" s="156" t="s">
        <v>18496</v>
      </c>
    </row>
    <row r="445" spans="1:5" x14ac:dyDescent="0.3">
      <c r="A445" s="79" t="s">
        <v>3346</v>
      </c>
      <c r="B445" s="79" t="s">
        <v>18497</v>
      </c>
      <c r="C445" s="145" t="s">
        <v>3564</v>
      </c>
      <c r="D445" s="156" t="s">
        <v>18498</v>
      </c>
      <c r="E445" s="156" t="s">
        <v>18499</v>
      </c>
    </row>
    <row r="446" spans="1:5" x14ac:dyDescent="0.3">
      <c r="A446" s="79" t="s">
        <v>6033</v>
      </c>
      <c r="B446" s="79" t="s">
        <v>18500</v>
      </c>
      <c r="C446" s="145" t="s">
        <v>6034</v>
      </c>
      <c r="D446" s="156" t="s">
        <v>18501</v>
      </c>
    </row>
    <row r="447" spans="1:5" ht="28.8" x14ac:dyDescent="0.3">
      <c r="A447" s="79" t="s">
        <v>3571</v>
      </c>
      <c r="B447" s="79" t="s">
        <v>3571</v>
      </c>
      <c r="C447" s="145" t="s">
        <v>3572</v>
      </c>
      <c r="D447" s="156" t="s">
        <v>18502</v>
      </c>
      <c r="E447" s="156" t="s">
        <v>18503</v>
      </c>
    </row>
    <row r="448" spans="1:5" ht="72" x14ac:dyDescent="0.3">
      <c r="A448" s="79" t="s">
        <v>3575</v>
      </c>
      <c r="B448" s="79" t="s">
        <v>18504</v>
      </c>
      <c r="C448" s="145" t="s">
        <v>3576</v>
      </c>
      <c r="D448" s="156" t="s">
        <v>18505</v>
      </c>
      <c r="E448" s="156" t="s">
        <v>18506</v>
      </c>
    </row>
    <row r="449" spans="1:5" x14ac:dyDescent="0.3">
      <c r="A449" s="79" t="s">
        <v>3579</v>
      </c>
      <c r="B449" s="79" t="s">
        <v>18507</v>
      </c>
      <c r="C449" s="145" t="s">
        <v>3580</v>
      </c>
      <c r="D449" s="156" t="s">
        <v>18508</v>
      </c>
    </row>
    <row r="450" spans="1:5" ht="28.8" x14ac:dyDescent="0.3">
      <c r="A450" s="79" t="s">
        <v>3586</v>
      </c>
      <c r="B450" s="79" t="s">
        <v>18509</v>
      </c>
      <c r="C450" s="145" t="s">
        <v>3587</v>
      </c>
      <c r="D450" s="156" t="s">
        <v>18510</v>
      </c>
      <c r="E450" s="156" t="s">
        <v>18511</v>
      </c>
    </row>
    <row r="451" spans="1:5" x14ac:dyDescent="0.3">
      <c r="A451" s="79" t="s">
        <v>708</v>
      </c>
      <c r="B451" s="79" t="s">
        <v>18512</v>
      </c>
      <c r="C451" s="145" t="s">
        <v>3591</v>
      </c>
      <c r="D451" s="156" t="s">
        <v>18513</v>
      </c>
    </row>
    <row r="452" spans="1:5" x14ac:dyDescent="0.3">
      <c r="A452" s="79" t="s">
        <v>3620</v>
      </c>
      <c r="B452" s="79" t="s">
        <v>18514</v>
      </c>
      <c r="C452" s="145" t="s">
        <v>3621</v>
      </c>
      <c r="D452" s="156" t="s">
        <v>18515</v>
      </c>
      <c r="E452" s="156" t="s">
        <v>17625</v>
      </c>
    </row>
    <row r="453" spans="1:5" ht="28.8" x14ac:dyDescent="0.3">
      <c r="A453" s="79" t="s">
        <v>3622</v>
      </c>
      <c r="B453" s="79" t="s">
        <v>18516</v>
      </c>
      <c r="C453" s="145" t="s">
        <v>3623</v>
      </c>
      <c r="D453" s="156" t="s">
        <v>18517</v>
      </c>
    </row>
    <row r="454" spans="1:5" x14ac:dyDescent="0.3">
      <c r="A454" s="79" t="s">
        <v>3624</v>
      </c>
      <c r="B454" s="79" t="s">
        <v>18518</v>
      </c>
      <c r="C454" s="145" t="s">
        <v>3625</v>
      </c>
      <c r="D454" s="156" t="s">
        <v>18519</v>
      </c>
    </row>
    <row r="455" spans="1:5" x14ac:dyDescent="0.3">
      <c r="A455" s="79" t="s">
        <v>3629</v>
      </c>
      <c r="B455" s="79" t="s">
        <v>3629</v>
      </c>
      <c r="C455" s="145" t="s">
        <v>3630</v>
      </c>
      <c r="D455" s="156" t="s">
        <v>18520</v>
      </c>
    </row>
    <row r="456" spans="1:5" x14ac:dyDescent="0.3">
      <c r="A456" s="79" t="s">
        <v>3641</v>
      </c>
      <c r="B456" s="79" t="s">
        <v>18521</v>
      </c>
      <c r="C456" s="145" t="s">
        <v>3642</v>
      </c>
      <c r="D456" s="156" t="s">
        <v>18522</v>
      </c>
    </row>
    <row r="457" spans="1:5" x14ac:dyDescent="0.3">
      <c r="A457" s="79" t="s">
        <v>3645</v>
      </c>
      <c r="B457" s="79" t="s">
        <v>3645</v>
      </c>
      <c r="C457" s="145" t="s">
        <v>3646</v>
      </c>
      <c r="D457" s="156" t="s">
        <v>18523</v>
      </c>
    </row>
    <row r="458" spans="1:5" ht="43.2" x14ac:dyDescent="0.3">
      <c r="A458" s="79" t="s">
        <v>3651</v>
      </c>
      <c r="B458" s="79" t="s">
        <v>18524</v>
      </c>
      <c r="C458" s="145" t="s">
        <v>3652</v>
      </c>
      <c r="D458" s="156" t="s">
        <v>18525</v>
      </c>
      <c r="E458" s="156" t="s">
        <v>18526</v>
      </c>
    </row>
    <row r="459" spans="1:5" ht="28.8" x14ac:dyDescent="0.3">
      <c r="A459" s="79" t="s">
        <v>3659</v>
      </c>
      <c r="B459" s="79" t="s">
        <v>3659</v>
      </c>
      <c r="C459" s="145" t="s">
        <v>3660</v>
      </c>
      <c r="D459" s="156" t="s">
        <v>18527</v>
      </c>
      <c r="E459" s="156" t="s">
        <v>18528</v>
      </c>
    </row>
    <row r="460" spans="1:5" x14ac:dyDescent="0.3">
      <c r="A460" s="79" t="s">
        <v>3673</v>
      </c>
      <c r="B460" s="79" t="s">
        <v>18529</v>
      </c>
      <c r="C460" s="145" t="s">
        <v>3674</v>
      </c>
      <c r="D460" s="156" t="s">
        <v>18530</v>
      </c>
      <c r="E460" s="156" t="s">
        <v>18531</v>
      </c>
    </row>
    <row r="461" spans="1:5" ht="28.8" x14ac:dyDescent="0.3">
      <c r="A461" s="79" t="s">
        <v>3675</v>
      </c>
      <c r="B461" s="79" t="s">
        <v>18532</v>
      </c>
      <c r="C461" s="145" t="s">
        <v>3676</v>
      </c>
      <c r="D461" s="156" t="s">
        <v>18533</v>
      </c>
      <c r="E461" s="156" t="s">
        <v>18534</v>
      </c>
    </row>
    <row r="462" spans="1:5" x14ac:dyDescent="0.3">
      <c r="A462" s="79" t="s">
        <v>6042</v>
      </c>
      <c r="B462" s="79" t="s">
        <v>18535</v>
      </c>
      <c r="C462" s="145" t="s">
        <v>6043</v>
      </c>
      <c r="D462" s="156" t="s">
        <v>18536</v>
      </c>
    </row>
    <row r="463" spans="1:5" x14ac:dyDescent="0.3">
      <c r="A463" s="79" t="s">
        <v>3682</v>
      </c>
      <c r="B463" s="79" t="s">
        <v>18537</v>
      </c>
      <c r="C463" s="145" t="s">
        <v>3683</v>
      </c>
      <c r="D463" s="156" t="s">
        <v>18538</v>
      </c>
    </row>
    <row r="464" spans="1:5" ht="28.8" x14ac:dyDescent="0.3">
      <c r="A464" s="79" t="s">
        <v>6056</v>
      </c>
      <c r="B464" s="79" t="s">
        <v>18539</v>
      </c>
      <c r="C464" s="145" t="s">
        <v>6057</v>
      </c>
      <c r="D464" s="156" t="s">
        <v>18540</v>
      </c>
      <c r="E464" s="156" t="s">
        <v>18541</v>
      </c>
    </row>
    <row r="465" spans="1:5" ht="28.8" x14ac:dyDescent="0.3">
      <c r="A465" s="79" t="s">
        <v>3701</v>
      </c>
      <c r="B465" s="79" t="s">
        <v>3701</v>
      </c>
      <c r="C465" s="145" t="s">
        <v>3702</v>
      </c>
      <c r="D465" s="156" t="s">
        <v>18542</v>
      </c>
      <c r="E465" s="156" t="s">
        <v>18543</v>
      </c>
    </row>
    <row r="466" spans="1:5" ht="28.8" x14ac:dyDescent="0.3">
      <c r="A466" s="79" t="s">
        <v>3715</v>
      </c>
      <c r="B466" s="79" t="s">
        <v>18544</v>
      </c>
      <c r="C466" s="145" t="s">
        <v>3716</v>
      </c>
      <c r="D466" s="156" t="s">
        <v>18545</v>
      </c>
    </row>
    <row r="467" spans="1:5" x14ac:dyDescent="0.3">
      <c r="A467" s="79" t="s">
        <v>3727</v>
      </c>
      <c r="B467" s="79" t="s">
        <v>18546</v>
      </c>
      <c r="C467" s="145" t="s">
        <v>3728</v>
      </c>
      <c r="D467" s="156" t="s">
        <v>18547</v>
      </c>
    </row>
    <row r="468" spans="1:5" ht="28.8" x14ac:dyDescent="0.3">
      <c r="A468" s="79" t="s">
        <v>3731</v>
      </c>
      <c r="B468" s="79" t="s">
        <v>18548</v>
      </c>
      <c r="C468" s="145" t="s">
        <v>3732</v>
      </c>
      <c r="D468" s="156" t="s">
        <v>18549</v>
      </c>
    </row>
    <row r="469" spans="1:5" x14ac:dyDescent="0.3">
      <c r="A469" s="79" t="s">
        <v>3735</v>
      </c>
      <c r="B469" s="79" t="s">
        <v>18550</v>
      </c>
      <c r="C469" s="145" t="s">
        <v>3736</v>
      </c>
      <c r="D469" s="156" t="s">
        <v>18551</v>
      </c>
      <c r="E469" s="156" t="s">
        <v>18552</v>
      </c>
    </row>
    <row r="470" spans="1:5" x14ac:dyDescent="0.3">
      <c r="A470" s="79" t="s">
        <v>3739</v>
      </c>
      <c r="B470" s="79" t="s">
        <v>18553</v>
      </c>
      <c r="C470" s="145" t="s">
        <v>3740</v>
      </c>
      <c r="D470" s="156" t="s">
        <v>18554</v>
      </c>
      <c r="E470" s="156" t="s">
        <v>18555</v>
      </c>
    </row>
    <row r="471" spans="1:5" ht="28.8" x14ac:dyDescent="0.3">
      <c r="A471" s="79" t="s">
        <v>3745</v>
      </c>
      <c r="B471" s="79" t="s">
        <v>18556</v>
      </c>
      <c r="C471" s="145" t="s">
        <v>3746</v>
      </c>
      <c r="D471" s="156" t="s">
        <v>18557</v>
      </c>
    </row>
    <row r="472" spans="1:5" ht="43.2" x14ac:dyDescent="0.3">
      <c r="A472" s="79" t="s">
        <v>3747</v>
      </c>
      <c r="B472" s="79" t="s">
        <v>3747</v>
      </c>
      <c r="C472" s="145" t="s">
        <v>3748</v>
      </c>
      <c r="D472" s="156" t="s">
        <v>18558</v>
      </c>
      <c r="E472" s="156" t="s">
        <v>18559</v>
      </c>
    </row>
    <row r="473" spans="1:5" ht="57.6" x14ac:dyDescent="0.3">
      <c r="A473" s="79" t="s">
        <v>3752</v>
      </c>
      <c r="B473" s="79" t="s">
        <v>3752</v>
      </c>
      <c r="C473" s="145" t="s">
        <v>3753</v>
      </c>
      <c r="D473" s="156" t="s">
        <v>18560</v>
      </c>
      <c r="E473" s="156" t="s">
        <v>18561</v>
      </c>
    </row>
    <row r="474" spans="1:5" ht="28.8" x14ac:dyDescent="0.3">
      <c r="A474" s="79" t="s">
        <v>3754</v>
      </c>
      <c r="B474" s="79" t="s">
        <v>3754</v>
      </c>
      <c r="C474" s="145" t="s">
        <v>3755</v>
      </c>
      <c r="D474" s="156" t="s">
        <v>18562</v>
      </c>
      <c r="E474" s="156" t="s">
        <v>18563</v>
      </c>
    </row>
    <row r="475" spans="1:5" x14ac:dyDescent="0.3">
      <c r="A475" s="79" t="s">
        <v>3760</v>
      </c>
      <c r="B475" s="79" t="s">
        <v>18564</v>
      </c>
      <c r="C475" s="145" t="s">
        <v>3761</v>
      </c>
      <c r="D475" s="156" t="s">
        <v>18565</v>
      </c>
      <c r="E475" s="156" t="s">
        <v>18566</v>
      </c>
    </row>
    <row r="476" spans="1:5" ht="28.8" x14ac:dyDescent="0.3">
      <c r="A476" s="79" t="s">
        <v>3768</v>
      </c>
      <c r="B476" s="79" t="s">
        <v>3768</v>
      </c>
      <c r="C476" s="145" t="s">
        <v>3769</v>
      </c>
      <c r="D476" s="156" t="s">
        <v>18567</v>
      </c>
    </row>
    <row r="477" spans="1:5" ht="43.2" x14ac:dyDescent="0.3">
      <c r="A477" s="79" t="s">
        <v>3119</v>
      </c>
      <c r="B477" s="79" t="s">
        <v>18568</v>
      </c>
      <c r="C477" s="145" t="s">
        <v>3771</v>
      </c>
      <c r="D477" s="156" t="s">
        <v>18569</v>
      </c>
    </row>
    <row r="478" spans="1:5" ht="43.2" x14ac:dyDescent="0.3">
      <c r="A478" s="79" t="s">
        <v>6069</v>
      </c>
      <c r="B478" s="79" t="s">
        <v>6069</v>
      </c>
      <c r="C478" s="145" t="s">
        <v>6070</v>
      </c>
      <c r="D478" s="156" t="s">
        <v>18570</v>
      </c>
      <c r="E478" s="156" t="s">
        <v>18571</v>
      </c>
    </row>
    <row r="479" spans="1:5" x14ac:dyDescent="0.3">
      <c r="A479" s="79" t="s">
        <v>18572</v>
      </c>
      <c r="B479" s="79" t="s">
        <v>18573</v>
      </c>
      <c r="C479" s="145" t="s">
        <v>18574</v>
      </c>
      <c r="D479" s="156" t="s">
        <v>18575</v>
      </c>
    </row>
    <row r="480" spans="1:5" x14ac:dyDescent="0.3">
      <c r="A480" s="79" t="s">
        <v>6077</v>
      </c>
      <c r="B480" s="79" t="s">
        <v>18576</v>
      </c>
      <c r="C480" s="145" t="s">
        <v>6078</v>
      </c>
      <c r="D480" s="156" t="s">
        <v>18577</v>
      </c>
    </row>
    <row r="481" spans="1:5" ht="28.8" x14ac:dyDescent="0.3">
      <c r="A481" s="79" t="s">
        <v>6083</v>
      </c>
      <c r="B481" s="79" t="s">
        <v>18578</v>
      </c>
      <c r="C481" s="145" t="s">
        <v>6084</v>
      </c>
      <c r="D481" s="156" t="s">
        <v>18579</v>
      </c>
    </row>
    <row r="482" spans="1:5" ht="72" x14ac:dyDescent="0.3">
      <c r="A482" s="79" t="s">
        <v>3778</v>
      </c>
      <c r="B482" s="79" t="s">
        <v>18580</v>
      </c>
      <c r="C482" s="145" t="s">
        <v>3779</v>
      </c>
      <c r="D482" s="156" t="s">
        <v>18581</v>
      </c>
      <c r="E482" s="156" t="s">
        <v>18582</v>
      </c>
    </row>
    <row r="483" spans="1:5" x14ac:dyDescent="0.3">
      <c r="A483" s="79" t="s">
        <v>3787</v>
      </c>
      <c r="B483" s="79" t="s">
        <v>18583</v>
      </c>
      <c r="C483" s="145" t="s">
        <v>3788</v>
      </c>
      <c r="D483" s="156" t="s">
        <v>18584</v>
      </c>
    </row>
    <row r="484" spans="1:5" x14ac:dyDescent="0.3">
      <c r="A484" s="79" t="s">
        <v>3790</v>
      </c>
      <c r="B484" s="79" t="s">
        <v>18585</v>
      </c>
      <c r="C484" s="145" t="s">
        <v>3791</v>
      </c>
      <c r="D484" s="156" t="s">
        <v>18586</v>
      </c>
    </row>
    <row r="485" spans="1:5" x14ac:dyDescent="0.3">
      <c r="A485" s="79" t="s">
        <v>3792</v>
      </c>
      <c r="B485" s="79" t="s">
        <v>3792</v>
      </c>
      <c r="C485" s="145" t="s">
        <v>3793</v>
      </c>
      <c r="D485" s="156" t="s">
        <v>18587</v>
      </c>
    </row>
    <row r="486" spans="1:5" x14ac:dyDescent="0.3">
      <c r="A486" s="79" t="s">
        <v>3795</v>
      </c>
      <c r="B486" s="79" t="s">
        <v>3795</v>
      </c>
      <c r="C486" s="145" t="s">
        <v>3796</v>
      </c>
      <c r="D486" s="156" t="s">
        <v>18588</v>
      </c>
    </row>
    <row r="487" spans="1:5" ht="28.8" x14ac:dyDescent="0.3">
      <c r="A487" s="79" t="s">
        <v>3814</v>
      </c>
      <c r="B487" s="79" t="s">
        <v>18589</v>
      </c>
      <c r="C487" s="145" t="s">
        <v>3815</v>
      </c>
      <c r="D487" s="156" t="s">
        <v>18590</v>
      </c>
      <c r="E487" s="156" t="s">
        <v>18591</v>
      </c>
    </row>
    <row r="488" spans="1:5" x14ac:dyDescent="0.3">
      <c r="A488" s="79" t="s">
        <v>3827</v>
      </c>
      <c r="B488" s="79" t="s">
        <v>18592</v>
      </c>
      <c r="C488" s="145" t="s">
        <v>3828</v>
      </c>
      <c r="D488" s="156" t="s">
        <v>18593</v>
      </c>
    </row>
    <row r="489" spans="1:5" ht="28.8" x14ac:dyDescent="0.3">
      <c r="A489" s="79" t="s">
        <v>3841</v>
      </c>
      <c r="B489" s="79" t="s">
        <v>3841</v>
      </c>
      <c r="C489" s="145" t="s">
        <v>3842</v>
      </c>
      <c r="D489" s="156" t="s">
        <v>18594</v>
      </c>
      <c r="E489" s="156" t="s">
        <v>18595</v>
      </c>
    </row>
    <row r="490" spans="1:5" x14ac:dyDescent="0.3">
      <c r="A490" s="79" t="s">
        <v>3844</v>
      </c>
      <c r="B490" s="79" t="s">
        <v>18596</v>
      </c>
      <c r="C490" s="145" t="s">
        <v>3845</v>
      </c>
      <c r="D490" s="156" t="s">
        <v>18597</v>
      </c>
    </row>
    <row r="491" spans="1:5" ht="28.8" x14ac:dyDescent="0.3">
      <c r="A491" s="79" t="s">
        <v>3850</v>
      </c>
      <c r="B491" s="79" t="s">
        <v>3850</v>
      </c>
      <c r="C491" s="145" t="s">
        <v>3851</v>
      </c>
      <c r="D491" s="156" t="s">
        <v>18598</v>
      </c>
      <c r="E491" s="156" t="s">
        <v>18599</v>
      </c>
    </row>
    <row r="492" spans="1:5" x14ac:dyDescent="0.3">
      <c r="A492" s="79" t="s">
        <v>3852</v>
      </c>
      <c r="B492" s="79" t="s">
        <v>3852</v>
      </c>
      <c r="C492" s="145" t="s">
        <v>3853</v>
      </c>
      <c r="D492" s="156" t="s">
        <v>18600</v>
      </c>
    </row>
    <row r="493" spans="1:5" x14ac:dyDescent="0.3">
      <c r="A493" s="79" t="s">
        <v>3859</v>
      </c>
      <c r="B493" s="79" t="s">
        <v>3859</v>
      </c>
      <c r="C493" s="145" t="s">
        <v>3860</v>
      </c>
      <c r="D493" s="156" t="s">
        <v>18601</v>
      </c>
    </row>
    <row r="494" spans="1:5" ht="57.6" x14ac:dyDescent="0.3">
      <c r="A494" s="79" t="s">
        <v>227</v>
      </c>
      <c r="B494" s="79" t="s">
        <v>18602</v>
      </c>
      <c r="C494" s="145" t="s">
        <v>3871</v>
      </c>
      <c r="D494" s="156" t="s">
        <v>18603</v>
      </c>
      <c r="E494" s="156" t="s">
        <v>18604</v>
      </c>
    </row>
    <row r="495" spans="1:5" x14ac:dyDescent="0.3">
      <c r="A495" s="79" t="s">
        <v>6089</v>
      </c>
      <c r="B495" s="79" t="s">
        <v>18605</v>
      </c>
      <c r="C495" s="145" t="s">
        <v>6090</v>
      </c>
      <c r="D495" s="156" t="s">
        <v>18606</v>
      </c>
    </row>
    <row r="496" spans="1:5" ht="28.8" x14ac:dyDescent="0.3">
      <c r="A496" s="79" t="s">
        <v>6105</v>
      </c>
      <c r="B496" s="79" t="s">
        <v>18607</v>
      </c>
      <c r="C496" s="145" t="s">
        <v>6106</v>
      </c>
      <c r="D496" s="156" t="s">
        <v>18608</v>
      </c>
      <c r="E496" s="156" t="s">
        <v>18609</v>
      </c>
    </row>
    <row r="497" spans="1:5" x14ac:dyDescent="0.3">
      <c r="A497" s="79" t="s">
        <v>3875</v>
      </c>
      <c r="B497" s="79" t="s">
        <v>18610</v>
      </c>
      <c r="C497" s="145" t="s">
        <v>3876</v>
      </c>
      <c r="D497" s="156" t="s">
        <v>18611</v>
      </c>
      <c r="E497" s="156" t="s">
        <v>18612</v>
      </c>
    </row>
    <row r="498" spans="1:5" x14ac:dyDescent="0.3">
      <c r="A498" s="79" t="s">
        <v>3879</v>
      </c>
      <c r="B498" s="79" t="s">
        <v>18613</v>
      </c>
      <c r="C498" s="145" t="s">
        <v>3880</v>
      </c>
      <c r="D498" s="156" t="s">
        <v>18614</v>
      </c>
    </row>
    <row r="499" spans="1:5" ht="43.2" x14ac:dyDescent="0.3">
      <c r="A499" s="79" t="s">
        <v>3883</v>
      </c>
      <c r="B499" s="79" t="s">
        <v>18615</v>
      </c>
      <c r="C499" s="145" t="s">
        <v>3884</v>
      </c>
      <c r="D499" s="156" t="s">
        <v>18616</v>
      </c>
    </row>
    <row r="500" spans="1:5" x14ac:dyDescent="0.3">
      <c r="A500" s="79" t="s">
        <v>3888</v>
      </c>
      <c r="B500" s="79" t="s">
        <v>18617</v>
      </c>
      <c r="C500" s="145" t="s">
        <v>3889</v>
      </c>
      <c r="D500" s="156" t="s">
        <v>18618</v>
      </c>
    </row>
    <row r="501" spans="1:5" x14ac:dyDescent="0.3">
      <c r="A501" s="79" t="s">
        <v>3890</v>
      </c>
      <c r="B501" s="79" t="s">
        <v>18619</v>
      </c>
      <c r="C501" s="145" t="s">
        <v>3891</v>
      </c>
      <c r="D501" s="156" t="s">
        <v>18620</v>
      </c>
    </row>
    <row r="502" spans="1:5" ht="28.8" x14ac:dyDescent="0.3">
      <c r="A502" s="79" t="s">
        <v>3896</v>
      </c>
      <c r="B502" s="79" t="s">
        <v>18621</v>
      </c>
      <c r="C502" s="145" t="s">
        <v>3897</v>
      </c>
      <c r="D502" s="156" t="s">
        <v>18622</v>
      </c>
      <c r="E502" s="156" t="s">
        <v>18623</v>
      </c>
    </row>
    <row r="503" spans="1:5" ht="28.8" x14ac:dyDescent="0.3">
      <c r="A503" s="79" t="s">
        <v>3898</v>
      </c>
      <c r="B503" s="79" t="s">
        <v>18624</v>
      </c>
      <c r="C503" s="145" t="s">
        <v>3899</v>
      </c>
      <c r="D503" s="156" t="s">
        <v>18625</v>
      </c>
    </row>
    <row r="504" spans="1:5" x14ac:dyDescent="0.3">
      <c r="A504" s="79" t="s">
        <v>3901</v>
      </c>
      <c r="B504" s="79" t="s">
        <v>3901</v>
      </c>
      <c r="C504" s="145" t="s">
        <v>3902</v>
      </c>
      <c r="D504" s="156" t="s">
        <v>18626</v>
      </c>
      <c r="E504" s="156" t="s">
        <v>18627</v>
      </c>
    </row>
    <row r="505" spans="1:5" ht="28.8" x14ac:dyDescent="0.3">
      <c r="A505" s="79" t="s">
        <v>3903</v>
      </c>
      <c r="B505" s="79" t="s">
        <v>18628</v>
      </c>
      <c r="C505" s="145" t="s">
        <v>3904</v>
      </c>
      <c r="D505" s="156" t="s">
        <v>18629</v>
      </c>
    </row>
    <row r="506" spans="1:5" ht="43.2" x14ac:dyDescent="0.3">
      <c r="A506" s="79" t="s">
        <v>3909</v>
      </c>
      <c r="B506" s="79" t="s">
        <v>18630</v>
      </c>
      <c r="C506" s="145" t="s">
        <v>3910</v>
      </c>
      <c r="D506" s="156" t="s">
        <v>18631</v>
      </c>
      <c r="E506" s="156" t="s">
        <v>18632</v>
      </c>
    </row>
    <row r="507" spans="1:5" x14ac:dyDescent="0.3">
      <c r="A507" s="79" t="s">
        <v>3911</v>
      </c>
      <c r="B507" s="79" t="s">
        <v>18633</v>
      </c>
      <c r="C507" s="145" t="s">
        <v>3912</v>
      </c>
      <c r="D507" s="156" t="s">
        <v>18634</v>
      </c>
    </row>
    <row r="508" spans="1:5" x14ac:dyDescent="0.3">
      <c r="A508" s="79" t="s">
        <v>3915</v>
      </c>
      <c r="B508" s="79" t="s">
        <v>18635</v>
      </c>
      <c r="C508" s="145" t="s">
        <v>3916</v>
      </c>
      <c r="D508" s="156" t="s">
        <v>18636</v>
      </c>
      <c r="E508" s="156" t="s">
        <v>18637</v>
      </c>
    </row>
    <row r="509" spans="1:5" x14ac:dyDescent="0.3">
      <c r="A509" s="79" t="s">
        <v>3918</v>
      </c>
      <c r="B509" s="79" t="s">
        <v>18638</v>
      </c>
      <c r="C509" s="145" t="s">
        <v>3919</v>
      </c>
      <c r="D509" s="156" t="s">
        <v>18639</v>
      </c>
    </row>
    <row r="510" spans="1:5" ht="28.8" x14ac:dyDescent="0.3">
      <c r="A510" s="79" t="s">
        <v>3927</v>
      </c>
      <c r="B510" s="79" t="s">
        <v>3927</v>
      </c>
      <c r="C510" s="145" t="s">
        <v>3928</v>
      </c>
      <c r="D510" s="156" t="s">
        <v>18640</v>
      </c>
    </row>
    <row r="511" spans="1:5" ht="28.8" x14ac:dyDescent="0.3">
      <c r="A511" s="79" t="s">
        <v>3929</v>
      </c>
      <c r="B511" s="79" t="s">
        <v>18641</v>
      </c>
      <c r="C511" s="145" t="s">
        <v>3930</v>
      </c>
      <c r="D511" s="156" t="s">
        <v>18642</v>
      </c>
    </row>
    <row r="512" spans="1:5" x14ac:dyDescent="0.3">
      <c r="A512" s="79" t="s">
        <v>3938</v>
      </c>
      <c r="B512" s="79" t="s">
        <v>18643</v>
      </c>
      <c r="C512" s="145" t="s">
        <v>3939</v>
      </c>
      <c r="D512" s="156" t="s">
        <v>18644</v>
      </c>
    </row>
    <row r="513" spans="1:5" ht="28.8" x14ac:dyDescent="0.3">
      <c r="A513" s="79" t="s">
        <v>6114</v>
      </c>
      <c r="B513" s="79" t="s">
        <v>18645</v>
      </c>
      <c r="C513" s="145" t="s">
        <v>6115</v>
      </c>
      <c r="D513" s="156" t="s">
        <v>18646</v>
      </c>
    </row>
    <row r="514" spans="1:5" ht="43.2" x14ac:dyDescent="0.3">
      <c r="A514" s="79" t="s">
        <v>6116</v>
      </c>
      <c r="B514" s="79" t="s">
        <v>18647</v>
      </c>
      <c r="C514" s="145" t="s">
        <v>6117</v>
      </c>
      <c r="D514" s="156" t="s">
        <v>18648</v>
      </c>
    </row>
    <row r="515" spans="1:5" x14ac:dyDescent="0.3">
      <c r="A515" s="79" t="s">
        <v>6118</v>
      </c>
      <c r="B515" s="79" t="s">
        <v>18649</v>
      </c>
      <c r="C515" s="145" t="s">
        <v>6119</v>
      </c>
      <c r="D515" s="156" t="s">
        <v>18650</v>
      </c>
    </row>
    <row r="516" spans="1:5" ht="28.8" x14ac:dyDescent="0.3">
      <c r="A516" s="79" t="s">
        <v>3940</v>
      </c>
      <c r="B516" s="79" t="s">
        <v>18651</v>
      </c>
      <c r="C516" s="145" t="s">
        <v>3941</v>
      </c>
      <c r="D516" s="156" t="s">
        <v>18652</v>
      </c>
      <c r="E516" s="156" t="s">
        <v>18653</v>
      </c>
    </row>
    <row r="517" spans="1:5" x14ac:dyDescent="0.3">
      <c r="A517" s="79" t="s">
        <v>3946</v>
      </c>
      <c r="B517" s="79" t="s">
        <v>18654</v>
      </c>
      <c r="C517" s="145" t="s">
        <v>3947</v>
      </c>
      <c r="D517" s="156" t="s">
        <v>18655</v>
      </c>
    </row>
    <row r="518" spans="1:5" x14ac:dyDescent="0.3">
      <c r="A518" s="79" t="s">
        <v>3955</v>
      </c>
      <c r="B518" s="79" t="s">
        <v>18656</v>
      </c>
      <c r="C518" s="145" t="s">
        <v>3956</v>
      </c>
      <c r="D518" s="156" t="s">
        <v>18657</v>
      </c>
    </row>
    <row r="519" spans="1:5" ht="28.8" x14ac:dyDescent="0.3">
      <c r="A519" s="79" t="s">
        <v>3963</v>
      </c>
      <c r="B519" s="79" t="s">
        <v>18658</v>
      </c>
      <c r="C519" s="145" t="s">
        <v>3964</v>
      </c>
      <c r="D519" s="156" t="s">
        <v>18659</v>
      </c>
      <c r="E519" s="156" t="s">
        <v>18660</v>
      </c>
    </row>
    <row r="520" spans="1:5" x14ac:dyDescent="0.3">
      <c r="A520" s="79" t="s">
        <v>3967</v>
      </c>
      <c r="B520" s="79" t="s">
        <v>18661</v>
      </c>
      <c r="C520" s="145" t="s">
        <v>3968</v>
      </c>
      <c r="D520" s="156" t="s">
        <v>18662</v>
      </c>
    </row>
    <row r="521" spans="1:5" x14ac:dyDescent="0.3">
      <c r="A521" s="79" t="s">
        <v>3969</v>
      </c>
      <c r="B521" s="79" t="s">
        <v>18663</v>
      </c>
      <c r="C521" s="145" t="s">
        <v>3970</v>
      </c>
      <c r="D521" s="156" t="s">
        <v>18664</v>
      </c>
    </row>
    <row r="522" spans="1:5" x14ac:dyDescent="0.3">
      <c r="A522" s="79" t="s">
        <v>3972</v>
      </c>
      <c r="B522" s="79" t="s">
        <v>3972</v>
      </c>
      <c r="C522" s="145" t="s">
        <v>3973</v>
      </c>
      <c r="D522" s="156" t="s">
        <v>18665</v>
      </c>
      <c r="E522" s="156" t="s">
        <v>18666</v>
      </c>
    </row>
    <row r="523" spans="1:5" ht="28.8" x14ac:dyDescent="0.3">
      <c r="A523" s="79" t="s">
        <v>3974</v>
      </c>
      <c r="B523" s="79" t="s">
        <v>3974</v>
      </c>
      <c r="C523" s="145" t="s">
        <v>3975</v>
      </c>
      <c r="D523" s="156" t="s">
        <v>18667</v>
      </c>
      <c r="E523" s="156" t="s">
        <v>18668</v>
      </c>
    </row>
    <row r="524" spans="1:5" ht="28.8" x14ac:dyDescent="0.3">
      <c r="A524" s="79" t="s">
        <v>3976</v>
      </c>
      <c r="B524" s="79" t="s">
        <v>18669</v>
      </c>
      <c r="C524" s="145" t="s">
        <v>3977</v>
      </c>
      <c r="D524" s="156" t="s">
        <v>18670</v>
      </c>
      <c r="E524" s="156" t="s">
        <v>18671</v>
      </c>
    </row>
    <row r="525" spans="1:5" ht="43.2" x14ac:dyDescent="0.3">
      <c r="A525" s="79" t="s">
        <v>3987</v>
      </c>
      <c r="B525" s="79" t="s">
        <v>18672</v>
      </c>
      <c r="C525" s="145" t="s">
        <v>3988</v>
      </c>
      <c r="D525" s="156" t="s">
        <v>18673</v>
      </c>
      <c r="E525" s="156" t="s">
        <v>18674</v>
      </c>
    </row>
    <row r="526" spans="1:5" x14ac:dyDescent="0.3">
      <c r="A526" s="79" t="s">
        <v>3992</v>
      </c>
      <c r="B526" s="79" t="s">
        <v>3992</v>
      </c>
      <c r="C526" s="145" t="s">
        <v>3993</v>
      </c>
      <c r="D526" s="156" t="s">
        <v>18675</v>
      </c>
    </row>
    <row r="527" spans="1:5" ht="72" x14ac:dyDescent="0.3">
      <c r="A527" s="79" t="s">
        <v>3998</v>
      </c>
      <c r="B527" s="79" t="s">
        <v>18676</v>
      </c>
      <c r="C527" s="145" t="s">
        <v>3999</v>
      </c>
      <c r="D527" s="156" t="s">
        <v>18677</v>
      </c>
      <c r="E527" s="156" t="s">
        <v>18678</v>
      </c>
    </row>
    <row r="528" spans="1:5" ht="28.8" x14ac:dyDescent="0.3">
      <c r="A528" s="79" t="s">
        <v>4000</v>
      </c>
      <c r="B528" s="79" t="s">
        <v>4000</v>
      </c>
      <c r="C528" s="145" t="s">
        <v>4001</v>
      </c>
      <c r="D528" s="156" t="s">
        <v>18679</v>
      </c>
      <c r="E528" s="156" t="s">
        <v>18680</v>
      </c>
    </row>
    <row r="529" spans="1:5" ht="43.2" x14ac:dyDescent="0.3">
      <c r="A529" s="79" t="s">
        <v>4003</v>
      </c>
      <c r="B529" s="79" t="s">
        <v>18681</v>
      </c>
      <c r="C529" s="145" t="s">
        <v>4004</v>
      </c>
      <c r="D529" s="156" t="s">
        <v>18682</v>
      </c>
      <c r="E529" s="156" t="s">
        <v>18683</v>
      </c>
    </row>
    <row r="530" spans="1:5" ht="28.8" x14ac:dyDescent="0.3">
      <c r="A530" s="79" t="s">
        <v>4023</v>
      </c>
      <c r="B530" s="79" t="s">
        <v>18684</v>
      </c>
      <c r="C530" s="145" t="s">
        <v>4024</v>
      </c>
      <c r="D530" s="156" t="s">
        <v>18685</v>
      </c>
    </row>
    <row r="531" spans="1:5" ht="43.2" x14ac:dyDescent="0.3">
      <c r="A531" s="79" t="s">
        <v>1064</v>
      </c>
      <c r="B531" s="79" t="s">
        <v>18686</v>
      </c>
      <c r="C531" s="145" t="s">
        <v>4036</v>
      </c>
      <c r="D531" s="156" t="s">
        <v>18687</v>
      </c>
      <c r="E531" s="156" t="s">
        <v>18688</v>
      </c>
    </row>
    <row r="532" spans="1:5" x14ac:dyDescent="0.3">
      <c r="A532" s="79" t="s">
        <v>4043</v>
      </c>
      <c r="B532" s="79" t="s">
        <v>18689</v>
      </c>
      <c r="C532" s="145" t="s">
        <v>4044</v>
      </c>
      <c r="D532" s="156" t="s">
        <v>18690</v>
      </c>
    </row>
    <row r="533" spans="1:5" ht="28.8" x14ac:dyDescent="0.3">
      <c r="A533" s="79" t="s">
        <v>4045</v>
      </c>
      <c r="B533" s="79" t="s">
        <v>18691</v>
      </c>
      <c r="C533" s="145" t="s">
        <v>4046</v>
      </c>
      <c r="D533" s="156" t="s">
        <v>18692</v>
      </c>
      <c r="E533" s="156" t="s">
        <v>18693</v>
      </c>
    </row>
    <row r="534" spans="1:5" ht="57.6" x14ac:dyDescent="0.3">
      <c r="A534" s="79" t="s">
        <v>4047</v>
      </c>
      <c r="B534" s="79" t="s">
        <v>18694</v>
      </c>
      <c r="C534" s="145" t="s">
        <v>4048</v>
      </c>
      <c r="D534" s="156" t="s">
        <v>18695</v>
      </c>
      <c r="E534" s="156" t="s">
        <v>18696</v>
      </c>
    </row>
    <row r="535" spans="1:5" ht="28.8" x14ac:dyDescent="0.3">
      <c r="A535" s="79" t="s">
        <v>4049</v>
      </c>
      <c r="B535" s="79" t="s">
        <v>18697</v>
      </c>
      <c r="C535" s="145" t="s">
        <v>4050</v>
      </c>
      <c r="D535" s="156" t="s">
        <v>18698</v>
      </c>
    </row>
    <row r="536" spans="1:5" x14ac:dyDescent="0.3">
      <c r="A536" s="79" t="s">
        <v>4051</v>
      </c>
      <c r="B536" s="79" t="s">
        <v>18699</v>
      </c>
      <c r="C536" s="145" t="s">
        <v>4052</v>
      </c>
      <c r="D536" s="156" t="s">
        <v>18700</v>
      </c>
    </row>
    <row r="537" spans="1:5" x14ac:dyDescent="0.3">
      <c r="A537" s="79" t="s">
        <v>4055</v>
      </c>
      <c r="B537" s="79" t="s">
        <v>18701</v>
      </c>
      <c r="C537" s="145" t="s">
        <v>4056</v>
      </c>
      <c r="D537" s="156" t="s">
        <v>18702</v>
      </c>
    </row>
    <row r="538" spans="1:5" ht="86.4" x14ac:dyDescent="0.3">
      <c r="A538" s="79" t="s">
        <v>4059</v>
      </c>
      <c r="B538" s="79" t="s">
        <v>18703</v>
      </c>
      <c r="C538" s="145" t="s">
        <v>4060</v>
      </c>
      <c r="D538" s="156" t="s">
        <v>18704</v>
      </c>
      <c r="E538" s="156" t="s">
        <v>18705</v>
      </c>
    </row>
    <row r="539" spans="1:5" ht="43.2" x14ac:dyDescent="0.3">
      <c r="A539" s="79" t="s">
        <v>4064</v>
      </c>
      <c r="B539" s="79" t="s">
        <v>18706</v>
      </c>
      <c r="C539" s="145" t="s">
        <v>4065</v>
      </c>
      <c r="D539" s="156" t="s">
        <v>18707</v>
      </c>
      <c r="E539" s="156" t="s">
        <v>18708</v>
      </c>
    </row>
    <row r="540" spans="1:5" x14ac:dyDescent="0.3">
      <c r="A540" s="79" t="s">
        <v>4083</v>
      </c>
      <c r="B540" s="79" t="s">
        <v>18709</v>
      </c>
      <c r="C540" s="145" t="s">
        <v>4084</v>
      </c>
      <c r="D540" s="156" t="s">
        <v>18710</v>
      </c>
    </row>
    <row r="541" spans="1:5" x14ac:dyDescent="0.3">
      <c r="A541" s="79" t="s">
        <v>4090</v>
      </c>
      <c r="B541" s="79" t="s">
        <v>4090</v>
      </c>
      <c r="C541" s="145" t="s">
        <v>4091</v>
      </c>
      <c r="D541" s="156" t="s">
        <v>18711</v>
      </c>
    </row>
    <row r="542" spans="1:5" ht="28.8" x14ac:dyDescent="0.3">
      <c r="A542" s="79" t="s">
        <v>4092</v>
      </c>
      <c r="B542" s="79" t="s">
        <v>4092</v>
      </c>
      <c r="C542" s="145" t="s">
        <v>4093</v>
      </c>
      <c r="D542" s="156" t="s">
        <v>18712</v>
      </c>
    </row>
    <row r="543" spans="1:5" ht="86.4" x14ac:dyDescent="0.3">
      <c r="A543" s="79" t="s">
        <v>5572</v>
      </c>
      <c r="B543" s="79" t="s">
        <v>18713</v>
      </c>
      <c r="C543" s="145" t="s">
        <v>6120</v>
      </c>
      <c r="D543" s="156" t="s">
        <v>18714</v>
      </c>
      <c r="E543" s="156" t="s">
        <v>18715</v>
      </c>
    </row>
    <row r="544" spans="1:5" x14ac:dyDescent="0.3">
      <c r="A544" s="79" t="s">
        <v>4098</v>
      </c>
      <c r="B544" s="79" t="s">
        <v>18716</v>
      </c>
      <c r="C544" s="145" t="s">
        <v>4099</v>
      </c>
      <c r="D544" s="156" t="s">
        <v>18717</v>
      </c>
    </row>
    <row r="545" spans="1:5" ht="28.8" x14ac:dyDescent="0.3">
      <c r="A545" s="79" t="s">
        <v>4113</v>
      </c>
      <c r="B545" s="79" t="s">
        <v>18718</v>
      </c>
      <c r="C545" s="145" t="s">
        <v>4114</v>
      </c>
      <c r="D545" s="156" t="s">
        <v>18719</v>
      </c>
      <c r="E545" s="156" t="s">
        <v>18720</v>
      </c>
    </row>
    <row r="546" spans="1:5" x14ac:dyDescent="0.3">
      <c r="A546" s="79" t="s">
        <v>4116</v>
      </c>
      <c r="B546" s="79" t="s">
        <v>18721</v>
      </c>
      <c r="C546" s="145" t="s">
        <v>4117</v>
      </c>
      <c r="D546" s="156" t="s">
        <v>18722</v>
      </c>
    </row>
    <row r="547" spans="1:5" ht="28.8" x14ac:dyDescent="0.3">
      <c r="A547" s="79" t="s">
        <v>6177</v>
      </c>
      <c r="B547" s="79" t="s">
        <v>18723</v>
      </c>
      <c r="C547" s="145" t="s">
        <v>6178</v>
      </c>
      <c r="D547" s="156" t="s">
        <v>18724</v>
      </c>
      <c r="E547" s="156" t="s">
        <v>18725</v>
      </c>
    </row>
    <row r="548" spans="1:5" x14ac:dyDescent="0.3">
      <c r="A548" s="79" t="s">
        <v>4126</v>
      </c>
      <c r="B548" s="79" t="s">
        <v>4126</v>
      </c>
      <c r="C548" s="145" t="s">
        <v>4127</v>
      </c>
      <c r="D548" s="156" t="s">
        <v>18726</v>
      </c>
    </row>
    <row r="549" spans="1:5" ht="28.8" x14ac:dyDescent="0.3">
      <c r="A549" s="79" t="s">
        <v>6182</v>
      </c>
      <c r="B549" s="79" t="s">
        <v>18727</v>
      </c>
      <c r="C549" s="145" t="s">
        <v>6183</v>
      </c>
      <c r="D549" s="156" t="s">
        <v>18728</v>
      </c>
      <c r="E549" s="156" t="s">
        <v>18729</v>
      </c>
    </row>
    <row r="550" spans="1:5" x14ac:dyDescent="0.3">
      <c r="A550" s="79" t="s">
        <v>4141</v>
      </c>
      <c r="B550" s="79" t="s">
        <v>18730</v>
      </c>
      <c r="C550" s="145" t="s">
        <v>4142</v>
      </c>
      <c r="D550" s="156" t="s">
        <v>18731</v>
      </c>
      <c r="E550" s="156" t="s">
        <v>18732</v>
      </c>
    </row>
    <row r="551" spans="1:5" ht="28.8" x14ac:dyDescent="0.3">
      <c r="A551" s="79" t="s">
        <v>6192</v>
      </c>
      <c r="B551" s="79" t="s">
        <v>18733</v>
      </c>
      <c r="C551" s="145" t="s">
        <v>6193</v>
      </c>
      <c r="D551" s="156" t="s">
        <v>18734</v>
      </c>
    </row>
    <row r="552" spans="1:5" ht="43.2" x14ac:dyDescent="0.3">
      <c r="A552" s="79" t="s">
        <v>4147</v>
      </c>
      <c r="B552" s="79" t="s">
        <v>4147</v>
      </c>
      <c r="C552" s="145" t="s">
        <v>4148</v>
      </c>
      <c r="D552" s="156" t="s">
        <v>18735</v>
      </c>
      <c r="E552" s="156" t="s">
        <v>18736</v>
      </c>
    </row>
    <row r="553" spans="1:5" ht="28.8" x14ac:dyDescent="0.3">
      <c r="A553" s="79" t="s">
        <v>4149</v>
      </c>
      <c r="B553" s="79" t="s">
        <v>18737</v>
      </c>
      <c r="C553" s="145" t="s">
        <v>4150</v>
      </c>
      <c r="D553" s="156" t="s">
        <v>18738</v>
      </c>
    </row>
    <row r="554" spans="1:5" ht="28.8" x14ac:dyDescent="0.3">
      <c r="A554" s="79" t="s">
        <v>6243</v>
      </c>
      <c r="B554" s="79" t="s">
        <v>18739</v>
      </c>
      <c r="C554" s="145" t="s">
        <v>6244</v>
      </c>
      <c r="D554" s="156" t="s">
        <v>18740</v>
      </c>
      <c r="E554" s="156" t="s">
        <v>18741</v>
      </c>
    </row>
    <row r="555" spans="1:5" ht="28.8" x14ac:dyDescent="0.3">
      <c r="A555" s="79" t="s">
        <v>6254</v>
      </c>
      <c r="B555" s="79" t="s">
        <v>18742</v>
      </c>
      <c r="C555" s="145" t="s">
        <v>6255</v>
      </c>
      <c r="D555" s="156" t="s">
        <v>18743</v>
      </c>
      <c r="E555" s="156" t="s">
        <v>18744</v>
      </c>
    </row>
    <row r="556" spans="1:5" x14ac:dyDescent="0.3">
      <c r="A556" s="79" t="s">
        <v>4151</v>
      </c>
      <c r="B556" s="79" t="s">
        <v>18745</v>
      </c>
      <c r="C556" s="145" t="s">
        <v>4152</v>
      </c>
      <c r="D556" s="156" t="s">
        <v>18746</v>
      </c>
    </row>
    <row r="557" spans="1:5" x14ac:dyDescent="0.3">
      <c r="A557" s="79" t="s">
        <v>4157</v>
      </c>
      <c r="B557" s="79" t="s">
        <v>4157</v>
      </c>
      <c r="C557" s="145" t="s">
        <v>4158</v>
      </c>
      <c r="D557" s="156" t="s">
        <v>18747</v>
      </c>
    </row>
    <row r="558" spans="1:5" x14ac:dyDescent="0.3">
      <c r="A558" s="79" t="s">
        <v>4163</v>
      </c>
      <c r="B558" s="79" t="s">
        <v>18748</v>
      </c>
      <c r="C558" s="145" t="s">
        <v>4164</v>
      </c>
      <c r="D558" s="156" t="s">
        <v>18749</v>
      </c>
      <c r="E558" s="156" t="s">
        <v>18750</v>
      </c>
    </row>
    <row r="559" spans="1:5" x14ac:dyDescent="0.3">
      <c r="A559" s="79" t="s">
        <v>4172</v>
      </c>
      <c r="B559" s="79" t="s">
        <v>18751</v>
      </c>
      <c r="C559" s="145" t="s">
        <v>4173</v>
      </c>
      <c r="D559" s="156" t="s">
        <v>18752</v>
      </c>
    </row>
    <row r="560" spans="1:5" x14ac:dyDescent="0.3">
      <c r="A560" s="79" t="s">
        <v>4175</v>
      </c>
      <c r="B560" s="79" t="s">
        <v>4175</v>
      </c>
      <c r="C560" s="145" t="s">
        <v>4176</v>
      </c>
      <c r="D560" s="156" t="s">
        <v>18753</v>
      </c>
    </row>
    <row r="561" spans="1:5" ht="28.8" x14ac:dyDescent="0.3">
      <c r="A561" s="79" t="s">
        <v>4182</v>
      </c>
      <c r="B561" s="79" t="s">
        <v>4182</v>
      </c>
      <c r="C561" s="145" t="s">
        <v>4183</v>
      </c>
      <c r="D561" s="156" t="s">
        <v>18754</v>
      </c>
      <c r="E561" s="156" t="s">
        <v>18755</v>
      </c>
    </row>
    <row r="562" spans="1:5" ht="43.2" x14ac:dyDescent="0.3">
      <c r="A562" s="79" t="s">
        <v>4184</v>
      </c>
      <c r="B562" s="79" t="s">
        <v>4184</v>
      </c>
      <c r="C562" s="145" t="s">
        <v>4185</v>
      </c>
      <c r="D562" s="156" t="s">
        <v>18756</v>
      </c>
      <c r="E562" s="156" t="s">
        <v>18757</v>
      </c>
    </row>
    <row r="563" spans="1:5" ht="28.8" x14ac:dyDescent="0.3">
      <c r="A563" s="79" t="s">
        <v>4203</v>
      </c>
      <c r="B563" s="79" t="s">
        <v>4203</v>
      </c>
      <c r="C563" s="145" t="s">
        <v>4204</v>
      </c>
      <c r="D563" s="156" t="s">
        <v>18758</v>
      </c>
      <c r="E563" s="156" t="s">
        <v>18759</v>
      </c>
    </row>
    <row r="564" spans="1:5" ht="28.8" x14ac:dyDescent="0.3">
      <c r="A564" s="79" t="s">
        <v>6261</v>
      </c>
      <c r="B564" s="79" t="s">
        <v>18760</v>
      </c>
      <c r="C564" s="145" t="s">
        <v>6262</v>
      </c>
      <c r="D564" s="156" t="s">
        <v>18761</v>
      </c>
    </row>
    <row r="565" spans="1:5" ht="28.8" x14ac:dyDescent="0.3">
      <c r="A565" s="79" t="s">
        <v>6263</v>
      </c>
      <c r="B565" s="79" t="s">
        <v>18762</v>
      </c>
      <c r="C565" s="145" t="s">
        <v>6264</v>
      </c>
      <c r="D565" s="156" t="s">
        <v>18763</v>
      </c>
      <c r="E565" s="156" t="s">
        <v>18764</v>
      </c>
    </row>
    <row r="566" spans="1:5" ht="43.2" x14ac:dyDescent="0.3">
      <c r="A566" s="79" t="s">
        <v>4208</v>
      </c>
      <c r="B566" s="79" t="s">
        <v>4208</v>
      </c>
      <c r="C566" s="145" t="s">
        <v>4209</v>
      </c>
      <c r="D566" s="156" t="s">
        <v>18765</v>
      </c>
      <c r="E566" s="156" t="s">
        <v>18766</v>
      </c>
    </row>
    <row r="567" spans="1:5" x14ac:dyDescent="0.3">
      <c r="A567" s="79" t="s">
        <v>6267</v>
      </c>
      <c r="B567" s="79" t="s">
        <v>6267</v>
      </c>
      <c r="C567" s="145" t="s">
        <v>6268</v>
      </c>
      <c r="D567" s="156" t="s">
        <v>18767</v>
      </c>
    </row>
    <row r="568" spans="1:5" ht="43.2" x14ac:dyDescent="0.3">
      <c r="A568" s="79" t="s">
        <v>4213</v>
      </c>
      <c r="B568" s="79" t="s">
        <v>18768</v>
      </c>
      <c r="C568" s="145" t="s">
        <v>4214</v>
      </c>
      <c r="D568" s="156" t="s">
        <v>18769</v>
      </c>
      <c r="E568" s="156" t="s">
        <v>18770</v>
      </c>
    </row>
    <row r="569" spans="1:5" ht="86.4" x14ac:dyDescent="0.3">
      <c r="A569" s="79" t="s">
        <v>4215</v>
      </c>
      <c r="B569" s="79" t="s">
        <v>18771</v>
      </c>
      <c r="C569" s="145" t="s">
        <v>4216</v>
      </c>
      <c r="D569" s="156" t="s">
        <v>18772</v>
      </c>
      <c r="E569" s="156" t="s">
        <v>18773</v>
      </c>
    </row>
    <row r="570" spans="1:5" ht="28.8" x14ac:dyDescent="0.3">
      <c r="A570" s="79" t="s">
        <v>6286</v>
      </c>
      <c r="B570" s="79" t="s">
        <v>18774</v>
      </c>
      <c r="C570" s="145" t="s">
        <v>6287</v>
      </c>
      <c r="D570" s="156" t="s">
        <v>18775</v>
      </c>
      <c r="E570" s="156" t="s">
        <v>18776</v>
      </c>
    </row>
    <row r="571" spans="1:5" x14ac:dyDescent="0.3">
      <c r="A571" s="79" t="s">
        <v>4225</v>
      </c>
      <c r="B571" s="79" t="s">
        <v>18777</v>
      </c>
      <c r="C571" s="145" t="s">
        <v>4226</v>
      </c>
      <c r="D571" s="156" t="s">
        <v>18778</v>
      </c>
    </row>
    <row r="572" spans="1:5" ht="28.8" x14ac:dyDescent="0.3">
      <c r="A572" s="79" t="s">
        <v>4232</v>
      </c>
      <c r="B572" s="79" t="s">
        <v>18779</v>
      </c>
      <c r="C572" s="145" t="s">
        <v>4233</v>
      </c>
      <c r="D572" s="156" t="s">
        <v>18780</v>
      </c>
      <c r="E572" s="156" t="s">
        <v>18781</v>
      </c>
    </row>
    <row r="573" spans="1:5" x14ac:dyDescent="0.3">
      <c r="A573" s="79" t="s">
        <v>4234</v>
      </c>
      <c r="B573" s="79" t="s">
        <v>18782</v>
      </c>
      <c r="C573" s="145" t="s">
        <v>4235</v>
      </c>
      <c r="D573" s="156" t="s">
        <v>18783</v>
      </c>
      <c r="E573" s="156" t="s">
        <v>18784</v>
      </c>
    </row>
    <row r="574" spans="1:5" ht="28.8" x14ac:dyDescent="0.3">
      <c r="A574" s="79" t="s">
        <v>4244</v>
      </c>
      <c r="B574" s="79" t="s">
        <v>4244</v>
      </c>
      <c r="C574" s="145" t="s">
        <v>4245</v>
      </c>
      <c r="D574" s="156" t="s">
        <v>18785</v>
      </c>
    </row>
    <row r="575" spans="1:5" x14ac:dyDescent="0.3">
      <c r="A575" s="79" t="s">
        <v>4253</v>
      </c>
      <c r="B575" s="79" t="s">
        <v>18786</v>
      </c>
      <c r="C575" s="145" t="s">
        <v>4254</v>
      </c>
      <c r="D575" s="156" t="s">
        <v>18787</v>
      </c>
    </row>
    <row r="576" spans="1:5" x14ac:dyDescent="0.3">
      <c r="A576" s="79" t="s">
        <v>4255</v>
      </c>
      <c r="B576" s="79" t="s">
        <v>18788</v>
      </c>
      <c r="C576" s="145" t="s">
        <v>4256</v>
      </c>
      <c r="D576" s="156" t="s">
        <v>18789</v>
      </c>
    </row>
    <row r="577" spans="1:5" x14ac:dyDescent="0.3">
      <c r="A577" s="79" t="s">
        <v>4259</v>
      </c>
      <c r="B577" s="79" t="s">
        <v>18790</v>
      </c>
      <c r="C577" s="145" t="s">
        <v>4260</v>
      </c>
      <c r="D577" s="156" t="s">
        <v>18791</v>
      </c>
    </row>
    <row r="578" spans="1:5" x14ac:dyDescent="0.3">
      <c r="A578" s="79" t="s">
        <v>4267</v>
      </c>
      <c r="B578" s="79" t="s">
        <v>18792</v>
      </c>
      <c r="C578" s="145" t="s">
        <v>4268</v>
      </c>
      <c r="D578" s="156" t="s">
        <v>18793</v>
      </c>
      <c r="E578" s="156" t="s">
        <v>18794</v>
      </c>
    </row>
    <row r="579" spans="1:5" x14ac:dyDescent="0.3">
      <c r="A579" s="79" t="s">
        <v>4275</v>
      </c>
      <c r="B579" s="79" t="s">
        <v>18795</v>
      </c>
      <c r="C579" s="145" t="s">
        <v>4276</v>
      </c>
      <c r="D579" s="156" t="s">
        <v>18796</v>
      </c>
      <c r="E579" s="156" t="s">
        <v>18797</v>
      </c>
    </row>
    <row r="580" spans="1:5" ht="28.8" x14ac:dyDescent="0.3">
      <c r="A580" s="79" t="s">
        <v>4283</v>
      </c>
      <c r="B580" s="79" t="s">
        <v>18798</v>
      </c>
      <c r="C580" s="145" t="s">
        <v>4284</v>
      </c>
      <c r="D580" s="156" t="s">
        <v>18799</v>
      </c>
    </row>
    <row r="581" spans="1:5" ht="28.8" x14ac:dyDescent="0.3">
      <c r="A581" s="79" t="s">
        <v>4290</v>
      </c>
      <c r="B581" s="79" t="s">
        <v>18800</v>
      </c>
      <c r="C581" s="145" t="s">
        <v>4291</v>
      </c>
      <c r="D581" s="156" t="s">
        <v>18801</v>
      </c>
    </row>
    <row r="582" spans="1:5" ht="43.2" x14ac:dyDescent="0.3">
      <c r="A582" s="79" t="s">
        <v>4299</v>
      </c>
      <c r="B582" s="79" t="s">
        <v>18802</v>
      </c>
      <c r="C582" s="145" t="s">
        <v>4300</v>
      </c>
      <c r="D582" s="156" t="s">
        <v>18803</v>
      </c>
      <c r="E582" s="156" t="s">
        <v>18804</v>
      </c>
    </row>
    <row r="583" spans="1:5" ht="28.8" x14ac:dyDescent="0.3">
      <c r="A583" s="79" t="s">
        <v>4301</v>
      </c>
      <c r="B583" s="79" t="s">
        <v>18805</v>
      </c>
      <c r="C583" s="145" t="s">
        <v>4302</v>
      </c>
      <c r="D583" s="156" t="s">
        <v>18806</v>
      </c>
      <c r="E583" s="156" t="s">
        <v>18807</v>
      </c>
    </row>
    <row r="584" spans="1:5" ht="28.8" x14ac:dyDescent="0.3">
      <c r="A584" s="79" t="s">
        <v>4310</v>
      </c>
      <c r="B584" s="79" t="s">
        <v>18808</v>
      </c>
      <c r="C584" s="145" t="s">
        <v>4311</v>
      </c>
      <c r="D584" s="156" t="s">
        <v>18809</v>
      </c>
      <c r="E584" s="156" t="s">
        <v>18810</v>
      </c>
    </row>
    <row r="585" spans="1:5" x14ac:dyDescent="0.3">
      <c r="A585" s="79" t="s">
        <v>4317</v>
      </c>
      <c r="B585" s="79" t="s">
        <v>18811</v>
      </c>
      <c r="C585" s="145" t="s">
        <v>4318</v>
      </c>
      <c r="D585" s="156" t="s">
        <v>18812</v>
      </c>
      <c r="E585" s="156" t="s">
        <v>18813</v>
      </c>
    </row>
    <row r="586" spans="1:5" ht="28.8" x14ac:dyDescent="0.3">
      <c r="A586" s="79" t="s">
        <v>6297</v>
      </c>
      <c r="B586" s="79" t="s">
        <v>18814</v>
      </c>
      <c r="C586" s="145" t="s">
        <v>6298</v>
      </c>
      <c r="D586" s="156" t="s">
        <v>18815</v>
      </c>
      <c r="E586" s="156" t="s">
        <v>18816</v>
      </c>
    </row>
    <row r="587" spans="1:5" ht="28.8" x14ac:dyDescent="0.3">
      <c r="A587" s="79" t="s">
        <v>4328</v>
      </c>
      <c r="B587" s="79" t="s">
        <v>18817</v>
      </c>
      <c r="C587" s="145" t="s">
        <v>4329</v>
      </c>
      <c r="D587" s="156" t="s">
        <v>18818</v>
      </c>
      <c r="E587" s="156" t="s">
        <v>18819</v>
      </c>
    </row>
    <row r="588" spans="1:5" x14ac:dyDescent="0.3">
      <c r="A588" s="79" t="s">
        <v>4357</v>
      </c>
      <c r="B588" s="79" t="s">
        <v>18820</v>
      </c>
      <c r="C588" s="145" t="s">
        <v>4358</v>
      </c>
      <c r="D588" s="156" t="s">
        <v>18821</v>
      </c>
    </row>
    <row r="589" spans="1:5" x14ac:dyDescent="0.3">
      <c r="A589" s="79" t="s">
        <v>4359</v>
      </c>
      <c r="B589" s="79" t="s">
        <v>18822</v>
      </c>
      <c r="C589" s="145" t="s">
        <v>4360</v>
      </c>
      <c r="D589" s="156" t="s">
        <v>18823</v>
      </c>
    </row>
    <row r="590" spans="1:5" ht="43.2" x14ac:dyDescent="0.3">
      <c r="A590" s="79" t="s">
        <v>4367</v>
      </c>
      <c r="B590" s="79" t="s">
        <v>18824</v>
      </c>
      <c r="C590" s="145" t="s">
        <v>4368</v>
      </c>
      <c r="D590" s="156" t="s">
        <v>18825</v>
      </c>
      <c r="E590" s="156" t="s">
        <v>18826</v>
      </c>
    </row>
    <row r="591" spans="1:5" ht="28.8" x14ac:dyDescent="0.3">
      <c r="A591" s="79" t="s">
        <v>4372</v>
      </c>
      <c r="B591" s="79" t="s">
        <v>18827</v>
      </c>
      <c r="C591" s="145" t="s">
        <v>4373</v>
      </c>
      <c r="D591" s="156" t="s">
        <v>18828</v>
      </c>
      <c r="E591" s="156" t="s">
        <v>18829</v>
      </c>
    </row>
    <row r="592" spans="1:5" ht="28.8" x14ac:dyDescent="0.3">
      <c r="A592" s="79" t="s">
        <v>4375</v>
      </c>
      <c r="B592" s="79" t="s">
        <v>4375</v>
      </c>
      <c r="C592" s="145" t="s">
        <v>4376</v>
      </c>
      <c r="D592" s="156" t="s">
        <v>18830</v>
      </c>
    </row>
    <row r="593" spans="1:5" x14ac:dyDescent="0.3">
      <c r="A593" s="79" t="s">
        <v>4385</v>
      </c>
      <c r="B593" s="79" t="s">
        <v>18831</v>
      </c>
      <c r="C593" s="145" t="s">
        <v>4386</v>
      </c>
      <c r="D593" s="156" t="s">
        <v>18832</v>
      </c>
    </row>
    <row r="594" spans="1:5" ht="72" x14ac:dyDescent="0.3">
      <c r="A594" s="79" t="s">
        <v>4387</v>
      </c>
      <c r="B594" s="79" t="s">
        <v>18833</v>
      </c>
      <c r="C594" s="145" t="s">
        <v>4388</v>
      </c>
      <c r="D594" s="156" t="s">
        <v>18834</v>
      </c>
      <c r="E594" s="156" t="s">
        <v>18835</v>
      </c>
    </row>
    <row r="595" spans="1:5" ht="28.8" x14ac:dyDescent="0.3">
      <c r="A595" s="79" t="s">
        <v>4392</v>
      </c>
      <c r="B595" s="79" t="s">
        <v>18836</v>
      </c>
      <c r="C595" s="145" t="s">
        <v>4393</v>
      </c>
      <c r="D595" s="156" t="s">
        <v>18837</v>
      </c>
      <c r="E595" s="156" t="s">
        <v>18838</v>
      </c>
    </row>
    <row r="596" spans="1:5" ht="28.8" x14ac:dyDescent="0.3">
      <c r="A596" s="79" t="s">
        <v>5821</v>
      </c>
      <c r="B596" s="79" t="s">
        <v>18839</v>
      </c>
      <c r="C596" s="145" t="s">
        <v>6302</v>
      </c>
      <c r="D596" s="156" t="s">
        <v>18840</v>
      </c>
    </row>
    <row r="597" spans="1:5" ht="28.8" x14ac:dyDescent="0.3">
      <c r="A597" s="79" t="s">
        <v>6310</v>
      </c>
      <c r="B597" s="79" t="s">
        <v>18841</v>
      </c>
      <c r="C597" s="145" t="s">
        <v>6311</v>
      </c>
      <c r="D597" s="156" t="s">
        <v>18842</v>
      </c>
      <c r="E597" s="156" t="s">
        <v>18843</v>
      </c>
    </row>
    <row r="598" spans="1:5" x14ac:dyDescent="0.3">
      <c r="A598" s="79" t="s">
        <v>4397</v>
      </c>
      <c r="B598" s="79" t="s">
        <v>18844</v>
      </c>
      <c r="C598" s="145" t="s">
        <v>4398</v>
      </c>
      <c r="D598" s="156" t="s">
        <v>18845</v>
      </c>
      <c r="E598" s="156" t="s">
        <v>18846</v>
      </c>
    </row>
    <row r="599" spans="1:5" ht="43.2" x14ac:dyDescent="0.3">
      <c r="A599" s="79" t="s">
        <v>6346</v>
      </c>
      <c r="B599" s="79" t="s">
        <v>18847</v>
      </c>
      <c r="C599" s="145" t="s">
        <v>6347</v>
      </c>
      <c r="D599" s="156" t="s">
        <v>18848</v>
      </c>
    </row>
    <row r="600" spans="1:5" x14ac:dyDescent="0.3">
      <c r="A600" s="79" t="s">
        <v>4405</v>
      </c>
      <c r="B600" s="79" t="s">
        <v>18849</v>
      </c>
      <c r="C600" s="145" t="s">
        <v>4406</v>
      </c>
      <c r="D600" s="156" t="s">
        <v>18850</v>
      </c>
    </row>
    <row r="601" spans="1:5" ht="28.8" x14ac:dyDescent="0.3">
      <c r="A601" s="79" t="s">
        <v>4409</v>
      </c>
      <c r="B601" s="79" t="s">
        <v>18851</v>
      </c>
      <c r="C601" s="145" t="s">
        <v>4410</v>
      </c>
      <c r="D601" s="156" t="s">
        <v>18852</v>
      </c>
      <c r="E601" s="156" t="s">
        <v>18853</v>
      </c>
    </row>
    <row r="602" spans="1:5" x14ac:dyDescent="0.3">
      <c r="A602" s="79" t="s">
        <v>4417</v>
      </c>
      <c r="B602" s="79" t="s">
        <v>4417</v>
      </c>
      <c r="C602" s="145" t="s">
        <v>4418</v>
      </c>
      <c r="D602" s="156" t="s">
        <v>18854</v>
      </c>
      <c r="E602" s="156" t="s">
        <v>18855</v>
      </c>
    </row>
    <row r="603" spans="1:5" ht="28.8" x14ac:dyDescent="0.3">
      <c r="A603" s="79" t="s">
        <v>4419</v>
      </c>
      <c r="B603" s="79" t="s">
        <v>18856</v>
      </c>
      <c r="C603" s="145" t="s">
        <v>4420</v>
      </c>
      <c r="D603" s="156" t="s">
        <v>18857</v>
      </c>
    </row>
    <row r="604" spans="1:5" x14ac:dyDescent="0.3">
      <c r="A604" s="79" t="s">
        <v>4421</v>
      </c>
      <c r="B604" s="79" t="s">
        <v>4421</v>
      </c>
      <c r="C604" s="145" t="s">
        <v>4422</v>
      </c>
      <c r="D604" s="156" t="s">
        <v>18858</v>
      </c>
      <c r="E604" s="156" t="s">
        <v>18859</v>
      </c>
    </row>
    <row r="605" spans="1:5" ht="28.8" x14ac:dyDescent="0.3">
      <c r="A605" s="79" t="s">
        <v>4423</v>
      </c>
      <c r="B605" s="79" t="s">
        <v>18860</v>
      </c>
      <c r="C605" s="145" t="s">
        <v>4424</v>
      </c>
      <c r="D605" s="156" t="s">
        <v>18861</v>
      </c>
      <c r="E605" s="156" t="s">
        <v>18862</v>
      </c>
    </row>
    <row r="606" spans="1:5" x14ac:dyDescent="0.3">
      <c r="A606" s="79" t="s">
        <v>4478</v>
      </c>
      <c r="B606" s="79" t="s">
        <v>18863</v>
      </c>
      <c r="C606" s="145" t="s">
        <v>4479</v>
      </c>
      <c r="D606" s="156" t="s">
        <v>18864</v>
      </c>
    </row>
    <row r="607" spans="1:5" x14ac:dyDescent="0.3">
      <c r="A607" s="79" t="s">
        <v>4483</v>
      </c>
      <c r="B607" s="79" t="s">
        <v>18865</v>
      </c>
      <c r="C607" s="145" t="s">
        <v>4484</v>
      </c>
      <c r="D607" s="156" t="s">
        <v>18866</v>
      </c>
    </row>
    <row r="608" spans="1:5" ht="43.2" x14ac:dyDescent="0.3">
      <c r="A608" s="79" t="s">
        <v>4488</v>
      </c>
      <c r="B608" s="79" t="s">
        <v>4488</v>
      </c>
      <c r="C608" s="145" t="s">
        <v>4489</v>
      </c>
      <c r="D608" s="156" t="s">
        <v>18867</v>
      </c>
      <c r="E608" s="156" t="s">
        <v>18868</v>
      </c>
    </row>
    <row r="609" spans="1:5" x14ac:dyDescent="0.3">
      <c r="A609" s="79" t="s">
        <v>4496</v>
      </c>
      <c r="B609" s="79" t="s">
        <v>18869</v>
      </c>
      <c r="C609" s="145" t="s">
        <v>4497</v>
      </c>
      <c r="D609" s="156" t="s">
        <v>18870</v>
      </c>
    </row>
    <row r="610" spans="1:5" x14ac:dyDescent="0.3">
      <c r="A610" s="79" t="s">
        <v>4501</v>
      </c>
      <c r="B610" s="79" t="s">
        <v>4501</v>
      </c>
      <c r="C610" s="145" t="s">
        <v>4502</v>
      </c>
      <c r="D610" s="156" t="s">
        <v>18871</v>
      </c>
      <c r="E610" s="156" t="s">
        <v>18872</v>
      </c>
    </row>
    <row r="611" spans="1:5" ht="72" x14ac:dyDescent="0.3">
      <c r="A611" s="79" t="s">
        <v>6354</v>
      </c>
      <c r="B611" s="79" t="s">
        <v>18873</v>
      </c>
      <c r="C611" s="145" t="s">
        <v>6355</v>
      </c>
      <c r="D611" s="156" t="s">
        <v>18874</v>
      </c>
      <c r="E611" s="156" t="s">
        <v>18875</v>
      </c>
    </row>
    <row r="612" spans="1:5" x14ac:dyDescent="0.3">
      <c r="A612" s="79" t="s">
        <v>4511</v>
      </c>
      <c r="B612" s="79" t="s">
        <v>18876</v>
      </c>
      <c r="C612" s="145" t="s">
        <v>4512</v>
      </c>
      <c r="D612" s="156" t="s">
        <v>18877</v>
      </c>
      <c r="E612" s="156" t="s">
        <v>18878</v>
      </c>
    </row>
    <row r="613" spans="1:5" x14ac:dyDescent="0.3">
      <c r="A613" s="79" t="s">
        <v>4513</v>
      </c>
      <c r="B613" s="79" t="s">
        <v>18879</v>
      </c>
      <c r="C613" s="145" t="s">
        <v>4514</v>
      </c>
      <c r="D613" s="156" t="s">
        <v>18880</v>
      </c>
    </row>
    <row r="614" spans="1:5" ht="28.8" x14ac:dyDescent="0.3">
      <c r="A614" s="79" t="s">
        <v>4515</v>
      </c>
      <c r="B614" s="79" t="s">
        <v>18881</v>
      </c>
      <c r="C614" s="145" t="s">
        <v>4516</v>
      </c>
      <c r="D614" s="156" t="s">
        <v>18882</v>
      </c>
      <c r="E614" s="156" t="s">
        <v>18883</v>
      </c>
    </row>
    <row r="615" spans="1:5" x14ac:dyDescent="0.3">
      <c r="A615" s="79" t="s">
        <v>4522</v>
      </c>
      <c r="B615" s="79" t="s">
        <v>18884</v>
      </c>
      <c r="C615" s="145" t="s">
        <v>4523</v>
      </c>
      <c r="D615" s="156" t="s">
        <v>18885</v>
      </c>
      <c r="E615" s="156" t="s">
        <v>18886</v>
      </c>
    </row>
    <row r="616" spans="1:5" x14ac:dyDescent="0.3">
      <c r="A616" s="79" t="s">
        <v>4530</v>
      </c>
      <c r="B616" s="79" t="s">
        <v>18887</v>
      </c>
      <c r="C616" s="145" t="s">
        <v>4531</v>
      </c>
      <c r="D616" s="156" t="s">
        <v>18888</v>
      </c>
    </row>
    <row r="617" spans="1:5" ht="72" x14ac:dyDescent="0.3">
      <c r="A617" s="79" t="s">
        <v>4532</v>
      </c>
      <c r="B617" s="79" t="s">
        <v>18889</v>
      </c>
      <c r="C617" s="145" t="s">
        <v>4533</v>
      </c>
      <c r="D617" s="156" t="s">
        <v>18890</v>
      </c>
      <c r="E617" s="156" t="s">
        <v>18891</v>
      </c>
    </row>
    <row r="618" spans="1:5" ht="28.8" x14ac:dyDescent="0.3">
      <c r="A618" s="79" t="s">
        <v>4534</v>
      </c>
      <c r="B618" s="79" t="s">
        <v>18892</v>
      </c>
      <c r="C618" s="145" t="s">
        <v>4535</v>
      </c>
      <c r="D618" s="156" t="s">
        <v>18893</v>
      </c>
      <c r="E618" s="156" t="s">
        <v>18894</v>
      </c>
    </row>
    <row r="619" spans="1:5" ht="28.8" x14ac:dyDescent="0.3">
      <c r="A619" s="79" t="s">
        <v>4545</v>
      </c>
      <c r="B619" s="79" t="s">
        <v>18895</v>
      </c>
      <c r="C619" s="145" t="s">
        <v>4546</v>
      </c>
      <c r="D619" s="156" t="s">
        <v>18896</v>
      </c>
    </row>
    <row r="620" spans="1:5" x14ac:dyDescent="0.3">
      <c r="A620" s="79" t="s">
        <v>4552</v>
      </c>
      <c r="B620" s="79" t="s">
        <v>18897</v>
      </c>
      <c r="C620" s="145" t="s">
        <v>4553</v>
      </c>
      <c r="D620" s="156" t="s">
        <v>18898</v>
      </c>
      <c r="E620" s="156" t="s">
        <v>18899</v>
      </c>
    </row>
    <row r="621" spans="1:5" ht="28.8" x14ac:dyDescent="0.3">
      <c r="A621" s="79" t="s">
        <v>4556</v>
      </c>
      <c r="B621" s="79" t="s">
        <v>18900</v>
      </c>
      <c r="C621" s="145" t="s">
        <v>4557</v>
      </c>
      <c r="D621" s="156" t="s">
        <v>18901</v>
      </c>
      <c r="E621" s="156" t="s">
        <v>18902</v>
      </c>
    </row>
    <row r="622" spans="1:5" ht="28.8" x14ac:dyDescent="0.3">
      <c r="A622" s="79" t="s">
        <v>4566</v>
      </c>
      <c r="B622" s="79" t="s">
        <v>18903</v>
      </c>
      <c r="C622" s="145" t="s">
        <v>4567</v>
      </c>
      <c r="D622" s="156" t="s">
        <v>18904</v>
      </c>
      <c r="E622" s="156" t="s">
        <v>18905</v>
      </c>
    </row>
    <row r="623" spans="1:5" ht="28.8" x14ac:dyDescent="0.3">
      <c r="A623" s="79" t="s">
        <v>4579</v>
      </c>
      <c r="B623" s="79" t="s">
        <v>4579</v>
      </c>
      <c r="C623" s="145" t="s">
        <v>4580</v>
      </c>
      <c r="D623" s="156" t="s">
        <v>18906</v>
      </c>
      <c r="E623" s="156" t="s">
        <v>18907</v>
      </c>
    </row>
    <row r="624" spans="1:5" ht="28.8" x14ac:dyDescent="0.3">
      <c r="A624" s="79" t="s">
        <v>4589</v>
      </c>
      <c r="B624" s="79" t="s">
        <v>4589</v>
      </c>
      <c r="C624" s="145" t="s">
        <v>4590</v>
      </c>
      <c r="D624" s="156" t="s">
        <v>18908</v>
      </c>
      <c r="E624" s="156" t="s">
        <v>18909</v>
      </c>
    </row>
    <row r="625" spans="1:5" ht="28.8" x14ac:dyDescent="0.3">
      <c r="A625" s="79" t="s">
        <v>4591</v>
      </c>
      <c r="B625" s="79" t="s">
        <v>4591</v>
      </c>
      <c r="C625" s="145" t="s">
        <v>4592</v>
      </c>
      <c r="D625" s="156" t="s">
        <v>18910</v>
      </c>
      <c r="E625" s="156" t="s">
        <v>18911</v>
      </c>
    </row>
    <row r="626" spans="1:5" ht="43.2" x14ac:dyDescent="0.3">
      <c r="A626" s="79" t="s">
        <v>4603</v>
      </c>
      <c r="B626" s="79" t="s">
        <v>18912</v>
      </c>
      <c r="C626" s="145" t="s">
        <v>4604</v>
      </c>
      <c r="D626" s="156" t="s">
        <v>18913</v>
      </c>
      <c r="E626" s="156" t="s">
        <v>18914</v>
      </c>
    </row>
    <row r="627" spans="1:5" ht="57.6" x14ac:dyDescent="0.3">
      <c r="A627" s="79" t="s">
        <v>4606</v>
      </c>
      <c r="B627" s="79" t="s">
        <v>18915</v>
      </c>
      <c r="C627" s="145" t="s">
        <v>4607</v>
      </c>
      <c r="D627" s="156" t="s">
        <v>18916</v>
      </c>
      <c r="E627" s="156" t="s">
        <v>18917</v>
      </c>
    </row>
    <row r="628" spans="1:5" ht="28.8" x14ac:dyDescent="0.3">
      <c r="A628" s="79" t="s">
        <v>4617</v>
      </c>
      <c r="B628" s="79" t="s">
        <v>18918</v>
      </c>
      <c r="C628" s="145" t="s">
        <v>4618</v>
      </c>
      <c r="D628" s="156" t="s">
        <v>18919</v>
      </c>
      <c r="E628" s="156" t="s">
        <v>18920</v>
      </c>
    </row>
    <row r="629" spans="1:5" x14ac:dyDescent="0.3">
      <c r="A629" s="79" t="s">
        <v>4625</v>
      </c>
      <c r="B629" s="79" t="s">
        <v>18921</v>
      </c>
      <c r="C629" s="145" t="s">
        <v>4626</v>
      </c>
      <c r="D629" s="156" t="s">
        <v>18922</v>
      </c>
    </row>
    <row r="630" spans="1:5" x14ac:dyDescent="0.3">
      <c r="A630" s="79" t="s">
        <v>4631</v>
      </c>
      <c r="B630" s="79" t="s">
        <v>18923</v>
      </c>
      <c r="C630" s="145" t="s">
        <v>4632</v>
      </c>
      <c r="D630" s="156" t="s">
        <v>18924</v>
      </c>
    </row>
    <row r="631" spans="1:5" ht="28.8" x14ac:dyDescent="0.3">
      <c r="A631" s="79" t="s">
        <v>4634</v>
      </c>
      <c r="B631" s="79" t="s">
        <v>18925</v>
      </c>
      <c r="C631" s="145" t="s">
        <v>4635</v>
      </c>
      <c r="D631" s="156" t="s">
        <v>18926</v>
      </c>
      <c r="E631" s="156" t="s">
        <v>18927</v>
      </c>
    </row>
    <row r="632" spans="1:5" x14ac:dyDescent="0.3">
      <c r="A632" s="79" t="s">
        <v>4641</v>
      </c>
      <c r="B632" s="79" t="s">
        <v>18928</v>
      </c>
      <c r="C632" s="145" t="s">
        <v>4642</v>
      </c>
      <c r="D632" s="156" t="s">
        <v>18929</v>
      </c>
    </row>
    <row r="633" spans="1:5" ht="100.8" x14ac:dyDescent="0.3">
      <c r="A633" s="79" t="s">
        <v>4644</v>
      </c>
      <c r="B633" s="79" t="s">
        <v>18930</v>
      </c>
      <c r="C633" s="145" t="s">
        <v>4645</v>
      </c>
      <c r="D633" s="156" t="s">
        <v>18931</v>
      </c>
      <c r="E633" s="156" t="s">
        <v>18932</v>
      </c>
    </row>
    <row r="634" spans="1:5" x14ac:dyDescent="0.3">
      <c r="A634" s="79" t="s">
        <v>4654</v>
      </c>
      <c r="B634" s="79" t="s">
        <v>18933</v>
      </c>
      <c r="C634" s="145" t="s">
        <v>4655</v>
      </c>
      <c r="D634" s="156" t="s">
        <v>18934</v>
      </c>
    </row>
    <row r="635" spans="1:5" ht="28.8" x14ac:dyDescent="0.3">
      <c r="A635" s="79" t="s">
        <v>6369</v>
      </c>
      <c r="B635" s="79" t="s">
        <v>18935</v>
      </c>
      <c r="C635" s="145" t="s">
        <v>6370</v>
      </c>
      <c r="D635" s="156" t="s">
        <v>18936</v>
      </c>
      <c r="E635" s="156" t="s">
        <v>18937</v>
      </c>
    </row>
    <row r="636" spans="1:5" ht="43.2" x14ac:dyDescent="0.3">
      <c r="A636" s="79" t="s">
        <v>4663</v>
      </c>
      <c r="B636" s="79" t="s">
        <v>18938</v>
      </c>
      <c r="C636" s="145" t="s">
        <v>4664</v>
      </c>
      <c r="D636" s="156" t="s">
        <v>18939</v>
      </c>
      <c r="E636" s="156" t="s">
        <v>18940</v>
      </c>
    </row>
    <row r="637" spans="1:5" ht="28.8" x14ac:dyDescent="0.3">
      <c r="A637" s="79" t="s">
        <v>4665</v>
      </c>
      <c r="B637" s="79" t="s">
        <v>18941</v>
      </c>
      <c r="C637" s="145" t="s">
        <v>4666</v>
      </c>
      <c r="D637" s="156" t="s">
        <v>18942</v>
      </c>
      <c r="E637" s="156" t="s">
        <v>18943</v>
      </c>
    </row>
    <row r="638" spans="1:5" x14ac:dyDescent="0.3">
      <c r="A638" s="79" t="s">
        <v>4670</v>
      </c>
      <c r="B638" s="79" t="s">
        <v>4670</v>
      </c>
      <c r="C638" s="145" t="s">
        <v>4671</v>
      </c>
      <c r="D638" s="156" t="s">
        <v>18944</v>
      </c>
    </row>
    <row r="639" spans="1:5" ht="28.8" x14ac:dyDescent="0.3">
      <c r="A639" s="79" t="s">
        <v>4674</v>
      </c>
      <c r="B639" s="79" t="s">
        <v>18945</v>
      </c>
      <c r="C639" s="145" t="s">
        <v>4675</v>
      </c>
      <c r="D639" s="156" t="s">
        <v>18946</v>
      </c>
      <c r="E639" s="156" t="s">
        <v>18947</v>
      </c>
    </row>
    <row r="640" spans="1:5" x14ac:dyDescent="0.3">
      <c r="A640" s="79" t="s">
        <v>4686</v>
      </c>
      <c r="B640" s="79" t="s">
        <v>18948</v>
      </c>
      <c r="C640" s="145" t="s">
        <v>4687</v>
      </c>
      <c r="D640" s="156" t="s">
        <v>18949</v>
      </c>
    </row>
    <row r="641" spans="1:5" x14ac:dyDescent="0.3">
      <c r="A641" s="79" t="s">
        <v>4694</v>
      </c>
      <c r="B641" s="79" t="s">
        <v>18950</v>
      </c>
      <c r="C641" s="145" t="s">
        <v>4695</v>
      </c>
      <c r="D641" s="156" t="s">
        <v>18951</v>
      </c>
      <c r="E641" s="156" t="s">
        <v>18952</v>
      </c>
    </row>
    <row r="642" spans="1:5" ht="28.8" x14ac:dyDescent="0.3">
      <c r="A642" s="79" t="s">
        <v>4697</v>
      </c>
      <c r="B642" s="79" t="s">
        <v>4697</v>
      </c>
      <c r="C642" s="145" t="s">
        <v>4698</v>
      </c>
      <c r="D642" s="156" t="s">
        <v>18953</v>
      </c>
    </row>
    <row r="643" spans="1:5" x14ac:dyDescent="0.3">
      <c r="A643" s="79" t="s">
        <v>4703</v>
      </c>
      <c r="B643" s="79" t="s">
        <v>4703</v>
      </c>
      <c r="C643" s="145" t="s">
        <v>4704</v>
      </c>
      <c r="D643" s="156" t="s">
        <v>18954</v>
      </c>
    </row>
    <row r="644" spans="1:5" ht="57.6" x14ac:dyDescent="0.3">
      <c r="A644" s="79" t="s">
        <v>4720</v>
      </c>
      <c r="B644" s="79" t="s">
        <v>18955</v>
      </c>
      <c r="C644" s="145" t="s">
        <v>4721</v>
      </c>
      <c r="D644" s="156" t="s">
        <v>18956</v>
      </c>
      <c r="E644" s="156" t="s">
        <v>18957</v>
      </c>
    </row>
    <row r="645" spans="1:5" ht="28.8" x14ac:dyDescent="0.3">
      <c r="A645" s="79" t="s">
        <v>4722</v>
      </c>
      <c r="B645" s="79" t="s">
        <v>18958</v>
      </c>
      <c r="C645" s="145" t="s">
        <v>4723</v>
      </c>
      <c r="D645" s="156" t="s">
        <v>18959</v>
      </c>
    </row>
    <row r="646" spans="1:5" x14ac:dyDescent="0.3">
      <c r="A646" s="79" t="s">
        <v>4726</v>
      </c>
      <c r="B646" s="79" t="s">
        <v>18960</v>
      </c>
      <c r="C646" s="145" t="s">
        <v>4727</v>
      </c>
      <c r="D646" s="156" t="s">
        <v>18961</v>
      </c>
      <c r="E646" s="156" t="s">
        <v>18962</v>
      </c>
    </row>
    <row r="647" spans="1:5" ht="28.8" x14ac:dyDescent="0.3">
      <c r="A647" s="79" t="s">
        <v>4731</v>
      </c>
      <c r="B647" s="79" t="s">
        <v>18963</v>
      </c>
      <c r="C647" s="145" t="s">
        <v>4732</v>
      </c>
      <c r="D647" s="156" t="s">
        <v>18964</v>
      </c>
    </row>
    <row r="648" spans="1:5" ht="43.2" x14ac:dyDescent="0.3">
      <c r="A648" s="79" t="s">
        <v>4734</v>
      </c>
      <c r="B648" s="79" t="s">
        <v>18965</v>
      </c>
      <c r="C648" s="145" t="s">
        <v>4735</v>
      </c>
      <c r="D648" s="156" t="s">
        <v>18966</v>
      </c>
      <c r="E648" s="156" t="s">
        <v>18967</v>
      </c>
    </row>
    <row r="649" spans="1:5" x14ac:dyDescent="0.3">
      <c r="A649" s="79" t="s">
        <v>4738</v>
      </c>
      <c r="B649" s="79" t="s">
        <v>18968</v>
      </c>
      <c r="C649" s="145" t="s">
        <v>4739</v>
      </c>
      <c r="D649" s="156" t="s">
        <v>18969</v>
      </c>
      <c r="E649" s="156" t="s">
        <v>18970</v>
      </c>
    </row>
    <row r="650" spans="1:5" x14ac:dyDescent="0.3">
      <c r="A650" s="79" t="s">
        <v>4743</v>
      </c>
      <c r="B650" s="79" t="s">
        <v>18971</v>
      </c>
      <c r="C650" s="145" t="s">
        <v>4744</v>
      </c>
      <c r="D650" s="156" t="s">
        <v>18972</v>
      </c>
      <c r="E650" s="156" t="s">
        <v>18973</v>
      </c>
    </row>
    <row r="651" spans="1:5" x14ac:dyDescent="0.3">
      <c r="A651" s="79" t="s">
        <v>4747</v>
      </c>
      <c r="B651" s="79" t="s">
        <v>4747</v>
      </c>
      <c r="C651" s="145" t="s">
        <v>4748</v>
      </c>
      <c r="D651" s="156" t="s">
        <v>18974</v>
      </c>
      <c r="E651" s="156" t="s">
        <v>18975</v>
      </c>
    </row>
    <row r="652" spans="1:5" x14ac:dyDescent="0.3">
      <c r="A652" s="79" t="s">
        <v>4750</v>
      </c>
      <c r="B652" s="79" t="s">
        <v>18976</v>
      </c>
      <c r="C652" s="145" t="s">
        <v>4751</v>
      </c>
      <c r="D652" s="156" t="s">
        <v>18977</v>
      </c>
    </row>
    <row r="653" spans="1:5" ht="28.8" x14ac:dyDescent="0.3">
      <c r="A653" s="79" t="s">
        <v>6381</v>
      </c>
      <c r="B653" s="79" t="s">
        <v>18978</v>
      </c>
      <c r="C653" s="145" t="s">
        <v>6382</v>
      </c>
      <c r="D653" s="156" t="s">
        <v>18979</v>
      </c>
      <c r="E653" s="156" t="s">
        <v>18980</v>
      </c>
    </row>
    <row r="654" spans="1:5" ht="28.8" x14ac:dyDescent="0.3">
      <c r="A654" s="79" t="s">
        <v>4752</v>
      </c>
      <c r="B654" s="79" t="s">
        <v>18981</v>
      </c>
      <c r="C654" s="145" t="s">
        <v>4753</v>
      </c>
      <c r="D654" s="156" t="s">
        <v>18982</v>
      </c>
      <c r="E654" s="156" t="s">
        <v>18983</v>
      </c>
    </row>
    <row r="655" spans="1:5" ht="28.8" x14ac:dyDescent="0.3">
      <c r="A655" s="79" t="s">
        <v>4757</v>
      </c>
      <c r="B655" s="79" t="s">
        <v>18984</v>
      </c>
      <c r="C655" s="145" t="s">
        <v>4758</v>
      </c>
      <c r="D655" s="156" t="s">
        <v>18985</v>
      </c>
      <c r="E655" s="156" t="s">
        <v>18986</v>
      </c>
    </row>
    <row r="656" spans="1:5" x14ac:dyDescent="0.3">
      <c r="A656" s="79" t="s">
        <v>4759</v>
      </c>
      <c r="B656" s="79" t="s">
        <v>18987</v>
      </c>
      <c r="C656" s="145" t="s">
        <v>4760</v>
      </c>
      <c r="D656" s="156" t="s">
        <v>18988</v>
      </c>
    </row>
    <row r="657" spans="1:5" ht="28.8" x14ac:dyDescent="0.3">
      <c r="A657" s="79" t="s">
        <v>4773</v>
      </c>
      <c r="B657" s="79" t="s">
        <v>18989</v>
      </c>
      <c r="C657" s="145" t="s">
        <v>4774</v>
      </c>
      <c r="D657" s="156" t="s">
        <v>18990</v>
      </c>
      <c r="E657" s="156" t="s">
        <v>18991</v>
      </c>
    </row>
    <row r="658" spans="1:5" ht="28.8" x14ac:dyDescent="0.3">
      <c r="A658" s="79" t="s">
        <v>6386</v>
      </c>
      <c r="B658" s="79" t="s">
        <v>18992</v>
      </c>
      <c r="C658" s="145" t="s">
        <v>6387</v>
      </c>
      <c r="D658" s="156" t="s">
        <v>18993</v>
      </c>
    </row>
    <row r="659" spans="1:5" x14ac:dyDescent="0.3">
      <c r="A659" s="79" t="s">
        <v>4786</v>
      </c>
      <c r="B659" s="79" t="s">
        <v>18994</v>
      </c>
      <c r="C659" s="145" t="s">
        <v>4787</v>
      </c>
      <c r="D659" s="156" t="s">
        <v>18995</v>
      </c>
    </row>
    <row r="660" spans="1:5" x14ac:dyDescent="0.3">
      <c r="A660" s="79" t="s">
        <v>4789</v>
      </c>
      <c r="B660" s="79" t="s">
        <v>18996</v>
      </c>
      <c r="C660" s="145" t="s">
        <v>4790</v>
      </c>
      <c r="D660" s="156" t="s">
        <v>18997</v>
      </c>
    </row>
    <row r="661" spans="1:5" ht="28.8" x14ac:dyDescent="0.3">
      <c r="A661" s="79" t="s">
        <v>4797</v>
      </c>
      <c r="B661" s="79" t="s">
        <v>18998</v>
      </c>
      <c r="C661" s="145" t="s">
        <v>4798</v>
      </c>
      <c r="D661" s="156" t="s">
        <v>18999</v>
      </c>
    </row>
    <row r="662" spans="1:5" ht="43.2" x14ac:dyDescent="0.3">
      <c r="A662" s="79" t="s">
        <v>4802</v>
      </c>
      <c r="B662" s="79" t="s">
        <v>19000</v>
      </c>
      <c r="C662" s="145" t="s">
        <v>4803</v>
      </c>
      <c r="D662" s="156" t="s">
        <v>19001</v>
      </c>
      <c r="E662" s="156" t="s">
        <v>19002</v>
      </c>
    </row>
    <row r="663" spans="1:5" x14ac:dyDescent="0.3">
      <c r="A663" s="79" t="s">
        <v>4815</v>
      </c>
      <c r="B663" s="79" t="s">
        <v>4815</v>
      </c>
      <c r="C663" s="145" t="s">
        <v>4816</v>
      </c>
      <c r="D663" s="156" t="s">
        <v>19003</v>
      </c>
    </row>
    <row r="664" spans="1:5" ht="28.8" x14ac:dyDescent="0.3">
      <c r="A664" s="79" t="s">
        <v>4820</v>
      </c>
      <c r="B664" s="79" t="s">
        <v>19004</v>
      </c>
      <c r="C664" s="145" t="s">
        <v>4821</v>
      </c>
      <c r="D664" s="156" t="s">
        <v>19005</v>
      </c>
    </row>
    <row r="665" spans="1:5" ht="28.8" x14ac:dyDescent="0.3">
      <c r="A665" s="79" t="s">
        <v>4832</v>
      </c>
      <c r="B665" s="79" t="s">
        <v>19006</v>
      </c>
      <c r="C665" s="145" t="s">
        <v>4833</v>
      </c>
      <c r="D665" s="156" t="s">
        <v>19007</v>
      </c>
      <c r="E665" s="156" t="s">
        <v>19008</v>
      </c>
    </row>
    <row r="666" spans="1:5" x14ac:dyDescent="0.3">
      <c r="A666" s="79" t="s">
        <v>3373</v>
      </c>
      <c r="B666" s="79" t="s">
        <v>3373</v>
      </c>
      <c r="C666" s="145" t="s">
        <v>4836</v>
      </c>
      <c r="D666" s="156" t="s">
        <v>19009</v>
      </c>
    </row>
    <row r="667" spans="1:5" x14ac:dyDescent="0.3">
      <c r="A667" s="79" t="s">
        <v>4842</v>
      </c>
      <c r="B667" s="79" t="s">
        <v>4842</v>
      </c>
      <c r="C667" s="145" t="s">
        <v>4843</v>
      </c>
      <c r="D667" s="156" t="s">
        <v>19010</v>
      </c>
    </row>
    <row r="668" spans="1:5" x14ac:dyDescent="0.3">
      <c r="A668" s="79" t="s">
        <v>4852</v>
      </c>
      <c r="B668" s="79" t="s">
        <v>19011</v>
      </c>
      <c r="C668" s="145" t="s">
        <v>4853</v>
      </c>
      <c r="D668" s="156" t="s">
        <v>19012</v>
      </c>
    </row>
    <row r="669" spans="1:5" x14ac:dyDescent="0.3">
      <c r="A669" s="79" t="s">
        <v>4857</v>
      </c>
      <c r="B669" s="79" t="s">
        <v>19013</v>
      </c>
      <c r="C669" s="145" t="s">
        <v>4858</v>
      </c>
      <c r="D669" s="156" t="s">
        <v>19014</v>
      </c>
    </row>
    <row r="670" spans="1:5" x14ac:dyDescent="0.3">
      <c r="A670" s="79" t="s">
        <v>4859</v>
      </c>
      <c r="B670" s="79" t="s">
        <v>4859</v>
      </c>
      <c r="C670" s="145" t="s">
        <v>4860</v>
      </c>
      <c r="D670" s="156" t="s">
        <v>19015</v>
      </c>
    </row>
    <row r="671" spans="1:5" x14ac:dyDescent="0.3">
      <c r="A671" s="79" t="s">
        <v>4863</v>
      </c>
      <c r="B671" s="79" t="s">
        <v>19016</v>
      </c>
      <c r="C671" s="145" t="s">
        <v>4864</v>
      </c>
      <c r="D671" s="156" t="s">
        <v>19017</v>
      </c>
    </row>
    <row r="672" spans="1:5" ht="28.8" x14ac:dyDescent="0.3">
      <c r="A672" s="79" t="s">
        <v>6451</v>
      </c>
      <c r="B672" s="79" t="s">
        <v>19018</v>
      </c>
      <c r="C672" s="145" t="s">
        <v>6452</v>
      </c>
      <c r="D672" s="156" t="s">
        <v>19019</v>
      </c>
    </row>
    <row r="673" spans="1:4" x14ac:dyDescent="0.3">
      <c r="A673" s="79" t="s">
        <v>4868</v>
      </c>
      <c r="B673" s="79" t="s">
        <v>4868</v>
      </c>
      <c r="C673" s="145" t="s">
        <v>4869</v>
      </c>
      <c r="D673" s="156" t="s">
        <v>19020</v>
      </c>
    </row>
    <row r="674" spans="1:4" x14ac:dyDescent="0.3">
      <c r="A674" s="79" t="s">
        <v>4887</v>
      </c>
      <c r="B674" s="79" t="s">
        <v>4887</v>
      </c>
      <c r="C674" s="145" t="s">
        <v>4888</v>
      </c>
      <c r="D674" s="156" t="s">
        <v>19021</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B7E0D-EAA9-4A39-B749-BEA2D9F2AE38}">
  <sheetPr>
    <tabColor theme="6" tint="0.59999389629810485"/>
  </sheetPr>
  <dimension ref="A1:F1360"/>
  <sheetViews>
    <sheetView showGridLines="0" workbookViewId="0">
      <selection sqref="A1:XFD1"/>
    </sheetView>
  </sheetViews>
  <sheetFormatPr defaultRowHeight="14.4" x14ac:dyDescent="0.3"/>
  <cols>
    <col min="1" max="1" width="31.77734375" style="79" bestFit="1" customWidth="1"/>
    <col min="2" max="2" width="56" style="79" bestFit="1" customWidth="1"/>
    <col min="3" max="3" width="10.21875" style="145" customWidth="1"/>
    <col min="4" max="5" width="95.77734375" style="156" customWidth="1"/>
    <col min="6" max="6" width="35.21875" bestFit="1" customWidth="1"/>
  </cols>
  <sheetData>
    <row r="1" spans="1:6" s="89" customFormat="1" x14ac:dyDescent="0.3">
      <c r="A1" s="145" t="s">
        <v>17474</v>
      </c>
      <c r="B1" s="145" t="s">
        <v>17475</v>
      </c>
      <c r="C1" s="145" t="s">
        <v>4</v>
      </c>
      <c r="D1" s="90" t="s">
        <v>4899</v>
      </c>
      <c r="E1" s="90" t="s">
        <v>4901</v>
      </c>
      <c r="F1" s="89" t="s">
        <v>19022</v>
      </c>
    </row>
    <row r="2" spans="1:6" ht="43.2" x14ac:dyDescent="0.3">
      <c r="A2" s="79" t="s">
        <v>2667</v>
      </c>
      <c r="B2" s="79" t="s">
        <v>19023</v>
      </c>
      <c r="C2" s="145" t="s">
        <v>2668</v>
      </c>
      <c r="D2" s="156" t="s">
        <v>19024</v>
      </c>
      <c r="E2" s="156" t="s">
        <v>19025</v>
      </c>
      <c r="F2" t="s">
        <v>19026</v>
      </c>
    </row>
    <row r="3" spans="1:6" x14ac:dyDescent="0.3">
      <c r="A3" s="79" t="s">
        <v>19027</v>
      </c>
      <c r="B3" s="79" t="s">
        <v>19028</v>
      </c>
      <c r="C3" s="145" t="s">
        <v>19029</v>
      </c>
      <c r="D3" s="156" t="s">
        <v>19030</v>
      </c>
      <c r="F3" t="s">
        <v>19031</v>
      </c>
    </row>
    <row r="4" spans="1:6" ht="28.8" x14ac:dyDescent="0.3">
      <c r="A4" s="79" t="s">
        <v>5769</v>
      </c>
      <c r="B4" s="79" t="s">
        <v>19032</v>
      </c>
      <c r="C4" s="145" t="s">
        <v>5770</v>
      </c>
      <c r="D4" s="156" t="s">
        <v>19033</v>
      </c>
      <c r="E4" s="156" t="s">
        <v>19034</v>
      </c>
      <c r="F4" t="s">
        <v>19035</v>
      </c>
    </row>
    <row r="5" spans="1:6" ht="86.4" x14ac:dyDescent="0.3">
      <c r="A5" s="79" t="s">
        <v>5765</v>
      </c>
      <c r="B5" s="79" t="s">
        <v>19036</v>
      </c>
      <c r="C5" s="145" t="s">
        <v>5766</v>
      </c>
      <c r="D5" s="156" t="s">
        <v>19037</v>
      </c>
      <c r="E5" s="156" t="s">
        <v>19038</v>
      </c>
      <c r="F5" t="s">
        <v>19035</v>
      </c>
    </row>
    <row r="6" spans="1:6" ht="28.8" x14ac:dyDescent="0.3">
      <c r="A6" s="79" t="s">
        <v>5757</v>
      </c>
      <c r="B6" s="79" t="s">
        <v>19039</v>
      </c>
      <c r="C6" s="145" t="s">
        <v>5758</v>
      </c>
      <c r="D6" s="156" t="s">
        <v>19040</v>
      </c>
      <c r="F6" t="s">
        <v>5759</v>
      </c>
    </row>
    <row r="7" spans="1:6" ht="28.8" x14ac:dyDescent="0.3">
      <c r="A7" s="79" t="s">
        <v>5767</v>
      </c>
      <c r="B7" s="79" t="s">
        <v>19041</v>
      </c>
      <c r="C7" s="145" t="s">
        <v>5768</v>
      </c>
      <c r="D7" s="156" t="s">
        <v>19042</v>
      </c>
      <c r="F7" t="s">
        <v>5759</v>
      </c>
    </row>
    <row r="8" spans="1:6" x14ac:dyDescent="0.3">
      <c r="A8" s="79" t="s">
        <v>19043</v>
      </c>
      <c r="B8" s="79" t="s">
        <v>19044</v>
      </c>
      <c r="C8" s="145" t="s">
        <v>19045</v>
      </c>
      <c r="D8" s="156" t="s">
        <v>19046</v>
      </c>
      <c r="F8" t="s">
        <v>19031</v>
      </c>
    </row>
    <row r="9" spans="1:6" ht="28.8" x14ac:dyDescent="0.3">
      <c r="A9" s="79" t="s">
        <v>6371</v>
      </c>
      <c r="B9" s="79" t="s">
        <v>19047</v>
      </c>
      <c r="C9" s="145" t="s">
        <v>6372</v>
      </c>
      <c r="D9" s="156" t="s">
        <v>19048</v>
      </c>
      <c r="E9" s="156" t="s">
        <v>19034</v>
      </c>
      <c r="F9" t="s">
        <v>19035</v>
      </c>
    </row>
    <row r="10" spans="1:6" ht="86.4" x14ac:dyDescent="0.3">
      <c r="A10" s="79" t="s">
        <v>6379</v>
      </c>
      <c r="B10" s="79" t="s">
        <v>19049</v>
      </c>
      <c r="C10" s="145" t="s">
        <v>6380</v>
      </c>
      <c r="D10" s="156" t="s">
        <v>19050</v>
      </c>
      <c r="E10" s="156" t="s">
        <v>19051</v>
      </c>
      <c r="F10" t="s">
        <v>19035</v>
      </c>
    </row>
    <row r="11" spans="1:6" x14ac:dyDescent="0.3">
      <c r="A11" s="79" t="s">
        <v>6093</v>
      </c>
      <c r="B11" s="79" t="s">
        <v>19052</v>
      </c>
      <c r="C11" s="145" t="s">
        <v>6094</v>
      </c>
      <c r="D11" s="156" t="s">
        <v>19053</v>
      </c>
      <c r="F11" t="s">
        <v>19035</v>
      </c>
    </row>
    <row r="12" spans="1:6" x14ac:dyDescent="0.3">
      <c r="A12" s="79" t="s">
        <v>554</v>
      </c>
      <c r="B12" s="79" t="s">
        <v>19054</v>
      </c>
      <c r="C12" s="145" t="s">
        <v>555</v>
      </c>
      <c r="D12" s="156" t="s">
        <v>19055</v>
      </c>
      <c r="F12" t="s">
        <v>19031</v>
      </c>
    </row>
    <row r="13" spans="1:6" x14ac:dyDescent="0.3">
      <c r="A13" s="79" t="s">
        <v>4637</v>
      </c>
      <c r="B13" s="79" t="s">
        <v>19056</v>
      </c>
      <c r="C13" s="145" t="s">
        <v>4638</v>
      </c>
      <c r="D13" s="156" t="s">
        <v>19057</v>
      </c>
      <c r="F13" t="s">
        <v>19031</v>
      </c>
    </row>
    <row r="14" spans="1:6" ht="28.8" x14ac:dyDescent="0.3">
      <c r="A14" s="79" t="s">
        <v>5257</v>
      </c>
      <c r="B14" s="79" t="s">
        <v>19058</v>
      </c>
      <c r="C14" s="145" t="s">
        <v>5258</v>
      </c>
      <c r="D14" s="156" t="s">
        <v>19059</v>
      </c>
      <c r="F14" t="s">
        <v>19031</v>
      </c>
    </row>
    <row r="15" spans="1:6" ht="43.2" x14ac:dyDescent="0.3">
      <c r="A15" s="79" t="s">
        <v>5614</v>
      </c>
      <c r="B15" s="79" t="s">
        <v>19060</v>
      </c>
      <c r="C15" s="145" t="s">
        <v>5615</v>
      </c>
      <c r="D15" s="156" t="s">
        <v>19061</v>
      </c>
      <c r="E15" s="156" t="s">
        <v>19062</v>
      </c>
      <c r="F15" t="s">
        <v>19063</v>
      </c>
    </row>
    <row r="16" spans="1:6" ht="43.2" x14ac:dyDescent="0.3">
      <c r="A16" s="79" t="s">
        <v>5612</v>
      </c>
      <c r="B16" s="79" t="s">
        <v>19064</v>
      </c>
      <c r="C16" s="145" t="s">
        <v>5613</v>
      </c>
      <c r="D16" s="156" t="s">
        <v>19065</v>
      </c>
      <c r="E16" s="156" t="s">
        <v>19066</v>
      </c>
      <c r="F16" t="s">
        <v>19067</v>
      </c>
    </row>
    <row r="17" spans="1:6" ht="28.8" x14ac:dyDescent="0.3">
      <c r="A17" s="79" t="s">
        <v>464</v>
      </c>
      <c r="B17" s="79" t="s">
        <v>19068</v>
      </c>
      <c r="C17" s="145" t="s">
        <v>465</v>
      </c>
      <c r="D17" s="156" t="s">
        <v>19069</v>
      </c>
      <c r="E17" s="156" t="s">
        <v>19070</v>
      </c>
      <c r="F17" t="s">
        <v>19071</v>
      </c>
    </row>
    <row r="18" spans="1:6" ht="43.2" x14ac:dyDescent="0.3">
      <c r="A18" s="79" t="s">
        <v>5655</v>
      </c>
      <c r="B18" s="79" t="s">
        <v>19072</v>
      </c>
      <c r="C18" s="145" t="s">
        <v>5656</v>
      </c>
      <c r="D18" s="156" t="s">
        <v>19073</v>
      </c>
      <c r="E18" s="156" t="s">
        <v>19074</v>
      </c>
      <c r="F18" t="s">
        <v>19035</v>
      </c>
    </row>
    <row r="19" spans="1:6" x14ac:dyDescent="0.3">
      <c r="A19" s="79" t="s">
        <v>5233</v>
      </c>
      <c r="B19" s="79" t="s">
        <v>19075</v>
      </c>
      <c r="C19" s="145" t="s">
        <v>5234</v>
      </c>
      <c r="D19" s="156" t="s">
        <v>19076</v>
      </c>
      <c r="F19" t="s">
        <v>19077</v>
      </c>
    </row>
    <row r="20" spans="1:6" x14ac:dyDescent="0.3">
      <c r="A20" s="79" t="s">
        <v>5235</v>
      </c>
      <c r="B20" s="79" t="s">
        <v>19078</v>
      </c>
      <c r="C20" s="145" t="s">
        <v>5236</v>
      </c>
      <c r="D20" s="156" t="s">
        <v>19079</v>
      </c>
      <c r="E20" s="156" t="s">
        <v>19080</v>
      </c>
      <c r="F20" t="s">
        <v>19077</v>
      </c>
    </row>
    <row r="21" spans="1:6" x14ac:dyDescent="0.3">
      <c r="A21" s="79" t="s">
        <v>5237</v>
      </c>
      <c r="B21" s="79" t="s">
        <v>19081</v>
      </c>
      <c r="C21" s="145" t="s">
        <v>5238</v>
      </c>
      <c r="D21" s="156" t="s">
        <v>19082</v>
      </c>
      <c r="F21" t="s">
        <v>19077</v>
      </c>
    </row>
    <row r="22" spans="1:6" x14ac:dyDescent="0.3">
      <c r="A22" s="79" t="s">
        <v>5239</v>
      </c>
      <c r="B22" s="79" t="s">
        <v>19083</v>
      </c>
      <c r="C22" s="145" t="s">
        <v>5240</v>
      </c>
      <c r="D22" s="156" t="s">
        <v>19084</v>
      </c>
      <c r="E22" s="156" t="s">
        <v>19085</v>
      </c>
      <c r="F22" t="s">
        <v>19077</v>
      </c>
    </row>
    <row r="23" spans="1:6" x14ac:dyDescent="0.3">
      <c r="A23" s="79" t="s">
        <v>5241</v>
      </c>
      <c r="B23" s="79" t="s">
        <v>19086</v>
      </c>
      <c r="C23" s="145" t="s">
        <v>5242</v>
      </c>
      <c r="D23" s="156" t="s">
        <v>19087</v>
      </c>
      <c r="F23" t="s">
        <v>19077</v>
      </c>
    </row>
    <row r="24" spans="1:6" x14ac:dyDescent="0.3">
      <c r="A24" s="79" t="s">
        <v>5243</v>
      </c>
      <c r="B24" s="79" t="s">
        <v>19088</v>
      </c>
      <c r="C24" s="145" t="s">
        <v>5244</v>
      </c>
      <c r="D24" s="156" t="s">
        <v>19089</v>
      </c>
      <c r="F24" t="s">
        <v>19077</v>
      </c>
    </row>
    <row r="25" spans="1:6" ht="28.8" x14ac:dyDescent="0.3">
      <c r="A25" s="79" t="s">
        <v>60</v>
      </c>
      <c r="B25" s="79" t="s">
        <v>19090</v>
      </c>
      <c r="C25" s="145" t="s">
        <v>61</v>
      </c>
      <c r="D25" s="156" t="s">
        <v>19091</v>
      </c>
      <c r="E25" s="156" t="s">
        <v>19092</v>
      </c>
      <c r="F25" t="s">
        <v>19093</v>
      </c>
    </row>
    <row r="26" spans="1:6" ht="43.2" x14ac:dyDescent="0.3">
      <c r="A26" s="79" t="s">
        <v>1092</v>
      </c>
      <c r="B26" s="79" t="s">
        <v>17489</v>
      </c>
      <c r="C26" s="145" t="s">
        <v>1093</v>
      </c>
      <c r="D26" s="156" t="s">
        <v>19094</v>
      </c>
      <c r="F26" t="s">
        <v>19031</v>
      </c>
    </row>
    <row r="27" spans="1:6" x14ac:dyDescent="0.3">
      <c r="A27" s="79" t="s">
        <v>58</v>
      </c>
      <c r="B27" s="79" t="s">
        <v>19095</v>
      </c>
      <c r="C27" s="145" t="s">
        <v>59</v>
      </c>
      <c r="D27" s="156" t="s">
        <v>19096</v>
      </c>
      <c r="E27" s="156" t="s">
        <v>19097</v>
      </c>
      <c r="F27" t="s">
        <v>19098</v>
      </c>
    </row>
    <row r="28" spans="1:6" ht="43.2" x14ac:dyDescent="0.3">
      <c r="A28" s="79" t="s">
        <v>5251</v>
      </c>
      <c r="B28" s="79" t="s">
        <v>19099</v>
      </c>
      <c r="C28" s="145" t="s">
        <v>5252</v>
      </c>
      <c r="D28" s="156" t="s">
        <v>19100</v>
      </c>
      <c r="E28" s="156" t="s">
        <v>19101</v>
      </c>
      <c r="F28" t="s">
        <v>19077</v>
      </c>
    </row>
    <row r="29" spans="1:6" x14ac:dyDescent="0.3">
      <c r="A29" s="79" t="s">
        <v>64</v>
      </c>
      <c r="B29" s="79" t="s">
        <v>19102</v>
      </c>
      <c r="C29" s="145" t="s">
        <v>65</v>
      </c>
      <c r="D29" s="156" t="s">
        <v>19103</v>
      </c>
      <c r="E29" s="156" t="s">
        <v>19104</v>
      </c>
      <c r="F29" t="s">
        <v>19077</v>
      </c>
    </row>
    <row r="30" spans="1:6" x14ac:dyDescent="0.3">
      <c r="A30" s="79" t="s">
        <v>4508</v>
      </c>
      <c r="B30" s="79" t="s">
        <v>19105</v>
      </c>
      <c r="C30" s="145" t="s">
        <v>4509</v>
      </c>
      <c r="D30" s="156" t="s">
        <v>19106</v>
      </c>
      <c r="F30" t="s">
        <v>19093</v>
      </c>
    </row>
    <row r="31" spans="1:6" x14ac:dyDescent="0.3">
      <c r="A31" s="79" t="s">
        <v>372</v>
      </c>
      <c r="B31" s="79" t="s">
        <v>19107</v>
      </c>
      <c r="C31" s="145" t="s">
        <v>373</v>
      </c>
      <c r="D31" s="156" t="s">
        <v>19108</v>
      </c>
      <c r="F31" t="s">
        <v>19035</v>
      </c>
    </row>
    <row r="32" spans="1:6" ht="28.8" x14ac:dyDescent="0.3">
      <c r="A32" s="79" t="s">
        <v>369</v>
      </c>
      <c r="B32" s="79" t="s">
        <v>19109</v>
      </c>
      <c r="C32" s="145" t="s">
        <v>370</v>
      </c>
      <c r="D32" s="156" t="s">
        <v>19110</v>
      </c>
      <c r="E32" s="156" t="s">
        <v>19111</v>
      </c>
      <c r="F32" t="s">
        <v>19031</v>
      </c>
    </row>
    <row r="33" spans="1:6" ht="28.8" x14ac:dyDescent="0.3">
      <c r="A33" s="79" t="s">
        <v>366</v>
      </c>
      <c r="B33" s="79" t="s">
        <v>19112</v>
      </c>
      <c r="C33" s="145" t="s">
        <v>367</v>
      </c>
      <c r="D33" s="156" t="s">
        <v>19113</v>
      </c>
      <c r="E33" s="156" t="s">
        <v>19111</v>
      </c>
      <c r="F33" t="s">
        <v>19031</v>
      </c>
    </row>
    <row r="34" spans="1:6" ht="28.8" x14ac:dyDescent="0.3">
      <c r="A34" s="79" t="s">
        <v>153</v>
      </c>
      <c r="B34" s="79" t="s">
        <v>19114</v>
      </c>
      <c r="C34" s="145" t="s">
        <v>154</v>
      </c>
      <c r="D34" s="156" t="s">
        <v>19115</v>
      </c>
      <c r="E34" s="156" t="s">
        <v>19116</v>
      </c>
      <c r="F34" t="s">
        <v>19077</v>
      </c>
    </row>
    <row r="35" spans="1:6" ht="28.8" x14ac:dyDescent="0.3">
      <c r="A35" s="79" t="s">
        <v>545</v>
      </c>
      <c r="B35" s="79" t="s">
        <v>19117</v>
      </c>
      <c r="C35" s="145" t="s">
        <v>546</v>
      </c>
      <c r="D35" s="156" t="s">
        <v>19118</v>
      </c>
      <c r="F35" t="s">
        <v>19031</v>
      </c>
    </row>
    <row r="36" spans="1:6" ht="28.8" x14ac:dyDescent="0.3">
      <c r="A36" s="79" t="s">
        <v>151</v>
      </c>
      <c r="B36" s="79" t="s">
        <v>19119</v>
      </c>
      <c r="C36" s="145" t="s">
        <v>152</v>
      </c>
      <c r="D36" s="156" t="s">
        <v>19120</v>
      </c>
      <c r="F36" t="s">
        <v>19077</v>
      </c>
    </row>
    <row r="37" spans="1:6" x14ac:dyDescent="0.3">
      <c r="A37" s="79" t="s">
        <v>149</v>
      </c>
      <c r="B37" s="79" t="s">
        <v>19121</v>
      </c>
      <c r="C37" s="145" t="s">
        <v>150</v>
      </c>
      <c r="D37" s="156" t="s">
        <v>19122</v>
      </c>
      <c r="F37" t="s">
        <v>19123</v>
      </c>
    </row>
    <row r="38" spans="1:6" ht="28.8" x14ac:dyDescent="0.3">
      <c r="A38" s="79" t="s">
        <v>4330</v>
      </c>
      <c r="B38" s="79" t="s">
        <v>19124</v>
      </c>
      <c r="C38" s="145" t="s">
        <v>4331</v>
      </c>
      <c r="D38" s="156" t="s">
        <v>19125</v>
      </c>
      <c r="F38" t="s">
        <v>19031</v>
      </c>
    </row>
    <row r="39" spans="1:6" x14ac:dyDescent="0.3">
      <c r="A39" s="79" t="s">
        <v>147</v>
      </c>
      <c r="B39" s="79" t="s">
        <v>19126</v>
      </c>
      <c r="C39" s="145" t="s">
        <v>148</v>
      </c>
      <c r="D39" s="156" t="s">
        <v>19127</v>
      </c>
      <c r="F39" t="s">
        <v>19035</v>
      </c>
    </row>
    <row r="40" spans="1:6" x14ac:dyDescent="0.3">
      <c r="A40" s="79" t="s">
        <v>5535</v>
      </c>
      <c r="B40" s="79" t="s">
        <v>19128</v>
      </c>
      <c r="C40" s="145" t="s">
        <v>5536</v>
      </c>
      <c r="D40" s="156" t="s">
        <v>19129</v>
      </c>
      <c r="F40" t="s">
        <v>19130</v>
      </c>
    </row>
    <row r="41" spans="1:6" ht="28.8" x14ac:dyDescent="0.3">
      <c r="A41" s="79" t="s">
        <v>5348</v>
      </c>
      <c r="B41" s="79" t="s">
        <v>19131</v>
      </c>
      <c r="C41" s="145" t="s">
        <v>5349</v>
      </c>
      <c r="D41" s="156" t="s">
        <v>19132</v>
      </c>
      <c r="F41" t="s">
        <v>19130</v>
      </c>
    </row>
    <row r="42" spans="1:6" ht="28.8" x14ac:dyDescent="0.3">
      <c r="A42" s="79" t="s">
        <v>5352</v>
      </c>
      <c r="B42" s="79" t="s">
        <v>19133</v>
      </c>
      <c r="C42" s="145" t="s">
        <v>5353</v>
      </c>
      <c r="D42" s="156" t="s">
        <v>19134</v>
      </c>
      <c r="E42" s="156" t="s">
        <v>19135</v>
      </c>
      <c r="F42" t="s">
        <v>19031</v>
      </c>
    </row>
    <row r="43" spans="1:6" ht="28.8" x14ac:dyDescent="0.3">
      <c r="A43" s="79" t="s">
        <v>238</v>
      </c>
      <c r="B43" s="79" t="s">
        <v>19136</v>
      </c>
      <c r="C43" s="145" t="s">
        <v>239</v>
      </c>
      <c r="D43" s="156" t="s">
        <v>17518</v>
      </c>
      <c r="E43" s="156" t="s">
        <v>19137</v>
      </c>
      <c r="F43" t="s">
        <v>19138</v>
      </c>
    </row>
    <row r="44" spans="1:6" ht="43.2" x14ac:dyDescent="0.3">
      <c r="A44" s="79" t="s">
        <v>158</v>
      </c>
      <c r="B44" s="79" t="s">
        <v>19139</v>
      </c>
      <c r="C44" s="145" t="s">
        <v>159</v>
      </c>
      <c r="D44" s="156" t="s">
        <v>19140</v>
      </c>
      <c r="E44" s="156" t="s">
        <v>19141</v>
      </c>
      <c r="F44" t="s">
        <v>19093</v>
      </c>
    </row>
    <row r="45" spans="1:6" ht="28.8" x14ac:dyDescent="0.3">
      <c r="A45" s="79" t="s">
        <v>145</v>
      </c>
      <c r="B45" s="79" t="s">
        <v>19142</v>
      </c>
      <c r="C45" s="145" t="s">
        <v>146</v>
      </c>
      <c r="D45" s="156" t="s">
        <v>19143</v>
      </c>
      <c r="E45" s="156" t="s">
        <v>19144</v>
      </c>
      <c r="F45" t="s">
        <v>19145</v>
      </c>
    </row>
    <row r="46" spans="1:6" ht="28.8" x14ac:dyDescent="0.3">
      <c r="A46" s="79" t="s">
        <v>143</v>
      </c>
      <c r="B46" s="79" t="s">
        <v>19146</v>
      </c>
      <c r="C46" s="145" t="s">
        <v>144</v>
      </c>
      <c r="D46" s="156" t="s">
        <v>19147</v>
      </c>
      <c r="F46" t="s">
        <v>19077</v>
      </c>
    </row>
    <row r="47" spans="1:6" x14ac:dyDescent="0.3">
      <c r="A47" s="79" t="s">
        <v>141</v>
      </c>
      <c r="B47" s="79" t="s">
        <v>19148</v>
      </c>
      <c r="C47" s="145" t="s">
        <v>142</v>
      </c>
      <c r="D47" s="156" t="s">
        <v>19149</v>
      </c>
      <c r="F47" t="s">
        <v>19035</v>
      </c>
    </row>
    <row r="48" spans="1:6" ht="28.8" x14ac:dyDescent="0.3">
      <c r="A48" s="79" t="s">
        <v>139</v>
      </c>
      <c r="B48" s="79" t="s">
        <v>19150</v>
      </c>
      <c r="C48" s="145" t="s">
        <v>140</v>
      </c>
      <c r="D48" s="156" t="s">
        <v>19151</v>
      </c>
      <c r="F48" t="s">
        <v>19077</v>
      </c>
    </row>
    <row r="49" spans="1:6" x14ac:dyDescent="0.3">
      <c r="A49" s="79" t="s">
        <v>137</v>
      </c>
      <c r="B49" s="79" t="s">
        <v>19152</v>
      </c>
      <c r="C49" s="145" t="s">
        <v>138</v>
      </c>
      <c r="D49" s="156" t="s">
        <v>19153</v>
      </c>
      <c r="F49" t="s">
        <v>19077</v>
      </c>
    </row>
    <row r="50" spans="1:6" ht="28.8" x14ac:dyDescent="0.3">
      <c r="A50" s="79" t="s">
        <v>135</v>
      </c>
      <c r="B50" s="79" t="s">
        <v>19154</v>
      </c>
      <c r="C50" s="145" t="s">
        <v>136</v>
      </c>
      <c r="D50" s="156" t="s">
        <v>19155</v>
      </c>
      <c r="E50" s="156" t="s">
        <v>19156</v>
      </c>
      <c r="F50" t="s">
        <v>19035</v>
      </c>
    </row>
    <row r="51" spans="1:6" x14ac:dyDescent="0.3">
      <c r="A51" s="79" t="s">
        <v>246</v>
      </c>
      <c r="B51" s="79" t="s">
        <v>19157</v>
      </c>
      <c r="C51" s="145" t="s">
        <v>247</v>
      </c>
      <c r="D51" s="156" t="s">
        <v>19158</v>
      </c>
      <c r="E51" s="156" t="s">
        <v>19159</v>
      </c>
      <c r="F51" t="s">
        <v>19031</v>
      </c>
    </row>
    <row r="52" spans="1:6" ht="43.2" x14ac:dyDescent="0.3">
      <c r="A52" s="79" t="s">
        <v>133</v>
      </c>
      <c r="B52" s="79" t="s">
        <v>19160</v>
      </c>
      <c r="C52" s="145" t="s">
        <v>134</v>
      </c>
      <c r="D52" s="156" t="s">
        <v>19161</v>
      </c>
      <c r="E52" s="156" t="s">
        <v>19162</v>
      </c>
      <c r="F52" t="s">
        <v>19093</v>
      </c>
    </row>
    <row r="53" spans="1:6" x14ac:dyDescent="0.3">
      <c r="A53" s="79" t="s">
        <v>265</v>
      </c>
      <c r="B53" s="79" t="s">
        <v>19163</v>
      </c>
      <c r="C53" s="145" t="s">
        <v>266</v>
      </c>
      <c r="D53" s="156" t="s">
        <v>19164</v>
      </c>
      <c r="F53" t="s">
        <v>19031</v>
      </c>
    </row>
    <row r="54" spans="1:6" x14ac:dyDescent="0.3">
      <c r="A54" s="79" t="s">
        <v>5307</v>
      </c>
      <c r="B54" s="79" t="s">
        <v>19165</v>
      </c>
      <c r="C54" s="145" t="s">
        <v>5308</v>
      </c>
      <c r="D54" s="156" t="s">
        <v>19166</v>
      </c>
      <c r="E54" s="156" t="s">
        <v>19167</v>
      </c>
      <c r="F54" t="s">
        <v>19031</v>
      </c>
    </row>
    <row r="55" spans="1:6" x14ac:dyDescent="0.3">
      <c r="A55" s="79" t="s">
        <v>283</v>
      </c>
      <c r="B55" s="79" t="s">
        <v>19168</v>
      </c>
      <c r="C55" s="145" t="s">
        <v>284</v>
      </c>
      <c r="D55" s="156" t="s">
        <v>19169</v>
      </c>
      <c r="E55" s="156" t="s">
        <v>19170</v>
      </c>
      <c r="F55" t="s">
        <v>19031</v>
      </c>
    </row>
    <row r="56" spans="1:6" x14ac:dyDescent="0.3">
      <c r="A56" s="79" t="s">
        <v>5287</v>
      </c>
      <c r="B56" s="79" t="s">
        <v>19171</v>
      </c>
      <c r="C56" s="145" t="s">
        <v>5288</v>
      </c>
      <c r="D56" s="156" t="s">
        <v>19172</v>
      </c>
      <c r="F56" t="s">
        <v>19031</v>
      </c>
    </row>
    <row r="57" spans="1:6" x14ac:dyDescent="0.3">
      <c r="A57" s="79" t="s">
        <v>5316</v>
      </c>
      <c r="B57" s="79" t="s">
        <v>19173</v>
      </c>
      <c r="C57" s="145" t="s">
        <v>5317</v>
      </c>
      <c r="D57" s="156" t="s">
        <v>19174</v>
      </c>
      <c r="F57" t="s">
        <v>19077</v>
      </c>
    </row>
    <row r="58" spans="1:6" ht="43.2" x14ac:dyDescent="0.3">
      <c r="A58" s="79" t="s">
        <v>5545</v>
      </c>
      <c r="B58" s="79" t="s">
        <v>19175</v>
      </c>
      <c r="C58" s="145" t="s">
        <v>5546</v>
      </c>
      <c r="D58" s="156" t="s">
        <v>19176</v>
      </c>
      <c r="E58" s="156" t="s">
        <v>19177</v>
      </c>
      <c r="F58" t="s">
        <v>19077</v>
      </c>
    </row>
    <row r="59" spans="1:6" ht="28.8" x14ac:dyDescent="0.3">
      <c r="A59" s="79" t="s">
        <v>5549</v>
      </c>
      <c r="B59" s="79" t="s">
        <v>19178</v>
      </c>
      <c r="C59" s="145" t="s">
        <v>5550</v>
      </c>
      <c r="D59" s="156" t="s">
        <v>19179</v>
      </c>
      <c r="E59" s="156" t="s">
        <v>19180</v>
      </c>
      <c r="F59" t="s">
        <v>19077</v>
      </c>
    </row>
    <row r="60" spans="1:6" ht="28.8" x14ac:dyDescent="0.3">
      <c r="A60" s="79" t="s">
        <v>6044</v>
      </c>
      <c r="B60" s="79" t="s">
        <v>19181</v>
      </c>
      <c r="C60" s="145" t="s">
        <v>6045</v>
      </c>
      <c r="D60" s="156" t="s">
        <v>19182</v>
      </c>
      <c r="E60" s="156" t="s">
        <v>19180</v>
      </c>
      <c r="F60" t="s">
        <v>19031</v>
      </c>
    </row>
    <row r="61" spans="1:6" x14ac:dyDescent="0.3">
      <c r="A61" s="79" t="s">
        <v>1045</v>
      </c>
      <c r="B61" s="79" t="s">
        <v>19183</v>
      </c>
      <c r="C61" s="145" t="s">
        <v>1046</v>
      </c>
      <c r="D61" s="156" t="s">
        <v>19184</v>
      </c>
      <c r="F61" t="s">
        <v>19093</v>
      </c>
    </row>
    <row r="62" spans="1:6" ht="28.8" x14ac:dyDescent="0.3">
      <c r="A62" s="79" t="s">
        <v>5284</v>
      </c>
      <c r="B62" s="79" t="s">
        <v>19185</v>
      </c>
      <c r="C62" s="145" t="s">
        <v>5285</v>
      </c>
      <c r="D62" s="156" t="s">
        <v>19186</v>
      </c>
      <c r="E62" s="156" t="s">
        <v>19187</v>
      </c>
      <c r="F62" t="s">
        <v>19031</v>
      </c>
    </row>
    <row r="63" spans="1:6" x14ac:dyDescent="0.3">
      <c r="A63" s="79" t="s">
        <v>321</v>
      </c>
      <c r="B63" s="79" t="s">
        <v>19188</v>
      </c>
      <c r="C63" s="145" t="s">
        <v>322</v>
      </c>
      <c r="D63" s="156" t="s">
        <v>19189</v>
      </c>
      <c r="F63" t="s">
        <v>19190</v>
      </c>
    </row>
    <row r="64" spans="1:6" x14ac:dyDescent="0.3">
      <c r="A64" s="79" t="s">
        <v>319</v>
      </c>
      <c r="B64" s="79" t="s">
        <v>19191</v>
      </c>
      <c r="C64" s="145" t="s">
        <v>320</v>
      </c>
      <c r="D64" s="156" t="s">
        <v>19192</v>
      </c>
      <c r="F64" t="s">
        <v>19077</v>
      </c>
    </row>
    <row r="65" spans="1:6" x14ac:dyDescent="0.3">
      <c r="A65" s="79" t="s">
        <v>297</v>
      </c>
      <c r="B65" s="79" t="s">
        <v>19193</v>
      </c>
      <c r="C65" s="145" t="s">
        <v>298</v>
      </c>
      <c r="D65" s="156" t="s">
        <v>19194</v>
      </c>
      <c r="F65" t="s">
        <v>19031</v>
      </c>
    </row>
    <row r="66" spans="1:6" x14ac:dyDescent="0.3">
      <c r="A66" s="79" t="s">
        <v>310</v>
      </c>
      <c r="B66" s="79" t="s">
        <v>19195</v>
      </c>
      <c r="C66" s="145" t="s">
        <v>311</v>
      </c>
      <c r="D66" s="156" t="s">
        <v>19196</v>
      </c>
      <c r="F66" t="s">
        <v>19031</v>
      </c>
    </row>
    <row r="67" spans="1:6" x14ac:dyDescent="0.3">
      <c r="A67" s="79" t="s">
        <v>5313</v>
      </c>
      <c r="B67" s="79" t="s">
        <v>19197</v>
      </c>
      <c r="C67" s="145" t="s">
        <v>5314</v>
      </c>
      <c r="D67" s="156" t="s">
        <v>19198</v>
      </c>
      <c r="E67" s="156" t="s">
        <v>19199</v>
      </c>
      <c r="F67" t="s">
        <v>19031</v>
      </c>
    </row>
    <row r="68" spans="1:6" ht="28.8" x14ac:dyDescent="0.3">
      <c r="A68" s="79" t="s">
        <v>5610</v>
      </c>
      <c r="B68" s="79" t="s">
        <v>19200</v>
      </c>
      <c r="C68" s="145" t="s">
        <v>5611</v>
      </c>
      <c r="D68" s="156" t="s">
        <v>19201</v>
      </c>
      <c r="E68" s="156" t="s">
        <v>19202</v>
      </c>
      <c r="F68" t="s">
        <v>19203</v>
      </c>
    </row>
    <row r="69" spans="1:6" ht="72" x14ac:dyDescent="0.3">
      <c r="A69" s="79" t="s">
        <v>5607</v>
      </c>
      <c r="B69" s="79" t="s">
        <v>19204</v>
      </c>
      <c r="C69" s="145" t="s">
        <v>5608</v>
      </c>
      <c r="D69" s="156" t="s">
        <v>19205</v>
      </c>
      <c r="E69" s="156" t="s">
        <v>19206</v>
      </c>
      <c r="F69" t="s">
        <v>19031</v>
      </c>
    </row>
    <row r="70" spans="1:6" x14ac:dyDescent="0.3">
      <c r="A70" s="79" t="s">
        <v>512</v>
      </c>
      <c r="B70" s="79" t="s">
        <v>19207</v>
      </c>
      <c r="C70" s="145" t="s">
        <v>513</v>
      </c>
      <c r="D70" s="156" t="s">
        <v>19208</v>
      </c>
      <c r="F70" t="s">
        <v>19031</v>
      </c>
    </row>
    <row r="71" spans="1:6" x14ac:dyDescent="0.3">
      <c r="A71" s="79" t="s">
        <v>520</v>
      </c>
      <c r="B71" s="79" t="s">
        <v>19209</v>
      </c>
      <c r="C71" s="145" t="s">
        <v>521</v>
      </c>
      <c r="D71" s="156" t="s">
        <v>19210</v>
      </c>
      <c r="F71" t="s">
        <v>19130</v>
      </c>
    </row>
    <row r="72" spans="1:6" x14ac:dyDescent="0.3">
      <c r="A72" s="79" t="s">
        <v>364</v>
      </c>
      <c r="B72" s="79" t="s">
        <v>19211</v>
      </c>
      <c r="C72" s="145" t="s">
        <v>365</v>
      </c>
      <c r="D72" s="156" t="s">
        <v>19212</v>
      </c>
      <c r="F72" t="s">
        <v>19213</v>
      </c>
    </row>
    <row r="73" spans="1:6" x14ac:dyDescent="0.3">
      <c r="A73" s="79" t="s">
        <v>374</v>
      </c>
      <c r="B73" s="79" t="s">
        <v>19214</v>
      </c>
      <c r="C73" s="145" t="s">
        <v>375</v>
      </c>
      <c r="D73" s="156" t="s">
        <v>19215</v>
      </c>
      <c r="F73" t="s">
        <v>19216</v>
      </c>
    </row>
    <row r="74" spans="1:6" ht="28.8" x14ac:dyDescent="0.3">
      <c r="A74" s="79" t="s">
        <v>5326</v>
      </c>
      <c r="B74" s="79" t="s">
        <v>19217</v>
      </c>
      <c r="C74" s="145" t="s">
        <v>5327</v>
      </c>
      <c r="D74" s="156" t="s">
        <v>19218</v>
      </c>
      <c r="F74" t="s">
        <v>19031</v>
      </c>
    </row>
    <row r="75" spans="1:6" x14ac:dyDescent="0.3">
      <c r="A75" s="79" t="s">
        <v>343</v>
      </c>
      <c r="B75" s="79" t="s">
        <v>19219</v>
      </c>
      <c r="C75" s="145" t="s">
        <v>344</v>
      </c>
      <c r="D75" s="156" t="s">
        <v>19220</v>
      </c>
      <c r="F75" t="s">
        <v>19130</v>
      </c>
    </row>
    <row r="76" spans="1:6" ht="28.8" x14ac:dyDescent="0.3">
      <c r="A76" s="79" t="s">
        <v>1677</v>
      </c>
      <c r="B76" s="79" t="s">
        <v>19221</v>
      </c>
      <c r="C76" s="145" t="s">
        <v>1678</v>
      </c>
      <c r="D76" s="156" t="s">
        <v>19222</v>
      </c>
      <c r="F76" t="s">
        <v>19031</v>
      </c>
    </row>
    <row r="77" spans="1:6" x14ac:dyDescent="0.3">
      <c r="A77" s="79" t="s">
        <v>230</v>
      </c>
      <c r="B77" s="79" t="s">
        <v>19223</v>
      </c>
      <c r="C77" s="145" t="s">
        <v>231</v>
      </c>
      <c r="D77" s="156" t="s">
        <v>19224</v>
      </c>
      <c r="F77" t="s">
        <v>19225</v>
      </c>
    </row>
    <row r="78" spans="1:6" x14ac:dyDescent="0.3">
      <c r="A78" s="79" t="s">
        <v>5262</v>
      </c>
      <c r="B78" s="79" t="s">
        <v>19226</v>
      </c>
      <c r="C78" s="145" t="s">
        <v>5263</v>
      </c>
      <c r="D78" s="156" t="s">
        <v>19227</v>
      </c>
      <c r="F78" t="s">
        <v>19130</v>
      </c>
    </row>
    <row r="79" spans="1:6" x14ac:dyDescent="0.3">
      <c r="A79" s="79" t="s">
        <v>5272</v>
      </c>
      <c r="B79" s="79" t="s">
        <v>19228</v>
      </c>
      <c r="C79" s="145" t="s">
        <v>5273</v>
      </c>
      <c r="D79" s="156" t="s">
        <v>19229</v>
      </c>
      <c r="F79" t="s">
        <v>19031</v>
      </c>
    </row>
    <row r="80" spans="1:6" ht="28.8" x14ac:dyDescent="0.3">
      <c r="A80" s="79" t="s">
        <v>5264</v>
      </c>
      <c r="B80" s="79" t="s">
        <v>19230</v>
      </c>
      <c r="C80" s="145" t="s">
        <v>5265</v>
      </c>
      <c r="D80" s="156" t="s">
        <v>19231</v>
      </c>
      <c r="F80" t="s">
        <v>19031</v>
      </c>
    </row>
    <row r="81" spans="1:6" ht="28.8" x14ac:dyDescent="0.3">
      <c r="A81" s="79" t="s">
        <v>253</v>
      </c>
      <c r="B81" s="79" t="s">
        <v>19232</v>
      </c>
      <c r="C81" s="145" t="s">
        <v>254</v>
      </c>
      <c r="D81" s="156" t="s">
        <v>19233</v>
      </c>
      <c r="E81" s="156" t="s">
        <v>19234</v>
      </c>
      <c r="F81" t="s">
        <v>19077</v>
      </c>
    </row>
    <row r="82" spans="1:6" ht="28.8" x14ac:dyDescent="0.3">
      <c r="A82" s="79" t="s">
        <v>5329</v>
      </c>
      <c r="B82" s="79" t="s">
        <v>19235</v>
      </c>
      <c r="C82" s="145" t="s">
        <v>5330</v>
      </c>
      <c r="D82" s="156" t="s">
        <v>19236</v>
      </c>
      <c r="E82" s="156" t="s">
        <v>19237</v>
      </c>
      <c r="F82" t="s">
        <v>19077</v>
      </c>
    </row>
    <row r="83" spans="1:6" x14ac:dyDescent="0.3">
      <c r="A83" s="79" t="s">
        <v>349</v>
      </c>
      <c r="B83" s="79" t="s">
        <v>19238</v>
      </c>
      <c r="C83" s="145" t="s">
        <v>350</v>
      </c>
      <c r="D83" s="156" t="s">
        <v>19239</v>
      </c>
      <c r="E83" s="156" t="s">
        <v>19240</v>
      </c>
      <c r="F83" t="s">
        <v>19077</v>
      </c>
    </row>
    <row r="84" spans="1:6" x14ac:dyDescent="0.3">
      <c r="A84" s="79" t="s">
        <v>351</v>
      </c>
      <c r="B84" s="79" t="s">
        <v>19241</v>
      </c>
      <c r="C84" s="145" t="s">
        <v>352</v>
      </c>
      <c r="D84" s="156" t="s">
        <v>19242</v>
      </c>
      <c r="E84" s="156" t="s">
        <v>19243</v>
      </c>
      <c r="F84" t="s">
        <v>19031</v>
      </c>
    </row>
    <row r="85" spans="1:6" x14ac:dyDescent="0.3">
      <c r="A85" s="79" t="s">
        <v>2533</v>
      </c>
      <c r="B85" s="79" t="s">
        <v>19244</v>
      </c>
      <c r="C85" s="145" t="s">
        <v>2534</v>
      </c>
      <c r="D85" s="156" t="s">
        <v>19245</v>
      </c>
      <c r="F85" t="s">
        <v>19031</v>
      </c>
    </row>
    <row r="86" spans="1:6" x14ac:dyDescent="0.3">
      <c r="A86" s="79" t="s">
        <v>130</v>
      </c>
      <c r="B86" s="79" t="s">
        <v>19246</v>
      </c>
      <c r="C86" s="145" t="s">
        <v>131</v>
      </c>
      <c r="D86" s="156" t="s">
        <v>19247</v>
      </c>
      <c r="F86" t="s">
        <v>19031</v>
      </c>
    </row>
    <row r="87" spans="1:6" x14ac:dyDescent="0.3">
      <c r="A87" s="79" t="s">
        <v>2765</v>
      </c>
      <c r="B87" s="79" t="s">
        <v>19248</v>
      </c>
      <c r="C87" s="145" t="s">
        <v>2766</v>
      </c>
      <c r="D87" s="156" t="s">
        <v>19249</v>
      </c>
      <c r="F87" t="s">
        <v>19031</v>
      </c>
    </row>
    <row r="88" spans="1:6" ht="28.8" x14ac:dyDescent="0.3">
      <c r="A88" s="79" t="s">
        <v>5856</v>
      </c>
      <c r="B88" s="79" t="s">
        <v>19250</v>
      </c>
      <c r="C88" s="145" t="s">
        <v>5857</v>
      </c>
      <c r="D88" s="156" t="s">
        <v>19251</v>
      </c>
      <c r="E88" s="156" t="s">
        <v>19252</v>
      </c>
      <c r="F88" t="s">
        <v>19093</v>
      </c>
    </row>
    <row r="89" spans="1:6" x14ac:dyDescent="0.3">
      <c r="A89" s="79" t="s">
        <v>6048</v>
      </c>
      <c r="B89" s="79" t="s">
        <v>19253</v>
      </c>
      <c r="C89" s="145" t="s">
        <v>6049</v>
      </c>
      <c r="D89" s="156" t="s">
        <v>19254</v>
      </c>
      <c r="F89" t="s">
        <v>19031</v>
      </c>
    </row>
    <row r="90" spans="1:6" x14ac:dyDescent="0.3">
      <c r="A90" s="79" t="s">
        <v>360</v>
      </c>
      <c r="B90" s="79" t="s">
        <v>19255</v>
      </c>
      <c r="C90" s="145" t="s">
        <v>361</v>
      </c>
      <c r="D90" s="156" t="s">
        <v>19256</v>
      </c>
      <c r="F90" t="s">
        <v>19031</v>
      </c>
    </row>
    <row r="91" spans="1:6" x14ac:dyDescent="0.3">
      <c r="A91" s="79" t="s">
        <v>381</v>
      </c>
      <c r="B91" s="79" t="s">
        <v>19257</v>
      </c>
      <c r="C91" s="145" t="s">
        <v>382</v>
      </c>
      <c r="D91" s="156" t="s">
        <v>19258</v>
      </c>
      <c r="E91" s="156" t="s">
        <v>19259</v>
      </c>
      <c r="F91" t="s">
        <v>19077</v>
      </c>
    </row>
    <row r="92" spans="1:6" x14ac:dyDescent="0.3">
      <c r="A92" s="79" t="s">
        <v>383</v>
      </c>
      <c r="B92" s="79" t="s">
        <v>19260</v>
      </c>
      <c r="C92" s="145" t="s">
        <v>384</v>
      </c>
      <c r="D92" s="156" t="s">
        <v>19261</v>
      </c>
      <c r="F92" t="s">
        <v>19031</v>
      </c>
    </row>
    <row r="93" spans="1:6" x14ac:dyDescent="0.3">
      <c r="A93" s="79" t="s">
        <v>386</v>
      </c>
      <c r="B93" s="79" t="s">
        <v>19262</v>
      </c>
      <c r="C93" s="145" t="s">
        <v>387</v>
      </c>
      <c r="D93" s="156" t="s">
        <v>19263</v>
      </c>
      <c r="F93" t="s">
        <v>19031</v>
      </c>
    </row>
    <row r="94" spans="1:6" x14ac:dyDescent="0.3">
      <c r="A94" s="79" t="s">
        <v>410</v>
      </c>
      <c r="B94" s="79" t="s">
        <v>19264</v>
      </c>
      <c r="C94" s="145" t="s">
        <v>411</v>
      </c>
      <c r="D94" s="156" t="s">
        <v>19265</v>
      </c>
      <c r="E94" s="156" t="s">
        <v>19266</v>
      </c>
      <c r="F94" t="s">
        <v>19031</v>
      </c>
    </row>
    <row r="95" spans="1:6" x14ac:dyDescent="0.3">
      <c r="A95" s="79" t="s">
        <v>403</v>
      </c>
      <c r="B95" s="79" t="s">
        <v>19267</v>
      </c>
      <c r="C95" s="145" t="s">
        <v>404</v>
      </c>
      <c r="D95" s="156" t="s">
        <v>19268</v>
      </c>
      <c r="F95" t="s">
        <v>19031</v>
      </c>
    </row>
    <row r="96" spans="1:6" x14ac:dyDescent="0.3">
      <c r="A96" s="79" t="s">
        <v>397</v>
      </c>
      <c r="B96" s="79" t="s">
        <v>19269</v>
      </c>
      <c r="C96" s="145" t="s">
        <v>398</v>
      </c>
      <c r="D96" s="156" t="s">
        <v>19270</v>
      </c>
      <c r="E96" s="156" t="s">
        <v>19271</v>
      </c>
      <c r="F96" t="s">
        <v>19031</v>
      </c>
    </row>
    <row r="97" spans="1:6" x14ac:dyDescent="0.3">
      <c r="A97" s="79" t="s">
        <v>406</v>
      </c>
      <c r="B97" s="79" t="s">
        <v>19272</v>
      </c>
      <c r="C97" s="145" t="s">
        <v>407</v>
      </c>
      <c r="D97" s="156" t="s">
        <v>19273</v>
      </c>
      <c r="E97" s="156" t="s">
        <v>19274</v>
      </c>
      <c r="F97" t="s">
        <v>19077</v>
      </c>
    </row>
    <row r="98" spans="1:6" x14ac:dyDescent="0.3">
      <c r="A98" s="79" t="s">
        <v>408</v>
      </c>
      <c r="B98" s="79" t="s">
        <v>19275</v>
      </c>
      <c r="C98" s="145" t="s">
        <v>409</v>
      </c>
      <c r="D98" s="156" t="s">
        <v>19276</v>
      </c>
      <c r="E98" s="156" t="s">
        <v>19277</v>
      </c>
      <c r="F98" t="s">
        <v>19077</v>
      </c>
    </row>
    <row r="99" spans="1:6" x14ac:dyDescent="0.3">
      <c r="A99" s="79" t="s">
        <v>400</v>
      </c>
      <c r="B99" s="79" t="s">
        <v>19278</v>
      </c>
      <c r="C99" s="145" t="s">
        <v>401</v>
      </c>
      <c r="D99" s="156" t="s">
        <v>19279</v>
      </c>
      <c r="F99" t="s">
        <v>19031</v>
      </c>
    </row>
    <row r="100" spans="1:6" x14ac:dyDescent="0.3">
      <c r="A100" s="79" t="s">
        <v>6051</v>
      </c>
      <c r="B100" s="79" t="s">
        <v>19280</v>
      </c>
      <c r="C100" s="145" t="s">
        <v>6052</v>
      </c>
      <c r="D100" s="156" t="s">
        <v>19281</v>
      </c>
      <c r="F100" t="s">
        <v>19031</v>
      </c>
    </row>
    <row r="101" spans="1:6" ht="43.2" x14ac:dyDescent="0.3">
      <c r="A101" s="79" t="s">
        <v>6265</v>
      </c>
      <c r="B101" s="79" t="s">
        <v>19282</v>
      </c>
      <c r="C101" s="145" t="s">
        <v>6266</v>
      </c>
      <c r="D101" s="156" t="s">
        <v>19283</v>
      </c>
      <c r="E101" s="156" t="s">
        <v>19284</v>
      </c>
      <c r="F101" t="s">
        <v>19093</v>
      </c>
    </row>
    <row r="102" spans="1:6" ht="28.8" x14ac:dyDescent="0.3">
      <c r="A102" s="79" t="s">
        <v>5277</v>
      </c>
      <c r="B102" s="79" t="s">
        <v>19285</v>
      </c>
      <c r="C102" s="145" t="s">
        <v>5278</v>
      </c>
      <c r="D102" s="156" t="s">
        <v>19286</v>
      </c>
      <c r="F102" t="s">
        <v>19035</v>
      </c>
    </row>
    <row r="103" spans="1:6" ht="28.8" x14ac:dyDescent="0.3">
      <c r="A103" s="79" t="s">
        <v>5838</v>
      </c>
      <c r="B103" s="79" t="s">
        <v>19287</v>
      </c>
      <c r="C103" s="145" t="s">
        <v>5839</v>
      </c>
      <c r="D103" s="156" t="s">
        <v>19288</v>
      </c>
      <c r="F103" t="s">
        <v>19093</v>
      </c>
    </row>
    <row r="104" spans="1:6" ht="86.4" x14ac:dyDescent="0.3">
      <c r="A104" s="79" t="s">
        <v>5875</v>
      </c>
      <c r="B104" s="79" t="s">
        <v>19289</v>
      </c>
      <c r="C104" s="145" t="s">
        <v>5876</v>
      </c>
      <c r="D104" s="156" t="s">
        <v>19290</v>
      </c>
      <c r="E104" s="156" t="s">
        <v>19291</v>
      </c>
      <c r="F104" t="s">
        <v>19077</v>
      </c>
    </row>
    <row r="105" spans="1:6" x14ac:dyDescent="0.3">
      <c r="A105" s="79" t="s">
        <v>378</v>
      </c>
      <c r="B105" s="79" t="s">
        <v>19292</v>
      </c>
      <c r="C105" s="145" t="s">
        <v>379</v>
      </c>
      <c r="D105" s="156" t="s">
        <v>19293</v>
      </c>
      <c r="F105" t="s">
        <v>19031</v>
      </c>
    </row>
    <row r="106" spans="1:6" ht="86.4" x14ac:dyDescent="0.3">
      <c r="A106" s="79" t="s">
        <v>5362</v>
      </c>
      <c r="B106" s="79" t="s">
        <v>19294</v>
      </c>
      <c r="C106" s="145" t="s">
        <v>5363</v>
      </c>
      <c r="D106" s="156" t="s">
        <v>19295</v>
      </c>
      <c r="E106" s="156" t="s">
        <v>19296</v>
      </c>
      <c r="F106" t="s">
        <v>19031</v>
      </c>
    </row>
    <row r="107" spans="1:6" x14ac:dyDescent="0.3">
      <c r="A107" s="79" t="s">
        <v>5378</v>
      </c>
      <c r="B107" s="79" t="s">
        <v>19297</v>
      </c>
      <c r="C107" s="145" t="s">
        <v>5379</v>
      </c>
      <c r="D107" s="156" t="s">
        <v>19298</v>
      </c>
      <c r="F107" t="s">
        <v>19077</v>
      </c>
    </row>
    <row r="108" spans="1:6" x14ac:dyDescent="0.3">
      <c r="A108" s="79" t="s">
        <v>445</v>
      </c>
      <c r="B108" s="79" t="s">
        <v>19299</v>
      </c>
      <c r="C108" s="145" t="s">
        <v>446</v>
      </c>
      <c r="D108" s="156" t="s">
        <v>19300</v>
      </c>
      <c r="F108" t="s">
        <v>19031</v>
      </c>
    </row>
    <row r="109" spans="1:6" x14ac:dyDescent="0.3">
      <c r="A109" s="79" t="s">
        <v>461</v>
      </c>
      <c r="B109" s="79" t="s">
        <v>19301</v>
      </c>
      <c r="C109" s="145" t="s">
        <v>462</v>
      </c>
      <c r="D109" s="156" t="s">
        <v>19302</v>
      </c>
      <c r="F109" t="s">
        <v>19031</v>
      </c>
    </row>
    <row r="110" spans="1:6" ht="28.8" x14ac:dyDescent="0.3">
      <c r="A110" s="79" t="s">
        <v>3691</v>
      </c>
      <c r="B110" s="79" t="s">
        <v>19303</v>
      </c>
      <c r="C110" s="145" t="s">
        <v>3692</v>
      </c>
      <c r="D110" s="156" t="s">
        <v>19304</v>
      </c>
      <c r="E110" s="156" t="s">
        <v>19305</v>
      </c>
      <c r="F110" t="s">
        <v>19306</v>
      </c>
    </row>
    <row r="111" spans="1:6" ht="28.8" x14ac:dyDescent="0.3">
      <c r="A111" s="79" t="s">
        <v>969</v>
      </c>
      <c r="B111" s="79" t="s">
        <v>19307</v>
      </c>
      <c r="C111" s="145" t="s">
        <v>970</v>
      </c>
      <c r="D111" s="156" t="s">
        <v>19308</v>
      </c>
      <c r="E111" s="156" t="s">
        <v>19309</v>
      </c>
      <c r="F111" t="s">
        <v>19035</v>
      </c>
    </row>
    <row r="112" spans="1:6" ht="28.8" x14ac:dyDescent="0.3">
      <c r="A112" s="79" t="s">
        <v>3689</v>
      </c>
      <c r="B112" s="79" t="s">
        <v>19310</v>
      </c>
      <c r="C112" s="145" t="s">
        <v>3690</v>
      </c>
      <c r="D112" s="156" t="s">
        <v>19311</v>
      </c>
      <c r="E112" s="156" t="s">
        <v>19305</v>
      </c>
      <c r="F112" t="s">
        <v>19306</v>
      </c>
    </row>
    <row r="113" spans="1:6" x14ac:dyDescent="0.3">
      <c r="A113" s="79" t="s">
        <v>6111</v>
      </c>
      <c r="B113" s="79" t="s">
        <v>19312</v>
      </c>
      <c r="C113" s="145" t="s">
        <v>6112</v>
      </c>
      <c r="D113" s="156" t="s">
        <v>19313</v>
      </c>
      <c r="F113" t="s">
        <v>19031</v>
      </c>
    </row>
    <row r="114" spans="1:6" ht="57.6" x14ac:dyDescent="0.3">
      <c r="A114" s="79" t="s">
        <v>6328</v>
      </c>
      <c r="B114" s="79" t="s">
        <v>19314</v>
      </c>
      <c r="C114" s="145" t="s">
        <v>6329</v>
      </c>
      <c r="D114" s="156" t="s">
        <v>19315</v>
      </c>
      <c r="E114" s="156" t="s">
        <v>19316</v>
      </c>
      <c r="F114" t="s">
        <v>19035</v>
      </c>
    </row>
    <row r="115" spans="1:6" ht="28.8" x14ac:dyDescent="0.3">
      <c r="A115" s="79" t="s">
        <v>5393</v>
      </c>
      <c r="B115" s="79" t="s">
        <v>19317</v>
      </c>
      <c r="C115" s="145" t="s">
        <v>5394</v>
      </c>
      <c r="D115" s="156" t="s">
        <v>19318</v>
      </c>
      <c r="E115" s="156" t="s">
        <v>19319</v>
      </c>
      <c r="F115" t="s">
        <v>19320</v>
      </c>
    </row>
    <row r="116" spans="1:6" x14ac:dyDescent="0.3">
      <c r="A116" s="79" t="s">
        <v>5824</v>
      </c>
      <c r="B116" s="79" t="s">
        <v>19321</v>
      </c>
      <c r="C116" s="145" t="s">
        <v>5825</v>
      </c>
      <c r="D116" s="156" t="s">
        <v>19322</v>
      </c>
      <c r="F116" t="s">
        <v>19031</v>
      </c>
    </row>
    <row r="117" spans="1:6" x14ac:dyDescent="0.3">
      <c r="A117" s="79" t="s">
        <v>5842</v>
      </c>
      <c r="B117" s="79" t="s">
        <v>19323</v>
      </c>
      <c r="C117" s="145" t="s">
        <v>5843</v>
      </c>
      <c r="D117" s="156" t="s">
        <v>19324</v>
      </c>
      <c r="E117" s="156" t="s">
        <v>19325</v>
      </c>
      <c r="F117" t="s">
        <v>19031</v>
      </c>
    </row>
    <row r="118" spans="1:6" x14ac:dyDescent="0.3">
      <c r="A118" s="79" t="s">
        <v>557</v>
      </c>
      <c r="B118" s="79" t="s">
        <v>19326</v>
      </c>
      <c r="C118" s="145" t="s">
        <v>558</v>
      </c>
      <c r="D118" s="156" t="s">
        <v>19327</v>
      </c>
      <c r="E118" s="156" t="s">
        <v>19328</v>
      </c>
      <c r="F118" t="s">
        <v>19093</v>
      </c>
    </row>
    <row r="119" spans="1:6" x14ac:dyDescent="0.3">
      <c r="A119" s="79" t="s">
        <v>562</v>
      </c>
      <c r="B119" s="79" t="s">
        <v>19329</v>
      </c>
      <c r="C119" s="145" t="s">
        <v>563</v>
      </c>
      <c r="D119" s="156" t="s">
        <v>19330</v>
      </c>
      <c r="F119" t="s">
        <v>19031</v>
      </c>
    </row>
    <row r="120" spans="1:6" x14ac:dyDescent="0.3">
      <c r="A120" s="79" t="s">
        <v>559</v>
      </c>
      <c r="B120" s="79" t="s">
        <v>19331</v>
      </c>
      <c r="C120" s="145" t="s">
        <v>560</v>
      </c>
      <c r="D120" s="156" t="s">
        <v>19332</v>
      </c>
      <c r="F120" t="s">
        <v>19031</v>
      </c>
    </row>
    <row r="121" spans="1:6" x14ac:dyDescent="0.3">
      <c r="A121" s="79" t="s">
        <v>2129</v>
      </c>
      <c r="B121" s="79" t="s">
        <v>19333</v>
      </c>
      <c r="C121" s="145" t="s">
        <v>2130</v>
      </c>
      <c r="D121" s="156" t="s">
        <v>19334</v>
      </c>
      <c r="F121" t="s">
        <v>19031</v>
      </c>
    </row>
    <row r="122" spans="1:6" x14ac:dyDescent="0.3">
      <c r="A122" s="79" t="s">
        <v>579</v>
      </c>
      <c r="B122" s="79" t="s">
        <v>19335</v>
      </c>
      <c r="C122" s="145" t="s">
        <v>580</v>
      </c>
      <c r="D122" s="156" t="s">
        <v>19336</v>
      </c>
      <c r="F122" t="s">
        <v>19337</v>
      </c>
    </row>
    <row r="123" spans="1:6" x14ac:dyDescent="0.3">
      <c r="A123" s="79" t="s">
        <v>576</v>
      </c>
      <c r="B123" s="79" t="s">
        <v>19338</v>
      </c>
      <c r="C123" s="145" t="s">
        <v>577</v>
      </c>
      <c r="D123" s="156" t="s">
        <v>19339</v>
      </c>
      <c r="F123" t="s">
        <v>19031</v>
      </c>
    </row>
    <row r="124" spans="1:6" x14ac:dyDescent="0.3">
      <c r="A124" s="79" t="s">
        <v>611</v>
      </c>
      <c r="B124" s="79" t="s">
        <v>19340</v>
      </c>
      <c r="C124" s="145" t="s">
        <v>612</v>
      </c>
      <c r="D124" s="156" t="s">
        <v>19341</v>
      </c>
      <c r="F124" t="s">
        <v>19031</v>
      </c>
    </row>
    <row r="125" spans="1:6" x14ac:dyDescent="0.3">
      <c r="A125" s="79" t="s">
        <v>642</v>
      </c>
      <c r="B125" s="79" t="s">
        <v>19342</v>
      </c>
      <c r="C125" s="145" t="s">
        <v>643</v>
      </c>
      <c r="D125" s="156" t="s">
        <v>19343</v>
      </c>
      <c r="E125" s="156" t="s">
        <v>19344</v>
      </c>
      <c r="F125" t="s">
        <v>19031</v>
      </c>
    </row>
    <row r="126" spans="1:6" x14ac:dyDescent="0.3">
      <c r="A126" s="79" t="s">
        <v>645</v>
      </c>
      <c r="B126" s="79" t="s">
        <v>19345</v>
      </c>
      <c r="C126" s="145" t="s">
        <v>646</v>
      </c>
      <c r="D126" s="156" t="s">
        <v>19346</v>
      </c>
      <c r="F126" t="s">
        <v>19026</v>
      </c>
    </row>
    <row r="127" spans="1:6" x14ac:dyDescent="0.3">
      <c r="A127" s="79" t="s">
        <v>647</v>
      </c>
      <c r="B127" s="79" t="s">
        <v>19347</v>
      </c>
      <c r="C127" s="145" t="s">
        <v>648</v>
      </c>
      <c r="D127" s="156" t="s">
        <v>19348</v>
      </c>
      <c r="F127" t="s">
        <v>19077</v>
      </c>
    </row>
    <row r="128" spans="1:6" x14ac:dyDescent="0.3">
      <c r="A128" s="79" t="s">
        <v>649</v>
      </c>
      <c r="B128" s="79" t="s">
        <v>19349</v>
      </c>
      <c r="C128" s="145" t="s">
        <v>650</v>
      </c>
      <c r="D128" s="156" t="s">
        <v>19350</v>
      </c>
      <c r="F128" t="s">
        <v>19031</v>
      </c>
    </row>
    <row r="129" spans="1:6" x14ac:dyDescent="0.3">
      <c r="A129" s="79" t="s">
        <v>659</v>
      </c>
      <c r="B129" s="79" t="s">
        <v>19351</v>
      </c>
      <c r="C129" s="145" t="s">
        <v>660</v>
      </c>
      <c r="D129" s="156" t="s">
        <v>19352</v>
      </c>
      <c r="E129" s="156" t="s">
        <v>19353</v>
      </c>
      <c r="F129" t="s">
        <v>19026</v>
      </c>
    </row>
    <row r="130" spans="1:6" x14ac:dyDescent="0.3">
      <c r="A130" s="79" t="s">
        <v>661</v>
      </c>
      <c r="B130" s="79" t="s">
        <v>19354</v>
      </c>
      <c r="C130" s="145" t="s">
        <v>662</v>
      </c>
      <c r="D130" s="156" t="s">
        <v>19355</v>
      </c>
      <c r="F130" t="s">
        <v>19026</v>
      </c>
    </row>
    <row r="131" spans="1:6" x14ac:dyDescent="0.3">
      <c r="A131" s="79" t="s">
        <v>1027</v>
      </c>
      <c r="B131" s="79" t="s">
        <v>19356</v>
      </c>
      <c r="C131" s="145" t="s">
        <v>1028</v>
      </c>
      <c r="D131" s="156" t="s">
        <v>19357</v>
      </c>
      <c r="F131" t="s">
        <v>19035</v>
      </c>
    </row>
    <row r="132" spans="1:6" x14ac:dyDescent="0.3">
      <c r="A132" s="79" t="s">
        <v>699</v>
      </c>
      <c r="B132" s="79" t="s">
        <v>19358</v>
      </c>
      <c r="C132" s="145" t="s">
        <v>700</v>
      </c>
      <c r="D132" s="156" t="s">
        <v>19359</v>
      </c>
      <c r="F132" t="s">
        <v>19031</v>
      </c>
    </row>
    <row r="133" spans="1:6" ht="28.8" x14ac:dyDescent="0.3">
      <c r="A133" s="79" t="s">
        <v>693</v>
      </c>
      <c r="B133" s="79" t="s">
        <v>19360</v>
      </c>
      <c r="C133" s="145" t="s">
        <v>694</v>
      </c>
      <c r="D133" s="156" t="s">
        <v>19361</v>
      </c>
      <c r="E133" s="156" t="s">
        <v>19362</v>
      </c>
      <c r="F133" t="s">
        <v>19031</v>
      </c>
    </row>
    <row r="134" spans="1:6" ht="28.8" x14ac:dyDescent="0.3">
      <c r="A134" s="79" t="s">
        <v>690</v>
      </c>
      <c r="B134" s="79" t="s">
        <v>19363</v>
      </c>
      <c r="C134" s="145" t="s">
        <v>691</v>
      </c>
      <c r="D134" s="156" t="s">
        <v>19364</v>
      </c>
      <c r="E134" s="156" t="s">
        <v>19365</v>
      </c>
      <c r="F134" t="s">
        <v>19031</v>
      </c>
    </row>
    <row r="135" spans="1:6" x14ac:dyDescent="0.3">
      <c r="A135" s="79" t="s">
        <v>696</v>
      </c>
      <c r="B135" s="79" t="s">
        <v>19366</v>
      </c>
      <c r="C135" s="145" t="s">
        <v>697</v>
      </c>
      <c r="D135" s="156" t="s">
        <v>19367</v>
      </c>
      <c r="F135" t="s">
        <v>19031</v>
      </c>
    </row>
    <row r="136" spans="1:6" x14ac:dyDescent="0.3">
      <c r="A136" s="79" t="s">
        <v>702</v>
      </c>
      <c r="B136" s="79" t="s">
        <v>19368</v>
      </c>
      <c r="C136" s="145" t="s">
        <v>703</v>
      </c>
      <c r="D136" s="156" t="s">
        <v>19369</v>
      </c>
      <c r="F136" t="s">
        <v>19035</v>
      </c>
    </row>
    <row r="137" spans="1:6" ht="28.8" x14ac:dyDescent="0.3">
      <c r="A137" s="79" t="s">
        <v>6404</v>
      </c>
      <c r="B137" s="79" t="s">
        <v>19370</v>
      </c>
      <c r="C137" s="145" t="s">
        <v>6405</v>
      </c>
      <c r="D137" s="156" t="s">
        <v>19371</v>
      </c>
      <c r="E137" s="156" t="s">
        <v>19372</v>
      </c>
      <c r="F137" t="s">
        <v>19035</v>
      </c>
    </row>
    <row r="138" spans="1:6" ht="43.2" x14ac:dyDescent="0.3">
      <c r="A138" s="79" t="s">
        <v>3749</v>
      </c>
      <c r="B138" s="79" t="s">
        <v>19373</v>
      </c>
      <c r="C138" s="145" t="s">
        <v>3750</v>
      </c>
      <c r="D138" s="156" t="s">
        <v>19374</v>
      </c>
      <c r="E138" s="156" t="s">
        <v>19375</v>
      </c>
      <c r="F138" t="s">
        <v>19035</v>
      </c>
    </row>
    <row r="139" spans="1:6" ht="28.8" x14ac:dyDescent="0.3">
      <c r="A139" s="79" t="s">
        <v>22</v>
      </c>
      <c r="B139" s="79" t="s">
        <v>19376</v>
      </c>
      <c r="C139" s="145" t="s">
        <v>23</v>
      </c>
      <c r="D139" s="156" t="s">
        <v>19377</v>
      </c>
      <c r="F139" t="s">
        <v>19378</v>
      </c>
    </row>
    <row r="140" spans="1:6" x14ac:dyDescent="0.3">
      <c r="A140" s="79" t="s">
        <v>3164</v>
      </c>
      <c r="B140" s="79" t="s">
        <v>19379</v>
      </c>
      <c r="C140" s="145" t="s">
        <v>3165</v>
      </c>
      <c r="D140" s="156" t="s">
        <v>19380</v>
      </c>
      <c r="F140" t="s">
        <v>19225</v>
      </c>
    </row>
    <row r="141" spans="1:6" ht="43.2" x14ac:dyDescent="0.3">
      <c r="A141" s="79" t="s">
        <v>4355</v>
      </c>
      <c r="B141" s="79" t="s">
        <v>19381</v>
      </c>
      <c r="C141" s="145" t="s">
        <v>4356</v>
      </c>
      <c r="D141" s="156" t="s">
        <v>19382</v>
      </c>
      <c r="E141" s="156" t="s">
        <v>19383</v>
      </c>
      <c r="F141" t="s">
        <v>19035</v>
      </c>
    </row>
    <row r="142" spans="1:6" ht="43.2" x14ac:dyDescent="0.3">
      <c r="A142" s="79" t="s">
        <v>4353</v>
      </c>
      <c r="B142" s="79" t="s">
        <v>19384</v>
      </c>
      <c r="C142" s="145" t="s">
        <v>4354</v>
      </c>
      <c r="D142" s="156" t="s">
        <v>19385</v>
      </c>
      <c r="E142" s="156" t="s">
        <v>19386</v>
      </c>
      <c r="F142" t="s">
        <v>19035</v>
      </c>
    </row>
    <row r="143" spans="1:6" x14ac:dyDescent="0.3">
      <c r="A143" s="79" t="s">
        <v>750</v>
      </c>
      <c r="B143" s="79" t="s">
        <v>19387</v>
      </c>
      <c r="C143" s="145" t="s">
        <v>751</v>
      </c>
      <c r="D143" s="156" t="s">
        <v>19388</v>
      </c>
      <c r="F143" t="s">
        <v>19031</v>
      </c>
    </row>
    <row r="144" spans="1:6" x14ac:dyDescent="0.3">
      <c r="A144" s="79" t="s">
        <v>5553</v>
      </c>
      <c r="B144" s="79" t="s">
        <v>19389</v>
      </c>
      <c r="C144" s="145" t="s">
        <v>5554</v>
      </c>
      <c r="D144" s="156" t="s">
        <v>19390</v>
      </c>
      <c r="E144" s="156" t="s">
        <v>19391</v>
      </c>
      <c r="F144" t="s">
        <v>19077</v>
      </c>
    </row>
    <row r="145" spans="1:6" ht="28.8" x14ac:dyDescent="0.3">
      <c r="A145" s="79" t="s">
        <v>753</v>
      </c>
      <c r="B145" s="79" t="s">
        <v>19392</v>
      </c>
      <c r="C145" s="145" t="s">
        <v>754</v>
      </c>
      <c r="D145" s="156" t="s">
        <v>19393</v>
      </c>
      <c r="F145" t="s">
        <v>19093</v>
      </c>
    </row>
    <row r="146" spans="1:6" x14ac:dyDescent="0.3">
      <c r="A146" s="79" t="s">
        <v>5555</v>
      </c>
      <c r="B146" s="79" t="s">
        <v>19394</v>
      </c>
      <c r="C146" s="145" t="s">
        <v>5556</v>
      </c>
      <c r="D146" s="156" t="s">
        <v>19395</v>
      </c>
      <c r="F146" t="s">
        <v>19396</v>
      </c>
    </row>
    <row r="147" spans="1:6" x14ac:dyDescent="0.3">
      <c r="A147" s="79" t="s">
        <v>5395</v>
      </c>
      <c r="B147" s="79" t="s">
        <v>19397</v>
      </c>
      <c r="C147" s="145" t="s">
        <v>5396</v>
      </c>
      <c r="D147" s="156" t="s">
        <v>19398</v>
      </c>
      <c r="E147" s="156" t="s">
        <v>19399</v>
      </c>
      <c r="F147" t="s">
        <v>19031</v>
      </c>
    </row>
    <row r="148" spans="1:6" ht="28.8" x14ac:dyDescent="0.3">
      <c r="A148" s="79" t="s">
        <v>727</v>
      </c>
      <c r="B148" s="79" t="s">
        <v>19400</v>
      </c>
      <c r="C148" s="145" t="s">
        <v>728</v>
      </c>
      <c r="D148" s="156" t="s">
        <v>19401</v>
      </c>
      <c r="E148" s="156" t="s">
        <v>19402</v>
      </c>
      <c r="F148" t="s">
        <v>19035</v>
      </c>
    </row>
    <row r="149" spans="1:6" ht="28.8" x14ac:dyDescent="0.3">
      <c r="A149" s="79" t="s">
        <v>745</v>
      </c>
      <c r="B149" s="79" t="s">
        <v>19403</v>
      </c>
      <c r="C149" s="145" t="s">
        <v>746</v>
      </c>
      <c r="D149" s="156" t="s">
        <v>19404</v>
      </c>
      <c r="E149" s="156" t="s">
        <v>19405</v>
      </c>
      <c r="F149" t="s">
        <v>19031</v>
      </c>
    </row>
    <row r="150" spans="1:6" ht="28.8" x14ac:dyDescent="0.3">
      <c r="A150" s="79" t="s">
        <v>724</v>
      </c>
      <c r="B150" s="79" t="s">
        <v>19406</v>
      </c>
      <c r="C150" s="145" t="s">
        <v>725</v>
      </c>
      <c r="D150" s="156" t="s">
        <v>19407</v>
      </c>
      <c r="E150" s="156" t="s">
        <v>19408</v>
      </c>
      <c r="F150" t="s">
        <v>19031</v>
      </c>
    </row>
    <row r="151" spans="1:6" ht="28.8" x14ac:dyDescent="0.3">
      <c r="A151" s="79" t="s">
        <v>737</v>
      </c>
      <c r="B151" s="79" t="s">
        <v>19409</v>
      </c>
      <c r="C151" s="145" t="s">
        <v>738</v>
      </c>
      <c r="D151" s="156" t="s">
        <v>19410</v>
      </c>
      <c r="F151" t="s">
        <v>19035</v>
      </c>
    </row>
    <row r="152" spans="1:6" ht="28.8" x14ac:dyDescent="0.3">
      <c r="A152" s="79" t="s">
        <v>5557</v>
      </c>
      <c r="B152" s="79" t="s">
        <v>19411</v>
      </c>
      <c r="C152" s="145" t="s">
        <v>5558</v>
      </c>
      <c r="D152" s="156" t="s">
        <v>19412</v>
      </c>
      <c r="E152" s="156" t="s">
        <v>19413</v>
      </c>
      <c r="F152" t="s">
        <v>19031</v>
      </c>
    </row>
    <row r="153" spans="1:6" ht="43.2" x14ac:dyDescent="0.3">
      <c r="A153" s="79" t="s">
        <v>1119</v>
      </c>
      <c r="B153" s="79" t="s">
        <v>19414</v>
      </c>
      <c r="C153" s="145" t="s">
        <v>1120</v>
      </c>
      <c r="D153" s="156" t="s">
        <v>19415</v>
      </c>
      <c r="E153" s="156" t="s">
        <v>19416</v>
      </c>
      <c r="F153" t="s">
        <v>19093</v>
      </c>
    </row>
    <row r="154" spans="1:6" x14ac:dyDescent="0.3">
      <c r="A154" s="79" t="s">
        <v>539</v>
      </c>
      <c r="B154" s="79" t="s">
        <v>19417</v>
      </c>
      <c r="C154" s="145" t="s">
        <v>540</v>
      </c>
      <c r="D154" s="156" t="s">
        <v>19418</v>
      </c>
      <c r="F154" t="s">
        <v>19093</v>
      </c>
    </row>
    <row r="155" spans="1:6" x14ac:dyDescent="0.3">
      <c r="A155" s="79" t="s">
        <v>757</v>
      </c>
      <c r="B155" s="79" t="s">
        <v>19419</v>
      </c>
      <c r="C155" s="145" t="s">
        <v>758</v>
      </c>
      <c r="D155" s="156" t="s">
        <v>19420</v>
      </c>
      <c r="F155" t="s">
        <v>19031</v>
      </c>
    </row>
    <row r="156" spans="1:6" x14ac:dyDescent="0.3">
      <c r="A156" s="79" t="s">
        <v>1095</v>
      </c>
      <c r="B156" s="79" t="s">
        <v>19421</v>
      </c>
      <c r="C156" s="145" t="s">
        <v>19422</v>
      </c>
      <c r="D156" s="156" t="s">
        <v>19423</v>
      </c>
      <c r="E156" s="156" t="s">
        <v>19424</v>
      </c>
      <c r="F156" t="s">
        <v>19093</v>
      </c>
    </row>
    <row r="157" spans="1:6" x14ac:dyDescent="0.3">
      <c r="A157" s="79" t="s">
        <v>255</v>
      </c>
      <c r="B157" s="79" t="s">
        <v>19425</v>
      </c>
      <c r="C157" s="145" t="s">
        <v>256</v>
      </c>
      <c r="D157" s="156" t="s">
        <v>19426</v>
      </c>
      <c r="F157" t="s">
        <v>19031</v>
      </c>
    </row>
    <row r="158" spans="1:6" ht="28.8" x14ac:dyDescent="0.3">
      <c r="A158" s="79" t="s">
        <v>2345</v>
      </c>
      <c r="B158" s="79" t="s">
        <v>19427</v>
      </c>
      <c r="C158" s="145" t="s">
        <v>2346</v>
      </c>
      <c r="D158" s="156" t="s">
        <v>19428</v>
      </c>
      <c r="E158" s="156" t="s">
        <v>19429</v>
      </c>
      <c r="F158" t="s">
        <v>19031</v>
      </c>
    </row>
    <row r="159" spans="1:6" x14ac:dyDescent="0.3">
      <c r="A159" s="79" t="s">
        <v>4086</v>
      </c>
      <c r="B159" s="79" t="s">
        <v>19430</v>
      </c>
      <c r="C159" s="145" t="s">
        <v>4087</v>
      </c>
      <c r="D159" s="156" t="s">
        <v>19431</v>
      </c>
      <c r="F159" t="s">
        <v>19031</v>
      </c>
    </row>
    <row r="160" spans="1:6" x14ac:dyDescent="0.3">
      <c r="A160" s="79" t="s">
        <v>5659</v>
      </c>
      <c r="B160" s="79" t="s">
        <v>19432</v>
      </c>
      <c r="C160" s="145" t="s">
        <v>5660</v>
      </c>
      <c r="D160" s="156" t="s">
        <v>19433</v>
      </c>
      <c r="F160" t="s">
        <v>19035</v>
      </c>
    </row>
    <row r="161" spans="1:6" ht="28.8" x14ac:dyDescent="0.3">
      <c r="A161" s="79" t="s">
        <v>634</v>
      </c>
      <c r="B161" s="79" t="s">
        <v>19434</v>
      </c>
      <c r="C161" s="145" t="s">
        <v>635</v>
      </c>
      <c r="D161" s="156" t="s">
        <v>19435</v>
      </c>
      <c r="E161" s="156" t="s">
        <v>19436</v>
      </c>
      <c r="F161" t="s">
        <v>19026</v>
      </c>
    </row>
    <row r="162" spans="1:6" ht="28.8" x14ac:dyDescent="0.3">
      <c r="A162" s="79" t="s">
        <v>5267</v>
      </c>
      <c r="B162" s="79" t="s">
        <v>19437</v>
      </c>
      <c r="C162" s="145" t="s">
        <v>5268</v>
      </c>
      <c r="D162" s="156" t="s">
        <v>19438</v>
      </c>
      <c r="E162" s="156" t="s">
        <v>19439</v>
      </c>
      <c r="F162" t="s">
        <v>19077</v>
      </c>
    </row>
    <row r="163" spans="1:6" x14ac:dyDescent="0.3">
      <c r="A163" s="79" t="s">
        <v>2342</v>
      </c>
      <c r="B163" s="79" t="s">
        <v>19440</v>
      </c>
      <c r="C163" s="145" t="s">
        <v>2343</v>
      </c>
      <c r="D163" s="156" t="s">
        <v>19441</v>
      </c>
      <c r="E163" s="156" t="s">
        <v>19442</v>
      </c>
      <c r="F163" t="s">
        <v>19031</v>
      </c>
    </row>
    <row r="164" spans="1:6" x14ac:dyDescent="0.3">
      <c r="A164" s="79" t="s">
        <v>5336</v>
      </c>
      <c r="B164" s="79" t="s">
        <v>19443</v>
      </c>
      <c r="C164" s="145" t="s">
        <v>5337</v>
      </c>
      <c r="D164" s="156" t="s">
        <v>19444</v>
      </c>
      <c r="F164" t="s">
        <v>19031</v>
      </c>
    </row>
    <row r="165" spans="1:6" x14ac:dyDescent="0.3">
      <c r="A165" s="79" t="s">
        <v>5339</v>
      </c>
      <c r="B165" s="79" t="s">
        <v>19445</v>
      </c>
      <c r="C165" s="145" t="s">
        <v>5340</v>
      </c>
      <c r="D165" s="156" t="s">
        <v>19446</v>
      </c>
      <c r="F165" t="s">
        <v>19031</v>
      </c>
    </row>
    <row r="166" spans="1:6" x14ac:dyDescent="0.3">
      <c r="A166" s="79" t="s">
        <v>5342</v>
      </c>
      <c r="B166" s="79" t="s">
        <v>19447</v>
      </c>
      <c r="C166" s="145" t="s">
        <v>5343</v>
      </c>
      <c r="D166" s="156" t="s">
        <v>19448</v>
      </c>
      <c r="F166" t="s">
        <v>19031</v>
      </c>
    </row>
    <row r="167" spans="1:6" x14ac:dyDescent="0.3">
      <c r="A167" s="79" t="s">
        <v>5333</v>
      </c>
      <c r="B167" s="79" t="s">
        <v>19449</v>
      </c>
      <c r="C167" s="145" t="s">
        <v>5334</v>
      </c>
      <c r="D167" s="156" t="s">
        <v>19450</v>
      </c>
      <c r="F167" t="s">
        <v>19031</v>
      </c>
    </row>
    <row r="168" spans="1:6" ht="28.8" x14ac:dyDescent="0.3">
      <c r="A168" s="79" t="s">
        <v>5514</v>
      </c>
      <c r="B168" s="79" t="s">
        <v>19451</v>
      </c>
      <c r="C168" s="145" t="s">
        <v>5515</v>
      </c>
      <c r="D168" s="156" t="s">
        <v>19452</v>
      </c>
      <c r="E168" s="156" t="s">
        <v>19453</v>
      </c>
      <c r="F168" t="s">
        <v>19031</v>
      </c>
    </row>
    <row r="169" spans="1:6" x14ac:dyDescent="0.3">
      <c r="A169" s="79" t="s">
        <v>2705</v>
      </c>
      <c r="B169" s="79" t="s">
        <v>19454</v>
      </c>
      <c r="C169" s="145" t="s">
        <v>2706</v>
      </c>
      <c r="D169" s="156" t="s">
        <v>19455</v>
      </c>
      <c r="F169" t="s">
        <v>19031</v>
      </c>
    </row>
    <row r="170" spans="1:6" ht="28.8" x14ac:dyDescent="0.3">
      <c r="A170" s="79" t="s">
        <v>2662</v>
      </c>
      <c r="B170" s="79" t="s">
        <v>19456</v>
      </c>
      <c r="C170" s="145" t="s">
        <v>2663</v>
      </c>
      <c r="D170" s="156" t="s">
        <v>19457</v>
      </c>
      <c r="F170" t="s">
        <v>19031</v>
      </c>
    </row>
    <row r="171" spans="1:6" ht="28.8" x14ac:dyDescent="0.3">
      <c r="A171" s="79" t="s">
        <v>806</v>
      </c>
      <c r="B171" s="79" t="s">
        <v>19458</v>
      </c>
      <c r="C171" s="145" t="s">
        <v>807</v>
      </c>
      <c r="D171" s="156" t="s">
        <v>19459</v>
      </c>
      <c r="F171" t="s">
        <v>19031</v>
      </c>
    </row>
    <row r="172" spans="1:6" x14ac:dyDescent="0.3">
      <c r="A172" s="79" t="s">
        <v>2041</v>
      </c>
      <c r="B172" s="79" t="s">
        <v>19460</v>
      </c>
      <c r="C172" s="145" t="s">
        <v>2042</v>
      </c>
      <c r="D172" s="156" t="s">
        <v>19461</v>
      </c>
      <c r="F172" t="s">
        <v>19031</v>
      </c>
    </row>
    <row r="173" spans="1:6" ht="57.6" x14ac:dyDescent="0.3">
      <c r="A173" s="79" t="s">
        <v>1043</v>
      </c>
      <c r="B173" s="79" t="s">
        <v>19462</v>
      </c>
      <c r="C173" s="145" t="s">
        <v>1044</v>
      </c>
      <c r="D173" s="156" t="s">
        <v>19463</v>
      </c>
      <c r="E173" s="156" t="s">
        <v>19464</v>
      </c>
      <c r="F173" t="s">
        <v>19035</v>
      </c>
    </row>
    <row r="174" spans="1:6" x14ac:dyDescent="0.3">
      <c r="A174" s="79" t="s">
        <v>825</v>
      </c>
      <c r="B174" s="79" t="s">
        <v>19465</v>
      </c>
      <c r="C174" s="145" t="s">
        <v>826</v>
      </c>
      <c r="D174" s="156" t="s">
        <v>19466</v>
      </c>
      <c r="F174" t="s">
        <v>19031</v>
      </c>
    </row>
    <row r="175" spans="1:6" ht="28.8" x14ac:dyDescent="0.3">
      <c r="A175" s="79" t="s">
        <v>2509</v>
      </c>
      <c r="B175" s="79" t="s">
        <v>19467</v>
      </c>
      <c r="C175" s="145" t="s">
        <v>2510</v>
      </c>
      <c r="D175" s="156" t="s">
        <v>19468</v>
      </c>
      <c r="E175" s="156" t="s">
        <v>19469</v>
      </c>
      <c r="F175" t="s">
        <v>19031</v>
      </c>
    </row>
    <row r="176" spans="1:6" x14ac:dyDescent="0.3">
      <c r="A176" s="79" t="s">
        <v>5793</v>
      </c>
      <c r="B176" s="79" t="s">
        <v>19470</v>
      </c>
      <c r="C176" s="145" t="s">
        <v>5794</v>
      </c>
      <c r="D176" s="156" t="s">
        <v>19471</v>
      </c>
      <c r="F176" t="s">
        <v>19031</v>
      </c>
    </row>
    <row r="177" spans="1:6" ht="28.8" x14ac:dyDescent="0.3">
      <c r="A177" s="79" t="s">
        <v>3308</v>
      </c>
      <c r="B177" s="79" t="s">
        <v>19472</v>
      </c>
      <c r="C177" s="145" t="s">
        <v>3309</v>
      </c>
      <c r="D177" s="156" t="s">
        <v>19473</v>
      </c>
      <c r="E177" s="156" t="s">
        <v>19474</v>
      </c>
      <c r="F177" t="s">
        <v>19093</v>
      </c>
    </row>
    <row r="178" spans="1:6" x14ac:dyDescent="0.3">
      <c r="A178" s="79" t="s">
        <v>831</v>
      </c>
      <c r="B178" s="79" t="s">
        <v>19475</v>
      </c>
      <c r="C178" s="145" t="s">
        <v>832</v>
      </c>
      <c r="D178" s="156" t="s">
        <v>19476</v>
      </c>
      <c r="F178" t="s">
        <v>19031</v>
      </c>
    </row>
    <row r="179" spans="1:6" ht="28.8" x14ac:dyDescent="0.3">
      <c r="A179" s="79" t="s">
        <v>3153</v>
      </c>
      <c r="B179" s="79" t="s">
        <v>19477</v>
      </c>
      <c r="C179" s="145" t="s">
        <v>3154</v>
      </c>
      <c r="D179" s="156" t="s">
        <v>19478</v>
      </c>
      <c r="F179" t="s">
        <v>19479</v>
      </c>
    </row>
    <row r="180" spans="1:6" x14ac:dyDescent="0.3">
      <c r="A180" s="79" t="s">
        <v>2916</v>
      </c>
      <c r="B180" s="79" t="s">
        <v>19480</v>
      </c>
      <c r="C180" s="145" t="s">
        <v>2917</v>
      </c>
      <c r="D180" s="156" t="s">
        <v>19481</v>
      </c>
      <c r="E180" s="156" t="s">
        <v>19482</v>
      </c>
      <c r="F180" t="s">
        <v>19306</v>
      </c>
    </row>
    <row r="181" spans="1:6" x14ac:dyDescent="0.3">
      <c r="A181" s="79" t="s">
        <v>3128</v>
      </c>
      <c r="B181" s="79" t="s">
        <v>19483</v>
      </c>
      <c r="C181" s="145" t="s">
        <v>3129</v>
      </c>
      <c r="D181" s="156" t="s">
        <v>19484</v>
      </c>
      <c r="F181" t="s">
        <v>19485</v>
      </c>
    </row>
    <row r="182" spans="1:6" x14ac:dyDescent="0.3">
      <c r="A182" s="79" t="s">
        <v>5564</v>
      </c>
      <c r="B182" s="79" t="s">
        <v>5564</v>
      </c>
      <c r="C182" s="145" t="s">
        <v>5565</v>
      </c>
      <c r="D182" s="156" t="s">
        <v>19486</v>
      </c>
      <c r="F182" t="s">
        <v>19487</v>
      </c>
    </row>
    <row r="183" spans="1:6" x14ac:dyDescent="0.3">
      <c r="A183" s="79" t="s">
        <v>5425</v>
      </c>
      <c r="B183" s="79" t="s">
        <v>19488</v>
      </c>
      <c r="C183" s="145" t="s">
        <v>5426</v>
      </c>
      <c r="D183" s="156" t="s">
        <v>19489</v>
      </c>
      <c r="F183" t="s">
        <v>19077</v>
      </c>
    </row>
    <row r="184" spans="1:6" ht="28.8" x14ac:dyDescent="0.3">
      <c r="A184" s="79" t="s">
        <v>6121</v>
      </c>
      <c r="B184" s="79" t="s">
        <v>19490</v>
      </c>
      <c r="C184" s="145" t="s">
        <v>6122</v>
      </c>
      <c r="D184" s="156" t="s">
        <v>19491</v>
      </c>
      <c r="E184" s="156" t="s">
        <v>19492</v>
      </c>
      <c r="F184" t="s">
        <v>19077</v>
      </c>
    </row>
    <row r="185" spans="1:6" ht="28.8" x14ac:dyDescent="0.3">
      <c r="A185" s="79" t="s">
        <v>5429</v>
      </c>
      <c r="B185" s="79" t="s">
        <v>19493</v>
      </c>
      <c r="C185" s="145" t="s">
        <v>5430</v>
      </c>
      <c r="D185" s="156" t="s">
        <v>19494</v>
      </c>
      <c r="E185" s="156" t="s">
        <v>19495</v>
      </c>
      <c r="F185" t="s">
        <v>19077</v>
      </c>
    </row>
    <row r="186" spans="1:6" x14ac:dyDescent="0.3">
      <c r="A186" s="79" t="s">
        <v>5427</v>
      </c>
      <c r="B186" s="79" t="s">
        <v>19496</v>
      </c>
      <c r="C186" s="145" t="s">
        <v>5428</v>
      </c>
      <c r="D186" s="156" t="s">
        <v>19497</v>
      </c>
      <c r="F186" t="s">
        <v>19077</v>
      </c>
    </row>
    <row r="187" spans="1:6" ht="28.8" x14ac:dyDescent="0.3">
      <c r="A187" s="79" t="s">
        <v>5423</v>
      </c>
      <c r="B187" s="79" t="s">
        <v>19498</v>
      </c>
      <c r="C187" s="145" t="s">
        <v>5424</v>
      </c>
      <c r="D187" s="156" t="s">
        <v>19499</v>
      </c>
      <c r="F187" t="s">
        <v>19077</v>
      </c>
    </row>
    <row r="188" spans="1:6" ht="28.8" x14ac:dyDescent="0.3">
      <c r="A188" s="79" t="s">
        <v>5421</v>
      </c>
      <c r="B188" s="79" t="s">
        <v>19500</v>
      </c>
      <c r="C188" s="145" t="s">
        <v>5422</v>
      </c>
      <c r="D188" s="156" t="s">
        <v>19501</v>
      </c>
      <c r="E188" s="156" t="s">
        <v>19501</v>
      </c>
      <c r="F188" t="s">
        <v>19077</v>
      </c>
    </row>
    <row r="189" spans="1:6" x14ac:dyDescent="0.3">
      <c r="A189" s="79" t="s">
        <v>5419</v>
      </c>
      <c r="B189" s="79" t="s">
        <v>19502</v>
      </c>
      <c r="C189" s="145" t="s">
        <v>5420</v>
      </c>
      <c r="D189" s="156" t="s">
        <v>19503</v>
      </c>
      <c r="F189" t="s">
        <v>19077</v>
      </c>
    </row>
    <row r="190" spans="1:6" ht="28.8" x14ac:dyDescent="0.3">
      <c r="A190" s="79" t="s">
        <v>2665</v>
      </c>
      <c r="B190" s="79" t="s">
        <v>19504</v>
      </c>
      <c r="C190" s="145" t="s">
        <v>2666</v>
      </c>
      <c r="D190" s="156" t="s">
        <v>19505</v>
      </c>
      <c r="E190" s="156" t="s">
        <v>19025</v>
      </c>
      <c r="F190" t="s">
        <v>19026</v>
      </c>
    </row>
    <row r="191" spans="1:6" x14ac:dyDescent="0.3">
      <c r="A191" s="79" t="s">
        <v>862</v>
      </c>
      <c r="B191" s="79" t="s">
        <v>19506</v>
      </c>
      <c r="C191" s="145" t="s">
        <v>863</v>
      </c>
      <c r="D191" s="156" t="s">
        <v>19507</v>
      </c>
      <c r="F191" t="s">
        <v>19508</v>
      </c>
    </row>
    <row r="192" spans="1:6" ht="28.8" x14ac:dyDescent="0.3">
      <c r="A192" s="79" t="s">
        <v>3434</v>
      </c>
      <c r="B192" s="79" t="s">
        <v>19509</v>
      </c>
      <c r="C192" s="145" t="s">
        <v>3435</v>
      </c>
      <c r="D192" s="156" t="s">
        <v>19510</v>
      </c>
      <c r="E192" s="156" t="s">
        <v>19511</v>
      </c>
      <c r="F192" t="s">
        <v>19035</v>
      </c>
    </row>
    <row r="193" spans="1:6" ht="28.8" x14ac:dyDescent="0.3">
      <c r="A193" s="79" t="s">
        <v>6402</v>
      </c>
      <c r="B193" s="79" t="s">
        <v>19512</v>
      </c>
      <c r="C193" s="145" t="s">
        <v>6403</v>
      </c>
      <c r="D193" s="156" t="s">
        <v>19513</v>
      </c>
      <c r="E193" s="156" t="s">
        <v>19514</v>
      </c>
      <c r="F193" t="s">
        <v>19035</v>
      </c>
    </row>
    <row r="194" spans="1:6" x14ac:dyDescent="0.3">
      <c r="A194" s="79" t="s">
        <v>3151</v>
      </c>
      <c r="B194" s="79" t="s">
        <v>19515</v>
      </c>
      <c r="C194" s="145" t="s">
        <v>3152</v>
      </c>
      <c r="D194" s="156" t="s">
        <v>19516</v>
      </c>
      <c r="F194" t="s">
        <v>19093</v>
      </c>
    </row>
    <row r="195" spans="1:6" x14ac:dyDescent="0.3">
      <c r="A195" s="79" t="s">
        <v>885</v>
      </c>
      <c r="B195" s="79" t="s">
        <v>19517</v>
      </c>
      <c r="C195" s="145" t="s">
        <v>886</v>
      </c>
      <c r="D195" s="156" t="s">
        <v>19518</v>
      </c>
      <c r="E195" s="156" t="s">
        <v>19519</v>
      </c>
      <c r="F195" t="s">
        <v>19093</v>
      </c>
    </row>
    <row r="196" spans="1:6" x14ac:dyDescent="0.3">
      <c r="A196" s="79" t="s">
        <v>882</v>
      </c>
      <c r="B196" s="79" t="s">
        <v>19520</v>
      </c>
      <c r="C196" s="145" t="s">
        <v>883</v>
      </c>
      <c r="D196" s="156" t="s">
        <v>19521</v>
      </c>
      <c r="F196" t="s">
        <v>19031</v>
      </c>
    </row>
    <row r="197" spans="1:6" ht="28.8" x14ac:dyDescent="0.3">
      <c r="A197" s="79" t="s">
        <v>896</v>
      </c>
      <c r="B197" s="79" t="s">
        <v>19522</v>
      </c>
      <c r="C197" s="145" t="s">
        <v>897</v>
      </c>
      <c r="D197" s="156" t="s">
        <v>19523</v>
      </c>
      <c r="E197" s="156" t="s">
        <v>17688</v>
      </c>
      <c r="F197" t="s">
        <v>19031</v>
      </c>
    </row>
    <row r="198" spans="1:6" ht="28.8" x14ac:dyDescent="0.3">
      <c r="A198" s="79" t="s">
        <v>6400</v>
      </c>
      <c r="B198" s="79" t="s">
        <v>19524</v>
      </c>
      <c r="C198" s="145" t="s">
        <v>6401</v>
      </c>
      <c r="D198" s="156" t="s">
        <v>19525</v>
      </c>
      <c r="E198" s="156" t="s">
        <v>19526</v>
      </c>
      <c r="F198" t="s">
        <v>19035</v>
      </c>
    </row>
    <row r="199" spans="1:6" x14ac:dyDescent="0.3">
      <c r="A199" s="79" t="s">
        <v>625</v>
      </c>
      <c r="B199" s="79" t="s">
        <v>19527</v>
      </c>
      <c r="C199" s="145" t="s">
        <v>626</v>
      </c>
      <c r="D199" s="156" t="s">
        <v>19528</v>
      </c>
      <c r="F199" t="s">
        <v>19031</v>
      </c>
    </row>
    <row r="200" spans="1:6" ht="57.6" x14ac:dyDescent="0.3">
      <c r="A200" s="79" t="s">
        <v>2899</v>
      </c>
      <c r="B200" s="79" t="s">
        <v>19529</v>
      </c>
      <c r="C200" s="145" t="s">
        <v>2900</v>
      </c>
      <c r="D200" s="156" t="s">
        <v>19530</v>
      </c>
      <c r="E200" s="156" t="s">
        <v>19531</v>
      </c>
      <c r="F200" t="s">
        <v>19031</v>
      </c>
    </row>
    <row r="201" spans="1:6" ht="28.8" x14ac:dyDescent="0.3">
      <c r="A201" s="79" t="s">
        <v>27</v>
      </c>
      <c r="B201" s="79" t="s">
        <v>19532</v>
      </c>
      <c r="C201" s="145" t="s">
        <v>28</v>
      </c>
      <c r="D201" s="156" t="s">
        <v>19533</v>
      </c>
      <c r="E201" s="156" t="s">
        <v>19534</v>
      </c>
      <c r="F201" t="s">
        <v>19093</v>
      </c>
    </row>
    <row r="202" spans="1:6" x14ac:dyDescent="0.3">
      <c r="A202" s="79" t="s">
        <v>30</v>
      </c>
      <c r="B202" s="79" t="s">
        <v>19535</v>
      </c>
      <c r="C202" s="145" t="s">
        <v>31</v>
      </c>
      <c r="D202" s="156" t="s">
        <v>19536</v>
      </c>
      <c r="F202" t="s">
        <v>19031</v>
      </c>
    </row>
    <row r="203" spans="1:6" x14ac:dyDescent="0.3">
      <c r="A203" s="79" t="s">
        <v>33</v>
      </c>
      <c r="B203" s="79" t="s">
        <v>19537</v>
      </c>
      <c r="C203" s="145" t="s">
        <v>34</v>
      </c>
      <c r="D203" s="156" t="s">
        <v>19538</v>
      </c>
      <c r="F203" t="s">
        <v>19031</v>
      </c>
    </row>
    <row r="204" spans="1:6" x14ac:dyDescent="0.3">
      <c r="A204" s="79" t="s">
        <v>223</v>
      </c>
      <c r="B204" s="79" t="s">
        <v>19539</v>
      </c>
      <c r="C204" s="145" t="s">
        <v>224</v>
      </c>
      <c r="D204" s="156" t="s">
        <v>19540</v>
      </c>
      <c r="F204" t="s">
        <v>19093</v>
      </c>
    </row>
    <row r="205" spans="1:6" x14ac:dyDescent="0.3">
      <c r="A205" s="79" t="s">
        <v>36</v>
      </c>
      <c r="B205" s="79" t="s">
        <v>19541</v>
      </c>
      <c r="C205" s="145" t="s">
        <v>37</v>
      </c>
      <c r="D205" s="156" t="s">
        <v>19542</v>
      </c>
      <c r="F205" t="s">
        <v>19031</v>
      </c>
    </row>
    <row r="206" spans="1:6" x14ac:dyDescent="0.3">
      <c r="A206" s="79" t="s">
        <v>3724</v>
      </c>
      <c r="B206" s="79" t="s">
        <v>19543</v>
      </c>
      <c r="C206" s="145" t="s">
        <v>3725</v>
      </c>
      <c r="D206" s="156" t="s">
        <v>19544</v>
      </c>
      <c r="F206" t="s">
        <v>19031</v>
      </c>
    </row>
    <row r="207" spans="1:6" ht="28.8" x14ac:dyDescent="0.3">
      <c r="A207" s="79" t="s">
        <v>6017</v>
      </c>
      <c r="B207" s="79" t="s">
        <v>19545</v>
      </c>
      <c r="C207" s="145" t="s">
        <v>6018</v>
      </c>
      <c r="D207" s="156" t="s">
        <v>19546</v>
      </c>
      <c r="E207" s="156" t="s">
        <v>19547</v>
      </c>
      <c r="F207" t="s">
        <v>19077</v>
      </c>
    </row>
    <row r="208" spans="1:6" x14ac:dyDescent="0.3">
      <c r="A208" s="79" t="s">
        <v>964</v>
      </c>
      <c r="B208" s="79" t="s">
        <v>19548</v>
      </c>
      <c r="C208" s="145" t="s">
        <v>965</v>
      </c>
      <c r="D208" s="156" t="s">
        <v>19549</v>
      </c>
      <c r="F208" t="s">
        <v>19031</v>
      </c>
    </row>
    <row r="209" spans="1:6" x14ac:dyDescent="0.3">
      <c r="A209" s="79" t="s">
        <v>973</v>
      </c>
      <c r="B209" s="79" t="s">
        <v>19550</v>
      </c>
      <c r="C209" s="145" t="s">
        <v>974</v>
      </c>
      <c r="D209" s="156" t="s">
        <v>19551</v>
      </c>
      <c r="F209" t="s">
        <v>19031</v>
      </c>
    </row>
    <row r="210" spans="1:6" ht="72" x14ac:dyDescent="0.3">
      <c r="A210" s="79" t="s">
        <v>976</v>
      </c>
      <c r="B210" s="79" t="s">
        <v>19552</v>
      </c>
      <c r="C210" s="145" t="s">
        <v>977</v>
      </c>
      <c r="D210" s="156" t="s">
        <v>19553</v>
      </c>
      <c r="E210" s="156" t="s">
        <v>19554</v>
      </c>
      <c r="F210" t="s">
        <v>19555</v>
      </c>
    </row>
    <row r="211" spans="1:6" x14ac:dyDescent="0.3">
      <c r="A211" s="79" t="s">
        <v>978</v>
      </c>
      <c r="B211" s="79" t="s">
        <v>19556</v>
      </c>
      <c r="C211" s="145" t="s">
        <v>979</v>
      </c>
      <c r="D211" s="156" t="s">
        <v>19557</v>
      </c>
      <c r="F211" t="s">
        <v>19031</v>
      </c>
    </row>
    <row r="212" spans="1:6" ht="28.8" x14ac:dyDescent="0.3">
      <c r="A212" s="79" t="s">
        <v>3142</v>
      </c>
      <c r="B212" s="79" t="s">
        <v>19558</v>
      </c>
      <c r="C212" s="145" t="s">
        <v>3143</v>
      </c>
      <c r="D212" s="156" t="s">
        <v>19559</v>
      </c>
      <c r="F212" t="s">
        <v>19098</v>
      </c>
    </row>
    <row r="213" spans="1:6" x14ac:dyDescent="0.3">
      <c r="A213" s="79" t="s">
        <v>1148</v>
      </c>
      <c r="B213" s="79" t="s">
        <v>19560</v>
      </c>
      <c r="C213" s="145" t="s">
        <v>1149</v>
      </c>
      <c r="D213" s="156" t="s">
        <v>19561</v>
      </c>
      <c r="F213" t="s">
        <v>19031</v>
      </c>
    </row>
    <row r="214" spans="1:6" x14ac:dyDescent="0.3">
      <c r="A214" s="79" t="s">
        <v>1171</v>
      </c>
      <c r="B214" s="79" t="s">
        <v>19562</v>
      </c>
      <c r="C214" s="145" t="s">
        <v>1172</v>
      </c>
      <c r="D214" s="156" t="s">
        <v>19563</v>
      </c>
      <c r="F214" t="s">
        <v>19031</v>
      </c>
    </row>
    <row r="215" spans="1:6" x14ac:dyDescent="0.3">
      <c r="A215" s="79" t="s">
        <v>1165</v>
      </c>
      <c r="B215" s="79" t="s">
        <v>19564</v>
      </c>
      <c r="C215" s="145" t="s">
        <v>1166</v>
      </c>
      <c r="D215" s="156" t="s">
        <v>19565</v>
      </c>
      <c r="F215" t="s">
        <v>19031</v>
      </c>
    </row>
    <row r="216" spans="1:6" x14ac:dyDescent="0.3">
      <c r="A216" s="79" t="s">
        <v>1219</v>
      </c>
      <c r="B216" s="79" t="s">
        <v>19566</v>
      </c>
      <c r="C216" s="145" t="s">
        <v>1220</v>
      </c>
      <c r="D216" s="156" t="s">
        <v>19567</v>
      </c>
      <c r="F216" t="s">
        <v>19031</v>
      </c>
    </row>
    <row r="217" spans="1:6" x14ac:dyDescent="0.3">
      <c r="A217" s="79" t="s">
        <v>1233</v>
      </c>
      <c r="B217" s="79" t="s">
        <v>19568</v>
      </c>
      <c r="C217" s="145" t="s">
        <v>1234</v>
      </c>
      <c r="D217" s="156" t="s">
        <v>19569</v>
      </c>
      <c r="F217" t="s">
        <v>19031</v>
      </c>
    </row>
    <row r="218" spans="1:6" ht="28.8" x14ac:dyDescent="0.3">
      <c r="A218" s="79" t="s">
        <v>981</v>
      </c>
      <c r="B218" s="79" t="s">
        <v>19570</v>
      </c>
      <c r="C218" s="145" t="s">
        <v>982</v>
      </c>
      <c r="D218" s="156" t="s">
        <v>19571</v>
      </c>
      <c r="E218" s="156" t="s">
        <v>19572</v>
      </c>
      <c r="F218" t="s">
        <v>19031</v>
      </c>
    </row>
    <row r="219" spans="1:6" x14ac:dyDescent="0.3">
      <c r="A219" s="79" t="s">
        <v>1732</v>
      </c>
      <c r="B219" s="79" t="s">
        <v>19573</v>
      </c>
      <c r="C219" s="145" t="s">
        <v>1733</v>
      </c>
      <c r="D219" s="156" t="s">
        <v>19574</v>
      </c>
      <c r="E219" s="156" t="s">
        <v>19575</v>
      </c>
      <c r="F219" t="s">
        <v>19031</v>
      </c>
    </row>
    <row r="220" spans="1:6" x14ac:dyDescent="0.3">
      <c r="A220" s="79" t="s">
        <v>1241</v>
      </c>
      <c r="B220" s="79" t="s">
        <v>19576</v>
      </c>
      <c r="C220" s="145" t="s">
        <v>1242</v>
      </c>
      <c r="D220" s="156" t="s">
        <v>19577</v>
      </c>
      <c r="F220" t="s">
        <v>19031</v>
      </c>
    </row>
    <row r="221" spans="1:6" x14ac:dyDescent="0.3">
      <c r="A221" s="79" t="s">
        <v>1244</v>
      </c>
      <c r="B221" s="79" t="s">
        <v>19578</v>
      </c>
      <c r="C221" s="145" t="s">
        <v>1245</v>
      </c>
      <c r="D221" s="156" t="s">
        <v>19579</v>
      </c>
      <c r="F221" t="s">
        <v>19031</v>
      </c>
    </row>
    <row r="222" spans="1:6" x14ac:dyDescent="0.3">
      <c r="A222" s="79" t="s">
        <v>1268</v>
      </c>
      <c r="B222" s="79" t="s">
        <v>19580</v>
      </c>
      <c r="C222" s="145" t="s">
        <v>1269</v>
      </c>
      <c r="D222" s="156" t="s">
        <v>19581</v>
      </c>
      <c r="F222" t="s">
        <v>19031</v>
      </c>
    </row>
    <row r="223" spans="1:6" x14ac:dyDescent="0.3">
      <c r="A223" s="79" t="s">
        <v>2797</v>
      </c>
      <c r="B223" s="79" t="s">
        <v>19582</v>
      </c>
      <c r="C223" s="145" t="s">
        <v>2798</v>
      </c>
      <c r="D223" s="156" t="s">
        <v>19583</v>
      </c>
      <c r="F223" t="s">
        <v>19077</v>
      </c>
    </row>
    <row r="224" spans="1:6" ht="28.8" x14ac:dyDescent="0.3">
      <c r="A224" s="79" t="s">
        <v>2795</v>
      </c>
      <c r="B224" s="79" t="s">
        <v>19584</v>
      </c>
      <c r="C224" s="145" t="s">
        <v>2796</v>
      </c>
      <c r="D224" s="156" t="s">
        <v>19585</v>
      </c>
      <c r="F224" t="s">
        <v>19077</v>
      </c>
    </row>
    <row r="225" spans="1:6" ht="28.8" x14ac:dyDescent="0.3">
      <c r="A225" s="79" t="s">
        <v>2793</v>
      </c>
      <c r="B225" s="79" t="s">
        <v>19586</v>
      </c>
      <c r="C225" s="145" t="s">
        <v>2794</v>
      </c>
      <c r="D225" s="156" t="s">
        <v>19587</v>
      </c>
      <c r="E225" s="156" t="s">
        <v>19588</v>
      </c>
      <c r="F225" t="s">
        <v>19077</v>
      </c>
    </row>
    <row r="226" spans="1:6" ht="43.2" x14ac:dyDescent="0.3">
      <c r="A226" s="79" t="s">
        <v>2788</v>
      </c>
      <c r="B226" s="79" t="s">
        <v>19589</v>
      </c>
      <c r="C226" s="145" t="s">
        <v>2789</v>
      </c>
      <c r="D226" s="156" t="s">
        <v>19590</v>
      </c>
      <c r="E226" s="156" t="s">
        <v>19591</v>
      </c>
      <c r="F226" t="s">
        <v>19031</v>
      </c>
    </row>
    <row r="227" spans="1:6" ht="28.8" x14ac:dyDescent="0.3">
      <c r="A227" s="79" t="s">
        <v>6398</v>
      </c>
      <c r="B227" s="79" t="s">
        <v>19592</v>
      </c>
      <c r="C227" s="145" t="s">
        <v>6399</v>
      </c>
      <c r="D227" s="156" t="s">
        <v>19593</v>
      </c>
      <c r="E227" s="156" t="s">
        <v>19594</v>
      </c>
      <c r="F227" t="s">
        <v>19035</v>
      </c>
    </row>
    <row r="228" spans="1:6" ht="115.2" x14ac:dyDescent="0.3">
      <c r="A228" s="79" t="s">
        <v>6071</v>
      </c>
      <c r="B228" s="79" t="s">
        <v>19595</v>
      </c>
      <c r="C228" s="145" t="s">
        <v>6072</v>
      </c>
      <c r="D228" s="156" t="s">
        <v>19596</v>
      </c>
      <c r="E228" s="156" t="s">
        <v>19597</v>
      </c>
      <c r="F228" t="s">
        <v>19031</v>
      </c>
    </row>
    <row r="229" spans="1:6" ht="28.8" x14ac:dyDescent="0.3">
      <c r="A229" s="79" t="s">
        <v>2504</v>
      </c>
      <c r="B229" s="79" t="s">
        <v>19598</v>
      </c>
      <c r="C229" s="145" t="s">
        <v>2505</v>
      </c>
      <c r="D229" s="156" t="s">
        <v>19599</v>
      </c>
      <c r="E229" s="156" t="s">
        <v>19600</v>
      </c>
      <c r="F229" t="s">
        <v>19031</v>
      </c>
    </row>
    <row r="230" spans="1:6" x14ac:dyDescent="0.3">
      <c r="A230" s="79" t="s">
        <v>804</v>
      </c>
      <c r="B230" s="79" t="s">
        <v>19601</v>
      </c>
      <c r="C230" s="145" t="s">
        <v>805</v>
      </c>
      <c r="D230" s="156" t="s">
        <v>19602</v>
      </c>
      <c r="E230" s="156" t="s">
        <v>19603</v>
      </c>
      <c r="F230" t="s">
        <v>19337</v>
      </c>
    </row>
    <row r="231" spans="1:6" x14ac:dyDescent="0.3">
      <c r="A231" s="79" t="s">
        <v>5776</v>
      </c>
      <c r="B231" s="79" t="s">
        <v>19604</v>
      </c>
      <c r="C231" s="145" t="s">
        <v>5777</v>
      </c>
      <c r="D231" s="156" t="s">
        <v>19605</v>
      </c>
      <c r="F231" t="s">
        <v>19031</v>
      </c>
    </row>
    <row r="232" spans="1:6" x14ac:dyDescent="0.3">
      <c r="A232" s="79" t="s">
        <v>5773</v>
      </c>
      <c r="B232" s="79" t="s">
        <v>19606</v>
      </c>
      <c r="C232" s="145" t="s">
        <v>5774</v>
      </c>
      <c r="D232" s="156" t="s">
        <v>19607</v>
      </c>
      <c r="F232" t="s">
        <v>19031</v>
      </c>
    </row>
    <row r="233" spans="1:6" x14ac:dyDescent="0.3">
      <c r="A233" s="79" t="s">
        <v>5781</v>
      </c>
      <c r="B233" s="79" t="s">
        <v>19608</v>
      </c>
      <c r="C233" s="145" t="s">
        <v>5782</v>
      </c>
      <c r="D233" s="156" t="s">
        <v>19609</v>
      </c>
      <c r="F233" t="s">
        <v>19031</v>
      </c>
    </row>
    <row r="234" spans="1:6" x14ac:dyDescent="0.3">
      <c r="A234" s="79" t="s">
        <v>5779</v>
      </c>
      <c r="B234" s="79" t="s">
        <v>19610</v>
      </c>
      <c r="C234" s="145" t="s">
        <v>5780</v>
      </c>
      <c r="D234" s="156" t="s">
        <v>19611</v>
      </c>
      <c r="F234" t="s">
        <v>19098</v>
      </c>
    </row>
    <row r="235" spans="1:6" ht="72" x14ac:dyDescent="0.3">
      <c r="A235" s="79" t="s">
        <v>4810</v>
      </c>
      <c r="B235" s="79" t="s">
        <v>19612</v>
      </c>
      <c r="C235" s="145" t="s">
        <v>4811</v>
      </c>
      <c r="D235" s="156" t="s">
        <v>19613</v>
      </c>
      <c r="E235" s="156" t="s">
        <v>19614</v>
      </c>
      <c r="F235" t="s">
        <v>19026</v>
      </c>
    </row>
    <row r="236" spans="1:6" x14ac:dyDescent="0.3">
      <c r="A236" s="79" t="s">
        <v>5440</v>
      </c>
      <c r="B236" s="79" t="s">
        <v>19615</v>
      </c>
      <c r="C236" s="145" t="s">
        <v>5441</v>
      </c>
      <c r="D236" s="156" t="s">
        <v>19616</v>
      </c>
      <c r="E236" s="156" t="s">
        <v>19617</v>
      </c>
      <c r="F236" t="s">
        <v>19031</v>
      </c>
    </row>
    <row r="237" spans="1:6" x14ac:dyDescent="0.3">
      <c r="A237" s="79" t="s">
        <v>2862</v>
      </c>
      <c r="B237" s="79" t="s">
        <v>19618</v>
      </c>
      <c r="C237" s="145" t="s">
        <v>2863</v>
      </c>
      <c r="D237" s="156" t="s">
        <v>19619</v>
      </c>
      <c r="F237" t="s">
        <v>19026</v>
      </c>
    </row>
    <row r="238" spans="1:6" ht="43.2" x14ac:dyDescent="0.3">
      <c r="A238" s="79" t="s">
        <v>5403</v>
      </c>
      <c r="B238" s="79" t="s">
        <v>19620</v>
      </c>
      <c r="C238" s="145" t="s">
        <v>5404</v>
      </c>
      <c r="D238" s="156" t="s">
        <v>19621</v>
      </c>
      <c r="E238" s="156" t="s">
        <v>19622</v>
      </c>
      <c r="F238" t="s">
        <v>19035</v>
      </c>
    </row>
    <row r="239" spans="1:6" x14ac:dyDescent="0.3">
      <c r="A239" s="79" t="s">
        <v>6061</v>
      </c>
      <c r="B239" s="79" t="s">
        <v>19623</v>
      </c>
      <c r="C239" s="145" t="s">
        <v>6062</v>
      </c>
      <c r="D239" s="156" t="s">
        <v>19624</v>
      </c>
      <c r="F239" t="s">
        <v>19098</v>
      </c>
    </row>
    <row r="240" spans="1:6" x14ac:dyDescent="0.3">
      <c r="A240" s="79" t="s">
        <v>1389</v>
      </c>
      <c r="B240" s="79" t="s">
        <v>19625</v>
      </c>
      <c r="C240" s="145" t="s">
        <v>1390</v>
      </c>
      <c r="D240" s="156" t="s">
        <v>19626</v>
      </c>
      <c r="E240" s="156" t="s">
        <v>19627</v>
      </c>
      <c r="F240" t="s">
        <v>19031</v>
      </c>
    </row>
    <row r="241" spans="1:6" ht="28.8" x14ac:dyDescent="0.3">
      <c r="A241" s="79" t="s">
        <v>218</v>
      </c>
      <c r="B241" s="79" t="s">
        <v>19628</v>
      </c>
      <c r="C241" s="145" t="s">
        <v>219</v>
      </c>
      <c r="D241" s="156" t="s">
        <v>19629</v>
      </c>
      <c r="E241" s="156" t="s">
        <v>19630</v>
      </c>
      <c r="F241" t="s">
        <v>19631</v>
      </c>
    </row>
    <row r="242" spans="1:6" ht="28.8" x14ac:dyDescent="0.3">
      <c r="A242" s="79" t="s">
        <v>314</v>
      </c>
      <c r="B242" s="79" t="s">
        <v>19632</v>
      </c>
      <c r="C242" s="145" t="s">
        <v>315</v>
      </c>
      <c r="D242" s="156" t="s">
        <v>19633</v>
      </c>
      <c r="E242" s="156" t="s">
        <v>19634</v>
      </c>
      <c r="F242" t="s">
        <v>19077</v>
      </c>
    </row>
    <row r="243" spans="1:6" x14ac:dyDescent="0.3">
      <c r="A243" s="79" t="s">
        <v>19635</v>
      </c>
      <c r="B243" s="79" t="s">
        <v>19636</v>
      </c>
      <c r="C243" s="145" t="s">
        <v>19637</v>
      </c>
      <c r="D243" s="156" t="s">
        <v>19638</v>
      </c>
      <c r="F243" t="s">
        <v>19031</v>
      </c>
    </row>
    <row r="244" spans="1:6" ht="57.6" x14ac:dyDescent="0.3">
      <c r="A244" s="79" t="s">
        <v>6434</v>
      </c>
      <c r="B244" s="79" t="s">
        <v>19639</v>
      </c>
      <c r="C244" s="145" t="s">
        <v>6435</v>
      </c>
      <c r="D244" s="156" t="s">
        <v>19640</v>
      </c>
      <c r="E244" s="156" t="s">
        <v>19641</v>
      </c>
      <c r="F244" t="s">
        <v>19035</v>
      </c>
    </row>
    <row r="245" spans="1:6" x14ac:dyDescent="0.3">
      <c r="A245" s="79" t="s">
        <v>1428</v>
      </c>
      <c r="B245" s="79" t="s">
        <v>19642</v>
      </c>
      <c r="C245" s="145" t="s">
        <v>1429</v>
      </c>
      <c r="D245" s="156" t="s">
        <v>19643</v>
      </c>
      <c r="F245" t="s">
        <v>19031</v>
      </c>
    </row>
    <row r="246" spans="1:6" ht="28.8" x14ac:dyDescent="0.3">
      <c r="A246" s="79" t="s">
        <v>5827</v>
      </c>
      <c r="B246" s="79" t="s">
        <v>19644</v>
      </c>
      <c r="C246" s="145" t="s">
        <v>5828</v>
      </c>
      <c r="D246" s="156" t="s">
        <v>19645</v>
      </c>
      <c r="E246" s="156" t="s">
        <v>19646</v>
      </c>
      <c r="F246" t="s">
        <v>19647</v>
      </c>
    </row>
    <row r="247" spans="1:6" x14ac:dyDescent="0.3">
      <c r="A247" s="79" t="s">
        <v>128</v>
      </c>
      <c r="B247" s="79" t="s">
        <v>19648</v>
      </c>
      <c r="C247" s="145" t="s">
        <v>129</v>
      </c>
      <c r="D247" s="156" t="s">
        <v>19649</v>
      </c>
      <c r="F247" t="s">
        <v>19077</v>
      </c>
    </row>
    <row r="248" spans="1:6" x14ac:dyDescent="0.3">
      <c r="A248" s="79" t="s">
        <v>3030</v>
      </c>
      <c r="B248" s="79" t="s">
        <v>19650</v>
      </c>
      <c r="C248" s="145" t="s">
        <v>3031</v>
      </c>
      <c r="D248" s="156" t="s">
        <v>19651</v>
      </c>
      <c r="F248" t="s">
        <v>19031</v>
      </c>
    </row>
    <row r="249" spans="1:6" x14ac:dyDescent="0.3">
      <c r="A249" s="79" t="s">
        <v>2892</v>
      </c>
      <c r="B249" s="79" t="s">
        <v>19652</v>
      </c>
      <c r="C249" s="145" t="s">
        <v>2893</v>
      </c>
      <c r="D249" s="156" t="s">
        <v>19653</v>
      </c>
      <c r="F249" t="s">
        <v>19031</v>
      </c>
    </row>
    <row r="250" spans="1:6" x14ac:dyDescent="0.3">
      <c r="A250" s="79" t="s">
        <v>19654</v>
      </c>
      <c r="B250" s="79" t="s">
        <v>19655</v>
      </c>
      <c r="C250" s="145" t="s">
        <v>19656</v>
      </c>
      <c r="D250" s="156" t="s">
        <v>19657</v>
      </c>
      <c r="F250" t="s">
        <v>19077</v>
      </c>
    </row>
    <row r="251" spans="1:6" ht="43.2" x14ac:dyDescent="0.3">
      <c r="A251" s="79" t="s">
        <v>6424</v>
      </c>
      <c r="B251" s="79" t="s">
        <v>19658</v>
      </c>
      <c r="C251" s="145" t="s">
        <v>6425</v>
      </c>
      <c r="D251" s="156" t="s">
        <v>19659</v>
      </c>
      <c r="E251" s="156" t="s">
        <v>19660</v>
      </c>
      <c r="F251" t="s">
        <v>19035</v>
      </c>
    </row>
    <row r="252" spans="1:6" ht="28.8" x14ac:dyDescent="0.3">
      <c r="A252" s="79" t="s">
        <v>1222</v>
      </c>
      <c r="B252" s="79" t="s">
        <v>19661</v>
      </c>
      <c r="C252" s="145" t="s">
        <v>1223</v>
      </c>
      <c r="D252" s="156" t="s">
        <v>19662</v>
      </c>
      <c r="E252" s="156" t="s">
        <v>19663</v>
      </c>
      <c r="F252" t="s">
        <v>19077</v>
      </c>
    </row>
    <row r="253" spans="1:6" ht="28.8" x14ac:dyDescent="0.3">
      <c r="A253" s="79" t="s">
        <v>986</v>
      </c>
      <c r="B253" s="79" t="s">
        <v>19664</v>
      </c>
      <c r="C253" s="145" t="s">
        <v>987</v>
      </c>
      <c r="D253" s="156" t="s">
        <v>19665</v>
      </c>
      <c r="E253" s="156" t="s">
        <v>19666</v>
      </c>
      <c r="F253" t="s">
        <v>19031</v>
      </c>
    </row>
    <row r="254" spans="1:6" ht="57.6" x14ac:dyDescent="0.3">
      <c r="A254" s="79" t="s">
        <v>6085</v>
      </c>
      <c r="B254" s="79" t="s">
        <v>19667</v>
      </c>
      <c r="C254" s="145" t="s">
        <v>6086</v>
      </c>
      <c r="D254" s="156" t="s">
        <v>19668</v>
      </c>
      <c r="E254" s="156" t="s">
        <v>19669</v>
      </c>
      <c r="F254" t="s">
        <v>19077</v>
      </c>
    </row>
    <row r="255" spans="1:6" ht="86.4" x14ac:dyDescent="0.3">
      <c r="A255" s="79" t="s">
        <v>6087</v>
      </c>
      <c r="B255" s="79" t="s">
        <v>19670</v>
      </c>
      <c r="C255" s="145" t="s">
        <v>6088</v>
      </c>
      <c r="D255" s="156" t="s">
        <v>19671</v>
      </c>
      <c r="E255" s="156" t="s">
        <v>19672</v>
      </c>
      <c r="F255" t="s">
        <v>19077</v>
      </c>
    </row>
    <row r="256" spans="1:6" x14ac:dyDescent="0.3">
      <c r="A256" s="79" t="s">
        <v>302</v>
      </c>
      <c r="B256" s="79" t="s">
        <v>19673</v>
      </c>
      <c r="C256" s="145" t="s">
        <v>303</v>
      </c>
      <c r="D256" s="156" t="s">
        <v>19674</v>
      </c>
      <c r="F256" t="s">
        <v>19031</v>
      </c>
    </row>
    <row r="257" spans="1:6" ht="57.6" x14ac:dyDescent="0.3">
      <c r="A257" s="79" t="s">
        <v>657</v>
      </c>
      <c r="B257" s="79" t="s">
        <v>19675</v>
      </c>
      <c r="C257" s="145" t="s">
        <v>658</v>
      </c>
      <c r="D257" s="156" t="s">
        <v>19676</v>
      </c>
      <c r="E257" s="156" t="s">
        <v>19677</v>
      </c>
      <c r="F257" t="s">
        <v>19093</v>
      </c>
    </row>
    <row r="258" spans="1:6" ht="100.8" x14ac:dyDescent="0.3">
      <c r="A258" s="79" t="s">
        <v>5583</v>
      </c>
      <c r="B258" s="79" t="s">
        <v>19678</v>
      </c>
      <c r="C258" s="145" t="s">
        <v>5584</v>
      </c>
      <c r="D258" s="156" t="s">
        <v>19679</v>
      </c>
      <c r="E258" s="156" t="s">
        <v>19680</v>
      </c>
      <c r="F258" t="s">
        <v>19031</v>
      </c>
    </row>
    <row r="259" spans="1:6" ht="57.6" x14ac:dyDescent="0.3">
      <c r="A259" s="79" t="s">
        <v>5601</v>
      </c>
      <c r="B259" s="79" t="s">
        <v>19681</v>
      </c>
      <c r="C259" s="145" t="s">
        <v>5602</v>
      </c>
      <c r="D259" s="156" t="s">
        <v>19682</v>
      </c>
      <c r="E259" s="156" t="s">
        <v>19683</v>
      </c>
      <c r="F259" t="s">
        <v>19031</v>
      </c>
    </row>
    <row r="260" spans="1:6" ht="43.2" x14ac:dyDescent="0.3">
      <c r="A260" s="79" t="s">
        <v>1455</v>
      </c>
      <c r="B260" s="79" t="s">
        <v>19684</v>
      </c>
      <c r="C260" s="145" t="s">
        <v>1456</v>
      </c>
      <c r="D260" s="156" t="s">
        <v>19685</v>
      </c>
      <c r="F260" t="s">
        <v>19031</v>
      </c>
    </row>
    <row r="261" spans="1:6" ht="28.8" x14ac:dyDescent="0.3">
      <c r="A261" s="79" t="s">
        <v>71</v>
      </c>
      <c r="B261" s="79" t="s">
        <v>19686</v>
      </c>
      <c r="C261" s="145" t="s">
        <v>72</v>
      </c>
      <c r="D261" s="156" t="s">
        <v>19687</v>
      </c>
      <c r="E261" s="156" t="s">
        <v>19688</v>
      </c>
      <c r="F261" t="s">
        <v>19031</v>
      </c>
    </row>
    <row r="262" spans="1:6" ht="28.8" x14ac:dyDescent="0.3">
      <c r="A262" s="79" t="s">
        <v>87</v>
      </c>
      <c r="B262" s="79" t="s">
        <v>19689</v>
      </c>
      <c r="C262" s="145" t="s">
        <v>88</v>
      </c>
      <c r="D262" s="156" t="s">
        <v>19690</v>
      </c>
      <c r="E262" s="156" t="s">
        <v>19688</v>
      </c>
      <c r="F262" t="s">
        <v>19031</v>
      </c>
    </row>
    <row r="263" spans="1:6" ht="28.8" x14ac:dyDescent="0.3">
      <c r="A263" s="79" t="s">
        <v>74</v>
      </c>
      <c r="B263" s="79" t="s">
        <v>19691</v>
      </c>
      <c r="C263" s="145" t="s">
        <v>75</v>
      </c>
      <c r="D263" s="156" t="s">
        <v>19692</v>
      </c>
      <c r="E263" s="156" t="s">
        <v>19688</v>
      </c>
      <c r="F263" t="s">
        <v>19031</v>
      </c>
    </row>
    <row r="264" spans="1:6" x14ac:dyDescent="0.3">
      <c r="A264" s="79" t="s">
        <v>1112</v>
      </c>
      <c r="B264" s="79" t="s">
        <v>19693</v>
      </c>
      <c r="C264" s="145" t="s">
        <v>1113</v>
      </c>
      <c r="D264" s="156" t="s">
        <v>19694</v>
      </c>
      <c r="F264" t="s">
        <v>19031</v>
      </c>
    </row>
    <row r="265" spans="1:6" x14ac:dyDescent="0.3">
      <c r="A265" s="79" t="s">
        <v>5445</v>
      </c>
      <c r="B265" s="79" t="s">
        <v>19695</v>
      </c>
      <c r="C265" s="145" t="s">
        <v>5446</v>
      </c>
      <c r="D265" s="156" t="s">
        <v>19696</v>
      </c>
      <c r="F265" t="s">
        <v>19077</v>
      </c>
    </row>
    <row r="266" spans="1:6" x14ac:dyDescent="0.3">
      <c r="A266" s="79" t="s">
        <v>3450</v>
      </c>
      <c r="B266" s="79" t="s">
        <v>17776</v>
      </c>
      <c r="C266" s="145" t="s">
        <v>3451</v>
      </c>
      <c r="D266" s="156" t="s">
        <v>19697</v>
      </c>
      <c r="F266" t="s">
        <v>19698</v>
      </c>
    </row>
    <row r="267" spans="1:6" x14ac:dyDescent="0.3">
      <c r="A267" s="79" t="s">
        <v>5447</v>
      </c>
      <c r="B267" s="79" t="s">
        <v>19699</v>
      </c>
      <c r="C267" s="145" t="s">
        <v>5448</v>
      </c>
      <c r="D267" s="156" t="s">
        <v>19700</v>
      </c>
      <c r="F267" t="s">
        <v>19077</v>
      </c>
    </row>
    <row r="268" spans="1:6" x14ac:dyDescent="0.3">
      <c r="A268" s="79" t="s">
        <v>1953</v>
      </c>
      <c r="B268" s="79" t="s">
        <v>19701</v>
      </c>
      <c r="C268" s="145" t="s">
        <v>1954</v>
      </c>
      <c r="D268" s="156" t="s">
        <v>19702</v>
      </c>
      <c r="F268" t="s">
        <v>19031</v>
      </c>
    </row>
    <row r="269" spans="1:6" ht="28.8" x14ac:dyDescent="0.3">
      <c r="A269" s="79" t="s">
        <v>4071</v>
      </c>
      <c r="B269" s="79" t="s">
        <v>19703</v>
      </c>
      <c r="C269" s="145" t="s">
        <v>4072</v>
      </c>
      <c r="D269" s="156" t="s">
        <v>19704</v>
      </c>
      <c r="E269" s="156" t="s">
        <v>19705</v>
      </c>
      <c r="F269" t="s">
        <v>19031</v>
      </c>
    </row>
    <row r="270" spans="1:6" x14ac:dyDescent="0.3">
      <c r="A270" s="79" t="s">
        <v>1247</v>
      </c>
      <c r="B270" s="79" t="s">
        <v>19706</v>
      </c>
      <c r="C270" s="145" t="s">
        <v>1248</v>
      </c>
      <c r="D270" s="156" t="s">
        <v>19707</v>
      </c>
      <c r="F270" t="s">
        <v>19093</v>
      </c>
    </row>
    <row r="271" spans="1:6" x14ac:dyDescent="0.3">
      <c r="A271" s="79" t="s">
        <v>2104</v>
      </c>
      <c r="B271" s="79" t="s">
        <v>19708</v>
      </c>
      <c r="C271" s="145" t="s">
        <v>2105</v>
      </c>
      <c r="D271" s="156" t="s">
        <v>19709</v>
      </c>
      <c r="E271" s="156" t="s">
        <v>19710</v>
      </c>
      <c r="F271" t="s">
        <v>19093</v>
      </c>
    </row>
    <row r="272" spans="1:6" x14ac:dyDescent="0.3">
      <c r="A272" s="79" t="s">
        <v>1761</v>
      </c>
      <c r="B272" s="79" t="s">
        <v>19711</v>
      </c>
      <c r="C272" s="145" t="s">
        <v>1762</v>
      </c>
      <c r="D272" s="156" t="s">
        <v>19712</v>
      </c>
      <c r="E272" s="156" t="s">
        <v>19713</v>
      </c>
      <c r="F272" t="s">
        <v>19093</v>
      </c>
    </row>
    <row r="273" spans="1:6" ht="28.8" x14ac:dyDescent="0.3">
      <c r="A273" s="79" t="s">
        <v>4263</v>
      </c>
      <c r="B273" s="79" t="s">
        <v>19714</v>
      </c>
      <c r="C273" s="145" t="s">
        <v>4264</v>
      </c>
      <c r="D273" s="156" t="s">
        <v>19715</v>
      </c>
      <c r="E273" s="156" t="s">
        <v>19716</v>
      </c>
      <c r="F273" t="s">
        <v>19093</v>
      </c>
    </row>
    <row r="274" spans="1:6" x14ac:dyDescent="0.3">
      <c r="A274" s="79" t="s">
        <v>1473</v>
      </c>
      <c r="B274" s="79" t="s">
        <v>19717</v>
      </c>
      <c r="C274" s="145" t="s">
        <v>1474</v>
      </c>
      <c r="D274" s="156" t="s">
        <v>19718</v>
      </c>
      <c r="F274" t="s">
        <v>19031</v>
      </c>
    </row>
    <row r="275" spans="1:6" ht="28.8" x14ac:dyDescent="0.3">
      <c r="A275" s="79" t="s">
        <v>5480</v>
      </c>
      <c r="B275" s="79" t="s">
        <v>19719</v>
      </c>
      <c r="C275" s="145" t="s">
        <v>5481</v>
      </c>
      <c r="D275" s="156" t="s">
        <v>19720</v>
      </c>
      <c r="F275" t="s">
        <v>19093</v>
      </c>
    </row>
    <row r="276" spans="1:6" ht="28.8" x14ac:dyDescent="0.3">
      <c r="A276" s="79" t="s">
        <v>55</v>
      </c>
      <c r="B276" s="79" t="s">
        <v>19721</v>
      </c>
      <c r="C276" s="145" t="s">
        <v>56</v>
      </c>
      <c r="D276" s="156" t="s">
        <v>19722</v>
      </c>
      <c r="E276" s="156" t="s">
        <v>19723</v>
      </c>
      <c r="F276" t="s">
        <v>19031</v>
      </c>
    </row>
    <row r="277" spans="1:6" ht="28.8" x14ac:dyDescent="0.3">
      <c r="A277" s="79" t="s">
        <v>1103</v>
      </c>
      <c r="B277" s="79" t="s">
        <v>19724</v>
      </c>
      <c r="C277" s="145" t="s">
        <v>1104</v>
      </c>
      <c r="D277" s="156" t="s">
        <v>19725</v>
      </c>
      <c r="F277" t="s">
        <v>19077</v>
      </c>
    </row>
    <row r="278" spans="1:6" x14ac:dyDescent="0.3">
      <c r="A278" s="79" t="s">
        <v>175</v>
      </c>
      <c r="B278" s="79" t="s">
        <v>19726</v>
      </c>
      <c r="C278" s="145" t="s">
        <v>176</v>
      </c>
      <c r="D278" s="156" t="s">
        <v>19727</v>
      </c>
      <c r="F278" t="s">
        <v>19077</v>
      </c>
    </row>
    <row r="279" spans="1:6" ht="43.2" x14ac:dyDescent="0.3">
      <c r="A279" s="79" t="s">
        <v>1488</v>
      </c>
      <c r="B279" s="79" t="s">
        <v>19728</v>
      </c>
      <c r="C279" s="145" t="s">
        <v>1489</v>
      </c>
      <c r="D279" s="156" t="s">
        <v>19729</v>
      </c>
      <c r="E279" s="156" t="s">
        <v>19730</v>
      </c>
      <c r="F279" t="s">
        <v>19031</v>
      </c>
    </row>
    <row r="280" spans="1:6" x14ac:dyDescent="0.3">
      <c r="A280" s="79" t="s">
        <v>5829</v>
      </c>
      <c r="B280" s="79" t="s">
        <v>19731</v>
      </c>
      <c r="C280" s="145" t="s">
        <v>5830</v>
      </c>
      <c r="D280" s="156" t="s">
        <v>19732</v>
      </c>
      <c r="E280" s="156" t="s">
        <v>19733</v>
      </c>
      <c r="F280" t="s">
        <v>19035</v>
      </c>
    </row>
    <row r="281" spans="1:6" x14ac:dyDescent="0.3">
      <c r="A281" s="79" t="s">
        <v>5840</v>
      </c>
      <c r="B281" s="79" t="s">
        <v>19734</v>
      </c>
      <c r="C281" s="145" t="s">
        <v>5841</v>
      </c>
      <c r="D281" s="156" t="s">
        <v>19735</v>
      </c>
      <c r="F281" t="s">
        <v>19077</v>
      </c>
    </row>
    <row r="282" spans="1:6" x14ac:dyDescent="0.3">
      <c r="A282" s="79" t="s">
        <v>3598</v>
      </c>
      <c r="B282" s="79" t="s">
        <v>19736</v>
      </c>
      <c r="C282" s="145" t="s">
        <v>3599</v>
      </c>
      <c r="D282" s="156" t="s">
        <v>19737</v>
      </c>
      <c r="E282" s="156" t="s">
        <v>19738</v>
      </c>
      <c r="F282" t="s">
        <v>19031</v>
      </c>
    </row>
    <row r="283" spans="1:6" x14ac:dyDescent="0.3">
      <c r="A283" s="79" t="s">
        <v>1671</v>
      </c>
      <c r="B283" s="79" t="s">
        <v>19739</v>
      </c>
      <c r="C283" s="145" t="s">
        <v>1672</v>
      </c>
      <c r="D283" s="156" t="s">
        <v>19740</v>
      </c>
      <c r="F283" t="s">
        <v>19031</v>
      </c>
    </row>
    <row r="284" spans="1:6" ht="28.8" x14ac:dyDescent="0.3">
      <c r="A284" s="79" t="s">
        <v>618</v>
      </c>
      <c r="B284" s="79" t="s">
        <v>19741</v>
      </c>
      <c r="C284" s="145" t="s">
        <v>619</v>
      </c>
      <c r="D284" s="156" t="s">
        <v>19742</v>
      </c>
      <c r="F284" t="s">
        <v>19093</v>
      </c>
    </row>
    <row r="285" spans="1:6" ht="28.8" x14ac:dyDescent="0.3">
      <c r="A285" s="79" t="s">
        <v>1509</v>
      </c>
      <c r="B285" s="79" t="s">
        <v>19743</v>
      </c>
      <c r="C285" s="145" t="s">
        <v>1510</v>
      </c>
      <c r="D285" s="156" t="s">
        <v>19744</v>
      </c>
      <c r="F285" t="s">
        <v>19035</v>
      </c>
    </row>
    <row r="286" spans="1:6" x14ac:dyDescent="0.3">
      <c r="A286" s="79" t="s">
        <v>1511</v>
      </c>
      <c r="B286" s="79" t="s">
        <v>19745</v>
      </c>
      <c r="C286" s="145" t="s">
        <v>1512</v>
      </c>
      <c r="D286" s="156" t="s">
        <v>19746</v>
      </c>
      <c r="F286" t="s">
        <v>19031</v>
      </c>
    </row>
    <row r="287" spans="1:6" x14ac:dyDescent="0.3">
      <c r="A287" s="79" t="s">
        <v>1514</v>
      </c>
      <c r="B287" s="79" t="s">
        <v>19747</v>
      </c>
      <c r="C287" s="145" t="s">
        <v>1515</v>
      </c>
      <c r="D287" s="156" t="s">
        <v>19748</v>
      </c>
      <c r="F287" t="s">
        <v>19035</v>
      </c>
    </row>
    <row r="288" spans="1:6" x14ac:dyDescent="0.3">
      <c r="A288" s="79" t="s">
        <v>1506</v>
      </c>
      <c r="B288" s="79" t="s">
        <v>19749</v>
      </c>
      <c r="C288" s="145" t="s">
        <v>1507</v>
      </c>
      <c r="D288" s="156" t="s">
        <v>19750</v>
      </c>
      <c r="F288" t="s">
        <v>19031</v>
      </c>
    </row>
    <row r="289" spans="1:6" ht="28.8" x14ac:dyDescent="0.3">
      <c r="A289" s="79" t="s">
        <v>5734</v>
      </c>
      <c r="B289" s="79" t="s">
        <v>19751</v>
      </c>
      <c r="C289" s="145" t="s">
        <v>5735</v>
      </c>
      <c r="D289" s="156" t="s">
        <v>19752</v>
      </c>
      <c r="E289" s="156" t="s">
        <v>19753</v>
      </c>
      <c r="F289" t="s">
        <v>19487</v>
      </c>
    </row>
    <row r="290" spans="1:6" x14ac:dyDescent="0.3">
      <c r="A290" s="79" t="s">
        <v>476</v>
      </c>
      <c r="B290" s="79" t="s">
        <v>19754</v>
      </c>
      <c r="C290" s="145" t="s">
        <v>477</v>
      </c>
      <c r="D290" s="156" t="s">
        <v>19755</v>
      </c>
      <c r="F290" t="s">
        <v>19031</v>
      </c>
    </row>
    <row r="291" spans="1:6" x14ac:dyDescent="0.3">
      <c r="A291" s="79" t="s">
        <v>1537</v>
      </c>
      <c r="B291" s="79" t="s">
        <v>19756</v>
      </c>
      <c r="C291" s="145" t="s">
        <v>1538</v>
      </c>
      <c r="D291" s="156" t="s">
        <v>19757</v>
      </c>
      <c r="F291" t="s">
        <v>19031</v>
      </c>
    </row>
    <row r="292" spans="1:6" x14ac:dyDescent="0.3">
      <c r="A292" s="79" t="s">
        <v>1611</v>
      </c>
      <c r="B292" s="79" t="s">
        <v>19758</v>
      </c>
      <c r="C292" s="145" t="s">
        <v>1612</v>
      </c>
      <c r="D292" s="156" t="s">
        <v>19759</v>
      </c>
      <c r="F292" t="s">
        <v>19031</v>
      </c>
    </row>
    <row r="293" spans="1:6" x14ac:dyDescent="0.3">
      <c r="A293" s="79" t="s">
        <v>68</v>
      </c>
      <c r="B293" s="79" t="s">
        <v>19760</v>
      </c>
      <c r="C293" s="145" t="s">
        <v>69</v>
      </c>
      <c r="D293" s="156" t="s">
        <v>19761</v>
      </c>
      <c r="F293" t="s">
        <v>19031</v>
      </c>
    </row>
    <row r="294" spans="1:6" ht="86.4" x14ac:dyDescent="0.3">
      <c r="A294" s="79" t="s">
        <v>4584</v>
      </c>
      <c r="B294" s="79" t="s">
        <v>19762</v>
      </c>
      <c r="C294" s="145" t="s">
        <v>4585</v>
      </c>
      <c r="D294" s="156" t="s">
        <v>19763</v>
      </c>
      <c r="E294" s="156" t="s">
        <v>19764</v>
      </c>
      <c r="F294" t="s">
        <v>19026</v>
      </c>
    </row>
    <row r="295" spans="1:6" ht="57.6" x14ac:dyDescent="0.3">
      <c r="A295" s="79" t="s">
        <v>739</v>
      </c>
      <c r="B295" s="79" t="s">
        <v>19765</v>
      </c>
      <c r="C295" s="145" t="s">
        <v>740</v>
      </c>
      <c r="D295" s="156" t="s">
        <v>19766</v>
      </c>
      <c r="E295" s="156" t="s">
        <v>19767</v>
      </c>
      <c r="F295" t="s">
        <v>19031</v>
      </c>
    </row>
    <row r="296" spans="1:6" x14ac:dyDescent="0.3">
      <c r="A296" s="79" t="s">
        <v>1594</v>
      </c>
      <c r="B296" s="79" t="s">
        <v>19768</v>
      </c>
      <c r="C296" s="145" t="s">
        <v>1595</v>
      </c>
      <c r="D296" s="156" t="s">
        <v>19769</v>
      </c>
      <c r="F296" t="s">
        <v>19031</v>
      </c>
    </row>
    <row r="297" spans="1:6" x14ac:dyDescent="0.3">
      <c r="A297" s="79" t="s">
        <v>6123</v>
      </c>
      <c r="B297" s="79" t="s">
        <v>19770</v>
      </c>
      <c r="C297" s="145" t="s">
        <v>6124</v>
      </c>
      <c r="D297" s="156" t="s">
        <v>19771</v>
      </c>
      <c r="E297" s="156" t="s">
        <v>19772</v>
      </c>
      <c r="F297" t="s">
        <v>19077</v>
      </c>
    </row>
    <row r="298" spans="1:6" x14ac:dyDescent="0.3">
      <c r="A298" s="79" t="s">
        <v>6127</v>
      </c>
      <c r="B298" s="79" t="s">
        <v>19773</v>
      </c>
      <c r="C298" s="145" t="s">
        <v>6128</v>
      </c>
      <c r="D298" s="156" t="s">
        <v>19774</v>
      </c>
      <c r="F298" t="s">
        <v>19077</v>
      </c>
    </row>
    <row r="299" spans="1:6" ht="28.8" x14ac:dyDescent="0.3">
      <c r="A299" s="79" t="s">
        <v>6143</v>
      </c>
      <c r="B299" s="79" t="s">
        <v>19775</v>
      </c>
      <c r="C299" s="145" t="s">
        <v>6144</v>
      </c>
      <c r="D299" s="156" t="s">
        <v>19776</v>
      </c>
      <c r="F299" t="s">
        <v>19077</v>
      </c>
    </row>
    <row r="300" spans="1:6" x14ac:dyDescent="0.3">
      <c r="A300" s="79" t="s">
        <v>6146</v>
      </c>
      <c r="B300" s="79" t="s">
        <v>19777</v>
      </c>
      <c r="C300" s="145" t="s">
        <v>6147</v>
      </c>
      <c r="D300" s="156" t="s">
        <v>19778</v>
      </c>
      <c r="F300" t="s">
        <v>19077</v>
      </c>
    </row>
    <row r="301" spans="1:6" x14ac:dyDescent="0.3">
      <c r="A301" s="79" t="s">
        <v>5437</v>
      </c>
      <c r="B301" s="79" t="s">
        <v>19779</v>
      </c>
      <c r="C301" s="145" t="s">
        <v>5438</v>
      </c>
      <c r="D301" s="156" t="s">
        <v>19780</v>
      </c>
      <c r="F301" t="s">
        <v>19031</v>
      </c>
    </row>
    <row r="302" spans="1:6" ht="43.2" x14ac:dyDescent="0.3">
      <c r="A302" s="79" t="s">
        <v>5502</v>
      </c>
      <c r="B302" s="79" t="s">
        <v>19781</v>
      </c>
      <c r="C302" s="145" t="s">
        <v>5503</v>
      </c>
      <c r="D302" s="156" t="s">
        <v>19782</v>
      </c>
      <c r="E302" s="156" t="s">
        <v>19783</v>
      </c>
      <c r="F302" t="s">
        <v>19077</v>
      </c>
    </row>
    <row r="303" spans="1:6" ht="43.2" x14ac:dyDescent="0.3">
      <c r="A303" s="79" t="s">
        <v>5489</v>
      </c>
      <c r="B303" s="79" t="s">
        <v>19784</v>
      </c>
      <c r="C303" s="145" t="s">
        <v>5490</v>
      </c>
      <c r="D303" s="156" t="s">
        <v>19785</v>
      </c>
      <c r="E303" s="156" t="s">
        <v>19786</v>
      </c>
      <c r="F303" t="s">
        <v>19077</v>
      </c>
    </row>
    <row r="304" spans="1:6" x14ac:dyDescent="0.3">
      <c r="A304" s="79" t="s">
        <v>5499</v>
      </c>
      <c r="B304" s="79" t="s">
        <v>19787</v>
      </c>
      <c r="C304" s="145" t="s">
        <v>5500</v>
      </c>
      <c r="D304" s="156" t="s">
        <v>19788</v>
      </c>
      <c r="E304" s="156" t="s">
        <v>19789</v>
      </c>
      <c r="F304" t="s">
        <v>19031</v>
      </c>
    </row>
    <row r="305" spans="1:6" ht="28.8" x14ac:dyDescent="0.3">
      <c r="A305" s="79" t="s">
        <v>5504</v>
      </c>
      <c r="B305" s="79" t="s">
        <v>19790</v>
      </c>
      <c r="C305" s="145" t="s">
        <v>5505</v>
      </c>
      <c r="D305" s="156" t="s">
        <v>19791</v>
      </c>
      <c r="E305" s="156" t="s">
        <v>19792</v>
      </c>
      <c r="F305" t="s">
        <v>19077</v>
      </c>
    </row>
    <row r="306" spans="1:6" x14ac:dyDescent="0.3">
      <c r="A306" s="79" t="s">
        <v>5497</v>
      </c>
      <c r="B306" s="79" t="s">
        <v>19793</v>
      </c>
      <c r="C306" s="145" t="s">
        <v>5498</v>
      </c>
      <c r="D306" s="156" t="s">
        <v>19794</v>
      </c>
      <c r="E306" s="156" t="s">
        <v>19795</v>
      </c>
      <c r="F306" t="s">
        <v>19077</v>
      </c>
    </row>
    <row r="307" spans="1:6" ht="57.6" x14ac:dyDescent="0.3">
      <c r="A307" s="79" t="s">
        <v>5495</v>
      </c>
      <c r="B307" s="79" t="s">
        <v>19796</v>
      </c>
      <c r="C307" s="145" t="s">
        <v>5496</v>
      </c>
      <c r="D307" s="156" t="s">
        <v>19797</v>
      </c>
      <c r="E307" s="156" t="s">
        <v>19798</v>
      </c>
      <c r="F307" t="s">
        <v>19077</v>
      </c>
    </row>
    <row r="308" spans="1:6" ht="28.8" x14ac:dyDescent="0.3">
      <c r="A308" s="79" t="s">
        <v>5493</v>
      </c>
      <c r="B308" s="79" t="s">
        <v>19799</v>
      </c>
      <c r="C308" s="145" t="s">
        <v>5494</v>
      </c>
      <c r="D308" s="156" t="s">
        <v>19800</v>
      </c>
      <c r="E308" s="156" t="s">
        <v>19801</v>
      </c>
      <c r="F308" t="s">
        <v>19077</v>
      </c>
    </row>
    <row r="309" spans="1:6" ht="43.2" x14ac:dyDescent="0.3">
      <c r="A309" s="79" t="s">
        <v>5491</v>
      </c>
      <c r="B309" s="79" t="s">
        <v>19802</v>
      </c>
      <c r="C309" s="145" t="s">
        <v>5492</v>
      </c>
      <c r="D309" s="156" t="s">
        <v>19803</v>
      </c>
      <c r="E309" s="156" t="s">
        <v>19804</v>
      </c>
      <c r="F309" t="s">
        <v>19077</v>
      </c>
    </row>
    <row r="310" spans="1:6" x14ac:dyDescent="0.3">
      <c r="A310" s="79" t="s">
        <v>5471</v>
      </c>
      <c r="B310" s="79" t="s">
        <v>19805</v>
      </c>
      <c r="C310" s="145" t="s">
        <v>5472</v>
      </c>
      <c r="D310" s="156" t="s">
        <v>19806</v>
      </c>
      <c r="F310" t="s">
        <v>19077</v>
      </c>
    </row>
    <row r="311" spans="1:6" ht="28.8" x14ac:dyDescent="0.3">
      <c r="A311" s="79" t="s">
        <v>6167</v>
      </c>
      <c r="B311" s="79" t="s">
        <v>19807</v>
      </c>
      <c r="C311" s="145" t="s">
        <v>6168</v>
      </c>
      <c r="D311" s="156" t="s">
        <v>19808</v>
      </c>
      <c r="F311" t="s">
        <v>19031</v>
      </c>
    </row>
    <row r="312" spans="1:6" x14ac:dyDescent="0.3">
      <c r="A312" s="79" t="s">
        <v>6125</v>
      </c>
      <c r="B312" s="79" t="s">
        <v>19809</v>
      </c>
      <c r="C312" s="145" t="s">
        <v>6126</v>
      </c>
      <c r="D312" s="156" t="s">
        <v>19810</v>
      </c>
      <c r="F312" t="s">
        <v>19077</v>
      </c>
    </row>
    <row r="313" spans="1:6" ht="28.8" x14ac:dyDescent="0.3">
      <c r="A313" s="79" t="s">
        <v>1609</v>
      </c>
      <c r="B313" s="79" t="s">
        <v>19811</v>
      </c>
      <c r="C313" s="145" t="s">
        <v>1610</v>
      </c>
      <c r="D313" s="156" t="s">
        <v>19812</v>
      </c>
      <c r="E313" s="156" t="s">
        <v>19813</v>
      </c>
      <c r="F313" t="s">
        <v>19035</v>
      </c>
    </row>
    <row r="314" spans="1:6" x14ac:dyDescent="0.3">
      <c r="A314" s="79" t="s">
        <v>1614</v>
      </c>
      <c r="B314" s="79" t="s">
        <v>19814</v>
      </c>
      <c r="C314" s="145" t="s">
        <v>1615</v>
      </c>
      <c r="D314" s="156" t="s">
        <v>19815</v>
      </c>
      <c r="F314" t="s">
        <v>19031</v>
      </c>
    </row>
    <row r="315" spans="1:6" ht="28.8" x14ac:dyDescent="0.3">
      <c r="A315" s="79" t="s">
        <v>3722</v>
      </c>
      <c r="B315" s="79" t="s">
        <v>19816</v>
      </c>
      <c r="C315" s="145" t="s">
        <v>3723</v>
      </c>
      <c r="D315" s="156" t="s">
        <v>19817</v>
      </c>
      <c r="F315" t="s">
        <v>19026</v>
      </c>
    </row>
    <row r="316" spans="1:6" ht="43.2" x14ac:dyDescent="0.3">
      <c r="A316" s="79" t="s">
        <v>5620</v>
      </c>
      <c r="B316" s="79" t="s">
        <v>19818</v>
      </c>
      <c r="C316" s="145" t="s">
        <v>5621</v>
      </c>
      <c r="D316" s="156" t="s">
        <v>19819</v>
      </c>
      <c r="E316" s="156" t="s">
        <v>19820</v>
      </c>
      <c r="F316" t="s">
        <v>19821</v>
      </c>
    </row>
    <row r="317" spans="1:6" x14ac:dyDescent="0.3">
      <c r="A317" s="79" t="s">
        <v>4768</v>
      </c>
      <c r="B317" s="79" t="s">
        <v>19822</v>
      </c>
      <c r="C317" s="145" t="s">
        <v>4769</v>
      </c>
      <c r="D317" s="156" t="s">
        <v>19823</v>
      </c>
      <c r="F317" t="s">
        <v>19026</v>
      </c>
    </row>
    <row r="318" spans="1:6" x14ac:dyDescent="0.3">
      <c r="A318" s="79" t="s">
        <v>4766</v>
      </c>
      <c r="B318" s="79" t="s">
        <v>19824</v>
      </c>
      <c r="C318" s="145" t="s">
        <v>4767</v>
      </c>
      <c r="D318" s="156" t="s">
        <v>19825</v>
      </c>
      <c r="F318" t="s">
        <v>19035</v>
      </c>
    </row>
    <row r="319" spans="1:6" x14ac:dyDescent="0.3">
      <c r="A319" s="79" t="s">
        <v>4764</v>
      </c>
      <c r="B319" s="79" t="s">
        <v>19826</v>
      </c>
      <c r="C319" s="145" t="s">
        <v>4765</v>
      </c>
      <c r="D319" s="156" t="s">
        <v>19827</v>
      </c>
      <c r="F319" t="s">
        <v>19035</v>
      </c>
    </row>
    <row r="320" spans="1:6" x14ac:dyDescent="0.3">
      <c r="A320" s="79" t="s">
        <v>4761</v>
      </c>
      <c r="B320" s="79" t="s">
        <v>19828</v>
      </c>
      <c r="C320" s="145" t="s">
        <v>4762</v>
      </c>
      <c r="D320" s="156" t="s">
        <v>19829</v>
      </c>
      <c r="F320" t="s">
        <v>19031</v>
      </c>
    </row>
    <row r="321" spans="1:6" ht="28.8" x14ac:dyDescent="0.3">
      <c r="A321" s="79" t="s">
        <v>5509</v>
      </c>
      <c r="B321" s="79" t="s">
        <v>19830</v>
      </c>
      <c r="C321" s="145" t="s">
        <v>5510</v>
      </c>
      <c r="D321" s="156" t="s">
        <v>19831</v>
      </c>
      <c r="E321" s="156" t="s">
        <v>19832</v>
      </c>
      <c r="F321" t="s">
        <v>19833</v>
      </c>
    </row>
    <row r="322" spans="1:6" x14ac:dyDescent="0.3">
      <c r="A322" s="79" t="s">
        <v>2881</v>
      </c>
      <c r="B322" s="79" t="s">
        <v>19834</v>
      </c>
      <c r="C322" s="145" t="s">
        <v>2882</v>
      </c>
      <c r="D322" s="156" t="s">
        <v>19835</v>
      </c>
      <c r="E322" s="156" t="s">
        <v>19836</v>
      </c>
      <c r="F322" t="s">
        <v>19026</v>
      </c>
    </row>
    <row r="323" spans="1:6" ht="28.8" x14ac:dyDescent="0.3">
      <c r="A323" s="79" t="s">
        <v>6449</v>
      </c>
      <c r="B323" s="79" t="s">
        <v>19837</v>
      </c>
      <c r="C323" s="145" t="s">
        <v>6450</v>
      </c>
      <c r="D323" s="156" t="s">
        <v>19838</v>
      </c>
      <c r="E323" s="156" t="s">
        <v>19839</v>
      </c>
      <c r="F323" t="s">
        <v>19035</v>
      </c>
    </row>
    <row r="324" spans="1:6" ht="72" x14ac:dyDescent="0.3">
      <c r="A324" s="79" t="s">
        <v>5649</v>
      </c>
      <c r="B324" s="79" t="s">
        <v>19840</v>
      </c>
      <c r="C324" s="145" t="s">
        <v>5650</v>
      </c>
      <c r="D324" s="156" t="s">
        <v>19841</v>
      </c>
      <c r="E324" s="156" t="s">
        <v>19842</v>
      </c>
      <c r="F324" t="s">
        <v>19843</v>
      </c>
    </row>
    <row r="325" spans="1:6" x14ac:dyDescent="0.3">
      <c r="A325" s="79" t="s">
        <v>1648</v>
      </c>
      <c r="B325" s="79" t="s">
        <v>19844</v>
      </c>
      <c r="C325" s="145" t="s">
        <v>1649</v>
      </c>
      <c r="D325" s="156" t="s">
        <v>19845</v>
      </c>
      <c r="F325" t="s">
        <v>19035</v>
      </c>
    </row>
    <row r="326" spans="1:6" x14ac:dyDescent="0.3">
      <c r="A326" s="79" t="s">
        <v>1650</v>
      </c>
      <c r="B326" s="79" t="s">
        <v>19846</v>
      </c>
      <c r="C326" s="145" t="s">
        <v>1651</v>
      </c>
      <c r="D326" s="156" t="s">
        <v>19847</v>
      </c>
      <c r="E326" s="156" t="s">
        <v>19848</v>
      </c>
      <c r="F326" t="s">
        <v>19026</v>
      </c>
    </row>
    <row r="327" spans="1:6" x14ac:dyDescent="0.3">
      <c r="A327" s="79" t="s">
        <v>1652</v>
      </c>
      <c r="B327" s="79" t="s">
        <v>19849</v>
      </c>
      <c r="C327" s="145" t="s">
        <v>1653</v>
      </c>
      <c r="D327" s="156" t="s">
        <v>19850</v>
      </c>
      <c r="F327" t="s">
        <v>19031</v>
      </c>
    </row>
    <row r="328" spans="1:6" x14ac:dyDescent="0.3">
      <c r="A328" s="79" t="s">
        <v>1662</v>
      </c>
      <c r="B328" s="79" t="s">
        <v>19851</v>
      </c>
      <c r="C328" s="145" t="s">
        <v>1663</v>
      </c>
      <c r="D328" s="156" t="s">
        <v>19852</v>
      </c>
      <c r="F328" t="s">
        <v>19031</v>
      </c>
    </row>
    <row r="329" spans="1:6" x14ac:dyDescent="0.3">
      <c r="A329" s="79" t="s">
        <v>2648</v>
      </c>
      <c r="B329" s="79" t="s">
        <v>19853</v>
      </c>
      <c r="C329" s="145" t="s">
        <v>2649</v>
      </c>
      <c r="D329" s="156" t="s">
        <v>19854</v>
      </c>
      <c r="F329" t="s">
        <v>19093</v>
      </c>
    </row>
    <row r="330" spans="1:6" x14ac:dyDescent="0.3">
      <c r="A330" s="79" t="s">
        <v>1657</v>
      </c>
      <c r="B330" s="79" t="s">
        <v>19855</v>
      </c>
      <c r="C330" s="145" t="s">
        <v>1658</v>
      </c>
      <c r="D330" s="156" t="s">
        <v>19856</v>
      </c>
      <c r="F330" t="s">
        <v>19031</v>
      </c>
    </row>
    <row r="331" spans="1:6" ht="28.8" x14ac:dyDescent="0.3">
      <c r="A331" s="79" t="s">
        <v>581</v>
      </c>
      <c r="B331" s="79" t="s">
        <v>19857</v>
      </c>
      <c r="C331" s="145" t="s">
        <v>582</v>
      </c>
      <c r="D331" s="156" t="s">
        <v>19858</v>
      </c>
      <c r="E331" s="156" t="s">
        <v>19859</v>
      </c>
      <c r="F331" t="s">
        <v>19093</v>
      </c>
    </row>
    <row r="332" spans="1:6" ht="28.8" x14ac:dyDescent="0.3">
      <c r="A332" s="79" t="s">
        <v>5618</v>
      </c>
      <c r="B332" s="79" t="s">
        <v>19860</v>
      </c>
      <c r="C332" s="145" t="s">
        <v>5619</v>
      </c>
      <c r="D332" s="156" t="s">
        <v>19861</v>
      </c>
      <c r="E332" s="156" t="s">
        <v>19862</v>
      </c>
      <c r="F332" t="s">
        <v>19077</v>
      </c>
    </row>
    <row r="333" spans="1:6" ht="28.8" x14ac:dyDescent="0.3">
      <c r="A333" s="79" t="s">
        <v>6197</v>
      </c>
      <c r="B333" s="79" t="s">
        <v>19863</v>
      </c>
      <c r="C333" s="145" t="s">
        <v>6198</v>
      </c>
      <c r="D333" s="156" t="s">
        <v>19864</v>
      </c>
      <c r="F333" t="s">
        <v>19865</v>
      </c>
    </row>
    <row r="334" spans="1:6" ht="43.2" x14ac:dyDescent="0.3">
      <c r="A334" s="79" t="s">
        <v>3063</v>
      </c>
      <c r="B334" s="79" t="s">
        <v>19866</v>
      </c>
      <c r="C334" s="145" t="s">
        <v>3064</v>
      </c>
      <c r="D334" s="156" t="s">
        <v>19867</v>
      </c>
      <c r="E334" s="156" t="s">
        <v>19868</v>
      </c>
      <c r="F334" t="s">
        <v>19031</v>
      </c>
    </row>
    <row r="335" spans="1:6" ht="28.8" x14ac:dyDescent="0.3">
      <c r="A335" s="79" t="s">
        <v>6324</v>
      </c>
      <c r="B335" s="79" t="s">
        <v>19869</v>
      </c>
      <c r="C335" s="145" t="s">
        <v>6325</v>
      </c>
      <c r="D335" s="156" t="s">
        <v>19870</v>
      </c>
      <c r="F335" t="s">
        <v>19035</v>
      </c>
    </row>
    <row r="336" spans="1:6" ht="43.2" x14ac:dyDescent="0.3">
      <c r="A336" s="79" t="s">
        <v>6314</v>
      </c>
      <c r="B336" s="79" t="s">
        <v>19871</v>
      </c>
      <c r="C336" s="145" t="s">
        <v>6315</v>
      </c>
      <c r="D336" s="156" t="s">
        <v>19872</v>
      </c>
      <c r="F336" t="s">
        <v>19035</v>
      </c>
    </row>
    <row r="337" spans="1:6" ht="28.8" x14ac:dyDescent="0.3">
      <c r="A337" s="79" t="s">
        <v>971</v>
      </c>
      <c r="B337" s="79" t="s">
        <v>19873</v>
      </c>
      <c r="C337" s="145" t="s">
        <v>972</v>
      </c>
      <c r="D337" s="156" t="s">
        <v>19874</v>
      </c>
      <c r="F337" t="s">
        <v>19130</v>
      </c>
    </row>
    <row r="338" spans="1:6" ht="28.8" x14ac:dyDescent="0.3">
      <c r="A338" s="79" t="s">
        <v>636</v>
      </c>
      <c r="B338" s="79" t="s">
        <v>19875</v>
      </c>
      <c r="C338" s="145" t="s">
        <v>637</v>
      </c>
      <c r="D338" s="156" t="s">
        <v>19876</v>
      </c>
      <c r="E338" s="156" t="s">
        <v>19877</v>
      </c>
      <c r="F338" t="s">
        <v>19098</v>
      </c>
    </row>
    <row r="339" spans="1:6" ht="72" x14ac:dyDescent="0.3">
      <c r="A339" s="79" t="s">
        <v>620</v>
      </c>
      <c r="B339" s="79" t="s">
        <v>19878</v>
      </c>
      <c r="C339" s="145" t="s">
        <v>621</v>
      </c>
      <c r="D339" s="156" t="s">
        <v>19879</v>
      </c>
      <c r="E339" s="156" t="s">
        <v>19880</v>
      </c>
      <c r="F339" t="s">
        <v>19035</v>
      </c>
    </row>
    <row r="340" spans="1:6" x14ac:dyDescent="0.3">
      <c r="A340" s="79" t="s">
        <v>1681</v>
      </c>
      <c r="B340" s="79" t="s">
        <v>19881</v>
      </c>
      <c r="C340" s="145" t="s">
        <v>1682</v>
      </c>
      <c r="D340" s="156" t="s">
        <v>19882</v>
      </c>
      <c r="F340" t="s">
        <v>19077</v>
      </c>
    </row>
    <row r="341" spans="1:6" x14ac:dyDescent="0.3">
      <c r="A341" s="79" t="s">
        <v>5626</v>
      </c>
      <c r="B341" s="79" t="s">
        <v>19883</v>
      </c>
      <c r="C341" s="145" t="s">
        <v>5627</v>
      </c>
      <c r="D341" s="156" t="s">
        <v>19884</v>
      </c>
      <c r="F341" t="s">
        <v>19093</v>
      </c>
    </row>
    <row r="342" spans="1:6" x14ac:dyDescent="0.3">
      <c r="A342" s="79" t="s">
        <v>1694</v>
      </c>
      <c r="B342" s="79" t="s">
        <v>19885</v>
      </c>
      <c r="C342" s="145" t="s">
        <v>1695</v>
      </c>
      <c r="D342" s="156" t="s">
        <v>19886</v>
      </c>
      <c r="F342" t="s">
        <v>19035</v>
      </c>
    </row>
    <row r="343" spans="1:6" x14ac:dyDescent="0.3">
      <c r="A343" s="79" t="s">
        <v>5798</v>
      </c>
      <c r="B343" s="79" t="s">
        <v>19887</v>
      </c>
      <c r="C343" s="145" t="s">
        <v>5799</v>
      </c>
      <c r="D343" s="156" t="s">
        <v>19888</v>
      </c>
      <c r="F343" t="s">
        <v>19031</v>
      </c>
    </row>
    <row r="344" spans="1:6" ht="28.8" x14ac:dyDescent="0.3">
      <c r="A344" s="79" t="s">
        <v>1398</v>
      </c>
      <c r="B344" s="79" t="s">
        <v>19889</v>
      </c>
      <c r="C344" s="145" t="s">
        <v>1399</v>
      </c>
      <c r="D344" s="156" t="s">
        <v>19890</v>
      </c>
      <c r="E344" s="156" t="s">
        <v>19891</v>
      </c>
      <c r="F344" t="s">
        <v>19026</v>
      </c>
    </row>
    <row r="345" spans="1:6" x14ac:dyDescent="0.3">
      <c r="A345" s="79" t="s">
        <v>4128</v>
      </c>
      <c r="B345" s="79" t="s">
        <v>19892</v>
      </c>
      <c r="C345" s="145" t="s">
        <v>4129</v>
      </c>
      <c r="D345" s="156" t="s">
        <v>19893</v>
      </c>
      <c r="F345" t="s">
        <v>19077</v>
      </c>
    </row>
    <row r="346" spans="1:6" ht="28.8" x14ac:dyDescent="0.3">
      <c r="A346" s="79" t="s">
        <v>186</v>
      </c>
      <c r="B346" s="79" t="s">
        <v>19894</v>
      </c>
      <c r="C346" s="145" t="s">
        <v>187</v>
      </c>
      <c r="D346" s="156" t="s">
        <v>19895</v>
      </c>
      <c r="F346" t="s">
        <v>19896</v>
      </c>
    </row>
    <row r="347" spans="1:6" ht="57.6" x14ac:dyDescent="0.3">
      <c r="A347" s="79" t="s">
        <v>5573</v>
      </c>
      <c r="B347" s="79" t="s">
        <v>19897</v>
      </c>
      <c r="C347" s="145" t="s">
        <v>5574</v>
      </c>
      <c r="D347" s="156" t="s">
        <v>19898</v>
      </c>
      <c r="E347" s="156" t="s">
        <v>19899</v>
      </c>
      <c r="F347" t="s">
        <v>19031</v>
      </c>
    </row>
    <row r="348" spans="1:6" x14ac:dyDescent="0.3">
      <c r="A348" s="79" t="s">
        <v>1804</v>
      </c>
      <c r="B348" s="79" t="s">
        <v>19900</v>
      </c>
      <c r="C348" s="145" t="s">
        <v>1805</v>
      </c>
      <c r="D348" s="156" t="s">
        <v>19901</v>
      </c>
      <c r="E348" s="156" t="s">
        <v>19902</v>
      </c>
      <c r="F348" t="s">
        <v>19077</v>
      </c>
    </row>
    <row r="349" spans="1:6" x14ac:dyDescent="0.3">
      <c r="A349" s="79" t="s">
        <v>2918</v>
      </c>
      <c r="B349" s="79" t="s">
        <v>19903</v>
      </c>
      <c r="C349" s="145" t="s">
        <v>2919</v>
      </c>
      <c r="D349" s="156" t="s">
        <v>19904</v>
      </c>
      <c r="F349" t="s">
        <v>19077</v>
      </c>
    </row>
    <row r="350" spans="1:6" x14ac:dyDescent="0.3">
      <c r="A350" s="79" t="s">
        <v>19905</v>
      </c>
      <c r="B350" s="79" t="s">
        <v>19906</v>
      </c>
      <c r="C350" s="145" t="s">
        <v>19907</v>
      </c>
      <c r="D350" s="156" t="s">
        <v>19908</v>
      </c>
      <c r="F350" t="s">
        <v>19077</v>
      </c>
    </row>
    <row r="351" spans="1:6" x14ac:dyDescent="0.3">
      <c r="A351" s="79" t="s">
        <v>761</v>
      </c>
      <c r="B351" s="79" t="s">
        <v>19909</v>
      </c>
      <c r="C351" s="145" t="s">
        <v>762</v>
      </c>
      <c r="D351" s="156" t="s">
        <v>19910</v>
      </c>
      <c r="F351" t="s">
        <v>19911</v>
      </c>
    </row>
    <row r="352" spans="1:6" ht="28.8" x14ac:dyDescent="0.3">
      <c r="A352" s="79" t="s">
        <v>763</v>
      </c>
      <c r="B352" s="79" t="s">
        <v>19912</v>
      </c>
      <c r="C352" s="145" t="s">
        <v>764</v>
      </c>
      <c r="D352" s="156" t="s">
        <v>19913</v>
      </c>
      <c r="F352" t="s">
        <v>19031</v>
      </c>
    </row>
    <row r="353" spans="1:6" ht="57.6" x14ac:dyDescent="0.3">
      <c r="A353" s="79" t="s">
        <v>341</v>
      </c>
      <c r="B353" s="79" t="s">
        <v>19914</v>
      </c>
      <c r="C353" s="145" t="s">
        <v>342</v>
      </c>
      <c r="D353" s="156" t="s">
        <v>19915</v>
      </c>
      <c r="E353" s="156" t="s">
        <v>19916</v>
      </c>
      <c r="F353" t="s">
        <v>19077</v>
      </c>
    </row>
    <row r="354" spans="1:6" x14ac:dyDescent="0.3">
      <c r="A354" s="79" t="s">
        <v>3637</v>
      </c>
      <c r="B354" s="79" t="s">
        <v>19917</v>
      </c>
      <c r="C354" s="145" t="s">
        <v>3638</v>
      </c>
      <c r="D354" s="156" t="s">
        <v>19918</v>
      </c>
      <c r="F354" t="s">
        <v>19031</v>
      </c>
    </row>
    <row r="355" spans="1:6" ht="28.8" x14ac:dyDescent="0.3">
      <c r="A355" s="79" t="s">
        <v>6170</v>
      </c>
      <c r="B355" s="79" t="s">
        <v>19919</v>
      </c>
      <c r="C355" s="145" t="s">
        <v>6171</v>
      </c>
      <c r="D355" s="156" t="s">
        <v>19920</v>
      </c>
      <c r="E355" s="156" t="s">
        <v>19921</v>
      </c>
      <c r="F355" t="s">
        <v>19077</v>
      </c>
    </row>
    <row r="356" spans="1:6" ht="28.8" x14ac:dyDescent="0.3">
      <c r="A356" s="79" t="s">
        <v>597</v>
      </c>
      <c r="B356" s="79" t="s">
        <v>19922</v>
      </c>
      <c r="C356" s="145" t="s">
        <v>598</v>
      </c>
      <c r="D356" s="156" t="s">
        <v>19923</v>
      </c>
      <c r="F356" t="s">
        <v>19026</v>
      </c>
    </row>
    <row r="357" spans="1:6" ht="28.8" x14ac:dyDescent="0.3">
      <c r="A357" s="79" t="s">
        <v>3684</v>
      </c>
      <c r="B357" s="79" t="s">
        <v>19924</v>
      </c>
      <c r="C357" s="145" t="s">
        <v>3685</v>
      </c>
      <c r="D357" s="156" t="s">
        <v>19925</v>
      </c>
      <c r="E357" s="156" t="s">
        <v>19926</v>
      </c>
      <c r="F357" t="s">
        <v>19031</v>
      </c>
    </row>
    <row r="358" spans="1:6" x14ac:dyDescent="0.3">
      <c r="A358" s="79" t="s">
        <v>2418</v>
      </c>
      <c r="B358" s="79" t="s">
        <v>19927</v>
      </c>
      <c r="C358" s="145" t="s">
        <v>2419</v>
      </c>
      <c r="D358" s="156" t="s">
        <v>19928</v>
      </c>
      <c r="F358" t="s">
        <v>19929</v>
      </c>
    </row>
    <row r="359" spans="1:6" x14ac:dyDescent="0.3">
      <c r="A359" s="79" t="s">
        <v>1289</v>
      </c>
      <c r="B359" s="79" t="s">
        <v>19930</v>
      </c>
      <c r="C359" s="145" t="s">
        <v>1290</v>
      </c>
      <c r="D359" s="156" t="s">
        <v>19931</v>
      </c>
      <c r="F359" t="s">
        <v>19932</v>
      </c>
    </row>
    <row r="360" spans="1:6" x14ac:dyDescent="0.3">
      <c r="A360" s="79" t="s">
        <v>1291</v>
      </c>
      <c r="B360" s="79" t="s">
        <v>19933</v>
      </c>
      <c r="C360" s="145" t="s">
        <v>1292</v>
      </c>
      <c r="D360" s="156" t="s">
        <v>19934</v>
      </c>
      <c r="F360" t="s">
        <v>19932</v>
      </c>
    </row>
    <row r="361" spans="1:6" x14ac:dyDescent="0.3">
      <c r="A361" s="79" t="s">
        <v>1293</v>
      </c>
      <c r="B361" s="79" t="s">
        <v>19935</v>
      </c>
      <c r="C361" s="145" t="s">
        <v>1294</v>
      </c>
      <c r="D361" s="156" t="s">
        <v>19936</v>
      </c>
      <c r="F361" t="s">
        <v>19932</v>
      </c>
    </row>
    <row r="362" spans="1:6" x14ac:dyDescent="0.3">
      <c r="A362" s="79" t="s">
        <v>1295</v>
      </c>
      <c r="B362" s="79" t="s">
        <v>19937</v>
      </c>
      <c r="C362" s="145" t="s">
        <v>1296</v>
      </c>
      <c r="D362" s="156" t="s">
        <v>19938</v>
      </c>
      <c r="F362" t="s">
        <v>19932</v>
      </c>
    </row>
    <row r="363" spans="1:6" x14ac:dyDescent="0.3">
      <c r="A363" s="79" t="s">
        <v>100</v>
      </c>
      <c r="B363" s="79" t="s">
        <v>19939</v>
      </c>
      <c r="C363" s="145" t="s">
        <v>101</v>
      </c>
      <c r="D363" s="156" t="s">
        <v>19940</v>
      </c>
      <c r="F363" t="s">
        <v>19031</v>
      </c>
    </row>
    <row r="364" spans="1:6" ht="43.2" x14ac:dyDescent="0.3">
      <c r="A364" s="79" t="s">
        <v>1706</v>
      </c>
      <c r="B364" s="79" t="s">
        <v>19941</v>
      </c>
      <c r="C364" s="145" t="s">
        <v>1707</v>
      </c>
      <c r="D364" s="156" t="s">
        <v>19942</v>
      </c>
      <c r="E364" s="156" t="s">
        <v>19943</v>
      </c>
      <c r="F364" t="s">
        <v>19035</v>
      </c>
    </row>
    <row r="365" spans="1:6" x14ac:dyDescent="0.3">
      <c r="A365" s="79" t="s">
        <v>685</v>
      </c>
      <c r="B365" s="79" t="s">
        <v>19944</v>
      </c>
      <c r="C365" s="145" t="s">
        <v>686</v>
      </c>
      <c r="D365" s="156" t="s">
        <v>19945</v>
      </c>
      <c r="F365" t="s">
        <v>19031</v>
      </c>
    </row>
    <row r="366" spans="1:6" x14ac:dyDescent="0.3">
      <c r="A366" s="79" t="s">
        <v>3881</v>
      </c>
      <c r="B366" s="79" t="s">
        <v>19946</v>
      </c>
      <c r="C366" s="145" t="s">
        <v>3882</v>
      </c>
      <c r="D366" s="156" t="s">
        <v>19947</v>
      </c>
      <c r="F366" t="s">
        <v>19035</v>
      </c>
    </row>
    <row r="367" spans="1:6" x14ac:dyDescent="0.3">
      <c r="A367" s="79" t="s">
        <v>1720</v>
      </c>
      <c r="B367" s="79" t="s">
        <v>19948</v>
      </c>
      <c r="C367" s="145" t="s">
        <v>1721</v>
      </c>
      <c r="D367" s="156" t="s">
        <v>19949</v>
      </c>
      <c r="F367" t="s">
        <v>19031</v>
      </c>
    </row>
    <row r="368" spans="1:6" ht="28.8" x14ac:dyDescent="0.3">
      <c r="A368" s="79" t="s">
        <v>4057</v>
      </c>
      <c r="B368" s="79" t="s">
        <v>19950</v>
      </c>
      <c r="C368" s="145" t="s">
        <v>4058</v>
      </c>
      <c r="D368" s="156" t="s">
        <v>19951</v>
      </c>
      <c r="E368" s="156" t="s">
        <v>19952</v>
      </c>
      <c r="F368" t="s">
        <v>19093</v>
      </c>
    </row>
    <row r="369" spans="1:6" ht="43.2" x14ac:dyDescent="0.3">
      <c r="A369" s="79" t="s">
        <v>6420</v>
      </c>
      <c r="B369" s="79" t="s">
        <v>19953</v>
      </c>
      <c r="C369" s="145" t="s">
        <v>6421</v>
      </c>
      <c r="D369" s="156" t="s">
        <v>19954</v>
      </c>
      <c r="E369" s="156" t="s">
        <v>19955</v>
      </c>
      <c r="F369" t="s">
        <v>19035</v>
      </c>
    </row>
    <row r="370" spans="1:6" x14ac:dyDescent="0.3">
      <c r="A370" s="79" t="s">
        <v>19956</v>
      </c>
      <c r="B370" s="79" t="s">
        <v>19957</v>
      </c>
      <c r="C370" s="145" t="s">
        <v>19958</v>
      </c>
      <c r="D370" s="156" t="s">
        <v>19959</v>
      </c>
      <c r="F370" t="s">
        <v>19035</v>
      </c>
    </row>
    <row r="371" spans="1:6" x14ac:dyDescent="0.3">
      <c r="A371" s="79" t="s">
        <v>1765</v>
      </c>
      <c r="B371" s="79" t="s">
        <v>19960</v>
      </c>
      <c r="C371" s="145" t="s">
        <v>1766</v>
      </c>
      <c r="D371" s="156" t="s">
        <v>19961</v>
      </c>
      <c r="F371" t="s">
        <v>19031</v>
      </c>
    </row>
    <row r="372" spans="1:6" ht="57.6" x14ac:dyDescent="0.3">
      <c r="A372" s="79" t="s">
        <v>2836</v>
      </c>
      <c r="B372" s="79" t="s">
        <v>19962</v>
      </c>
      <c r="C372" s="145" t="s">
        <v>2837</v>
      </c>
      <c r="D372" s="156" t="s">
        <v>19963</v>
      </c>
      <c r="E372" s="156" t="s">
        <v>19964</v>
      </c>
      <c r="F372" t="s">
        <v>19093</v>
      </c>
    </row>
    <row r="373" spans="1:6" ht="28.8" x14ac:dyDescent="0.3">
      <c r="A373" s="79" t="s">
        <v>1746</v>
      </c>
      <c r="B373" s="79" t="s">
        <v>19965</v>
      </c>
      <c r="C373" s="145" t="s">
        <v>1747</v>
      </c>
      <c r="D373" s="156" t="s">
        <v>19966</v>
      </c>
      <c r="F373" t="s">
        <v>19035</v>
      </c>
    </row>
    <row r="374" spans="1:6" ht="28.8" x14ac:dyDescent="0.3">
      <c r="A374" s="79" t="s">
        <v>1750</v>
      </c>
      <c r="B374" s="79" t="s">
        <v>19967</v>
      </c>
      <c r="C374" s="145" t="s">
        <v>1751</v>
      </c>
      <c r="D374" s="156" t="s">
        <v>19968</v>
      </c>
      <c r="E374" s="156" t="s">
        <v>19969</v>
      </c>
      <c r="F374" t="s">
        <v>19031</v>
      </c>
    </row>
    <row r="375" spans="1:6" x14ac:dyDescent="0.3">
      <c r="A375" s="79" t="s">
        <v>1748</v>
      </c>
      <c r="B375" s="79" t="s">
        <v>19970</v>
      </c>
      <c r="C375" s="145" t="s">
        <v>1749</v>
      </c>
      <c r="D375" s="156" t="s">
        <v>19971</v>
      </c>
      <c r="F375" t="s">
        <v>19035</v>
      </c>
    </row>
    <row r="376" spans="1:6" ht="28.8" x14ac:dyDescent="0.3">
      <c r="A376" s="79" t="s">
        <v>1743</v>
      </c>
      <c r="B376" s="79" t="s">
        <v>19972</v>
      </c>
      <c r="C376" s="145" t="s">
        <v>1744</v>
      </c>
      <c r="D376" s="156" t="s">
        <v>19973</v>
      </c>
      <c r="E376" s="156" t="s">
        <v>19974</v>
      </c>
      <c r="F376" t="s">
        <v>19031</v>
      </c>
    </row>
    <row r="377" spans="1:6" x14ac:dyDescent="0.3">
      <c r="A377" s="79" t="s">
        <v>1778</v>
      </c>
      <c r="B377" s="79" t="s">
        <v>19975</v>
      </c>
      <c r="C377" s="145" t="s">
        <v>1779</v>
      </c>
      <c r="D377" s="156" t="s">
        <v>19976</v>
      </c>
      <c r="F377" t="s">
        <v>19031</v>
      </c>
    </row>
    <row r="378" spans="1:6" ht="28.8" x14ac:dyDescent="0.3">
      <c r="A378" s="79" t="s">
        <v>4350</v>
      </c>
      <c r="B378" s="79" t="s">
        <v>19977</v>
      </c>
      <c r="C378" s="145" t="s">
        <v>4351</v>
      </c>
      <c r="D378" s="156" t="s">
        <v>19978</v>
      </c>
      <c r="E378" s="156" t="s">
        <v>19979</v>
      </c>
      <c r="F378" t="s">
        <v>19980</v>
      </c>
    </row>
    <row r="379" spans="1:6" x14ac:dyDescent="0.3">
      <c r="A379" s="79" t="s">
        <v>2501</v>
      </c>
      <c r="B379" s="79" t="s">
        <v>19981</v>
      </c>
      <c r="C379" s="145" t="s">
        <v>2502</v>
      </c>
      <c r="D379" s="156" t="s">
        <v>19982</v>
      </c>
      <c r="F379" t="s">
        <v>19031</v>
      </c>
    </row>
    <row r="380" spans="1:6" ht="28.8" x14ac:dyDescent="0.3">
      <c r="A380" s="79" t="s">
        <v>339</v>
      </c>
      <c r="B380" s="79" t="s">
        <v>19983</v>
      </c>
      <c r="C380" s="145" t="s">
        <v>340</v>
      </c>
      <c r="D380" s="156" t="s">
        <v>19984</v>
      </c>
      <c r="E380" s="156" t="s">
        <v>19985</v>
      </c>
      <c r="F380" t="s">
        <v>19035</v>
      </c>
    </row>
    <row r="381" spans="1:6" ht="28.8" x14ac:dyDescent="0.3">
      <c r="A381" s="79" t="s">
        <v>4139</v>
      </c>
      <c r="B381" s="79" t="s">
        <v>19986</v>
      </c>
      <c r="C381" s="145" t="s">
        <v>4140</v>
      </c>
      <c r="D381" s="156" t="s">
        <v>19987</v>
      </c>
      <c r="E381" s="156" t="s">
        <v>19988</v>
      </c>
      <c r="F381" t="s">
        <v>19035</v>
      </c>
    </row>
    <row r="382" spans="1:6" x14ac:dyDescent="0.3">
      <c r="A382" s="79" t="s">
        <v>1410</v>
      </c>
      <c r="B382" s="79" t="s">
        <v>19989</v>
      </c>
      <c r="C382" s="145" t="s">
        <v>1411</v>
      </c>
      <c r="D382" s="156" t="s">
        <v>19990</v>
      </c>
      <c r="F382" t="s">
        <v>19093</v>
      </c>
    </row>
    <row r="383" spans="1:6" x14ac:dyDescent="0.3">
      <c r="A383" s="79" t="s">
        <v>1823</v>
      </c>
      <c r="B383" s="79" t="s">
        <v>19991</v>
      </c>
      <c r="C383" s="145" t="s">
        <v>1824</v>
      </c>
      <c r="D383" s="156" t="s">
        <v>19992</v>
      </c>
      <c r="F383" t="s">
        <v>19031</v>
      </c>
    </row>
    <row r="384" spans="1:6" ht="28.8" x14ac:dyDescent="0.3">
      <c r="A384" s="79" t="s">
        <v>5831</v>
      </c>
      <c r="B384" s="79" t="s">
        <v>19993</v>
      </c>
      <c r="C384" s="145" t="s">
        <v>5832</v>
      </c>
      <c r="D384" s="156" t="s">
        <v>19994</v>
      </c>
      <c r="E384" s="156" t="s">
        <v>19995</v>
      </c>
      <c r="F384" t="s">
        <v>19996</v>
      </c>
    </row>
    <row r="385" spans="1:6" ht="28.8" x14ac:dyDescent="0.3">
      <c r="A385" s="79" t="s">
        <v>5893</v>
      </c>
      <c r="B385" s="79" t="s">
        <v>19997</v>
      </c>
      <c r="C385" s="145" t="s">
        <v>5894</v>
      </c>
      <c r="D385" s="156" t="s">
        <v>19998</v>
      </c>
      <c r="E385" s="156" t="s">
        <v>19999</v>
      </c>
      <c r="F385" t="s">
        <v>20000</v>
      </c>
    </row>
    <row r="386" spans="1:6" ht="28.8" x14ac:dyDescent="0.3">
      <c r="A386" s="79" t="s">
        <v>5895</v>
      </c>
      <c r="B386" s="79" t="s">
        <v>20001</v>
      </c>
      <c r="C386" s="145" t="s">
        <v>5896</v>
      </c>
      <c r="D386" s="156" t="s">
        <v>20002</v>
      </c>
      <c r="E386" s="156" t="s">
        <v>19753</v>
      </c>
      <c r="F386" t="s">
        <v>20003</v>
      </c>
    </row>
    <row r="387" spans="1:6" ht="72" x14ac:dyDescent="0.3">
      <c r="A387" s="79" t="s">
        <v>1597</v>
      </c>
      <c r="B387" s="79" t="s">
        <v>20004</v>
      </c>
      <c r="C387" s="145" t="s">
        <v>1598</v>
      </c>
      <c r="D387" s="156" t="s">
        <v>20005</v>
      </c>
      <c r="E387" s="156" t="s">
        <v>20006</v>
      </c>
      <c r="F387" t="s">
        <v>19031</v>
      </c>
    </row>
    <row r="388" spans="1:6" x14ac:dyDescent="0.3">
      <c r="A388" s="79" t="s">
        <v>1829</v>
      </c>
      <c r="B388" s="79" t="s">
        <v>20007</v>
      </c>
      <c r="C388" s="145" t="s">
        <v>1830</v>
      </c>
      <c r="D388" s="156" t="s">
        <v>20008</v>
      </c>
      <c r="E388" s="156" t="s">
        <v>20009</v>
      </c>
      <c r="F388" t="s">
        <v>19031</v>
      </c>
    </row>
    <row r="389" spans="1:6" x14ac:dyDescent="0.3">
      <c r="A389" s="79" t="s">
        <v>5531</v>
      </c>
      <c r="B389" s="79" t="s">
        <v>20010</v>
      </c>
      <c r="C389" s="145" t="s">
        <v>5532</v>
      </c>
      <c r="D389" s="156" t="s">
        <v>20011</v>
      </c>
      <c r="F389" t="s">
        <v>19077</v>
      </c>
    </row>
    <row r="390" spans="1:6" x14ac:dyDescent="0.3">
      <c r="A390" s="79" t="s">
        <v>5528</v>
      </c>
      <c r="B390" s="79" t="s">
        <v>20012</v>
      </c>
      <c r="C390" s="145" t="s">
        <v>5529</v>
      </c>
      <c r="D390" s="156" t="s">
        <v>20013</v>
      </c>
      <c r="F390" t="s">
        <v>19031</v>
      </c>
    </row>
    <row r="391" spans="1:6" ht="28.8" x14ac:dyDescent="0.3">
      <c r="A391" s="79" t="s">
        <v>5525</v>
      </c>
      <c r="B391" s="79" t="s">
        <v>20014</v>
      </c>
      <c r="C391" s="145" t="s">
        <v>5526</v>
      </c>
      <c r="D391" s="156" t="s">
        <v>20015</v>
      </c>
      <c r="F391" t="s">
        <v>19031</v>
      </c>
    </row>
    <row r="392" spans="1:6" x14ac:dyDescent="0.3">
      <c r="A392" s="79" t="s">
        <v>1847</v>
      </c>
      <c r="B392" s="79" t="s">
        <v>20016</v>
      </c>
      <c r="C392" s="145" t="s">
        <v>1848</v>
      </c>
      <c r="D392" s="156" t="s">
        <v>20017</v>
      </c>
      <c r="F392" t="s">
        <v>19035</v>
      </c>
    </row>
    <row r="393" spans="1:6" x14ac:dyDescent="0.3">
      <c r="A393" s="79" t="s">
        <v>5801</v>
      </c>
      <c r="B393" s="79" t="s">
        <v>20018</v>
      </c>
      <c r="C393" s="145" t="s">
        <v>5802</v>
      </c>
      <c r="D393" s="156" t="s">
        <v>20019</v>
      </c>
      <c r="F393" t="s">
        <v>19026</v>
      </c>
    </row>
    <row r="394" spans="1:6" x14ac:dyDescent="0.3">
      <c r="A394" s="79" t="s">
        <v>6374</v>
      </c>
      <c r="B394" s="79" t="s">
        <v>20020</v>
      </c>
      <c r="C394" s="145" t="s">
        <v>6375</v>
      </c>
      <c r="D394" s="156" t="s">
        <v>20021</v>
      </c>
      <c r="F394" t="s">
        <v>19031</v>
      </c>
    </row>
    <row r="395" spans="1:6" ht="28.8" x14ac:dyDescent="0.3">
      <c r="A395" s="79" t="s">
        <v>277</v>
      </c>
      <c r="B395" s="79" t="s">
        <v>20022</v>
      </c>
      <c r="C395" s="145" t="s">
        <v>278</v>
      </c>
      <c r="D395" s="156" t="s">
        <v>20023</v>
      </c>
      <c r="F395" t="s">
        <v>19035</v>
      </c>
    </row>
    <row r="396" spans="1:6" x14ac:dyDescent="0.3">
      <c r="A396" s="79" t="s">
        <v>1852</v>
      </c>
      <c r="B396" s="79" t="s">
        <v>20024</v>
      </c>
      <c r="C396" s="145" t="s">
        <v>1853</v>
      </c>
      <c r="D396" s="156" t="s">
        <v>20025</v>
      </c>
      <c r="F396" t="s">
        <v>19031</v>
      </c>
    </row>
    <row r="397" spans="1:6" x14ac:dyDescent="0.3">
      <c r="A397" s="79" t="s">
        <v>1870</v>
      </c>
      <c r="B397" s="79" t="s">
        <v>20026</v>
      </c>
      <c r="C397" s="145" t="s">
        <v>1871</v>
      </c>
      <c r="D397" s="156" t="s">
        <v>20027</v>
      </c>
      <c r="F397" t="s">
        <v>19031</v>
      </c>
    </row>
    <row r="398" spans="1:6" ht="43.2" x14ac:dyDescent="0.3">
      <c r="A398" s="79" t="s">
        <v>3907</v>
      </c>
      <c r="B398" s="79" t="s">
        <v>20028</v>
      </c>
      <c r="C398" s="145" t="s">
        <v>3908</v>
      </c>
      <c r="D398" s="156" t="s">
        <v>20029</v>
      </c>
      <c r="F398" t="s">
        <v>19035</v>
      </c>
    </row>
    <row r="399" spans="1:6" ht="28.8" x14ac:dyDescent="0.3">
      <c r="A399" s="79" t="s">
        <v>5539</v>
      </c>
      <c r="B399" s="79" t="s">
        <v>20030</v>
      </c>
      <c r="C399" s="145" t="s">
        <v>5540</v>
      </c>
      <c r="D399" s="156" t="s">
        <v>20031</v>
      </c>
      <c r="E399" s="156" t="s">
        <v>20032</v>
      </c>
      <c r="F399" t="s">
        <v>19031</v>
      </c>
    </row>
    <row r="400" spans="1:6" ht="28.8" x14ac:dyDescent="0.3">
      <c r="A400" s="79" t="s">
        <v>5547</v>
      </c>
      <c r="B400" s="79" t="s">
        <v>20033</v>
      </c>
      <c r="C400" s="145" t="s">
        <v>5548</v>
      </c>
      <c r="D400" s="156" t="s">
        <v>20034</v>
      </c>
      <c r="E400" s="156" t="s">
        <v>17896</v>
      </c>
      <c r="F400" t="s">
        <v>19225</v>
      </c>
    </row>
    <row r="401" spans="1:6" x14ac:dyDescent="0.3">
      <c r="A401" s="79" t="s">
        <v>5566</v>
      </c>
      <c r="B401" s="79" t="s">
        <v>5566</v>
      </c>
      <c r="C401" s="145" t="s">
        <v>5567</v>
      </c>
      <c r="D401" s="156" t="s">
        <v>20035</v>
      </c>
      <c r="F401" t="s">
        <v>19487</v>
      </c>
    </row>
    <row r="402" spans="1:6" x14ac:dyDescent="0.3">
      <c r="A402" s="79" t="s">
        <v>1886</v>
      </c>
      <c r="B402" s="79" t="s">
        <v>20036</v>
      </c>
      <c r="C402" s="145" t="s">
        <v>1887</v>
      </c>
      <c r="D402" s="156" t="s">
        <v>20037</v>
      </c>
      <c r="F402" t="s">
        <v>19031</v>
      </c>
    </row>
    <row r="403" spans="1:6" x14ac:dyDescent="0.3">
      <c r="A403" s="79" t="s">
        <v>2498</v>
      </c>
      <c r="B403" s="79" t="s">
        <v>20038</v>
      </c>
      <c r="C403" s="145" t="s">
        <v>2499</v>
      </c>
      <c r="D403" s="156" t="s">
        <v>20039</v>
      </c>
      <c r="F403" t="s">
        <v>19031</v>
      </c>
    </row>
    <row r="404" spans="1:6" x14ac:dyDescent="0.3">
      <c r="A404" s="79" t="s">
        <v>2496</v>
      </c>
      <c r="B404" s="79" t="s">
        <v>20040</v>
      </c>
      <c r="C404" s="145" t="s">
        <v>2497</v>
      </c>
      <c r="D404" s="156" t="s">
        <v>20041</v>
      </c>
      <c r="E404" s="156" t="s">
        <v>20042</v>
      </c>
      <c r="F404" t="s">
        <v>19093</v>
      </c>
    </row>
    <row r="405" spans="1:6" x14ac:dyDescent="0.3">
      <c r="A405" s="79" t="s">
        <v>5576</v>
      </c>
      <c r="B405" s="79" t="s">
        <v>20043</v>
      </c>
      <c r="C405" s="145" t="s">
        <v>5577</v>
      </c>
      <c r="D405" s="156" t="s">
        <v>20044</v>
      </c>
      <c r="F405" t="s">
        <v>19031</v>
      </c>
    </row>
    <row r="406" spans="1:6" ht="28.8" x14ac:dyDescent="0.3">
      <c r="A406" s="79" t="s">
        <v>2805</v>
      </c>
      <c r="B406" s="79" t="s">
        <v>20045</v>
      </c>
      <c r="C406" s="145" t="s">
        <v>2806</v>
      </c>
      <c r="D406" s="156" t="s">
        <v>20046</v>
      </c>
      <c r="E406" s="156" t="s">
        <v>20047</v>
      </c>
      <c r="F406" t="s">
        <v>19031</v>
      </c>
    </row>
    <row r="407" spans="1:6" x14ac:dyDescent="0.3">
      <c r="A407" s="79" t="s">
        <v>5597</v>
      </c>
      <c r="B407" s="79" t="s">
        <v>20048</v>
      </c>
      <c r="C407" s="145" t="s">
        <v>5598</v>
      </c>
      <c r="D407" s="156" t="s">
        <v>20049</v>
      </c>
      <c r="F407" t="s">
        <v>19203</v>
      </c>
    </row>
    <row r="408" spans="1:6" ht="72" x14ac:dyDescent="0.3">
      <c r="A408" s="79" t="s">
        <v>5591</v>
      </c>
      <c r="B408" s="79" t="s">
        <v>20050</v>
      </c>
      <c r="C408" s="145" t="s">
        <v>5592</v>
      </c>
      <c r="D408" s="156" t="s">
        <v>20051</v>
      </c>
      <c r="E408" s="156" t="s">
        <v>20052</v>
      </c>
      <c r="F408" t="s">
        <v>19031</v>
      </c>
    </row>
    <row r="409" spans="1:6" ht="28.8" x14ac:dyDescent="0.3">
      <c r="A409" s="79" t="s">
        <v>494</v>
      </c>
      <c r="B409" s="79" t="s">
        <v>20053</v>
      </c>
      <c r="C409" s="145" t="s">
        <v>495</v>
      </c>
      <c r="D409" s="156" t="s">
        <v>20054</v>
      </c>
      <c r="E409" s="156" t="s">
        <v>20055</v>
      </c>
      <c r="F409" t="s">
        <v>20056</v>
      </c>
    </row>
    <row r="410" spans="1:6" x14ac:dyDescent="0.3">
      <c r="A410" s="79" t="s">
        <v>505</v>
      </c>
      <c r="B410" s="79" t="s">
        <v>20057</v>
      </c>
      <c r="C410" s="145" t="s">
        <v>506</v>
      </c>
      <c r="D410" s="156" t="s">
        <v>20058</v>
      </c>
      <c r="F410" t="s">
        <v>20059</v>
      </c>
    </row>
    <row r="411" spans="1:6" ht="72" x14ac:dyDescent="0.3">
      <c r="A411" s="79" t="s">
        <v>5599</v>
      </c>
      <c r="B411" s="79" t="s">
        <v>20060</v>
      </c>
      <c r="C411" s="145" t="s">
        <v>5600</v>
      </c>
      <c r="D411" s="156" t="s">
        <v>20061</v>
      </c>
      <c r="E411" s="156" t="s">
        <v>20062</v>
      </c>
      <c r="F411" t="s">
        <v>19077</v>
      </c>
    </row>
    <row r="412" spans="1:6" ht="43.2" x14ac:dyDescent="0.3">
      <c r="A412" s="79" t="s">
        <v>5586</v>
      </c>
      <c r="B412" s="79" t="s">
        <v>20063</v>
      </c>
      <c r="C412" s="145" t="s">
        <v>5587</v>
      </c>
      <c r="D412" s="156" t="s">
        <v>20064</v>
      </c>
      <c r="E412" s="156" t="s">
        <v>20065</v>
      </c>
      <c r="F412" t="s">
        <v>19031</v>
      </c>
    </row>
    <row r="413" spans="1:6" ht="72" x14ac:dyDescent="0.3">
      <c r="A413" s="79" t="s">
        <v>5581</v>
      </c>
      <c r="B413" s="79" t="s">
        <v>20066</v>
      </c>
      <c r="C413" s="145" t="s">
        <v>5582</v>
      </c>
      <c r="D413" s="156" t="s">
        <v>20067</v>
      </c>
      <c r="E413" s="156" t="s">
        <v>20068</v>
      </c>
      <c r="F413" t="s">
        <v>19077</v>
      </c>
    </row>
    <row r="414" spans="1:6" ht="43.2" x14ac:dyDescent="0.3">
      <c r="A414" s="79" t="s">
        <v>5604</v>
      </c>
      <c r="B414" s="79" t="s">
        <v>20069</v>
      </c>
      <c r="C414" s="145" t="s">
        <v>5605</v>
      </c>
      <c r="D414" s="156" t="s">
        <v>20070</v>
      </c>
      <c r="E414" s="156" t="s">
        <v>20071</v>
      </c>
      <c r="F414" t="s">
        <v>19031</v>
      </c>
    </row>
    <row r="415" spans="1:6" x14ac:dyDescent="0.3">
      <c r="A415" s="79" t="s">
        <v>5623</v>
      </c>
      <c r="B415" s="79" t="s">
        <v>20072</v>
      </c>
      <c r="C415" s="145" t="s">
        <v>5624</v>
      </c>
      <c r="D415" s="156" t="s">
        <v>20073</v>
      </c>
      <c r="F415" t="s">
        <v>19031</v>
      </c>
    </row>
    <row r="416" spans="1:6" x14ac:dyDescent="0.3">
      <c r="A416" s="79" t="s">
        <v>5374</v>
      </c>
      <c r="B416" s="79" t="s">
        <v>20074</v>
      </c>
      <c r="C416" s="145" t="s">
        <v>5375</v>
      </c>
      <c r="D416" s="156" t="s">
        <v>20075</v>
      </c>
      <c r="E416" s="156" t="s">
        <v>20076</v>
      </c>
      <c r="F416" t="s">
        <v>19077</v>
      </c>
    </row>
    <row r="417" spans="1:6" x14ac:dyDescent="0.3">
      <c r="A417" s="79" t="s">
        <v>5374</v>
      </c>
      <c r="B417" s="79" t="s">
        <v>20074</v>
      </c>
      <c r="C417" s="145" t="s">
        <v>5375</v>
      </c>
      <c r="D417" s="156" t="s">
        <v>20077</v>
      </c>
      <c r="E417" s="156" t="s">
        <v>20078</v>
      </c>
      <c r="F417" t="s">
        <v>19077</v>
      </c>
    </row>
    <row r="418" spans="1:6" x14ac:dyDescent="0.3">
      <c r="A418" s="79" t="s">
        <v>1990</v>
      </c>
      <c r="B418" s="79" t="s">
        <v>20079</v>
      </c>
      <c r="C418" s="145" t="s">
        <v>1991</v>
      </c>
      <c r="D418" s="156" t="s">
        <v>20080</v>
      </c>
      <c r="F418" t="s">
        <v>19031</v>
      </c>
    </row>
    <row r="419" spans="1:6" x14ac:dyDescent="0.3">
      <c r="A419" s="79" t="s">
        <v>182</v>
      </c>
      <c r="B419" s="79" t="s">
        <v>20081</v>
      </c>
      <c r="C419" s="145" t="s">
        <v>183</v>
      </c>
      <c r="D419" s="156" t="s">
        <v>20082</v>
      </c>
      <c r="F419" t="s">
        <v>19077</v>
      </c>
    </row>
    <row r="420" spans="1:6" x14ac:dyDescent="0.3">
      <c r="A420" s="79" t="s">
        <v>5915</v>
      </c>
      <c r="B420" s="79" t="s">
        <v>20083</v>
      </c>
      <c r="C420" s="145" t="s">
        <v>5916</v>
      </c>
      <c r="D420" s="156" t="s">
        <v>20084</v>
      </c>
      <c r="F420" t="s">
        <v>19031</v>
      </c>
    </row>
    <row r="421" spans="1:6" x14ac:dyDescent="0.3">
      <c r="A421" s="79" t="s">
        <v>77</v>
      </c>
      <c r="B421" s="79" t="s">
        <v>20085</v>
      </c>
      <c r="C421" s="145" t="s">
        <v>78</v>
      </c>
      <c r="D421" s="156" t="s">
        <v>20086</v>
      </c>
      <c r="E421" s="156" t="s">
        <v>20087</v>
      </c>
      <c r="F421" t="s">
        <v>19031</v>
      </c>
    </row>
    <row r="422" spans="1:6" x14ac:dyDescent="0.3">
      <c r="A422" s="79" t="s">
        <v>5464</v>
      </c>
      <c r="B422" s="79" t="s">
        <v>20088</v>
      </c>
      <c r="C422" s="145" t="s">
        <v>5465</v>
      </c>
      <c r="D422" s="156" t="s">
        <v>20089</v>
      </c>
      <c r="F422" t="s">
        <v>19031</v>
      </c>
    </row>
    <row r="423" spans="1:6" x14ac:dyDescent="0.3">
      <c r="A423" s="79" t="s">
        <v>5458</v>
      </c>
      <c r="B423" s="79" t="s">
        <v>20090</v>
      </c>
      <c r="C423" s="145" t="s">
        <v>5459</v>
      </c>
      <c r="D423" s="156" t="s">
        <v>20091</v>
      </c>
      <c r="F423" t="s">
        <v>19031</v>
      </c>
    </row>
    <row r="424" spans="1:6" x14ac:dyDescent="0.3">
      <c r="A424" s="79" t="s">
        <v>2886</v>
      </c>
      <c r="B424" s="79" t="s">
        <v>20092</v>
      </c>
      <c r="C424" s="145" t="s">
        <v>2887</v>
      </c>
      <c r="D424" s="156" t="s">
        <v>20093</v>
      </c>
      <c r="F424" t="s">
        <v>19031</v>
      </c>
    </row>
    <row r="425" spans="1:6" ht="28.8" x14ac:dyDescent="0.3">
      <c r="A425" s="79" t="s">
        <v>2289</v>
      </c>
      <c r="B425" s="79" t="s">
        <v>20094</v>
      </c>
      <c r="C425" s="145" t="s">
        <v>2290</v>
      </c>
      <c r="D425" s="156" t="s">
        <v>20095</v>
      </c>
      <c r="F425" t="s">
        <v>19929</v>
      </c>
    </row>
    <row r="426" spans="1:6" x14ac:dyDescent="0.3">
      <c r="A426" s="79" t="s">
        <v>1116</v>
      </c>
      <c r="B426" s="79" t="s">
        <v>20096</v>
      </c>
      <c r="C426" s="145" t="s">
        <v>1117</v>
      </c>
      <c r="D426" s="156" t="s">
        <v>20097</v>
      </c>
      <c r="F426" t="s">
        <v>19031</v>
      </c>
    </row>
    <row r="427" spans="1:6" ht="28.8" x14ac:dyDescent="0.3">
      <c r="A427" s="79" t="s">
        <v>1600</v>
      </c>
      <c r="B427" s="79" t="s">
        <v>20098</v>
      </c>
      <c r="C427" s="145" t="s">
        <v>1601</v>
      </c>
      <c r="D427" s="156" t="s">
        <v>20099</v>
      </c>
      <c r="E427" s="156" t="s">
        <v>20100</v>
      </c>
      <c r="F427" t="s">
        <v>19077</v>
      </c>
    </row>
    <row r="428" spans="1:6" ht="43.2" x14ac:dyDescent="0.3">
      <c r="A428" s="79" t="s">
        <v>1257</v>
      </c>
      <c r="B428" s="79" t="s">
        <v>20101</v>
      </c>
      <c r="C428" s="145" t="s">
        <v>1258</v>
      </c>
      <c r="D428" s="156" t="s">
        <v>20102</v>
      </c>
      <c r="E428" s="156" t="s">
        <v>20103</v>
      </c>
      <c r="F428" t="s">
        <v>19035</v>
      </c>
    </row>
    <row r="429" spans="1:6" x14ac:dyDescent="0.3">
      <c r="A429" s="79" t="s">
        <v>2011</v>
      </c>
      <c r="B429" s="79" t="s">
        <v>20104</v>
      </c>
      <c r="C429" s="145" t="s">
        <v>2012</v>
      </c>
      <c r="D429" s="156" t="s">
        <v>20105</v>
      </c>
      <c r="E429" s="156" t="s">
        <v>20106</v>
      </c>
      <c r="F429" t="s">
        <v>19093</v>
      </c>
    </row>
    <row r="430" spans="1:6" x14ac:dyDescent="0.3">
      <c r="A430" s="79" t="s">
        <v>2027</v>
      </c>
      <c r="B430" s="79" t="s">
        <v>20107</v>
      </c>
      <c r="C430" s="145" t="s">
        <v>2028</v>
      </c>
      <c r="D430" s="156" t="s">
        <v>20108</v>
      </c>
      <c r="F430" t="s">
        <v>19031</v>
      </c>
    </row>
    <row r="431" spans="1:6" x14ac:dyDescent="0.3">
      <c r="A431" s="79" t="s">
        <v>2038</v>
      </c>
      <c r="B431" s="79" t="s">
        <v>20109</v>
      </c>
      <c r="C431" s="145" t="s">
        <v>2039</v>
      </c>
      <c r="D431" s="156" t="s">
        <v>20110</v>
      </c>
      <c r="F431" t="s">
        <v>19031</v>
      </c>
    </row>
    <row r="432" spans="1:6" ht="28.8" x14ac:dyDescent="0.3">
      <c r="A432" s="79" t="s">
        <v>4005</v>
      </c>
      <c r="B432" s="79" t="s">
        <v>20111</v>
      </c>
      <c r="C432" s="145" t="s">
        <v>4006</v>
      </c>
      <c r="D432" s="156" t="s">
        <v>20112</v>
      </c>
      <c r="F432" t="s">
        <v>19093</v>
      </c>
    </row>
    <row r="433" spans="1:6" x14ac:dyDescent="0.3">
      <c r="A433" s="79" t="s">
        <v>2049</v>
      </c>
      <c r="B433" s="79" t="s">
        <v>20113</v>
      </c>
      <c r="C433" s="145" t="s">
        <v>2050</v>
      </c>
      <c r="D433" s="156" t="s">
        <v>20114</v>
      </c>
      <c r="F433" t="s">
        <v>19026</v>
      </c>
    </row>
    <row r="434" spans="1:6" x14ac:dyDescent="0.3">
      <c r="A434" s="79" t="s">
        <v>2051</v>
      </c>
      <c r="B434" s="79" t="s">
        <v>20115</v>
      </c>
      <c r="C434" s="145" t="s">
        <v>2052</v>
      </c>
      <c r="D434" s="156" t="s">
        <v>20116</v>
      </c>
      <c r="F434" t="s">
        <v>19031</v>
      </c>
    </row>
    <row r="435" spans="1:6" x14ac:dyDescent="0.3">
      <c r="A435" s="79" t="s">
        <v>5816</v>
      </c>
      <c r="B435" s="79" t="s">
        <v>20117</v>
      </c>
      <c r="C435" s="145" t="s">
        <v>5817</v>
      </c>
      <c r="D435" s="156" t="s">
        <v>20118</v>
      </c>
      <c r="F435" t="s">
        <v>19031</v>
      </c>
    </row>
    <row r="436" spans="1:6" ht="43.2" x14ac:dyDescent="0.3">
      <c r="A436" s="79" t="s">
        <v>4399</v>
      </c>
      <c r="B436" s="79" t="s">
        <v>20119</v>
      </c>
      <c r="C436" s="145" t="s">
        <v>4400</v>
      </c>
      <c r="D436" s="156" t="s">
        <v>20120</v>
      </c>
      <c r="E436" s="156" t="s">
        <v>20121</v>
      </c>
      <c r="F436" t="s">
        <v>19093</v>
      </c>
    </row>
    <row r="437" spans="1:6" x14ac:dyDescent="0.3">
      <c r="A437" s="79" t="s">
        <v>3610</v>
      </c>
      <c r="B437" s="79" t="s">
        <v>20122</v>
      </c>
      <c r="C437" s="145" t="s">
        <v>3611</v>
      </c>
      <c r="D437" s="156" t="s">
        <v>20123</v>
      </c>
      <c r="F437" t="s">
        <v>19035</v>
      </c>
    </row>
    <row r="438" spans="1:6" ht="28.8" x14ac:dyDescent="0.3">
      <c r="A438" s="79" t="s">
        <v>2075</v>
      </c>
      <c r="B438" s="79" t="s">
        <v>20124</v>
      </c>
      <c r="C438" s="145" t="s">
        <v>2076</v>
      </c>
      <c r="D438" s="156" t="s">
        <v>20125</v>
      </c>
      <c r="F438" t="s">
        <v>19031</v>
      </c>
    </row>
    <row r="439" spans="1:6" ht="28.8" x14ac:dyDescent="0.3">
      <c r="A439" s="79" t="s">
        <v>5355</v>
      </c>
      <c r="B439" s="79" t="s">
        <v>20126</v>
      </c>
      <c r="C439" s="145" t="s">
        <v>5356</v>
      </c>
      <c r="D439" s="156" t="s">
        <v>20127</v>
      </c>
      <c r="E439" s="156" t="s">
        <v>20128</v>
      </c>
      <c r="F439" t="s">
        <v>19031</v>
      </c>
    </row>
    <row r="440" spans="1:6" x14ac:dyDescent="0.3">
      <c r="A440" s="79" t="s">
        <v>5358</v>
      </c>
      <c r="B440" s="79" t="s">
        <v>20129</v>
      </c>
      <c r="C440" s="145" t="s">
        <v>5359</v>
      </c>
      <c r="D440" s="156" t="s">
        <v>20130</v>
      </c>
      <c r="F440" t="s">
        <v>19077</v>
      </c>
    </row>
    <row r="441" spans="1:6" x14ac:dyDescent="0.3">
      <c r="A441" s="79" t="s">
        <v>4069</v>
      </c>
      <c r="B441" s="79" t="s">
        <v>20131</v>
      </c>
      <c r="C441" s="145" t="s">
        <v>4070</v>
      </c>
      <c r="D441" s="156" t="s">
        <v>20132</v>
      </c>
      <c r="F441" t="s">
        <v>20133</v>
      </c>
    </row>
    <row r="442" spans="1:6" x14ac:dyDescent="0.3">
      <c r="A442" s="79" t="s">
        <v>2149</v>
      </c>
      <c r="B442" s="79" t="s">
        <v>20134</v>
      </c>
      <c r="C442" s="145" t="s">
        <v>2150</v>
      </c>
      <c r="D442" s="156" t="s">
        <v>20135</v>
      </c>
      <c r="F442" t="s">
        <v>19031</v>
      </c>
    </row>
    <row r="443" spans="1:6" x14ac:dyDescent="0.3">
      <c r="A443" s="79" t="s">
        <v>2124</v>
      </c>
      <c r="B443" s="79" t="s">
        <v>20136</v>
      </c>
      <c r="C443" s="145" t="s">
        <v>2125</v>
      </c>
      <c r="D443" s="156" t="s">
        <v>20137</v>
      </c>
      <c r="F443" t="s">
        <v>19031</v>
      </c>
    </row>
    <row r="444" spans="1:6" x14ac:dyDescent="0.3">
      <c r="A444" s="79" t="s">
        <v>571</v>
      </c>
      <c r="B444" s="79" t="s">
        <v>20138</v>
      </c>
      <c r="C444" s="145" t="s">
        <v>572</v>
      </c>
      <c r="D444" s="156" t="s">
        <v>20139</v>
      </c>
      <c r="F444" t="s">
        <v>19093</v>
      </c>
    </row>
    <row r="445" spans="1:6" x14ac:dyDescent="0.3">
      <c r="A445" s="79" t="s">
        <v>2183</v>
      </c>
      <c r="B445" s="79" t="s">
        <v>20140</v>
      </c>
      <c r="C445" s="145" t="s">
        <v>2184</v>
      </c>
      <c r="D445" s="156" t="s">
        <v>20141</v>
      </c>
      <c r="F445" t="s">
        <v>19031</v>
      </c>
    </row>
    <row r="446" spans="1:6" x14ac:dyDescent="0.3">
      <c r="A446" s="79" t="s">
        <v>2202</v>
      </c>
      <c r="B446" s="79" t="s">
        <v>20142</v>
      </c>
      <c r="C446" s="145" t="s">
        <v>2203</v>
      </c>
      <c r="D446" s="156" t="s">
        <v>20143</v>
      </c>
      <c r="F446" t="s">
        <v>19031</v>
      </c>
    </row>
    <row r="447" spans="1:6" x14ac:dyDescent="0.3">
      <c r="A447" s="79" t="s">
        <v>191</v>
      </c>
      <c r="B447" s="79" t="s">
        <v>20144</v>
      </c>
      <c r="C447" s="145" t="s">
        <v>192</v>
      </c>
      <c r="D447" s="156" t="s">
        <v>20145</v>
      </c>
      <c r="F447" t="s">
        <v>19093</v>
      </c>
    </row>
    <row r="448" spans="1:6" x14ac:dyDescent="0.3">
      <c r="A448" s="79" t="s">
        <v>1107</v>
      </c>
      <c r="B448" s="79" t="s">
        <v>20146</v>
      </c>
      <c r="C448" s="145" t="s">
        <v>1108</v>
      </c>
      <c r="D448" s="156" t="s">
        <v>20147</v>
      </c>
      <c r="F448" t="s">
        <v>19130</v>
      </c>
    </row>
    <row r="449" spans="1:6" ht="28.8" x14ac:dyDescent="0.3">
      <c r="A449" s="79" t="s">
        <v>5657</v>
      </c>
      <c r="B449" s="79" t="s">
        <v>20148</v>
      </c>
      <c r="C449" s="145" t="s">
        <v>5658</v>
      </c>
      <c r="D449" s="156" t="s">
        <v>20149</v>
      </c>
      <c r="E449" s="156" t="s">
        <v>20150</v>
      </c>
      <c r="F449" t="s">
        <v>19035</v>
      </c>
    </row>
    <row r="450" spans="1:6" x14ac:dyDescent="0.3">
      <c r="A450" s="79" t="s">
        <v>3092</v>
      </c>
      <c r="B450" s="79" t="s">
        <v>20151</v>
      </c>
      <c r="C450" s="145" t="s">
        <v>3093</v>
      </c>
      <c r="D450" s="156" t="s">
        <v>20152</v>
      </c>
      <c r="F450" t="s">
        <v>19093</v>
      </c>
    </row>
    <row r="451" spans="1:6" x14ac:dyDescent="0.3">
      <c r="A451" s="79" t="s">
        <v>2214</v>
      </c>
      <c r="B451" s="79" t="s">
        <v>20153</v>
      </c>
      <c r="C451" s="145" t="s">
        <v>2215</v>
      </c>
      <c r="D451" s="156" t="s">
        <v>20154</v>
      </c>
      <c r="F451" t="s">
        <v>19098</v>
      </c>
    </row>
    <row r="452" spans="1:6" x14ac:dyDescent="0.3">
      <c r="A452" s="79" t="s">
        <v>2216</v>
      </c>
      <c r="B452" s="79" t="s">
        <v>20155</v>
      </c>
      <c r="C452" s="145" t="s">
        <v>2217</v>
      </c>
      <c r="D452" s="156" t="s">
        <v>20156</v>
      </c>
      <c r="F452" t="s">
        <v>19031</v>
      </c>
    </row>
    <row r="453" spans="1:6" x14ac:dyDescent="0.3">
      <c r="A453" s="79" t="s">
        <v>783</v>
      </c>
      <c r="B453" s="79" t="s">
        <v>20157</v>
      </c>
      <c r="C453" s="145" t="s">
        <v>784</v>
      </c>
      <c r="D453" s="156" t="s">
        <v>20158</v>
      </c>
      <c r="F453" t="s">
        <v>19031</v>
      </c>
    </row>
    <row r="454" spans="1:6" x14ac:dyDescent="0.3">
      <c r="A454" s="79" t="s">
        <v>20159</v>
      </c>
      <c r="B454" s="79" t="s">
        <v>20160</v>
      </c>
      <c r="C454" s="145" t="s">
        <v>20161</v>
      </c>
      <c r="D454" s="156" t="s">
        <v>20162</v>
      </c>
      <c r="F454" t="s">
        <v>19077</v>
      </c>
    </row>
    <row r="455" spans="1:6" x14ac:dyDescent="0.3">
      <c r="A455" s="79" t="s">
        <v>6172</v>
      </c>
      <c r="B455" s="79" t="s">
        <v>20163</v>
      </c>
      <c r="C455" s="145" t="s">
        <v>6173</v>
      </c>
      <c r="D455" s="156" t="s">
        <v>20164</v>
      </c>
      <c r="F455" t="s">
        <v>19031</v>
      </c>
    </row>
    <row r="456" spans="1:6" x14ac:dyDescent="0.3">
      <c r="A456" s="79" t="s">
        <v>2312</v>
      </c>
      <c r="B456" s="79" t="s">
        <v>20165</v>
      </c>
      <c r="C456" s="145" t="s">
        <v>2313</v>
      </c>
      <c r="D456" s="156" t="s">
        <v>20166</v>
      </c>
      <c r="E456" s="156" t="s">
        <v>20167</v>
      </c>
      <c r="F456" t="s">
        <v>19031</v>
      </c>
    </row>
    <row r="457" spans="1:6" ht="28.8" x14ac:dyDescent="0.3">
      <c r="A457" s="79" t="s">
        <v>1077</v>
      </c>
      <c r="B457" s="79" t="s">
        <v>20168</v>
      </c>
      <c r="C457" s="145" t="s">
        <v>1078</v>
      </c>
      <c r="D457" s="156" t="s">
        <v>20169</v>
      </c>
      <c r="F457" t="s">
        <v>19093</v>
      </c>
    </row>
    <row r="458" spans="1:6" x14ac:dyDescent="0.3">
      <c r="A458" s="79" t="s">
        <v>5647</v>
      </c>
      <c r="B458" s="79" t="s">
        <v>20170</v>
      </c>
      <c r="C458" s="145" t="s">
        <v>5648</v>
      </c>
      <c r="D458" s="156" t="s">
        <v>20171</v>
      </c>
      <c r="F458" t="s">
        <v>19225</v>
      </c>
    </row>
    <row r="459" spans="1:6" x14ac:dyDescent="0.3">
      <c r="A459" s="79" t="s">
        <v>742</v>
      </c>
      <c r="B459" s="79" t="s">
        <v>20172</v>
      </c>
      <c r="C459" s="145" t="s">
        <v>743</v>
      </c>
      <c r="D459" s="156" t="s">
        <v>20173</v>
      </c>
      <c r="F459" t="s">
        <v>19031</v>
      </c>
    </row>
    <row r="460" spans="1:6" x14ac:dyDescent="0.3">
      <c r="A460" s="79" t="s">
        <v>6063</v>
      </c>
      <c r="B460" s="79" t="s">
        <v>20174</v>
      </c>
      <c r="C460" s="145" t="s">
        <v>6064</v>
      </c>
      <c r="D460" s="156" t="s">
        <v>20175</v>
      </c>
      <c r="F460" t="s">
        <v>19035</v>
      </c>
    </row>
    <row r="461" spans="1:6" x14ac:dyDescent="0.3">
      <c r="A461" s="79" t="s">
        <v>6059</v>
      </c>
      <c r="B461" s="79" t="s">
        <v>20176</v>
      </c>
      <c r="C461" s="145" t="s">
        <v>6060</v>
      </c>
      <c r="D461" s="156" t="s">
        <v>20177</v>
      </c>
      <c r="F461" t="s">
        <v>19035</v>
      </c>
    </row>
    <row r="462" spans="1:6" ht="28.8" x14ac:dyDescent="0.3">
      <c r="A462" s="79" t="s">
        <v>5661</v>
      </c>
      <c r="B462" s="79" t="s">
        <v>20178</v>
      </c>
      <c r="C462" s="145" t="s">
        <v>5662</v>
      </c>
      <c r="D462" s="156" t="s">
        <v>20179</v>
      </c>
      <c r="F462" t="s">
        <v>19035</v>
      </c>
    </row>
    <row r="463" spans="1:6" ht="28.8" x14ac:dyDescent="0.3">
      <c r="A463" s="79" t="s">
        <v>5653</v>
      </c>
      <c r="B463" s="79" t="s">
        <v>20180</v>
      </c>
      <c r="C463" s="145" t="s">
        <v>5654</v>
      </c>
      <c r="D463" s="156" t="s">
        <v>20181</v>
      </c>
      <c r="F463" t="s">
        <v>19035</v>
      </c>
    </row>
    <row r="464" spans="1:6" x14ac:dyDescent="0.3">
      <c r="A464" s="79" t="s">
        <v>3496</v>
      </c>
      <c r="B464" s="79" t="s">
        <v>20182</v>
      </c>
      <c r="C464" s="145" t="s">
        <v>3497</v>
      </c>
      <c r="D464" s="156" t="s">
        <v>20183</v>
      </c>
      <c r="F464" t="s">
        <v>19031</v>
      </c>
    </row>
    <row r="465" spans="1:6" x14ac:dyDescent="0.3">
      <c r="A465" s="79" t="s">
        <v>232</v>
      </c>
      <c r="B465" s="79" t="s">
        <v>20184</v>
      </c>
      <c r="C465" s="145" t="s">
        <v>233</v>
      </c>
      <c r="D465" s="156" t="s">
        <v>20185</v>
      </c>
      <c r="F465" t="s">
        <v>19031</v>
      </c>
    </row>
    <row r="466" spans="1:6" ht="28.8" x14ac:dyDescent="0.3">
      <c r="A466" s="79" t="s">
        <v>5713</v>
      </c>
      <c r="B466" s="79" t="s">
        <v>17475</v>
      </c>
      <c r="C466" s="145" t="s">
        <v>5714</v>
      </c>
      <c r="D466" s="156" t="s">
        <v>20186</v>
      </c>
      <c r="E466" s="156" t="s">
        <v>20187</v>
      </c>
      <c r="F466" t="s">
        <v>19077</v>
      </c>
    </row>
    <row r="467" spans="1:6" ht="43.2" x14ac:dyDescent="0.3">
      <c r="A467" s="79" t="s">
        <v>5732</v>
      </c>
      <c r="B467" s="79" t="s">
        <v>20188</v>
      </c>
      <c r="C467" s="145" t="s">
        <v>5733</v>
      </c>
      <c r="D467" s="156" t="s">
        <v>20189</v>
      </c>
      <c r="E467" s="156" t="s">
        <v>20187</v>
      </c>
      <c r="F467" t="s">
        <v>19077</v>
      </c>
    </row>
    <row r="468" spans="1:6" ht="57.6" x14ac:dyDescent="0.3">
      <c r="A468" s="79" t="s">
        <v>5709</v>
      </c>
      <c r="B468" s="79" t="s">
        <v>20190</v>
      </c>
      <c r="C468" s="145" t="s">
        <v>5710</v>
      </c>
      <c r="D468" s="156" t="s">
        <v>20191</v>
      </c>
      <c r="E468" s="156" t="s">
        <v>20192</v>
      </c>
      <c r="F468" t="s">
        <v>19077</v>
      </c>
    </row>
    <row r="469" spans="1:6" ht="57.6" x14ac:dyDescent="0.3">
      <c r="A469" s="79" t="s">
        <v>5707</v>
      </c>
      <c r="B469" s="79" t="s">
        <v>20193</v>
      </c>
      <c r="C469" s="145" t="s">
        <v>5708</v>
      </c>
      <c r="D469" s="156" t="s">
        <v>20194</v>
      </c>
      <c r="E469" s="156" t="s">
        <v>20192</v>
      </c>
      <c r="F469" t="s">
        <v>19077</v>
      </c>
    </row>
    <row r="470" spans="1:6" ht="28.8" x14ac:dyDescent="0.3">
      <c r="A470" s="79" t="s">
        <v>1181</v>
      </c>
      <c r="B470" s="79" t="s">
        <v>20195</v>
      </c>
      <c r="C470" s="145" t="s">
        <v>1182</v>
      </c>
      <c r="D470" s="156" t="s">
        <v>20196</v>
      </c>
      <c r="E470" s="156" t="s">
        <v>20197</v>
      </c>
      <c r="F470" t="s">
        <v>19031</v>
      </c>
    </row>
    <row r="471" spans="1:6" x14ac:dyDescent="0.3">
      <c r="A471" s="79" t="s">
        <v>2361</v>
      </c>
      <c r="B471" s="79" t="s">
        <v>20198</v>
      </c>
      <c r="C471" s="145" t="s">
        <v>2362</v>
      </c>
      <c r="D471" s="156" t="s">
        <v>20199</v>
      </c>
      <c r="F471" t="s">
        <v>19031</v>
      </c>
    </row>
    <row r="472" spans="1:6" ht="28.8" x14ac:dyDescent="0.3">
      <c r="A472" s="79" t="s">
        <v>5705</v>
      </c>
      <c r="B472" s="79" t="s">
        <v>20200</v>
      </c>
      <c r="C472" s="145" t="s">
        <v>5706</v>
      </c>
      <c r="D472" s="156" t="s">
        <v>20201</v>
      </c>
      <c r="E472" s="156" t="s">
        <v>20202</v>
      </c>
      <c r="F472" t="s">
        <v>19093</v>
      </c>
    </row>
    <row r="473" spans="1:6" x14ac:dyDescent="0.3">
      <c r="A473" s="79" t="s">
        <v>1449</v>
      </c>
      <c r="B473" s="79" t="s">
        <v>20203</v>
      </c>
      <c r="C473" s="145" t="s">
        <v>2873</v>
      </c>
      <c r="D473" s="156" t="s">
        <v>20204</v>
      </c>
      <c r="F473" t="s">
        <v>19031</v>
      </c>
    </row>
    <row r="474" spans="1:6" x14ac:dyDescent="0.3">
      <c r="A474" s="79" t="s">
        <v>1836</v>
      </c>
      <c r="B474" s="79" t="s">
        <v>20205</v>
      </c>
      <c r="C474" s="145" t="s">
        <v>1837</v>
      </c>
      <c r="D474" s="156" t="s">
        <v>20206</v>
      </c>
      <c r="F474" t="s">
        <v>19031</v>
      </c>
    </row>
    <row r="475" spans="1:6" ht="28.8" x14ac:dyDescent="0.3">
      <c r="A475" s="79" t="s">
        <v>5703</v>
      </c>
      <c r="B475" s="79" t="s">
        <v>20207</v>
      </c>
      <c r="C475" s="145" t="s">
        <v>5704</v>
      </c>
      <c r="D475" s="156" t="s">
        <v>20208</v>
      </c>
      <c r="E475" s="156" t="s">
        <v>20209</v>
      </c>
      <c r="F475" t="s">
        <v>19077</v>
      </c>
    </row>
    <row r="476" spans="1:6" ht="28.8" x14ac:dyDescent="0.3">
      <c r="A476" s="79" t="s">
        <v>5730</v>
      </c>
      <c r="B476" s="79" t="s">
        <v>20210</v>
      </c>
      <c r="C476" s="145" t="s">
        <v>5731</v>
      </c>
      <c r="D476" s="156" t="s">
        <v>20211</v>
      </c>
      <c r="E476" s="156" t="s">
        <v>20209</v>
      </c>
      <c r="F476" t="s">
        <v>19077</v>
      </c>
    </row>
    <row r="477" spans="1:6" ht="28.8" x14ac:dyDescent="0.3">
      <c r="A477" s="79" t="s">
        <v>5415</v>
      </c>
      <c r="B477" s="79" t="s">
        <v>20212</v>
      </c>
      <c r="C477" s="145" t="s">
        <v>5416</v>
      </c>
      <c r="D477" s="156" t="s">
        <v>20213</v>
      </c>
      <c r="E477" s="156" t="s">
        <v>20214</v>
      </c>
      <c r="F477" t="s">
        <v>19035</v>
      </c>
    </row>
    <row r="478" spans="1:6" ht="28.8" x14ac:dyDescent="0.3">
      <c r="A478" s="79" t="s">
        <v>5763</v>
      </c>
      <c r="B478" s="79" t="s">
        <v>20215</v>
      </c>
      <c r="C478" s="145" t="s">
        <v>5764</v>
      </c>
      <c r="D478" s="156" t="s">
        <v>20216</v>
      </c>
      <c r="E478" s="156" t="s">
        <v>20217</v>
      </c>
      <c r="F478" t="s">
        <v>19031</v>
      </c>
    </row>
    <row r="479" spans="1:6" x14ac:dyDescent="0.3">
      <c r="A479" s="79" t="s">
        <v>2388</v>
      </c>
      <c r="B479" s="79" t="s">
        <v>20218</v>
      </c>
      <c r="C479" s="145" t="s">
        <v>2389</v>
      </c>
      <c r="D479" s="156" t="s">
        <v>20219</v>
      </c>
      <c r="F479" t="s">
        <v>19093</v>
      </c>
    </row>
    <row r="480" spans="1:6" ht="28.8" x14ac:dyDescent="0.3">
      <c r="A480" s="79" t="s">
        <v>1581</v>
      </c>
      <c r="B480" s="79" t="s">
        <v>20220</v>
      </c>
      <c r="C480" s="145" t="s">
        <v>1582</v>
      </c>
      <c r="D480" s="156" t="s">
        <v>20221</v>
      </c>
      <c r="E480" s="156" t="s">
        <v>20222</v>
      </c>
      <c r="F480" t="s">
        <v>19031</v>
      </c>
    </row>
    <row r="481" spans="1:6" x14ac:dyDescent="0.3">
      <c r="A481" s="79" t="s">
        <v>5697</v>
      </c>
      <c r="B481" s="79" t="s">
        <v>20223</v>
      </c>
      <c r="C481" s="145" t="s">
        <v>5698</v>
      </c>
      <c r="D481" s="156" t="s">
        <v>20224</v>
      </c>
      <c r="F481" t="s">
        <v>19031</v>
      </c>
    </row>
    <row r="482" spans="1:6" ht="28.8" x14ac:dyDescent="0.3">
      <c r="A482" s="79" t="s">
        <v>193</v>
      </c>
      <c r="B482" s="79" t="s">
        <v>20225</v>
      </c>
      <c r="C482" s="145" t="s">
        <v>194</v>
      </c>
      <c r="D482" s="156" t="s">
        <v>20226</v>
      </c>
      <c r="E482" s="156" t="s">
        <v>20227</v>
      </c>
      <c r="F482" t="s">
        <v>20228</v>
      </c>
    </row>
    <row r="483" spans="1:6" x14ac:dyDescent="0.3">
      <c r="A483" s="79" t="s">
        <v>2386</v>
      </c>
      <c r="B483" s="79" t="s">
        <v>20229</v>
      </c>
      <c r="C483" s="145" t="s">
        <v>2387</v>
      </c>
      <c r="D483" s="156" t="s">
        <v>20230</v>
      </c>
      <c r="F483" t="s">
        <v>19035</v>
      </c>
    </row>
    <row r="484" spans="1:6" ht="43.2" x14ac:dyDescent="0.3">
      <c r="A484" s="79" t="s">
        <v>2383</v>
      </c>
      <c r="B484" s="79" t="s">
        <v>20231</v>
      </c>
      <c r="C484" s="145" t="s">
        <v>2384</v>
      </c>
      <c r="D484" s="156" t="s">
        <v>20232</v>
      </c>
      <c r="E484" s="156" t="s">
        <v>20233</v>
      </c>
      <c r="F484" t="s">
        <v>19031</v>
      </c>
    </row>
    <row r="485" spans="1:6" ht="28.8" x14ac:dyDescent="0.3">
      <c r="A485" s="79" t="s">
        <v>2390</v>
      </c>
      <c r="B485" s="79" t="s">
        <v>20234</v>
      </c>
      <c r="C485" s="145" t="s">
        <v>2391</v>
      </c>
      <c r="D485" s="156" t="s">
        <v>20235</v>
      </c>
      <c r="E485" s="156" t="s">
        <v>20236</v>
      </c>
      <c r="F485" t="s">
        <v>19035</v>
      </c>
    </row>
    <row r="486" spans="1:6" x14ac:dyDescent="0.3">
      <c r="A486" s="79" t="s">
        <v>2402</v>
      </c>
      <c r="B486" s="79" t="s">
        <v>20237</v>
      </c>
      <c r="C486" s="145" t="s">
        <v>2403</v>
      </c>
      <c r="D486" s="156" t="s">
        <v>20238</v>
      </c>
      <c r="E486" s="156" t="s">
        <v>20239</v>
      </c>
      <c r="F486" t="s">
        <v>19026</v>
      </c>
    </row>
    <row r="487" spans="1:6" x14ac:dyDescent="0.3">
      <c r="A487" s="79" t="s">
        <v>2399</v>
      </c>
      <c r="B487" s="79" t="s">
        <v>20240</v>
      </c>
      <c r="C487" s="145" t="s">
        <v>2400</v>
      </c>
      <c r="D487" s="156" t="s">
        <v>20241</v>
      </c>
      <c r="F487" t="s">
        <v>19026</v>
      </c>
    </row>
    <row r="488" spans="1:6" x14ac:dyDescent="0.3">
      <c r="A488" s="79" t="s">
        <v>2394</v>
      </c>
      <c r="B488" s="79" t="s">
        <v>20242</v>
      </c>
      <c r="C488" s="145" t="s">
        <v>2395</v>
      </c>
      <c r="D488" s="156" t="s">
        <v>20243</v>
      </c>
      <c r="F488" t="s">
        <v>19031</v>
      </c>
    </row>
    <row r="489" spans="1:6" ht="28.8" x14ac:dyDescent="0.3">
      <c r="A489" s="79" t="s">
        <v>5700</v>
      </c>
      <c r="B489" s="79" t="s">
        <v>20244</v>
      </c>
      <c r="C489" s="145" t="s">
        <v>5701</v>
      </c>
      <c r="D489" s="156" t="s">
        <v>20245</v>
      </c>
      <c r="E489" s="156" t="s">
        <v>20246</v>
      </c>
      <c r="F489" t="s">
        <v>19031</v>
      </c>
    </row>
    <row r="490" spans="1:6" ht="28.8" x14ac:dyDescent="0.3">
      <c r="A490" s="79" t="s">
        <v>5695</v>
      </c>
      <c r="B490" s="79" t="s">
        <v>20247</v>
      </c>
      <c r="C490" s="145" t="s">
        <v>5696</v>
      </c>
      <c r="D490" s="156" t="s">
        <v>20248</v>
      </c>
      <c r="E490" s="156" t="s">
        <v>20249</v>
      </c>
      <c r="F490" t="s">
        <v>20250</v>
      </c>
    </row>
    <row r="491" spans="1:6" ht="28.8" x14ac:dyDescent="0.3">
      <c r="A491" s="79" t="s">
        <v>5717</v>
      </c>
      <c r="B491" s="79" t="s">
        <v>20251</v>
      </c>
      <c r="C491" s="145" t="s">
        <v>5718</v>
      </c>
      <c r="D491" s="156" t="s">
        <v>20252</v>
      </c>
      <c r="E491" s="156" t="s">
        <v>20253</v>
      </c>
      <c r="F491" t="s">
        <v>20254</v>
      </c>
    </row>
    <row r="492" spans="1:6" x14ac:dyDescent="0.3">
      <c r="A492" s="79" t="s">
        <v>2413</v>
      </c>
      <c r="B492" s="79" t="s">
        <v>20255</v>
      </c>
      <c r="C492" s="145" t="s">
        <v>2414</v>
      </c>
      <c r="D492" s="156" t="s">
        <v>20256</v>
      </c>
      <c r="E492" s="156" t="s">
        <v>20257</v>
      </c>
      <c r="F492" t="s">
        <v>19077</v>
      </c>
    </row>
    <row r="493" spans="1:6" ht="28.8" x14ac:dyDescent="0.3">
      <c r="A493" s="79" t="s">
        <v>39</v>
      </c>
      <c r="B493" s="79" t="s">
        <v>20258</v>
      </c>
      <c r="C493" s="145" t="s">
        <v>40</v>
      </c>
      <c r="D493" s="156" t="s">
        <v>20259</v>
      </c>
      <c r="F493" t="s">
        <v>19031</v>
      </c>
    </row>
    <row r="494" spans="1:6" x14ac:dyDescent="0.3">
      <c r="A494" s="79" t="s">
        <v>2423</v>
      </c>
      <c r="B494" s="79" t="s">
        <v>20260</v>
      </c>
      <c r="C494" s="145" t="s">
        <v>2424</v>
      </c>
      <c r="D494" s="156" t="s">
        <v>20261</v>
      </c>
      <c r="F494" t="s">
        <v>19031</v>
      </c>
    </row>
    <row r="495" spans="1:6" ht="28.8" x14ac:dyDescent="0.3">
      <c r="A495" s="79" t="s">
        <v>6065</v>
      </c>
      <c r="B495" s="79" t="s">
        <v>20262</v>
      </c>
      <c r="C495" s="145" t="s">
        <v>6066</v>
      </c>
      <c r="D495" s="156" t="s">
        <v>20263</v>
      </c>
      <c r="E495" s="156" t="s">
        <v>20264</v>
      </c>
      <c r="F495" t="s">
        <v>19035</v>
      </c>
    </row>
    <row r="496" spans="1:6" x14ac:dyDescent="0.3">
      <c r="A496" s="79" t="s">
        <v>2428</v>
      </c>
      <c r="B496" s="79" t="s">
        <v>20265</v>
      </c>
      <c r="C496" s="145" t="s">
        <v>2429</v>
      </c>
      <c r="D496" s="156" t="s">
        <v>20266</v>
      </c>
      <c r="F496" t="s">
        <v>19031</v>
      </c>
    </row>
    <row r="497" spans="1:6" x14ac:dyDescent="0.3">
      <c r="A497" s="79" t="s">
        <v>5645</v>
      </c>
      <c r="B497" s="79" t="s">
        <v>20267</v>
      </c>
      <c r="C497" s="145" t="s">
        <v>5646</v>
      </c>
      <c r="D497" s="156" t="s">
        <v>20268</v>
      </c>
      <c r="F497" t="s">
        <v>20269</v>
      </c>
    </row>
    <row r="498" spans="1:6" x14ac:dyDescent="0.3">
      <c r="A498" s="79" t="s">
        <v>5822</v>
      </c>
      <c r="B498" s="79" t="s">
        <v>20270</v>
      </c>
      <c r="C498" s="145" t="s">
        <v>5823</v>
      </c>
      <c r="D498" s="156" t="s">
        <v>20271</v>
      </c>
      <c r="F498" t="s">
        <v>19098</v>
      </c>
    </row>
    <row r="499" spans="1:6" ht="28.8" x14ac:dyDescent="0.3">
      <c r="A499" s="79" t="s">
        <v>2864</v>
      </c>
      <c r="B499" s="79" t="s">
        <v>20272</v>
      </c>
      <c r="C499" s="145" t="s">
        <v>2865</v>
      </c>
      <c r="D499" s="156" t="s">
        <v>20273</v>
      </c>
      <c r="F499" t="s">
        <v>19035</v>
      </c>
    </row>
    <row r="500" spans="1:6" ht="28.8" x14ac:dyDescent="0.3">
      <c r="A500" s="79" t="s">
        <v>1622</v>
      </c>
      <c r="B500" s="79" t="s">
        <v>20274</v>
      </c>
      <c r="C500" s="145" t="s">
        <v>1623</v>
      </c>
      <c r="D500" s="156" t="s">
        <v>20275</v>
      </c>
      <c r="E500" s="156" t="s">
        <v>20276</v>
      </c>
      <c r="F500" t="s">
        <v>19031</v>
      </c>
    </row>
    <row r="501" spans="1:6" ht="28.8" x14ac:dyDescent="0.3">
      <c r="A501" s="79" t="s">
        <v>4348</v>
      </c>
      <c r="B501" s="79" t="s">
        <v>20277</v>
      </c>
      <c r="C501" s="145" t="s">
        <v>4349</v>
      </c>
      <c r="D501" s="156" t="s">
        <v>20278</v>
      </c>
      <c r="E501" s="156" t="s">
        <v>20279</v>
      </c>
      <c r="F501" t="s">
        <v>19035</v>
      </c>
    </row>
    <row r="502" spans="1:6" x14ac:dyDescent="0.3">
      <c r="A502" s="79" t="s">
        <v>5909</v>
      </c>
      <c r="B502" s="79" t="s">
        <v>20280</v>
      </c>
      <c r="C502" s="145" t="s">
        <v>5910</v>
      </c>
      <c r="D502" s="156" t="s">
        <v>20281</v>
      </c>
      <c r="E502" s="156" t="s">
        <v>20282</v>
      </c>
      <c r="F502" t="s">
        <v>20000</v>
      </c>
    </row>
    <row r="503" spans="1:6" ht="28.8" x14ac:dyDescent="0.3">
      <c r="A503" s="79" t="s">
        <v>5897</v>
      </c>
      <c r="B503" s="79" t="s">
        <v>20283</v>
      </c>
      <c r="C503" s="145" t="s">
        <v>5898</v>
      </c>
      <c r="D503" s="156" t="s">
        <v>20284</v>
      </c>
      <c r="E503" s="156" t="s">
        <v>19753</v>
      </c>
      <c r="F503" t="s">
        <v>20285</v>
      </c>
    </row>
    <row r="504" spans="1:6" ht="28.8" x14ac:dyDescent="0.3">
      <c r="A504" s="79" t="s">
        <v>5854</v>
      </c>
      <c r="B504" s="79" t="s">
        <v>20286</v>
      </c>
      <c r="C504" s="145" t="s">
        <v>5855</v>
      </c>
      <c r="D504" s="156" t="s">
        <v>20287</v>
      </c>
      <c r="E504" s="156" t="s">
        <v>20288</v>
      </c>
      <c r="F504" t="s">
        <v>19093</v>
      </c>
    </row>
    <row r="505" spans="1:6" x14ac:dyDescent="0.3">
      <c r="A505" s="79" t="s">
        <v>6199</v>
      </c>
      <c r="B505" s="79" t="s">
        <v>20289</v>
      </c>
      <c r="C505" s="145" t="s">
        <v>6200</v>
      </c>
      <c r="D505" s="156" t="s">
        <v>20290</v>
      </c>
      <c r="E505" s="156" t="s">
        <v>20291</v>
      </c>
      <c r="F505" t="s">
        <v>19035</v>
      </c>
    </row>
    <row r="506" spans="1:6" ht="43.2" x14ac:dyDescent="0.3">
      <c r="A506" s="79" t="s">
        <v>652</v>
      </c>
      <c r="B506" s="79" t="s">
        <v>20292</v>
      </c>
      <c r="C506" s="145" t="s">
        <v>653</v>
      </c>
      <c r="D506" s="156" t="s">
        <v>20293</v>
      </c>
      <c r="F506" t="s">
        <v>19031</v>
      </c>
    </row>
    <row r="507" spans="1:6" x14ac:dyDescent="0.3">
      <c r="A507" s="79" t="s">
        <v>1591</v>
      </c>
      <c r="B507" s="79" t="s">
        <v>20294</v>
      </c>
      <c r="C507" s="145" t="s">
        <v>1592</v>
      </c>
      <c r="D507" s="156" t="s">
        <v>20295</v>
      </c>
      <c r="F507" t="s">
        <v>19031</v>
      </c>
    </row>
    <row r="508" spans="1:6" x14ac:dyDescent="0.3">
      <c r="A508" s="79" t="s">
        <v>6175</v>
      </c>
      <c r="B508" s="79" t="s">
        <v>20296</v>
      </c>
      <c r="C508" s="145" t="s">
        <v>6176</v>
      </c>
      <c r="D508" s="156" t="s">
        <v>20297</v>
      </c>
      <c r="E508" s="156" t="s">
        <v>20298</v>
      </c>
      <c r="F508" t="s">
        <v>19077</v>
      </c>
    </row>
    <row r="509" spans="1:6" ht="28.8" x14ac:dyDescent="0.3">
      <c r="A509" s="79" t="s">
        <v>6162</v>
      </c>
      <c r="B509" s="79" t="s">
        <v>20299</v>
      </c>
      <c r="C509" s="145" t="s">
        <v>6163</v>
      </c>
      <c r="D509" s="156" t="s">
        <v>20300</v>
      </c>
      <c r="E509" s="156" t="s">
        <v>20301</v>
      </c>
      <c r="F509" t="s">
        <v>19031</v>
      </c>
    </row>
    <row r="510" spans="1:6" ht="28.8" x14ac:dyDescent="0.3">
      <c r="A510" s="79" t="s">
        <v>1543</v>
      </c>
      <c r="B510" s="79" t="s">
        <v>20302</v>
      </c>
      <c r="C510" s="145" t="s">
        <v>1544</v>
      </c>
      <c r="D510" s="156" t="s">
        <v>20303</v>
      </c>
      <c r="E510" s="156" t="s">
        <v>20304</v>
      </c>
      <c r="F510" t="s">
        <v>19093</v>
      </c>
    </row>
    <row r="511" spans="1:6" x14ac:dyDescent="0.3">
      <c r="A511" s="79" t="s">
        <v>2177</v>
      </c>
      <c r="B511" s="79" t="s">
        <v>20305</v>
      </c>
      <c r="C511" s="145" t="s">
        <v>2178</v>
      </c>
      <c r="D511" s="156" t="s">
        <v>20306</v>
      </c>
      <c r="F511" t="s">
        <v>19093</v>
      </c>
    </row>
    <row r="512" spans="1:6" ht="28.8" x14ac:dyDescent="0.3">
      <c r="A512" s="79" t="s">
        <v>5473</v>
      </c>
      <c r="B512" s="79" t="s">
        <v>20307</v>
      </c>
      <c r="C512" s="145" t="s">
        <v>5474</v>
      </c>
      <c r="D512" s="156" t="s">
        <v>19720</v>
      </c>
      <c r="F512" t="s">
        <v>19031</v>
      </c>
    </row>
    <row r="513" spans="1:6" x14ac:dyDescent="0.3">
      <c r="A513" s="79" t="s">
        <v>1188</v>
      </c>
      <c r="B513" s="79" t="s">
        <v>20308</v>
      </c>
      <c r="C513" s="145" t="s">
        <v>1189</v>
      </c>
      <c r="D513" s="156" t="s">
        <v>20309</v>
      </c>
      <c r="F513" t="s">
        <v>19031</v>
      </c>
    </row>
    <row r="514" spans="1:6" x14ac:dyDescent="0.3">
      <c r="A514" s="79" t="s">
        <v>6028</v>
      </c>
      <c r="B514" s="79" t="s">
        <v>20310</v>
      </c>
      <c r="C514" s="145" t="s">
        <v>6029</v>
      </c>
      <c r="D514" s="156" t="s">
        <v>20311</v>
      </c>
      <c r="E514" s="156" t="s">
        <v>20312</v>
      </c>
      <c r="F514" t="s">
        <v>19026</v>
      </c>
    </row>
    <row r="515" spans="1:6" x14ac:dyDescent="0.3">
      <c r="A515" s="79" t="s">
        <v>337</v>
      </c>
      <c r="B515" s="79" t="s">
        <v>20313</v>
      </c>
      <c r="C515" s="145" t="s">
        <v>338</v>
      </c>
      <c r="D515" s="156" t="s">
        <v>20314</v>
      </c>
      <c r="F515" t="s">
        <v>19035</v>
      </c>
    </row>
    <row r="516" spans="1:6" x14ac:dyDescent="0.3">
      <c r="A516" s="79" t="s">
        <v>326</v>
      </c>
      <c r="B516" s="79" t="s">
        <v>20315</v>
      </c>
      <c r="C516" s="145" t="s">
        <v>327</v>
      </c>
      <c r="D516" s="156" t="s">
        <v>20316</v>
      </c>
      <c r="F516" t="s">
        <v>19035</v>
      </c>
    </row>
    <row r="517" spans="1:6" x14ac:dyDescent="0.3">
      <c r="A517" s="79" t="s">
        <v>334</v>
      </c>
      <c r="B517" s="79" t="s">
        <v>20317</v>
      </c>
      <c r="C517" s="145" t="s">
        <v>335</v>
      </c>
      <c r="D517" s="156" t="s">
        <v>20318</v>
      </c>
      <c r="F517" t="s">
        <v>19031</v>
      </c>
    </row>
    <row r="518" spans="1:6" ht="28.8" x14ac:dyDescent="0.3">
      <c r="A518" s="79" t="s">
        <v>2489</v>
      </c>
      <c r="B518" s="79" t="s">
        <v>20319</v>
      </c>
      <c r="C518" s="145" t="s">
        <v>2490</v>
      </c>
      <c r="D518" s="156" t="s">
        <v>20320</v>
      </c>
      <c r="F518" t="s">
        <v>19031</v>
      </c>
    </row>
    <row r="519" spans="1:6" ht="28.8" x14ac:dyDescent="0.3">
      <c r="A519" s="79" t="s">
        <v>1074</v>
      </c>
      <c r="B519" s="79" t="s">
        <v>20321</v>
      </c>
      <c r="C519" s="145" t="s">
        <v>1075</v>
      </c>
      <c r="D519" s="156" t="s">
        <v>20322</v>
      </c>
      <c r="E519" s="156" t="s">
        <v>20323</v>
      </c>
      <c r="F519" t="s">
        <v>19031</v>
      </c>
    </row>
    <row r="520" spans="1:6" ht="28.8" x14ac:dyDescent="0.3">
      <c r="A520" s="79" t="s">
        <v>5372</v>
      </c>
      <c r="B520" s="79" t="s">
        <v>20324</v>
      </c>
      <c r="C520" s="145" t="s">
        <v>5373</v>
      </c>
      <c r="D520" s="156" t="s">
        <v>20325</v>
      </c>
      <c r="F520" t="s">
        <v>19093</v>
      </c>
    </row>
    <row r="521" spans="1:6" ht="43.2" x14ac:dyDescent="0.3">
      <c r="A521" s="79" t="s">
        <v>5932</v>
      </c>
      <c r="B521" s="79" t="s">
        <v>20326</v>
      </c>
      <c r="C521" s="145" t="s">
        <v>5933</v>
      </c>
      <c r="D521" s="156" t="s">
        <v>20327</v>
      </c>
      <c r="E521" s="156" t="s">
        <v>20328</v>
      </c>
      <c r="F521" t="s">
        <v>19031</v>
      </c>
    </row>
    <row r="522" spans="1:6" x14ac:dyDescent="0.3">
      <c r="A522" s="79" t="s">
        <v>6316</v>
      </c>
      <c r="B522" s="79" t="s">
        <v>20329</v>
      </c>
      <c r="C522" s="145" t="s">
        <v>6317</v>
      </c>
      <c r="D522" s="156" t="s">
        <v>20330</v>
      </c>
      <c r="E522" s="156" t="s">
        <v>20331</v>
      </c>
      <c r="F522" t="s">
        <v>19035</v>
      </c>
    </row>
    <row r="523" spans="1:6" ht="28.8" x14ac:dyDescent="0.3">
      <c r="A523" s="79" t="s">
        <v>6318</v>
      </c>
      <c r="B523" s="79" t="s">
        <v>20332</v>
      </c>
      <c r="C523" s="145" t="s">
        <v>6319</v>
      </c>
      <c r="D523" s="156" t="s">
        <v>20333</v>
      </c>
      <c r="F523" t="s">
        <v>19035</v>
      </c>
    </row>
    <row r="524" spans="1:6" ht="28.8" x14ac:dyDescent="0.3">
      <c r="A524" s="79" t="s">
        <v>3262</v>
      </c>
      <c r="B524" s="79" t="s">
        <v>20334</v>
      </c>
      <c r="C524" s="145" t="s">
        <v>3263</v>
      </c>
      <c r="D524" s="156" t="s">
        <v>20335</v>
      </c>
      <c r="E524" s="156" t="s">
        <v>20336</v>
      </c>
      <c r="F524" t="s">
        <v>19035</v>
      </c>
    </row>
    <row r="525" spans="1:6" ht="57.6" x14ac:dyDescent="0.3">
      <c r="A525" s="79" t="s">
        <v>104</v>
      </c>
      <c r="B525" s="79" t="s">
        <v>20337</v>
      </c>
      <c r="C525" s="145" t="s">
        <v>105</v>
      </c>
      <c r="D525" s="156" t="s">
        <v>20338</v>
      </c>
      <c r="E525" s="156" t="s">
        <v>20339</v>
      </c>
      <c r="F525" t="s">
        <v>19026</v>
      </c>
    </row>
    <row r="526" spans="1:6" ht="28.8" x14ac:dyDescent="0.3">
      <c r="A526" s="79" t="s">
        <v>6320</v>
      </c>
      <c r="B526" s="79" t="s">
        <v>20340</v>
      </c>
      <c r="C526" s="145" t="s">
        <v>6321</v>
      </c>
      <c r="D526" s="156" t="s">
        <v>20341</v>
      </c>
      <c r="E526" s="156" t="s">
        <v>20342</v>
      </c>
      <c r="F526" t="s">
        <v>19035</v>
      </c>
    </row>
    <row r="527" spans="1:6" x14ac:dyDescent="0.3">
      <c r="A527" s="79" t="s">
        <v>5796</v>
      </c>
      <c r="B527" s="79" t="s">
        <v>20343</v>
      </c>
      <c r="C527" s="145" t="s">
        <v>5797</v>
      </c>
      <c r="D527" s="156" t="s">
        <v>20344</v>
      </c>
      <c r="F527" t="s">
        <v>19026</v>
      </c>
    </row>
    <row r="528" spans="1:6" ht="57.6" x14ac:dyDescent="0.3">
      <c r="A528" s="79" t="s">
        <v>92</v>
      </c>
      <c r="B528" s="79" t="s">
        <v>20345</v>
      </c>
      <c r="C528" s="145" t="s">
        <v>93</v>
      </c>
      <c r="D528" s="156" t="s">
        <v>20346</v>
      </c>
      <c r="E528" s="156" t="s">
        <v>20347</v>
      </c>
      <c r="F528" t="s">
        <v>19026</v>
      </c>
    </row>
    <row r="529" spans="1:6" x14ac:dyDescent="0.3">
      <c r="A529" s="79" t="s">
        <v>2528</v>
      </c>
      <c r="B529" s="79" t="s">
        <v>20348</v>
      </c>
      <c r="C529" s="145" t="s">
        <v>2529</v>
      </c>
      <c r="D529" s="156" t="s">
        <v>20349</v>
      </c>
      <c r="F529" t="s">
        <v>19031</v>
      </c>
    </row>
    <row r="530" spans="1:6" x14ac:dyDescent="0.3">
      <c r="A530" s="79" t="s">
        <v>1121</v>
      </c>
      <c r="B530" s="79" t="s">
        <v>20350</v>
      </c>
      <c r="C530" s="145" t="s">
        <v>1122</v>
      </c>
      <c r="D530" s="156" t="s">
        <v>20351</v>
      </c>
      <c r="F530" t="s">
        <v>19093</v>
      </c>
    </row>
    <row r="531" spans="1:6" ht="72" x14ac:dyDescent="0.3">
      <c r="A531" s="79" t="s">
        <v>117</v>
      </c>
      <c r="B531" s="79" t="s">
        <v>20352</v>
      </c>
      <c r="C531" s="145" t="s">
        <v>118</v>
      </c>
      <c r="D531" s="156" t="s">
        <v>20353</v>
      </c>
      <c r="E531" s="156" t="s">
        <v>20354</v>
      </c>
      <c r="F531" t="s">
        <v>19035</v>
      </c>
    </row>
    <row r="532" spans="1:6" x14ac:dyDescent="0.3">
      <c r="A532" s="79" t="s">
        <v>2253</v>
      </c>
      <c r="B532" s="79" t="s">
        <v>20355</v>
      </c>
      <c r="C532" s="145" t="s">
        <v>2254</v>
      </c>
      <c r="D532" s="156" t="s">
        <v>20356</v>
      </c>
      <c r="F532" t="s">
        <v>20357</v>
      </c>
    </row>
    <row r="533" spans="1:6" x14ac:dyDescent="0.3">
      <c r="A533" s="79" t="s">
        <v>2411</v>
      </c>
      <c r="B533" s="79" t="s">
        <v>20358</v>
      </c>
      <c r="C533" s="145" t="s">
        <v>2412</v>
      </c>
      <c r="D533" s="156" t="s">
        <v>20359</v>
      </c>
      <c r="F533" t="s">
        <v>19093</v>
      </c>
    </row>
    <row r="534" spans="1:6" x14ac:dyDescent="0.3">
      <c r="A534" s="79" t="s">
        <v>1079</v>
      </c>
      <c r="B534" s="79" t="s">
        <v>20360</v>
      </c>
      <c r="C534" s="145" t="s">
        <v>1080</v>
      </c>
      <c r="D534" s="156" t="s">
        <v>20361</v>
      </c>
      <c r="F534" t="s">
        <v>19031</v>
      </c>
    </row>
    <row r="535" spans="1:6" x14ac:dyDescent="0.3">
      <c r="A535" s="79" t="s">
        <v>5482</v>
      </c>
      <c r="B535" s="79" t="s">
        <v>20362</v>
      </c>
      <c r="C535" s="145" t="s">
        <v>5483</v>
      </c>
      <c r="D535" s="156" t="s">
        <v>20363</v>
      </c>
      <c r="E535" s="156" t="s">
        <v>20364</v>
      </c>
      <c r="F535" t="s">
        <v>19077</v>
      </c>
    </row>
    <row r="536" spans="1:6" x14ac:dyDescent="0.3">
      <c r="A536" s="79" t="s">
        <v>2559</v>
      </c>
      <c r="B536" s="79" t="s">
        <v>20365</v>
      </c>
      <c r="C536" s="145" t="s">
        <v>2560</v>
      </c>
      <c r="D536" s="156" t="s">
        <v>20366</v>
      </c>
      <c r="F536" t="s">
        <v>19077</v>
      </c>
    </row>
    <row r="537" spans="1:6" x14ac:dyDescent="0.3">
      <c r="A537" s="79" t="s">
        <v>2561</v>
      </c>
      <c r="B537" s="79" t="s">
        <v>20367</v>
      </c>
      <c r="C537" s="145" t="s">
        <v>2562</v>
      </c>
      <c r="D537" s="156" t="s">
        <v>20368</v>
      </c>
      <c r="E537" s="156" t="s">
        <v>20369</v>
      </c>
      <c r="F537" t="s">
        <v>19035</v>
      </c>
    </row>
    <row r="538" spans="1:6" x14ac:dyDescent="0.3">
      <c r="A538" s="79" t="s">
        <v>2547</v>
      </c>
      <c r="B538" s="79" t="s">
        <v>20370</v>
      </c>
      <c r="C538" s="145" t="s">
        <v>2548</v>
      </c>
      <c r="D538" s="156" t="s">
        <v>20371</v>
      </c>
      <c r="F538" t="s">
        <v>19035</v>
      </c>
    </row>
    <row r="539" spans="1:6" x14ac:dyDescent="0.3">
      <c r="A539" s="79" t="s">
        <v>2563</v>
      </c>
      <c r="B539" s="79" t="s">
        <v>20372</v>
      </c>
      <c r="C539" s="145" t="s">
        <v>2564</v>
      </c>
      <c r="D539" s="156" t="s">
        <v>20373</v>
      </c>
      <c r="F539" t="s">
        <v>19035</v>
      </c>
    </row>
    <row r="540" spans="1:6" ht="28.8" x14ac:dyDescent="0.3">
      <c r="A540" s="79" t="s">
        <v>2552</v>
      </c>
      <c r="B540" s="79" t="s">
        <v>20374</v>
      </c>
      <c r="C540" s="145" t="s">
        <v>2553</v>
      </c>
      <c r="D540" s="156" t="s">
        <v>20375</v>
      </c>
      <c r="E540" s="156" t="s">
        <v>20376</v>
      </c>
      <c r="F540" t="s">
        <v>19035</v>
      </c>
    </row>
    <row r="541" spans="1:6" x14ac:dyDescent="0.3">
      <c r="A541" s="79" t="s">
        <v>2549</v>
      </c>
      <c r="B541" s="79" t="s">
        <v>20377</v>
      </c>
      <c r="C541" s="145" t="s">
        <v>2550</v>
      </c>
      <c r="D541" s="156" t="s">
        <v>20378</v>
      </c>
      <c r="E541" s="156" t="s">
        <v>20379</v>
      </c>
      <c r="F541" t="s">
        <v>19031</v>
      </c>
    </row>
    <row r="542" spans="1:6" x14ac:dyDescent="0.3">
      <c r="A542" s="79" t="s">
        <v>2545</v>
      </c>
      <c r="B542" s="79" t="s">
        <v>20380</v>
      </c>
      <c r="C542" s="145" t="s">
        <v>2546</v>
      </c>
      <c r="D542" s="156" t="s">
        <v>20381</v>
      </c>
      <c r="F542" t="s">
        <v>19035</v>
      </c>
    </row>
    <row r="543" spans="1:6" ht="28.8" x14ac:dyDescent="0.3">
      <c r="A543" s="79" t="s">
        <v>6000</v>
      </c>
      <c r="B543" s="79" t="s">
        <v>20382</v>
      </c>
      <c r="C543" s="145" t="s">
        <v>6001</v>
      </c>
      <c r="D543" s="156" t="s">
        <v>20383</v>
      </c>
      <c r="E543" s="156" t="s">
        <v>20384</v>
      </c>
      <c r="F543" t="s">
        <v>19077</v>
      </c>
    </row>
    <row r="544" spans="1:6" x14ac:dyDescent="0.3">
      <c r="A544" s="79" t="s">
        <v>5760</v>
      </c>
      <c r="B544" s="79" t="s">
        <v>20385</v>
      </c>
      <c r="C544" s="145" t="s">
        <v>5761</v>
      </c>
      <c r="D544" s="156" t="s">
        <v>20386</v>
      </c>
      <c r="F544" t="s">
        <v>19031</v>
      </c>
    </row>
    <row r="545" spans="1:6" ht="43.2" x14ac:dyDescent="0.3">
      <c r="A545" s="79" t="s">
        <v>5643</v>
      </c>
      <c r="B545" s="79" t="s">
        <v>20387</v>
      </c>
      <c r="C545" s="145" t="s">
        <v>5644</v>
      </c>
      <c r="D545" s="156" t="s">
        <v>20388</v>
      </c>
      <c r="E545" s="156" t="s">
        <v>20389</v>
      </c>
      <c r="F545" t="s">
        <v>19225</v>
      </c>
    </row>
    <row r="546" spans="1:6" ht="28.8" x14ac:dyDescent="0.3">
      <c r="A546" s="79" t="s">
        <v>1069</v>
      </c>
      <c r="B546" s="79" t="s">
        <v>20390</v>
      </c>
      <c r="C546" s="145" t="s">
        <v>1070</v>
      </c>
      <c r="D546" s="156" t="s">
        <v>20391</v>
      </c>
      <c r="E546" s="156" t="s">
        <v>20392</v>
      </c>
      <c r="F546" t="s">
        <v>19035</v>
      </c>
    </row>
    <row r="547" spans="1:6" ht="43.2" x14ac:dyDescent="0.3">
      <c r="A547" s="79" t="s">
        <v>2099</v>
      </c>
      <c r="B547" s="79" t="s">
        <v>20393</v>
      </c>
      <c r="C547" s="145" t="s">
        <v>2100</v>
      </c>
      <c r="D547" s="156" t="s">
        <v>20394</v>
      </c>
      <c r="E547" s="156" t="s">
        <v>20395</v>
      </c>
      <c r="F547" t="s">
        <v>19035</v>
      </c>
    </row>
    <row r="548" spans="1:6" x14ac:dyDescent="0.3">
      <c r="A548" s="79" t="s">
        <v>930</v>
      </c>
      <c r="B548" s="79" t="s">
        <v>20396</v>
      </c>
      <c r="C548" s="145" t="s">
        <v>931</v>
      </c>
      <c r="D548" s="156" t="s">
        <v>20397</v>
      </c>
      <c r="F548" t="s">
        <v>19026</v>
      </c>
    </row>
    <row r="549" spans="1:6" x14ac:dyDescent="0.3">
      <c r="A549" s="79" t="s">
        <v>4211</v>
      </c>
      <c r="B549" s="79" t="s">
        <v>20398</v>
      </c>
      <c r="C549" s="145" t="s">
        <v>4212</v>
      </c>
      <c r="D549" s="156" t="s">
        <v>20399</v>
      </c>
      <c r="F549" t="s">
        <v>19026</v>
      </c>
    </row>
    <row r="550" spans="1:6" x14ac:dyDescent="0.3">
      <c r="A550" s="79" t="s">
        <v>5960</v>
      </c>
      <c r="B550" s="79" t="s">
        <v>20400</v>
      </c>
      <c r="C550" s="145" t="s">
        <v>5961</v>
      </c>
      <c r="D550" s="156" t="s">
        <v>20401</v>
      </c>
      <c r="F550" t="s">
        <v>19203</v>
      </c>
    </row>
    <row r="551" spans="1:6" ht="43.2" x14ac:dyDescent="0.3">
      <c r="A551" s="79" t="s">
        <v>5367</v>
      </c>
      <c r="B551" s="79" t="s">
        <v>20402</v>
      </c>
      <c r="C551" s="145" t="s">
        <v>5368</v>
      </c>
      <c r="D551" s="156" t="s">
        <v>20403</v>
      </c>
      <c r="E551" s="156" t="s">
        <v>20404</v>
      </c>
      <c r="F551" t="s">
        <v>19077</v>
      </c>
    </row>
    <row r="552" spans="1:6" ht="43.2" x14ac:dyDescent="0.3">
      <c r="A552" s="79" t="s">
        <v>2585</v>
      </c>
      <c r="B552" s="79" t="s">
        <v>20405</v>
      </c>
      <c r="C552" s="145" t="s">
        <v>2586</v>
      </c>
      <c r="D552" s="156" t="s">
        <v>20406</v>
      </c>
      <c r="E552" s="156" t="s">
        <v>20407</v>
      </c>
      <c r="F552" t="s">
        <v>19031</v>
      </c>
    </row>
    <row r="553" spans="1:6" ht="57.6" x14ac:dyDescent="0.3">
      <c r="A553" s="79" t="s">
        <v>6039</v>
      </c>
      <c r="B553" s="79" t="s">
        <v>20408</v>
      </c>
      <c r="C553" s="145" t="s">
        <v>6040</v>
      </c>
      <c r="D553" s="156" t="s">
        <v>20409</v>
      </c>
      <c r="E553" s="156" t="s">
        <v>20410</v>
      </c>
      <c r="F553" t="s">
        <v>19031</v>
      </c>
    </row>
    <row r="554" spans="1:6" ht="28.8" x14ac:dyDescent="0.3">
      <c r="A554" s="79" t="s">
        <v>568</v>
      </c>
      <c r="B554" s="79" t="s">
        <v>20411</v>
      </c>
      <c r="C554" s="145" t="s">
        <v>569</v>
      </c>
      <c r="D554" s="156" t="s">
        <v>20412</v>
      </c>
      <c r="F554" t="s">
        <v>19031</v>
      </c>
    </row>
    <row r="555" spans="1:6" x14ac:dyDescent="0.3">
      <c r="A555" s="79" t="s">
        <v>2595</v>
      </c>
      <c r="B555" s="79" t="s">
        <v>20413</v>
      </c>
      <c r="C555" s="145" t="s">
        <v>20414</v>
      </c>
      <c r="D555" s="156" t="s">
        <v>20415</v>
      </c>
      <c r="E555" s="156" t="s">
        <v>20416</v>
      </c>
      <c r="F555" t="s">
        <v>19031</v>
      </c>
    </row>
    <row r="556" spans="1:6" x14ac:dyDescent="0.3">
      <c r="A556" s="79" t="s">
        <v>5786</v>
      </c>
      <c r="B556" s="79" t="s">
        <v>20417</v>
      </c>
      <c r="C556" s="145" t="s">
        <v>5787</v>
      </c>
      <c r="D556" s="156" t="s">
        <v>20418</v>
      </c>
      <c r="E556" s="156" t="s">
        <v>20419</v>
      </c>
      <c r="F556" t="s">
        <v>19031</v>
      </c>
    </row>
    <row r="557" spans="1:6" x14ac:dyDescent="0.3">
      <c r="A557" s="79" t="s">
        <v>5789</v>
      </c>
      <c r="B557" s="79" t="s">
        <v>20420</v>
      </c>
      <c r="C557" s="145" t="s">
        <v>5790</v>
      </c>
      <c r="D557" s="156" t="s">
        <v>20421</v>
      </c>
      <c r="E557" s="156" t="s">
        <v>20422</v>
      </c>
      <c r="F557" t="s">
        <v>19077</v>
      </c>
    </row>
    <row r="558" spans="1:6" ht="28.8" x14ac:dyDescent="0.3">
      <c r="A558" s="79" t="s">
        <v>1018</v>
      </c>
      <c r="B558" s="79" t="s">
        <v>20423</v>
      </c>
      <c r="C558" s="145" t="s">
        <v>1019</v>
      </c>
      <c r="D558" s="156" t="s">
        <v>20424</v>
      </c>
      <c r="F558" t="s">
        <v>19026</v>
      </c>
    </row>
    <row r="559" spans="1:6" ht="28.8" x14ac:dyDescent="0.3">
      <c r="A559" s="79" t="s">
        <v>456</v>
      </c>
      <c r="B559" s="79" t="s">
        <v>20425</v>
      </c>
      <c r="C559" s="145" t="s">
        <v>457</v>
      </c>
      <c r="D559" s="156" t="s">
        <v>20426</v>
      </c>
      <c r="E559" s="156" t="s">
        <v>20427</v>
      </c>
      <c r="F559" t="s">
        <v>19035</v>
      </c>
    </row>
    <row r="560" spans="1:6" x14ac:dyDescent="0.3">
      <c r="A560" s="79" t="s">
        <v>4135</v>
      </c>
      <c r="B560" s="79" t="s">
        <v>20428</v>
      </c>
      <c r="C560" s="145" t="s">
        <v>4136</v>
      </c>
      <c r="D560" s="156" t="s">
        <v>20429</v>
      </c>
      <c r="F560" t="s">
        <v>19035</v>
      </c>
    </row>
    <row r="561" spans="1:6" x14ac:dyDescent="0.3">
      <c r="A561" s="79" t="s">
        <v>1203</v>
      </c>
      <c r="B561" s="79" t="s">
        <v>20430</v>
      </c>
      <c r="C561" s="145" t="s">
        <v>1204</v>
      </c>
      <c r="D561" s="156" t="s">
        <v>20431</v>
      </c>
      <c r="F561" t="s">
        <v>19031</v>
      </c>
    </row>
    <row r="562" spans="1:6" ht="28.8" x14ac:dyDescent="0.3">
      <c r="A562" s="79" t="s">
        <v>3394</v>
      </c>
      <c r="B562" s="79" t="s">
        <v>20432</v>
      </c>
      <c r="C562" s="145" t="s">
        <v>3395</v>
      </c>
      <c r="D562" s="156" t="s">
        <v>20433</v>
      </c>
      <c r="E562" s="156" t="s">
        <v>20434</v>
      </c>
      <c r="F562" t="s">
        <v>19093</v>
      </c>
    </row>
    <row r="563" spans="1:6" ht="28.8" x14ac:dyDescent="0.3">
      <c r="A563" s="79" t="s">
        <v>1412</v>
      </c>
      <c r="B563" s="79" t="s">
        <v>20435</v>
      </c>
      <c r="C563" s="145" t="s">
        <v>1413</v>
      </c>
      <c r="D563" s="156" t="s">
        <v>20436</v>
      </c>
      <c r="E563" s="156" t="s">
        <v>20437</v>
      </c>
      <c r="F563" t="s">
        <v>19031</v>
      </c>
    </row>
    <row r="564" spans="1:6" ht="43.2" x14ac:dyDescent="0.3">
      <c r="A564" s="79" t="s">
        <v>1691</v>
      </c>
      <c r="B564" s="79" t="s">
        <v>20438</v>
      </c>
      <c r="C564" s="145" t="s">
        <v>1692</v>
      </c>
      <c r="D564" s="156" t="s">
        <v>20439</v>
      </c>
      <c r="E564" s="156" t="s">
        <v>20440</v>
      </c>
      <c r="F564" t="s">
        <v>19031</v>
      </c>
    </row>
    <row r="565" spans="1:6" ht="28.8" x14ac:dyDescent="0.3">
      <c r="A565" s="79" t="s">
        <v>1208</v>
      </c>
      <c r="B565" s="79" t="s">
        <v>20441</v>
      </c>
      <c r="C565" s="145" t="s">
        <v>1209</v>
      </c>
      <c r="D565" s="156" t="s">
        <v>20442</v>
      </c>
      <c r="F565" t="s">
        <v>19093</v>
      </c>
    </row>
    <row r="566" spans="1:6" ht="28.8" x14ac:dyDescent="0.3">
      <c r="A566" s="79" t="s">
        <v>195</v>
      </c>
      <c r="B566" s="79" t="s">
        <v>20443</v>
      </c>
      <c r="C566" s="145" t="s">
        <v>196</v>
      </c>
      <c r="D566" s="156" t="s">
        <v>20444</v>
      </c>
      <c r="E566" s="156" t="s">
        <v>20445</v>
      </c>
      <c r="F566" t="s">
        <v>20446</v>
      </c>
    </row>
    <row r="567" spans="1:6" ht="28.8" x14ac:dyDescent="0.3">
      <c r="A567" s="79" t="s">
        <v>197</v>
      </c>
      <c r="B567" s="79" t="s">
        <v>20447</v>
      </c>
      <c r="C567" s="145" t="s">
        <v>198</v>
      </c>
      <c r="D567" s="156" t="s">
        <v>20448</v>
      </c>
      <c r="E567" s="156" t="s">
        <v>20449</v>
      </c>
      <c r="F567" t="s">
        <v>20450</v>
      </c>
    </row>
    <row r="568" spans="1:6" ht="72" x14ac:dyDescent="0.3">
      <c r="A568" s="79" t="s">
        <v>3605</v>
      </c>
      <c r="B568" s="79" t="s">
        <v>20451</v>
      </c>
      <c r="C568" s="145" t="s">
        <v>3606</v>
      </c>
      <c r="D568" s="156" t="s">
        <v>20452</v>
      </c>
      <c r="E568" s="156" t="s">
        <v>20453</v>
      </c>
      <c r="F568" t="s">
        <v>19031</v>
      </c>
    </row>
    <row r="569" spans="1:6" x14ac:dyDescent="0.3">
      <c r="A569" s="79" t="s">
        <v>4740</v>
      </c>
      <c r="B569" s="79" t="s">
        <v>20454</v>
      </c>
      <c r="C569" s="145" t="s">
        <v>4741</v>
      </c>
      <c r="D569" s="156" t="s">
        <v>20455</v>
      </c>
      <c r="F569" t="s">
        <v>19337</v>
      </c>
    </row>
    <row r="570" spans="1:6" ht="28.8" x14ac:dyDescent="0.3">
      <c r="A570" s="79" t="s">
        <v>1262</v>
      </c>
      <c r="B570" s="79" t="s">
        <v>20456</v>
      </c>
      <c r="C570" s="145" t="s">
        <v>20457</v>
      </c>
      <c r="D570" s="156" t="s">
        <v>20458</v>
      </c>
      <c r="F570" t="s">
        <v>19130</v>
      </c>
    </row>
    <row r="571" spans="1:6" ht="28.8" x14ac:dyDescent="0.3">
      <c r="A571" s="79" t="s">
        <v>20459</v>
      </c>
      <c r="B571" s="79" t="s">
        <v>20460</v>
      </c>
      <c r="C571" s="145" t="s">
        <v>20461</v>
      </c>
      <c r="D571" s="156" t="s">
        <v>20462</v>
      </c>
      <c r="F571" t="s">
        <v>20463</v>
      </c>
    </row>
    <row r="572" spans="1:6" ht="28.8" x14ac:dyDescent="0.3">
      <c r="A572" s="79" t="s">
        <v>4346</v>
      </c>
      <c r="B572" s="79" t="s">
        <v>20464</v>
      </c>
      <c r="C572" s="145" t="s">
        <v>4347</v>
      </c>
      <c r="D572" s="156" t="s">
        <v>20465</v>
      </c>
      <c r="F572" t="s">
        <v>20466</v>
      </c>
    </row>
    <row r="573" spans="1:6" ht="28.8" x14ac:dyDescent="0.3">
      <c r="A573" s="79" t="s">
        <v>2716</v>
      </c>
      <c r="B573" s="79" t="s">
        <v>20467</v>
      </c>
      <c r="C573" s="145" t="s">
        <v>2717</v>
      </c>
      <c r="D573" s="156" t="s">
        <v>20468</v>
      </c>
      <c r="E573" s="156" t="s">
        <v>20469</v>
      </c>
      <c r="F573" t="s">
        <v>19031</v>
      </c>
    </row>
    <row r="574" spans="1:6" ht="28.8" x14ac:dyDescent="0.3">
      <c r="A574" s="79" t="s">
        <v>2689</v>
      </c>
      <c r="B574" s="79" t="s">
        <v>20470</v>
      </c>
      <c r="C574" s="145" t="s">
        <v>2690</v>
      </c>
      <c r="D574" s="156" t="s">
        <v>20471</v>
      </c>
      <c r="F574" t="s">
        <v>19035</v>
      </c>
    </row>
    <row r="575" spans="1:6" ht="28.8" x14ac:dyDescent="0.3">
      <c r="A575" s="79" t="s">
        <v>2695</v>
      </c>
      <c r="B575" s="79" t="s">
        <v>20472</v>
      </c>
      <c r="C575" s="145" t="s">
        <v>2696</v>
      </c>
      <c r="D575" s="156" t="s">
        <v>20473</v>
      </c>
      <c r="F575" t="s">
        <v>19225</v>
      </c>
    </row>
    <row r="576" spans="1:6" ht="28.8" x14ac:dyDescent="0.3">
      <c r="A576" s="79" t="s">
        <v>2697</v>
      </c>
      <c r="B576" s="79" t="s">
        <v>20474</v>
      </c>
      <c r="C576" s="145" t="s">
        <v>2698</v>
      </c>
      <c r="D576" s="156" t="s">
        <v>20475</v>
      </c>
      <c r="F576" t="s">
        <v>19035</v>
      </c>
    </row>
    <row r="577" spans="1:6" ht="28.8" x14ac:dyDescent="0.3">
      <c r="A577" s="79" t="s">
        <v>2693</v>
      </c>
      <c r="B577" s="79" t="s">
        <v>20476</v>
      </c>
      <c r="C577" s="145" t="s">
        <v>2694</v>
      </c>
      <c r="D577" s="156" t="s">
        <v>20477</v>
      </c>
      <c r="F577" t="s">
        <v>19225</v>
      </c>
    </row>
    <row r="578" spans="1:6" x14ac:dyDescent="0.3">
      <c r="A578" s="79" t="s">
        <v>6214</v>
      </c>
      <c r="B578" s="79" t="s">
        <v>20478</v>
      </c>
      <c r="C578" s="145" t="s">
        <v>6215</v>
      </c>
      <c r="D578" s="156" t="s">
        <v>20479</v>
      </c>
      <c r="F578" t="s">
        <v>19031</v>
      </c>
    </row>
    <row r="579" spans="1:6" x14ac:dyDescent="0.3">
      <c r="A579" s="79" t="s">
        <v>1227</v>
      </c>
      <c r="B579" s="79" t="s">
        <v>1227</v>
      </c>
      <c r="C579" s="145" t="s">
        <v>3147</v>
      </c>
      <c r="D579" s="156" t="s">
        <v>20480</v>
      </c>
      <c r="F579" t="s">
        <v>19093</v>
      </c>
    </row>
    <row r="580" spans="1:6" ht="28.8" x14ac:dyDescent="0.3">
      <c r="A580" s="79" t="s">
        <v>1227</v>
      </c>
      <c r="B580" s="79" t="s">
        <v>20481</v>
      </c>
      <c r="C580" s="145" t="s">
        <v>1228</v>
      </c>
      <c r="D580" s="156" t="s">
        <v>20482</v>
      </c>
      <c r="F580" t="s">
        <v>19093</v>
      </c>
    </row>
    <row r="581" spans="1:6" ht="28.8" x14ac:dyDescent="0.3">
      <c r="A581" s="79" t="s">
        <v>5391</v>
      </c>
      <c r="B581" s="79" t="s">
        <v>20483</v>
      </c>
      <c r="C581" s="145" t="s">
        <v>5392</v>
      </c>
      <c r="D581" s="156" t="s">
        <v>20484</v>
      </c>
      <c r="F581" t="s">
        <v>19306</v>
      </c>
    </row>
    <row r="582" spans="1:6" x14ac:dyDescent="0.3">
      <c r="A582" s="79" t="s">
        <v>2620</v>
      </c>
      <c r="B582" s="79" t="s">
        <v>20485</v>
      </c>
      <c r="C582" s="145" t="s">
        <v>2621</v>
      </c>
      <c r="D582" s="156" t="s">
        <v>20486</v>
      </c>
      <c r="F582" t="s">
        <v>19031</v>
      </c>
    </row>
    <row r="583" spans="1:6" x14ac:dyDescent="0.3">
      <c r="A583" s="79" t="s">
        <v>1949</v>
      </c>
      <c r="B583" s="79" t="s">
        <v>20487</v>
      </c>
      <c r="C583" s="145" t="s">
        <v>1950</v>
      </c>
      <c r="D583" s="156" t="s">
        <v>20488</v>
      </c>
      <c r="F583" t="s">
        <v>19031</v>
      </c>
    </row>
    <row r="584" spans="1:6" x14ac:dyDescent="0.3">
      <c r="A584" s="79" t="s">
        <v>2373</v>
      </c>
      <c r="B584" s="79" t="s">
        <v>20489</v>
      </c>
      <c r="C584" s="145" t="s">
        <v>2374</v>
      </c>
      <c r="D584" s="156" t="s">
        <v>20490</v>
      </c>
      <c r="E584" s="156" t="s">
        <v>20491</v>
      </c>
      <c r="F584" t="s">
        <v>19077</v>
      </c>
    </row>
    <row r="585" spans="1:6" x14ac:dyDescent="0.3">
      <c r="A585" s="79" t="s">
        <v>1176</v>
      </c>
      <c r="B585" s="79" t="s">
        <v>20492</v>
      </c>
      <c r="C585" s="145" t="s">
        <v>1177</v>
      </c>
      <c r="D585" s="156" t="s">
        <v>20493</v>
      </c>
      <c r="F585" t="s">
        <v>19093</v>
      </c>
    </row>
    <row r="586" spans="1:6" x14ac:dyDescent="0.3">
      <c r="A586" s="79" t="s">
        <v>1655</v>
      </c>
      <c r="B586" s="79" t="s">
        <v>20494</v>
      </c>
      <c r="C586" s="145" t="s">
        <v>1656</v>
      </c>
      <c r="D586" s="156" t="s">
        <v>20495</v>
      </c>
      <c r="F586" t="s">
        <v>19093</v>
      </c>
    </row>
    <row r="587" spans="1:6" x14ac:dyDescent="0.3">
      <c r="A587" s="79" t="s">
        <v>2643</v>
      </c>
      <c r="B587" s="79" t="s">
        <v>20496</v>
      </c>
      <c r="C587" s="145" t="s">
        <v>2644</v>
      </c>
      <c r="D587" s="156" t="s">
        <v>20497</v>
      </c>
      <c r="F587" t="s">
        <v>19031</v>
      </c>
    </row>
    <row r="588" spans="1:6" x14ac:dyDescent="0.3">
      <c r="A588" s="79" t="s">
        <v>199</v>
      </c>
      <c r="B588" s="79" t="s">
        <v>20498</v>
      </c>
      <c r="C588" s="145" t="s">
        <v>200</v>
      </c>
      <c r="D588" s="156" t="s">
        <v>20499</v>
      </c>
      <c r="F588" t="s">
        <v>19077</v>
      </c>
    </row>
    <row r="589" spans="1:6" x14ac:dyDescent="0.3">
      <c r="A589" s="79" t="s">
        <v>4401</v>
      </c>
      <c r="B589" s="79" t="s">
        <v>20500</v>
      </c>
      <c r="C589" s="145" t="s">
        <v>1263</v>
      </c>
      <c r="D589" s="156" t="s">
        <v>20501</v>
      </c>
      <c r="E589" s="156" t="s">
        <v>20502</v>
      </c>
      <c r="F589" t="s">
        <v>19031</v>
      </c>
    </row>
    <row r="590" spans="1:6" ht="28.8" x14ac:dyDescent="0.3">
      <c r="A590" s="79" t="s">
        <v>5833</v>
      </c>
      <c r="B590" s="79" t="s">
        <v>20503</v>
      </c>
      <c r="C590" s="145" t="s">
        <v>5834</v>
      </c>
      <c r="D590" s="156" t="s">
        <v>20504</v>
      </c>
      <c r="F590" t="s">
        <v>19031</v>
      </c>
    </row>
    <row r="591" spans="1:6" x14ac:dyDescent="0.3">
      <c r="A591" s="79" t="s">
        <v>2808</v>
      </c>
      <c r="B591" s="79" t="s">
        <v>20505</v>
      </c>
      <c r="C591" s="145" t="s">
        <v>2809</v>
      </c>
      <c r="D591" s="156" t="s">
        <v>20506</v>
      </c>
      <c r="E591" s="156" t="s">
        <v>20507</v>
      </c>
      <c r="F591" t="s">
        <v>19031</v>
      </c>
    </row>
    <row r="592" spans="1:6" x14ac:dyDescent="0.3">
      <c r="A592" s="79" t="s">
        <v>1546</v>
      </c>
      <c r="B592" s="79" t="s">
        <v>20508</v>
      </c>
      <c r="C592" s="145" t="s">
        <v>1547</v>
      </c>
      <c r="D592" s="156" t="s">
        <v>20509</v>
      </c>
      <c r="F592" t="s">
        <v>19031</v>
      </c>
    </row>
    <row r="593" spans="1:6" x14ac:dyDescent="0.3">
      <c r="A593" s="79" t="s">
        <v>2736</v>
      </c>
      <c r="B593" s="79" t="s">
        <v>20510</v>
      </c>
      <c r="C593" s="145" t="s">
        <v>2737</v>
      </c>
      <c r="D593" s="156" t="s">
        <v>20511</v>
      </c>
      <c r="F593" t="s">
        <v>19031</v>
      </c>
    </row>
    <row r="594" spans="1:6" x14ac:dyDescent="0.3">
      <c r="A594" s="79" t="s">
        <v>6417</v>
      </c>
      <c r="B594" s="79" t="s">
        <v>20512</v>
      </c>
      <c r="C594" s="145" t="s">
        <v>6418</v>
      </c>
      <c r="D594" s="156" t="s">
        <v>20513</v>
      </c>
      <c r="E594" s="156" t="s">
        <v>20514</v>
      </c>
      <c r="F594" t="s">
        <v>19035</v>
      </c>
    </row>
    <row r="595" spans="1:6" x14ac:dyDescent="0.3">
      <c r="A595" s="79" t="s">
        <v>2744</v>
      </c>
      <c r="B595" s="79" t="s">
        <v>20515</v>
      </c>
      <c r="C595" s="145" t="s">
        <v>2745</v>
      </c>
      <c r="D595" s="156" t="s">
        <v>20516</v>
      </c>
      <c r="F595" t="s">
        <v>19031</v>
      </c>
    </row>
    <row r="596" spans="1:6" x14ac:dyDescent="0.3">
      <c r="A596" s="79" t="s">
        <v>201</v>
      </c>
      <c r="B596" s="79" t="s">
        <v>20517</v>
      </c>
      <c r="C596" s="145" t="s">
        <v>202</v>
      </c>
      <c r="D596" s="156" t="s">
        <v>20518</v>
      </c>
      <c r="F596" t="s">
        <v>19077</v>
      </c>
    </row>
    <row r="597" spans="1:6" x14ac:dyDescent="0.3">
      <c r="A597" s="79" t="s">
        <v>5719</v>
      </c>
      <c r="B597" s="79" t="s">
        <v>20519</v>
      </c>
      <c r="C597" s="145" t="s">
        <v>5720</v>
      </c>
      <c r="D597" s="156" t="s">
        <v>20520</v>
      </c>
      <c r="E597" s="156" t="s">
        <v>20521</v>
      </c>
      <c r="F597" t="s">
        <v>20522</v>
      </c>
    </row>
    <row r="598" spans="1:6" ht="28.8" x14ac:dyDescent="0.3">
      <c r="A598" s="79" t="s">
        <v>5740</v>
      </c>
      <c r="B598" s="79" t="s">
        <v>20523</v>
      </c>
      <c r="C598" s="145" t="s">
        <v>5741</v>
      </c>
      <c r="D598" s="156" t="s">
        <v>20524</v>
      </c>
      <c r="F598" t="s">
        <v>19077</v>
      </c>
    </row>
    <row r="599" spans="1:6" ht="28.8" x14ac:dyDescent="0.3">
      <c r="A599" s="79" t="s">
        <v>5247</v>
      </c>
      <c r="B599" s="79" t="s">
        <v>20525</v>
      </c>
      <c r="C599" s="145" t="s">
        <v>5248</v>
      </c>
      <c r="D599" s="156" t="s">
        <v>20526</v>
      </c>
      <c r="F599" t="s">
        <v>19077</v>
      </c>
    </row>
    <row r="600" spans="1:6" ht="28.8" x14ac:dyDescent="0.3">
      <c r="A600" s="79" t="s">
        <v>5879</v>
      </c>
      <c r="B600" s="79" t="s">
        <v>20527</v>
      </c>
      <c r="C600" s="145" t="s">
        <v>5880</v>
      </c>
      <c r="D600" s="156" t="s">
        <v>20528</v>
      </c>
      <c r="F600" t="s">
        <v>19077</v>
      </c>
    </row>
    <row r="601" spans="1:6" ht="28.8" x14ac:dyDescent="0.3">
      <c r="A601" s="79" t="s">
        <v>778</v>
      </c>
      <c r="B601" s="79" t="s">
        <v>20529</v>
      </c>
      <c r="C601" s="145" t="s">
        <v>779</v>
      </c>
      <c r="D601" s="156" t="s">
        <v>20530</v>
      </c>
      <c r="F601" t="s">
        <v>19093</v>
      </c>
    </row>
    <row r="602" spans="1:6" x14ac:dyDescent="0.3">
      <c r="A602" s="79" t="s">
        <v>5847</v>
      </c>
      <c r="B602" s="79" t="s">
        <v>20531</v>
      </c>
      <c r="C602" s="145" t="s">
        <v>5848</v>
      </c>
      <c r="D602" s="156" t="s">
        <v>20532</v>
      </c>
      <c r="F602" t="s">
        <v>19130</v>
      </c>
    </row>
    <row r="603" spans="1:6" x14ac:dyDescent="0.3">
      <c r="A603" s="79" t="s">
        <v>5849</v>
      </c>
      <c r="B603" s="79" t="s">
        <v>20533</v>
      </c>
      <c r="C603" s="145" t="s">
        <v>5850</v>
      </c>
      <c r="D603" s="156" t="s">
        <v>20534</v>
      </c>
      <c r="E603" s="156" t="s">
        <v>20535</v>
      </c>
      <c r="F603" t="s">
        <v>19031</v>
      </c>
    </row>
    <row r="604" spans="1:6" x14ac:dyDescent="0.3">
      <c r="A604" s="79" t="s">
        <v>6103</v>
      </c>
      <c r="B604" s="79" t="s">
        <v>20536</v>
      </c>
      <c r="C604" s="145" t="s">
        <v>6104</v>
      </c>
      <c r="D604" s="156" t="s">
        <v>20537</v>
      </c>
      <c r="F604" t="s">
        <v>19035</v>
      </c>
    </row>
    <row r="605" spans="1:6" ht="28.8" x14ac:dyDescent="0.3">
      <c r="A605" s="79" t="s">
        <v>6101</v>
      </c>
      <c r="B605" s="79" t="s">
        <v>20538</v>
      </c>
      <c r="C605" s="145" t="s">
        <v>6102</v>
      </c>
      <c r="D605" s="156" t="s">
        <v>20539</v>
      </c>
      <c r="F605" t="s">
        <v>19035</v>
      </c>
    </row>
    <row r="606" spans="1:6" ht="57.6" x14ac:dyDescent="0.3">
      <c r="A606" s="79" t="s">
        <v>2868</v>
      </c>
      <c r="B606" s="79" t="s">
        <v>20540</v>
      </c>
      <c r="C606" s="145" t="s">
        <v>2869</v>
      </c>
      <c r="D606" s="156" t="s">
        <v>20541</v>
      </c>
      <c r="E606" s="156" t="s">
        <v>20542</v>
      </c>
      <c r="F606" t="s">
        <v>19093</v>
      </c>
    </row>
    <row r="607" spans="1:6" x14ac:dyDescent="0.3">
      <c r="A607" s="79" t="s">
        <v>2752</v>
      </c>
      <c r="B607" s="79" t="s">
        <v>20543</v>
      </c>
      <c r="C607" s="145" t="s">
        <v>2753</v>
      </c>
      <c r="D607" s="156" t="s">
        <v>20544</v>
      </c>
      <c r="F607" t="s">
        <v>19031</v>
      </c>
    </row>
    <row r="608" spans="1:6" x14ac:dyDescent="0.3">
      <c r="A608" s="79" t="s">
        <v>4220</v>
      </c>
      <c r="B608" s="79" t="s">
        <v>20545</v>
      </c>
      <c r="C608" s="145" t="s">
        <v>4221</v>
      </c>
      <c r="D608" s="156" t="s">
        <v>20546</v>
      </c>
      <c r="F608" t="s">
        <v>19031</v>
      </c>
    </row>
    <row r="609" spans="1:6" x14ac:dyDescent="0.3">
      <c r="A609" s="79" t="s">
        <v>2755</v>
      </c>
      <c r="B609" s="79" t="s">
        <v>20547</v>
      </c>
      <c r="C609" s="145" t="s">
        <v>2756</v>
      </c>
      <c r="D609" s="156" t="s">
        <v>20548</v>
      </c>
      <c r="E609" s="156" t="s">
        <v>20549</v>
      </c>
      <c r="F609" t="s">
        <v>19093</v>
      </c>
    </row>
    <row r="610" spans="1:6" ht="100.8" x14ac:dyDescent="0.3">
      <c r="A610" s="79" t="s">
        <v>5722</v>
      </c>
      <c r="B610" s="79" t="s">
        <v>20550</v>
      </c>
      <c r="C610" s="145" t="s">
        <v>5723</v>
      </c>
      <c r="D610" s="156" t="s">
        <v>20551</v>
      </c>
      <c r="E610" s="156" t="s">
        <v>20552</v>
      </c>
      <c r="F610" t="s">
        <v>20553</v>
      </c>
    </row>
    <row r="611" spans="1:6" x14ac:dyDescent="0.3">
      <c r="A611" s="79" t="s">
        <v>5877</v>
      </c>
      <c r="B611" s="79" t="s">
        <v>20554</v>
      </c>
      <c r="C611" s="145" t="s">
        <v>5878</v>
      </c>
      <c r="D611" s="156" t="s">
        <v>20555</v>
      </c>
      <c r="F611" t="s">
        <v>19077</v>
      </c>
    </row>
    <row r="612" spans="1:6" ht="28.8" x14ac:dyDescent="0.3">
      <c r="A612" s="79" t="s">
        <v>5725</v>
      </c>
      <c r="B612" s="79" t="s">
        <v>20556</v>
      </c>
      <c r="C612" s="145" t="s">
        <v>5726</v>
      </c>
      <c r="D612" s="156" t="s">
        <v>20557</v>
      </c>
      <c r="E612" s="156" t="s">
        <v>20558</v>
      </c>
      <c r="F612" t="s">
        <v>20559</v>
      </c>
    </row>
    <row r="613" spans="1:6" ht="28.8" x14ac:dyDescent="0.3">
      <c r="A613" s="79" t="s">
        <v>5873</v>
      </c>
      <c r="B613" s="79" t="s">
        <v>20560</v>
      </c>
      <c r="C613" s="145" t="s">
        <v>5874</v>
      </c>
      <c r="D613" s="156" t="s">
        <v>20561</v>
      </c>
      <c r="E613" s="156" t="s">
        <v>20562</v>
      </c>
      <c r="F613" t="s">
        <v>19077</v>
      </c>
    </row>
    <row r="614" spans="1:6" x14ac:dyDescent="0.3">
      <c r="A614" s="79" t="s">
        <v>4074</v>
      </c>
      <c r="B614" s="79" t="s">
        <v>20563</v>
      </c>
      <c r="C614" s="145" t="s">
        <v>4075</v>
      </c>
      <c r="D614" s="156" t="s">
        <v>20564</v>
      </c>
      <c r="F614" t="s">
        <v>20565</v>
      </c>
    </row>
    <row r="615" spans="1:6" x14ac:dyDescent="0.3">
      <c r="A615" s="79" t="s">
        <v>6165</v>
      </c>
      <c r="B615" s="79" t="s">
        <v>20566</v>
      </c>
      <c r="C615" s="145" t="s">
        <v>6166</v>
      </c>
      <c r="D615" s="156" t="s">
        <v>20567</v>
      </c>
      <c r="F615" t="s">
        <v>19077</v>
      </c>
    </row>
    <row r="616" spans="1:6" ht="57.6" x14ac:dyDescent="0.3">
      <c r="A616" s="79" t="s">
        <v>6140</v>
      </c>
      <c r="B616" s="79" t="s">
        <v>20568</v>
      </c>
      <c r="C616" s="145" t="s">
        <v>6141</v>
      </c>
      <c r="D616" s="156" t="s">
        <v>20569</v>
      </c>
      <c r="E616" s="156" t="s">
        <v>20570</v>
      </c>
      <c r="F616" t="s">
        <v>19031</v>
      </c>
    </row>
    <row r="617" spans="1:6" ht="28.8" x14ac:dyDescent="0.3">
      <c r="A617" s="79" t="s">
        <v>4403</v>
      </c>
      <c r="B617" s="79" t="s">
        <v>20571</v>
      </c>
      <c r="C617" s="145" t="s">
        <v>4404</v>
      </c>
      <c r="D617" s="156" t="s">
        <v>20572</v>
      </c>
      <c r="F617" t="s">
        <v>19035</v>
      </c>
    </row>
    <row r="618" spans="1:6" ht="57.6" x14ac:dyDescent="0.3">
      <c r="A618" s="79" t="s">
        <v>622</v>
      </c>
      <c r="B618" s="79" t="s">
        <v>20573</v>
      </c>
      <c r="C618" s="145" t="s">
        <v>623</v>
      </c>
      <c r="D618" s="156" t="s">
        <v>20574</v>
      </c>
      <c r="E618" s="156" t="s">
        <v>20575</v>
      </c>
      <c r="F618" t="s">
        <v>19035</v>
      </c>
    </row>
    <row r="619" spans="1:6" x14ac:dyDescent="0.3">
      <c r="A619" s="79" t="s">
        <v>2255</v>
      </c>
      <c r="B619" s="79" t="s">
        <v>20576</v>
      </c>
      <c r="C619" s="145" t="s">
        <v>2256</v>
      </c>
      <c r="D619" s="156" t="s">
        <v>20577</v>
      </c>
      <c r="F619" t="s">
        <v>19026</v>
      </c>
    </row>
    <row r="620" spans="1:6" x14ac:dyDescent="0.3">
      <c r="A620" s="79" t="s">
        <v>2257</v>
      </c>
      <c r="B620" s="79" t="s">
        <v>20578</v>
      </c>
      <c r="C620" s="145" t="s">
        <v>2258</v>
      </c>
      <c r="D620" s="156" t="s">
        <v>20579</v>
      </c>
      <c r="F620" t="s">
        <v>19031</v>
      </c>
    </row>
    <row r="621" spans="1:6" ht="43.2" x14ac:dyDescent="0.3">
      <c r="A621" s="79" t="s">
        <v>2262</v>
      </c>
      <c r="B621" s="79" t="s">
        <v>20580</v>
      </c>
      <c r="C621" s="145" t="s">
        <v>2263</v>
      </c>
      <c r="D621" s="156" t="s">
        <v>20581</v>
      </c>
      <c r="E621" s="156" t="s">
        <v>20582</v>
      </c>
      <c r="F621" t="s">
        <v>19026</v>
      </c>
    </row>
    <row r="622" spans="1:6" ht="28.8" x14ac:dyDescent="0.3">
      <c r="A622" s="79" t="s">
        <v>2246</v>
      </c>
      <c r="B622" s="79" t="s">
        <v>20583</v>
      </c>
      <c r="C622" s="145" t="s">
        <v>2247</v>
      </c>
      <c r="D622" s="156" t="s">
        <v>20584</v>
      </c>
      <c r="E622" s="156" t="s">
        <v>20585</v>
      </c>
      <c r="F622" t="s">
        <v>19031</v>
      </c>
    </row>
    <row r="623" spans="1:6" x14ac:dyDescent="0.3">
      <c r="A623" s="79" t="s">
        <v>2264</v>
      </c>
      <c r="B623" s="79" t="s">
        <v>20586</v>
      </c>
      <c r="C623" s="145" t="s">
        <v>2265</v>
      </c>
      <c r="D623" s="156" t="s">
        <v>20587</v>
      </c>
      <c r="F623" t="s">
        <v>19035</v>
      </c>
    </row>
    <row r="624" spans="1:6" ht="43.2" x14ac:dyDescent="0.3">
      <c r="A624" s="79" t="s">
        <v>1404</v>
      </c>
      <c r="B624" s="79" t="s">
        <v>20588</v>
      </c>
      <c r="C624" s="145" t="s">
        <v>1405</v>
      </c>
      <c r="D624" s="156" t="s">
        <v>20589</v>
      </c>
      <c r="E624" s="156" t="s">
        <v>20590</v>
      </c>
      <c r="F624" t="s">
        <v>19026</v>
      </c>
    </row>
    <row r="625" spans="1:6" ht="43.2" x14ac:dyDescent="0.3">
      <c r="A625" s="79" t="s">
        <v>6131</v>
      </c>
      <c r="B625" s="79" t="s">
        <v>20591</v>
      </c>
      <c r="C625" s="145" t="s">
        <v>6132</v>
      </c>
      <c r="D625" s="156" t="s">
        <v>20592</v>
      </c>
      <c r="E625" s="156" t="s">
        <v>20593</v>
      </c>
      <c r="F625" t="s">
        <v>19077</v>
      </c>
    </row>
    <row r="626" spans="1:6" x14ac:dyDescent="0.3">
      <c r="A626" s="79" t="s">
        <v>1184</v>
      </c>
      <c r="B626" s="79" t="s">
        <v>20594</v>
      </c>
      <c r="C626" s="145" t="s">
        <v>1185</v>
      </c>
      <c r="D626" s="156" t="s">
        <v>20595</v>
      </c>
      <c r="F626" t="s">
        <v>19031</v>
      </c>
    </row>
    <row r="627" spans="1:6" x14ac:dyDescent="0.3">
      <c r="A627" s="79" t="s">
        <v>5868</v>
      </c>
      <c r="B627" s="79" t="s">
        <v>20596</v>
      </c>
      <c r="C627" s="145" t="s">
        <v>5869</v>
      </c>
      <c r="D627" s="156" t="s">
        <v>20597</v>
      </c>
      <c r="E627" s="156" t="s">
        <v>20598</v>
      </c>
      <c r="F627" t="s">
        <v>19031</v>
      </c>
    </row>
    <row r="628" spans="1:6" ht="100.8" x14ac:dyDescent="0.3">
      <c r="A628" s="79" t="s">
        <v>1029</v>
      </c>
      <c r="B628" s="79" t="s">
        <v>20599</v>
      </c>
      <c r="C628" s="145" t="s">
        <v>1030</v>
      </c>
      <c r="D628" s="156" t="s">
        <v>20600</v>
      </c>
      <c r="E628" s="156" t="s">
        <v>20601</v>
      </c>
      <c r="F628" t="s">
        <v>19026</v>
      </c>
    </row>
    <row r="629" spans="1:6" x14ac:dyDescent="0.3">
      <c r="A629" s="79" t="s">
        <v>3185</v>
      </c>
      <c r="B629" s="79" t="s">
        <v>20602</v>
      </c>
      <c r="C629" s="145" t="s">
        <v>3186</v>
      </c>
      <c r="D629" s="156" t="s">
        <v>20603</v>
      </c>
      <c r="F629" t="s">
        <v>19035</v>
      </c>
    </row>
    <row r="630" spans="1:6" x14ac:dyDescent="0.3">
      <c r="A630" s="79" t="s">
        <v>1516</v>
      </c>
      <c r="B630" s="79" t="s">
        <v>20604</v>
      </c>
      <c r="C630" s="145" t="s">
        <v>1517</v>
      </c>
      <c r="D630" s="156" t="s">
        <v>20605</v>
      </c>
      <c r="F630" t="s">
        <v>19225</v>
      </c>
    </row>
    <row r="631" spans="1:6" x14ac:dyDescent="0.3">
      <c r="A631" s="79" t="s">
        <v>211</v>
      </c>
      <c r="B631" s="79" t="s">
        <v>20606</v>
      </c>
      <c r="C631" s="145" t="s">
        <v>212</v>
      </c>
      <c r="D631" s="156" t="s">
        <v>20607</v>
      </c>
      <c r="F631" t="s">
        <v>19130</v>
      </c>
    </row>
    <row r="632" spans="1:6" x14ac:dyDescent="0.3">
      <c r="A632" s="79" t="s">
        <v>188</v>
      </c>
      <c r="B632" s="79" t="s">
        <v>20608</v>
      </c>
      <c r="C632" s="145" t="s">
        <v>189</v>
      </c>
      <c r="D632" s="156" t="s">
        <v>20609</v>
      </c>
      <c r="F632" t="s">
        <v>19093</v>
      </c>
    </row>
    <row r="633" spans="1:6" ht="28.8" x14ac:dyDescent="0.3">
      <c r="A633" s="79" t="s">
        <v>3087</v>
      </c>
      <c r="B633" s="79" t="s">
        <v>20610</v>
      </c>
      <c r="C633" s="145" t="s">
        <v>3088</v>
      </c>
      <c r="D633" s="156" t="s">
        <v>20611</v>
      </c>
      <c r="E633" s="156" t="s">
        <v>20612</v>
      </c>
      <c r="F633" t="s">
        <v>19225</v>
      </c>
    </row>
    <row r="634" spans="1:6" ht="28.8" x14ac:dyDescent="0.3">
      <c r="A634" s="79" t="s">
        <v>2936</v>
      </c>
      <c r="B634" s="79" t="s">
        <v>20613</v>
      </c>
      <c r="C634" s="145" t="s">
        <v>2937</v>
      </c>
      <c r="D634" s="156" t="s">
        <v>20614</v>
      </c>
      <c r="E634" s="156" t="s">
        <v>20615</v>
      </c>
      <c r="F634" t="s">
        <v>19932</v>
      </c>
    </row>
    <row r="635" spans="1:6" ht="28.8" x14ac:dyDescent="0.3">
      <c r="A635" s="79" t="s">
        <v>2934</v>
      </c>
      <c r="B635" s="79" t="s">
        <v>20616</v>
      </c>
      <c r="C635" s="145" t="s">
        <v>2935</v>
      </c>
      <c r="D635" s="156" t="s">
        <v>20617</v>
      </c>
      <c r="E635" s="156" t="s">
        <v>20618</v>
      </c>
      <c r="F635" t="s">
        <v>19932</v>
      </c>
    </row>
    <row r="636" spans="1:6" ht="28.8" x14ac:dyDescent="0.3">
      <c r="A636" s="79" t="s">
        <v>2932</v>
      </c>
      <c r="B636" s="79" t="s">
        <v>20619</v>
      </c>
      <c r="C636" s="145" t="s">
        <v>2933</v>
      </c>
      <c r="D636" s="156" t="s">
        <v>20620</v>
      </c>
      <c r="E636" s="156" t="s">
        <v>20618</v>
      </c>
      <c r="F636" t="s">
        <v>19932</v>
      </c>
    </row>
    <row r="637" spans="1:6" x14ac:dyDescent="0.3">
      <c r="A637" s="79" t="s">
        <v>269</v>
      </c>
      <c r="B637" s="79" t="s">
        <v>20621</v>
      </c>
      <c r="C637" s="145" t="s">
        <v>270</v>
      </c>
      <c r="D637" s="156" t="s">
        <v>20622</v>
      </c>
      <c r="E637" s="156" t="s">
        <v>20623</v>
      </c>
      <c r="F637" t="s">
        <v>19031</v>
      </c>
    </row>
    <row r="638" spans="1:6" x14ac:dyDescent="0.3">
      <c r="A638" s="79" t="s">
        <v>260</v>
      </c>
      <c r="B638" s="79" t="s">
        <v>20624</v>
      </c>
      <c r="C638" s="145" t="s">
        <v>261</v>
      </c>
      <c r="D638" s="156" t="s">
        <v>20625</v>
      </c>
      <c r="E638" s="156" t="s">
        <v>20626</v>
      </c>
      <c r="F638" t="s">
        <v>19031</v>
      </c>
    </row>
    <row r="639" spans="1:6" x14ac:dyDescent="0.3">
      <c r="A639" s="79" t="s">
        <v>213</v>
      </c>
      <c r="B639" s="79" t="s">
        <v>20627</v>
      </c>
      <c r="C639" s="145" t="s">
        <v>214</v>
      </c>
      <c r="D639" s="156" t="s">
        <v>20628</v>
      </c>
      <c r="F639" t="s">
        <v>19031</v>
      </c>
    </row>
    <row r="640" spans="1:6" ht="28.8" x14ac:dyDescent="0.3">
      <c r="A640" s="79" t="s">
        <v>1231</v>
      </c>
      <c r="B640" s="79" t="s">
        <v>20629</v>
      </c>
      <c r="C640" s="145" t="s">
        <v>1232</v>
      </c>
      <c r="D640" s="156" t="s">
        <v>20630</v>
      </c>
      <c r="F640" t="s">
        <v>19035</v>
      </c>
    </row>
    <row r="641" spans="1:6" x14ac:dyDescent="0.3">
      <c r="A641" s="79" t="s">
        <v>42</v>
      </c>
      <c r="B641" s="79" t="s">
        <v>20631</v>
      </c>
      <c r="C641" s="145" t="s">
        <v>43</v>
      </c>
      <c r="D641" s="156" t="s">
        <v>20632</v>
      </c>
      <c r="F641" t="s">
        <v>19093</v>
      </c>
    </row>
    <row r="642" spans="1:6" x14ac:dyDescent="0.3">
      <c r="A642" s="79" t="s">
        <v>3526</v>
      </c>
      <c r="B642" s="79" t="s">
        <v>20633</v>
      </c>
      <c r="C642" s="145" t="s">
        <v>3527</v>
      </c>
      <c r="D642" s="156" t="s">
        <v>20634</v>
      </c>
      <c r="E642" s="156" t="s">
        <v>20635</v>
      </c>
      <c r="F642" t="s">
        <v>19031</v>
      </c>
    </row>
    <row r="643" spans="1:6" ht="57.6" x14ac:dyDescent="0.3">
      <c r="A643" s="79" t="s">
        <v>6133</v>
      </c>
      <c r="B643" s="79" t="s">
        <v>20636</v>
      </c>
      <c r="C643" s="145" t="s">
        <v>6134</v>
      </c>
      <c r="D643" s="156" t="s">
        <v>20637</v>
      </c>
      <c r="E643" s="156" t="s">
        <v>20638</v>
      </c>
      <c r="F643" t="s">
        <v>19077</v>
      </c>
    </row>
    <row r="644" spans="1:6" x14ac:dyDescent="0.3">
      <c r="A644" s="79" t="s">
        <v>6135</v>
      </c>
      <c r="B644" s="79" t="s">
        <v>20639</v>
      </c>
      <c r="C644" s="145" t="s">
        <v>6136</v>
      </c>
      <c r="D644" s="156" t="s">
        <v>20640</v>
      </c>
      <c r="E644" s="156" t="s">
        <v>20641</v>
      </c>
      <c r="F644" t="s">
        <v>19031</v>
      </c>
    </row>
    <row r="645" spans="1:6" ht="28.8" x14ac:dyDescent="0.3">
      <c r="A645" s="79" t="s">
        <v>5883</v>
      </c>
      <c r="B645" s="79" t="s">
        <v>20642</v>
      </c>
      <c r="C645" s="145" t="s">
        <v>5884</v>
      </c>
      <c r="D645" s="156" t="s">
        <v>20643</v>
      </c>
      <c r="E645" s="156" t="s">
        <v>20644</v>
      </c>
      <c r="F645" t="s">
        <v>19077</v>
      </c>
    </row>
    <row r="646" spans="1:6" ht="43.2" x14ac:dyDescent="0.3">
      <c r="A646" s="79" t="s">
        <v>5885</v>
      </c>
      <c r="B646" s="79" t="s">
        <v>20645</v>
      </c>
      <c r="C646" s="145" t="s">
        <v>5886</v>
      </c>
      <c r="D646" s="156" t="s">
        <v>20646</v>
      </c>
      <c r="E646" s="156" t="s">
        <v>20647</v>
      </c>
      <c r="F646" t="s">
        <v>19031</v>
      </c>
    </row>
    <row r="647" spans="1:6" x14ac:dyDescent="0.3">
      <c r="A647" s="79" t="s">
        <v>2870</v>
      </c>
      <c r="B647" s="79" t="s">
        <v>20648</v>
      </c>
      <c r="C647" s="145" t="s">
        <v>2871</v>
      </c>
      <c r="D647" s="156" t="s">
        <v>20649</v>
      </c>
      <c r="E647" s="156" t="s">
        <v>20650</v>
      </c>
      <c r="F647" t="s">
        <v>19031</v>
      </c>
    </row>
    <row r="648" spans="1:6" ht="28.8" x14ac:dyDescent="0.3">
      <c r="A648" s="79" t="s">
        <v>4250</v>
      </c>
      <c r="B648" s="79" t="s">
        <v>20651</v>
      </c>
      <c r="C648" s="145" t="s">
        <v>4251</v>
      </c>
      <c r="D648" s="156" t="s">
        <v>20652</v>
      </c>
      <c r="E648" s="156" t="s">
        <v>20653</v>
      </c>
      <c r="F648" t="s">
        <v>20654</v>
      </c>
    </row>
    <row r="649" spans="1:6" ht="28.8" x14ac:dyDescent="0.3">
      <c r="A649" s="79" t="s">
        <v>5297</v>
      </c>
      <c r="B649" s="79" t="s">
        <v>20655</v>
      </c>
      <c r="C649" s="145" t="s">
        <v>5298</v>
      </c>
      <c r="D649" s="156" t="s">
        <v>20656</v>
      </c>
      <c r="E649" s="156" t="s">
        <v>20657</v>
      </c>
      <c r="F649" t="s">
        <v>19031</v>
      </c>
    </row>
    <row r="650" spans="1:6" ht="28.8" x14ac:dyDescent="0.3">
      <c r="A650" s="79" t="s">
        <v>5300</v>
      </c>
      <c r="B650" s="79" t="s">
        <v>20658</v>
      </c>
      <c r="C650" s="145" t="s">
        <v>5301</v>
      </c>
      <c r="D650" s="156" t="s">
        <v>20659</v>
      </c>
      <c r="E650" s="156" t="s">
        <v>20657</v>
      </c>
      <c r="F650" t="s">
        <v>19077</v>
      </c>
    </row>
    <row r="651" spans="1:6" ht="43.2" x14ac:dyDescent="0.3">
      <c r="A651" s="79" t="s">
        <v>932</v>
      </c>
      <c r="B651" s="79" t="s">
        <v>20660</v>
      </c>
      <c r="C651" s="145" t="s">
        <v>933</v>
      </c>
      <c r="D651" s="156" t="s">
        <v>20661</v>
      </c>
      <c r="E651" s="156" t="s">
        <v>20662</v>
      </c>
      <c r="F651" t="s">
        <v>19098</v>
      </c>
    </row>
    <row r="652" spans="1:6" ht="43.2" x14ac:dyDescent="0.3">
      <c r="A652" s="79" t="s">
        <v>934</v>
      </c>
      <c r="B652" s="79" t="s">
        <v>20663</v>
      </c>
      <c r="C652" s="145" t="s">
        <v>935</v>
      </c>
      <c r="D652" s="156" t="s">
        <v>20664</v>
      </c>
      <c r="E652" s="156" t="s">
        <v>20662</v>
      </c>
      <c r="F652" t="s">
        <v>19098</v>
      </c>
    </row>
    <row r="653" spans="1:6" ht="43.2" x14ac:dyDescent="0.3">
      <c r="A653" s="79" t="s">
        <v>936</v>
      </c>
      <c r="B653" s="79" t="s">
        <v>20665</v>
      </c>
      <c r="C653" s="145" t="s">
        <v>937</v>
      </c>
      <c r="D653" s="156" t="s">
        <v>20666</v>
      </c>
      <c r="E653" s="156" t="s">
        <v>20662</v>
      </c>
      <c r="F653" t="s">
        <v>19098</v>
      </c>
    </row>
    <row r="654" spans="1:6" ht="43.2" x14ac:dyDescent="0.3">
      <c r="A654" s="79" t="s">
        <v>938</v>
      </c>
      <c r="B654" s="79" t="s">
        <v>20667</v>
      </c>
      <c r="C654" s="145" t="s">
        <v>939</v>
      </c>
      <c r="D654" s="156" t="s">
        <v>20668</v>
      </c>
      <c r="E654" s="156" t="s">
        <v>20662</v>
      </c>
      <c r="F654" t="s">
        <v>19098</v>
      </c>
    </row>
    <row r="655" spans="1:6" ht="28.8" x14ac:dyDescent="0.3">
      <c r="A655" s="79" t="s">
        <v>5380</v>
      </c>
      <c r="B655" s="79" t="s">
        <v>20669</v>
      </c>
      <c r="C655" s="145" t="s">
        <v>5381</v>
      </c>
      <c r="D655" s="156" t="s">
        <v>20670</v>
      </c>
      <c r="E655" s="156" t="s">
        <v>20671</v>
      </c>
      <c r="F655" t="s">
        <v>19077</v>
      </c>
    </row>
    <row r="656" spans="1:6" ht="28.8" x14ac:dyDescent="0.3">
      <c r="A656" s="79" t="s">
        <v>5382</v>
      </c>
      <c r="B656" s="79" t="s">
        <v>20672</v>
      </c>
      <c r="C656" s="145" t="s">
        <v>1560</v>
      </c>
      <c r="D656" s="156" t="s">
        <v>20673</v>
      </c>
      <c r="E656" s="156" t="s">
        <v>20674</v>
      </c>
      <c r="F656" t="s">
        <v>19077</v>
      </c>
    </row>
    <row r="657" spans="1:6" ht="28.8" x14ac:dyDescent="0.3">
      <c r="A657" s="79" t="s">
        <v>1557</v>
      </c>
      <c r="B657" s="79" t="s">
        <v>20675</v>
      </c>
      <c r="C657" s="145" t="s">
        <v>1558</v>
      </c>
      <c r="D657" s="156" t="s">
        <v>20676</v>
      </c>
      <c r="E657" s="156" t="s">
        <v>20677</v>
      </c>
      <c r="F657" t="s">
        <v>19077</v>
      </c>
    </row>
    <row r="658" spans="1:6" x14ac:dyDescent="0.3">
      <c r="A658" s="79" t="s">
        <v>2710</v>
      </c>
      <c r="B658" s="79" t="s">
        <v>20678</v>
      </c>
      <c r="C658" s="145" t="s">
        <v>2711</v>
      </c>
      <c r="D658" s="156" t="s">
        <v>20679</v>
      </c>
      <c r="F658" t="s">
        <v>19035</v>
      </c>
    </row>
    <row r="659" spans="1:6" x14ac:dyDescent="0.3">
      <c r="A659" s="79" t="s">
        <v>2701</v>
      </c>
      <c r="B659" s="79" t="s">
        <v>20680</v>
      </c>
      <c r="C659" s="145" t="s">
        <v>2702</v>
      </c>
      <c r="D659" s="156" t="s">
        <v>20681</v>
      </c>
      <c r="F659" t="s">
        <v>19225</v>
      </c>
    </row>
    <row r="660" spans="1:6" x14ac:dyDescent="0.3">
      <c r="A660" s="79" t="s">
        <v>1559</v>
      </c>
      <c r="B660" s="79" t="s">
        <v>20682</v>
      </c>
      <c r="C660" s="145" t="s">
        <v>1560</v>
      </c>
      <c r="D660" s="156" t="s">
        <v>20683</v>
      </c>
      <c r="F660" t="s">
        <v>19077</v>
      </c>
    </row>
    <row r="661" spans="1:6" ht="28.8" x14ac:dyDescent="0.3">
      <c r="A661" s="79" t="s">
        <v>1561</v>
      </c>
      <c r="B661" s="79" t="s">
        <v>20684</v>
      </c>
      <c r="C661" s="145" t="s">
        <v>1562</v>
      </c>
      <c r="D661" s="156" t="s">
        <v>20685</v>
      </c>
      <c r="E661" s="156" t="s">
        <v>20686</v>
      </c>
      <c r="F661" t="s">
        <v>19337</v>
      </c>
    </row>
    <row r="662" spans="1:6" ht="43.2" x14ac:dyDescent="0.3">
      <c r="A662" s="79" t="s">
        <v>1564</v>
      </c>
      <c r="B662" s="79" t="s">
        <v>20687</v>
      </c>
      <c r="C662" s="145" t="s">
        <v>1565</v>
      </c>
      <c r="D662" s="156" t="s">
        <v>20688</v>
      </c>
      <c r="E662" s="156" t="s">
        <v>20689</v>
      </c>
      <c r="F662" t="s">
        <v>19077</v>
      </c>
    </row>
    <row r="663" spans="1:6" x14ac:dyDescent="0.3">
      <c r="A663" s="79" t="s">
        <v>1566</v>
      </c>
      <c r="B663" s="79" t="s">
        <v>20690</v>
      </c>
      <c r="C663" s="145" t="s">
        <v>1567</v>
      </c>
      <c r="D663" s="156" t="s">
        <v>20691</v>
      </c>
      <c r="F663" t="s">
        <v>19031</v>
      </c>
    </row>
    <row r="664" spans="1:6" ht="43.2" x14ac:dyDescent="0.3">
      <c r="A664" s="79" t="s">
        <v>1569</v>
      </c>
      <c r="B664" s="79" t="s">
        <v>20692</v>
      </c>
      <c r="C664" s="145" t="s">
        <v>1570</v>
      </c>
      <c r="D664" s="156" t="s">
        <v>20693</v>
      </c>
      <c r="E664" s="156" t="s">
        <v>20694</v>
      </c>
      <c r="F664" t="s">
        <v>19077</v>
      </c>
    </row>
    <row r="665" spans="1:6" x14ac:dyDescent="0.3">
      <c r="A665" s="79" t="s">
        <v>1571</v>
      </c>
      <c r="B665" s="79" t="s">
        <v>20695</v>
      </c>
      <c r="C665" s="145" t="s">
        <v>1572</v>
      </c>
      <c r="D665" s="156" t="s">
        <v>20696</v>
      </c>
      <c r="F665" t="s">
        <v>19077</v>
      </c>
    </row>
    <row r="666" spans="1:6" ht="28.8" x14ac:dyDescent="0.3">
      <c r="A666" s="79" t="s">
        <v>1573</v>
      </c>
      <c r="B666" s="79" t="s">
        <v>20697</v>
      </c>
      <c r="C666" s="145" t="s">
        <v>1574</v>
      </c>
      <c r="D666" s="156" t="s">
        <v>20698</v>
      </c>
      <c r="E666" s="156" t="s">
        <v>20699</v>
      </c>
      <c r="F666" t="s">
        <v>19077</v>
      </c>
    </row>
    <row r="667" spans="1:6" ht="28.8" x14ac:dyDescent="0.3">
      <c r="A667" s="79" t="s">
        <v>1573</v>
      </c>
      <c r="B667" s="79" t="s">
        <v>20697</v>
      </c>
      <c r="C667" s="145" t="s">
        <v>1574</v>
      </c>
      <c r="D667" s="156" t="s">
        <v>20700</v>
      </c>
      <c r="F667" t="s">
        <v>19077</v>
      </c>
    </row>
    <row r="668" spans="1:6" x14ac:dyDescent="0.3">
      <c r="A668" s="79" t="s">
        <v>1575</v>
      </c>
      <c r="B668" s="79" t="s">
        <v>20701</v>
      </c>
      <c r="C668" s="145" t="s">
        <v>1576</v>
      </c>
      <c r="D668" s="156" t="s">
        <v>20702</v>
      </c>
      <c r="E668" s="156" t="s">
        <v>20703</v>
      </c>
      <c r="F668" t="s">
        <v>19031</v>
      </c>
    </row>
    <row r="669" spans="1:6" ht="28.8" x14ac:dyDescent="0.3">
      <c r="A669" s="79" t="s">
        <v>1602</v>
      </c>
      <c r="B669" s="79" t="s">
        <v>20704</v>
      </c>
      <c r="C669" s="145" t="s">
        <v>1603</v>
      </c>
      <c r="D669" s="156" t="s">
        <v>20705</v>
      </c>
      <c r="E669" s="156" t="s">
        <v>20706</v>
      </c>
      <c r="F669" t="s">
        <v>19077</v>
      </c>
    </row>
    <row r="670" spans="1:6" x14ac:dyDescent="0.3">
      <c r="A670" s="79" t="s">
        <v>2976</v>
      </c>
      <c r="B670" s="79" t="s">
        <v>20707</v>
      </c>
      <c r="C670" s="145" t="s">
        <v>2977</v>
      </c>
      <c r="D670" s="156" t="s">
        <v>20708</v>
      </c>
      <c r="F670" t="s">
        <v>19035</v>
      </c>
    </row>
    <row r="671" spans="1:6" x14ac:dyDescent="0.3">
      <c r="A671" s="79" t="s">
        <v>1646</v>
      </c>
      <c r="B671" s="79" t="s">
        <v>20709</v>
      </c>
      <c r="C671" s="145" t="s">
        <v>1647</v>
      </c>
      <c r="D671" s="156" t="s">
        <v>20710</v>
      </c>
      <c r="F671" t="s">
        <v>19093</v>
      </c>
    </row>
    <row r="672" spans="1:6" ht="28.8" x14ac:dyDescent="0.3">
      <c r="A672" s="79" t="s">
        <v>172</v>
      </c>
      <c r="B672" s="79" t="s">
        <v>20711</v>
      </c>
      <c r="C672" s="145" t="s">
        <v>173</v>
      </c>
      <c r="D672" s="156" t="s">
        <v>20712</v>
      </c>
      <c r="E672" s="156" t="s">
        <v>20713</v>
      </c>
      <c r="F672" t="s">
        <v>20714</v>
      </c>
    </row>
    <row r="673" spans="1:6" x14ac:dyDescent="0.3">
      <c r="A673" s="79" t="s">
        <v>3885</v>
      </c>
      <c r="B673" s="79" t="s">
        <v>20715</v>
      </c>
      <c r="C673" s="145" t="s">
        <v>3886</v>
      </c>
      <c r="D673" s="156" t="s">
        <v>20716</v>
      </c>
      <c r="F673" t="s">
        <v>19031</v>
      </c>
    </row>
    <row r="674" spans="1:6" x14ac:dyDescent="0.3">
      <c r="A674" s="79" t="s">
        <v>2641</v>
      </c>
      <c r="B674" s="79" t="s">
        <v>20717</v>
      </c>
      <c r="C674" s="145" t="s">
        <v>2642</v>
      </c>
      <c r="D674" s="156" t="s">
        <v>20718</v>
      </c>
      <c r="F674" t="s">
        <v>20719</v>
      </c>
    </row>
    <row r="675" spans="1:6" x14ac:dyDescent="0.3">
      <c r="A675" s="79" t="s">
        <v>6415</v>
      </c>
      <c r="B675" s="79" t="s">
        <v>20720</v>
      </c>
      <c r="C675" s="145" t="s">
        <v>6416</v>
      </c>
      <c r="D675" s="156" t="s">
        <v>20721</v>
      </c>
      <c r="E675" s="156" t="s">
        <v>20722</v>
      </c>
      <c r="F675" t="s">
        <v>19035</v>
      </c>
    </row>
    <row r="676" spans="1:6" ht="28.8" x14ac:dyDescent="0.3">
      <c r="A676" s="79" t="s">
        <v>2703</v>
      </c>
      <c r="B676" s="79" t="s">
        <v>20723</v>
      </c>
      <c r="C676" s="145" t="s">
        <v>2704</v>
      </c>
      <c r="D676" s="156" t="s">
        <v>20724</v>
      </c>
      <c r="F676" t="s">
        <v>19035</v>
      </c>
    </row>
    <row r="677" spans="1:6" ht="43.2" x14ac:dyDescent="0.3">
      <c r="A677" s="79" t="s">
        <v>2708</v>
      </c>
      <c r="B677" s="79" t="s">
        <v>20725</v>
      </c>
      <c r="C677" s="145" t="s">
        <v>2709</v>
      </c>
      <c r="D677" s="156" t="s">
        <v>20726</v>
      </c>
      <c r="F677" t="s">
        <v>19225</v>
      </c>
    </row>
    <row r="678" spans="1:6" x14ac:dyDescent="0.3">
      <c r="A678" s="79" t="s">
        <v>5413</v>
      </c>
      <c r="B678" s="79" t="s">
        <v>20727</v>
      </c>
      <c r="C678" s="145" t="s">
        <v>5414</v>
      </c>
      <c r="D678" s="156" t="s">
        <v>20728</v>
      </c>
      <c r="F678" t="s">
        <v>19035</v>
      </c>
    </row>
    <row r="679" spans="1:6" ht="28.8" x14ac:dyDescent="0.3">
      <c r="A679" s="79" t="s">
        <v>2964</v>
      </c>
      <c r="B679" s="79" t="s">
        <v>20729</v>
      </c>
      <c r="C679" s="145" t="s">
        <v>2965</v>
      </c>
      <c r="D679" s="156" t="s">
        <v>20730</v>
      </c>
      <c r="E679" s="156" t="s">
        <v>20731</v>
      </c>
      <c r="F679" t="s">
        <v>19026</v>
      </c>
    </row>
    <row r="680" spans="1:6" ht="28.8" x14ac:dyDescent="0.3">
      <c r="A680" s="79" t="s">
        <v>2966</v>
      </c>
      <c r="B680" s="79" t="s">
        <v>20732</v>
      </c>
      <c r="C680" s="145" t="s">
        <v>2967</v>
      </c>
      <c r="D680" s="156" t="s">
        <v>20733</v>
      </c>
      <c r="E680" s="156" t="s">
        <v>20734</v>
      </c>
      <c r="F680" t="s">
        <v>19077</v>
      </c>
    </row>
    <row r="681" spans="1:6" ht="28.8" x14ac:dyDescent="0.3">
      <c r="A681" s="79" t="s">
        <v>180</v>
      </c>
      <c r="B681" s="79" t="s">
        <v>20735</v>
      </c>
      <c r="C681" s="145" t="s">
        <v>181</v>
      </c>
      <c r="D681" s="156" t="s">
        <v>20736</v>
      </c>
      <c r="E681" s="156" t="s">
        <v>19999</v>
      </c>
      <c r="F681" t="s">
        <v>20000</v>
      </c>
    </row>
    <row r="682" spans="1:6" x14ac:dyDescent="0.3">
      <c r="A682" s="79" t="s">
        <v>5899</v>
      </c>
      <c r="B682" s="79" t="s">
        <v>20737</v>
      </c>
      <c r="C682" s="145" t="s">
        <v>5900</v>
      </c>
      <c r="D682" s="156" t="s">
        <v>20738</v>
      </c>
      <c r="F682" t="s">
        <v>20739</v>
      </c>
    </row>
    <row r="683" spans="1:6" x14ac:dyDescent="0.3">
      <c r="A683" s="79" t="s">
        <v>588</v>
      </c>
      <c r="B683" s="79" t="s">
        <v>20740</v>
      </c>
      <c r="C683" s="145" t="s">
        <v>589</v>
      </c>
      <c r="D683" s="156" t="s">
        <v>20741</v>
      </c>
      <c r="F683" t="s">
        <v>19093</v>
      </c>
    </row>
    <row r="684" spans="1:6" x14ac:dyDescent="0.3">
      <c r="A684" s="79" t="s">
        <v>6413</v>
      </c>
      <c r="B684" s="79" t="s">
        <v>20742</v>
      </c>
      <c r="C684" s="145" t="s">
        <v>6414</v>
      </c>
      <c r="D684" s="156" t="s">
        <v>20743</v>
      </c>
      <c r="E684" s="156" t="s">
        <v>20744</v>
      </c>
      <c r="F684" t="s">
        <v>19035</v>
      </c>
    </row>
    <row r="685" spans="1:6" x14ac:dyDescent="0.3">
      <c r="A685" s="79" t="s">
        <v>839</v>
      </c>
      <c r="B685" s="79" t="s">
        <v>20745</v>
      </c>
      <c r="C685" s="145" t="s">
        <v>840</v>
      </c>
      <c r="D685" s="156" t="s">
        <v>20746</v>
      </c>
      <c r="F685" t="s">
        <v>19093</v>
      </c>
    </row>
    <row r="686" spans="1:6" x14ac:dyDescent="0.3">
      <c r="A686" s="79" t="s">
        <v>2646</v>
      </c>
      <c r="B686" s="79" t="s">
        <v>20747</v>
      </c>
      <c r="C686" s="145" t="s">
        <v>2647</v>
      </c>
      <c r="D686" s="156" t="s">
        <v>20748</v>
      </c>
      <c r="F686" t="s">
        <v>19093</v>
      </c>
    </row>
    <row r="687" spans="1:6" ht="57.6" x14ac:dyDescent="0.3">
      <c r="A687" s="79" t="s">
        <v>1071</v>
      </c>
      <c r="B687" s="79" t="s">
        <v>20749</v>
      </c>
      <c r="C687" s="145" t="s">
        <v>1072</v>
      </c>
      <c r="D687" s="156" t="s">
        <v>20750</v>
      </c>
      <c r="E687" s="156" t="s">
        <v>20751</v>
      </c>
      <c r="F687" t="s">
        <v>19093</v>
      </c>
    </row>
    <row r="688" spans="1:6" x14ac:dyDescent="0.3">
      <c r="A688" s="79" t="s">
        <v>3058</v>
      </c>
      <c r="B688" s="79" t="s">
        <v>20752</v>
      </c>
      <c r="C688" s="145" t="s">
        <v>3059</v>
      </c>
      <c r="D688" s="156" t="s">
        <v>20753</v>
      </c>
      <c r="F688" t="s">
        <v>19031</v>
      </c>
    </row>
    <row r="689" spans="1:6" ht="57.6" x14ac:dyDescent="0.3">
      <c r="A689" s="79" t="s">
        <v>2121</v>
      </c>
      <c r="B689" s="79" t="s">
        <v>20754</v>
      </c>
      <c r="C689" s="145" t="s">
        <v>2122</v>
      </c>
      <c r="D689" s="156" t="s">
        <v>20755</v>
      </c>
      <c r="E689" s="156" t="s">
        <v>20756</v>
      </c>
      <c r="F689" t="s">
        <v>19031</v>
      </c>
    </row>
    <row r="690" spans="1:6" x14ac:dyDescent="0.3">
      <c r="A690" s="79" t="s">
        <v>2132</v>
      </c>
      <c r="B690" s="79" t="s">
        <v>20757</v>
      </c>
      <c r="C690" s="145" t="s">
        <v>2133</v>
      </c>
      <c r="D690" s="156" t="s">
        <v>20758</v>
      </c>
      <c r="F690" t="s">
        <v>19031</v>
      </c>
    </row>
    <row r="691" spans="1:6" x14ac:dyDescent="0.3">
      <c r="A691" s="79" t="s">
        <v>2119</v>
      </c>
      <c r="B691" s="79" t="s">
        <v>20759</v>
      </c>
      <c r="C691" s="145" t="s">
        <v>2120</v>
      </c>
      <c r="D691" s="156" t="s">
        <v>20760</v>
      </c>
      <c r="F691" t="s">
        <v>19026</v>
      </c>
    </row>
    <row r="692" spans="1:6" ht="57.6" x14ac:dyDescent="0.3">
      <c r="A692" s="79" t="s">
        <v>2108</v>
      </c>
      <c r="B692" s="79" t="s">
        <v>20761</v>
      </c>
      <c r="C692" s="145" t="s">
        <v>2109</v>
      </c>
      <c r="D692" s="156" t="s">
        <v>20762</v>
      </c>
      <c r="E692" s="156" t="s">
        <v>20763</v>
      </c>
      <c r="F692" t="s">
        <v>19031</v>
      </c>
    </row>
    <row r="693" spans="1:6" ht="28.8" x14ac:dyDescent="0.3">
      <c r="A693" s="79" t="s">
        <v>2116</v>
      </c>
      <c r="B693" s="79" t="s">
        <v>20764</v>
      </c>
      <c r="C693" s="145" t="s">
        <v>2117</v>
      </c>
      <c r="D693" s="156" t="s">
        <v>20765</v>
      </c>
      <c r="E693" s="156" t="s">
        <v>20766</v>
      </c>
      <c r="F693" t="s">
        <v>19031</v>
      </c>
    </row>
    <row r="694" spans="1:6" ht="28.8" x14ac:dyDescent="0.3">
      <c r="A694" s="79" t="s">
        <v>491</v>
      </c>
      <c r="B694" s="79" t="s">
        <v>20767</v>
      </c>
      <c r="C694" s="145" t="s">
        <v>492</v>
      </c>
      <c r="D694" s="156" t="s">
        <v>20768</v>
      </c>
      <c r="F694" t="s">
        <v>19031</v>
      </c>
    </row>
    <row r="695" spans="1:6" x14ac:dyDescent="0.3">
      <c r="A695" s="79" t="s">
        <v>534</v>
      </c>
      <c r="B695" s="79" t="s">
        <v>20769</v>
      </c>
      <c r="C695" s="145" t="s">
        <v>535</v>
      </c>
      <c r="D695" s="156" t="s">
        <v>20770</v>
      </c>
      <c r="F695" t="s">
        <v>19031</v>
      </c>
    </row>
    <row r="696" spans="1:6" ht="28.8" x14ac:dyDescent="0.3">
      <c r="A696" s="79" t="s">
        <v>3016</v>
      </c>
      <c r="B696" s="79" t="s">
        <v>20771</v>
      </c>
      <c r="C696" s="145" t="s">
        <v>3017</v>
      </c>
      <c r="D696" s="156" t="s">
        <v>20772</v>
      </c>
      <c r="E696" s="156" t="s">
        <v>20773</v>
      </c>
      <c r="F696" t="s">
        <v>19031</v>
      </c>
    </row>
    <row r="697" spans="1:6" x14ac:dyDescent="0.3">
      <c r="A697" s="79" t="s">
        <v>498</v>
      </c>
      <c r="B697" s="79" t="s">
        <v>20774</v>
      </c>
      <c r="C697" s="145" t="s">
        <v>499</v>
      </c>
      <c r="D697" s="156" t="s">
        <v>20775</v>
      </c>
      <c r="F697" t="s">
        <v>19130</v>
      </c>
    </row>
    <row r="698" spans="1:6" x14ac:dyDescent="0.3">
      <c r="A698" s="79" t="s">
        <v>3021</v>
      </c>
      <c r="B698" s="79" t="s">
        <v>20776</v>
      </c>
      <c r="C698" s="145" t="s">
        <v>3022</v>
      </c>
      <c r="D698" s="156" t="s">
        <v>20777</v>
      </c>
      <c r="F698" t="s">
        <v>19031</v>
      </c>
    </row>
    <row r="699" spans="1:6" x14ac:dyDescent="0.3">
      <c r="A699" s="79" t="s">
        <v>496</v>
      </c>
      <c r="B699" s="79" t="s">
        <v>20778</v>
      </c>
      <c r="C699" s="145" t="s">
        <v>497</v>
      </c>
      <c r="D699" s="156" t="s">
        <v>20779</v>
      </c>
      <c r="F699" t="s">
        <v>19093</v>
      </c>
    </row>
    <row r="700" spans="1:6" x14ac:dyDescent="0.3">
      <c r="A700" s="79" t="s">
        <v>525</v>
      </c>
      <c r="B700" s="79" t="s">
        <v>20780</v>
      </c>
      <c r="C700" s="145" t="s">
        <v>526</v>
      </c>
      <c r="D700" s="156" t="s">
        <v>20781</v>
      </c>
      <c r="F700" t="s">
        <v>19130</v>
      </c>
    </row>
    <row r="701" spans="1:6" ht="28.8" x14ac:dyDescent="0.3">
      <c r="A701" s="79" t="s">
        <v>44</v>
      </c>
      <c r="B701" s="79" t="s">
        <v>20782</v>
      </c>
      <c r="C701" s="145" t="s">
        <v>45</v>
      </c>
      <c r="D701" s="156" t="s">
        <v>20783</v>
      </c>
      <c r="E701" s="156" t="s">
        <v>20784</v>
      </c>
      <c r="F701" t="s">
        <v>19031</v>
      </c>
    </row>
    <row r="702" spans="1:6" x14ac:dyDescent="0.3">
      <c r="A702" s="79" t="s">
        <v>3078</v>
      </c>
      <c r="B702" s="79" t="s">
        <v>20785</v>
      </c>
      <c r="C702" s="145" t="s">
        <v>3079</v>
      </c>
      <c r="D702" s="156" t="s">
        <v>20786</v>
      </c>
      <c r="F702" t="s">
        <v>19031</v>
      </c>
    </row>
    <row r="703" spans="1:6" x14ac:dyDescent="0.3">
      <c r="A703" s="79" t="s">
        <v>3070</v>
      </c>
      <c r="B703" s="79" t="s">
        <v>20787</v>
      </c>
      <c r="C703" s="145" t="s">
        <v>3071</v>
      </c>
      <c r="D703" s="156" t="s">
        <v>20788</v>
      </c>
      <c r="F703" t="s">
        <v>19031</v>
      </c>
    </row>
    <row r="704" spans="1:6" ht="28.8" x14ac:dyDescent="0.3">
      <c r="A704" s="79" t="s">
        <v>859</v>
      </c>
      <c r="B704" s="79" t="s">
        <v>20789</v>
      </c>
      <c r="C704" s="145" t="s">
        <v>860</v>
      </c>
      <c r="D704" s="156" t="s">
        <v>20790</v>
      </c>
      <c r="E704" s="156" t="s">
        <v>20791</v>
      </c>
      <c r="F704" t="s">
        <v>19093</v>
      </c>
    </row>
    <row r="705" spans="1:6" ht="28.8" x14ac:dyDescent="0.3">
      <c r="A705" s="79" t="s">
        <v>5858</v>
      </c>
      <c r="B705" s="79" t="s">
        <v>20792</v>
      </c>
      <c r="C705" s="145" t="s">
        <v>5859</v>
      </c>
      <c r="D705" s="156" t="s">
        <v>20793</v>
      </c>
      <c r="E705" s="156" t="s">
        <v>20794</v>
      </c>
      <c r="F705" t="s">
        <v>19093</v>
      </c>
    </row>
    <row r="706" spans="1:6" ht="28.8" x14ac:dyDescent="0.3">
      <c r="A706" s="79" t="s">
        <v>2921</v>
      </c>
      <c r="B706" s="79" t="s">
        <v>20795</v>
      </c>
      <c r="C706" s="145" t="s">
        <v>2922</v>
      </c>
      <c r="D706" s="156" t="s">
        <v>20796</v>
      </c>
      <c r="F706" t="s">
        <v>19031</v>
      </c>
    </row>
    <row r="707" spans="1:6" ht="28.8" x14ac:dyDescent="0.3">
      <c r="A707" s="79" t="s">
        <v>3026</v>
      </c>
      <c r="B707" s="79" t="s">
        <v>20797</v>
      </c>
      <c r="C707" s="145" t="s">
        <v>3027</v>
      </c>
      <c r="D707" s="156" t="s">
        <v>20798</v>
      </c>
      <c r="E707" s="156" t="s">
        <v>20773</v>
      </c>
      <c r="F707" t="s">
        <v>19031</v>
      </c>
    </row>
    <row r="708" spans="1:6" ht="28.8" x14ac:dyDescent="0.3">
      <c r="A708" s="79" t="s">
        <v>1206</v>
      </c>
      <c r="B708" s="79" t="s">
        <v>20799</v>
      </c>
      <c r="C708" s="145" t="s">
        <v>1207</v>
      </c>
      <c r="D708" s="156" t="s">
        <v>20800</v>
      </c>
      <c r="E708" s="156" t="s">
        <v>20801</v>
      </c>
      <c r="F708" t="s">
        <v>19093</v>
      </c>
    </row>
    <row r="709" spans="1:6" ht="28.8" x14ac:dyDescent="0.3">
      <c r="A709" s="79" t="s">
        <v>3137</v>
      </c>
      <c r="B709" s="79" t="s">
        <v>20802</v>
      </c>
      <c r="C709" s="145" t="s">
        <v>3138</v>
      </c>
      <c r="D709" s="156" t="s">
        <v>20803</v>
      </c>
      <c r="E709" s="156" t="s">
        <v>20804</v>
      </c>
      <c r="F709" t="s">
        <v>19031</v>
      </c>
    </row>
    <row r="710" spans="1:6" x14ac:dyDescent="0.3">
      <c r="A710" s="79" t="s">
        <v>20</v>
      </c>
      <c r="B710" s="79" t="s">
        <v>20805</v>
      </c>
      <c r="C710" s="145" t="s">
        <v>21</v>
      </c>
      <c r="D710" s="156" t="s">
        <v>20806</v>
      </c>
      <c r="F710" t="s">
        <v>19077</v>
      </c>
    </row>
    <row r="711" spans="1:6" x14ac:dyDescent="0.3">
      <c r="A711" s="79" t="s">
        <v>3159</v>
      </c>
      <c r="B711" s="79" t="s">
        <v>20807</v>
      </c>
      <c r="C711" s="145" t="s">
        <v>3160</v>
      </c>
      <c r="D711" s="156" t="s">
        <v>20808</v>
      </c>
      <c r="F711" t="s">
        <v>19031</v>
      </c>
    </row>
    <row r="712" spans="1:6" x14ac:dyDescent="0.3">
      <c r="A712" s="79" t="s">
        <v>517</v>
      </c>
      <c r="B712" s="79" t="s">
        <v>20809</v>
      </c>
      <c r="C712" s="145" t="s">
        <v>518</v>
      </c>
      <c r="D712" s="156" t="s">
        <v>20810</v>
      </c>
      <c r="F712" t="s">
        <v>19031</v>
      </c>
    </row>
    <row r="713" spans="1:6" x14ac:dyDescent="0.3">
      <c r="A713" s="79" t="s">
        <v>3166</v>
      </c>
      <c r="B713" s="79" t="s">
        <v>20811</v>
      </c>
      <c r="C713" s="145" t="s">
        <v>3167</v>
      </c>
      <c r="D713" s="156" t="s">
        <v>20812</v>
      </c>
      <c r="E713" s="156" t="s">
        <v>20813</v>
      </c>
      <c r="F713" t="s">
        <v>19031</v>
      </c>
    </row>
    <row r="714" spans="1:6" ht="28.8" x14ac:dyDescent="0.3">
      <c r="A714" s="79" t="s">
        <v>3169</v>
      </c>
      <c r="B714" s="79" t="s">
        <v>20814</v>
      </c>
      <c r="C714" s="145" t="s">
        <v>3170</v>
      </c>
      <c r="D714" s="156" t="s">
        <v>20815</v>
      </c>
      <c r="E714" s="156" t="s">
        <v>20816</v>
      </c>
      <c r="F714" t="s">
        <v>19031</v>
      </c>
    </row>
    <row r="715" spans="1:6" ht="28.8" x14ac:dyDescent="0.3">
      <c r="A715" s="79" t="s">
        <v>3177</v>
      </c>
      <c r="B715" s="79" t="s">
        <v>20817</v>
      </c>
      <c r="C715" s="145" t="s">
        <v>3178</v>
      </c>
      <c r="D715" s="156" t="s">
        <v>20818</v>
      </c>
      <c r="E715" s="156" t="s">
        <v>20819</v>
      </c>
      <c r="F715" t="s">
        <v>19031</v>
      </c>
    </row>
    <row r="716" spans="1:6" x14ac:dyDescent="0.3">
      <c r="A716" s="79" t="s">
        <v>3174</v>
      </c>
      <c r="B716" s="79" t="s">
        <v>20820</v>
      </c>
      <c r="C716" s="145" t="s">
        <v>3175</v>
      </c>
      <c r="D716" s="156" t="s">
        <v>20821</v>
      </c>
      <c r="E716" s="156" t="s">
        <v>20822</v>
      </c>
      <c r="F716" t="s">
        <v>19077</v>
      </c>
    </row>
    <row r="717" spans="1:6" ht="28.8" x14ac:dyDescent="0.3">
      <c r="A717" s="79" t="s">
        <v>376</v>
      </c>
      <c r="B717" s="79" t="s">
        <v>20823</v>
      </c>
      <c r="C717" s="145" t="s">
        <v>377</v>
      </c>
      <c r="D717" s="156" t="s">
        <v>20824</v>
      </c>
      <c r="E717" s="156" t="s">
        <v>20825</v>
      </c>
      <c r="F717" t="s">
        <v>19035</v>
      </c>
    </row>
    <row r="718" spans="1:6" x14ac:dyDescent="0.3">
      <c r="A718" s="79" t="s">
        <v>590</v>
      </c>
      <c r="B718" s="79" t="s">
        <v>20826</v>
      </c>
      <c r="C718" s="145" t="s">
        <v>591</v>
      </c>
      <c r="D718" s="156" t="s">
        <v>20827</v>
      </c>
      <c r="F718" t="s">
        <v>19035</v>
      </c>
    </row>
    <row r="719" spans="1:6" x14ac:dyDescent="0.3">
      <c r="A719" s="79" t="s">
        <v>1363</v>
      </c>
      <c r="B719" s="79" t="s">
        <v>20828</v>
      </c>
      <c r="C719" s="145" t="s">
        <v>1364</v>
      </c>
      <c r="D719" s="156" t="s">
        <v>20829</v>
      </c>
      <c r="E719" s="156" t="s">
        <v>20830</v>
      </c>
      <c r="F719" t="s">
        <v>19026</v>
      </c>
    </row>
    <row r="720" spans="1:6" ht="28.8" x14ac:dyDescent="0.3">
      <c r="A720" s="79" t="s">
        <v>857</v>
      </c>
      <c r="B720" s="79" t="s">
        <v>20831</v>
      </c>
      <c r="C720" s="145" t="s">
        <v>858</v>
      </c>
      <c r="D720" s="156" t="s">
        <v>20832</v>
      </c>
      <c r="F720" t="s">
        <v>458</v>
      </c>
    </row>
    <row r="721" spans="1:6" ht="28.8" x14ac:dyDescent="0.3">
      <c r="A721" s="79" t="s">
        <v>2876</v>
      </c>
      <c r="B721" s="79" t="s">
        <v>20833</v>
      </c>
      <c r="C721" s="145" t="s">
        <v>2877</v>
      </c>
      <c r="D721" s="156" t="s">
        <v>20834</v>
      </c>
      <c r="E721" s="156" t="s">
        <v>20835</v>
      </c>
      <c r="F721" t="s">
        <v>19035</v>
      </c>
    </row>
    <row r="722" spans="1:6" ht="28.8" x14ac:dyDescent="0.3">
      <c r="A722" s="79" t="s">
        <v>2878</v>
      </c>
      <c r="B722" s="79" t="s">
        <v>20836</v>
      </c>
      <c r="C722" s="145" t="s">
        <v>2879</v>
      </c>
      <c r="D722" s="156" t="s">
        <v>20837</v>
      </c>
      <c r="E722" s="156" t="s">
        <v>20838</v>
      </c>
      <c r="F722" t="s">
        <v>19035</v>
      </c>
    </row>
    <row r="723" spans="1:6" ht="28.8" x14ac:dyDescent="0.3">
      <c r="A723" s="79" t="s">
        <v>2883</v>
      </c>
      <c r="B723" s="79" t="s">
        <v>20839</v>
      </c>
      <c r="C723" s="145" t="s">
        <v>2884</v>
      </c>
      <c r="D723" s="156" t="s">
        <v>20840</v>
      </c>
      <c r="E723" s="156" t="s">
        <v>20841</v>
      </c>
      <c r="F723" t="s">
        <v>19035</v>
      </c>
    </row>
    <row r="724" spans="1:6" x14ac:dyDescent="0.3">
      <c r="A724" s="79" t="s">
        <v>817</v>
      </c>
      <c r="B724" s="79" t="s">
        <v>20842</v>
      </c>
      <c r="C724" s="145" t="s">
        <v>818</v>
      </c>
      <c r="D724" s="156" t="s">
        <v>20843</v>
      </c>
      <c r="F724" t="s">
        <v>19035</v>
      </c>
    </row>
    <row r="725" spans="1:6" ht="28.8" x14ac:dyDescent="0.3">
      <c r="A725" s="79" t="s">
        <v>1420</v>
      </c>
      <c r="B725" s="79" t="s">
        <v>20844</v>
      </c>
      <c r="C725" s="145" t="s">
        <v>1421</v>
      </c>
      <c r="D725" s="156" t="s">
        <v>20845</v>
      </c>
      <c r="F725" t="s">
        <v>19031</v>
      </c>
    </row>
    <row r="726" spans="1:6" ht="28.8" x14ac:dyDescent="0.3">
      <c r="A726" s="79" t="s">
        <v>2866</v>
      </c>
      <c r="B726" s="79" t="s">
        <v>20846</v>
      </c>
      <c r="C726" s="145" t="s">
        <v>2867</v>
      </c>
      <c r="D726" s="156" t="s">
        <v>20847</v>
      </c>
      <c r="E726" s="156" t="s">
        <v>20848</v>
      </c>
      <c r="F726" t="s">
        <v>19093</v>
      </c>
    </row>
    <row r="727" spans="1:6" x14ac:dyDescent="0.3">
      <c r="A727" s="79" t="s">
        <v>541</v>
      </c>
      <c r="B727" s="79" t="s">
        <v>20849</v>
      </c>
      <c r="C727" s="145" t="s">
        <v>542</v>
      </c>
      <c r="D727" s="156" t="s">
        <v>20850</v>
      </c>
      <c r="F727" t="s">
        <v>19093</v>
      </c>
    </row>
    <row r="728" spans="1:6" x14ac:dyDescent="0.3">
      <c r="A728" s="79" t="s">
        <v>5937</v>
      </c>
      <c r="B728" s="79" t="s">
        <v>20851</v>
      </c>
      <c r="C728" s="145" t="s">
        <v>5938</v>
      </c>
      <c r="D728" s="156" t="s">
        <v>20852</v>
      </c>
      <c r="F728" t="s">
        <v>19077</v>
      </c>
    </row>
    <row r="729" spans="1:6" x14ac:dyDescent="0.3">
      <c r="A729" s="79" t="s">
        <v>5942</v>
      </c>
      <c r="B729" s="79" t="s">
        <v>20853</v>
      </c>
      <c r="C729" s="145" t="s">
        <v>5943</v>
      </c>
      <c r="D729" s="156" t="s">
        <v>20854</v>
      </c>
      <c r="F729" t="s">
        <v>19130</v>
      </c>
    </row>
    <row r="730" spans="1:6" x14ac:dyDescent="0.3">
      <c r="A730" s="79" t="s">
        <v>5944</v>
      </c>
      <c r="B730" s="79" t="s">
        <v>20855</v>
      </c>
      <c r="C730" s="145" t="s">
        <v>5945</v>
      </c>
      <c r="D730" s="156" t="s">
        <v>20856</v>
      </c>
      <c r="F730" t="s">
        <v>19130</v>
      </c>
    </row>
    <row r="731" spans="1:6" x14ac:dyDescent="0.3">
      <c r="A731" s="79" t="s">
        <v>5939</v>
      </c>
      <c r="B731" s="79" t="s">
        <v>20857</v>
      </c>
      <c r="C731" s="145" t="s">
        <v>5940</v>
      </c>
      <c r="D731" s="156" t="s">
        <v>20858</v>
      </c>
      <c r="F731" t="s">
        <v>19031</v>
      </c>
    </row>
    <row r="732" spans="1:6" x14ac:dyDescent="0.3">
      <c r="A732" s="79" t="s">
        <v>5955</v>
      </c>
      <c r="B732" s="79" t="s">
        <v>20859</v>
      </c>
      <c r="C732" s="145" t="s">
        <v>5956</v>
      </c>
      <c r="D732" s="156" t="s">
        <v>20860</v>
      </c>
      <c r="F732" t="s">
        <v>19031</v>
      </c>
    </row>
    <row r="733" spans="1:6" ht="28.8" x14ac:dyDescent="0.3">
      <c r="A733" s="79" t="s">
        <v>5948</v>
      </c>
      <c r="B733" s="79" t="s">
        <v>20861</v>
      </c>
      <c r="C733" s="145" t="s">
        <v>5949</v>
      </c>
      <c r="D733" s="156" t="s">
        <v>20862</v>
      </c>
      <c r="F733" t="s">
        <v>19031</v>
      </c>
    </row>
    <row r="734" spans="1:6" x14ac:dyDescent="0.3">
      <c r="A734" s="79" t="s">
        <v>5946</v>
      </c>
      <c r="B734" s="79" t="s">
        <v>20863</v>
      </c>
      <c r="C734" s="145" t="s">
        <v>5947</v>
      </c>
      <c r="D734" s="156" t="s">
        <v>20864</v>
      </c>
      <c r="F734" t="s">
        <v>19130</v>
      </c>
    </row>
    <row r="735" spans="1:6" x14ac:dyDescent="0.3">
      <c r="A735" s="79" t="s">
        <v>20865</v>
      </c>
      <c r="B735" s="79" t="s">
        <v>20866</v>
      </c>
      <c r="C735" s="145" t="s">
        <v>20867</v>
      </c>
      <c r="D735" s="156" t="s">
        <v>20868</v>
      </c>
      <c r="F735" t="s">
        <v>19031</v>
      </c>
    </row>
    <row r="736" spans="1:6" ht="28.8" x14ac:dyDescent="0.3">
      <c r="A736" s="79" t="s">
        <v>6002</v>
      </c>
      <c r="B736" s="79" t="s">
        <v>20869</v>
      </c>
      <c r="C736" s="145" t="s">
        <v>6003</v>
      </c>
      <c r="D736" s="156" t="s">
        <v>20870</v>
      </c>
      <c r="E736" s="156" t="s">
        <v>20871</v>
      </c>
      <c r="F736" t="s">
        <v>19077</v>
      </c>
    </row>
    <row r="737" spans="1:6" x14ac:dyDescent="0.3">
      <c r="A737" s="79" t="s">
        <v>3277</v>
      </c>
      <c r="B737" s="79" t="s">
        <v>20872</v>
      </c>
      <c r="C737" s="145" t="s">
        <v>3278</v>
      </c>
      <c r="D737" s="156" t="s">
        <v>20873</v>
      </c>
      <c r="F737" t="s">
        <v>19093</v>
      </c>
    </row>
    <row r="738" spans="1:6" x14ac:dyDescent="0.3">
      <c r="A738" s="79" t="s">
        <v>532</v>
      </c>
      <c r="B738" s="79" t="s">
        <v>20874</v>
      </c>
      <c r="C738" s="145" t="s">
        <v>533</v>
      </c>
      <c r="D738" s="156" t="s">
        <v>20875</v>
      </c>
      <c r="E738" s="156" t="s">
        <v>20876</v>
      </c>
      <c r="F738" t="s">
        <v>19077</v>
      </c>
    </row>
    <row r="739" spans="1:6" ht="28.8" x14ac:dyDescent="0.3">
      <c r="A739" s="79" t="s">
        <v>537</v>
      </c>
      <c r="B739" s="79" t="s">
        <v>20877</v>
      </c>
      <c r="C739" s="145" t="s">
        <v>538</v>
      </c>
      <c r="D739" s="156" t="s">
        <v>20878</v>
      </c>
      <c r="F739" t="s">
        <v>19077</v>
      </c>
    </row>
    <row r="740" spans="1:6" x14ac:dyDescent="0.3">
      <c r="A740" s="79" t="s">
        <v>489</v>
      </c>
      <c r="B740" s="79" t="s">
        <v>20879</v>
      </c>
      <c r="C740" s="145" t="s">
        <v>490</v>
      </c>
      <c r="D740" s="156" t="s">
        <v>20880</v>
      </c>
      <c r="F740" t="s">
        <v>20881</v>
      </c>
    </row>
    <row r="741" spans="1:6" ht="43.2" x14ac:dyDescent="0.3">
      <c r="A741" s="79" t="s">
        <v>3224</v>
      </c>
      <c r="B741" s="79" t="s">
        <v>20882</v>
      </c>
      <c r="C741" s="145" t="s">
        <v>3225</v>
      </c>
      <c r="D741" s="156" t="s">
        <v>20883</v>
      </c>
      <c r="E741" s="156" t="s">
        <v>20884</v>
      </c>
      <c r="F741" t="s">
        <v>19031</v>
      </c>
    </row>
    <row r="742" spans="1:6" ht="43.2" x14ac:dyDescent="0.3">
      <c r="A742" s="79" t="s">
        <v>3216</v>
      </c>
      <c r="B742" s="79" t="s">
        <v>20885</v>
      </c>
      <c r="C742" s="145" t="s">
        <v>3217</v>
      </c>
      <c r="D742" s="156" t="s">
        <v>20886</v>
      </c>
      <c r="E742" s="156" t="s">
        <v>20884</v>
      </c>
      <c r="F742" t="s">
        <v>19077</v>
      </c>
    </row>
    <row r="743" spans="1:6" ht="28.8" x14ac:dyDescent="0.3">
      <c r="A743" s="79" t="s">
        <v>3218</v>
      </c>
      <c r="B743" s="79" t="s">
        <v>20887</v>
      </c>
      <c r="C743" s="145" t="s">
        <v>3219</v>
      </c>
      <c r="D743" s="156" t="s">
        <v>20888</v>
      </c>
      <c r="F743" t="s">
        <v>20889</v>
      </c>
    </row>
    <row r="744" spans="1:6" x14ac:dyDescent="0.3">
      <c r="A744" s="79" t="s">
        <v>967</v>
      </c>
      <c r="B744" s="79" t="s">
        <v>20890</v>
      </c>
      <c r="C744" s="145" t="s">
        <v>968</v>
      </c>
      <c r="D744" s="156" t="s">
        <v>20891</v>
      </c>
      <c r="F744" t="s">
        <v>19077</v>
      </c>
    </row>
    <row r="745" spans="1:6" x14ac:dyDescent="0.3">
      <c r="A745" s="79" t="s">
        <v>1476</v>
      </c>
      <c r="B745" s="79" t="s">
        <v>20892</v>
      </c>
      <c r="C745" s="145" t="s">
        <v>1477</v>
      </c>
      <c r="D745" s="156" t="s">
        <v>20893</v>
      </c>
      <c r="F745" t="s">
        <v>19031</v>
      </c>
    </row>
    <row r="746" spans="1:6" x14ac:dyDescent="0.3">
      <c r="A746" s="79" t="s">
        <v>6322</v>
      </c>
      <c r="B746" s="79" t="s">
        <v>20894</v>
      </c>
      <c r="C746" s="145" t="s">
        <v>6323</v>
      </c>
      <c r="D746" s="156" t="s">
        <v>20895</v>
      </c>
      <c r="F746" t="s">
        <v>19035</v>
      </c>
    </row>
    <row r="747" spans="1:6" x14ac:dyDescent="0.3">
      <c r="A747" s="79" t="s">
        <v>6344</v>
      </c>
      <c r="B747" s="79" t="s">
        <v>20896</v>
      </c>
      <c r="C747" s="145" t="s">
        <v>6345</v>
      </c>
      <c r="D747" s="156" t="s">
        <v>20897</v>
      </c>
      <c r="F747" t="s">
        <v>19035</v>
      </c>
    </row>
    <row r="748" spans="1:6" x14ac:dyDescent="0.3">
      <c r="A748" s="79" t="s">
        <v>470</v>
      </c>
      <c r="B748" s="79" t="s">
        <v>20898</v>
      </c>
      <c r="C748" s="145" t="s">
        <v>471</v>
      </c>
      <c r="D748" s="156" t="s">
        <v>20899</v>
      </c>
      <c r="E748" s="156" t="s">
        <v>20900</v>
      </c>
      <c r="F748" t="s">
        <v>19031</v>
      </c>
    </row>
    <row r="749" spans="1:6" x14ac:dyDescent="0.3">
      <c r="A749" s="79" t="s">
        <v>2812</v>
      </c>
      <c r="B749" s="79" t="s">
        <v>20901</v>
      </c>
      <c r="C749" s="145" t="s">
        <v>2813</v>
      </c>
      <c r="D749" s="156" t="s">
        <v>20902</v>
      </c>
      <c r="E749" s="156" t="s">
        <v>20903</v>
      </c>
      <c r="F749" t="s">
        <v>19077</v>
      </c>
    </row>
    <row r="750" spans="1:6" x14ac:dyDescent="0.3">
      <c r="A750" s="79" t="s">
        <v>1946</v>
      </c>
      <c r="B750" s="79" t="s">
        <v>20904</v>
      </c>
      <c r="C750" s="145" t="s">
        <v>1947</v>
      </c>
      <c r="D750" s="156" t="s">
        <v>20905</v>
      </c>
      <c r="F750" t="s">
        <v>19031</v>
      </c>
    </row>
    <row r="751" spans="1:6" x14ac:dyDescent="0.3">
      <c r="A751" s="79" t="s">
        <v>1943</v>
      </c>
      <c r="B751" s="79" t="s">
        <v>20906</v>
      </c>
      <c r="C751" s="145" t="s">
        <v>1944</v>
      </c>
      <c r="D751" s="156" t="s">
        <v>20907</v>
      </c>
      <c r="F751" t="s">
        <v>19031</v>
      </c>
    </row>
    <row r="752" spans="1:6" x14ac:dyDescent="0.3">
      <c r="A752" s="79" t="s">
        <v>1940</v>
      </c>
      <c r="B752" s="79" t="s">
        <v>20908</v>
      </c>
      <c r="C752" s="145" t="s">
        <v>1941</v>
      </c>
      <c r="D752" s="156" t="s">
        <v>20909</v>
      </c>
      <c r="F752" t="s">
        <v>19031</v>
      </c>
    </row>
    <row r="753" spans="1:6" ht="28.8" x14ac:dyDescent="0.3">
      <c r="A753" s="79" t="s">
        <v>1919</v>
      </c>
      <c r="B753" s="79" t="s">
        <v>20910</v>
      </c>
      <c r="C753" s="145" t="s">
        <v>1920</v>
      </c>
      <c r="D753" s="156" t="s">
        <v>20911</v>
      </c>
      <c r="E753" s="156" t="s">
        <v>20912</v>
      </c>
      <c r="F753" t="s">
        <v>19031</v>
      </c>
    </row>
    <row r="754" spans="1:6" ht="43.2" x14ac:dyDescent="0.3">
      <c r="A754" s="79" t="s">
        <v>1972</v>
      </c>
      <c r="B754" s="79" t="s">
        <v>20913</v>
      </c>
      <c r="C754" s="145" t="s">
        <v>1973</v>
      </c>
      <c r="D754" s="156" t="s">
        <v>20914</v>
      </c>
      <c r="E754" s="156" t="s">
        <v>20915</v>
      </c>
      <c r="F754" t="s">
        <v>19031</v>
      </c>
    </row>
    <row r="755" spans="1:6" x14ac:dyDescent="0.3">
      <c r="A755" s="79" t="s">
        <v>1934</v>
      </c>
      <c r="B755" s="79" t="s">
        <v>20916</v>
      </c>
      <c r="C755" s="145" t="s">
        <v>1935</v>
      </c>
      <c r="D755" s="156" t="s">
        <v>20917</v>
      </c>
      <c r="F755" t="s">
        <v>19031</v>
      </c>
    </row>
    <row r="756" spans="1:6" x14ac:dyDescent="0.3">
      <c r="A756" s="79" t="s">
        <v>1937</v>
      </c>
      <c r="B756" s="79" t="s">
        <v>20918</v>
      </c>
      <c r="C756" s="145" t="s">
        <v>1938</v>
      </c>
      <c r="D756" s="156" t="s">
        <v>20919</v>
      </c>
      <c r="F756" t="s">
        <v>19031</v>
      </c>
    </row>
    <row r="757" spans="1:6" x14ac:dyDescent="0.3">
      <c r="A757" s="79" t="s">
        <v>1956</v>
      </c>
      <c r="B757" s="79" t="s">
        <v>20920</v>
      </c>
      <c r="C757" s="145" t="s">
        <v>1957</v>
      </c>
      <c r="D757" s="156" t="s">
        <v>20921</v>
      </c>
      <c r="F757" t="s">
        <v>19026</v>
      </c>
    </row>
    <row r="758" spans="1:6" x14ac:dyDescent="0.3">
      <c r="A758" s="79" t="s">
        <v>1931</v>
      </c>
      <c r="B758" s="79" t="s">
        <v>20922</v>
      </c>
      <c r="C758" s="145" t="s">
        <v>1932</v>
      </c>
      <c r="D758" s="156" t="s">
        <v>20923</v>
      </c>
      <c r="F758" t="s">
        <v>19031</v>
      </c>
    </row>
    <row r="759" spans="1:6" x14ac:dyDescent="0.3">
      <c r="A759" s="79" t="s">
        <v>1928</v>
      </c>
      <c r="B759" s="79" t="s">
        <v>20924</v>
      </c>
      <c r="C759" s="145" t="s">
        <v>1929</v>
      </c>
      <c r="D759" s="156" t="s">
        <v>20925</v>
      </c>
      <c r="F759" t="s">
        <v>19031</v>
      </c>
    </row>
    <row r="760" spans="1:6" x14ac:dyDescent="0.3">
      <c r="A760" s="79" t="s">
        <v>1925</v>
      </c>
      <c r="B760" s="79" t="s">
        <v>20926</v>
      </c>
      <c r="C760" s="145" t="s">
        <v>1926</v>
      </c>
      <c r="D760" s="156" t="s">
        <v>20927</v>
      </c>
      <c r="F760" t="s">
        <v>19031</v>
      </c>
    </row>
    <row r="761" spans="1:6" x14ac:dyDescent="0.3">
      <c r="A761" s="79" t="s">
        <v>1922</v>
      </c>
      <c r="B761" s="79" t="s">
        <v>20928</v>
      </c>
      <c r="C761" s="145" t="s">
        <v>1923</v>
      </c>
      <c r="D761" s="156" t="s">
        <v>20929</v>
      </c>
      <c r="F761" t="s">
        <v>19031</v>
      </c>
    </row>
    <row r="762" spans="1:6" x14ac:dyDescent="0.3">
      <c r="A762" s="79" t="s">
        <v>3238</v>
      </c>
      <c r="B762" s="79" t="s">
        <v>20930</v>
      </c>
      <c r="C762" s="145" t="s">
        <v>3239</v>
      </c>
      <c r="D762" s="156" t="s">
        <v>20931</v>
      </c>
      <c r="F762" t="s">
        <v>19093</v>
      </c>
    </row>
    <row r="763" spans="1:6" x14ac:dyDescent="0.3">
      <c r="A763" s="79" t="s">
        <v>1958</v>
      </c>
      <c r="B763" s="79" t="s">
        <v>20932</v>
      </c>
      <c r="C763" s="145" t="s">
        <v>1959</v>
      </c>
      <c r="D763" s="156" t="s">
        <v>20933</v>
      </c>
      <c r="F763" t="s">
        <v>19031</v>
      </c>
    </row>
    <row r="764" spans="1:6" ht="28.8" x14ac:dyDescent="0.3">
      <c r="A764" s="79" t="s">
        <v>389</v>
      </c>
      <c r="B764" s="79" t="s">
        <v>20934</v>
      </c>
      <c r="C764" s="145" t="s">
        <v>390</v>
      </c>
      <c r="D764" s="156" t="s">
        <v>20935</v>
      </c>
      <c r="E764" s="156" t="s">
        <v>20936</v>
      </c>
      <c r="F764" t="s">
        <v>19035</v>
      </c>
    </row>
    <row r="765" spans="1:6" x14ac:dyDescent="0.3">
      <c r="A765" s="79" t="s">
        <v>454</v>
      </c>
      <c r="B765" s="79" t="s">
        <v>20937</v>
      </c>
      <c r="C765" s="145" t="s">
        <v>455</v>
      </c>
      <c r="D765" s="156" t="s">
        <v>20938</v>
      </c>
      <c r="F765" t="s">
        <v>19035</v>
      </c>
    </row>
    <row r="766" spans="1:6" ht="28.8" x14ac:dyDescent="0.3">
      <c r="A766" s="79" t="s">
        <v>5810</v>
      </c>
      <c r="B766" s="79" t="s">
        <v>20939</v>
      </c>
      <c r="C766" s="145" t="s">
        <v>5811</v>
      </c>
      <c r="D766" s="156" t="s">
        <v>20940</v>
      </c>
      <c r="E766" s="156" t="s">
        <v>20941</v>
      </c>
      <c r="F766" t="s">
        <v>19035</v>
      </c>
    </row>
    <row r="767" spans="1:6" x14ac:dyDescent="0.3">
      <c r="A767" s="79" t="s">
        <v>5812</v>
      </c>
      <c r="B767" s="79" t="s">
        <v>20942</v>
      </c>
      <c r="C767" s="145" t="s">
        <v>5813</v>
      </c>
      <c r="D767" s="156" t="s">
        <v>20943</v>
      </c>
      <c r="F767" t="s">
        <v>20944</v>
      </c>
    </row>
    <row r="768" spans="1:6" ht="43.2" x14ac:dyDescent="0.3">
      <c r="A768" s="79" t="s">
        <v>5387</v>
      </c>
      <c r="B768" s="79" t="s">
        <v>20945</v>
      </c>
      <c r="C768" s="145" t="s">
        <v>5388</v>
      </c>
      <c r="D768" s="156" t="s">
        <v>20946</v>
      </c>
      <c r="F768" t="s">
        <v>19035</v>
      </c>
    </row>
    <row r="769" spans="1:6" ht="28.8" x14ac:dyDescent="0.3">
      <c r="A769" s="79" t="s">
        <v>6326</v>
      </c>
      <c r="B769" s="79" t="s">
        <v>20947</v>
      </c>
      <c r="C769" s="145" t="s">
        <v>6327</v>
      </c>
      <c r="D769" s="156" t="s">
        <v>20948</v>
      </c>
      <c r="F769" t="s">
        <v>19035</v>
      </c>
    </row>
    <row r="770" spans="1:6" ht="43.2" x14ac:dyDescent="0.3">
      <c r="A770" s="79" t="s">
        <v>6312</v>
      </c>
      <c r="B770" s="79" t="s">
        <v>20949</v>
      </c>
      <c r="C770" s="145" t="s">
        <v>6313</v>
      </c>
      <c r="D770" s="156" t="s">
        <v>20950</v>
      </c>
      <c r="E770" s="156" t="s">
        <v>20951</v>
      </c>
      <c r="F770" t="s">
        <v>19035</v>
      </c>
    </row>
    <row r="771" spans="1:6" ht="43.2" x14ac:dyDescent="0.3">
      <c r="A771" s="79" t="s">
        <v>735</v>
      </c>
      <c r="B771" s="79" t="s">
        <v>20952</v>
      </c>
      <c r="C771" s="145" t="s">
        <v>736</v>
      </c>
      <c r="D771" s="156" t="s">
        <v>20953</v>
      </c>
      <c r="F771" t="s">
        <v>19035</v>
      </c>
    </row>
    <row r="772" spans="1:6" ht="28.8" x14ac:dyDescent="0.3">
      <c r="A772" s="79" t="s">
        <v>6330</v>
      </c>
      <c r="B772" s="79" t="s">
        <v>20954</v>
      </c>
      <c r="C772" s="145" t="s">
        <v>6331</v>
      </c>
      <c r="D772" s="156" t="s">
        <v>20955</v>
      </c>
      <c r="F772" t="s">
        <v>19035</v>
      </c>
    </row>
    <row r="773" spans="1:6" x14ac:dyDescent="0.3">
      <c r="A773" s="79" t="s">
        <v>731</v>
      </c>
      <c r="B773" s="79" t="s">
        <v>20956</v>
      </c>
      <c r="C773" s="145" t="s">
        <v>732</v>
      </c>
      <c r="D773" s="156" t="s">
        <v>20957</v>
      </c>
      <c r="F773" t="s">
        <v>19035</v>
      </c>
    </row>
    <row r="774" spans="1:6" ht="43.2" x14ac:dyDescent="0.3">
      <c r="A774" s="79" t="s">
        <v>6332</v>
      </c>
      <c r="B774" s="79" t="s">
        <v>20958</v>
      </c>
      <c r="C774" s="145" t="s">
        <v>6333</v>
      </c>
      <c r="D774" s="156" t="s">
        <v>20959</v>
      </c>
      <c r="E774" s="156" t="s">
        <v>20960</v>
      </c>
      <c r="F774" t="s">
        <v>19035</v>
      </c>
    </row>
    <row r="775" spans="1:6" ht="28.8" x14ac:dyDescent="0.3">
      <c r="A775" s="79" t="s">
        <v>5399</v>
      </c>
      <c r="B775" s="79" t="s">
        <v>20961</v>
      </c>
      <c r="C775" s="145" t="s">
        <v>5400</v>
      </c>
      <c r="D775" s="156" t="s">
        <v>20962</v>
      </c>
      <c r="F775" t="s">
        <v>19035</v>
      </c>
    </row>
    <row r="776" spans="1:6" ht="43.2" x14ac:dyDescent="0.3">
      <c r="A776" s="79" t="s">
        <v>3905</v>
      </c>
      <c r="B776" s="79" t="s">
        <v>20963</v>
      </c>
      <c r="C776" s="145" t="s">
        <v>3906</v>
      </c>
      <c r="D776" s="156" t="s">
        <v>20964</v>
      </c>
      <c r="F776" t="s">
        <v>19035</v>
      </c>
    </row>
    <row r="777" spans="1:6" ht="28.8" x14ac:dyDescent="0.3">
      <c r="A777" s="79" t="s">
        <v>3258</v>
      </c>
      <c r="B777" s="79" t="s">
        <v>20965</v>
      </c>
      <c r="C777" s="145" t="s">
        <v>3259</v>
      </c>
      <c r="D777" s="156" t="s">
        <v>20966</v>
      </c>
      <c r="E777" s="156" t="s">
        <v>20967</v>
      </c>
      <c r="F777" t="s">
        <v>19077</v>
      </c>
    </row>
    <row r="778" spans="1:6" x14ac:dyDescent="0.3">
      <c r="A778" s="79" t="s">
        <v>3266</v>
      </c>
      <c r="B778" s="79" t="s">
        <v>20968</v>
      </c>
      <c r="C778" s="145" t="s">
        <v>3267</v>
      </c>
      <c r="D778" s="156" t="s">
        <v>20969</v>
      </c>
      <c r="F778" t="s">
        <v>19031</v>
      </c>
    </row>
    <row r="779" spans="1:6" ht="28.8" x14ac:dyDescent="0.3">
      <c r="A779" s="79" t="s">
        <v>3201</v>
      </c>
      <c r="B779" s="79" t="s">
        <v>20970</v>
      </c>
      <c r="C779" s="145" t="s">
        <v>3202</v>
      </c>
      <c r="D779" s="156" t="s">
        <v>20971</v>
      </c>
      <c r="E779" s="156" t="s">
        <v>20972</v>
      </c>
      <c r="F779" t="s">
        <v>19031</v>
      </c>
    </row>
    <row r="780" spans="1:6" ht="43.2" x14ac:dyDescent="0.3">
      <c r="A780" s="79" t="s">
        <v>3206</v>
      </c>
      <c r="B780" s="79" t="s">
        <v>20973</v>
      </c>
      <c r="C780" s="145" t="s">
        <v>3207</v>
      </c>
      <c r="D780" s="156" t="s">
        <v>20974</v>
      </c>
      <c r="E780" s="156" t="s">
        <v>20975</v>
      </c>
      <c r="F780" t="s">
        <v>19225</v>
      </c>
    </row>
    <row r="781" spans="1:6" ht="28.8" x14ac:dyDescent="0.3">
      <c r="A781" s="79" t="s">
        <v>3199</v>
      </c>
      <c r="B781" s="79" t="s">
        <v>20976</v>
      </c>
      <c r="C781" s="145" t="s">
        <v>3200</v>
      </c>
      <c r="D781" s="156" t="s">
        <v>20977</v>
      </c>
      <c r="F781" t="s">
        <v>19035</v>
      </c>
    </row>
    <row r="782" spans="1:6" ht="43.2" x14ac:dyDescent="0.3">
      <c r="A782" s="79" t="s">
        <v>3197</v>
      </c>
      <c r="B782" s="79" t="s">
        <v>20978</v>
      </c>
      <c r="C782" s="145" t="s">
        <v>3198</v>
      </c>
      <c r="D782" s="156" t="s">
        <v>20979</v>
      </c>
      <c r="F782" t="s">
        <v>19035</v>
      </c>
    </row>
    <row r="783" spans="1:6" x14ac:dyDescent="0.3">
      <c r="A783" s="79" t="s">
        <v>3208</v>
      </c>
      <c r="B783" s="79" t="s">
        <v>20980</v>
      </c>
      <c r="C783" s="145" t="s">
        <v>3209</v>
      </c>
      <c r="D783" s="156" t="s">
        <v>20981</v>
      </c>
      <c r="F783" t="s">
        <v>19035</v>
      </c>
    </row>
    <row r="784" spans="1:6" ht="28.8" x14ac:dyDescent="0.3">
      <c r="A784" s="79" t="s">
        <v>3210</v>
      </c>
      <c r="B784" s="79" t="s">
        <v>20982</v>
      </c>
      <c r="C784" s="145" t="s">
        <v>3211</v>
      </c>
      <c r="D784" s="156" t="s">
        <v>20983</v>
      </c>
      <c r="F784" t="s">
        <v>19035</v>
      </c>
    </row>
    <row r="785" spans="1:6" ht="28.8" x14ac:dyDescent="0.3">
      <c r="A785" s="79" t="s">
        <v>3195</v>
      </c>
      <c r="B785" s="79" t="s">
        <v>20984</v>
      </c>
      <c r="C785" s="145" t="s">
        <v>3196</v>
      </c>
      <c r="D785" s="156" t="s">
        <v>20985</v>
      </c>
      <c r="F785" t="s">
        <v>19035</v>
      </c>
    </row>
    <row r="786" spans="1:6" ht="43.2" x14ac:dyDescent="0.3">
      <c r="A786" s="79" t="s">
        <v>3193</v>
      </c>
      <c r="B786" s="79" t="s">
        <v>20986</v>
      </c>
      <c r="C786" s="145" t="s">
        <v>3194</v>
      </c>
      <c r="D786" s="156" t="s">
        <v>20987</v>
      </c>
      <c r="F786" t="s">
        <v>19035</v>
      </c>
    </row>
    <row r="787" spans="1:6" ht="28.8" x14ac:dyDescent="0.3">
      <c r="A787" s="79" t="s">
        <v>3212</v>
      </c>
      <c r="B787" s="79" t="s">
        <v>20988</v>
      </c>
      <c r="C787" s="145" t="s">
        <v>3213</v>
      </c>
      <c r="D787" s="156" t="s">
        <v>20989</v>
      </c>
      <c r="F787" t="s">
        <v>19035</v>
      </c>
    </row>
    <row r="788" spans="1:6" x14ac:dyDescent="0.3">
      <c r="A788" s="79" t="s">
        <v>3189</v>
      </c>
      <c r="B788" s="79" t="s">
        <v>20990</v>
      </c>
      <c r="C788" s="145" t="s">
        <v>3190</v>
      </c>
      <c r="D788" s="156" t="s">
        <v>20991</v>
      </c>
      <c r="F788" t="s">
        <v>19031</v>
      </c>
    </row>
    <row r="789" spans="1:6" x14ac:dyDescent="0.3">
      <c r="A789" s="79" t="s">
        <v>940</v>
      </c>
      <c r="B789" s="79" t="s">
        <v>20992</v>
      </c>
      <c r="C789" s="145" t="s">
        <v>941</v>
      </c>
      <c r="D789" s="156" t="s">
        <v>20993</v>
      </c>
      <c r="F789" t="s">
        <v>19093</v>
      </c>
    </row>
    <row r="790" spans="1:6" ht="28.8" x14ac:dyDescent="0.3">
      <c r="A790" s="79" t="s">
        <v>5728</v>
      </c>
      <c r="B790" s="79" t="s">
        <v>20994</v>
      </c>
      <c r="C790" s="145" t="s">
        <v>5729</v>
      </c>
      <c r="D790" s="156" t="s">
        <v>20995</v>
      </c>
      <c r="E790" s="156" t="s">
        <v>19753</v>
      </c>
      <c r="F790" t="s">
        <v>20996</v>
      </c>
    </row>
    <row r="791" spans="1:6" ht="28.8" x14ac:dyDescent="0.3">
      <c r="A791" s="79" t="s">
        <v>5461</v>
      </c>
      <c r="B791" s="79" t="s">
        <v>20997</v>
      </c>
      <c r="C791" s="145" t="s">
        <v>5462</v>
      </c>
      <c r="D791" s="156" t="s">
        <v>20998</v>
      </c>
      <c r="E791" s="156" t="s">
        <v>20999</v>
      </c>
      <c r="F791" t="s">
        <v>19031</v>
      </c>
    </row>
    <row r="792" spans="1:6" x14ac:dyDescent="0.3">
      <c r="A792" s="79" t="s">
        <v>3437</v>
      </c>
      <c r="B792" s="79" t="s">
        <v>21000</v>
      </c>
      <c r="C792" s="145" t="s">
        <v>3438</v>
      </c>
      <c r="D792" s="156" t="s">
        <v>21001</v>
      </c>
      <c r="E792" s="156" t="s">
        <v>21002</v>
      </c>
      <c r="F792" t="s">
        <v>19378</v>
      </c>
    </row>
    <row r="793" spans="1:6" x14ac:dyDescent="0.3">
      <c r="A793" s="79" t="s">
        <v>155</v>
      </c>
      <c r="B793" s="79" t="s">
        <v>21003</v>
      </c>
      <c r="C793" s="145" t="s">
        <v>156</v>
      </c>
      <c r="D793" s="156" t="s">
        <v>21004</v>
      </c>
      <c r="E793" s="156" t="s">
        <v>21005</v>
      </c>
      <c r="F793" t="s">
        <v>19093</v>
      </c>
    </row>
    <row r="794" spans="1:6" x14ac:dyDescent="0.3">
      <c r="A794" s="79" t="s">
        <v>3293</v>
      </c>
      <c r="B794" s="79" t="s">
        <v>21006</v>
      </c>
      <c r="C794" s="145" t="s">
        <v>3294</v>
      </c>
      <c r="D794" s="156" t="s">
        <v>21007</v>
      </c>
      <c r="F794" t="s">
        <v>19031</v>
      </c>
    </row>
    <row r="795" spans="1:6" x14ac:dyDescent="0.3">
      <c r="A795" s="79" t="s">
        <v>1789</v>
      </c>
      <c r="B795" s="79" t="s">
        <v>21008</v>
      </c>
      <c r="C795" s="145" t="s">
        <v>1790</v>
      </c>
      <c r="D795" s="156" t="s">
        <v>21009</v>
      </c>
      <c r="F795" t="s">
        <v>19031</v>
      </c>
    </row>
    <row r="796" spans="1:6" x14ac:dyDescent="0.3">
      <c r="A796" s="79" t="s">
        <v>2055</v>
      </c>
      <c r="B796" s="79" t="s">
        <v>21010</v>
      </c>
      <c r="C796" s="145" t="s">
        <v>2056</v>
      </c>
      <c r="D796" s="156" t="s">
        <v>21011</v>
      </c>
      <c r="F796" t="s">
        <v>19093</v>
      </c>
    </row>
    <row r="797" spans="1:6" ht="28.8" x14ac:dyDescent="0.3">
      <c r="A797" s="79" t="s">
        <v>250</v>
      </c>
      <c r="B797" s="79" t="s">
        <v>21012</v>
      </c>
      <c r="C797" s="145" t="s">
        <v>251</v>
      </c>
      <c r="D797" s="156" t="s">
        <v>21013</v>
      </c>
      <c r="F797" t="s">
        <v>19035</v>
      </c>
    </row>
    <row r="798" spans="1:6" x14ac:dyDescent="0.3">
      <c r="A798" s="79" t="s">
        <v>5966</v>
      </c>
      <c r="B798" s="79" t="s">
        <v>21014</v>
      </c>
      <c r="C798" s="145" t="s">
        <v>5967</v>
      </c>
      <c r="D798" s="156" t="s">
        <v>21015</v>
      </c>
      <c r="F798" t="s">
        <v>21016</v>
      </c>
    </row>
    <row r="799" spans="1:6" x14ac:dyDescent="0.3">
      <c r="A799" s="79" t="s">
        <v>3084</v>
      </c>
      <c r="B799" s="79" t="s">
        <v>21017</v>
      </c>
      <c r="C799" s="145" t="s">
        <v>3085</v>
      </c>
      <c r="D799" s="156" t="s">
        <v>21018</v>
      </c>
      <c r="F799" t="s">
        <v>21019</v>
      </c>
    </row>
    <row r="800" spans="1:6" ht="43.2" x14ac:dyDescent="0.3">
      <c r="A800" s="79" t="s">
        <v>5676</v>
      </c>
      <c r="B800" s="79" t="s">
        <v>21020</v>
      </c>
      <c r="C800" s="145" t="s">
        <v>5677</v>
      </c>
      <c r="D800" s="156" t="s">
        <v>21021</v>
      </c>
      <c r="E800" s="156" t="s">
        <v>21022</v>
      </c>
      <c r="F800" t="s">
        <v>19093</v>
      </c>
    </row>
    <row r="801" spans="1:6" x14ac:dyDescent="0.3">
      <c r="A801" s="79" t="s">
        <v>5971</v>
      </c>
      <c r="B801" s="79" t="s">
        <v>21023</v>
      </c>
      <c r="C801" s="145" t="s">
        <v>5972</v>
      </c>
      <c r="D801" s="156" t="s">
        <v>21024</v>
      </c>
      <c r="F801" t="s">
        <v>21025</v>
      </c>
    </row>
    <row r="802" spans="1:6" x14ac:dyDescent="0.3">
      <c r="A802" s="79" t="s">
        <v>5976</v>
      </c>
      <c r="B802" s="79" t="s">
        <v>21026</v>
      </c>
      <c r="C802" s="145" t="s">
        <v>5977</v>
      </c>
      <c r="D802" s="156" t="s">
        <v>21027</v>
      </c>
      <c r="F802" t="s">
        <v>21028</v>
      </c>
    </row>
    <row r="803" spans="1:6" x14ac:dyDescent="0.3">
      <c r="A803" s="79" t="s">
        <v>5981</v>
      </c>
      <c r="B803" s="79" t="s">
        <v>21029</v>
      </c>
      <c r="C803" s="145" t="s">
        <v>5982</v>
      </c>
      <c r="D803" s="156" t="s">
        <v>21030</v>
      </c>
      <c r="F803" t="s">
        <v>21031</v>
      </c>
    </row>
    <row r="804" spans="1:6" ht="57.6" x14ac:dyDescent="0.3">
      <c r="A804" s="79" t="s">
        <v>1110</v>
      </c>
      <c r="B804" s="79" t="s">
        <v>21032</v>
      </c>
      <c r="C804" s="145" t="s">
        <v>1111</v>
      </c>
      <c r="D804" s="156" t="s">
        <v>21033</v>
      </c>
      <c r="E804" s="156" t="s">
        <v>21034</v>
      </c>
      <c r="F804" t="s">
        <v>19093</v>
      </c>
    </row>
    <row r="805" spans="1:6" ht="28.8" x14ac:dyDescent="0.3">
      <c r="A805" s="79" t="s">
        <v>5993</v>
      </c>
      <c r="B805" s="79" t="s">
        <v>17474</v>
      </c>
      <c r="C805" s="145" t="s">
        <v>5994</v>
      </c>
      <c r="D805" s="156" t="s">
        <v>21035</v>
      </c>
      <c r="E805" s="156" t="s">
        <v>21036</v>
      </c>
      <c r="F805" t="s">
        <v>19077</v>
      </c>
    </row>
    <row r="806" spans="1:6" ht="28.8" x14ac:dyDescent="0.3">
      <c r="A806" s="79" t="s">
        <v>5715</v>
      </c>
      <c r="B806" s="79" t="s">
        <v>21037</v>
      </c>
      <c r="C806" s="145" t="s">
        <v>5716</v>
      </c>
      <c r="D806" s="156" t="s">
        <v>21038</v>
      </c>
      <c r="E806" s="156" t="s">
        <v>21039</v>
      </c>
      <c r="F806" t="s">
        <v>21040</v>
      </c>
    </row>
    <row r="807" spans="1:6" ht="28.8" x14ac:dyDescent="0.3">
      <c r="A807" s="79" t="s">
        <v>2378</v>
      </c>
      <c r="B807" s="79" t="s">
        <v>21041</v>
      </c>
      <c r="C807" s="145" t="s">
        <v>2379</v>
      </c>
      <c r="D807" s="156" t="s">
        <v>21042</v>
      </c>
      <c r="F807" t="s">
        <v>19031</v>
      </c>
    </row>
    <row r="808" spans="1:6" x14ac:dyDescent="0.3">
      <c r="A808" s="79" t="s">
        <v>5711</v>
      </c>
      <c r="B808" s="79" t="s">
        <v>21043</v>
      </c>
      <c r="C808" s="145" t="s">
        <v>5712</v>
      </c>
      <c r="D808" s="156" t="s">
        <v>21044</v>
      </c>
      <c r="F808" t="s">
        <v>21045</v>
      </c>
    </row>
    <row r="809" spans="1:6" ht="28.8" x14ac:dyDescent="0.3">
      <c r="A809" s="79" t="s">
        <v>5691</v>
      </c>
      <c r="B809" s="79" t="s">
        <v>21046</v>
      </c>
      <c r="C809" s="145" t="s">
        <v>5692</v>
      </c>
      <c r="D809" s="156" t="s">
        <v>21047</v>
      </c>
      <c r="E809" s="156" t="s">
        <v>21048</v>
      </c>
      <c r="F809" t="s">
        <v>21040</v>
      </c>
    </row>
    <row r="810" spans="1:6" ht="28.8" x14ac:dyDescent="0.3">
      <c r="A810" s="79" t="s">
        <v>5689</v>
      </c>
      <c r="B810" s="79" t="s">
        <v>21049</v>
      </c>
      <c r="C810" s="145" t="s">
        <v>5690</v>
      </c>
      <c r="D810" s="156" t="s">
        <v>21050</v>
      </c>
      <c r="F810" t="s">
        <v>19093</v>
      </c>
    </row>
    <row r="811" spans="1:6" ht="28.8" x14ac:dyDescent="0.3">
      <c r="A811" s="79" t="s">
        <v>5687</v>
      </c>
      <c r="B811" s="79" t="s">
        <v>21051</v>
      </c>
      <c r="C811" s="145" t="s">
        <v>5688</v>
      </c>
      <c r="D811" s="156" t="s">
        <v>21052</v>
      </c>
      <c r="E811" s="156" t="s">
        <v>21053</v>
      </c>
      <c r="F811" t="s">
        <v>19077</v>
      </c>
    </row>
    <row r="812" spans="1:6" ht="28.8" x14ac:dyDescent="0.3">
      <c r="A812" s="79" t="s">
        <v>5684</v>
      </c>
      <c r="B812" s="79" t="s">
        <v>21054</v>
      </c>
      <c r="C812" s="145" t="s">
        <v>5685</v>
      </c>
      <c r="D812" s="156" t="s">
        <v>21055</v>
      </c>
      <c r="F812" t="s">
        <v>19865</v>
      </c>
    </row>
    <row r="813" spans="1:6" x14ac:dyDescent="0.3">
      <c r="A813" s="79" t="s">
        <v>5682</v>
      </c>
      <c r="B813" s="79" t="s">
        <v>21056</v>
      </c>
      <c r="C813" s="145" t="s">
        <v>5683</v>
      </c>
      <c r="D813" s="156" t="s">
        <v>21057</v>
      </c>
      <c r="F813" t="s">
        <v>21058</v>
      </c>
    </row>
    <row r="814" spans="1:6" ht="28.8" x14ac:dyDescent="0.3">
      <c r="A814" s="79" t="s">
        <v>5986</v>
      </c>
      <c r="B814" s="79" t="s">
        <v>21059</v>
      </c>
      <c r="C814" s="145" t="s">
        <v>5987</v>
      </c>
      <c r="D814" s="156" t="s">
        <v>21060</v>
      </c>
      <c r="E814" s="156" t="s">
        <v>21061</v>
      </c>
      <c r="F814" t="s">
        <v>19031</v>
      </c>
    </row>
    <row r="815" spans="1:6" x14ac:dyDescent="0.3">
      <c r="A815" s="79" t="s">
        <v>5989</v>
      </c>
      <c r="B815" s="79" t="s">
        <v>21062</v>
      </c>
      <c r="C815" s="145" t="s">
        <v>5990</v>
      </c>
      <c r="D815" s="156" t="s">
        <v>21063</v>
      </c>
      <c r="F815" t="s">
        <v>19077</v>
      </c>
    </row>
    <row r="816" spans="1:6" x14ac:dyDescent="0.3">
      <c r="A816" s="79" t="s">
        <v>5989</v>
      </c>
      <c r="B816" s="79" t="s">
        <v>21062</v>
      </c>
      <c r="C816" s="145" t="s">
        <v>5990</v>
      </c>
      <c r="D816" s="156" t="s">
        <v>21064</v>
      </c>
      <c r="F816" t="s">
        <v>19077</v>
      </c>
    </row>
    <row r="817" spans="1:6" ht="28.8" x14ac:dyDescent="0.3">
      <c r="A817" s="79" t="s">
        <v>681</v>
      </c>
      <c r="B817" s="79" t="s">
        <v>21065</v>
      </c>
      <c r="C817" s="145" t="s">
        <v>682</v>
      </c>
      <c r="D817" s="156" t="s">
        <v>21066</v>
      </c>
      <c r="E817" s="156" t="s">
        <v>21067</v>
      </c>
      <c r="F817" t="s">
        <v>19077</v>
      </c>
    </row>
    <row r="818" spans="1:6" x14ac:dyDescent="0.3">
      <c r="A818" s="79" t="s">
        <v>3338</v>
      </c>
      <c r="B818" s="79" t="s">
        <v>21068</v>
      </c>
      <c r="C818" s="145" t="s">
        <v>21069</v>
      </c>
      <c r="D818" s="156" t="s">
        <v>21070</v>
      </c>
      <c r="F818" t="s">
        <v>19077</v>
      </c>
    </row>
    <row r="819" spans="1:6" ht="86.4" x14ac:dyDescent="0.3">
      <c r="A819" s="79" t="s">
        <v>3281</v>
      </c>
      <c r="B819" s="79" t="s">
        <v>21071</v>
      </c>
      <c r="C819" s="145" t="s">
        <v>3282</v>
      </c>
      <c r="D819" s="156" t="s">
        <v>21072</v>
      </c>
      <c r="E819" s="156" t="s">
        <v>21073</v>
      </c>
      <c r="F819" t="s">
        <v>19031</v>
      </c>
    </row>
    <row r="820" spans="1:6" x14ac:dyDescent="0.3">
      <c r="A820" s="79" t="s">
        <v>3327</v>
      </c>
      <c r="B820" s="79" t="s">
        <v>21074</v>
      </c>
      <c r="C820" s="145" t="s">
        <v>3328</v>
      </c>
      <c r="D820" s="156" t="s">
        <v>21075</v>
      </c>
      <c r="F820" t="s">
        <v>19031</v>
      </c>
    </row>
    <row r="821" spans="1:6" ht="28.8" x14ac:dyDescent="0.3">
      <c r="A821" s="79" t="s">
        <v>3368</v>
      </c>
      <c r="B821" s="79" t="s">
        <v>21076</v>
      </c>
      <c r="C821" s="145" t="s">
        <v>3369</v>
      </c>
      <c r="D821" s="156" t="s">
        <v>21077</v>
      </c>
      <c r="E821" s="156" t="s">
        <v>21078</v>
      </c>
      <c r="F821" t="s">
        <v>19031</v>
      </c>
    </row>
    <row r="822" spans="1:6" x14ac:dyDescent="0.3">
      <c r="A822" s="79" t="s">
        <v>307</v>
      </c>
      <c r="B822" s="79" t="s">
        <v>21079</v>
      </c>
      <c r="C822" s="145" t="s">
        <v>308</v>
      </c>
      <c r="D822" s="156" t="s">
        <v>21080</v>
      </c>
      <c r="F822" t="s">
        <v>19035</v>
      </c>
    </row>
    <row r="823" spans="1:6" ht="43.2" x14ac:dyDescent="0.3">
      <c r="A823" s="79" t="s">
        <v>3044</v>
      </c>
      <c r="B823" s="79" t="s">
        <v>21081</v>
      </c>
      <c r="C823" s="145" t="s">
        <v>3045</v>
      </c>
      <c r="D823" s="156" t="s">
        <v>21082</v>
      </c>
      <c r="F823" t="s">
        <v>19031</v>
      </c>
    </row>
    <row r="824" spans="1:6" x14ac:dyDescent="0.3">
      <c r="A824" s="79" t="s">
        <v>1961</v>
      </c>
      <c r="B824" s="79" t="s">
        <v>21083</v>
      </c>
      <c r="C824" s="145" t="s">
        <v>1962</v>
      </c>
      <c r="D824" s="156" t="s">
        <v>21084</v>
      </c>
      <c r="F824" t="s">
        <v>19031</v>
      </c>
    </row>
    <row r="825" spans="1:6" ht="28.8" x14ac:dyDescent="0.3">
      <c r="A825" s="79" t="s">
        <v>3047</v>
      </c>
      <c r="B825" s="79" t="s">
        <v>21085</v>
      </c>
      <c r="C825" s="145" t="s">
        <v>3048</v>
      </c>
      <c r="D825" s="156" t="s">
        <v>21086</v>
      </c>
      <c r="F825" t="s">
        <v>19031</v>
      </c>
    </row>
    <row r="826" spans="1:6" x14ac:dyDescent="0.3">
      <c r="A826" s="79" t="s">
        <v>1333</v>
      </c>
      <c r="B826" s="79" t="s">
        <v>21087</v>
      </c>
      <c r="C826" s="145" t="s">
        <v>1334</v>
      </c>
      <c r="D826" s="156" t="s">
        <v>21088</v>
      </c>
      <c r="E826" s="156" t="s">
        <v>21089</v>
      </c>
      <c r="F826" t="s">
        <v>19031</v>
      </c>
    </row>
    <row r="827" spans="1:6" x14ac:dyDescent="0.3">
      <c r="A827" s="79" t="s">
        <v>205</v>
      </c>
      <c r="B827" s="79" t="s">
        <v>21090</v>
      </c>
      <c r="C827" s="145" t="s">
        <v>206</v>
      </c>
      <c r="D827" s="156" t="s">
        <v>21091</v>
      </c>
      <c r="F827" t="s">
        <v>19031</v>
      </c>
    </row>
    <row r="828" spans="1:6" ht="28.8" x14ac:dyDescent="0.3">
      <c r="A828" s="79" t="s">
        <v>961</v>
      </c>
      <c r="B828" s="79" t="s">
        <v>21092</v>
      </c>
      <c r="C828" s="145" t="s">
        <v>962</v>
      </c>
      <c r="D828" s="156" t="s">
        <v>21093</v>
      </c>
      <c r="E828" s="156" t="s">
        <v>21094</v>
      </c>
      <c r="F828" t="s">
        <v>19031</v>
      </c>
    </row>
    <row r="829" spans="1:6" x14ac:dyDescent="0.3">
      <c r="A829" s="79" t="s">
        <v>4137</v>
      </c>
      <c r="B829" s="79" t="s">
        <v>21095</v>
      </c>
      <c r="C829" s="145" t="s">
        <v>4138</v>
      </c>
      <c r="D829" s="156" t="s">
        <v>21096</v>
      </c>
      <c r="F829" t="s">
        <v>19077</v>
      </c>
    </row>
    <row r="830" spans="1:6" ht="28.8" x14ac:dyDescent="0.3">
      <c r="A830" s="79" t="s">
        <v>3347</v>
      </c>
      <c r="B830" s="79" t="s">
        <v>21097</v>
      </c>
      <c r="C830" s="145" t="s">
        <v>3348</v>
      </c>
      <c r="D830" s="156" t="s">
        <v>21098</v>
      </c>
      <c r="E830" s="156" t="s">
        <v>21099</v>
      </c>
      <c r="F830" t="s">
        <v>19031</v>
      </c>
    </row>
    <row r="831" spans="1:6" ht="43.2" x14ac:dyDescent="0.3">
      <c r="A831" s="79" t="s">
        <v>6411</v>
      </c>
      <c r="B831" s="79" t="s">
        <v>21100</v>
      </c>
      <c r="C831" s="145" t="s">
        <v>6412</v>
      </c>
      <c r="D831" s="156" t="s">
        <v>21101</v>
      </c>
      <c r="E831" s="156" t="s">
        <v>21102</v>
      </c>
      <c r="F831" t="s">
        <v>19035</v>
      </c>
    </row>
    <row r="832" spans="1:6" ht="28.8" x14ac:dyDescent="0.3">
      <c r="A832" s="79" t="s">
        <v>6444</v>
      </c>
      <c r="B832" s="79" t="s">
        <v>21103</v>
      </c>
      <c r="C832" s="145" t="s">
        <v>6445</v>
      </c>
      <c r="D832" s="156" t="s">
        <v>21104</v>
      </c>
      <c r="E832" s="156" t="s">
        <v>21105</v>
      </c>
      <c r="F832" t="s">
        <v>19035</v>
      </c>
    </row>
    <row r="833" spans="1:6" x14ac:dyDescent="0.3">
      <c r="A833" s="79" t="s">
        <v>1304</v>
      </c>
      <c r="B833" s="79" t="s">
        <v>21106</v>
      </c>
      <c r="C833" s="145" t="s">
        <v>1305</v>
      </c>
      <c r="D833" s="156" t="s">
        <v>21107</v>
      </c>
      <c r="F833" t="s">
        <v>19031</v>
      </c>
    </row>
    <row r="834" spans="1:6" x14ac:dyDescent="0.3">
      <c r="A834" s="79" t="s">
        <v>3867</v>
      </c>
      <c r="B834" s="79" t="s">
        <v>21108</v>
      </c>
      <c r="C834" s="145" t="s">
        <v>3868</v>
      </c>
      <c r="D834" s="156" t="s">
        <v>21109</v>
      </c>
      <c r="F834" t="s">
        <v>19035</v>
      </c>
    </row>
    <row r="835" spans="1:6" ht="43.2" x14ac:dyDescent="0.3">
      <c r="A835" s="79" t="s">
        <v>2930</v>
      </c>
      <c r="B835" s="79" t="s">
        <v>21110</v>
      </c>
      <c r="C835" s="145" t="s">
        <v>2931</v>
      </c>
      <c r="D835" s="156" t="s">
        <v>21111</v>
      </c>
      <c r="E835" s="156" t="s">
        <v>21112</v>
      </c>
      <c r="F835" t="s">
        <v>19098</v>
      </c>
    </row>
    <row r="836" spans="1:6" x14ac:dyDescent="0.3">
      <c r="A836" s="79" t="s">
        <v>3869</v>
      </c>
      <c r="B836" s="79" t="s">
        <v>21113</v>
      </c>
      <c r="C836" s="145" t="s">
        <v>3870</v>
      </c>
      <c r="D836" s="156" t="s">
        <v>21114</v>
      </c>
      <c r="F836" t="s">
        <v>19035</v>
      </c>
    </row>
    <row r="837" spans="1:6" x14ac:dyDescent="0.3">
      <c r="A837" s="79" t="s">
        <v>2902</v>
      </c>
      <c r="B837" s="79" t="s">
        <v>21115</v>
      </c>
      <c r="C837" s="145" t="s">
        <v>2903</v>
      </c>
      <c r="D837" s="156" t="s">
        <v>21116</v>
      </c>
      <c r="F837" t="s">
        <v>19026</v>
      </c>
    </row>
    <row r="838" spans="1:6" x14ac:dyDescent="0.3">
      <c r="A838" s="79" t="s">
        <v>1200</v>
      </c>
      <c r="B838" s="79" t="s">
        <v>21117</v>
      </c>
      <c r="C838" s="145" t="s">
        <v>1201</v>
      </c>
      <c r="D838" s="156" t="s">
        <v>21118</v>
      </c>
      <c r="E838" s="156" t="s">
        <v>21119</v>
      </c>
      <c r="F838" t="s">
        <v>19031</v>
      </c>
    </row>
    <row r="839" spans="1:6" x14ac:dyDescent="0.3">
      <c r="A839" s="79" t="s">
        <v>5953</v>
      </c>
      <c r="B839" s="79" t="s">
        <v>21120</v>
      </c>
      <c r="C839" s="145" t="s">
        <v>5954</v>
      </c>
      <c r="D839" s="156" t="s">
        <v>21121</v>
      </c>
      <c r="F839" t="s">
        <v>19203</v>
      </c>
    </row>
    <row r="840" spans="1:6" x14ac:dyDescent="0.3">
      <c r="A840" s="79" t="s">
        <v>5523</v>
      </c>
      <c r="B840" s="79" t="s">
        <v>21122</v>
      </c>
      <c r="C840" s="145" t="s">
        <v>5524</v>
      </c>
      <c r="D840" s="156" t="s">
        <v>21123</v>
      </c>
      <c r="F840" t="s">
        <v>19098</v>
      </c>
    </row>
    <row r="841" spans="1:6" x14ac:dyDescent="0.3">
      <c r="A841" s="79" t="s">
        <v>5519</v>
      </c>
      <c r="B841" s="79" t="s">
        <v>21124</v>
      </c>
      <c r="C841" s="145" t="s">
        <v>5520</v>
      </c>
      <c r="D841" s="156" t="s">
        <v>21125</v>
      </c>
      <c r="F841" t="s">
        <v>19098</v>
      </c>
    </row>
    <row r="842" spans="1:6" ht="43.2" x14ac:dyDescent="0.3">
      <c r="A842" s="79" t="s">
        <v>1099</v>
      </c>
      <c r="B842" s="79" t="s">
        <v>21126</v>
      </c>
      <c r="C842" s="145" t="s">
        <v>1100</v>
      </c>
      <c r="D842" s="156" t="s">
        <v>21127</v>
      </c>
      <c r="E842" s="156" t="s">
        <v>21128</v>
      </c>
      <c r="F842" t="s">
        <v>19203</v>
      </c>
    </row>
    <row r="843" spans="1:6" ht="28.8" x14ac:dyDescent="0.3">
      <c r="A843" s="79" t="s">
        <v>4066</v>
      </c>
      <c r="B843" s="79" t="s">
        <v>21129</v>
      </c>
      <c r="C843" s="145" t="s">
        <v>4067</v>
      </c>
      <c r="D843" s="156" t="s">
        <v>21130</v>
      </c>
      <c r="E843" s="156" t="s">
        <v>21131</v>
      </c>
      <c r="F843" t="s">
        <v>19031</v>
      </c>
    </row>
    <row r="844" spans="1:6" x14ac:dyDescent="0.3">
      <c r="A844" s="79" t="s">
        <v>4077</v>
      </c>
      <c r="B844" s="79" t="s">
        <v>21132</v>
      </c>
      <c r="C844" s="145" t="s">
        <v>4078</v>
      </c>
      <c r="D844" s="156" t="s">
        <v>21133</v>
      </c>
      <c r="F844" t="s">
        <v>19130</v>
      </c>
    </row>
    <row r="845" spans="1:6" ht="43.2" x14ac:dyDescent="0.3">
      <c r="A845" s="79" t="s">
        <v>6384</v>
      </c>
      <c r="B845" s="79" t="s">
        <v>21134</v>
      </c>
      <c r="C845" s="145" t="s">
        <v>6385</v>
      </c>
      <c r="D845" s="156" t="s">
        <v>21135</v>
      </c>
      <c r="E845" s="156" t="s">
        <v>21136</v>
      </c>
      <c r="F845" t="s">
        <v>19035</v>
      </c>
    </row>
    <row r="846" spans="1:6" ht="28.8" x14ac:dyDescent="0.3">
      <c r="A846" s="79" t="s">
        <v>6334</v>
      </c>
      <c r="B846" s="79" t="s">
        <v>21137</v>
      </c>
      <c r="C846" s="145" t="s">
        <v>6335</v>
      </c>
      <c r="D846" s="156" t="s">
        <v>21138</v>
      </c>
      <c r="F846" t="s">
        <v>19035</v>
      </c>
    </row>
    <row r="847" spans="1:6" ht="43.2" x14ac:dyDescent="0.3">
      <c r="A847" s="79" t="s">
        <v>6336</v>
      </c>
      <c r="B847" s="79" t="s">
        <v>21139</v>
      </c>
      <c r="C847" s="145" t="s">
        <v>6337</v>
      </c>
      <c r="D847" s="156" t="s">
        <v>21140</v>
      </c>
      <c r="E847" s="156" t="s">
        <v>21141</v>
      </c>
      <c r="F847" t="s">
        <v>19035</v>
      </c>
    </row>
    <row r="848" spans="1:6" x14ac:dyDescent="0.3">
      <c r="A848" s="79" t="s">
        <v>3406</v>
      </c>
      <c r="B848" s="79" t="s">
        <v>21142</v>
      </c>
      <c r="C848" s="145" t="s">
        <v>3407</v>
      </c>
      <c r="D848" s="156" t="s">
        <v>21143</v>
      </c>
      <c r="F848" t="s">
        <v>19031</v>
      </c>
    </row>
    <row r="849" spans="1:6" x14ac:dyDescent="0.3">
      <c r="A849" s="79" t="s">
        <v>3403</v>
      </c>
      <c r="B849" s="79" t="s">
        <v>21144</v>
      </c>
      <c r="C849" s="145" t="s">
        <v>3404</v>
      </c>
      <c r="D849" s="156" t="s">
        <v>21145</v>
      </c>
      <c r="F849" t="s">
        <v>19031</v>
      </c>
    </row>
    <row r="850" spans="1:6" ht="72" x14ac:dyDescent="0.3">
      <c r="A850" s="79" t="s">
        <v>15</v>
      </c>
      <c r="B850" s="79" t="s">
        <v>21146</v>
      </c>
      <c r="C850" s="145" t="s">
        <v>16</v>
      </c>
      <c r="D850" s="156" t="s">
        <v>21147</v>
      </c>
      <c r="E850" s="156" t="s">
        <v>21148</v>
      </c>
      <c r="F850" t="s">
        <v>19077</v>
      </c>
    </row>
    <row r="851" spans="1:6" x14ac:dyDescent="0.3">
      <c r="A851" s="79" t="s">
        <v>47</v>
      </c>
      <c r="B851" s="79" t="s">
        <v>21149</v>
      </c>
      <c r="C851" s="145" t="s">
        <v>48</v>
      </c>
      <c r="D851" s="156" t="s">
        <v>21150</v>
      </c>
      <c r="F851" t="s">
        <v>19035</v>
      </c>
    </row>
    <row r="852" spans="1:6" x14ac:dyDescent="0.3">
      <c r="A852" s="79" t="s">
        <v>1462</v>
      </c>
      <c r="B852" s="79" t="s">
        <v>21151</v>
      </c>
      <c r="C852" s="145" t="s">
        <v>1463</v>
      </c>
      <c r="D852" s="156" t="s">
        <v>21152</v>
      </c>
      <c r="F852" t="s">
        <v>19035</v>
      </c>
    </row>
    <row r="853" spans="1:6" ht="28.8" x14ac:dyDescent="0.3">
      <c r="A853" s="79" t="s">
        <v>3429</v>
      </c>
      <c r="B853" s="79" t="s">
        <v>21153</v>
      </c>
      <c r="C853" s="145" t="s">
        <v>3430</v>
      </c>
      <c r="D853" s="156" t="s">
        <v>21154</v>
      </c>
      <c r="F853" t="s">
        <v>19031</v>
      </c>
    </row>
    <row r="854" spans="1:6" x14ac:dyDescent="0.3">
      <c r="A854" s="79" t="s">
        <v>3426</v>
      </c>
      <c r="B854" s="79" t="s">
        <v>21155</v>
      </c>
      <c r="C854" s="145" t="s">
        <v>3427</v>
      </c>
      <c r="D854" s="156" t="s">
        <v>21156</v>
      </c>
      <c r="F854" t="s">
        <v>19031</v>
      </c>
    </row>
    <row r="855" spans="1:6" x14ac:dyDescent="0.3">
      <c r="A855" s="79" t="s">
        <v>3418</v>
      </c>
      <c r="B855" s="79" t="s">
        <v>21157</v>
      </c>
      <c r="C855" s="145" t="s">
        <v>3419</v>
      </c>
      <c r="D855" s="156" t="s">
        <v>21158</v>
      </c>
      <c r="F855" t="s">
        <v>19031</v>
      </c>
    </row>
    <row r="856" spans="1:6" x14ac:dyDescent="0.3">
      <c r="A856" s="79" t="s">
        <v>3421</v>
      </c>
      <c r="B856" s="79" t="s">
        <v>21159</v>
      </c>
      <c r="C856" s="145" t="s">
        <v>3422</v>
      </c>
      <c r="D856" s="156" t="s">
        <v>21160</v>
      </c>
      <c r="F856" t="s">
        <v>19031</v>
      </c>
    </row>
    <row r="857" spans="1:6" ht="86.4" x14ac:dyDescent="0.3">
      <c r="A857" s="79" t="s">
        <v>5808</v>
      </c>
      <c r="B857" s="79" t="s">
        <v>21161</v>
      </c>
      <c r="C857" s="145" t="s">
        <v>5809</v>
      </c>
      <c r="D857" s="156" t="s">
        <v>21162</v>
      </c>
      <c r="E857" s="156" t="s">
        <v>21163</v>
      </c>
      <c r="F857" t="s">
        <v>19093</v>
      </c>
    </row>
    <row r="858" spans="1:6" ht="57.6" x14ac:dyDescent="0.3">
      <c r="A858" s="79" t="s">
        <v>5866</v>
      </c>
      <c r="B858" s="79" t="s">
        <v>21164</v>
      </c>
      <c r="C858" s="145" t="s">
        <v>5867</v>
      </c>
      <c r="D858" s="156" t="s">
        <v>21165</v>
      </c>
      <c r="E858" s="156" t="s">
        <v>21166</v>
      </c>
      <c r="F858" t="s">
        <v>19093</v>
      </c>
    </row>
    <row r="859" spans="1:6" ht="28.8" x14ac:dyDescent="0.3">
      <c r="A859" s="79" t="s">
        <v>5451</v>
      </c>
      <c r="B859" s="79" t="s">
        <v>21167</v>
      </c>
      <c r="C859" s="145" t="s">
        <v>5452</v>
      </c>
      <c r="D859" s="156" t="s">
        <v>21168</v>
      </c>
      <c r="F859" t="s">
        <v>19077</v>
      </c>
    </row>
    <row r="860" spans="1:6" ht="72" x14ac:dyDescent="0.3">
      <c r="A860" s="79" t="s">
        <v>5383</v>
      </c>
      <c r="B860" s="79" t="s">
        <v>21169</v>
      </c>
      <c r="C860" s="145" t="s">
        <v>5384</v>
      </c>
      <c r="D860" s="156" t="s">
        <v>21170</v>
      </c>
      <c r="E860" s="156" t="s">
        <v>21171</v>
      </c>
      <c r="F860" t="s">
        <v>19026</v>
      </c>
    </row>
    <row r="861" spans="1:6" ht="57.6" x14ac:dyDescent="0.3">
      <c r="A861" s="79" t="s">
        <v>1894</v>
      </c>
      <c r="B861" s="79" t="s">
        <v>21172</v>
      </c>
      <c r="C861" s="145" t="s">
        <v>1895</v>
      </c>
      <c r="D861" s="156" t="s">
        <v>21173</v>
      </c>
      <c r="E861" s="156" t="s">
        <v>21174</v>
      </c>
      <c r="F861" t="s">
        <v>19035</v>
      </c>
    </row>
    <row r="862" spans="1:6" ht="28.8" x14ac:dyDescent="0.3">
      <c r="A862" s="79" t="s">
        <v>177</v>
      </c>
      <c r="B862" s="79" t="s">
        <v>21175</v>
      </c>
      <c r="C862" s="145" t="s">
        <v>178</v>
      </c>
      <c r="D862" s="156" t="s">
        <v>21176</v>
      </c>
      <c r="F862" t="s">
        <v>19031</v>
      </c>
    </row>
    <row r="863" spans="1:6" x14ac:dyDescent="0.3">
      <c r="A863" s="79" t="s">
        <v>592</v>
      </c>
      <c r="B863" s="79" t="s">
        <v>21177</v>
      </c>
      <c r="C863" s="145" t="s">
        <v>593</v>
      </c>
      <c r="D863" s="156" t="s">
        <v>21178</v>
      </c>
      <c r="F863" t="s">
        <v>19031</v>
      </c>
    </row>
    <row r="864" spans="1:6" ht="28.8" x14ac:dyDescent="0.3">
      <c r="A864" s="79" t="s">
        <v>1330</v>
      </c>
      <c r="B864" s="79" t="s">
        <v>21179</v>
      </c>
      <c r="C864" s="145" t="s">
        <v>1331</v>
      </c>
      <c r="D864" s="156" t="s">
        <v>21180</v>
      </c>
      <c r="F864" t="s">
        <v>19031</v>
      </c>
    </row>
    <row r="865" spans="1:6" x14ac:dyDescent="0.3">
      <c r="A865" s="79" t="s">
        <v>5369</v>
      </c>
      <c r="B865" s="79" t="s">
        <v>21181</v>
      </c>
      <c r="C865" s="145" t="s">
        <v>5370</v>
      </c>
      <c r="D865" s="156" t="s">
        <v>21182</v>
      </c>
      <c r="E865" s="156" t="s">
        <v>21183</v>
      </c>
      <c r="F865" t="s">
        <v>19031</v>
      </c>
    </row>
    <row r="866" spans="1:6" ht="28.8" x14ac:dyDescent="0.3">
      <c r="A866" s="79" t="s">
        <v>5365</v>
      </c>
      <c r="B866" s="79" t="s">
        <v>21184</v>
      </c>
      <c r="C866" s="145" t="s">
        <v>5366</v>
      </c>
      <c r="D866" s="156" t="s">
        <v>21185</v>
      </c>
      <c r="F866" t="s">
        <v>19077</v>
      </c>
    </row>
    <row r="867" spans="1:6" ht="28.8" x14ac:dyDescent="0.3">
      <c r="A867" s="79" t="s">
        <v>413</v>
      </c>
      <c r="B867" s="79" t="s">
        <v>21186</v>
      </c>
      <c r="C867" s="145" t="s">
        <v>414</v>
      </c>
      <c r="D867" s="156" t="s">
        <v>21187</v>
      </c>
      <c r="E867" s="156" t="s">
        <v>19753</v>
      </c>
      <c r="F867" t="s">
        <v>21188</v>
      </c>
    </row>
    <row r="868" spans="1:6" ht="28.8" x14ac:dyDescent="0.3">
      <c r="A868" s="79" t="s">
        <v>2831</v>
      </c>
      <c r="B868" s="79" t="s">
        <v>21189</v>
      </c>
      <c r="C868" s="145" t="s">
        <v>2832</v>
      </c>
      <c r="D868" s="156" t="s">
        <v>21190</v>
      </c>
      <c r="E868" s="156" t="s">
        <v>19753</v>
      </c>
      <c r="F868" t="s">
        <v>21191</v>
      </c>
    </row>
    <row r="869" spans="1:6" ht="28.8" x14ac:dyDescent="0.3">
      <c r="A869" s="79" t="s">
        <v>415</v>
      </c>
      <c r="B869" s="79" t="s">
        <v>21192</v>
      </c>
      <c r="C869" s="145" t="s">
        <v>416</v>
      </c>
      <c r="D869" s="156" t="s">
        <v>21193</v>
      </c>
      <c r="E869" s="156" t="s">
        <v>19753</v>
      </c>
      <c r="F869" t="s">
        <v>21194</v>
      </c>
    </row>
    <row r="870" spans="1:6" x14ac:dyDescent="0.3">
      <c r="A870" s="79" t="s">
        <v>6005</v>
      </c>
      <c r="B870" s="79" t="s">
        <v>21195</v>
      </c>
      <c r="C870" s="145" t="s">
        <v>6006</v>
      </c>
      <c r="D870" s="156" t="s">
        <v>21196</v>
      </c>
      <c r="E870" s="156" t="s">
        <v>21197</v>
      </c>
      <c r="F870" t="s">
        <v>19077</v>
      </c>
    </row>
    <row r="871" spans="1:6" ht="28.8" x14ac:dyDescent="0.3">
      <c r="A871" s="79" t="s">
        <v>6015</v>
      </c>
      <c r="B871" s="79" t="s">
        <v>21198</v>
      </c>
      <c r="C871" s="145" t="s">
        <v>6016</v>
      </c>
      <c r="D871" s="156" t="s">
        <v>21199</v>
      </c>
      <c r="E871" s="156" t="s">
        <v>21200</v>
      </c>
      <c r="F871" t="s">
        <v>19077</v>
      </c>
    </row>
    <row r="872" spans="1:6" x14ac:dyDescent="0.3">
      <c r="A872" s="79" t="s">
        <v>6013</v>
      </c>
      <c r="B872" s="79" t="s">
        <v>21201</v>
      </c>
      <c r="C872" s="145" t="s">
        <v>6014</v>
      </c>
      <c r="D872" s="156" t="s">
        <v>21202</v>
      </c>
      <c r="F872" t="s">
        <v>19077</v>
      </c>
    </row>
    <row r="873" spans="1:6" ht="28.8" x14ac:dyDescent="0.3">
      <c r="A873" s="79" t="s">
        <v>6010</v>
      </c>
      <c r="B873" s="79" t="s">
        <v>21203</v>
      </c>
      <c r="C873" s="145" t="s">
        <v>6011</v>
      </c>
      <c r="D873" s="156" t="s">
        <v>21204</v>
      </c>
      <c r="E873" s="156" t="s">
        <v>21205</v>
      </c>
      <c r="F873" t="s">
        <v>19031</v>
      </c>
    </row>
    <row r="874" spans="1:6" x14ac:dyDescent="0.3">
      <c r="A874" s="79" t="s">
        <v>6007</v>
      </c>
      <c r="B874" s="79" t="s">
        <v>21206</v>
      </c>
      <c r="C874" s="145" t="s">
        <v>6008</v>
      </c>
      <c r="D874" s="156" t="s">
        <v>21207</v>
      </c>
      <c r="F874" t="s">
        <v>19031</v>
      </c>
    </row>
    <row r="875" spans="1:6" ht="28.8" x14ac:dyDescent="0.3">
      <c r="A875" s="79" t="s">
        <v>6201</v>
      </c>
      <c r="B875" s="79" t="s">
        <v>21208</v>
      </c>
      <c r="C875" s="145" t="s">
        <v>6202</v>
      </c>
      <c r="D875" s="156" t="s">
        <v>21209</v>
      </c>
      <c r="F875" t="s">
        <v>19093</v>
      </c>
    </row>
    <row r="876" spans="1:6" ht="28.8" x14ac:dyDescent="0.3">
      <c r="A876" s="79" t="s">
        <v>5401</v>
      </c>
      <c r="B876" s="79" t="s">
        <v>21210</v>
      </c>
      <c r="C876" s="145" t="s">
        <v>5402</v>
      </c>
      <c r="D876" s="156" t="s">
        <v>21211</v>
      </c>
      <c r="F876" t="s">
        <v>19306</v>
      </c>
    </row>
    <row r="877" spans="1:6" x14ac:dyDescent="0.3">
      <c r="A877" s="79" t="s">
        <v>943</v>
      </c>
      <c r="B877" s="79" t="s">
        <v>21212</v>
      </c>
      <c r="C877" s="145" t="s">
        <v>944</v>
      </c>
      <c r="D877" s="156" t="s">
        <v>21213</v>
      </c>
      <c r="E877" s="156" t="s">
        <v>21214</v>
      </c>
      <c r="F877" t="s">
        <v>19035</v>
      </c>
    </row>
    <row r="878" spans="1:6" x14ac:dyDescent="0.3">
      <c r="A878" s="79" t="s">
        <v>3458</v>
      </c>
      <c r="B878" s="79" t="s">
        <v>21215</v>
      </c>
      <c r="C878" s="145" t="s">
        <v>3459</v>
      </c>
      <c r="D878" s="156" t="s">
        <v>21216</v>
      </c>
      <c r="F878" t="s">
        <v>19031</v>
      </c>
    </row>
    <row r="879" spans="1:6" ht="28.8" x14ac:dyDescent="0.3">
      <c r="A879" s="79" t="s">
        <v>345</v>
      </c>
      <c r="B879" s="79" t="s">
        <v>21217</v>
      </c>
      <c r="C879" s="145" t="s">
        <v>346</v>
      </c>
      <c r="D879" s="156" t="s">
        <v>21218</v>
      </c>
      <c r="E879" s="156" t="s">
        <v>21219</v>
      </c>
      <c r="F879" t="s">
        <v>19077</v>
      </c>
    </row>
    <row r="880" spans="1:6" x14ac:dyDescent="0.3">
      <c r="A880" s="79" t="s">
        <v>1252</v>
      </c>
      <c r="B880" s="79" t="s">
        <v>21220</v>
      </c>
      <c r="C880" s="145" t="s">
        <v>1253</v>
      </c>
      <c r="D880" s="156" t="s">
        <v>21221</v>
      </c>
      <c r="F880" t="s">
        <v>19130</v>
      </c>
    </row>
    <row r="881" spans="1:6" ht="28.8" x14ac:dyDescent="0.3">
      <c r="A881" s="79" t="s">
        <v>713</v>
      </c>
      <c r="B881" s="79" t="s">
        <v>21222</v>
      </c>
      <c r="C881" s="145" t="s">
        <v>714</v>
      </c>
      <c r="D881" s="156" t="s">
        <v>21223</v>
      </c>
      <c r="E881" s="156" t="s">
        <v>21224</v>
      </c>
      <c r="F881" t="s">
        <v>19093</v>
      </c>
    </row>
    <row r="882" spans="1:6" ht="28.8" x14ac:dyDescent="0.3">
      <c r="A882" s="79" t="s">
        <v>2833</v>
      </c>
      <c r="B882" s="79" t="s">
        <v>21225</v>
      </c>
      <c r="C882" s="145" t="s">
        <v>2834</v>
      </c>
      <c r="D882" s="156" t="s">
        <v>21226</v>
      </c>
      <c r="E882" s="156" t="s">
        <v>21227</v>
      </c>
      <c r="F882" t="s">
        <v>19035</v>
      </c>
    </row>
    <row r="883" spans="1:6" x14ac:dyDescent="0.3">
      <c r="A883" s="79" t="s">
        <v>5302</v>
      </c>
      <c r="B883" s="79" t="s">
        <v>21228</v>
      </c>
      <c r="C883" s="145" t="s">
        <v>5303</v>
      </c>
      <c r="D883" s="156" t="s">
        <v>21229</v>
      </c>
      <c r="F883" t="s">
        <v>19098</v>
      </c>
    </row>
    <row r="884" spans="1:6" ht="28.8" x14ac:dyDescent="0.3">
      <c r="A884" s="79" t="s">
        <v>5304</v>
      </c>
      <c r="B884" s="79" t="s">
        <v>21230</v>
      </c>
      <c r="C884" s="145" t="s">
        <v>5305</v>
      </c>
      <c r="D884" s="156" t="s">
        <v>21231</v>
      </c>
      <c r="F884" t="s">
        <v>19031</v>
      </c>
    </row>
    <row r="885" spans="1:6" x14ac:dyDescent="0.3">
      <c r="A885" s="79" t="s">
        <v>5291</v>
      </c>
      <c r="B885" s="79" t="s">
        <v>21232</v>
      </c>
      <c r="C885" s="145" t="s">
        <v>5292</v>
      </c>
      <c r="D885" s="156" t="s">
        <v>21233</v>
      </c>
      <c r="F885" t="s">
        <v>19031</v>
      </c>
    </row>
    <row r="886" spans="1:6" ht="28.8" x14ac:dyDescent="0.3">
      <c r="A886" s="79" t="s">
        <v>5294</v>
      </c>
      <c r="B886" s="79" t="s">
        <v>21234</v>
      </c>
      <c r="C886" s="145" t="s">
        <v>5295</v>
      </c>
      <c r="D886" s="156" t="s">
        <v>21235</v>
      </c>
      <c r="F886" t="s">
        <v>19031</v>
      </c>
    </row>
    <row r="887" spans="1:6" ht="28.8" x14ac:dyDescent="0.3">
      <c r="A887" s="79" t="s">
        <v>5279</v>
      </c>
      <c r="B887" s="79" t="s">
        <v>21236</v>
      </c>
      <c r="C887" s="145" t="s">
        <v>5280</v>
      </c>
      <c r="D887" s="156" t="s">
        <v>21237</v>
      </c>
      <c r="E887" s="156" t="s">
        <v>21238</v>
      </c>
      <c r="F887" t="s">
        <v>19031</v>
      </c>
    </row>
    <row r="888" spans="1:6" x14ac:dyDescent="0.3">
      <c r="A888" s="79" t="s">
        <v>2058</v>
      </c>
      <c r="B888" s="79" t="s">
        <v>21239</v>
      </c>
      <c r="C888" s="145" t="s">
        <v>2059</v>
      </c>
      <c r="D888" s="156" t="s">
        <v>21240</v>
      </c>
      <c r="F888" t="s">
        <v>19130</v>
      </c>
    </row>
    <row r="889" spans="1:6" x14ac:dyDescent="0.3">
      <c r="A889" s="79" t="s">
        <v>4597</v>
      </c>
      <c r="B889" s="79" t="s">
        <v>21241</v>
      </c>
      <c r="C889" s="145" t="s">
        <v>4598</v>
      </c>
      <c r="D889" s="156" t="s">
        <v>21242</v>
      </c>
      <c r="F889" t="s">
        <v>19093</v>
      </c>
    </row>
    <row r="890" spans="1:6" x14ac:dyDescent="0.3">
      <c r="A890" s="79" t="s">
        <v>6138</v>
      </c>
      <c r="B890" s="79" t="s">
        <v>21243</v>
      </c>
      <c r="C890" s="145" t="s">
        <v>6139</v>
      </c>
      <c r="D890" s="156" t="s">
        <v>21244</v>
      </c>
      <c r="E890" s="156" t="s">
        <v>21245</v>
      </c>
      <c r="F890" t="s">
        <v>19077</v>
      </c>
    </row>
    <row r="891" spans="1:6" ht="28.8" x14ac:dyDescent="0.3">
      <c r="A891" s="79" t="s">
        <v>2114</v>
      </c>
      <c r="B891" s="79" t="s">
        <v>21246</v>
      </c>
      <c r="C891" s="145" t="s">
        <v>2115</v>
      </c>
      <c r="D891" s="156" t="s">
        <v>21247</v>
      </c>
      <c r="E891" s="156" t="s">
        <v>21248</v>
      </c>
      <c r="F891" t="s">
        <v>21249</v>
      </c>
    </row>
    <row r="892" spans="1:6" x14ac:dyDescent="0.3">
      <c r="A892" s="79" t="s">
        <v>4770</v>
      </c>
      <c r="B892" s="79" t="s">
        <v>21250</v>
      </c>
      <c r="C892" s="145" t="s">
        <v>4771</v>
      </c>
      <c r="D892" s="156" t="s">
        <v>21251</v>
      </c>
      <c r="E892" s="156" t="s">
        <v>21252</v>
      </c>
      <c r="F892" t="s">
        <v>21253</v>
      </c>
    </row>
    <row r="893" spans="1:6" x14ac:dyDescent="0.3">
      <c r="A893" s="79" t="s">
        <v>216</v>
      </c>
      <c r="B893" s="79" t="s">
        <v>21254</v>
      </c>
      <c r="C893" s="145" t="s">
        <v>217</v>
      </c>
      <c r="D893" s="156" t="s">
        <v>21255</v>
      </c>
      <c r="F893" t="s">
        <v>19035</v>
      </c>
    </row>
    <row r="894" spans="1:6" x14ac:dyDescent="0.3">
      <c r="A894" s="79" t="s">
        <v>2229</v>
      </c>
      <c r="B894" s="79" t="s">
        <v>21256</v>
      </c>
      <c r="C894" s="145" t="s">
        <v>2230</v>
      </c>
      <c r="D894" s="156" t="s">
        <v>21255</v>
      </c>
      <c r="F894" t="s">
        <v>19098</v>
      </c>
    </row>
    <row r="895" spans="1:6" x14ac:dyDescent="0.3">
      <c r="A895" s="79" t="s">
        <v>1322</v>
      </c>
      <c r="B895" s="79" t="s">
        <v>21257</v>
      </c>
      <c r="C895" s="145" t="s">
        <v>1323</v>
      </c>
      <c r="D895" s="156" t="s">
        <v>21258</v>
      </c>
      <c r="E895" s="156" t="s">
        <v>21259</v>
      </c>
      <c r="F895" t="s">
        <v>21260</v>
      </c>
    </row>
    <row r="896" spans="1:6" x14ac:dyDescent="0.3">
      <c r="A896" s="79" t="s">
        <v>107</v>
      </c>
      <c r="B896" s="79" t="s">
        <v>21261</v>
      </c>
      <c r="C896" s="145" t="s">
        <v>108</v>
      </c>
      <c r="D896" s="156" t="s">
        <v>21262</v>
      </c>
      <c r="E896" s="156" t="s">
        <v>21263</v>
      </c>
      <c r="F896" t="s">
        <v>19093</v>
      </c>
    </row>
    <row r="897" spans="1:6" ht="43.2" x14ac:dyDescent="0.3">
      <c r="A897" s="79" t="s">
        <v>6432</v>
      </c>
      <c r="B897" s="79" t="s">
        <v>6432</v>
      </c>
      <c r="C897" s="145" t="s">
        <v>6433</v>
      </c>
      <c r="D897" s="156" t="s">
        <v>21264</v>
      </c>
      <c r="E897" s="156" t="s">
        <v>21265</v>
      </c>
      <c r="F897" t="s">
        <v>19035</v>
      </c>
    </row>
    <row r="898" spans="1:6" ht="43.2" x14ac:dyDescent="0.3">
      <c r="A898" s="79" t="s">
        <v>6436</v>
      </c>
      <c r="B898" s="79" t="s">
        <v>19370</v>
      </c>
      <c r="C898" s="145" t="s">
        <v>6437</v>
      </c>
      <c r="D898" s="156" t="s">
        <v>21266</v>
      </c>
      <c r="E898" s="156" t="s">
        <v>21267</v>
      </c>
      <c r="F898" t="s">
        <v>19035</v>
      </c>
    </row>
    <row r="899" spans="1:6" ht="28.8" x14ac:dyDescent="0.3">
      <c r="A899" s="79" t="s">
        <v>80</v>
      </c>
      <c r="B899" s="79" t="s">
        <v>21268</v>
      </c>
      <c r="C899" s="145" t="s">
        <v>81</v>
      </c>
      <c r="D899" s="156" t="s">
        <v>21269</v>
      </c>
      <c r="E899" s="156" t="s">
        <v>21270</v>
      </c>
      <c r="F899" t="s">
        <v>19031</v>
      </c>
    </row>
    <row r="900" spans="1:6" x14ac:dyDescent="0.3">
      <c r="A900" s="79" t="s">
        <v>4294</v>
      </c>
      <c r="B900" s="79" t="s">
        <v>21271</v>
      </c>
      <c r="C900" s="145" t="s">
        <v>4295</v>
      </c>
      <c r="D900" s="156" t="s">
        <v>21272</v>
      </c>
      <c r="F900" t="s">
        <v>19031</v>
      </c>
    </row>
    <row r="901" spans="1:6" x14ac:dyDescent="0.3">
      <c r="A901" s="79" t="s">
        <v>3518</v>
      </c>
      <c r="B901" s="79" t="s">
        <v>21273</v>
      </c>
      <c r="C901" s="145" t="s">
        <v>3519</v>
      </c>
      <c r="D901" s="156" t="s">
        <v>21274</v>
      </c>
      <c r="F901" t="s">
        <v>19031</v>
      </c>
    </row>
    <row r="902" spans="1:6" x14ac:dyDescent="0.3">
      <c r="A902" s="79" t="s">
        <v>853</v>
      </c>
      <c r="B902" s="79" t="s">
        <v>21275</v>
      </c>
      <c r="C902" s="145" t="s">
        <v>854</v>
      </c>
      <c r="D902" s="156" t="s">
        <v>21276</v>
      </c>
      <c r="E902" s="156" t="s">
        <v>21277</v>
      </c>
      <c r="F902" t="s">
        <v>19093</v>
      </c>
    </row>
    <row r="903" spans="1:6" ht="28.8" x14ac:dyDescent="0.3">
      <c r="A903" s="79" t="s">
        <v>263</v>
      </c>
      <c r="B903" s="79" t="s">
        <v>21278</v>
      </c>
      <c r="C903" s="145" t="s">
        <v>264</v>
      </c>
      <c r="D903" s="156" t="s">
        <v>21279</v>
      </c>
      <c r="F903" t="s">
        <v>19093</v>
      </c>
    </row>
    <row r="904" spans="1:6" x14ac:dyDescent="0.3">
      <c r="A904" s="79" t="s">
        <v>3529</v>
      </c>
      <c r="B904" s="79" t="s">
        <v>21280</v>
      </c>
      <c r="C904" s="145" t="s">
        <v>3530</v>
      </c>
      <c r="D904" s="156" t="s">
        <v>21281</v>
      </c>
      <c r="F904" t="s">
        <v>19031</v>
      </c>
    </row>
    <row r="905" spans="1:6" x14ac:dyDescent="0.3">
      <c r="A905" s="79" t="s">
        <v>6021</v>
      </c>
      <c r="B905" s="79" t="s">
        <v>21282</v>
      </c>
      <c r="C905" s="145" t="s">
        <v>6022</v>
      </c>
      <c r="D905" s="156" t="s">
        <v>21283</v>
      </c>
      <c r="F905" t="s">
        <v>21284</v>
      </c>
    </row>
    <row r="906" spans="1:6" ht="57.6" x14ac:dyDescent="0.3">
      <c r="A906" s="79" t="s">
        <v>3568</v>
      </c>
      <c r="B906" s="79" t="s">
        <v>21285</v>
      </c>
      <c r="C906" s="145" t="s">
        <v>3569</v>
      </c>
      <c r="D906" s="156" t="s">
        <v>21286</v>
      </c>
      <c r="E906" s="156" t="s">
        <v>21287</v>
      </c>
      <c r="F906" t="s">
        <v>19031</v>
      </c>
    </row>
    <row r="907" spans="1:6" x14ac:dyDescent="0.3">
      <c r="A907" s="79" t="s">
        <v>3565</v>
      </c>
      <c r="B907" s="79" t="s">
        <v>21288</v>
      </c>
      <c r="C907" s="145" t="s">
        <v>3566</v>
      </c>
      <c r="D907" s="156" t="s">
        <v>21289</v>
      </c>
      <c r="F907" t="s">
        <v>19031</v>
      </c>
    </row>
    <row r="908" spans="1:6" x14ac:dyDescent="0.3">
      <c r="A908" s="79" t="s">
        <v>4223</v>
      </c>
      <c r="B908" s="79" t="s">
        <v>21290</v>
      </c>
      <c r="C908" s="145" t="s">
        <v>4224</v>
      </c>
      <c r="D908" s="156" t="s">
        <v>21291</v>
      </c>
      <c r="F908" t="s">
        <v>19130</v>
      </c>
    </row>
    <row r="909" spans="1:6" x14ac:dyDescent="0.3">
      <c r="A909" s="79" t="s">
        <v>6035</v>
      </c>
      <c r="B909" s="79" t="s">
        <v>21292</v>
      </c>
      <c r="C909" s="145" t="s">
        <v>6036</v>
      </c>
      <c r="D909" s="156" t="s">
        <v>21293</v>
      </c>
      <c r="F909" t="s">
        <v>19026</v>
      </c>
    </row>
    <row r="910" spans="1:6" x14ac:dyDescent="0.3">
      <c r="A910" s="79" t="s">
        <v>6037</v>
      </c>
      <c r="B910" s="79" t="s">
        <v>21294</v>
      </c>
      <c r="C910" s="145" t="s">
        <v>6038</v>
      </c>
      <c r="D910" s="156" t="s">
        <v>21295</v>
      </c>
      <c r="F910" t="s">
        <v>19026</v>
      </c>
    </row>
    <row r="911" spans="1:6" x14ac:dyDescent="0.3">
      <c r="A911" s="79" t="s">
        <v>1578</v>
      </c>
      <c r="B911" s="79" t="s">
        <v>21296</v>
      </c>
      <c r="C911" s="145" t="s">
        <v>1579</v>
      </c>
      <c r="D911" s="156" t="s">
        <v>21297</v>
      </c>
      <c r="F911" t="s">
        <v>19031</v>
      </c>
    </row>
    <row r="912" spans="1:6" ht="28.8" x14ac:dyDescent="0.3">
      <c r="A912" s="79" t="s">
        <v>1554</v>
      </c>
      <c r="B912" s="79" t="s">
        <v>21298</v>
      </c>
      <c r="C912" s="145" t="s">
        <v>1555</v>
      </c>
      <c r="D912" s="156" t="s">
        <v>21299</v>
      </c>
      <c r="F912" t="s">
        <v>19031</v>
      </c>
    </row>
    <row r="913" spans="1:6" x14ac:dyDescent="0.3">
      <c r="A913" s="79" t="s">
        <v>522</v>
      </c>
      <c r="B913" s="79" t="s">
        <v>21300</v>
      </c>
      <c r="C913" s="145" t="s">
        <v>523</v>
      </c>
      <c r="D913" s="156" t="s">
        <v>21301</v>
      </c>
      <c r="F913" t="s">
        <v>19031</v>
      </c>
    </row>
    <row r="914" spans="1:6" x14ac:dyDescent="0.3">
      <c r="A914" s="79" t="s">
        <v>1320</v>
      </c>
      <c r="B914" s="79" t="s">
        <v>21302</v>
      </c>
      <c r="C914" s="145" t="s">
        <v>1321</v>
      </c>
      <c r="D914" s="156" t="s">
        <v>21303</v>
      </c>
      <c r="F914" t="s">
        <v>19093</v>
      </c>
    </row>
    <row r="915" spans="1:6" x14ac:dyDescent="0.3">
      <c r="A915" s="79" t="s">
        <v>184</v>
      </c>
      <c r="B915" s="79" t="s">
        <v>21304</v>
      </c>
      <c r="C915" s="145" t="s">
        <v>185</v>
      </c>
      <c r="D915" s="156" t="s">
        <v>21305</v>
      </c>
      <c r="F915" t="s">
        <v>19093</v>
      </c>
    </row>
    <row r="916" spans="1:6" ht="28.8" x14ac:dyDescent="0.3">
      <c r="A916" s="79" t="s">
        <v>6438</v>
      </c>
      <c r="B916" s="79" t="s">
        <v>21306</v>
      </c>
      <c r="C916" s="145" t="s">
        <v>6439</v>
      </c>
      <c r="D916" s="156" t="s">
        <v>21307</v>
      </c>
      <c r="E916" s="156" t="s">
        <v>21308</v>
      </c>
      <c r="F916" t="s">
        <v>19035</v>
      </c>
    </row>
    <row r="917" spans="1:6" x14ac:dyDescent="0.3">
      <c r="A917" s="79" t="s">
        <v>1163</v>
      </c>
      <c r="B917" s="79" t="s">
        <v>21309</v>
      </c>
      <c r="C917" s="145" t="s">
        <v>1164</v>
      </c>
      <c r="D917" s="156" t="s">
        <v>21310</v>
      </c>
      <c r="F917" t="s">
        <v>19077</v>
      </c>
    </row>
    <row r="918" spans="1:6" x14ac:dyDescent="0.3">
      <c r="A918" s="79" t="s">
        <v>1239</v>
      </c>
      <c r="B918" s="79" t="s">
        <v>21311</v>
      </c>
      <c r="C918" s="145" t="s">
        <v>1240</v>
      </c>
      <c r="D918" s="156" t="s">
        <v>21312</v>
      </c>
      <c r="F918" t="s">
        <v>19035</v>
      </c>
    </row>
    <row r="919" spans="1:6" x14ac:dyDescent="0.3">
      <c r="A919" s="79" t="s">
        <v>1844</v>
      </c>
      <c r="B919" s="79" t="s">
        <v>21313</v>
      </c>
      <c r="C919" s="145" t="s">
        <v>1845</v>
      </c>
      <c r="D919" s="156" t="s">
        <v>21314</v>
      </c>
      <c r="F919" t="s">
        <v>19031</v>
      </c>
    </row>
    <row r="920" spans="1:6" x14ac:dyDescent="0.3">
      <c r="A920" s="79" t="s">
        <v>595</v>
      </c>
      <c r="B920" s="79" t="s">
        <v>21315</v>
      </c>
      <c r="C920" s="145" t="s">
        <v>596</v>
      </c>
      <c r="D920" s="156" t="s">
        <v>21316</v>
      </c>
      <c r="F920" t="s">
        <v>19026</v>
      </c>
    </row>
    <row r="921" spans="1:6" x14ac:dyDescent="0.3">
      <c r="A921" s="79" t="s">
        <v>1525</v>
      </c>
      <c r="B921" s="79" t="s">
        <v>21317</v>
      </c>
      <c r="C921" s="145" t="s">
        <v>1526</v>
      </c>
      <c r="D921" s="156" t="s">
        <v>21318</v>
      </c>
      <c r="F921" t="s">
        <v>19026</v>
      </c>
    </row>
    <row r="922" spans="1:6" ht="28.8" x14ac:dyDescent="0.3">
      <c r="A922" s="79" t="s">
        <v>443</v>
      </c>
      <c r="B922" s="79" t="s">
        <v>21319</v>
      </c>
      <c r="C922" s="145" t="s">
        <v>444</v>
      </c>
      <c r="D922" s="156" t="s">
        <v>21320</v>
      </c>
      <c r="F922" t="s">
        <v>19026</v>
      </c>
    </row>
    <row r="923" spans="1:6" ht="28.8" x14ac:dyDescent="0.3">
      <c r="A923" s="79" t="s">
        <v>614</v>
      </c>
      <c r="B923" s="79" t="s">
        <v>21321</v>
      </c>
      <c r="C923" s="145" t="s">
        <v>615</v>
      </c>
      <c r="D923" s="156" t="s">
        <v>21322</v>
      </c>
      <c r="E923" s="156" t="s">
        <v>21323</v>
      </c>
      <c r="F923" t="s">
        <v>19026</v>
      </c>
    </row>
    <row r="924" spans="1:6" ht="28.8" x14ac:dyDescent="0.3">
      <c r="A924" s="79" t="s">
        <v>2260</v>
      </c>
      <c r="B924" s="79" t="s">
        <v>21324</v>
      </c>
      <c r="C924" s="145" t="s">
        <v>2261</v>
      </c>
      <c r="D924" s="156" t="s">
        <v>21325</v>
      </c>
      <c r="F924" t="s">
        <v>19026</v>
      </c>
    </row>
    <row r="925" spans="1:6" ht="28.8" x14ac:dyDescent="0.3">
      <c r="A925" s="79" t="s">
        <v>2249</v>
      </c>
      <c r="B925" s="79" t="s">
        <v>21326</v>
      </c>
      <c r="C925" s="145" t="s">
        <v>2250</v>
      </c>
      <c r="D925" s="156" t="s">
        <v>21327</v>
      </c>
      <c r="F925" t="s">
        <v>19026</v>
      </c>
    </row>
    <row r="926" spans="1:6" ht="28.8" x14ac:dyDescent="0.3">
      <c r="A926" s="79" t="s">
        <v>600</v>
      </c>
      <c r="B926" s="79" t="s">
        <v>21328</v>
      </c>
      <c r="C926" s="145" t="s">
        <v>601</v>
      </c>
      <c r="D926" s="156" t="s">
        <v>21329</v>
      </c>
      <c r="E926" s="156" t="s">
        <v>19436</v>
      </c>
      <c r="F926" t="s">
        <v>19026</v>
      </c>
    </row>
    <row r="927" spans="1:6" ht="28.8" x14ac:dyDescent="0.3">
      <c r="A927" s="79" t="s">
        <v>602</v>
      </c>
      <c r="B927" s="79" t="s">
        <v>21330</v>
      </c>
      <c r="C927" s="145" t="s">
        <v>603</v>
      </c>
      <c r="D927" s="156" t="s">
        <v>21331</v>
      </c>
      <c r="F927" t="s">
        <v>19026</v>
      </c>
    </row>
    <row r="928" spans="1:6" ht="28.8" x14ac:dyDescent="0.3">
      <c r="A928" s="79" t="s">
        <v>609</v>
      </c>
      <c r="B928" s="79" t="s">
        <v>21332</v>
      </c>
      <c r="C928" s="145" t="s">
        <v>610</v>
      </c>
      <c r="D928" s="156" t="s">
        <v>21333</v>
      </c>
      <c r="E928" s="156" t="s">
        <v>19436</v>
      </c>
      <c r="F928" t="s">
        <v>19026</v>
      </c>
    </row>
    <row r="929" spans="1:6" ht="28.8" x14ac:dyDescent="0.3">
      <c r="A929" s="79" t="s">
        <v>604</v>
      </c>
      <c r="B929" s="79" t="s">
        <v>21334</v>
      </c>
      <c r="C929" s="145" t="s">
        <v>605</v>
      </c>
      <c r="D929" s="156" t="s">
        <v>21335</v>
      </c>
      <c r="F929" t="s">
        <v>19026</v>
      </c>
    </row>
    <row r="930" spans="1:6" ht="28.8" x14ac:dyDescent="0.3">
      <c r="A930" s="79" t="s">
        <v>2266</v>
      </c>
      <c r="B930" s="79" t="s">
        <v>21336</v>
      </c>
      <c r="C930" s="145" t="s">
        <v>2267</v>
      </c>
      <c r="D930" s="156" t="s">
        <v>21337</v>
      </c>
      <c r="F930" t="s">
        <v>19026</v>
      </c>
    </row>
    <row r="931" spans="1:6" ht="28.8" x14ac:dyDescent="0.3">
      <c r="A931" s="79" t="s">
        <v>2268</v>
      </c>
      <c r="B931" s="79" t="s">
        <v>21338</v>
      </c>
      <c r="C931" s="145" t="s">
        <v>2269</v>
      </c>
      <c r="D931" s="156" t="s">
        <v>21339</v>
      </c>
      <c r="F931" t="s">
        <v>19026</v>
      </c>
    </row>
    <row r="932" spans="1:6" x14ac:dyDescent="0.3">
      <c r="A932" s="79" t="s">
        <v>1999</v>
      </c>
      <c r="B932" s="79" t="s">
        <v>21340</v>
      </c>
      <c r="C932" s="145" t="s">
        <v>2000</v>
      </c>
      <c r="D932" s="156" t="s">
        <v>21341</v>
      </c>
      <c r="F932" t="s">
        <v>19026</v>
      </c>
    </row>
    <row r="933" spans="1:6" x14ac:dyDescent="0.3">
      <c r="A933" s="79" t="s">
        <v>780</v>
      </c>
      <c r="B933" s="79" t="s">
        <v>21342</v>
      </c>
      <c r="C933" s="145" t="s">
        <v>781</v>
      </c>
      <c r="D933" s="156" t="s">
        <v>21343</v>
      </c>
      <c r="F933" t="s">
        <v>19026</v>
      </c>
    </row>
    <row r="934" spans="1:6" ht="28.8" x14ac:dyDescent="0.3">
      <c r="A934" s="79" t="s">
        <v>2678</v>
      </c>
      <c r="B934" s="79" t="s">
        <v>21344</v>
      </c>
      <c r="C934" s="145" t="s">
        <v>2679</v>
      </c>
      <c r="D934" s="156" t="s">
        <v>21345</v>
      </c>
      <c r="F934" t="s">
        <v>19026</v>
      </c>
    </row>
    <row r="935" spans="1:6" ht="28.8" x14ac:dyDescent="0.3">
      <c r="A935" s="79" t="s">
        <v>2680</v>
      </c>
      <c r="B935" s="79" t="s">
        <v>21346</v>
      </c>
      <c r="C935" s="145" t="s">
        <v>2681</v>
      </c>
      <c r="D935" s="156" t="s">
        <v>21347</v>
      </c>
      <c r="E935" s="156" t="s">
        <v>19025</v>
      </c>
      <c r="F935" t="s">
        <v>19026</v>
      </c>
    </row>
    <row r="936" spans="1:6" ht="28.8" x14ac:dyDescent="0.3">
      <c r="A936" s="79" t="s">
        <v>632</v>
      </c>
      <c r="B936" s="79" t="s">
        <v>21348</v>
      </c>
      <c r="C936" s="145" t="s">
        <v>633</v>
      </c>
      <c r="D936" s="156" t="s">
        <v>21349</v>
      </c>
      <c r="E936" s="156" t="s">
        <v>21350</v>
      </c>
      <c r="F936" t="s">
        <v>19026</v>
      </c>
    </row>
    <row r="937" spans="1:6" x14ac:dyDescent="0.3">
      <c r="A937" s="79" t="s">
        <v>3415</v>
      </c>
      <c r="B937" s="79" t="s">
        <v>21351</v>
      </c>
      <c r="C937" s="145" t="s">
        <v>3416</v>
      </c>
      <c r="D937" s="156" t="s">
        <v>21352</v>
      </c>
      <c r="F937" t="s">
        <v>21353</v>
      </c>
    </row>
    <row r="938" spans="1:6" x14ac:dyDescent="0.3">
      <c r="A938" s="79" t="s">
        <v>6067</v>
      </c>
      <c r="B938" s="79" t="s">
        <v>21354</v>
      </c>
      <c r="C938" s="145" t="s">
        <v>6068</v>
      </c>
      <c r="D938" s="156" t="s">
        <v>21355</v>
      </c>
      <c r="F938" t="s">
        <v>19093</v>
      </c>
    </row>
    <row r="939" spans="1:6" ht="43.2" x14ac:dyDescent="0.3">
      <c r="A939" s="79" t="s">
        <v>5881</v>
      </c>
      <c r="B939" s="79" t="s">
        <v>21356</v>
      </c>
      <c r="C939" s="145" t="s">
        <v>5882</v>
      </c>
      <c r="D939" s="156" t="s">
        <v>21357</v>
      </c>
      <c r="E939" s="156" t="s">
        <v>21358</v>
      </c>
      <c r="F939" t="s">
        <v>19077</v>
      </c>
    </row>
    <row r="940" spans="1:6" x14ac:dyDescent="0.3">
      <c r="A940" s="79" t="s">
        <v>3135</v>
      </c>
      <c r="B940" s="79" t="s">
        <v>21359</v>
      </c>
      <c r="C940" s="145" t="s">
        <v>3136</v>
      </c>
      <c r="D940" s="156" t="s">
        <v>21360</v>
      </c>
      <c r="F940" t="s">
        <v>19225</v>
      </c>
    </row>
    <row r="941" spans="1:6" ht="28.8" x14ac:dyDescent="0.3">
      <c r="A941" s="79" t="s">
        <v>6305</v>
      </c>
      <c r="B941" s="79" t="s">
        <v>21361</v>
      </c>
      <c r="C941" s="145" t="s">
        <v>6306</v>
      </c>
      <c r="D941" s="156" t="s">
        <v>21362</v>
      </c>
      <c r="E941" s="156" t="s">
        <v>21363</v>
      </c>
      <c r="F941" t="s">
        <v>19077</v>
      </c>
    </row>
    <row r="942" spans="1:6" x14ac:dyDescent="0.3">
      <c r="A942" s="79" t="s">
        <v>6307</v>
      </c>
      <c r="B942" s="79" t="s">
        <v>21364</v>
      </c>
      <c r="C942" s="145" t="s">
        <v>6308</v>
      </c>
      <c r="D942" s="156" t="s">
        <v>21365</v>
      </c>
      <c r="F942" t="s">
        <v>19031</v>
      </c>
    </row>
    <row r="943" spans="1:6" x14ac:dyDescent="0.3">
      <c r="A943" s="79" t="s">
        <v>3601</v>
      </c>
      <c r="B943" s="79" t="s">
        <v>21366</v>
      </c>
      <c r="C943" s="145" t="s">
        <v>3602</v>
      </c>
      <c r="D943" s="156" t="s">
        <v>21367</v>
      </c>
      <c r="F943" t="s">
        <v>19035</v>
      </c>
    </row>
    <row r="944" spans="1:6" ht="28.8" x14ac:dyDescent="0.3">
      <c r="A944" s="79" t="s">
        <v>6339</v>
      </c>
      <c r="B944" s="79" t="s">
        <v>21368</v>
      </c>
      <c r="C944" s="145" t="s">
        <v>6340</v>
      </c>
      <c r="D944" s="156" t="s">
        <v>21369</v>
      </c>
      <c r="F944" t="s">
        <v>19031</v>
      </c>
    </row>
    <row r="945" spans="1:6" x14ac:dyDescent="0.3">
      <c r="A945" s="79" t="s">
        <v>3592</v>
      </c>
      <c r="B945" s="79" t="s">
        <v>21370</v>
      </c>
      <c r="C945" s="145" t="s">
        <v>3593</v>
      </c>
      <c r="D945" s="156" t="s">
        <v>21371</v>
      </c>
      <c r="F945" t="s">
        <v>19035</v>
      </c>
    </row>
    <row r="946" spans="1:6" x14ac:dyDescent="0.3">
      <c r="A946" s="79" t="s">
        <v>3596</v>
      </c>
      <c r="B946" s="79" t="s">
        <v>21372</v>
      </c>
      <c r="C946" s="145" t="s">
        <v>3597</v>
      </c>
      <c r="D946" s="156" t="s">
        <v>21373</v>
      </c>
      <c r="F946" t="s">
        <v>19035</v>
      </c>
    </row>
    <row r="947" spans="1:6" x14ac:dyDescent="0.3">
      <c r="A947" s="79" t="s">
        <v>3612</v>
      </c>
      <c r="B947" s="79" t="s">
        <v>21374</v>
      </c>
      <c r="C947" s="145" t="s">
        <v>3613</v>
      </c>
      <c r="D947" s="156" t="s">
        <v>21375</v>
      </c>
      <c r="F947" t="s">
        <v>21376</v>
      </c>
    </row>
    <row r="948" spans="1:6" x14ac:dyDescent="0.3">
      <c r="A948" s="79" t="s">
        <v>2554</v>
      </c>
      <c r="B948" s="79" t="s">
        <v>21377</v>
      </c>
      <c r="C948" s="145" t="s">
        <v>2555</v>
      </c>
      <c r="D948" s="156" t="s">
        <v>21378</v>
      </c>
      <c r="F948" t="s">
        <v>19035</v>
      </c>
    </row>
    <row r="949" spans="1:6" x14ac:dyDescent="0.3">
      <c r="A949" s="79" t="s">
        <v>4394</v>
      </c>
      <c r="B949" s="79" t="s">
        <v>21379</v>
      </c>
      <c r="C949" s="145" t="s">
        <v>4395</v>
      </c>
      <c r="D949" s="156" t="s">
        <v>21380</v>
      </c>
      <c r="F949" t="s">
        <v>19093</v>
      </c>
    </row>
    <row r="950" spans="1:6" ht="72" x14ac:dyDescent="0.3">
      <c r="A950" s="79" t="s">
        <v>3594</v>
      </c>
      <c r="B950" s="79" t="s">
        <v>21381</v>
      </c>
      <c r="C950" s="145" t="s">
        <v>3595</v>
      </c>
      <c r="D950" s="156" t="s">
        <v>21382</v>
      </c>
      <c r="E950" s="156" t="s">
        <v>21383</v>
      </c>
      <c r="F950" t="s">
        <v>19093</v>
      </c>
    </row>
    <row r="951" spans="1:6" x14ac:dyDescent="0.3">
      <c r="A951" s="79" t="s">
        <v>3616</v>
      </c>
      <c r="B951" s="79" t="s">
        <v>21384</v>
      </c>
      <c r="C951" s="145" t="s">
        <v>3617</v>
      </c>
      <c r="D951" s="156" t="s">
        <v>21385</v>
      </c>
      <c r="F951" t="s">
        <v>19035</v>
      </c>
    </row>
    <row r="952" spans="1:6" x14ac:dyDescent="0.3">
      <c r="A952" s="79" t="s">
        <v>3603</v>
      </c>
      <c r="B952" s="79" t="s">
        <v>21386</v>
      </c>
      <c r="C952" s="145" t="s">
        <v>3604</v>
      </c>
      <c r="D952" s="156" t="s">
        <v>21387</v>
      </c>
      <c r="F952" t="s">
        <v>19035</v>
      </c>
    </row>
    <row r="953" spans="1:6" ht="28.8" x14ac:dyDescent="0.3">
      <c r="A953" s="79" t="s">
        <v>3614</v>
      </c>
      <c r="B953" s="79" t="s">
        <v>21388</v>
      </c>
      <c r="C953" s="145" t="s">
        <v>3615</v>
      </c>
      <c r="D953" s="156" t="s">
        <v>21389</v>
      </c>
      <c r="F953" t="s">
        <v>19035</v>
      </c>
    </row>
    <row r="954" spans="1:6" x14ac:dyDescent="0.3">
      <c r="A954" s="79" t="s">
        <v>1987</v>
      </c>
      <c r="B954" s="79" t="s">
        <v>21390</v>
      </c>
      <c r="C954" s="145" t="s">
        <v>1988</v>
      </c>
      <c r="D954" s="156" t="s">
        <v>21391</v>
      </c>
      <c r="E954" s="156" t="s">
        <v>21392</v>
      </c>
      <c r="F954" t="s">
        <v>19031</v>
      </c>
    </row>
    <row r="955" spans="1:6" x14ac:dyDescent="0.3">
      <c r="A955" s="79" t="s">
        <v>3634</v>
      </c>
      <c r="B955" s="79" t="s">
        <v>3634</v>
      </c>
      <c r="C955" s="145" t="s">
        <v>3635</v>
      </c>
      <c r="D955" s="156" t="s">
        <v>21393</v>
      </c>
      <c r="E955" s="156" t="s">
        <v>21394</v>
      </c>
      <c r="F955" t="s">
        <v>19031</v>
      </c>
    </row>
    <row r="956" spans="1:6" ht="28.8" x14ac:dyDescent="0.3">
      <c r="A956" s="79" t="s">
        <v>3960</v>
      </c>
      <c r="B956" s="79" t="s">
        <v>21395</v>
      </c>
      <c r="C956" s="145" t="s">
        <v>3961</v>
      </c>
      <c r="D956" s="156" t="s">
        <v>21396</v>
      </c>
      <c r="E956" s="156" t="s">
        <v>21397</v>
      </c>
      <c r="F956" t="s">
        <v>19031</v>
      </c>
    </row>
    <row r="957" spans="1:6" x14ac:dyDescent="0.3">
      <c r="A957" s="79" t="s">
        <v>1053</v>
      </c>
      <c r="B957" s="79" t="s">
        <v>21398</v>
      </c>
      <c r="C957" s="145" t="s">
        <v>1054</v>
      </c>
      <c r="D957" s="156" t="s">
        <v>21399</v>
      </c>
      <c r="F957" t="s">
        <v>19031</v>
      </c>
    </row>
    <row r="958" spans="1:6" x14ac:dyDescent="0.3">
      <c r="A958" s="79" t="s">
        <v>3666</v>
      </c>
      <c r="B958" s="79" t="s">
        <v>21400</v>
      </c>
      <c r="C958" s="145" t="s">
        <v>3667</v>
      </c>
      <c r="D958" s="156" t="s">
        <v>21401</v>
      </c>
      <c r="F958" t="s">
        <v>19031</v>
      </c>
    </row>
    <row r="959" spans="1:6" x14ac:dyDescent="0.3">
      <c r="A959" s="79" t="s">
        <v>3669</v>
      </c>
      <c r="B959" s="79" t="s">
        <v>21402</v>
      </c>
      <c r="C959" s="145" t="s">
        <v>3670</v>
      </c>
      <c r="D959" s="156" t="s">
        <v>21403</v>
      </c>
      <c r="F959" t="s">
        <v>19031</v>
      </c>
    </row>
    <row r="960" spans="1:6" x14ac:dyDescent="0.3">
      <c r="A960" s="79" t="s">
        <v>110</v>
      </c>
      <c r="B960" s="79" t="s">
        <v>21404</v>
      </c>
      <c r="C960" s="145" t="s">
        <v>111</v>
      </c>
      <c r="D960" s="156" t="s">
        <v>21405</v>
      </c>
      <c r="F960" t="s">
        <v>19031</v>
      </c>
    </row>
    <row r="961" spans="1:6" x14ac:dyDescent="0.3">
      <c r="A961" s="79" t="s">
        <v>3133</v>
      </c>
      <c r="B961" s="79" t="s">
        <v>21406</v>
      </c>
      <c r="C961" s="145" t="s">
        <v>3134</v>
      </c>
      <c r="D961" s="156" t="s">
        <v>21407</v>
      </c>
      <c r="F961" t="s">
        <v>19077</v>
      </c>
    </row>
    <row r="962" spans="1:6" x14ac:dyDescent="0.3">
      <c r="A962" s="79" t="s">
        <v>6054</v>
      </c>
      <c r="B962" s="79" t="s">
        <v>21408</v>
      </c>
      <c r="C962" s="145" t="s">
        <v>6055</v>
      </c>
      <c r="D962" s="156" t="s">
        <v>21409</v>
      </c>
      <c r="F962" t="s">
        <v>19093</v>
      </c>
    </row>
    <row r="963" spans="1:6" x14ac:dyDescent="0.3">
      <c r="A963" s="79" t="s">
        <v>1214</v>
      </c>
      <c r="B963" s="79" t="s">
        <v>21410</v>
      </c>
      <c r="C963" s="145" t="s">
        <v>1215</v>
      </c>
      <c r="D963" s="156" t="s">
        <v>21411</v>
      </c>
      <c r="F963" t="s">
        <v>19093</v>
      </c>
    </row>
    <row r="964" spans="1:6" x14ac:dyDescent="0.3">
      <c r="A964" s="79" t="s">
        <v>120</v>
      </c>
      <c r="B964" s="79" t="s">
        <v>21412</v>
      </c>
      <c r="C964" s="145" t="s">
        <v>121</v>
      </c>
      <c r="D964" s="156" t="s">
        <v>21413</v>
      </c>
      <c r="F964" t="s">
        <v>19031</v>
      </c>
    </row>
    <row r="965" spans="1:6" x14ac:dyDescent="0.3">
      <c r="A965" s="79" t="s">
        <v>3678</v>
      </c>
      <c r="B965" s="79" t="s">
        <v>21414</v>
      </c>
      <c r="C965" s="145" t="s">
        <v>3679</v>
      </c>
      <c r="D965" s="156" t="s">
        <v>21415</v>
      </c>
      <c r="F965" t="s">
        <v>19031</v>
      </c>
    </row>
    <row r="966" spans="1:6" ht="72" x14ac:dyDescent="0.3">
      <c r="A966" s="79" t="s">
        <v>3365</v>
      </c>
      <c r="B966" s="79" t="s">
        <v>21416</v>
      </c>
      <c r="C966" s="145" t="s">
        <v>3366</v>
      </c>
      <c r="D966" s="156" t="s">
        <v>21417</v>
      </c>
      <c r="E966" s="156" t="s">
        <v>21418</v>
      </c>
      <c r="F966" t="s">
        <v>19031</v>
      </c>
    </row>
    <row r="967" spans="1:6" x14ac:dyDescent="0.3">
      <c r="A967" s="79" t="s">
        <v>3696</v>
      </c>
      <c r="B967" s="79" t="s">
        <v>21419</v>
      </c>
      <c r="C967" s="145" t="s">
        <v>3697</v>
      </c>
      <c r="D967" s="156" t="s">
        <v>21420</v>
      </c>
      <c r="F967" t="s">
        <v>19031</v>
      </c>
    </row>
    <row r="968" spans="1:6" x14ac:dyDescent="0.3">
      <c r="A968" s="79" t="s">
        <v>3693</v>
      </c>
      <c r="B968" s="79" t="s">
        <v>21421</v>
      </c>
      <c r="C968" s="145" t="s">
        <v>3694</v>
      </c>
      <c r="D968" s="156" t="s">
        <v>21422</v>
      </c>
      <c r="F968" t="s">
        <v>19031</v>
      </c>
    </row>
    <row r="969" spans="1:6" x14ac:dyDescent="0.3">
      <c r="A969" s="79" t="s">
        <v>3708</v>
      </c>
      <c r="B969" s="79" t="s">
        <v>21423</v>
      </c>
      <c r="C969" s="145" t="s">
        <v>3709</v>
      </c>
      <c r="D969" s="156" t="s">
        <v>21424</v>
      </c>
      <c r="F969" t="s">
        <v>19031</v>
      </c>
    </row>
    <row r="970" spans="1:6" ht="28.8" x14ac:dyDescent="0.3">
      <c r="A970" s="79" t="s">
        <v>6362</v>
      </c>
      <c r="B970" s="79" t="s">
        <v>21425</v>
      </c>
      <c r="C970" s="145" t="s">
        <v>6363</v>
      </c>
      <c r="D970" s="156" t="s">
        <v>21426</v>
      </c>
      <c r="F970" t="s">
        <v>19035</v>
      </c>
    </row>
    <row r="971" spans="1:6" ht="28.8" x14ac:dyDescent="0.3">
      <c r="A971" s="79" t="s">
        <v>6364</v>
      </c>
      <c r="B971" s="79" t="s">
        <v>21427</v>
      </c>
      <c r="C971" s="145" t="s">
        <v>6365</v>
      </c>
      <c r="D971" s="156" t="s">
        <v>21428</v>
      </c>
      <c r="F971" t="s">
        <v>19031</v>
      </c>
    </row>
    <row r="972" spans="1:6" x14ac:dyDescent="0.3">
      <c r="A972" s="79" t="s">
        <v>6367</v>
      </c>
      <c r="B972" s="79" t="s">
        <v>21429</v>
      </c>
      <c r="C972" s="145" t="s">
        <v>6368</v>
      </c>
      <c r="D972" s="156" t="s">
        <v>21430</v>
      </c>
      <c r="E972" s="156" t="s">
        <v>21431</v>
      </c>
      <c r="F972" t="s">
        <v>19093</v>
      </c>
    </row>
    <row r="973" spans="1:6" x14ac:dyDescent="0.3">
      <c r="A973" s="79" t="s">
        <v>6356</v>
      </c>
      <c r="B973" s="79" t="s">
        <v>21432</v>
      </c>
      <c r="C973" s="145" t="s">
        <v>6357</v>
      </c>
      <c r="D973" s="156" t="s">
        <v>21433</v>
      </c>
      <c r="F973" t="s">
        <v>19031</v>
      </c>
    </row>
    <row r="974" spans="1:6" x14ac:dyDescent="0.3">
      <c r="A974" s="79" t="s">
        <v>3711</v>
      </c>
      <c r="B974" s="79" t="s">
        <v>21434</v>
      </c>
      <c r="C974" s="145" t="s">
        <v>3712</v>
      </c>
      <c r="D974" s="156" t="s">
        <v>21435</v>
      </c>
      <c r="F974" t="s">
        <v>19031</v>
      </c>
    </row>
    <row r="975" spans="1:6" x14ac:dyDescent="0.3">
      <c r="A975" s="79" t="s">
        <v>2222</v>
      </c>
      <c r="B975" s="79" t="s">
        <v>21436</v>
      </c>
      <c r="C975" s="145" t="s">
        <v>2223</v>
      </c>
      <c r="D975" s="156" t="s">
        <v>21437</v>
      </c>
      <c r="F975" t="s">
        <v>19035</v>
      </c>
    </row>
    <row r="976" spans="1:6" x14ac:dyDescent="0.3">
      <c r="A976" s="79" t="s">
        <v>3756</v>
      </c>
      <c r="B976" s="79" t="s">
        <v>21438</v>
      </c>
      <c r="C976" s="145" t="s">
        <v>3757</v>
      </c>
      <c r="D976" s="156" t="s">
        <v>21439</v>
      </c>
      <c r="E976" s="156" t="s">
        <v>21440</v>
      </c>
      <c r="F976" t="s">
        <v>19031</v>
      </c>
    </row>
    <row r="977" spans="1:6" x14ac:dyDescent="0.3">
      <c r="A977" s="79" t="s">
        <v>5663</v>
      </c>
      <c r="B977" s="79" t="s">
        <v>21441</v>
      </c>
      <c r="C977" s="145" t="s">
        <v>5664</v>
      </c>
      <c r="D977" s="156" t="s">
        <v>21442</v>
      </c>
      <c r="F977" t="s">
        <v>19035</v>
      </c>
    </row>
    <row r="978" spans="1:6" x14ac:dyDescent="0.3">
      <c r="A978" s="79" t="s">
        <v>1493</v>
      </c>
      <c r="B978" s="79" t="s">
        <v>21443</v>
      </c>
      <c r="C978" s="145" t="s">
        <v>1494</v>
      </c>
      <c r="D978" s="156" t="s">
        <v>21444</v>
      </c>
      <c r="E978" s="156" t="s">
        <v>21445</v>
      </c>
      <c r="F978" t="s">
        <v>19031</v>
      </c>
    </row>
    <row r="979" spans="1:6" ht="28.8" x14ac:dyDescent="0.3">
      <c r="A979" s="79" t="s">
        <v>1394</v>
      </c>
      <c r="B979" s="79" t="s">
        <v>21446</v>
      </c>
      <c r="C979" s="145" t="s">
        <v>1395</v>
      </c>
      <c r="D979" s="156" t="s">
        <v>21447</v>
      </c>
      <c r="F979" t="s">
        <v>19093</v>
      </c>
    </row>
    <row r="980" spans="1:6" x14ac:dyDescent="0.3">
      <c r="A980" s="79" t="s">
        <v>5991</v>
      </c>
      <c r="B980" s="79" t="s">
        <v>21448</v>
      </c>
      <c r="C980" s="145" t="s">
        <v>5992</v>
      </c>
      <c r="D980" s="156" t="s">
        <v>21449</v>
      </c>
      <c r="F980" t="s">
        <v>19093</v>
      </c>
    </row>
    <row r="981" spans="1:6" ht="28.8" x14ac:dyDescent="0.3">
      <c r="A981" s="79" t="s">
        <v>4443</v>
      </c>
      <c r="B981" s="79" t="s">
        <v>21450</v>
      </c>
      <c r="C981" s="145" t="s">
        <v>4444</v>
      </c>
      <c r="D981" s="156" t="s">
        <v>21451</v>
      </c>
      <c r="F981" t="s">
        <v>19031</v>
      </c>
    </row>
    <row r="982" spans="1:6" x14ac:dyDescent="0.3">
      <c r="A982" s="79" t="s">
        <v>5641</v>
      </c>
      <c r="B982" s="79" t="s">
        <v>21452</v>
      </c>
      <c r="C982" s="145" t="s">
        <v>5642</v>
      </c>
      <c r="D982" s="156" t="s">
        <v>21453</v>
      </c>
      <c r="F982" t="s">
        <v>21454</v>
      </c>
    </row>
    <row r="983" spans="1:6" x14ac:dyDescent="0.3">
      <c r="A983" s="79" t="s">
        <v>274</v>
      </c>
      <c r="B983" s="79" t="s">
        <v>21455</v>
      </c>
      <c r="C983" s="145" t="s">
        <v>275</v>
      </c>
      <c r="D983" s="156" t="s">
        <v>21456</v>
      </c>
      <c r="F983" t="s">
        <v>19031</v>
      </c>
    </row>
    <row r="984" spans="1:6" x14ac:dyDescent="0.3">
      <c r="A984" s="79" t="s">
        <v>5639</v>
      </c>
      <c r="B984" s="79" t="s">
        <v>21457</v>
      </c>
      <c r="C984" s="145" t="s">
        <v>5640</v>
      </c>
      <c r="D984" s="156" t="s">
        <v>21458</v>
      </c>
      <c r="F984" t="s">
        <v>21459</v>
      </c>
    </row>
    <row r="985" spans="1:6" ht="28.8" x14ac:dyDescent="0.3">
      <c r="A985" s="79" t="s">
        <v>6099</v>
      </c>
      <c r="B985" s="79" t="s">
        <v>21460</v>
      </c>
      <c r="C985" s="145" t="s">
        <v>6100</v>
      </c>
      <c r="D985" s="156" t="s">
        <v>21461</v>
      </c>
      <c r="F985" t="s">
        <v>19035</v>
      </c>
    </row>
    <row r="986" spans="1:6" ht="28.8" x14ac:dyDescent="0.3">
      <c r="A986" s="79" t="s">
        <v>1131</v>
      </c>
      <c r="B986" s="79" t="s">
        <v>21462</v>
      </c>
      <c r="C986" s="145" t="s">
        <v>1132</v>
      </c>
      <c r="D986" s="156" t="s">
        <v>21463</v>
      </c>
      <c r="E986" s="156" t="s">
        <v>21464</v>
      </c>
      <c r="F986" t="s">
        <v>19031</v>
      </c>
    </row>
    <row r="987" spans="1:6" x14ac:dyDescent="0.3">
      <c r="A987" s="79" t="s">
        <v>3288</v>
      </c>
      <c r="B987" s="79" t="s">
        <v>21465</v>
      </c>
      <c r="C987" s="145" t="s">
        <v>3289</v>
      </c>
      <c r="D987" s="156" t="s">
        <v>21466</v>
      </c>
      <c r="F987" t="s">
        <v>19031</v>
      </c>
    </row>
    <row r="988" spans="1:6" x14ac:dyDescent="0.3">
      <c r="A988" s="79" t="s">
        <v>5589</v>
      </c>
      <c r="B988" s="79" t="s">
        <v>21467</v>
      </c>
      <c r="C988" s="145" t="s">
        <v>5590</v>
      </c>
      <c r="D988" s="156" t="s">
        <v>21468</v>
      </c>
      <c r="F988" t="s">
        <v>19077</v>
      </c>
    </row>
    <row r="989" spans="1:6" x14ac:dyDescent="0.3">
      <c r="A989" s="79" t="s">
        <v>5594</v>
      </c>
      <c r="B989" s="79" t="s">
        <v>21469</v>
      </c>
      <c r="C989" s="145" t="s">
        <v>5595</v>
      </c>
      <c r="D989" s="156" t="s">
        <v>21470</v>
      </c>
      <c r="F989" t="s">
        <v>19031</v>
      </c>
    </row>
    <row r="990" spans="1:6" ht="28.8" x14ac:dyDescent="0.3">
      <c r="A990" s="79" t="s">
        <v>6079</v>
      </c>
      <c r="B990" s="79" t="s">
        <v>21471</v>
      </c>
      <c r="C990" s="145" t="s">
        <v>6080</v>
      </c>
      <c r="D990" s="156" t="s">
        <v>21472</v>
      </c>
      <c r="F990" t="s">
        <v>19031</v>
      </c>
    </row>
    <row r="991" spans="1:6" ht="28.8" x14ac:dyDescent="0.3">
      <c r="A991" s="79" t="s">
        <v>6074</v>
      </c>
      <c r="B991" s="79" t="s">
        <v>21473</v>
      </c>
      <c r="C991" s="145" t="s">
        <v>6075</v>
      </c>
      <c r="D991" s="156" t="s">
        <v>21474</v>
      </c>
      <c r="E991" s="156" t="s">
        <v>21475</v>
      </c>
      <c r="F991" t="s">
        <v>19031</v>
      </c>
    </row>
    <row r="992" spans="1:6" x14ac:dyDescent="0.3">
      <c r="A992" s="79" t="s">
        <v>1964</v>
      </c>
      <c r="B992" s="79" t="s">
        <v>21476</v>
      </c>
      <c r="C992" s="145" t="s">
        <v>1965</v>
      </c>
      <c r="D992" s="156" t="s">
        <v>21477</v>
      </c>
      <c r="F992" t="s">
        <v>19031</v>
      </c>
    </row>
    <row r="993" spans="1:6" ht="28.8" x14ac:dyDescent="0.3">
      <c r="A993" s="79" t="s">
        <v>507</v>
      </c>
      <c r="B993" s="79" t="s">
        <v>21478</v>
      </c>
      <c r="C993" s="145" t="s">
        <v>508</v>
      </c>
      <c r="D993" s="156" t="s">
        <v>21479</v>
      </c>
      <c r="F993" t="s">
        <v>21480</v>
      </c>
    </row>
    <row r="994" spans="1:6" ht="43.2" x14ac:dyDescent="0.3">
      <c r="A994" s="79" t="s">
        <v>709</v>
      </c>
      <c r="B994" s="79" t="s">
        <v>21481</v>
      </c>
      <c r="C994" s="145" t="s">
        <v>710</v>
      </c>
      <c r="D994" s="156" t="s">
        <v>21482</v>
      </c>
      <c r="E994" s="156" t="s">
        <v>21483</v>
      </c>
      <c r="F994" t="s">
        <v>19035</v>
      </c>
    </row>
    <row r="995" spans="1:6" ht="57.6" x14ac:dyDescent="0.3">
      <c r="A995" s="79" t="s">
        <v>2578</v>
      </c>
      <c r="B995" s="79" t="s">
        <v>21484</v>
      </c>
      <c r="C995" s="145" t="s">
        <v>2579</v>
      </c>
      <c r="D995" s="156" t="s">
        <v>21485</v>
      </c>
      <c r="E995" s="156" t="s">
        <v>21486</v>
      </c>
      <c r="F995" t="s">
        <v>19093</v>
      </c>
    </row>
    <row r="996" spans="1:6" ht="43.2" x14ac:dyDescent="0.3">
      <c r="A996" s="79" t="s">
        <v>6233</v>
      </c>
      <c r="B996" s="79" t="s">
        <v>21487</v>
      </c>
      <c r="C996" s="145" t="s">
        <v>6234</v>
      </c>
      <c r="D996" s="156" t="s">
        <v>21488</v>
      </c>
      <c r="E996" s="156" t="s">
        <v>21489</v>
      </c>
      <c r="F996" t="s">
        <v>19031</v>
      </c>
    </row>
    <row r="997" spans="1:6" x14ac:dyDescent="0.3">
      <c r="A997" s="79" t="s">
        <v>947</v>
      </c>
      <c r="B997" s="79" t="s">
        <v>21490</v>
      </c>
      <c r="C997" s="145" t="s">
        <v>948</v>
      </c>
      <c r="D997" s="156" t="s">
        <v>21491</v>
      </c>
      <c r="E997" s="156" t="s">
        <v>21492</v>
      </c>
      <c r="F997" t="s">
        <v>19093</v>
      </c>
    </row>
    <row r="998" spans="1:6" ht="28.8" x14ac:dyDescent="0.3">
      <c r="A998" s="79" t="s">
        <v>949</v>
      </c>
      <c r="B998" s="79" t="s">
        <v>21493</v>
      </c>
      <c r="C998" s="145" t="s">
        <v>950</v>
      </c>
      <c r="D998" s="156" t="s">
        <v>21494</v>
      </c>
      <c r="E998" s="156" t="s">
        <v>21495</v>
      </c>
      <c r="F998" t="s">
        <v>19093</v>
      </c>
    </row>
    <row r="999" spans="1:6" x14ac:dyDescent="0.3">
      <c r="A999" s="79" t="s">
        <v>2280</v>
      </c>
      <c r="B999" s="79" t="s">
        <v>21496</v>
      </c>
      <c r="C999" s="145" t="s">
        <v>2281</v>
      </c>
      <c r="D999" s="156" t="s">
        <v>21497</v>
      </c>
      <c r="F999" t="s">
        <v>19026</v>
      </c>
    </row>
    <row r="1000" spans="1:6" x14ac:dyDescent="0.3">
      <c r="A1000" s="79" t="s">
        <v>2277</v>
      </c>
      <c r="B1000" s="79" t="s">
        <v>21498</v>
      </c>
      <c r="C1000" s="145" t="s">
        <v>2278</v>
      </c>
      <c r="D1000" s="156" t="s">
        <v>21499</v>
      </c>
      <c r="F1000" t="s">
        <v>19031</v>
      </c>
    </row>
    <row r="1001" spans="1:6" ht="43.2" x14ac:dyDescent="0.3">
      <c r="A1001" s="79" t="s">
        <v>2275</v>
      </c>
      <c r="B1001" s="79" t="s">
        <v>21500</v>
      </c>
      <c r="C1001" s="145" t="s">
        <v>2276</v>
      </c>
      <c r="D1001" s="156" t="s">
        <v>21501</v>
      </c>
      <c r="E1001" s="156" t="s">
        <v>21502</v>
      </c>
      <c r="F1001" t="s">
        <v>19026</v>
      </c>
    </row>
    <row r="1002" spans="1:6" ht="28.8" x14ac:dyDescent="0.3">
      <c r="A1002" s="79" t="s">
        <v>2272</v>
      </c>
      <c r="B1002" s="79" t="s">
        <v>21503</v>
      </c>
      <c r="C1002" s="145" t="s">
        <v>2273</v>
      </c>
      <c r="D1002" s="156" t="s">
        <v>21504</v>
      </c>
      <c r="E1002" s="156" t="s">
        <v>20585</v>
      </c>
      <c r="F1002" t="s">
        <v>19031</v>
      </c>
    </row>
    <row r="1003" spans="1:6" x14ac:dyDescent="0.3">
      <c r="A1003" s="79" t="s">
        <v>2270</v>
      </c>
      <c r="B1003" s="79" t="s">
        <v>21505</v>
      </c>
      <c r="C1003" s="145" t="s">
        <v>2271</v>
      </c>
      <c r="D1003" s="156" t="s">
        <v>21506</v>
      </c>
      <c r="F1003" t="s">
        <v>19035</v>
      </c>
    </row>
    <row r="1004" spans="1:6" ht="43.2" x14ac:dyDescent="0.3">
      <c r="A1004" s="79" t="s">
        <v>1396</v>
      </c>
      <c r="B1004" s="79" t="s">
        <v>21507</v>
      </c>
      <c r="C1004" s="145" t="s">
        <v>1397</v>
      </c>
      <c r="D1004" s="156" t="s">
        <v>21508</v>
      </c>
      <c r="E1004" s="156" t="s">
        <v>21509</v>
      </c>
      <c r="F1004" t="s">
        <v>19026</v>
      </c>
    </row>
    <row r="1005" spans="1:6" ht="28.8" x14ac:dyDescent="0.3">
      <c r="A1005" s="79" t="s">
        <v>904</v>
      </c>
      <c r="B1005" s="79" t="s">
        <v>21510</v>
      </c>
      <c r="C1005" s="145" t="s">
        <v>905</v>
      </c>
      <c r="D1005" s="156" t="s">
        <v>21511</v>
      </c>
      <c r="E1005" s="156" t="s">
        <v>21512</v>
      </c>
      <c r="F1005" t="s">
        <v>19093</v>
      </c>
    </row>
    <row r="1006" spans="1:6" ht="57.6" x14ac:dyDescent="0.3">
      <c r="A1006" s="79" t="s">
        <v>2847</v>
      </c>
      <c r="B1006" s="79" t="s">
        <v>21513</v>
      </c>
      <c r="C1006" s="145" t="s">
        <v>2848</v>
      </c>
      <c r="D1006" s="156" t="s">
        <v>21514</v>
      </c>
      <c r="E1006" s="156" t="s">
        <v>21515</v>
      </c>
      <c r="F1006" t="s">
        <v>19093</v>
      </c>
    </row>
    <row r="1007" spans="1:6" x14ac:dyDescent="0.3">
      <c r="A1007" s="79" t="s">
        <v>3817</v>
      </c>
      <c r="B1007" s="79" t="s">
        <v>21516</v>
      </c>
      <c r="C1007" s="145" t="s">
        <v>3818</v>
      </c>
      <c r="D1007" s="156" t="s">
        <v>21517</v>
      </c>
      <c r="F1007" t="s">
        <v>19031</v>
      </c>
    </row>
    <row r="1008" spans="1:6" x14ac:dyDescent="0.3">
      <c r="A1008" s="79" t="s">
        <v>3847</v>
      </c>
      <c r="B1008" s="79" t="s">
        <v>21518</v>
      </c>
      <c r="C1008" s="145" t="s">
        <v>3848</v>
      </c>
      <c r="D1008" s="156" t="s">
        <v>21519</v>
      </c>
      <c r="F1008" t="s">
        <v>19031</v>
      </c>
    </row>
    <row r="1009" spans="1:6" x14ac:dyDescent="0.3">
      <c r="A1009" s="79" t="s">
        <v>1168</v>
      </c>
      <c r="B1009" s="79" t="s">
        <v>21520</v>
      </c>
      <c r="C1009" s="145" t="s">
        <v>1169</v>
      </c>
      <c r="D1009" s="156" t="s">
        <v>21521</v>
      </c>
      <c r="F1009" t="s">
        <v>19337</v>
      </c>
    </row>
    <row r="1010" spans="1:6" ht="28.8" x14ac:dyDescent="0.3">
      <c r="A1010" s="79" t="s">
        <v>951</v>
      </c>
      <c r="B1010" s="79" t="s">
        <v>21522</v>
      </c>
      <c r="C1010" s="145" t="s">
        <v>952</v>
      </c>
      <c r="D1010" s="156" t="s">
        <v>21523</v>
      </c>
      <c r="E1010" s="156" t="s">
        <v>21524</v>
      </c>
      <c r="F1010" t="s">
        <v>19093</v>
      </c>
    </row>
    <row r="1011" spans="1:6" x14ac:dyDescent="0.3">
      <c r="A1011" s="79" t="s">
        <v>1066</v>
      </c>
      <c r="B1011" s="79" t="s">
        <v>21525</v>
      </c>
      <c r="C1011" s="145" t="s">
        <v>1067</v>
      </c>
      <c r="D1011" s="156" t="s">
        <v>21526</v>
      </c>
      <c r="F1011" t="s">
        <v>19031</v>
      </c>
    </row>
    <row r="1012" spans="1:6" x14ac:dyDescent="0.3">
      <c r="A1012" s="79" t="s">
        <v>4865</v>
      </c>
      <c r="B1012" s="79" t="s">
        <v>21527</v>
      </c>
      <c r="C1012" s="145" t="s">
        <v>4866</v>
      </c>
      <c r="D1012" s="156" t="s">
        <v>21528</v>
      </c>
      <c r="E1012" s="156" t="s">
        <v>21529</v>
      </c>
      <c r="F1012" t="s">
        <v>19035</v>
      </c>
    </row>
    <row r="1013" spans="1:6" ht="28.8" x14ac:dyDescent="0.3">
      <c r="A1013" s="79" t="s">
        <v>4558</v>
      </c>
      <c r="B1013" s="79" t="s">
        <v>21530</v>
      </c>
      <c r="C1013" s="145" t="s">
        <v>4559</v>
      </c>
      <c r="D1013" s="156" t="s">
        <v>21531</v>
      </c>
      <c r="E1013" s="156" t="s">
        <v>21532</v>
      </c>
      <c r="F1013" t="s">
        <v>19031</v>
      </c>
    </row>
    <row r="1014" spans="1:6" ht="43.2" x14ac:dyDescent="0.3">
      <c r="A1014" s="79" t="s">
        <v>3220</v>
      </c>
      <c r="B1014" s="79" t="s">
        <v>21533</v>
      </c>
      <c r="C1014" s="145" t="s">
        <v>3221</v>
      </c>
      <c r="D1014" s="156" t="s">
        <v>20883</v>
      </c>
      <c r="E1014" s="156" t="s">
        <v>20884</v>
      </c>
      <c r="F1014" t="s">
        <v>19077</v>
      </c>
    </row>
    <row r="1015" spans="1:6" x14ac:dyDescent="0.3">
      <c r="A1015" s="79" t="s">
        <v>4562</v>
      </c>
      <c r="B1015" s="79" t="s">
        <v>21534</v>
      </c>
      <c r="C1015" s="145" t="s">
        <v>4563</v>
      </c>
      <c r="D1015" s="156" t="s">
        <v>21535</v>
      </c>
      <c r="F1015" t="s">
        <v>19031</v>
      </c>
    </row>
    <row r="1016" spans="1:6" ht="43.2" x14ac:dyDescent="0.3">
      <c r="A1016" s="79" t="s">
        <v>2060</v>
      </c>
      <c r="B1016" s="79" t="s">
        <v>21536</v>
      </c>
      <c r="C1016" s="145" t="s">
        <v>2061</v>
      </c>
      <c r="D1016" s="156" t="s">
        <v>21537</v>
      </c>
      <c r="E1016" s="156" t="s">
        <v>21538</v>
      </c>
      <c r="F1016" t="s">
        <v>21539</v>
      </c>
    </row>
    <row r="1017" spans="1:6" ht="57.6" x14ac:dyDescent="0.3">
      <c r="A1017" s="79" t="s">
        <v>3148</v>
      </c>
      <c r="B1017" s="79" t="s">
        <v>21540</v>
      </c>
      <c r="C1017" s="145" t="s">
        <v>3149</v>
      </c>
      <c r="D1017" s="156" t="s">
        <v>21541</v>
      </c>
      <c r="E1017" s="156" t="s">
        <v>21542</v>
      </c>
      <c r="F1017" t="s">
        <v>19031</v>
      </c>
    </row>
    <row r="1018" spans="1:6" ht="28.8" x14ac:dyDescent="0.3">
      <c r="A1018" s="79" t="s">
        <v>3824</v>
      </c>
      <c r="B1018" s="79" t="s">
        <v>21543</v>
      </c>
      <c r="C1018" s="145" t="s">
        <v>3825</v>
      </c>
      <c r="D1018" s="156" t="s">
        <v>21544</v>
      </c>
      <c r="E1018" s="156" t="s">
        <v>21545</v>
      </c>
      <c r="F1018" t="s">
        <v>19077</v>
      </c>
    </row>
    <row r="1019" spans="1:6" ht="28.8" x14ac:dyDescent="0.3">
      <c r="A1019" s="79" t="s">
        <v>2838</v>
      </c>
      <c r="B1019" s="79" t="s">
        <v>21546</v>
      </c>
      <c r="C1019" s="145" t="s">
        <v>2839</v>
      </c>
      <c r="D1019" s="156" t="s">
        <v>21547</v>
      </c>
      <c r="E1019" s="156" t="s">
        <v>21548</v>
      </c>
      <c r="F1019" t="s">
        <v>19026</v>
      </c>
    </row>
    <row r="1020" spans="1:6" x14ac:dyDescent="0.3">
      <c r="A1020" s="79" t="s">
        <v>2840</v>
      </c>
      <c r="B1020" s="79" t="s">
        <v>21549</v>
      </c>
      <c r="C1020" s="145" t="s">
        <v>2841</v>
      </c>
      <c r="D1020" s="156" t="s">
        <v>21550</v>
      </c>
      <c r="E1020" s="156" t="s">
        <v>21551</v>
      </c>
      <c r="F1020" t="s">
        <v>19035</v>
      </c>
    </row>
    <row r="1021" spans="1:6" x14ac:dyDescent="0.3">
      <c r="A1021" s="79" t="s">
        <v>2814</v>
      </c>
      <c r="B1021" s="79" t="s">
        <v>21552</v>
      </c>
      <c r="C1021" s="145" t="s">
        <v>2815</v>
      </c>
      <c r="D1021" s="156" t="s">
        <v>21553</v>
      </c>
      <c r="E1021" s="156" t="s">
        <v>21554</v>
      </c>
      <c r="F1021" t="s">
        <v>19031</v>
      </c>
    </row>
    <row r="1022" spans="1:6" x14ac:dyDescent="0.3">
      <c r="A1022" s="79" t="s">
        <v>1898</v>
      </c>
      <c r="B1022" s="79" t="s">
        <v>21555</v>
      </c>
      <c r="C1022" s="145" t="s">
        <v>1899</v>
      </c>
      <c r="D1022" s="156" t="s">
        <v>21556</v>
      </c>
      <c r="E1022" s="156" t="s">
        <v>21557</v>
      </c>
      <c r="F1022" t="s">
        <v>19026</v>
      </c>
    </row>
    <row r="1023" spans="1:6" ht="28.8" x14ac:dyDescent="0.3">
      <c r="A1023" s="79" t="s">
        <v>3863</v>
      </c>
      <c r="B1023" s="79" t="s">
        <v>21558</v>
      </c>
      <c r="C1023" s="145" t="s">
        <v>3864</v>
      </c>
      <c r="D1023" s="156" t="s">
        <v>21559</v>
      </c>
      <c r="F1023" t="s">
        <v>19225</v>
      </c>
    </row>
    <row r="1024" spans="1:6" ht="28.8" x14ac:dyDescent="0.3">
      <c r="A1024" s="79" t="s">
        <v>3872</v>
      </c>
      <c r="B1024" s="79" t="s">
        <v>21560</v>
      </c>
      <c r="C1024" s="145" t="s">
        <v>3873</v>
      </c>
      <c r="D1024" s="156" t="s">
        <v>21561</v>
      </c>
      <c r="F1024" t="s">
        <v>19031</v>
      </c>
    </row>
    <row r="1025" spans="1:6" ht="28.8" x14ac:dyDescent="0.3">
      <c r="A1025" s="79" t="s">
        <v>6109</v>
      </c>
      <c r="B1025" s="79" t="s">
        <v>21562</v>
      </c>
      <c r="C1025" s="145" t="s">
        <v>6110</v>
      </c>
      <c r="D1025" s="156" t="s">
        <v>21563</v>
      </c>
      <c r="E1025" s="156" t="s">
        <v>21564</v>
      </c>
      <c r="F1025" t="s">
        <v>21565</v>
      </c>
    </row>
    <row r="1026" spans="1:6" ht="43.2" x14ac:dyDescent="0.3">
      <c r="A1026" s="79" t="s">
        <v>3877</v>
      </c>
      <c r="B1026" s="79" t="s">
        <v>21566</v>
      </c>
      <c r="C1026" s="145" t="s">
        <v>3878</v>
      </c>
      <c r="D1026" s="156" t="s">
        <v>21567</v>
      </c>
      <c r="E1026" s="156" t="s">
        <v>21568</v>
      </c>
      <c r="F1026" t="s">
        <v>19093</v>
      </c>
    </row>
    <row r="1027" spans="1:6" x14ac:dyDescent="0.3">
      <c r="A1027" s="79" t="s">
        <v>6107</v>
      </c>
      <c r="B1027" s="79" t="s">
        <v>21569</v>
      </c>
      <c r="C1027" s="145" t="s">
        <v>6108</v>
      </c>
      <c r="D1027" s="156" t="s">
        <v>21570</v>
      </c>
      <c r="F1027" t="s">
        <v>19225</v>
      </c>
    </row>
    <row r="1028" spans="1:6" x14ac:dyDescent="0.3">
      <c r="A1028" s="79" t="s">
        <v>3933</v>
      </c>
      <c r="B1028" s="79" t="s">
        <v>21571</v>
      </c>
      <c r="C1028" s="145" t="s">
        <v>3934</v>
      </c>
      <c r="D1028" s="156" t="s">
        <v>21572</v>
      </c>
      <c r="F1028" t="s">
        <v>19035</v>
      </c>
    </row>
    <row r="1029" spans="1:6" x14ac:dyDescent="0.3">
      <c r="A1029" s="79" t="s">
        <v>3865</v>
      </c>
      <c r="B1029" s="79" t="s">
        <v>21573</v>
      </c>
      <c r="C1029" s="145" t="s">
        <v>3866</v>
      </c>
      <c r="D1029" s="156" t="s">
        <v>21574</v>
      </c>
      <c r="F1029" t="s">
        <v>19035</v>
      </c>
    </row>
    <row r="1030" spans="1:6" x14ac:dyDescent="0.3">
      <c r="A1030" s="79" t="s">
        <v>5282</v>
      </c>
      <c r="B1030" s="79" t="s">
        <v>21575</v>
      </c>
      <c r="C1030" s="145" t="s">
        <v>5283</v>
      </c>
      <c r="D1030" s="156" t="s">
        <v>21576</v>
      </c>
      <c r="F1030" t="s">
        <v>19077</v>
      </c>
    </row>
    <row r="1031" spans="1:6" x14ac:dyDescent="0.3">
      <c r="A1031" s="79" t="s">
        <v>3935</v>
      </c>
      <c r="B1031" s="79" t="s">
        <v>21577</v>
      </c>
      <c r="C1031" s="145" t="s">
        <v>3936</v>
      </c>
      <c r="D1031" s="156" t="s">
        <v>21578</v>
      </c>
      <c r="F1031" t="s">
        <v>19035</v>
      </c>
    </row>
    <row r="1032" spans="1:6" ht="43.2" x14ac:dyDescent="0.3">
      <c r="A1032" s="79" t="s">
        <v>6342</v>
      </c>
      <c r="B1032" s="79" t="s">
        <v>21579</v>
      </c>
      <c r="C1032" s="145" t="s">
        <v>6343</v>
      </c>
      <c r="D1032" s="156" t="s">
        <v>21580</v>
      </c>
      <c r="E1032" s="156" t="s">
        <v>21581</v>
      </c>
      <c r="F1032" t="s">
        <v>19035</v>
      </c>
    </row>
    <row r="1033" spans="1:6" ht="28.8" x14ac:dyDescent="0.3">
      <c r="A1033" s="79" t="s">
        <v>417</v>
      </c>
      <c r="B1033" s="79" t="s">
        <v>21582</v>
      </c>
      <c r="C1033" s="145" t="s">
        <v>418</v>
      </c>
      <c r="D1033" s="156" t="s">
        <v>21583</v>
      </c>
      <c r="F1033" t="s">
        <v>19035</v>
      </c>
    </row>
    <row r="1034" spans="1:6" x14ac:dyDescent="0.3">
      <c r="A1034" s="79" t="s">
        <v>4828</v>
      </c>
      <c r="B1034" s="79" t="s">
        <v>21584</v>
      </c>
      <c r="C1034" s="145" t="s">
        <v>4829</v>
      </c>
      <c r="D1034" s="156" t="s">
        <v>21585</v>
      </c>
      <c r="E1034" s="156" t="s">
        <v>21586</v>
      </c>
      <c r="F1034" t="s">
        <v>19031</v>
      </c>
    </row>
    <row r="1035" spans="1:6" ht="28.8" x14ac:dyDescent="0.3">
      <c r="A1035" s="79" t="s">
        <v>423</v>
      </c>
      <c r="B1035" s="79" t="s">
        <v>21587</v>
      </c>
      <c r="C1035" s="145" t="s">
        <v>424</v>
      </c>
      <c r="D1035" s="156" t="s">
        <v>21588</v>
      </c>
      <c r="F1035" t="s">
        <v>19035</v>
      </c>
    </row>
    <row r="1036" spans="1:6" x14ac:dyDescent="0.3">
      <c r="A1036" s="79" t="s">
        <v>638</v>
      </c>
      <c r="B1036" s="79" t="s">
        <v>21589</v>
      </c>
      <c r="C1036" s="145" t="s">
        <v>639</v>
      </c>
      <c r="D1036" s="156" t="s">
        <v>21590</v>
      </c>
      <c r="F1036" t="s">
        <v>19035</v>
      </c>
    </row>
    <row r="1037" spans="1:6" x14ac:dyDescent="0.3">
      <c r="A1037" s="79" t="s">
        <v>3401</v>
      </c>
      <c r="B1037" s="79" t="s">
        <v>21591</v>
      </c>
      <c r="C1037" s="145" t="s">
        <v>3402</v>
      </c>
      <c r="D1037" s="156" t="s">
        <v>21592</v>
      </c>
      <c r="F1037" t="s">
        <v>19035</v>
      </c>
    </row>
    <row r="1038" spans="1:6" ht="28.8" x14ac:dyDescent="0.3">
      <c r="A1038" s="79" t="s">
        <v>3920</v>
      </c>
      <c r="B1038" s="79" t="s">
        <v>21593</v>
      </c>
      <c r="C1038" s="145" t="s">
        <v>3921</v>
      </c>
      <c r="D1038" s="156" t="s">
        <v>21594</v>
      </c>
      <c r="E1038" s="156" t="s">
        <v>21595</v>
      </c>
      <c r="F1038" t="s">
        <v>19479</v>
      </c>
    </row>
    <row r="1039" spans="1:6" ht="28.8" x14ac:dyDescent="0.3">
      <c r="A1039" s="79" t="s">
        <v>3925</v>
      </c>
      <c r="B1039" s="79" t="s">
        <v>21596</v>
      </c>
      <c r="C1039" s="145" t="s">
        <v>3926</v>
      </c>
      <c r="D1039" s="156" t="s">
        <v>21597</v>
      </c>
      <c r="E1039" s="156" t="s">
        <v>21598</v>
      </c>
      <c r="F1039" t="s">
        <v>19093</v>
      </c>
    </row>
    <row r="1040" spans="1:6" x14ac:dyDescent="0.3">
      <c r="A1040" s="79" t="s">
        <v>3922</v>
      </c>
      <c r="B1040" s="79" t="s">
        <v>21599</v>
      </c>
      <c r="C1040" s="145" t="s">
        <v>3923</v>
      </c>
      <c r="D1040" s="156" t="s">
        <v>21600</v>
      </c>
      <c r="F1040" t="s">
        <v>19031</v>
      </c>
    </row>
    <row r="1041" spans="1:6" ht="28.8" x14ac:dyDescent="0.3">
      <c r="A1041" s="79" t="s">
        <v>5637</v>
      </c>
      <c r="B1041" s="79" t="s">
        <v>21601</v>
      </c>
      <c r="C1041" s="145" t="s">
        <v>5638</v>
      </c>
      <c r="D1041" s="156" t="s">
        <v>21602</v>
      </c>
      <c r="F1041" t="s">
        <v>21603</v>
      </c>
    </row>
    <row r="1042" spans="1:6" x14ac:dyDescent="0.3">
      <c r="A1042" s="79" t="s">
        <v>6217</v>
      </c>
      <c r="B1042" s="79" t="s">
        <v>21604</v>
      </c>
      <c r="C1042" s="145" t="s">
        <v>6218</v>
      </c>
      <c r="D1042" s="156" t="s">
        <v>21605</v>
      </c>
      <c r="E1042" s="156" t="s">
        <v>21606</v>
      </c>
      <c r="F1042" t="s">
        <v>19098</v>
      </c>
    </row>
    <row r="1043" spans="1:6" x14ac:dyDescent="0.3">
      <c r="A1043" s="79" t="s">
        <v>21607</v>
      </c>
      <c r="B1043" s="79" t="s">
        <v>21608</v>
      </c>
      <c r="C1043" s="145" t="s">
        <v>21609</v>
      </c>
      <c r="D1043" s="156" t="s">
        <v>21610</v>
      </c>
      <c r="F1043" t="s">
        <v>21611</v>
      </c>
    </row>
    <row r="1044" spans="1:6" ht="28.8" x14ac:dyDescent="0.3">
      <c r="A1044" s="79" t="s">
        <v>4094</v>
      </c>
      <c r="B1044" s="79" t="s">
        <v>21612</v>
      </c>
      <c r="C1044" s="145" t="s">
        <v>4095</v>
      </c>
      <c r="D1044" s="156" t="s">
        <v>21613</v>
      </c>
      <c r="E1044" s="156" t="s">
        <v>21614</v>
      </c>
      <c r="F1044" t="s">
        <v>19093</v>
      </c>
    </row>
    <row r="1045" spans="1:6" x14ac:dyDescent="0.3">
      <c r="A1045" s="79" t="s">
        <v>2111</v>
      </c>
      <c r="B1045" s="79" t="s">
        <v>21615</v>
      </c>
      <c r="C1045" s="145" t="s">
        <v>2112</v>
      </c>
      <c r="D1045" s="156" t="s">
        <v>21616</v>
      </c>
      <c r="F1045" t="s">
        <v>19031</v>
      </c>
    </row>
    <row r="1046" spans="1:6" ht="28.8" x14ac:dyDescent="0.3">
      <c r="A1046" s="79" t="s">
        <v>3466</v>
      </c>
      <c r="B1046" s="79" t="s">
        <v>21617</v>
      </c>
      <c r="C1046" s="145" t="s">
        <v>3467</v>
      </c>
      <c r="D1046" s="156" t="s">
        <v>21618</v>
      </c>
      <c r="E1046" s="156" t="s">
        <v>21619</v>
      </c>
      <c r="F1046" t="s">
        <v>21620</v>
      </c>
    </row>
    <row r="1047" spans="1:6" x14ac:dyDescent="0.3">
      <c r="A1047" s="79" t="s">
        <v>6440</v>
      </c>
      <c r="B1047" s="79" t="s">
        <v>21621</v>
      </c>
      <c r="C1047" s="145" t="s">
        <v>6441</v>
      </c>
      <c r="D1047" s="156" t="s">
        <v>21622</v>
      </c>
      <c r="F1047" t="s">
        <v>19093</v>
      </c>
    </row>
    <row r="1048" spans="1:6" ht="28.8" x14ac:dyDescent="0.3">
      <c r="A1048" s="79" t="s">
        <v>168</v>
      </c>
      <c r="B1048" s="79" t="s">
        <v>21623</v>
      </c>
      <c r="C1048" s="145" t="s">
        <v>169</v>
      </c>
      <c r="D1048" s="156" t="s">
        <v>21624</v>
      </c>
      <c r="E1048" s="156" t="s">
        <v>19723</v>
      </c>
      <c r="F1048" t="s">
        <v>19031</v>
      </c>
    </row>
    <row r="1049" spans="1:6" x14ac:dyDescent="0.3">
      <c r="A1049" s="79" t="s">
        <v>166</v>
      </c>
      <c r="B1049" s="79" t="s">
        <v>21625</v>
      </c>
      <c r="C1049" s="145" t="s">
        <v>167</v>
      </c>
      <c r="D1049" s="156" t="s">
        <v>21626</v>
      </c>
      <c r="F1049" t="s">
        <v>19077</v>
      </c>
    </row>
    <row r="1050" spans="1:6" ht="28.8" x14ac:dyDescent="0.3">
      <c r="A1050" s="79" t="s">
        <v>164</v>
      </c>
      <c r="B1050" s="79" t="s">
        <v>21627</v>
      </c>
      <c r="C1050" s="145" t="s">
        <v>165</v>
      </c>
      <c r="D1050" s="156" t="s">
        <v>21628</v>
      </c>
      <c r="F1050" t="s">
        <v>21629</v>
      </c>
    </row>
    <row r="1051" spans="1:6" ht="28.8" x14ac:dyDescent="0.3">
      <c r="A1051" s="79" t="s">
        <v>5680</v>
      </c>
      <c r="B1051" s="79" t="s">
        <v>21630</v>
      </c>
      <c r="C1051" s="145" t="s">
        <v>5681</v>
      </c>
      <c r="D1051" s="156" t="s">
        <v>21631</v>
      </c>
      <c r="E1051" s="156" t="s">
        <v>21632</v>
      </c>
      <c r="F1051" t="s">
        <v>19077</v>
      </c>
    </row>
    <row r="1052" spans="1:6" x14ac:dyDescent="0.3">
      <c r="A1052" s="79" t="s">
        <v>5376</v>
      </c>
      <c r="B1052" s="79" t="s">
        <v>21633</v>
      </c>
      <c r="C1052" s="145" t="s">
        <v>5377</v>
      </c>
      <c r="D1052" s="156" t="s">
        <v>21634</v>
      </c>
      <c r="F1052" t="s">
        <v>19077</v>
      </c>
    </row>
    <row r="1053" spans="1:6" ht="28.8" x14ac:dyDescent="0.3">
      <c r="A1053" s="79" t="s">
        <v>3618</v>
      </c>
      <c r="B1053" s="79" t="s">
        <v>21635</v>
      </c>
      <c r="C1053" s="145" t="s">
        <v>3619</v>
      </c>
      <c r="D1053" s="156" t="s">
        <v>21636</v>
      </c>
      <c r="E1053" s="156" t="s">
        <v>21637</v>
      </c>
      <c r="F1053" t="s">
        <v>19077</v>
      </c>
    </row>
    <row r="1054" spans="1:6" ht="28.8" x14ac:dyDescent="0.3">
      <c r="A1054" s="79" t="s">
        <v>6158</v>
      </c>
      <c r="B1054" s="79" t="s">
        <v>21638</v>
      </c>
      <c r="C1054" s="145" t="s">
        <v>6159</v>
      </c>
      <c r="D1054" s="156" t="s">
        <v>21639</v>
      </c>
      <c r="E1054" s="156" t="s">
        <v>21640</v>
      </c>
      <c r="F1054" t="s">
        <v>19077</v>
      </c>
    </row>
    <row r="1055" spans="1:6" x14ac:dyDescent="0.3">
      <c r="A1055" s="79" t="s">
        <v>3942</v>
      </c>
      <c r="B1055" s="79" t="s">
        <v>21641</v>
      </c>
      <c r="C1055" s="145" t="s">
        <v>3943</v>
      </c>
      <c r="D1055" s="156" t="s">
        <v>21642</v>
      </c>
      <c r="F1055" t="s">
        <v>19031</v>
      </c>
    </row>
    <row r="1056" spans="1:6" x14ac:dyDescent="0.3">
      <c r="A1056" s="79" t="s">
        <v>4144</v>
      </c>
      <c r="B1056" s="79" t="s">
        <v>21643</v>
      </c>
      <c r="C1056" s="145" t="s">
        <v>4145</v>
      </c>
      <c r="D1056" s="156" t="s">
        <v>21644</v>
      </c>
      <c r="F1056" t="s">
        <v>21645</v>
      </c>
    </row>
    <row r="1057" spans="1:6" ht="28.8" x14ac:dyDescent="0.3">
      <c r="A1057" s="79" t="s">
        <v>1160</v>
      </c>
      <c r="B1057" s="79" t="s">
        <v>21646</v>
      </c>
      <c r="C1057" s="145" t="s">
        <v>1161</v>
      </c>
      <c r="D1057" s="156" t="s">
        <v>21647</v>
      </c>
      <c r="F1057" t="s">
        <v>19031</v>
      </c>
    </row>
    <row r="1058" spans="1:6" x14ac:dyDescent="0.3">
      <c r="A1058" s="79" t="s">
        <v>6030</v>
      </c>
      <c r="B1058" s="79" t="s">
        <v>21648</v>
      </c>
      <c r="C1058" s="145" t="s">
        <v>6031</v>
      </c>
      <c r="D1058" s="156" t="s">
        <v>21649</v>
      </c>
      <c r="F1058" t="s">
        <v>19031</v>
      </c>
    </row>
    <row r="1059" spans="1:6" ht="28.8" x14ac:dyDescent="0.3">
      <c r="A1059" s="79" t="s">
        <v>788</v>
      </c>
      <c r="B1059" s="79" t="s">
        <v>21650</v>
      </c>
      <c r="C1059" s="145" t="s">
        <v>789</v>
      </c>
      <c r="D1059" s="156" t="s">
        <v>21651</v>
      </c>
      <c r="F1059" t="s">
        <v>19093</v>
      </c>
    </row>
    <row r="1060" spans="1:6" x14ac:dyDescent="0.3">
      <c r="A1060" s="79" t="s">
        <v>3989</v>
      </c>
      <c r="B1060" s="79" t="s">
        <v>21652</v>
      </c>
      <c r="C1060" s="145" t="s">
        <v>3990</v>
      </c>
      <c r="D1060" s="156" t="s">
        <v>21653</v>
      </c>
      <c r="F1060" t="s">
        <v>19031</v>
      </c>
    </row>
    <row r="1061" spans="1:6" x14ac:dyDescent="0.3">
      <c r="A1061" s="79" t="s">
        <v>4011</v>
      </c>
      <c r="B1061" s="79" t="s">
        <v>21654</v>
      </c>
      <c r="C1061" s="145" t="s">
        <v>4012</v>
      </c>
      <c r="D1061" s="156" t="s">
        <v>21655</v>
      </c>
      <c r="E1061" s="156" t="s">
        <v>21656</v>
      </c>
      <c r="F1061" t="s">
        <v>19031</v>
      </c>
    </row>
    <row r="1062" spans="1:6" ht="28.8" x14ac:dyDescent="0.3">
      <c r="A1062" s="79" t="s">
        <v>2637</v>
      </c>
      <c r="B1062" s="79" t="s">
        <v>21657</v>
      </c>
      <c r="C1062" s="145" t="s">
        <v>2638</v>
      </c>
      <c r="D1062" s="156" t="s">
        <v>21658</v>
      </c>
      <c r="E1062" s="156" t="s">
        <v>21659</v>
      </c>
      <c r="F1062" t="s">
        <v>19093</v>
      </c>
    </row>
    <row r="1063" spans="1:6" x14ac:dyDescent="0.3">
      <c r="A1063" s="79" t="s">
        <v>4030</v>
      </c>
      <c r="B1063" s="79" t="s">
        <v>21660</v>
      </c>
      <c r="C1063" s="145" t="s">
        <v>4031</v>
      </c>
      <c r="D1063" s="156" t="s">
        <v>21661</v>
      </c>
      <c r="E1063" s="156" t="s">
        <v>21662</v>
      </c>
      <c r="F1063" t="s">
        <v>19031</v>
      </c>
    </row>
    <row r="1064" spans="1:6" x14ac:dyDescent="0.3">
      <c r="A1064" s="79" t="s">
        <v>2675</v>
      </c>
      <c r="B1064" s="79" t="s">
        <v>21663</v>
      </c>
      <c r="C1064" s="145" t="s">
        <v>2676</v>
      </c>
      <c r="D1064" s="156" t="s">
        <v>21664</v>
      </c>
      <c r="F1064" t="s">
        <v>19031</v>
      </c>
    </row>
    <row r="1065" spans="1:6" ht="57.6" x14ac:dyDescent="0.3">
      <c r="A1065" s="79" t="s">
        <v>5678</v>
      </c>
      <c r="B1065" s="79" t="s">
        <v>21665</v>
      </c>
      <c r="C1065" s="145" t="s">
        <v>5679</v>
      </c>
      <c r="D1065" s="156" t="s">
        <v>21666</v>
      </c>
      <c r="E1065" s="156" t="s">
        <v>21667</v>
      </c>
      <c r="F1065" t="s">
        <v>19077</v>
      </c>
    </row>
    <row r="1066" spans="1:6" ht="57.6" x14ac:dyDescent="0.3">
      <c r="A1066" s="79" t="s">
        <v>5693</v>
      </c>
      <c r="B1066" s="79" t="s">
        <v>21668</v>
      </c>
      <c r="C1066" s="145" t="s">
        <v>5694</v>
      </c>
      <c r="D1066" s="156" t="s">
        <v>21669</v>
      </c>
      <c r="E1066" s="156" t="s">
        <v>21667</v>
      </c>
      <c r="F1066" t="s">
        <v>19077</v>
      </c>
    </row>
    <row r="1067" spans="1:6" x14ac:dyDescent="0.3">
      <c r="A1067" s="79" t="s">
        <v>2224</v>
      </c>
      <c r="B1067" s="79" t="s">
        <v>21670</v>
      </c>
      <c r="C1067" s="145" t="s">
        <v>2225</v>
      </c>
      <c r="D1067" s="156" t="s">
        <v>21671</v>
      </c>
      <c r="F1067" t="s">
        <v>19098</v>
      </c>
    </row>
    <row r="1068" spans="1:6" x14ac:dyDescent="0.3">
      <c r="A1068" s="79" t="s">
        <v>2226</v>
      </c>
      <c r="B1068" s="79" t="s">
        <v>21672</v>
      </c>
      <c r="C1068" s="145" t="s">
        <v>2227</v>
      </c>
      <c r="D1068" s="156" t="s">
        <v>21673</v>
      </c>
      <c r="F1068" t="s">
        <v>19031</v>
      </c>
    </row>
    <row r="1069" spans="1:6" ht="28.8" x14ac:dyDescent="0.3">
      <c r="A1069" s="79" t="s">
        <v>2231</v>
      </c>
      <c r="B1069" s="79" t="s">
        <v>21674</v>
      </c>
      <c r="C1069" s="145" t="s">
        <v>2232</v>
      </c>
      <c r="D1069" s="156" t="s">
        <v>21675</v>
      </c>
      <c r="F1069" t="s">
        <v>21676</v>
      </c>
    </row>
    <row r="1070" spans="1:6" x14ac:dyDescent="0.3">
      <c r="A1070" s="79" t="s">
        <v>2219</v>
      </c>
      <c r="B1070" s="79" t="s">
        <v>21677</v>
      </c>
      <c r="C1070" s="145" t="s">
        <v>2220</v>
      </c>
      <c r="D1070" s="156" t="s">
        <v>21678</v>
      </c>
      <c r="F1070" t="s">
        <v>19093</v>
      </c>
    </row>
    <row r="1071" spans="1:6" ht="28.8" x14ac:dyDescent="0.3">
      <c r="A1071" s="79" t="s">
        <v>3699</v>
      </c>
      <c r="B1071" s="79" t="s">
        <v>21679</v>
      </c>
      <c r="C1071" s="145" t="s">
        <v>3700</v>
      </c>
      <c r="D1071" s="156" t="s">
        <v>21680</v>
      </c>
      <c r="F1071" t="s">
        <v>19225</v>
      </c>
    </row>
    <row r="1072" spans="1:6" x14ac:dyDescent="0.3">
      <c r="A1072" s="79" t="s">
        <v>3687</v>
      </c>
      <c r="B1072" s="79" t="s">
        <v>21681</v>
      </c>
      <c r="C1072" s="145" t="s">
        <v>3688</v>
      </c>
      <c r="D1072" s="156" t="s">
        <v>21682</v>
      </c>
      <c r="F1072" t="s">
        <v>19225</v>
      </c>
    </row>
    <row r="1073" spans="1:6" x14ac:dyDescent="0.3">
      <c r="A1073" s="79" t="s">
        <v>5484</v>
      </c>
      <c r="B1073" s="79" t="s">
        <v>21683</v>
      </c>
      <c r="C1073" s="145" t="s">
        <v>5485</v>
      </c>
      <c r="D1073" s="156" t="s">
        <v>19806</v>
      </c>
      <c r="F1073" t="s">
        <v>19031</v>
      </c>
    </row>
    <row r="1074" spans="1:6" ht="28.8" x14ac:dyDescent="0.3">
      <c r="A1074" s="79" t="s">
        <v>5478</v>
      </c>
      <c r="B1074" s="79" t="s">
        <v>21684</v>
      </c>
      <c r="C1074" s="145" t="s">
        <v>5479</v>
      </c>
      <c r="D1074" s="156" t="s">
        <v>21685</v>
      </c>
      <c r="F1074" t="s">
        <v>19077</v>
      </c>
    </row>
    <row r="1075" spans="1:6" ht="57.6" x14ac:dyDescent="0.3">
      <c r="A1075" s="79" t="s">
        <v>1584</v>
      </c>
      <c r="B1075" s="79" t="s">
        <v>21686</v>
      </c>
      <c r="C1075" s="145" t="s">
        <v>1585</v>
      </c>
      <c r="D1075" s="156" t="s">
        <v>21687</v>
      </c>
      <c r="E1075" s="156" t="s">
        <v>21688</v>
      </c>
      <c r="F1075" t="s">
        <v>19093</v>
      </c>
    </row>
    <row r="1076" spans="1:6" ht="28.8" x14ac:dyDescent="0.3">
      <c r="A1076" s="79" t="s">
        <v>6442</v>
      </c>
      <c r="B1076" s="79" t="s">
        <v>21689</v>
      </c>
      <c r="C1076" s="145" t="s">
        <v>6443</v>
      </c>
      <c r="D1076" s="156" t="s">
        <v>21690</v>
      </c>
      <c r="E1076" s="156" t="s">
        <v>21691</v>
      </c>
      <c r="F1076" t="s">
        <v>19035</v>
      </c>
    </row>
    <row r="1077" spans="1:6" x14ac:dyDescent="0.3">
      <c r="A1077" s="79" t="s">
        <v>4877</v>
      </c>
      <c r="B1077" s="79" t="s">
        <v>21692</v>
      </c>
      <c r="C1077" s="145" t="s">
        <v>4878</v>
      </c>
      <c r="D1077" s="156" t="s">
        <v>21693</v>
      </c>
      <c r="F1077" t="s">
        <v>19031</v>
      </c>
    </row>
    <row r="1078" spans="1:6" ht="28.8" x14ac:dyDescent="0.3">
      <c r="A1078" s="79" t="s">
        <v>1586</v>
      </c>
      <c r="B1078" s="79" t="s">
        <v>21694</v>
      </c>
      <c r="C1078" s="145" t="s">
        <v>1587</v>
      </c>
      <c r="D1078" s="156" t="s">
        <v>21695</v>
      </c>
      <c r="E1078" s="156" t="s">
        <v>21696</v>
      </c>
      <c r="F1078" t="s">
        <v>19031</v>
      </c>
    </row>
    <row r="1079" spans="1:6" ht="28.8" x14ac:dyDescent="0.3">
      <c r="A1079" s="79" t="s">
        <v>1589</v>
      </c>
      <c r="B1079" s="79" t="s">
        <v>21697</v>
      </c>
      <c r="C1079" s="145" t="s">
        <v>1590</v>
      </c>
      <c r="D1079" s="156" t="s">
        <v>21698</v>
      </c>
      <c r="E1079" s="156" t="s">
        <v>21699</v>
      </c>
      <c r="F1079" t="s">
        <v>19077</v>
      </c>
    </row>
    <row r="1080" spans="1:6" ht="28.8" x14ac:dyDescent="0.3">
      <c r="A1080" s="79" t="s">
        <v>5901</v>
      </c>
      <c r="B1080" s="79" t="s">
        <v>21700</v>
      </c>
      <c r="C1080" s="145" t="s">
        <v>5902</v>
      </c>
      <c r="D1080" s="156" t="s">
        <v>21701</v>
      </c>
      <c r="E1080" s="156" t="s">
        <v>21702</v>
      </c>
      <c r="F1080" t="s">
        <v>20000</v>
      </c>
    </row>
    <row r="1081" spans="1:6" ht="28.8" x14ac:dyDescent="0.3">
      <c r="A1081" s="79" t="s">
        <v>5903</v>
      </c>
      <c r="B1081" s="79" t="s">
        <v>21703</v>
      </c>
      <c r="C1081" s="145" t="s">
        <v>5904</v>
      </c>
      <c r="D1081" s="156" t="s">
        <v>21704</v>
      </c>
      <c r="E1081" s="156" t="s">
        <v>19753</v>
      </c>
      <c r="F1081" t="s">
        <v>21705</v>
      </c>
    </row>
    <row r="1082" spans="1:6" x14ac:dyDescent="0.3">
      <c r="A1082" s="79" t="s">
        <v>3499</v>
      </c>
      <c r="B1082" s="79" t="s">
        <v>21706</v>
      </c>
      <c r="C1082" s="145" t="s">
        <v>3500</v>
      </c>
      <c r="D1082" s="156" t="s">
        <v>21707</v>
      </c>
      <c r="E1082" s="156" t="s">
        <v>21708</v>
      </c>
      <c r="F1082" t="s">
        <v>19026</v>
      </c>
    </row>
    <row r="1083" spans="1:6" x14ac:dyDescent="0.3">
      <c r="A1083" s="79" t="s">
        <v>6145</v>
      </c>
      <c r="B1083" s="79" t="s">
        <v>21709</v>
      </c>
      <c r="C1083" s="145" t="s">
        <v>5479</v>
      </c>
      <c r="D1083" s="156" t="s">
        <v>21710</v>
      </c>
      <c r="E1083" s="156" t="s">
        <v>21711</v>
      </c>
      <c r="F1083" t="s">
        <v>19077</v>
      </c>
    </row>
    <row r="1084" spans="1:6" ht="43.2" x14ac:dyDescent="0.3">
      <c r="A1084" s="79" t="s">
        <v>6129</v>
      </c>
      <c r="B1084" s="79" t="s">
        <v>21712</v>
      </c>
      <c r="C1084" s="145" t="s">
        <v>6130</v>
      </c>
      <c r="D1084" s="156" t="s">
        <v>21713</v>
      </c>
      <c r="E1084" s="156" t="s">
        <v>21714</v>
      </c>
      <c r="F1084" t="s">
        <v>19077</v>
      </c>
    </row>
    <row r="1085" spans="1:6" ht="28.8" x14ac:dyDescent="0.3">
      <c r="A1085" s="79" t="s">
        <v>6160</v>
      </c>
      <c r="B1085" s="79" t="s">
        <v>21715</v>
      </c>
      <c r="C1085" s="145" t="s">
        <v>6161</v>
      </c>
      <c r="D1085" s="156" t="s">
        <v>21716</v>
      </c>
      <c r="E1085" s="156" t="s">
        <v>21717</v>
      </c>
      <c r="F1085" t="s">
        <v>19077</v>
      </c>
    </row>
    <row r="1086" spans="1:6" x14ac:dyDescent="0.3">
      <c r="A1086" s="79" t="s">
        <v>6148</v>
      </c>
      <c r="B1086" s="79" t="s">
        <v>21718</v>
      </c>
      <c r="C1086" s="145" t="s">
        <v>6149</v>
      </c>
      <c r="D1086" s="156" t="s">
        <v>21719</v>
      </c>
      <c r="F1086" t="s">
        <v>19077</v>
      </c>
    </row>
    <row r="1087" spans="1:6" ht="28.8" x14ac:dyDescent="0.3">
      <c r="A1087" s="79" t="s">
        <v>6150</v>
      </c>
      <c r="B1087" s="79" t="s">
        <v>21720</v>
      </c>
      <c r="C1087" s="145" t="s">
        <v>6151</v>
      </c>
      <c r="D1087" s="156" t="s">
        <v>21721</v>
      </c>
      <c r="E1087" s="156" t="s">
        <v>21722</v>
      </c>
      <c r="F1087" t="s">
        <v>19077</v>
      </c>
    </row>
    <row r="1088" spans="1:6" ht="28.8" x14ac:dyDescent="0.3">
      <c r="A1088" s="79" t="s">
        <v>6152</v>
      </c>
      <c r="B1088" s="79" t="s">
        <v>21723</v>
      </c>
      <c r="C1088" s="145" t="s">
        <v>6153</v>
      </c>
      <c r="D1088" s="156" t="s">
        <v>21724</v>
      </c>
      <c r="E1088" s="156" t="s">
        <v>21725</v>
      </c>
      <c r="F1088" t="s">
        <v>19077</v>
      </c>
    </row>
    <row r="1089" spans="1:6" x14ac:dyDescent="0.3">
      <c r="A1089" s="79" t="s">
        <v>6154</v>
      </c>
      <c r="B1089" s="79" t="s">
        <v>21726</v>
      </c>
      <c r="C1089" s="145" t="s">
        <v>6155</v>
      </c>
      <c r="D1089" s="156" t="s">
        <v>21727</v>
      </c>
      <c r="F1089" t="s">
        <v>19077</v>
      </c>
    </row>
    <row r="1090" spans="1:6" ht="28.8" x14ac:dyDescent="0.3">
      <c r="A1090" s="79" t="s">
        <v>6156</v>
      </c>
      <c r="B1090" s="79" t="s">
        <v>21728</v>
      </c>
      <c r="C1090" s="145" t="s">
        <v>6157</v>
      </c>
      <c r="D1090" s="156" t="s">
        <v>21729</v>
      </c>
      <c r="E1090" s="156" t="s">
        <v>21730</v>
      </c>
      <c r="F1090" t="s">
        <v>19077</v>
      </c>
    </row>
    <row r="1091" spans="1:6" ht="28.8" x14ac:dyDescent="0.3">
      <c r="A1091" s="79" t="s">
        <v>6396</v>
      </c>
      <c r="B1091" s="79" t="s">
        <v>21731</v>
      </c>
      <c r="C1091" s="145" t="s">
        <v>6397</v>
      </c>
      <c r="D1091" s="156" t="s">
        <v>21732</v>
      </c>
      <c r="E1091" s="156" t="s">
        <v>21733</v>
      </c>
      <c r="F1091" t="s">
        <v>19035</v>
      </c>
    </row>
    <row r="1092" spans="1:6" x14ac:dyDescent="0.3">
      <c r="A1092" s="79" t="s">
        <v>4108</v>
      </c>
      <c r="B1092" s="79" t="s">
        <v>21734</v>
      </c>
      <c r="C1092" s="145" t="s">
        <v>4109</v>
      </c>
      <c r="D1092" s="156" t="s">
        <v>21735</v>
      </c>
      <c r="E1092" s="156" t="s">
        <v>21736</v>
      </c>
      <c r="F1092" t="s">
        <v>19026</v>
      </c>
    </row>
    <row r="1093" spans="1:6" x14ac:dyDescent="0.3">
      <c r="A1093" s="79" t="s">
        <v>771</v>
      </c>
      <c r="B1093" s="79" t="s">
        <v>21737</v>
      </c>
      <c r="C1093" s="145" t="s">
        <v>772</v>
      </c>
      <c r="D1093" s="156" t="s">
        <v>21738</v>
      </c>
      <c r="F1093" t="s">
        <v>19031</v>
      </c>
    </row>
    <row r="1094" spans="1:6" x14ac:dyDescent="0.3">
      <c r="A1094" s="79" t="s">
        <v>4103</v>
      </c>
      <c r="B1094" s="79" t="s">
        <v>21739</v>
      </c>
      <c r="C1094" s="145" t="s">
        <v>4104</v>
      </c>
      <c r="D1094" s="156" t="s">
        <v>21740</v>
      </c>
      <c r="F1094" t="s">
        <v>19031</v>
      </c>
    </row>
    <row r="1095" spans="1:6" ht="28.8" x14ac:dyDescent="0.3">
      <c r="A1095" s="79" t="s">
        <v>768</v>
      </c>
      <c r="B1095" s="79" t="s">
        <v>21741</v>
      </c>
      <c r="C1095" s="145" t="s">
        <v>769</v>
      </c>
      <c r="D1095" s="156" t="s">
        <v>21742</v>
      </c>
      <c r="E1095" s="156" t="s">
        <v>20585</v>
      </c>
      <c r="F1095" t="s">
        <v>19031</v>
      </c>
    </row>
    <row r="1096" spans="1:6" x14ac:dyDescent="0.3">
      <c r="A1096" s="79" t="s">
        <v>6179</v>
      </c>
      <c r="B1096" s="79" t="s">
        <v>21743</v>
      </c>
      <c r="C1096" s="145" t="s">
        <v>6180</v>
      </c>
      <c r="D1096" s="156" t="s">
        <v>21744</v>
      </c>
      <c r="F1096" t="s">
        <v>21745</v>
      </c>
    </row>
    <row r="1097" spans="1:6" ht="28.8" x14ac:dyDescent="0.3">
      <c r="A1097" s="79" t="s">
        <v>3424</v>
      </c>
      <c r="B1097" s="79" t="s">
        <v>21746</v>
      </c>
      <c r="C1097" s="145" t="s">
        <v>3425</v>
      </c>
      <c r="D1097" s="156" t="s">
        <v>21747</v>
      </c>
      <c r="E1097" s="156" t="s">
        <v>21748</v>
      </c>
      <c r="F1097" t="s">
        <v>19093</v>
      </c>
    </row>
    <row r="1098" spans="1:6" x14ac:dyDescent="0.3">
      <c r="A1098" s="79" t="s">
        <v>5804</v>
      </c>
      <c r="B1098" s="79" t="s">
        <v>21749</v>
      </c>
      <c r="C1098" s="145" t="s">
        <v>5805</v>
      </c>
      <c r="D1098" s="156" t="s">
        <v>21750</v>
      </c>
      <c r="F1098" t="s">
        <v>19093</v>
      </c>
    </row>
    <row r="1099" spans="1:6" ht="28.8" x14ac:dyDescent="0.3">
      <c r="A1099" s="79" t="s">
        <v>5674</v>
      </c>
      <c r="B1099" s="79" t="s">
        <v>21751</v>
      </c>
      <c r="C1099" s="145" t="s">
        <v>5675</v>
      </c>
      <c r="D1099" s="156" t="s">
        <v>21752</v>
      </c>
      <c r="E1099" s="156" t="s">
        <v>21753</v>
      </c>
      <c r="F1099" t="s">
        <v>19077</v>
      </c>
    </row>
    <row r="1100" spans="1:6" x14ac:dyDescent="0.3">
      <c r="A1100" s="79" t="s">
        <v>5752</v>
      </c>
      <c r="B1100" s="79" t="s">
        <v>21754</v>
      </c>
      <c r="C1100" s="145" t="s">
        <v>5753</v>
      </c>
      <c r="D1100" s="156" t="s">
        <v>21755</v>
      </c>
      <c r="E1100" s="156" t="s">
        <v>21756</v>
      </c>
      <c r="F1100" t="s">
        <v>19031</v>
      </c>
    </row>
    <row r="1101" spans="1:6" x14ac:dyDescent="0.3">
      <c r="A1101" s="79" t="s">
        <v>5750</v>
      </c>
      <c r="B1101" s="79" t="s">
        <v>21757</v>
      </c>
      <c r="C1101" s="145" t="s">
        <v>5751</v>
      </c>
      <c r="D1101" s="156" t="s">
        <v>21758</v>
      </c>
      <c r="E1101" s="156" t="s">
        <v>21759</v>
      </c>
      <c r="F1101" t="s">
        <v>19077</v>
      </c>
    </row>
    <row r="1102" spans="1:6" x14ac:dyDescent="0.3">
      <c r="A1102" s="79" t="s">
        <v>4132</v>
      </c>
      <c r="B1102" s="79" t="s">
        <v>21760</v>
      </c>
      <c r="C1102" s="145" t="s">
        <v>4133</v>
      </c>
      <c r="D1102" s="156" t="s">
        <v>21761</v>
      </c>
      <c r="F1102" t="s">
        <v>19031</v>
      </c>
    </row>
    <row r="1103" spans="1:6" x14ac:dyDescent="0.3">
      <c r="A1103" s="79" t="s">
        <v>4130</v>
      </c>
      <c r="B1103" s="79" t="s">
        <v>21762</v>
      </c>
      <c r="C1103" s="145" t="s">
        <v>4131</v>
      </c>
      <c r="D1103" s="156" t="s">
        <v>21763</v>
      </c>
      <c r="F1103" t="s">
        <v>19508</v>
      </c>
    </row>
    <row r="1104" spans="1:6" ht="28.8" x14ac:dyDescent="0.3">
      <c r="A1104" s="79" t="s">
        <v>6184</v>
      </c>
      <c r="B1104" s="79" t="s">
        <v>21764</v>
      </c>
      <c r="C1104" s="145" t="s">
        <v>6185</v>
      </c>
      <c r="D1104" s="156" t="s">
        <v>21765</v>
      </c>
      <c r="F1104" t="s">
        <v>19031</v>
      </c>
    </row>
    <row r="1105" spans="1:6" ht="43.2" x14ac:dyDescent="0.3">
      <c r="A1105" s="79" t="s">
        <v>6203</v>
      </c>
      <c r="B1105" s="79" t="s">
        <v>21766</v>
      </c>
      <c r="C1105" s="145" t="s">
        <v>6204</v>
      </c>
      <c r="D1105" s="156" t="s">
        <v>21767</v>
      </c>
      <c r="E1105" s="156" t="s">
        <v>19820</v>
      </c>
      <c r="F1105" t="s">
        <v>19821</v>
      </c>
    </row>
    <row r="1106" spans="1:6" x14ac:dyDescent="0.3">
      <c r="A1106" s="79" t="s">
        <v>6205</v>
      </c>
      <c r="B1106" s="79" t="s">
        <v>21768</v>
      </c>
      <c r="C1106" s="145" t="s">
        <v>6206</v>
      </c>
      <c r="D1106" s="156" t="s">
        <v>21769</v>
      </c>
      <c r="E1106" s="156" t="s">
        <v>21770</v>
      </c>
      <c r="F1106" t="s">
        <v>19077</v>
      </c>
    </row>
    <row r="1107" spans="1:6" x14ac:dyDescent="0.3">
      <c r="A1107" s="79" t="s">
        <v>6207</v>
      </c>
      <c r="B1107" s="79" t="s">
        <v>21771</v>
      </c>
      <c r="C1107" s="145" t="s">
        <v>6208</v>
      </c>
      <c r="D1107" s="156" t="s">
        <v>21772</v>
      </c>
      <c r="F1107" t="s">
        <v>19077</v>
      </c>
    </row>
    <row r="1108" spans="1:6" x14ac:dyDescent="0.3">
      <c r="A1108" s="79" t="s">
        <v>6446</v>
      </c>
      <c r="B1108" s="79" t="s">
        <v>21773</v>
      </c>
      <c r="C1108" s="145" t="s">
        <v>6447</v>
      </c>
      <c r="D1108" s="156" t="s">
        <v>21774</v>
      </c>
      <c r="F1108" t="s">
        <v>19031</v>
      </c>
    </row>
    <row r="1109" spans="1:6" x14ac:dyDescent="0.3">
      <c r="A1109" s="79" t="s">
        <v>953</v>
      </c>
      <c r="B1109" s="79" t="s">
        <v>21775</v>
      </c>
      <c r="C1109" s="145" t="s">
        <v>954</v>
      </c>
      <c r="D1109" s="156" t="s">
        <v>21776</v>
      </c>
      <c r="F1109" t="s">
        <v>19130</v>
      </c>
    </row>
    <row r="1110" spans="1:6" ht="43.2" x14ac:dyDescent="0.3">
      <c r="A1110" s="79" t="s">
        <v>6251</v>
      </c>
      <c r="B1110" s="79" t="s">
        <v>6251</v>
      </c>
      <c r="C1110" s="145" t="s">
        <v>5505</v>
      </c>
      <c r="D1110" s="156" t="s">
        <v>21777</v>
      </c>
      <c r="E1110" s="156" t="s">
        <v>21778</v>
      </c>
      <c r="F1110" t="s">
        <v>19077</v>
      </c>
    </row>
    <row r="1111" spans="1:6" ht="43.2" x14ac:dyDescent="0.3">
      <c r="A1111" s="79" t="s">
        <v>6249</v>
      </c>
      <c r="B1111" s="79" t="s">
        <v>21779</v>
      </c>
      <c r="C1111" s="145" t="s">
        <v>6250</v>
      </c>
      <c r="D1111" s="156" t="s">
        <v>21780</v>
      </c>
      <c r="E1111" s="156" t="s">
        <v>21778</v>
      </c>
      <c r="F1111" t="s">
        <v>19077</v>
      </c>
    </row>
    <row r="1112" spans="1:6" ht="43.2" x14ac:dyDescent="0.3">
      <c r="A1112" s="79" t="s">
        <v>6247</v>
      </c>
      <c r="B1112" s="79" t="s">
        <v>21781</v>
      </c>
      <c r="C1112" s="145" t="s">
        <v>6248</v>
      </c>
      <c r="D1112" s="156" t="s">
        <v>21782</v>
      </c>
      <c r="E1112" s="156" t="s">
        <v>21778</v>
      </c>
      <c r="F1112" t="s">
        <v>19077</v>
      </c>
    </row>
    <row r="1113" spans="1:6" ht="43.2" x14ac:dyDescent="0.3">
      <c r="A1113" s="79" t="s">
        <v>6245</v>
      </c>
      <c r="B1113" s="79" t="s">
        <v>21783</v>
      </c>
      <c r="C1113" s="145" t="s">
        <v>6246</v>
      </c>
      <c r="D1113" s="156" t="s">
        <v>21784</v>
      </c>
      <c r="E1113" s="156" t="s">
        <v>21778</v>
      </c>
      <c r="F1113" t="s">
        <v>19077</v>
      </c>
    </row>
    <row r="1114" spans="1:6" ht="43.2" x14ac:dyDescent="0.3">
      <c r="A1114" s="79" t="s">
        <v>6252</v>
      </c>
      <c r="B1114" s="79" t="s">
        <v>21785</v>
      </c>
      <c r="C1114" s="145" t="s">
        <v>6253</v>
      </c>
      <c r="D1114" s="156" t="s">
        <v>21786</v>
      </c>
      <c r="E1114" s="156" t="s">
        <v>21778</v>
      </c>
      <c r="F1114" t="s">
        <v>19077</v>
      </c>
    </row>
    <row r="1115" spans="1:6" ht="28.8" x14ac:dyDescent="0.3">
      <c r="A1115" s="79" t="s">
        <v>52</v>
      </c>
      <c r="B1115" s="79" t="s">
        <v>21787</v>
      </c>
      <c r="C1115" s="145" t="s">
        <v>53</v>
      </c>
      <c r="D1115" s="156" t="s">
        <v>21788</v>
      </c>
      <c r="E1115" s="156" t="s">
        <v>21789</v>
      </c>
      <c r="F1115" t="s">
        <v>19031</v>
      </c>
    </row>
    <row r="1116" spans="1:6" x14ac:dyDescent="0.3">
      <c r="A1116" s="79" t="s">
        <v>62</v>
      </c>
      <c r="B1116" s="79" t="s">
        <v>21790</v>
      </c>
      <c r="C1116" s="145" t="s">
        <v>63</v>
      </c>
      <c r="D1116" s="156" t="s">
        <v>21791</v>
      </c>
      <c r="E1116" s="156" t="s">
        <v>21792</v>
      </c>
      <c r="F1116" t="s">
        <v>19077</v>
      </c>
    </row>
    <row r="1117" spans="1:6" ht="28.8" x14ac:dyDescent="0.3">
      <c r="A1117" s="79" t="s">
        <v>1082</v>
      </c>
      <c r="B1117" s="79" t="s">
        <v>20400</v>
      </c>
      <c r="C1117" s="145" t="s">
        <v>1083</v>
      </c>
      <c r="D1117" s="156" t="s">
        <v>21793</v>
      </c>
      <c r="E1117" s="156" t="s">
        <v>21794</v>
      </c>
      <c r="F1117" t="s">
        <v>19203</v>
      </c>
    </row>
    <row r="1118" spans="1:6" x14ac:dyDescent="0.3">
      <c r="A1118" s="79" t="s">
        <v>4153</v>
      </c>
      <c r="B1118" s="79" t="s">
        <v>21795</v>
      </c>
      <c r="C1118" s="145" t="s">
        <v>4154</v>
      </c>
      <c r="D1118" s="156" t="s">
        <v>21796</v>
      </c>
      <c r="E1118" s="156" t="s">
        <v>21797</v>
      </c>
      <c r="F1118" t="s">
        <v>19031</v>
      </c>
    </row>
    <row r="1119" spans="1:6" x14ac:dyDescent="0.3">
      <c r="A1119" s="79" t="s">
        <v>6259</v>
      </c>
      <c r="B1119" s="79" t="s">
        <v>21798</v>
      </c>
      <c r="C1119" s="145" t="s">
        <v>6260</v>
      </c>
      <c r="D1119" s="156" t="s">
        <v>21799</v>
      </c>
      <c r="F1119" t="s">
        <v>19077</v>
      </c>
    </row>
    <row r="1120" spans="1:6" x14ac:dyDescent="0.3">
      <c r="A1120" s="79" t="s">
        <v>6256</v>
      </c>
      <c r="B1120" s="79" t="s">
        <v>21800</v>
      </c>
      <c r="C1120" s="145" t="s">
        <v>6257</v>
      </c>
      <c r="D1120" s="156" t="s">
        <v>21801</v>
      </c>
      <c r="E1120" s="156" t="s">
        <v>18744</v>
      </c>
      <c r="F1120" t="s">
        <v>19031</v>
      </c>
    </row>
    <row r="1121" spans="1:6" ht="28.8" x14ac:dyDescent="0.3">
      <c r="A1121" s="79" t="s">
        <v>5568</v>
      </c>
      <c r="B1121" s="79" t="s">
        <v>21802</v>
      </c>
      <c r="C1121" s="145" t="s">
        <v>5569</v>
      </c>
      <c r="D1121" s="156" t="s">
        <v>21803</v>
      </c>
      <c r="E1121" s="156" t="s">
        <v>21804</v>
      </c>
      <c r="F1121" t="s">
        <v>21805</v>
      </c>
    </row>
    <row r="1122" spans="1:6" x14ac:dyDescent="0.3">
      <c r="A1122" s="79" t="s">
        <v>5864</v>
      </c>
      <c r="B1122" s="79" t="s">
        <v>21806</v>
      </c>
      <c r="C1122" s="145" t="s">
        <v>5865</v>
      </c>
      <c r="D1122" s="156" t="s">
        <v>21807</v>
      </c>
      <c r="F1122" t="s">
        <v>19035</v>
      </c>
    </row>
    <row r="1123" spans="1:6" x14ac:dyDescent="0.3">
      <c r="A1123" s="79" t="s">
        <v>2842</v>
      </c>
      <c r="B1123" s="79" t="s">
        <v>21808</v>
      </c>
      <c r="C1123" s="145" t="s">
        <v>2843</v>
      </c>
      <c r="D1123" s="156" t="s">
        <v>21809</v>
      </c>
      <c r="E1123" s="156" t="s">
        <v>21810</v>
      </c>
      <c r="F1123" t="s">
        <v>19035</v>
      </c>
    </row>
    <row r="1124" spans="1:6" x14ac:dyDescent="0.3">
      <c r="A1124" s="79" t="s">
        <v>1638</v>
      </c>
      <c r="B1124" s="79" t="s">
        <v>21811</v>
      </c>
      <c r="C1124" s="145" t="s">
        <v>1639</v>
      </c>
      <c r="D1124" s="156" t="s">
        <v>21812</v>
      </c>
      <c r="F1124" t="s">
        <v>19035</v>
      </c>
    </row>
    <row r="1125" spans="1:6" x14ac:dyDescent="0.3">
      <c r="A1125" s="79" t="s">
        <v>4177</v>
      </c>
      <c r="B1125" s="79" t="s">
        <v>21813</v>
      </c>
      <c r="C1125" s="145" t="s">
        <v>4178</v>
      </c>
      <c r="D1125" s="156" t="s">
        <v>21814</v>
      </c>
      <c r="F1125" t="s">
        <v>19031</v>
      </c>
    </row>
    <row r="1126" spans="1:6" ht="28.8" x14ac:dyDescent="0.3">
      <c r="A1126" s="79" t="s">
        <v>419</v>
      </c>
      <c r="B1126" s="79" t="s">
        <v>21815</v>
      </c>
      <c r="C1126" s="145" t="s">
        <v>420</v>
      </c>
      <c r="D1126" s="156" t="s">
        <v>21816</v>
      </c>
      <c r="F1126" t="s">
        <v>19031</v>
      </c>
    </row>
    <row r="1127" spans="1:6" ht="28.8" x14ac:dyDescent="0.3">
      <c r="A1127" s="79" t="s">
        <v>4806</v>
      </c>
      <c r="B1127" s="79" t="s">
        <v>21817</v>
      </c>
      <c r="C1127" s="145" t="s">
        <v>4807</v>
      </c>
      <c r="D1127" s="156" t="s">
        <v>21818</v>
      </c>
      <c r="E1127" s="156" t="s">
        <v>21819</v>
      </c>
      <c r="F1127" t="s">
        <v>19035</v>
      </c>
    </row>
    <row r="1128" spans="1:6" ht="28.8" x14ac:dyDescent="0.3">
      <c r="A1128" s="79" t="s">
        <v>4079</v>
      </c>
      <c r="B1128" s="79" t="s">
        <v>21820</v>
      </c>
      <c r="C1128" s="145" t="s">
        <v>4080</v>
      </c>
      <c r="D1128" s="156" t="s">
        <v>21821</v>
      </c>
      <c r="F1128" t="s">
        <v>19093</v>
      </c>
    </row>
    <row r="1129" spans="1:6" ht="28.8" x14ac:dyDescent="0.3">
      <c r="A1129" s="79" t="s">
        <v>5905</v>
      </c>
      <c r="B1129" s="79" t="s">
        <v>21822</v>
      </c>
      <c r="C1129" s="145" t="s">
        <v>5906</v>
      </c>
      <c r="D1129" s="156" t="s">
        <v>21823</v>
      </c>
      <c r="F1129" t="s">
        <v>19035</v>
      </c>
    </row>
    <row r="1130" spans="1:6" ht="28.8" x14ac:dyDescent="0.3">
      <c r="A1130" s="79" t="s">
        <v>5907</v>
      </c>
      <c r="B1130" s="79" t="s">
        <v>21824</v>
      </c>
      <c r="C1130" s="145" t="s">
        <v>5908</v>
      </c>
      <c r="D1130" s="156" t="s">
        <v>21825</v>
      </c>
      <c r="E1130" s="156" t="s">
        <v>19753</v>
      </c>
      <c r="F1130" t="s">
        <v>21826</v>
      </c>
    </row>
    <row r="1131" spans="1:6" x14ac:dyDescent="0.3">
      <c r="A1131" s="79" t="s">
        <v>4217</v>
      </c>
      <c r="B1131" s="79" t="s">
        <v>21827</v>
      </c>
      <c r="C1131" s="145" t="s">
        <v>4218</v>
      </c>
      <c r="D1131" s="156" t="s">
        <v>21828</v>
      </c>
      <c r="F1131" t="s">
        <v>19031</v>
      </c>
    </row>
    <row r="1132" spans="1:6" x14ac:dyDescent="0.3">
      <c r="A1132" s="79" t="s">
        <v>6291</v>
      </c>
      <c r="B1132" s="79" t="s">
        <v>21829</v>
      </c>
      <c r="C1132" s="145" t="s">
        <v>6292</v>
      </c>
      <c r="D1132" s="156" t="s">
        <v>21830</v>
      </c>
      <c r="F1132" t="s">
        <v>19077</v>
      </c>
    </row>
    <row r="1133" spans="1:6" x14ac:dyDescent="0.3">
      <c r="A1133" s="79" t="s">
        <v>6295</v>
      </c>
      <c r="B1133" s="79" t="s">
        <v>21831</v>
      </c>
      <c r="C1133" s="145" t="s">
        <v>6296</v>
      </c>
      <c r="D1133" s="156" t="s">
        <v>21832</v>
      </c>
      <c r="F1133" t="s">
        <v>19077</v>
      </c>
    </row>
    <row r="1134" spans="1:6" x14ac:dyDescent="0.3">
      <c r="A1134" s="79" t="s">
        <v>6293</v>
      </c>
      <c r="B1134" s="79" t="s">
        <v>21833</v>
      </c>
      <c r="C1134" s="145" t="s">
        <v>6294</v>
      </c>
      <c r="D1134" s="156" t="s">
        <v>21834</v>
      </c>
      <c r="F1134" t="s">
        <v>19077</v>
      </c>
    </row>
    <row r="1135" spans="1:6" x14ac:dyDescent="0.3">
      <c r="A1135" s="79" t="s">
        <v>6269</v>
      </c>
      <c r="B1135" s="79" t="s">
        <v>21835</v>
      </c>
      <c r="C1135" s="145" t="s">
        <v>6270</v>
      </c>
      <c r="D1135" s="156" t="s">
        <v>21836</v>
      </c>
      <c r="F1135" t="s">
        <v>19077</v>
      </c>
    </row>
    <row r="1136" spans="1:6" x14ac:dyDescent="0.3">
      <c r="A1136" s="79" t="s">
        <v>6271</v>
      </c>
      <c r="B1136" s="79" t="s">
        <v>21837</v>
      </c>
      <c r="C1136" s="145" t="s">
        <v>5377</v>
      </c>
      <c r="D1136" s="156" t="s">
        <v>21838</v>
      </c>
      <c r="E1136" s="156" t="s">
        <v>21839</v>
      </c>
      <c r="F1136" t="s">
        <v>19077</v>
      </c>
    </row>
    <row r="1137" spans="1:6" x14ac:dyDescent="0.3">
      <c r="A1137" s="79" t="s">
        <v>6272</v>
      </c>
      <c r="B1137" s="79" t="s">
        <v>21840</v>
      </c>
      <c r="C1137" s="145" t="s">
        <v>6273</v>
      </c>
      <c r="D1137" s="156" t="s">
        <v>21841</v>
      </c>
      <c r="F1137" t="s">
        <v>19077</v>
      </c>
    </row>
    <row r="1138" spans="1:6" x14ac:dyDescent="0.3">
      <c r="A1138" s="79" t="s">
        <v>6274</v>
      </c>
      <c r="B1138" s="79" t="s">
        <v>21842</v>
      </c>
      <c r="C1138" s="145" t="s">
        <v>6275</v>
      </c>
      <c r="D1138" s="156" t="s">
        <v>21843</v>
      </c>
      <c r="F1138" t="s">
        <v>19031</v>
      </c>
    </row>
    <row r="1139" spans="1:6" x14ac:dyDescent="0.3">
      <c r="A1139" s="79" t="s">
        <v>6277</v>
      </c>
      <c r="B1139" s="79" t="s">
        <v>21844</v>
      </c>
      <c r="C1139" s="145" t="s">
        <v>6278</v>
      </c>
      <c r="D1139" s="156" t="s">
        <v>21845</v>
      </c>
      <c r="F1139" t="s">
        <v>19077</v>
      </c>
    </row>
    <row r="1140" spans="1:6" x14ac:dyDescent="0.3">
      <c r="A1140" s="79" t="s">
        <v>6279</v>
      </c>
      <c r="B1140" s="79" t="s">
        <v>21846</v>
      </c>
      <c r="C1140" s="145" t="s">
        <v>6280</v>
      </c>
      <c r="D1140" s="156" t="s">
        <v>21847</v>
      </c>
      <c r="F1140" t="s">
        <v>19098</v>
      </c>
    </row>
    <row r="1141" spans="1:6" x14ac:dyDescent="0.3">
      <c r="A1141" s="79" t="s">
        <v>6288</v>
      </c>
      <c r="B1141" s="79" t="s">
        <v>21848</v>
      </c>
      <c r="C1141" s="145" t="s">
        <v>6289</v>
      </c>
      <c r="D1141" s="156" t="s">
        <v>21849</v>
      </c>
      <c r="E1141" s="156" t="s">
        <v>21850</v>
      </c>
      <c r="F1141" t="s">
        <v>19031</v>
      </c>
    </row>
    <row r="1142" spans="1:6" ht="43.2" x14ac:dyDescent="0.3">
      <c r="A1142" s="79" t="s">
        <v>6283</v>
      </c>
      <c r="B1142" s="79" t="s">
        <v>21851</v>
      </c>
      <c r="C1142" s="145" t="s">
        <v>6284</v>
      </c>
      <c r="D1142" s="156" t="s">
        <v>21852</v>
      </c>
      <c r="E1142" s="156" t="s">
        <v>21853</v>
      </c>
      <c r="F1142" t="s">
        <v>19031</v>
      </c>
    </row>
    <row r="1143" spans="1:6" x14ac:dyDescent="0.3">
      <c r="A1143" s="79" t="s">
        <v>6281</v>
      </c>
      <c r="B1143" s="79" t="s">
        <v>21854</v>
      </c>
      <c r="C1143" s="145" t="s">
        <v>6282</v>
      </c>
      <c r="D1143" s="156" t="s">
        <v>21855</v>
      </c>
      <c r="E1143" s="156" t="s">
        <v>21856</v>
      </c>
      <c r="F1143" t="s">
        <v>19077</v>
      </c>
    </row>
    <row r="1144" spans="1:6" ht="28.8" x14ac:dyDescent="0.3">
      <c r="A1144" s="79" t="s">
        <v>800</v>
      </c>
      <c r="B1144" s="79" t="s">
        <v>21857</v>
      </c>
      <c r="C1144" s="145" t="s">
        <v>801</v>
      </c>
      <c r="D1144" s="156" t="s">
        <v>21858</v>
      </c>
      <c r="E1144" s="156" t="s">
        <v>21859</v>
      </c>
      <c r="F1144" t="s">
        <v>19026</v>
      </c>
    </row>
    <row r="1145" spans="1:6" ht="57.6" x14ac:dyDescent="0.3">
      <c r="A1145" s="79" t="s">
        <v>4096</v>
      </c>
      <c r="B1145" s="79" t="s">
        <v>21860</v>
      </c>
      <c r="C1145" s="145" t="s">
        <v>4097</v>
      </c>
      <c r="D1145" s="156" t="s">
        <v>21861</v>
      </c>
      <c r="E1145" s="156" t="s">
        <v>21862</v>
      </c>
      <c r="F1145" t="s">
        <v>19093</v>
      </c>
    </row>
    <row r="1146" spans="1:6" x14ac:dyDescent="0.3">
      <c r="A1146" s="79" t="s">
        <v>4285</v>
      </c>
      <c r="B1146" s="79" t="s">
        <v>21863</v>
      </c>
      <c r="C1146" s="145" t="s">
        <v>4286</v>
      </c>
      <c r="D1146" s="156" t="s">
        <v>21864</v>
      </c>
      <c r="F1146" t="s">
        <v>19031</v>
      </c>
    </row>
    <row r="1147" spans="1:6" x14ac:dyDescent="0.3">
      <c r="A1147" s="79" t="s">
        <v>9</v>
      </c>
      <c r="B1147" s="79" t="s">
        <v>21865</v>
      </c>
      <c r="C1147" s="145" t="s">
        <v>10</v>
      </c>
      <c r="D1147" s="156" t="s">
        <v>21866</v>
      </c>
      <c r="E1147" s="156" t="s">
        <v>21867</v>
      </c>
      <c r="F1147" t="s">
        <v>19031</v>
      </c>
    </row>
    <row r="1148" spans="1:6" ht="57.6" x14ac:dyDescent="0.3">
      <c r="A1148" s="79" t="s">
        <v>1385</v>
      </c>
      <c r="B1148" s="79" t="s">
        <v>21868</v>
      </c>
      <c r="C1148" s="145" t="s">
        <v>1386</v>
      </c>
      <c r="D1148" s="156" t="s">
        <v>21869</v>
      </c>
      <c r="E1148" s="156" t="s">
        <v>21870</v>
      </c>
      <c r="F1148" t="s">
        <v>19093</v>
      </c>
    </row>
    <row r="1149" spans="1:6" ht="28.8" x14ac:dyDescent="0.3">
      <c r="A1149" s="79" t="s">
        <v>1157</v>
      </c>
      <c r="B1149" s="79" t="s">
        <v>21871</v>
      </c>
      <c r="C1149" s="145" t="s">
        <v>1158</v>
      </c>
      <c r="D1149" s="156" t="s">
        <v>21872</v>
      </c>
      <c r="E1149" s="156" t="s">
        <v>21873</v>
      </c>
      <c r="F1149" t="s">
        <v>19026</v>
      </c>
    </row>
    <row r="1150" spans="1:6" x14ac:dyDescent="0.3">
      <c r="A1150" s="79" t="s">
        <v>674</v>
      </c>
      <c r="B1150" s="79" t="s">
        <v>21874</v>
      </c>
      <c r="C1150" s="145" t="s">
        <v>675</v>
      </c>
      <c r="D1150" s="156" t="s">
        <v>21875</v>
      </c>
      <c r="F1150" t="s">
        <v>19031</v>
      </c>
    </row>
    <row r="1151" spans="1:6" x14ac:dyDescent="0.3">
      <c r="A1151" s="79" t="s">
        <v>5521</v>
      </c>
      <c r="B1151" s="79" t="s">
        <v>21876</v>
      </c>
      <c r="C1151" s="145" t="s">
        <v>5522</v>
      </c>
      <c r="D1151" s="156" t="s">
        <v>21877</v>
      </c>
      <c r="F1151" t="s">
        <v>19077</v>
      </c>
    </row>
    <row r="1152" spans="1:6" x14ac:dyDescent="0.3">
      <c r="A1152" s="79" t="s">
        <v>1211</v>
      </c>
      <c r="B1152" s="79" t="s">
        <v>21878</v>
      </c>
      <c r="C1152" s="145" t="s">
        <v>1212</v>
      </c>
      <c r="D1152" s="156" t="s">
        <v>21879</v>
      </c>
      <c r="F1152" t="s">
        <v>19031</v>
      </c>
    </row>
    <row r="1153" spans="1:6" ht="28.8" x14ac:dyDescent="0.3">
      <c r="A1153" s="79" t="s">
        <v>1229</v>
      </c>
      <c r="B1153" s="79" t="s">
        <v>21880</v>
      </c>
      <c r="C1153" s="145" t="s">
        <v>1230</v>
      </c>
      <c r="D1153" s="156" t="s">
        <v>21881</v>
      </c>
      <c r="F1153" t="s">
        <v>19093</v>
      </c>
    </row>
    <row r="1154" spans="1:6" x14ac:dyDescent="0.3">
      <c r="A1154" s="79" t="s">
        <v>3582</v>
      </c>
      <c r="B1154" s="79" t="s">
        <v>21882</v>
      </c>
      <c r="C1154" s="145" t="s">
        <v>3583</v>
      </c>
      <c r="D1154" s="156" t="s">
        <v>21883</v>
      </c>
      <c r="F1154" t="s">
        <v>19031</v>
      </c>
    </row>
    <row r="1155" spans="1:6" x14ac:dyDescent="0.3">
      <c r="A1155" s="79" t="s">
        <v>6422</v>
      </c>
      <c r="B1155" s="79" t="s">
        <v>21884</v>
      </c>
      <c r="C1155" s="145" t="s">
        <v>6423</v>
      </c>
      <c r="D1155" s="156" t="s">
        <v>21885</v>
      </c>
      <c r="F1155" t="s">
        <v>19035</v>
      </c>
    </row>
    <row r="1156" spans="1:6" x14ac:dyDescent="0.3">
      <c r="A1156" s="79" t="s">
        <v>786</v>
      </c>
      <c r="B1156" s="79" t="s">
        <v>21886</v>
      </c>
      <c r="C1156" s="145" t="s">
        <v>787</v>
      </c>
      <c r="D1156" s="156" t="s">
        <v>21887</v>
      </c>
      <c r="E1156" s="156" t="s">
        <v>19603</v>
      </c>
      <c r="F1156" t="s">
        <v>19337</v>
      </c>
    </row>
    <row r="1157" spans="1:6" x14ac:dyDescent="0.3">
      <c r="A1157" s="79" t="s">
        <v>2802</v>
      </c>
      <c r="B1157" s="79" t="s">
        <v>21888</v>
      </c>
      <c r="C1157" s="145" t="s">
        <v>2803</v>
      </c>
      <c r="D1157" s="156" t="s">
        <v>21889</v>
      </c>
      <c r="F1157" t="s">
        <v>19031</v>
      </c>
    </row>
    <row r="1158" spans="1:6" ht="28.8" x14ac:dyDescent="0.3">
      <c r="A1158" s="79" t="s">
        <v>94</v>
      </c>
      <c r="B1158" s="79" t="s">
        <v>21890</v>
      </c>
      <c r="C1158" s="145" t="s">
        <v>95</v>
      </c>
      <c r="D1158" s="156" t="s">
        <v>21891</v>
      </c>
      <c r="E1158" s="156" t="s">
        <v>21892</v>
      </c>
      <c r="F1158" t="s">
        <v>19093</v>
      </c>
    </row>
    <row r="1159" spans="1:6" x14ac:dyDescent="0.3">
      <c r="A1159" s="79" t="s">
        <v>1755</v>
      </c>
      <c r="B1159" s="79" t="s">
        <v>21893</v>
      </c>
      <c r="C1159" s="145" t="s">
        <v>1756</v>
      </c>
      <c r="D1159" s="156" t="s">
        <v>21894</v>
      </c>
      <c r="E1159" s="156" t="s">
        <v>21895</v>
      </c>
      <c r="F1159" t="s">
        <v>19093</v>
      </c>
    </row>
    <row r="1160" spans="1:6" x14ac:dyDescent="0.3">
      <c r="A1160" s="79" t="s">
        <v>4315</v>
      </c>
      <c r="B1160" s="79" t="s">
        <v>21896</v>
      </c>
      <c r="C1160" s="145" t="s">
        <v>4316</v>
      </c>
      <c r="D1160" s="156" t="s">
        <v>21897</v>
      </c>
      <c r="F1160" t="s">
        <v>19077</v>
      </c>
    </row>
    <row r="1161" spans="1:6" x14ac:dyDescent="0.3">
      <c r="A1161" s="79" t="s">
        <v>4312</v>
      </c>
      <c r="B1161" s="79" t="s">
        <v>21898</v>
      </c>
      <c r="C1161" s="145" t="s">
        <v>4313</v>
      </c>
      <c r="D1161" s="156" t="s">
        <v>21899</v>
      </c>
      <c r="F1161" t="s">
        <v>19031</v>
      </c>
    </row>
    <row r="1162" spans="1:6" x14ac:dyDescent="0.3">
      <c r="A1162" s="79" t="s">
        <v>290</v>
      </c>
      <c r="B1162" s="79" t="s">
        <v>21900</v>
      </c>
      <c r="C1162" s="145" t="s">
        <v>291</v>
      </c>
      <c r="D1162" s="156" t="s">
        <v>21901</v>
      </c>
      <c r="F1162" t="s">
        <v>19031</v>
      </c>
    </row>
    <row r="1163" spans="1:6" x14ac:dyDescent="0.3">
      <c r="A1163" s="79" t="s">
        <v>6299</v>
      </c>
      <c r="B1163" s="79" t="s">
        <v>21902</v>
      </c>
      <c r="C1163" s="145" t="s">
        <v>6300</v>
      </c>
      <c r="D1163" s="156" t="s">
        <v>21903</v>
      </c>
      <c r="E1163" s="156" t="s">
        <v>21904</v>
      </c>
      <c r="F1163" t="s">
        <v>21905</v>
      </c>
    </row>
    <row r="1164" spans="1:6" ht="28.8" x14ac:dyDescent="0.3">
      <c r="A1164" s="79" t="s">
        <v>1626</v>
      </c>
      <c r="B1164" s="79" t="s">
        <v>21906</v>
      </c>
      <c r="C1164" s="145" t="s">
        <v>1627</v>
      </c>
      <c r="D1164" s="156" t="s">
        <v>21907</v>
      </c>
      <c r="E1164" s="156" t="s">
        <v>21908</v>
      </c>
      <c r="F1164" t="s">
        <v>19031</v>
      </c>
    </row>
    <row r="1165" spans="1:6" ht="72" x14ac:dyDescent="0.3">
      <c r="A1165" s="79" t="s">
        <v>834</v>
      </c>
      <c r="B1165" s="79" t="s">
        <v>21909</v>
      </c>
      <c r="C1165" s="145" t="s">
        <v>835</v>
      </c>
      <c r="D1165" s="156" t="s">
        <v>21910</v>
      </c>
      <c r="E1165" s="156" t="s">
        <v>21911</v>
      </c>
      <c r="F1165" t="s">
        <v>19026</v>
      </c>
    </row>
    <row r="1166" spans="1:6" ht="28.8" x14ac:dyDescent="0.3">
      <c r="A1166" s="79" t="s">
        <v>4342</v>
      </c>
      <c r="B1166" s="79" t="s">
        <v>21912</v>
      </c>
      <c r="C1166" s="145" t="s">
        <v>4343</v>
      </c>
      <c r="D1166" s="156" t="s">
        <v>21913</v>
      </c>
      <c r="F1166" t="s">
        <v>19031</v>
      </c>
    </row>
    <row r="1167" spans="1:6" x14ac:dyDescent="0.3">
      <c r="A1167" s="79" t="s">
        <v>5628</v>
      </c>
      <c r="B1167" s="79" t="s">
        <v>21914</v>
      </c>
      <c r="C1167" s="145" t="s">
        <v>5629</v>
      </c>
      <c r="D1167" s="156" t="s">
        <v>21915</v>
      </c>
      <c r="E1167" s="156" t="s">
        <v>21916</v>
      </c>
      <c r="F1167" t="s">
        <v>19031</v>
      </c>
    </row>
    <row r="1168" spans="1:6" x14ac:dyDescent="0.3">
      <c r="A1168" s="79" t="s">
        <v>4339</v>
      </c>
      <c r="B1168" s="79" t="s">
        <v>21917</v>
      </c>
      <c r="C1168" s="145" t="s">
        <v>4340</v>
      </c>
      <c r="D1168" s="156" t="s">
        <v>21918</v>
      </c>
      <c r="F1168" t="s">
        <v>19031</v>
      </c>
    </row>
    <row r="1169" spans="1:6" x14ac:dyDescent="0.3">
      <c r="A1169" s="79" t="s">
        <v>4336</v>
      </c>
      <c r="B1169" s="79" t="s">
        <v>21919</v>
      </c>
      <c r="C1169" s="145" t="s">
        <v>4337</v>
      </c>
      <c r="D1169" s="156" t="s">
        <v>21920</v>
      </c>
      <c r="F1169" t="s">
        <v>19031</v>
      </c>
    </row>
    <row r="1170" spans="1:6" x14ac:dyDescent="0.3">
      <c r="A1170" s="79" t="s">
        <v>4333</v>
      </c>
      <c r="B1170" s="79" t="s">
        <v>21921</v>
      </c>
      <c r="C1170" s="145" t="s">
        <v>4334</v>
      </c>
      <c r="D1170" s="156" t="s">
        <v>21922</v>
      </c>
      <c r="F1170" t="s">
        <v>19031</v>
      </c>
    </row>
    <row r="1171" spans="1:6" ht="43.2" x14ac:dyDescent="0.3">
      <c r="A1171" s="79" t="s">
        <v>1255</v>
      </c>
      <c r="B1171" s="79" t="s">
        <v>21923</v>
      </c>
      <c r="C1171" s="145" t="s">
        <v>1256</v>
      </c>
      <c r="D1171" s="156" t="s">
        <v>21924</v>
      </c>
      <c r="E1171" s="156" t="s">
        <v>21925</v>
      </c>
      <c r="F1171" t="s">
        <v>19093</v>
      </c>
    </row>
    <row r="1172" spans="1:6" x14ac:dyDescent="0.3">
      <c r="A1172" s="79" t="s">
        <v>527</v>
      </c>
      <c r="B1172" s="79" t="s">
        <v>21926</v>
      </c>
      <c r="C1172" s="145" t="s">
        <v>528</v>
      </c>
      <c r="D1172" s="156" t="s">
        <v>21927</v>
      </c>
      <c r="F1172" t="s">
        <v>19130</v>
      </c>
    </row>
    <row r="1173" spans="1:6" x14ac:dyDescent="0.3">
      <c r="A1173" s="79" t="s">
        <v>1968</v>
      </c>
      <c r="B1173" s="79" t="s">
        <v>21928</v>
      </c>
      <c r="C1173" s="145" t="s">
        <v>1969</v>
      </c>
      <c r="D1173" s="156" t="s">
        <v>21929</v>
      </c>
      <c r="F1173" t="s">
        <v>19031</v>
      </c>
    </row>
    <row r="1174" spans="1:6" ht="43.2" x14ac:dyDescent="0.3">
      <c r="A1174" s="79" t="s">
        <v>4369</v>
      </c>
      <c r="B1174" s="79" t="s">
        <v>21930</v>
      </c>
      <c r="C1174" s="145" t="s">
        <v>4370</v>
      </c>
      <c r="D1174" s="156" t="s">
        <v>21931</v>
      </c>
      <c r="E1174" s="156" t="s">
        <v>21932</v>
      </c>
      <c r="F1174" t="s">
        <v>19031</v>
      </c>
    </row>
    <row r="1175" spans="1:6" ht="43.2" x14ac:dyDescent="0.3">
      <c r="A1175" s="79" t="s">
        <v>6095</v>
      </c>
      <c r="B1175" s="79" t="s">
        <v>21933</v>
      </c>
      <c r="C1175" s="145" t="s">
        <v>6096</v>
      </c>
      <c r="D1175" s="156" t="s">
        <v>21934</v>
      </c>
      <c r="E1175" s="156" t="s">
        <v>21935</v>
      </c>
      <c r="F1175" t="s">
        <v>19035</v>
      </c>
    </row>
    <row r="1176" spans="1:6" ht="43.2" x14ac:dyDescent="0.3">
      <c r="A1176" s="79" t="s">
        <v>6091</v>
      </c>
      <c r="B1176" s="79" t="s">
        <v>21936</v>
      </c>
      <c r="C1176" s="145" t="s">
        <v>6092</v>
      </c>
      <c r="D1176" s="156" t="s">
        <v>21937</v>
      </c>
      <c r="E1176" s="156" t="s">
        <v>17767</v>
      </c>
      <c r="F1176" t="s">
        <v>19035</v>
      </c>
    </row>
    <row r="1177" spans="1:6" x14ac:dyDescent="0.3">
      <c r="A1177" s="79" t="s">
        <v>6097</v>
      </c>
      <c r="B1177" s="79" t="s">
        <v>21938</v>
      </c>
      <c r="C1177" s="145" t="s">
        <v>6098</v>
      </c>
      <c r="D1177" s="156" t="s">
        <v>21939</v>
      </c>
      <c r="F1177" t="s">
        <v>19035</v>
      </c>
    </row>
    <row r="1178" spans="1:6" ht="72" x14ac:dyDescent="0.3">
      <c r="A1178" s="79" t="s">
        <v>4380</v>
      </c>
      <c r="B1178" s="79" t="s">
        <v>21940</v>
      </c>
      <c r="C1178" s="145" t="s">
        <v>4381</v>
      </c>
      <c r="D1178" s="156" t="s">
        <v>21941</v>
      </c>
      <c r="E1178" s="156" t="s">
        <v>21942</v>
      </c>
      <c r="F1178" t="s">
        <v>19077</v>
      </c>
    </row>
    <row r="1179" spans="1:6" x14ac:dyDescent="0.3">
      <c r="A1179" s="79" t="s">
        <v>4383</v>
      </c>
      <c r="B1179" s="79" t="s">
        <v>21943</v>
      </c>
      <c r="C1179" s="145" t="s">
        <v>4384</v>
      </c>
      <c r="D1179" s="156" t="s">
        <v>21944</v>
      </c>
      <c r="F1179" t="s">
        <v>19077</v>
      </c>
    </row>
    <row r="1180" spans="1:6" x14ac:dyDescent="0.3">
      <c r="A1180" s="79" t="s">
        <v>4377</v>
      </c>
      <c r="B1180" s="79" t="s">
        <v>21945</v>
      </c>
      <c r="C1180" s="145" t="s">
        <v>4378</v>
      </c>
      <c r="D1180" s="156" t="s">
        <v>21946</v>
      </c>
      <c r="F1180" t="s">
        <v>19031</v>
      </c>
    </row>
    <row r="1181" spans="1:6" x14ac:dyDescent="0.3">
      <c r="A1181" s="79" t="s">
        <v>5449</v>
      </c>
      <c r="B1181" s="79" t="s">
        <v>21947</v>
      </c>
      <c r="C1181" s="145" t="s">
        <v>5450</v>
      </c>
      <c r="D1181" s="156" t="s">
        <v>21948</v>
      </c>
      <c r="F1181" t="s">
        <v>19077</v>
      </c>
    </row>
    <row r="1182" spans="1:6" ht="28.8" x14ac:dyDescent="0.3">
      <c r="A1182" s="79" t="s">
        <v>5453</v>
      </c>
      <c r="B1182" s="79" t="s">
        <v>21949</v>
      </c>
      <c r="C1182" s="145" t="s">
        <v>5454</v>
      </c>
      <c r="D1182" s="156" t="s">
        <v>21950</v>
      </c>
      <c r="F1182" t="s">
        <v>19077</v>
      </c>
    </row>
    <row r="1183" spans="1:6" x14ac:dyDescent="0.3">
      <c r="A1183" s="79" t="s">
        <v>719</v>
      </c>
      <c r="B1183" s="79" t="s">
        <v>21951</v>
      </c>
      <c r="C1183" s="145" t="s">
        <v>720</v>
      </c>
      <c r="D1183" s="156" t="s">
        <v>21952</v>
      </c>
      <c r="F1183" t="s">
        <v>19031</v>
      </c>
    </row>
    <row r="1184" spans="1:6" x14ac:dyDescent="0.3">
      <c r="A1184" s="79" t="s">
        <v>6394</v>
      </c>
      <c r="B1184" s="79" t="s">
        <v>21953</v>
      </c>
      <c r="C1184" s="145" t="s">
        <v>6395</v>
      </c>
      <c r="D1184" s="156" t="s">
        <v>21954</v>
      </c>
      <c r="E1184" s="156" t="s">
        <v>21955</v>
      </c>
      <c r="F1184" t="s">
        <v>19035</v>
      </c>
    </row>
    <row r="1185" spans="1:6" ht="28.8" x14ac:dyDescent="0.3">
      <c r="A1185" s="79" t="s">
        <v>3398</v>
      </c>
      <c r="B1185" s="79" t="s">
        <v>21956</v>
      </c>
      <c r="C1185" s="145" t="s">
        <v>3399</v>
      </c>
      <c r="D1185" s="156" t="s">
        <v>21957</v>
      </c>
      <c r="F1185" t="s">
        <v>19093</v>
      </c>
    </row>
    <row r="1186" spans="1:6" ht="43.2" x14ac:dyDescent="0.3">
      <c r="A1186" s="79" t="s">
        <v>4389</v>
      </c>
      <c r="B1186" s="79" t="s">
        <v>21958</v>
      </c>
      <c r="C1186" s="145" t="s">
        <v>4390</v>
      </c>
      <c r="D1186" s="156" t="s">
        <v>21959</v>
      </c>
      <c r="E1186" s="156" t="s">
        <v>21960</v>
      </c>
      <c r="F1186" t="s">
        <v>19031</v>
      </c>
    </row>
    <row r="1187" spans="1:6" ht="57.6" x14ac:dyDescent="0.3">
      <c r="A1187" s="79" t="s">
        <v>5836</v>
      </c>
      <c r="B1187" s="79" t="s">
        <v>21961</v>
      </c>
      <c r="C1187" s="145" t="s">
        <v>5837</v>
      </c>
      <c r="D1187" s="156" t="s">
        <v>21962</v>
      </c>
      <c r="E1187" s="156" t="s">
        <v>21963</v>
      </c>
      <c r="F1187" t="s">
        <v>21964</v>
      </c>
    </row>
    <row r="1188" spans="1:6" ht="28.8" x14ac:dyDescent="0.3">
      <c r="A1188" s="79" t="s">
        <v>6303</v>
      </c>
      <c r="B1188" s="79" t="s">
        <v>21965</v>
      </c>
      <c r="C1188" s="145" t="s">
        <v>6304</v>
      </c>
      <c r="D1188" s="156" t="s">
        <v>21966</v>
      </c>
      <c r="E1188" s="156" t="s">
        <v>21967</v>
      </c>
      <c r="F1188" t="s">
        <v>21968</v>
      </c>
    </row>
    <row r="1189" spans="1:6" ht="28.8" x14ac:dyDescent="0.3">
      <c r="A1189" s="79" t="s">
        <v>6352</v>
      </c>
      <c r="B1189" s="79" t="s">
        <v>21969</v>
      </c>
      <c r="C1189" s="145" t="s">
        <v>6353</v>
      </c>
      <c r="D1189" s="156" t="s">
        <v>21970</v>
      </c>
      <c r="F1189" t="s">
        <v>21971</v>
      </c>
    </row>
    <row r="1190" spans="1:6" x14ac:dyDescent="0.3">
      <c r="A1190" s="79" t="s">
        <v>4241</v>
      </c>
      <c r="B1190" s="79" t="s">
        <v>21972</v>
      </c>
      <c r="C1190" s="145" t="s">
        <v>4242</v>
      </c>
      <c r="D1190" s="156" t="s">
        <v>21973</v>
      </c>
      <c r="F1190" t="s">
        <v>19031</v>
      </c>
    </row>
    <row r="1191" spans="1:6" ht="43.2" x14ac:dyDescent="0.3">
      <c r="A1191" s="79" t="s">
        <v>607</v>
      </c>
      <c r="B1191" s="79" t="s">
        <v>21974</v>
      </c>
      <c r="C1191" s="145" t="s">
        <v>608</v>
      </c>
      <c r="D1191" s="156" t="s">
        <v>21975</v>
      </c>
      <c r="E1191" s="156" t="s">
        <v>21976</v>
      </c>
      <c r="F1191" t="s">
        <v>19035</v>
      </c>
    </row>
    <row r="1192" spans="1:6" ht="28.8" x14ac:dyDescent="0.3">
      <c r="A1192" s="79" t="s">
        <v>3501</v>
      </c>
      <c r="B1192" s="79" t="s">
        <v>21977</v>
      </c>
      <c r="C1192" s="145" t="s">
        <v>3502</v>
      </c>
      <c r="D1192" s="156" t="s">
        <v>21978</v>
      </c>
      <c r="E1192" s="156" t="s">
        <v>21979</v>
      </c>
      <c r="F1192" t="s">
        <v>19031</v>
      </c>
    </row>
    <row r="1193" spans="1:6" ht="28.8" x14ac:dyDescent="0.3">
      <c r="A1193" s="79" t="s">
        <v>4100</v>
      </c>
      <c r="B1193" s="79" t="s">
        <v>21980</v>
      </c>
      <c r="C1193" s="145" t="s">
        <v>4101</v>
      </c>
      <c r="D1193" s="156" t="s">
        <v>21981</v>
      </c>
      <c r="E1193" s="156" t="s">
        <v>21982</v>
      </c>
      <c r="F1193" t="s">
        <v>19077</v>
      </c>
    </row>
    <row r="1194" spans="1:6" x14ac:dyDescent="0.3">
      <c r="A1194" s="79" t="s">
        <v>1440</v>
      </c>
      <c r="B1194" s="79" t="s">
        <v>21983</v>
      </c>
      <c r="C1194" s="145" t="s">
        <v>1441</v>
      </c>
      <c r="D1194" s="156" t="s">
        <v>21984</v>
      </c>
      <c r="F1194" t="s">
        <v>19031</v>
      </c>
    </row>
    <row r="1195" spans="1:6" ht="28.8" x14ac:dyDescent="0.3">
      <c r="A1195" s="79" t="s">
        <v>2408</v>
      </c>
      <c r="B1195" s="79" t="s">
        <v>21985</v>
      </c>
      <c r="C1195" s="145" t="s">
        <v>2409</v>
      </c>
      <c r="D1195" s="156" t="s">
        <v>21986</v>
      </c>
      <c r="F1195" t="s">
        <v>19031</v>
      </c>
    </row>
    <row r="1196" spans="1:6" x14ac:dyDescent="0.3">
      <c r="A1196" s="79" t="s">
        <v>2375</v>
      </c>
      <c r="B1196" s="79" t="s">
        <v>21987</v>
      </c>
      <c r="C1196" s="145" t="s">
        <v>2376</v>
      </c>
      <c r="D1196" s="156" t="s">
        <v>21109</v>
      </c>
      <c r="F1196" t="s">
        <v>19031</v>
      </c>
    </row>
    <row r="1197" spans="1:6" x14ac:dyDescent="0.3">
      <c r="A1197" s="79" t="s">
        <v>3396</v>
      </c>
      <c r="B1197" s="79" t="s">
        <v>21988</v>
      </c>
      <c r="C1197" s="145" t="s">
        <v>3397</v>
      </c>
      <c r="D1197" s="156" t="s">
        <v>21989</v>
      </c>
      <c r="F1197" t="s">
        <v>19035</v>
      </c>
    </row>
    <row r="1198" spans="1:6" x14ac:dyDescent="0.3">
      <c r="A1198" s="79" t="s">
        <v>819</v>
      </c>
      <c r="B1198" s="79" t="s">
        <v>21990</v>
      </c>
      <c r="C1198" s="145" t="s">
        <v>820</v>
      </c>
      <c r="D1198" s="156" t="s">
        <v>21991</v>
      </c>
      <c r="E1198" s="156" t="s">
        <v>21992</v>
      </c>
      <c r="F1198" t="s">
        <v>19026</v>
      </c>
    </row>
    <row r="1199" spans="1:6" ht="43.2" x14ac:dyDescent="0.3">
      <c r="A1199" s="79" t="s">
        <v>5635</v>
      </c>
      <c r="B1199" s="79" t="s">
        <v>21993</v>
      </c>
      <c r="C1199" s="145" t="s">
        <v>5636</v>
      </c>
      <c r="D1199" s="156" t="s">
        <v>21994</v>
      </c>
      <c r="E1199" s="156" t="s">
        <v>21995</v>
      </c>
      <c r="F1199" t="s">
        <v>19225</v>
      </c>
    </row>
    <row r="1200" spans="1:6" x14ac:dyDescent="0.3">
      <c r="A1200" s="79" t="s">
        <v>2691</v>
      </c>
      <c r="B1200" s="79" t="s">
        <v>21996</v>
      </c>
      <c r="C1200" s="145" t="s">
        <v>2692</v>
      </c>
      <c r="D1200" s="156" t="s">
        <v>21997</v>
      </c>
      <c r="F1200" t="s">
        <v>19035</v>
      </c>
    </row>
    <row r="1201" spans="1:6" x14ac:dyDescent="0.3">
      <c r="A1201" s="79" t="s">
        <v>4462</v>
      </c>
      <c r="B1201" s="79" t="s">
        <v>21998</v>
      </c>
      <c r="C1201" s="145" t="s">
        <v>4463</v>
      </c>
      <c r="D1201" s="156" t="s">
        <v>21999</v>
      </c>
      <c r="E1201" s="156" t="s">
        <v>22000</v>
      </c>
      <c r="F1201" t="s">
        <v>22001</v>
      </c>
    </row>
    <row r="1202" spans="1:6" ht="28.8" x14ac:dyDescent="0.3">
      <c r="A1202" s="79" t="s">
        <v>4464</v>
      </c>
      <c r="B1202" s="79" t="s">
        <v>22002</v>
      </c>
      <c r="C1202" s="145" t="s">
        <v>4465</v>
      </c>
      <c r="D1202" s="156" t="s">
        <v>22003</v>
      </c>
      <c r="E1202" s="156" t="s">
        <v>22004</v>
      </c>
      <c r="F1202" t="s">
        <v>22001</v>
      </c>
    </row>
    <row r="1203" spans="1:6" ht="28.8" x14ac:dyDescent="0.3">
      <c r="A1203" s="79" t="s">
        <v>4466</v>
      </c>
      <c r="B1203" s="79" t="s">
        <v>22005</v>
      </c>
      <c r="C1203" s="145" t="s">
        <v>4467</v>
      </c>
      <c r="D1203" s="156" t="s">
        <v>22006</v>
      </c>
      <c r="E1203" s="156" t="s">
        <v>22004</v>
      </c>
      <c r="F1203" t="s">
        <v>22001</v>
      </c>
    </row>
    <row r="1204" spans="1:6" ht="28.8" x14ac:dyDescent="0.3">
      <c r="A1204" s="79" t="s">
        <v>4472</v>
      </c>
      <c r="B1204" s="79" t="s">
        <v>22007</v>
      </c>
      <c r="C1204" s="145" t="s">
        <v>4473</v>
      </c>
      <c r="D1204" s="156" t="s">
        <v>22008</v>
      </c>
      <c r="E1204" s="156" t="s">
        <v>22004</v>
      </c>
      <c r="F1204" t="s">
        <v>22001</v>
      </c>
    </row>
    <row r="1205" spans="1:6" ht="28.8" x14ac:dyDescent="0.3">
      <c r="A1205" s="79" t="s">
        <v>4450</v>
      </c>
      <c r="B1205" s="79" t="s">
        <v>22009</v>
      </c>
      <c r="C1205" s="145" t="s">
        <v>4451</v>
      </c>
      <c r="D1205" s="156" t="s">
        <v>22010</v>
      </c>
      <c r="E1205" s="156" t="s">
        <v>22004</v>
      </c>
      <c r="F1205" t="s">
        <v>22001</v>
      </c>
    </row>
    <row r="1206" spans="1:6" ht="28.8" x14ac:dyDescent="0.3">
      <c r="A1206" s="79" t="s">
        <v>4437</v>
      </c>
      <c r="B1206" s="79" t="s">
        <v>22011</v>
      </c>
      <c r="C1206" s="145" t="s">
        <v>4438</v>
      </c>
      <c r="D1206" s="156" t="s">
        <v>22012</v>
      </c>
      <c r="E1206" s="156" t="s">
        <v>22004</v>
      </c>
      <c r="F1206" t="s">
        <v>22001</v>
      </c>
    </row>
    <row r="1207" spans="1:6" ht="28.8" x14ac:dyDescent="0.3">
      <c r="A1207" s="79" t="s">
        <v>4456</v>
      </c>
      <c r="B1207" s="79" t="s">
        <v>22013</v>
      </c>
      <c r="C1207" s="145" t="s">
        <v>4457</v>
      </c>
      <c r="D1207" s="156" t="s">
        <v>22014</v>
      </c>
      <c r="E1207" s="156" t="s">
        <v>22004</v>
      </c>
      <c r="F1207" t="s">
        <v>22001</v>
      </c>
    </row>
    <row r="1208" spans="1:6" ht="28.8" x14ac:dyDescent="0.3">
      <c r="A1208" s="79" t="s">
        <v>4452</v>
      </c>
      <c r="B1208" s="79" t="s">
        <v>22015</v>
      </c>
      <c r="C1208" s="145" t="s">
        <v>4453</v>
      </c>
      <c r="D1208" s="156" t="s">
        <v>22016</v>
      </c>
      <c r="E1208" s="156" t="s">
        <v>22004</v>
      </c>
      <c r="F1208" t="s">
        <v>22001</v>
      </c>
    </row>
    <row r="1209" spans="1:6" ht="28.8" x14ac:dyDescent="0.3">
      <c r="A1209" s="79" t="s">
        <v>4458</v>
      </c>
      <c r="B1209" s="79" t="s">
        <v>22017</v>
      </c>
      <c r="C1209" s="145" t="s">
        <v>4459</v>
      </c>
      <c r="D1209" s="156" t="s">
        <v>22018</v>
      </c>
      <c r="E1209" s="156" t="s">
        <v>22004</v>
      </c>
      <c r="F1209" t="s">
        <v>22001</v>
      </c>
    </row>
    <row r="1210" spans="1:6" ht="28.8" x14ac:dyDescent="0.3">
      <c r="A1210" s="79" t="s">
        <v>4439</v>
      </c>
      <c r="B1210" s="79" t="s">
        <v>22019</v>
      </c>
      <c r="C1210" s="145" t="s">
        <v>4440</v>
      </c>
      <c r="D1210" s="156" t="s">
        <v>22020</v>
      </c>
      <c r="E1210" s="156" t="s">
        <v>22004</v>
      </c>
      <c r="F1210" t="s">
        <v>22001</v>
      </c>
    </row>
    <row r="1211" spans="1:6" ht="28.8" x14ac:dyDescent="0.3">
      <c r="A1211" s="79" t="s">
        <v>4454</v>
      </c>
      <c r="B1211" s="79" t="s">
        <v>22021</v>
      </c>
      <c r="C1211" s="145" t="s">
        <v>4455</v>
      </c>
      <c r="D1211" s="156" t="s">
        <v>22022</v>
      </c>
      <c r="E1211" s="156" t="s">
        <v>22004</v>
      </c>
      <c r="F1211" t="s">
        <v>22001</v>
      </c>
    </row>
    <row r="1212" spans="1:6" ht="28.8" x14ac:dyDescent="0.3">
      <c r="A1212" s="79" t="s">
        <v>4476</v>
      </c>
      <c r="B1212" s="79" t="s">
        <v>22023</v>
      </c>
      <c r="C1212" s="145" t="s">
        <v>4477</v>
      </c>
      <c r="D1212" s="156" t="s">
        <v>22024</v>
      </c>
      <c r="E1212" s="156" t="s">
        <v>22004</v>
      </c>
      <c r="F1212" t="s">
        <v>22001</v>
      </c>
    </row>
    <row r="1213" spans="1:6" x14ac:dyDescent="0.3">
      <c r="A1213" s="79" t="s">
        <v>4460</v>
      </c>
      <c r="B1213" s="79" t="s">
        <v>22025</v>
      </c>
      <c r="C1213" s="145" t="s">
        <v>4461</v>
      </c>
      <c r="D1213" s="156" t="s">
        <v>22026</v>
      </c>
      <c r="E1213" s="156" t="s">
        <v>22000</v>
      </c>
      <c r="F1213" t="s">
        <v>22027</v>
      </c>
    </row>
    <row r="1214" spans="1:6" ht="28.8" x14ac:dyDescent="0.3">
      <c r="A1214" s="79" t="s">
        <v>4468</v>
      </c>
      <c r="B1214" s="79" t="s">
        <v>22028</v>
      </c>
      <c r="C1214" s="145" t="s">
        <v>4469</v>
      </c>
      <c r="D1214" s="156" t="s">
        <v>22029</v>
      </c>
      <c r="E1214" s="156" t="s">
        <v>22004</v>
      </c>
      <c r="F1214" t="s">
        <v>22027</v>
      </c>
    </row>
    <row r="1215" spans="1:6" ht="28.8" x14ac:dyDescent="0.3">
      <c r="A1215" s="79" t="s">
        <v>4470</v>
      </c>
      <c r="B1215" s="79" t="s">
        <v>22030</v>
      </c>
      <c r="C1215" s="145" t="s">
        <v>4471</v>
      </c>
      <c r="D1215" s="156" t="s">
        <v>22031</v>
      </c>
      <c r="E1215" s="156" t="s">
        <v>22004</v>
      </c>
      <c r="F1215" t="s">
        <v>22027</v>
      </c>
    </row>
    <row r="1216" spans="1:6" ht="28.8" x14ac:dyDescent="0.3">
      <c r="A1216" s="79" t="s">
        <v>4425</v>
      </c>
      <c r="B1216" s="79" t="s">
        <v>22032</v>
      </c>
      <c r="C1216" s="145" t="s">
        <v>4426</v>
      </c>
      <c r="D1216" s="156" t="s">
        <v>22033</v>
      </c>
      <c r="E1216" s="156" t="s">
        <v>22004</v>
      </c>
      <c r="F1216" t="s">
        <v>22027</v>
      </c>
    </row>
    <row r="1217" spans="1:6" ht="28.8" x14ac:dyDescent="0.3">
      <c r="A1217" s="79" t="s">
        <v>4474</v>
      </c>
      <c r="B1217" s="79" t="s">
        <v>22034</v>
      </c>
      <c r="C1217" s="145" t="s">
        <v>4475</v>
      </c>
      <c r="D1217" s="156" t="s">
        <v>22035</v>
      </c>
      <c r="E1217" s="156" t="s">
        <v>22004</v>
      </c>
      <c r="F1217" t="s">
        <v>22027</v>
      </c>
    </row>
    <row r="1218" spans="1:6" ht="28.8" x14ac:dyDescent="0.3">
      <c r="A1218" s="79" t="s">
        <v>4441</v>
      </c>
      <c r="B1218" s="79" t="s">
        <v>22036</v>
      </c>
      <c r="C1218" s="145" t="s">
        <v>4442</v>
      </c>
      <c r="D1218" s="156" t="s">
        <v>22037</v>
      </c>
      <c r="E1218" s="156" t="s">
        <v>22004</v>
      </c>
      <c r="F1218" t="s">
        <v>22027</v>
      </c>
    </row>
    <row r="1219" spans="1:6" ht="28.8" x14ac:dyDescent="0.3">
      <c r="A1219" s="79" t="s">
        <v>4446</v>
      </c>
      <c r="B1219" s="79" t="s">
        <v>22038</v>
      </c>
      <c r="C1219" s="145" t="s">
        <v>4447</v>
      </c>
      <c r="D1219" s="156" t="s">
        <v>22039</v>
      </c>
      <c r="E1219" s="156" t="s">
        <v>22004</v>
      </c>
      <c r="F1219" t="s">
        <v>22027</v>
      </c>
    </row>
    <row r="1220" spans="1:6" ht="28.8" x14ac:dyDescent="0.3">
      <c r="A1220" s="79" t="s">
        <v>4435</v>
      </c>
      <c r="B1220" s="79" t="s">
        <v>22040</v>
      </c>
      <c r="C1220" s="145" t="s">
        <v>4436</v>
      </c>
      <c r="D1220" s="156" t="s">
        <v>22041</v>
      </c>
      <c r="E1220" s="156" t="s">
        <v>22004</v>
      </c>
      <c r="F1220" t="s">
        <v>22027</v>
      </c>
    </row>
    <row r="1221" spans="1:6" ht="28.8" x14ac:dyDescent="0.3">
      <c r="A1221" s="79" t="s">
        <v>4433</v>
      </c>
      <c r="B1221" s="79" t="s">
        <v>22042</v>
      </c>
      <c r="C1221" s="145" t="s">
        <v>4434</v>
      </c>
      <c r="D1221" s="156" t="s">
        <v>22043</v>
      </c>
      <c r="E1221" s="156" t="s">
        <v>22004</v>
      </c>
      <c r="F1221" t="s">
        <v>22027</v>
      </c>
    </row>
    <row r="1222" spans="1:6" ht="28.8" x14ac:dyDescent="0.3">
      <c r="A1222" s="79" t="s">
        <v>4431</v>
      </c>
      <c r="B1222" s="79" t="s">
        <v>22044</v>
      </c>
      <c r="C1222" s="145" t="s">
        <v>4432</v>
      </c>
      <c r="D1222" s="156" t="s">
        <v>22045</v>
      </c>
      <c r="E1222" s="156" t="s">
        <v>22004</v>
      </c>
      <c r="F1222" t="s">
        <v>22027</v>
      </c>
    </row>
    <row r="1223" spans="1:6" ht="28.8" x14ac:dyDescent="0.3">
      <c r="A1223" s="79" t="s">
        <v>4429</v>
      </c>
      <c r="B1223" s="79" t="s">
        <v>22046</v>
      </c>
      <c r="C1223" s="145" t="s">
        <v>4430</v>
      </c>
      <c r="D1223" s="156" t="s">
        <v>22047</v>
      </c>
      <c r="E1223" s="156" t="s">
        <v>22004</v>
      </c>
      <c r="F1223" t="s">
        <v>22027</v>
      </c>
    </row>
    <row r="1224" spans="1:6" ht="28.8" x14ac:dyDescent="0.3">
      <c r="A1224" s="79" t="s">
        <v>4427</v>
      </c>
      <c r="B1224" s="79" t="s">
        <v>22048</v>
      </c>
      <c r="C1224" s="145" t="s">
        <v>4428</v>
      </c>
      <c r="D1224" s="156" t="s">
        <v>22049</v>
      </c>
      <c r="E1224" s="156" t="s">
        <v>22004</v>
      </c>
      <c r="F1224" t="s">
        <v>22027</v>
      </c>
    </row>
    <row r="1225" spans="1:6" x14ac:dyDescent="0.3">
      <c r="A1225" s="79" t="s">
        <v>1324</v>
      </c>
      <c r="B1225" s="79" t="s">
        <v>22050</v>
      </c>
      <c r="C1225" s="145" t="s">
        <v>1325</v>
      </c>
      <c r="D1225" s="156" t="s">
        <v>22051</v>
      </c>
      <c r="F1225" t="s">
        <v>19093</v>
      </c>
    </row>
    <row r="1226" spans="1:6" x14ac:dyDescent="0.3">
      <c r="A1226" s="79" t="s">
        <v>5862</v>
      </c>
      <c r="B1226" s="79" t="s">
        <v>22052</v>
      </c>
      <c r="C1226" s="145" t="s">
        <v>5863</v>
      </c>
      <c r="D1226" s="156" t="s">
        <v>22053</v>
      </c>
      <c r="F1226" t="s">
        <v>19093</v>
      </c>
    </row>
    <row r="1227" spans="1:6" ht="28.8" x14ac:dyDescent="0.3">
      <c r="A1227" s="79" t="s">
        <v>4492</v>
      </c>
      <c r="B1227" s="79" t="s">
        <v>22054</v>
      </c>
      <c r="C1227" s="145" t="s">
        <v>4493</v>
      </c>
      <c r="D1227" s="156" t="s">
        <v>22055</v>
      </c>
      <c r="F1227" t="s">
        <v>19031</v>
      </c>
    </row>
    <row r="1228" spans="1:6" x14ac:dyDescent="0.3">
      <c r="A1228" s="79" t="s">
        <v>2581</v>
      </c>
      <c r="B1228" s="79" t="s">
        <v>22056</v>
      </c>
      <c r="C1228" s="145" t="s">
        <v>2582</v>
      </c>
      <c r="D1228" s="156" t="s">
        <v>22057</v>
      </c>
      <c r="E1228" s="156" t="s">
        <v>22058</v>
      </c>
      <c r="F1228" t="s">
        <v>19098</v>
      </c>
    </row>
    <row r="1229" spans="1:6" x14ac:dyDescent="0.3">
      <c r="A1229" s="79" t="s">
        <v>1216</v>
      </c>
      <c r="B1229" s="79" t="s">
        <v>22059</v>
      </c>
      <c r="C1229" s="145" t="s">
        <v>1217</v>
      </c>
      <c r="D1229" s="156" t="s">
        <v>22060</v>
      </c>
      <c r="E1229" s="156" t="s">
        <v>22061</v>
      </c>
      <c r="F1229" t="s">
        <v>19031</v>
      </c>
    </row>
    <row r="1230" spans="1:6" x14ac:dyDescent="0.3">
      <c r="A1230" s="79" t="s">
        <v>6388</v>
      </c>
      <c r="B1230" s="79" t="s">
        <v>22062</v>
      </c>
      <c r="C1230" s="145" t="s">
        <v>6389</v>
      </c>
      <c r="D1230" s="156" t="s">
        <v>22063</v>
      </c>
      <c r="F1230" t="s">
        <v>19035</v>
      </c>
    </row>
    <row r="1231" spans="1:6" x14ac:dyDescent="0.3">
      <c r="A1231" s="79" t="s">
        <v>4499</v>
      </c>
      <c r="B1231" s="79" t="s">
        <v>22064</v>
      </c>
      <c r="C1231" s="145" t="s">
        <v>4500</v>
      </c>
      <c r="D1231" s="156" t="s">
        <v>22065</v>
      </c>
      <c r="F1231" t="s">
        <v>19077</v>
      </c>
    </row>
    <row r="1232" spans="1:6" ht="43.2" x14ac:dyDescent="0.3">
      <c r="A1232" s="79" t="s">
        <v>3285</v>
      </c>
      <c r="B1232" s="79" t="s">
        <v>22066</v>
      </c>
      <c r="C1232" s="145" t="s">
        <v>3286</v>
      </c>
      <c r="D1232" s="156" t="s">
        <v>22067</v>
      </c>
      <c r="F1232" t="s">
        <v>19093</v>
      </c>
    </row>
    <row r="1233" spans="1:6" x14ac:dyDescent="0.3">
      <c r="A1233" s="79" t="s">
        <v>5672</v>
      </c>
      <c r="B1233" s="79" t="s">
        <v>22068</v>
      </c>
      <c r="C1233" s="145" t="s">
        <v>5673</v>
      </c>
      <c r="D1233" s="156" t="s">
        <v>22069</v>
      </c>
      <c r="E1233" s="156" t="s">
        <v>22070</v>
      </c>
      <c r="F1233" t="s">
        <v>19077</v>
      </c>
    </row>
    <row r="1234" spans="1:6" x14ac:dyDescent="0.3">
      <c r="A1234" s="79" t="s">
        <v>1058</v>
      </c>
      <c r="B1234" s="79" t="s">
        <v>22071</v>
      </c>
      <c r="C1234" s="145" t="s">
        <v>1059</v>
      </c>
      <c r="D1234" s="156" t="s">
        <v>22072</v>
      </c>
      <c r="F1234" t="s">
        <v>19031</v>
      </c>
    </row>
    <row r="1235" spans="1:6" x14ac:dyDescent="0.3">
      <c r="A1235" s="79" t="s">
        <v>4505</v>
      </c>
      <c r="B1235" s="79" t="s">
        <v>22073</v>
      </c>
      <c r="C1235" s="145" t="s">
        <v>4506</v>
      </c>
      <c r="D1235" s="156" t="s">
        <v>22074</v>
      </c>
      <c r="F1235" t="s">
        <v>19031</v>
      </c>
    </row>
    <row r="1236" spans="1:6" ht="28.8" x14ac:dyDescent="0.3">
      <c r="A1236" s="79" t="s">
        <v>2845</v>
      </c>
      <c r="B1236" s="79" t="s">
        <v>22075</v>
      </c>
      <c r="C1236" s="145" t="s">
        <v>2846</v>
      </c>
      <c r="D1236" s="156" t="s">
        <v>22076</v>
      </c>
      <c r="F1236" t="s">
        <v>19130</v>
      </c>
    </row>
    <row r="1237" spans="1:6" x14ac:dyDescent="0.3">
      <c r="A1237" s="79" t="s">
        <v>6359</v>
      </c>
      <c r="B1237" s="79" t="s">
        <v>22077</v>
      </c>
      <c r="C1237" s="145" t="s">
        <v>6360</v>
      </c>
      <c r="D1237" s="156" t="s">
        <v>22078</v>
      </c>
      <c r="F1237" t="s">
        <v>19031</v>
      </c>
    </row>
    <row r="1238" spans="1:6" x14ac:dyDescent="0.3">
      <c r="A1238" s="79" t="s">
        <v>1406</v>
      </c>
      <c r="B1238" s="79" t="s">
        <v>22079</v>
      </c>
      <c r="C1238" s="145" t="s">
        <v>1407</v>
      </c>
      <c r="D1238" s="156" t="s">
        <v>22080</v>
      </c>
      <c r="F1238" t="s">
        <v>19031</v>
      </c>
    </row>
    <row r="1239" spans="1:6" x14ac:dyDescent="0.3">
      <c r="A1239" s="79" t="s">
        <v>2828</v>
      </c>
      <c r="B1239" s="79" t="s">
        <v>22081</v>
      </c>
      <c r="C1239" s="145" t="s">
        <v>2829</v>
      </c>
      <c r="D1239" s="156" t="s">
        <v>22082</v>
      </c>
      <c r="F1239" t="s">
        <v>19031</v>
      </c>
    </row>
    <row r="1240" spans="1:6" ht="28.8" x14ac:dyDescent="0.3">
      <c r="A1240" s="79" t="s">
        <v>4525</v>
      </c>
      <c r="B1240" s="79" t="s">
        <v>22083</v>
      </c>
      <c r="C1240" s="145" t="s">
        <v>4526</v>
      </c>
      <c r="D1240" s="156" t="s">
        <v>22084</v>
      </c>
      <c r="E1240" s="156" t="s">
        <v>22085</v>
      </c>
      <c r="F1240" t="s">
        <v>19031</v>
      </c>
    </row>
    <row r="1241" spans="1:6" ht="28.8" x14ac:dyDescent="0.3">
      <c r="A1241" s="79" t="s">
        <v>5350</v>
      </c>
      <c r="B1241" s="79" t="s">
        <v>22086</v>
      </c>
      <c r="C1241" s="145" t="s">
        <v>5351</v>
      </c>
      <c r="D1241" s="156" t="s">
        <v>22087</v>
      </c>
      <c r="F1241" t="s">
        <v>19130</v>
      </c>
    </row>
    <row r="1242" spans="1:6" x14ac:dyDescent="0.3">
      <c r="A1242" s="79" t="s">
        <v>6350</v>
      </c>
      <c r="B1242" s="79" t="s">
        <v>22088</v>
      </c>
      <c r="C1242" s="145" t="s">
        <v>6351</v>
      </c>
      <c r="D1242" s="156" t="s">
        <v>22089</v>
      </c>
      <c r="F1242" t="s">
        <v>19035</v>
      </c>
    </row>
    <row r="1243" spans="1:6" x14ac:dyDescent="0.3">
      <c r="A1243" s="79" t="s">
        <v>6348</v>
      </c>
      <c r="B1243" s="79" t="s">
        <v>22090</v>
      </c>
      <c r="C1243" s="145" t="s">
        <v>6349</v>
      </c>
      <c r="D1243" s="156" t="s">
        <v>22091</v>
      </c>
      <c r="F1243" t="s">
        <v>19035</v>
      </c>
    </row>
    <row r="1244" spans="1:6" ht="28.8" x14ac:dyDescent="0.3">
      <c r="A1244" s="79" t="s">
        <v>5670</v>
      </c>
      <c r="B1244" s="79" t="s">
        <v>22092</v>
      </c>
      <c r="C1244" s="145" t="s">
        <v>5671</v>
      </c>
      <c r="D1244" s="156" t="s">
        <v>22093</v>
      </c>
      <c r="E1244" s="156" t="s">
        <v>22094</v>
      </c>
      <c r="F1244" t="s">
        <v>22095</v>
      </c>
    </row>
    <row r="1245" spans="1:6" x14ac:dyDescent="0.3">
      <c r="A1245" s="79" t="s">
        <v>4541</v>
      </c>
      <c r="B1245" s="79" t="s">
        <v>22096</v>
      </c>
      <c r="C1245" s="145" t="s">
        <v>4542</v>
      </c>
      <c r="D1245" s="156" t="s">
        <v>22097</v>
      </c>
      <c r="E1245" s="156" t="s">
        <v>22098</v>
      </c>
      <c r="F1245" t="s">
        <v>19031</v>
      </c>
    </row>
    <row r="1246" spans="1:6" x14ac:dyDescent="0.3">
      <c r="A1246" s="79" t="s">
        <v>1481</v>
      </c>
      <c r="B1246" s="79" t="s">
        <v>22099</v>
      </c>
      <c r="C1246" s="145" t="s">
        <v>1482</v>
      </c>
      <c r="D1246" s="156" t="s">
        <v>22100</v>
      </c>
      <c r="F1246" t="s">
        <v>19031</v>
      </c>
    </row>
    <row r="1247" spans="1:6" x14ac:dyDescent="0.3">
      <c r="A1247" s="79" t="s">
        <v>4549</v>
      </c>
      <c r="B1247" s="79" t="s">
        <v>22101</v>
      </c>
      <c r="C1247" s="145" t="s">
        <v>4550</v>
      </c>
      <c r="D1247" s="156" t="s">
        <v>22102</v>
      </c>
      <c r="F1247" t="s">
        <v>19031</v>
      </c>
    </row>
    <row r="1248" spans="1:6" x14ac:dyDescent="0.3">
      <c r="A1248" s="79" t="s">
        <v>1465</v>
      </c>
      <c r="B1248" s="79" t="s">
        <v>22103</v>
      </c>
      <c r="C1248" s="145" t="s">
        <v>1466</v>
      </c>
      <c r="D1248" s="156" t="s">
        <v>22104</v>
      </c>
      <c r="F1248" t="s">
        <v>19031</v>
      </c>
    </row>
    <row r="1249" spans="1:6" ht="28.8" x14ac:dyDescent="0.3">
      <c r="A1249" s="79" t="s">
        <v>2849</v>
      </c>
      <c r="B1249" s="79" t="s">
        <v>22105</v>
      </c>
      <c r="C1249" s="145" t="s">
        <v>2850</v>
      </c>
      <c r="D1249" s="156" t="s">
        <v>22106</v>
      </c>
      <c r="F1249" t="s">
        <v>19093</v>
      </c>
    </row>
    <row r="1250" spans="1:6" x14ac:dyDescent="0.3">
      <c r="A1250" s="79" t="s">
        <v>4575</v>
      </c>
      <c r="B1250" s="79" t="s">
        <v>22107</v>
      </c>
      <c r="C1250" s="145" t="s">
        <v>4576</v>
      </c>
      <c r="D1250" s="156" t="s">
        <v>22108</v>
      </c>
      <c r="F1250" t="s">
        <v>19031</v>
      </c>
    </row>
    <row r="1251" spans="1:6" x14ac:dyDescent="0.3">
      <c r="A1251" s="79" t="s">
        <v>790</v>
      </c>
      <c r="B1251" s="79" t="s">
        <v>22109</v>
      </c>
      <c r="C1251" s="145" t="s">
        <v>791</v>
      </c>
      <c r="D1251" s="156" t="s">
        <v>22110</v>
      </c>
      <c r="F1251" t="s">
        <v>19026</v>
      </c>
    </row>
    <row r="1252" spans="1:6" ht="28.8" x14ac:dyDescent="0.3">
      <c r="A1252" s="79" t="s">
        <v>2450</v>
      </c>
      <c r="B1252" s="79" t="s">
        <v>22111</v>
      </c>
      <c r="C1252" s="145" t="s">
        <v>2451</v>
      </c>
      <c r="D1252" s="156" t="s">
        <v>22112</v>
      </c>
      <c r="E1252" s="156" t="s">
        <v>22113</v>
      </c>
      <c r="F1252" t="s">
        <v>19093</v>
      </c>
    </row>
    <row r="1253" spans="1:6" ht="28.8" x14ac:dyDescent="0.3">
      <c r="A1253" s="79" t="s">
        <v>4672</v>
      </c>
      <c r="B1253" s="79" t="s">
        <v>22114</v>
      </c>
      <c r="C1253" s="145" t="s">
        <v>4673</v>
      </c>
      <c r="D1253" s="156" t="s">
        <v>22115</v>
      </c>
      <c r="E1253" s="156" t="s">
        <v>22116</v>
      </c>
      <c r="F1253" t="s">
        <v>19035</v>
      </c>
    </row>
    <row r="1254" spans="1:6" ht="28.8" x14ac:dyDescent="0.3">
      <c r="A1254" s="79" t="s">
        <v>2712</v>
      </c>
      <c r="B1254" s="79" t="s">
        <v>22117</v>
      </c>
      <c r="C1254" s="145" t="s">
        <v>2713</v>
      </c>
      <c r="D1254" s="156" t="s">
        <v>22118</v>
      </c>
      <c r="E1254" s="156" t="s">
        <v>22119</v>
      </c>
      <c r="F1254" t="s">
        <v>19035</v>
      </c>
    </row>
    <row r="1255" spans="1:6" ht="28.8" x14ac:dyDescent="0.3">
      <c r="A1255" s="79" t="s">
        <v>2714</v>
      </c>
      <c r="B1255" s="79" t="s">
        <v>22120</v>
      </c>
      <c r="C1255" s="145" t="s">
        <v>2715</v>
      </c>
      <c r="D1255" s="156" t="s">
        <v>22121</v>
      </c>
      <c r="F1255" t="s">
        <v>19225</v>
      </c>
    </row>
    <row r="1256" spans="1:6" ht="28.8" x14ac:dyDescent="0.3">
      <c r="A1256" s="79" t="s">
        <v>4528</v>
      </c>
      <c r="B1256" s="79" t="s">
        <v>22122</v>
      </c>
      <c r="C1256" s="145" t="s">
        <v>4529</v>
      </c>
      <c r="D1256" s="156" t="s">
        <v>22123</v>
      </c>
      <c r="F1256" t="s">
        <v>19077</v>
      </c>
    </row>
    <row r="1257" spans="1:6" x14ac:dyDescent="0.3">
      <c r="A1257" s="79" t="s">
        <v>2556</v>
      </c>
      <c r="B1257" s="79" t="s">
        <v>22124</v>
      </c>
      <c r="C1257" s="145" t="s">
        <v>2557</v>
      </c>
      <c r="D1257" s="156" t="s">
        <v>22125</v>
      </c>
      <c r="E1257" s="156" t="s">
        <v>22126</v>
      </c>
      <c r="F1257" t="s">
        <v>19031</v>
      </c>
    </row>
    <row r="1258" spans="1:6" ht="28.8" x14ac:dyDescent="0.3">
      <c r="A1258" s="79" t="s">
        <v>6209</v>
      </c>
      <c r="B1258" s="79" t="s">
        <v>22127</v>
      </c>
      <c r="C1258" s="145" t="s">
        <v>6210</v>
      </c>
      <c r="D1258" s="156" t="s">
        <v>22128</v>
      </c>
      <c r="E1258" s="156" t="s">
        <v>22129</v>
      </c>
      <c r="F1258" t="s">
        <v>19031</v>
      </c>
    </row>
    <row r="1259" spans="1:6" x14ac:dyDescent="0.3">
      <c r="A1259" s="79" t="s">
        <v>1401</v>
      </c>
      <c r="B1259" s="79" t="s">
        <v>22130</v>
      </c>
      <c r="C1259" s="145" t="s">
        <v>1402</v>
      </c>
      <c r="D1259" s="156" t="s">
        <v>22131</v>
      </c>
      <c r="F1259" t="s">
        <v>19093</v>
      </c>
    </row>
    <row r="1260" spans="1:6" ht="28.8" x14ac:dyDescent="0.3">
      <c r="A1260" s="79" t="s">
        <v>956</v>
      </c>
      <c r="B1260" s="79" t="s">
        <v>22132</v>
      </c>
      <c r="C1260" s="145" t="s">
        <v>957</v>
      </c>
      <c r="D1260" s="156" t="s">
        <v>22133</v>
      </c>
      <c r="F1260" t="s">
        <v>19026</v>
      </c>
    </row>
    <row r="1261" spans="1:6" ht="28.8" x14ac:dyDescent="0.3">
      <c r="A1261" s="79" t="s">
        <v>5433</v>
      </c>
      <c r="B1261" s="79" t="s">
        <v>22134</v>
      </c>
      <c r="C1261" s="145" t="s">
        <v>5434</v>
      </c>
      <c r="D1261" s="156" t="s">
        <v>22135</v>
      </c>
      <c r="F1261" t="s">
        <v>19031</v>
      </c>
    </row>
    <row r="1262" spans="1:6" x14ac:dyDescent="0.3">
      <c r="A1262" s="79" t="s">
        <v>1983</v>
      </c>
      <c r="B1262" s="79" t="s">
        <v>22136</v>
      </c>
      <c r="C1262" s="145" t="s">
        <v>1984</v>
      </c>
      <c r="D1262" s="156" t="s">
        <v>22137</v>
      </c>
      <c r="E1262" s="156" t="s">
        <v>22138</v>
      </c>
      <c r="F1262" t="s">
        <v>19031</v>
      </c>
    </row>
    <row r="1263" spans="1:6" x14ac:dyDescent="0.3">
      <c r="A1263" s="79" t="s">
        <v>792</v>
      </c>
      <c r="B1263" s="79" t="s">
        <v>22139</v>
      </c>
      <c r="C1263" s="145" t="s">
        <v>793</v>
      </c>
      <c r="D1263" s="156" t="s">
        <v>22140</v>
      </c>
      <c r="F1263" t="s">
        <v>19337</v>
      </c>
    </row>
    <row r="1264" spans="1:6" ht="43.2" x14ac:dyDescent="0.3">
      <c r="A1264" s="79" t="s">
        <v>5922</v>
      </c>
      <c r="B1264" s="79" t="s">
        <v>22141</v>
      </c>
      <c r="C1264" s="145" t="s">
        <v>5923</v>
      </c>
      <c r="D1264" s="156" t="s">
        <v>22142</v>
      </c>
      <c r="E1264" s="156" t="s">
        <v>22143</v>
      </c>
      <c r="F1264" t="s">
        <v>19098</v>
      </c>
    </row>
    <row r="1265" spans="1:6" ht="72" x14ac:dyDescent="0.3">
      <c r="A1265" s="79" t="s">
        <v>5562</v>
      </c>
      <c r="B1265" s="79" t="s">
        <v>22144</v>
      </c>
      <c r="C1265" s="145" t="s">
        <v>5563</v>
      </c>
      <c r="D1265" s="156" t="s">
        <v>22145</v>
      </c>
      <c r="E1265" s="156" t="s">
        <v>22146</v>
      </c>
      <c r="F1265" t="s">
        <v>22147</v>
      </c>
    </row>
    <row r="1266" spans="1:6" ht="28.8" x14ac:dyDescent="0.3">
      <c r="A1266" s="79" t="s">
        <v>5570</v>
      </c>
      <c r="B1266" s="79" t="s">
        <v>22148</v>
      </c>
      <c r="C1266" s="145" t="s">
        <v>5571</v>
      </c>
      <c r="D1266" s="156" t="s">
        <v>22149</v>
      </c>
      <c r="E1266" s="156" t="s">
        <v>22150</v>
      </c>
      <c r="F1266" t="s">
        <v>22151</v>
      </c>
    </row>
    <row r="1267" spans="1:6" x14ac:dyDescent="0.3">
      <c r="A1267" s="79" t="s">
        <v>5665</v>
      </c>
      <c r="B1267" s="79" t="s">
        <v>22152</v>
      </c>
      <c r="C1267" s="145" t="s">
        <v>5666</v>
      </c>
      <c r="D1267" s="156" t="s">
        <v>22153</v>
      </c>
      <c r="E1267" s="156" t="s">
        <v>22154</v>
      </c>
      <c r="F1267" t="s">
        <v>19035</v>
      </c>
    </row>
    <row r="1268" spans="1:6" x14ac:dyDescent="0.3">
      <c r="A1268" s="79" t="s">
        <v>332</v>
      </c>
      <c r="B1268" s="79" t="s">
        <v>22155</v>
      </c>
      <c r="C1268" s="145" t="s">
        <v>333</v>
      </c>
      <c r="D1268" s="156" t="s">
        <v>22156</v>
      </c>
      <c r="F1268" t="s">
        <v>19026</v>
      </c>
    </row>
    <row r="1269" spans="1:6" ht="43.2" x14ac:dyDescent="0.3">
      <c r="A1269" s="79" t="s">
        <v>330</v>
      </c>
      <c r="B1269" s="79" t="s">
        <v>22157</v>
      </c>
      <c r="C1269" s="145" t="s">
        <v>331</v>
      </c>
      <c r="D1269" s="156" t="s">
        <v>22158</v>
      </c>
      <c r="E1269" s="156" t="s">
        <v>22159</v>
      </c>
      <c r="F1269" t="s">
        <v>19026</v>
      </c>
    </row>
    <row r="1270" spans="1:6" x14ac:dyDescent="0.3">
      <c r="A1270" s="79" t="s">
        <v>328</v>
      </c>
      <c r="B1270" s="79" t="s">
        <v>22160</v>
      </c>
      <c r="C1270" s="145" t="s">
        <v>329</v>
      </c>
      <c r="D1270" s="156" t="s">
        <v>22161</v>
      </c>
      <c r="E1270" s="156" t="s">
        <v>22162</v>
      </c>
      <c r="F1270" t="s">
        <v>19026</v>
      </c>
    </row>
    <row r="1271" spans="1:6" ht="28.8" x14ac:dyDescent="0.3">
      <c r="A1271" s="79" t="s">
        <v>5270</v>
      </c>
      <c r="B1271" s="79" t="s">
        <v>22163</v>
      </c>
      <c r="C1271" s="145" t="s">
        <v>5271</v>
      </c>
      <c r="D1271" s="156" t="s">
        <v>22164</v>
      </c>
      <c r="F1271" t="s">
        <v>19093</v>
      </c>
    </row>
    <row r="1272" spans="1:6" ht="28.8" x14ac:dyDescent="0.3">
      <c r="A1272" s="79" t="s">
        <v>162</v>
      </c>
      <c r="B1272" s="79" t="s">
        <v>22165</v>
      </c>
      <c r="C1272" s="145" t="s">
        <v>163</v>
      </c>
      <c r="D1272" s="156" t="s">
        <v>22166</v>
      </c>
      <c r="F1272" t="s">
        <v>19098</v>
      </c>
    </row>
    <row r="1273" spans="1:6" x14ac:dyDescent="0.3">
      <c r="A1273" s="79" t="s">
        <v>4684</v>
      </c>
      <c r="B1273" s="79" t="s">
        <v>22167</v>
      </c>
      <c r="C1273" s="145" t="s">
        <v>4685</v>
      </c>
      <c r="D1273" s="156" t="s">
        <v>22168</v>
      </c>
      <c r="F1273" t="s">
        <v>19035</v>
      </c>
    </row>
    <row r="1274" spans="1:6" x14ac:dyDescent="0.3">
      <c r="A1274" s="79" t="s">
        <v>4681</v>
      </c>
      <c r="B1274" s="79" t="s">
        <v>22169</v>
      </c>
      <c r="C1274" s="145" t="s">
        <v>4682</v>
      </c>
      <c r="D1274" s="156" t="s">
        <v>22170</v>
      </c>
      <c r="F1274" t="s">
        <v>19130</v>
      </c>
    </row>
    <row r="1275" spans="1:6" ht="28.8" x14ac:dyDescent="0.3">
      <c r="A1275" s="79" t="s">
        <v>4676</v>
      </c>
      <c r="B1275" s="79" t="s">
        <v>22171</v>
      </c>
      <c r="C1275" s="145" t="s">
        <v>4677</v>
      </c>
      <c r="D1275" s="156" t="s">
        <v>22172</v>
      </c>
      <c r="F1275" t="s">
        <v>19031</v>
      </c>
    </row>
    <row r="1276" spans="1:6" x14ac:dyDescent="0.3">
      <c r="A1276" s="79" t="s">
        <v>918</v>
      </c>
      <c r="B1276" s="79" t="s">
        <v>22173</v>
      </c>
      <c r="C1276" s="145" t="s">
        <v>919</v>
      </c>
      <c r="D1276" s="156" t="s">
        <v>22174</v>
      </c>
      <c r="F1276" t="s">
        <v>19031</v>
      </c>
    </row>
    <row r="1277" spans="1:6" ht="28.8" x14ac:dyDescent="0.3">
      <c r="A1277" s="79" t="s">
        <v>794</v>
      </c>
      <c r="B1277" s="79" t="s">
        <v>22175</v>
      </c>
      <c r="C1277" s="145" t="s">
        <v>795</v>
      </c>
      <c r="D1277" s="156" t="s">
        <v>22176</v>
      </c>
      <c r="F1277" t="s">
        <v>19077</v>
      </c>
    </row>
    <row r="1278" spans="1:6" ht="28.8" x14ac:dyDescent="0.3">
      <c r="A1278" s="79" t="s">
        <v>1866</v>
      </c>
      <c r="B1278" s="79" t="s">
        <v>22177</v>
      </c>
      <c r="C1278" s="145" t="s">
        <v>1867</v>
      </c>
      <c r="D1278" s="156" t="s">
        <v>22178</v>
      </c>
      <c r="E1278" s="156" t="s">
        <v>22179</v>
      </c>
      <c r="F1278" t="s">
        <v>19093</v>
      </c>
    </row>
    <row r="1279" spans="1:6" x14ac:dyDescent="0.3">
      <c r="A1279" s="79" t="s">
        <v>573</v>
      </c>
      <c r="B1279" s="79" t="s">
        <v>22180</v>
      </c>
      <c r="C1279" s="145" t="s">
        <v>574</v>
      </c>
      <c r="D1279" s="156" t="s">
        <v>22181</v>
      </c>
      <c r="F1279" t="s">
        <v>19031</v>
      </c>
    </row>
    <row r="1280" spans="1:6" ht="28.8" x14ac:dyDescent="0.3">
      <c r="A1280" s="79" t="s">
        <v>796</v>
      </c>
      <c r="B1280" s="79" t="s">
        <v>22182</v>
      </c>
      <c r="C1280" s="145" t="s">
        <v>797</v>
      </c>
      <c r="D1280" s="156" t="s">
        <v>22183</v>
      </c>
      <c r="E1280" s="156" t="s">
        <v>22184</v>
      </c>
      <c r="F1280" t="s">
        <v>19337</v>
      </c>
    </row>
    <row r="1281" spans="1:6" x14ac:dyDescent="0.3">
      <c r="A1281" s="79" t="s">
        <v>1088</v>
      </c>
      <c r="B1281" s="79" t="s">
        <v>22185</v>
      </c>
      <c r="C1281" s="145" t="s">
        <v>1089</v>
      </c>
      <c r="D1281" s="156" t="s">
        <v>22186</v>
      </c>
      <c r="F1281" t="s">
        <v>19130</v>
      </c>
    </row>
    <row r="1282" spans="1:6" x14ac:dyDescent="0.3">
      <c r="A1282" s="79" t="s">
        <v>5542</v>
      </c>
      <c r="B1282" s="79" t="s">
        <v>22187</v>
      </c>
      <c r="C1282" s="145" t="s">
        <v>5543</v>
      </c>
      <c r="D1282" s="156" t="s">
        <v>22188</v>
      </c>
      <c r="F1282" t="s">
        <v>19077</v>
      </c>
    </row>
    <row r="1283" spans="1:6" ht="43.2" x14ac:dyDescent="0.3">
      <c r="A1283" s="79" t="s">
        <v>4834</v>
      </c>
      <c r="B1283" s="79" t="s">
        <v>22189</v>
      </c>
      <c r="C1283" s="145" t="s">
        <v>4835</v>
      </c>
      <c r="D1283" s="156" t="s">
        <v>22190</v>
      </c>
      <c r="E1283" s="156" t="s">
        <v>22191</v>
      </c>
      <c r="F1283" t="s">
        <v>19130</v>
      </c>
    </row>
    <row r="1284" spans="1:6" ht="43.2" x14ac:dyDescent="0.3">
      <c r="A1284" s="79" t="s">
        <v>5633</v>
      </c>
      <c r="B1284" s="79" t="s">
        <v>22192</v>
      </c>
      <c r="C1284" s="145" t="s">
        <v>5634</v>
      </c>
      <c r="D1284" s="156" t="s">
        <v>22193</v>
      </c>
      <c r="E1284" s="156" t="s">
        <v>20389</v>
      </c>
      <c r="F1284" t="s">
        <v>19225</v>
      </c>
    </row>
    <row r="1285" spans="1:6" x14ac:dyDescent="0.3">
      <c r="A1285" s="79" t="s">
        <v>822</v>
      </c>
      <c r="B1285" s="79" t="s">
        <v>22194</v>
      </c>
      <c r="C1285" s="145" t="s">
        <v>823</v>
      </c>
      <c r="D1285" s="156" t="s">
        <v>22195</v>
      </c>
      <c r="F1285" t="s">
        <v>19035</v>
      </c>
    </row>
    <row r="1286" spans="1:6" ht="28.8" x14ac:dyDescent="0.3">
      <c r="A1286" s="79" t="s">
        <v>6377</v>
      </c>
      <c r="B1286" s="79" t="s">
        <v>22196</v>
      </c>
      <c r="C1286" s="145" t="s">
        <v>6378</v>
      </c>
      <c r="D1286" s="156" t="s">
        <v>22197</v>
      </c>
      <c r="E1286" s="156" t="s">
        <v>22198</v>
      </c>
      <c r="F1286" t="s">
        <v>19031</v>
      </c>
    </row>
    <row r="1287" spans="1:6" x14ac:dyDescent="0.3">
      <c r="A1287" s="79" t="s">
        <v>733</v>
      </c>
      <c r="B1287" s="79" t="s">
        <v>22199</v>
      </c>
      <c r="C1287" s="145" t="s">
        <v>734</v>
      </c>
      <c r="D1287" s="156" t="s">
        <v>22200</v>
      </c>
      <c r="F1287" t="s">
        <v>19035</v>
      </c>
    </row>
    <row r="1288" spans="1:6" x14ac:dyDescent="0.3">
      <c r="A1288" s="79" t="s">
        <v>5320</v>
      </c>
      <c r="B1288" s="79" t="s">
        <v>22201</v>
      </c>
      <c r="C1288" s="145" t="s">
        <v>5321</v>
      </c>
      <c r="D1288" s="156" t="s">
        <v>22202</v>
      </c>
      <c r="E1288" s="156" t="s">
        <v>22203</v>
      </c>
      <c r="F1288" t="s">
        <v>22204</v>
      </c>
    </row>
    <row r="1289" spans="1:6" x14ac:dyDescent="0.3">
      <c r="A1289" s="79" t="s">
        <v>114</v>
      </c>
      <c r="B1289" s="79" t="s">
        <v>22205</v>
      </c>
      <c r="C1289" s="145" t="s">
        <v>115</v>
      </c>
      <c r="D1289" s="156" t="s">
        <v>22206</v>
      </c>
      <c r="F1289" t="s">
        <v>19031</v>
      </c>
    </row>
    <row r="1290" spans="1:6" x14ac:dyDescent="0.3">
      <c r="A1290" s="79" t="s">
        <v>729</v>
      </c>
      <c r="B1290" s="79" t="s">
        <v>22207</v>
      </c>
      <c r="C1290" s="145" t="s">
        <v>730</v>
      </c>
      <c r="D1290" s="156" t="s">
        <v>22208</v>
      </c>
      <c r="F1290" t="s">
        <v>19035</v>
      </c>
    </row>
    <row r="1291" spans="1:6" x14ac:dyDescent="0.3">
      <c r="A1291" s="79" t="s">
        <v>529</v>
      </c>
      <c r="B1291" s="79" t="s">
        <v>22209</v>
      </c>
      <c r="C1291" s="145" t="s">
        <v>530</v>
      </c>
      <c r="D1291" s="156" t="s">
        <v>22210</v>
      </c>
      <c r="F1291" t="s">
        <v>19031</v>
      </c>
    </row>
    <row r="1292" spans="1:6" x14ac:dyDescent="0.3">
      <c r="A1292" s="79" t="s">
        <v>502</v>
      </c>
      <c r="B1292" s="79" t="s">
        <v>22211</v>
      </c>
      <c r="C1292" s="145" t="s">
        <v>503</v>
      </c>
      <c r="D1292" s="156" t="s">
        <v>22212</v>
      </c>
      <c r="F1292" t="s">
        <v>19031</v>
      </c>
    </row>
    <row r="1293" spans="1:6" x14ac:dyDescent="0.3">
      <c r="A1293" s="79" t="s">
        <v>6189</v>
      </c>
      <c r="B1293" s="79" t="s">
        <v>22213</v>
      </c>
      <c r="C1293" s="145" t="s">
        <v>6190</v>
      </c>
      <c r="D1293" s="156" t="s">
        <v>22214</v>
      </c>
      <c r="F1293" t="s">
        <v>19093</v>
      </c>
    </row>
    <row r="1294" spans="1:6" ht="28.8" x14ac:dyDescent="0.3">
      <c r="A1294" s="79" t="s">
        <v>3995</v>
      </c>
      <c r="B1294" s="79" t="s">
        <v>22215</v>
      </c>
      <c r="C1294" s="145" t="s">
        <v>3996</v>
      </c>
      <c r="D1294" s="156" t="s">
        <v>22216</v>
      </c>
      <c r="E1294" s="156" t="s">
        <v>22217</v>
      </c>
      <c r="F1294" t="s">
        <v>19031</v>
      </c>
    </row>
    <row r="1295" spans="1:6" x14ac:dyDescent="0.3">
      <c r="A1295" s="79" t="s">
        <v>510</v>
      </c>
      <c r="B1295" s="79" t="s">
        <v>22218</v>
      </c>
      <c r="C1295" s="145" t="s">
        <v>511</v>
      </c>
      <c r="D1295" s="156" t="s">
        <v>22219</v>
      </c>
      <c r="F1295" t="s">
        <v>19130</v>
      </c>
    </row>
    <row r="1296" spans="1:6" x14ac:dyDescent="0.3">
      <c r="A1296" s="79" t="s">
        <v>515</v>
      </c>
      <c r="B1296" s="79" t="s">
        <v>22220</v>
      </c>
      <c r="C1296" s="145" t="s">
        <v>516</v>
      </c>
      <c r="D1296" s="156" t="s">
        <v>22221</v>
      </c>
      <c r="F1296" t="s">
        <v>19130</v>
      </c>
    </row>
    <row r="1297" spans="1:6" x14ac:dyDescent="0.3">
      <c r="A1297" s="79" t="s">
        <v>500</v>
      </c>
      <c r="B1297" s="79" t="s">
        <v>22222</v>
      </c>
      <c r="C1297" s="145" t="s">
        <v>501</v>
      </c>
      <c r="D1297" s="156" t="s">
        <v>22223</v>
      </c>
      <c r="F1297" t="s">
        <v>19077</v>
      </c>
    </row>
    <row r="1298" spans="1:6" x14ac:dyDescent="0.3">
      <c r="A1298" s="79" t="s">
        <v>479</v>
      </c>
      <c r="B1298" s="79" t="s">
        <v>22224</v>
      </c>
      <c r="C1298" s="145" t="s">
        <v>480</v>
      </c>
      <c r="D1298" s="156" t="s">
        <v>22225</v>
      </c>
      <c r="F1298" t="s">
        <v>19031</v>
      </c>
    </row>
    <row r="1299" spans="1:6" x14ac:dyDescent="0.3">
      <c r="A1299" s="79" t="s">
        <v>482</v>
      </c>
      <c r="B1299" s="79" t="s">
        <v>22226</v>
      </c>
      <c r="C1299" s="145" t="s">
        <v>483</v>
      </c>
      <c r="D1299" s="156" t="s">
        <v>22227</v>
      </c>
      <c r="F1299" t="s">
        <v>19031</v>
      </c>
    </row>
    <row r="1300" spans="1:6" x14ac:dyDescent="0.3">
      <c r="A1300" s="79" t="s">
        <v>486</v>
      </c>
      <c r="B1300" s="79" t="s">
        <v>22228</v>
      </c>
      <c r="C1300" s="145" t="s">
        <v>487</v>
      </c>
      <c r="D1300" s="156" t="s">
        <v>22229</v>
      </c>
      <c r="F1300" t="s">
        <v>19031</v>
      </c>
    </row>
    <row r="1301" spans="1:6" x14ac:dyDescent="0.3">
      <c r="A1301" s="79" t="s">
        <v>4691</v>
      </c>
      <c r="B1301" s="79" t="s">
        <v>22230</v>
      </c>
      <c r="C1301" s="145" t="s">
        <v>4692</v>
      </c>
      <c r="D1301" s="156" t="s">
        <v>22231</v>
      </c>
      <c r="F1301" t="s">
        <v>19031</v>
      </c>
    </row>
    <row r="1302" spans="1:6" x14ac:dyDescent="0.3">
      <c r="A1302" s="79" t="s">
        <v>4688</v>
      </c>
      <c r="B1302" s="79" t="s">
        <v>22232</v>
      </c>
      <c r="C1302" s="145" t="s">
        <v>4689</v>
      </c>
      <c r="D1302" s="156" t="s">
        <v>22233</v>
      </c>
      <c r="F1302" t="s">
        <v>19031</v>
      </c>
    </row>
    <row r="1303" spans="1:6" x14ac:dyDescent="0.3">
      <c r="A1303" s="79" t="s">
        <v>4303</v>
      </c>
      <c r="B1303" s="79" t="s">
        <v>22234</v>
      </c>
      <c r="C1303" s="145" t="s">
        <v>4304</v>
      </c>
      <c r="D1303" s="156" t="s">
        <v>22235</v>
      </c>
      <c r="F1303" t="s">
        <v>19031</v>
      </c>
    </row>
    <row r="1304" spans="1:6" x14ac:dyDescent="0.3">
      <c r="A1304" s="79" t="s">
        <v>4308</v>
      </c>
      <c r="B1304" s="79" t="s">
        <v>22236</v>
      </c>
      <c r="C1304" s="145" t="s">
        <v>4309</v>
      </c>
      <c r="D1304" s="156" t="s">
        <v>22237</v>
      </c>
      <c r="F1304" t="s">
        <v>19098</v>
      </c>
    </row>
    <row r="1305" spans="1:6" x14ac:dyDescent="0.3">
      <c r="A1305" s="79" t="s">
        <v>4700</v>
      </c>
      <c r="B1305" s="79" t="s">
        <v>22238</v>
      </c>
      <c r="C1305" s="145" t="s">
        <v>4701</v>
      </c>
      <c r="D1305" s="156" t="s">
        <v>22239</v>
      </c>
      <c r="F1305" t="s">
        <v>19031</v>
      </c>
    </row>
    <row r="1306" spans="1:6" x14ac:dyDescent="0.3">
      <c r="A1306" s="79" t="s">
        <v>84</v>
      </c>
      <c r="B1306" s="79" t="s">
        <v>22240</v>
      </c>
      <c r="C1306" s="145" t="s">
        <v>85</v>
      </c>
      <c r="D1306" s="156" t="s">
        <v>22241</v>
      </c>
      <c r="E1306" s="156" t="s">
        <v>22242</v>
      </c>
      <c r="F1306" t="s">
        <v>19026</v>
      </c>
    </row>
    <row r="1307" spans="1:6" x14ac:dyDescent="0.3">
      <c r="A1307" s="79" t="s">
        <v>4667</v>
      </c>
      <c r="B1307" s="79" t="s">
        <v>22243</v>
      </c>
      <c r="C1307" s="145" t="s">
        <v>4668</v>
      </c>
      <c r="D1307" s="156" t="s">
        <v>22244</v>
      </c>
      <c r="E1307" s="156" t="s">
        <v>22245</v>
      </c>
      <c r="F1307" t="s">
        <v>19031</v>
      </c>
    </row>
    <row r="1308" spans="1:6" x14ac:dyDescent="0.3">
      <c r="A1308" s="79" t="s">
        <v>4717</v>
      </c>
      <c r="B1308" s="79" t="s">
        <v>22246</v>
      </c>
      <c r="C1308" s="145" t="s">
        <v>4718</v>
      </c>
      <c r="D1308" s="156" t="s">
        <v>22247</v>
      </c>
      <c r="F1308" t="s">
        <v>19031</v>
      </c>
    </row>
    <row r="1309" spans="1:6" x14ac:dyDescent="0.3">
      <c r="A1309" s="79" t="s">
        <v>2669</v>
      </c>
      <c r="B1309" s="79" t="s">
        <v>22248</v>
      </c>
      <c r="C1309" s="145" t="s">
        <v>2670</v>
      </c>
      <c r="D1309" s="156" t="s">
        <v>22249</v>
      </c>
      <c r="F1309" t="s">
        <v>19026</v>
      </c>
    </row>
    <row r="1310" spans="1:6" x14ac:dyDescent="0.3">
      <c r="A1310" s="79" t="s">
        <v>2671</v>
      </c>
      <c r="B1310" s="79" t="s">
        <v>22250</v>
      </c>
      <c r="C1310" s="145" t="s">
        <v>2672</v>
      </c>
      <c r="D1310" s="156" t="s">
        <v>22251</v>
      </c>
      <c r="F1310" t="s">
        <v>19337</v>
      </c>
    </row>
    <row r="1311" spans="1:6" x14ac:dyDescent="0.3">
      <c r="A1311" s="79" t="s">
        <v>2242</v>
      </c>
      <c r="B1311" s="79" t="s">
        <v>22252</v>
      </c>
      <c r="C1311" s="145" t="s">
        <v>2243</v>
      </c>
      <c r="D1311" s="156" t="s">
        <v>22253</v>
      </c>
      <c r="F1311" t="s">
        <v>19035</v>
      </c>
    </row>
    <row r="1312" spans="1:6" ht="28.8" x14ac:dyDescent="0.3">
      <c r="A1312" s="79" t="s">
        <v>4728</v>
      </c>
      <c r="B1312" s="79" t="s">
        <v>22254</v>
      </c>
      <c r="C1312" s="145" t="s">
        <v>4729</v>
      </c>
      <c r="D1312" s="156" t="s">
        <v>22255</v>
      </c>
      <c r="E1312" s="156" t="s">
        <v>22256</v>
      </c>
      <c r="F1312" t="s">
        <v>19031</v>
      </c>
    </row>
    <row r="1313" spans="1:6" x14ac:dyDescent="0.3">
      <c r="A1313" s="79" t="s">
        <v>958</v>
      </c>
      <c r="B1313" s="79" t="s">
        <v>22257</v>
      </c>
      <c r="C1313" s="145" t="s">
        <v>959</v>
      </c>
      <c r="D1313" s="156" t="s">
        <v>22258</v>
      </c>
      <c r="F1313" t="s">
        <v>19093</v>
      </c>
    </row>
    <row r="1314" spans="1:6" ht="43.2" x14ac:dyDescent="0.3">
      <c r="A1314" s="79" t="s">
        <v>6390</v>
      </c>
      <c r="B1314" s="79" t="s">
        <v>22259</v>
      </c>
      <c r="C1314" s="145" t="s">
        <v>6391</v>
      </c>
      <c r="D1314" s="156" t="s">
        <v>22260</v>
      </c>
      <c r="E1314" s="156" t="s">
        <v>22261</v>
      </c>
      <c r="F1314" t="s">
        <v>19077</v>
      </c>
    </row>
    <row r="1315" spans="1:6" x14ac:dyDescent="0.3">
      <c r="A1315" s="79" t="s">
        <v>6392</v>
      </c>
      <c r="B1315" s="79" t="s">
        <v>22262</v>
      </c>
      <c r="C1315" s="145" t="s">
        <v>6393</v>
      </c>
      <c r="D1315" s="156" t="s">
        <v>22263</v>
      </c>
      <c r="E1315" s="156" t="s">
        <v>22264</v>
      </c>
      <c r="F1315" t="s">
        <v>19035</v>
      </c>
    </row>
    <row r="1316" spans="1:6" x14ac:dyDescent="0.3">
      <c r="A1316" s="79" t="s">
        <v>3805</v>
      </c>
      <c r="B1316" s="79" t="s">
        <v>22265</v>
      </c>
      <c r="C1316" s="145" t="s">
        <v>3806</v>
      </c>
      <c r="D1316" s="156" t="s">
        <v>22266</v>
      </c>
      <c r="F1316" t="s">
        <v>19031</v>
      </c>
    </row>
    <row r="1317" spans="1:6" x14ac:dyDescent="0.3">
      <c r="A1317" s="79" t="s">
        <v>1327</v>
      </c>
      <c r="B1317" s="79" t="s">
        <v>22267</v>
      </c>
      <c r="C1317" s="145" t="s">
        <v>1328</v>
      </c>
      <c r="D1317" s="156" t="s">
        <v>22268</v>
      </c>
      <c r="F1317" t="s">
        <v>19031</v>
      </c>
    </row>
    <row r="1318" spans="1:6" x14ac:dyDescent="0.3">
      <c r="A1318" s="79" t="s">
        <v>3801</v>
      </c>
      <c r="B1318" s="79" t="s">
        <v>22269</v>
      </c>
      <c r="C1318" s="145" t="s">
        <v>3802</v>
      </c>
      <c r="D1318" s="156" t="s">
        <v>22270</v>
      </c>
      <c r="F1318" t="s">
        <v>19031</v>
      </c>
    </row>
    <row r="1319" spans="1:6" x14ac:dyDescent="0.3">
      <c r="A1319" s="79" t="s">
        <v>4745</v>
      </c>
      <c r="B1319" s="79" t="s">
        <v>22271</v>
      </c>
      <c r="C1319" s="145" t="s">
        <v>4746</v>
      </c>
      <c r="D1319" s="156" t="s">
        <v>22272</v>
      </c>
      <c r="F1319" t="s">
        <v>19026</v>
      </c>
    </row>
    <row r="1320" spans="1:6" x14ac:dyDescent="0.3">
      <c r="A1320" s="79" t="s">
        <v>3957</v>
      </c>
      <c r="B1320" s="79" t="s">
        <v>22273</v>
      </c>
      <c r="C1320" s="145" t="s">
        <v>3958</v>
      </c>
      <c r="D1320" s="156" t="s">
        <v>22274</v>
      </c>
      <c r="F1320" t="s">
        <v>19031</v>
      </c>
    </row>
    <row r="1321" spans="1:6" x14ac:dyDescent="0.3">
      <c r="A1321" s="79" t="s">
        <v>629</v>
      </c>
      <c r="B1321" s="79" t="s">
        <v>22275</v>
      </c>
      <c r="C1321" s="145" t="s">
        <v>630</v>
      </c>
      <c r="D1321" s="156" t="s">
        <v>22276</v>
      </c>
      <c r="F1321" t="s">
        <v>19026</v>
      </c>
    </row>
    <row r="1322" spans="1:6" ht="28.8" x14ac:dyDescent="0.3">
      <c r="A1322" s="79" t="s">
        <v>6406</v>
      </c>
      <c r="B1322" s="79" t="s">
        <v>22277</v>
      </c>
      <c r="C1322" s="145" t="s">
        <v>6407</v>
      </c>
      <c r="D1322" s="156" t="s">
        <v>22278</v>
      </c>
      <c r="E1322" s="156" t="s">
        <v>22279</v>
      </c>
      <c r="F1322" t="s">
        <v>19035</v>
      </c>
    </row>
    <row r="1323" spans="1:6" x14ac:dyDescent="0.3">
      <c r="A1323" s="79" t="s">
        <v>1281</v>
      </c>
      <c r="B1323" s="79" t="s">
        <v>22280</v>
      </c>
      <c r="C1323" s="145" t="s">
        <v>1282</v>
      </c>
      <c r="D1323" s="156" t="s">
        <v>22281</v>
      </c>
      <c r="F1323" t="s">
        <v>19031</v>
      </c>
    </row>
    <row r="1324" spans="1:6" x14ac:dyDescent="0.3">
      <c r="A1324" s="79" t="s">
        <v>6429</v>
      </c>
      <c r="B1324" s="79" t="s">
        <v>22282</v>
      </c>
      <c r="C1324" s="145" t="s">
        <v>6430</v>
      </c>
      <c r="D1324" s="156" t="s">
        <v>22283</v>
      </c>
      <c r="F1324" t="s">
        <v>19031</v>
      </c>
    </row>
    <row r="1325" spans="1:6" x14ac:dyDescent="0.3">
      <c r="A1325" s="79" t="s">
        <v>4779</v>
      </c>
      <c r="B1325" s="79" t="s">
        <v>22284</v>
      </c>
      <c r="C1325" s="145" t="s">
        <v>4780</v>
      </c>
      <c r="D1325" s="156" t="s">
        <v>22285</v>
      </c>
      <c r="F1325" t="s">
        <v>19031</v>
      </c>
    </row>
    <row r="1326" spans="1:6" ht="43.2" x14ac:dyDescent="0.3">
      <c r="A1326" s="79" t="s">
        <v>663</v>
      </c>
      <c r="B1326" s="79" t="s">
        <v>22286</v>
      </c>
      <c r="C1326" s="145" t="s">
        <v>664</v>
      </c>
      <c r="D1326" s="156" t="s">
        <v>22287</v>
      </c>
      <c r="E1326" s="156" t="s">
        <v>22288</v>
      </c>
      <c r="F1326" t="s">
        <v>19026</v>
      </c>
    </row>
    <row r="1327" spans="1:6" ht="28.8" x14ac:dyDescent="0.3">
      <c r="A1327" s="79" t="s">
        <v>4111</v>
      </c>
      <c r="B1327" s="79" t="s">
        <v>22289</v>
      </c>
      <c r="C1327" s="145" t="s">
        <v>4112</v>
      </c>
      <c r="D1327" s="156" t="s">
        <v>22290</v>
      </c>
      <c r="F1327" t="s">
        <v>19026</v>
      </c>
    </row>
    <row r="1328" spans="1:6" x14ac:dyDescent="0.3">
      <c r="A1328" s="79" t="s">
        <v>4754</v>
      </c>
      <c r="B1328" s="79" t="s">
        <v>22291</v>
      </c>
      <c r="C1328" s="145" t="s">
        <v>4755</v>
      </c>
      <c r="D1328" s="156" t="s">
        <v>22292</v>
      </c>
      <c r="F1328" t="s">
        <v>19031</v>
      </c>
    </row>
    <row r="1329" spans="1:6" ht="28.8" x14ac:dyDescent="0.3">
      <c r="A1329" s="79" t="s">
        <v>4799</v>
      </c>
      <c r="B1329" s="79" t="s">
        <v>22293</v>
      </c>
      <c r="C1329" s="145" t="s">
        <v>4800</v>
      </c>
      <c r="D1329" s="156" t="s">
        <v>22294</v>
      </c>
      <c r="E1329" s="156" t="s">
        <v>22295</v>
      </c>
      <c r="F1329" t="s">
        <v>19031</v>
      </c>
    </row>
    <row r="1330" spans="1:6" x14ac:dyDescent="0.3">
      <c r="A1330" s="79" t="s">
        <v>6426</v>
      </c>
      <c r="B1330" s="79" t="s">
        <v>22296</v>
      </c>
      <c r="C1330" s="145" t="s">
        <v>6427</v>
      </c>
      <c r="D1330" s="156" t="s">
        <v>22297</v>
      </c>
      <c r="F1330" t="s">
        <v>19031</v>
      </c>
    </row>
    <row r="1331" spans="1:6" x14ac:dyDescent="0.3">
      <c r="A1331" s="79" t="s">
        <v>6408</v>
      </c>
      <c r="B1331" s="79" t="s">
        <v>22298</v>
      </c>
      <c r="C1331" s="145" t="s">
        <v>6409</v>
      </c>
      <c r="D1331" s="156" t="s">
        <v>22299</v>
      </c>
      <c r="E1331" s="156" t="s">
        <v>22300</v>
      </c>
      <c r="F1331" t="s">
        <v>19031</v>
      </c>
    </row>
    <row r="1332" spans="1:6" ht="86.4" x14ac:dyDescent="0.3">
      <c r="A1332" s="79" t="s">
        <v>4804</v>
      </c>
      <c r="B1332" s="79" t="s">
        <v>22301</v>
      </c>
      <c r="C1332" s="145" t="s">
        <v>4805</v>
      </c>
      <c r="D1332" s="156" t="s">
        <v>22302</v>
      </c>
      <c r="E1332" s="156" t="s">
        <v>22303</v>
      </c>
      <c r="F1332" t="s">
        <v>19077</v>
      </c>
    </row>
    <row r="1333" spans="1:6" ht="43.2" x14ac:dyDescent="0.3">
      <c r="A1333" s="79" t="s">
        <v>655</v>
      </c>
      <c r="B1333" s="79" t="s">
        <v>22304</v>
      </c>
      <c r="C1333" s="145" t="s">
        <v>656</v>
      </c>
      <c r="D1333" s="156" t="s">
        <v>22305</v>
      </c>
      <c r="E1333" s="156" t="s">
        <v>22306</v>
      </c>
      <c r="F1333" t="s">
        <v>19026</v>
      </c>
    </row>
    <row r="1334" spans="1:6" x14ac:dyDescent="0.3">
      <c r="A1334" s="79" t="s">
        <v>2852</v>
      </c>
      <c r="B1334" s="79" t="s">
        <v>22307</v>
      </c>
      <c r="C1334" s="145" t="s">
        <v>2853</v>
      </c>
      <c r="D1334" s="156" t="s">
        <v>22308</v>
      </c>
      <c r="F1334" t="s">
        <v>19031</v>
      </c>
    </row>
    <row r="1335" spans="1:6" ht="28.8" x14ac:dyDescent="0.3">
      <c r="A1335" s="79" t="s">
        <v>4825</v>
      </c>
      <c r="B1335" s="79" t="s">
        <v>22309</v>
      </c>
      <c r="C1335" s="145" t="s">
        <v>4826</v>
      </c>
      <c r="D1335" s="156" t="s">
        <v>22310</v>
      </c>
      <c r="E1335" s="156" t="s">
        <v>22311</v>
      </c>
      <c r="F1335" t="s">
        <v>19031</v>
      </c>
    </row>
    <row r="1336" spans="1:6" x14ac:dyDescent="0.3">
      <c r="A1336" s="79" t="s">
        <v>5408</v>
      </c>
      <c r="B1336" s="79" t="s">
        <v>22312</v>
      </c>
      <c r="C1336" s="145" t="s">
        <v>5409</v>
      </c>
      <c r="D1336" s="156" t="s">
        <v>22313</v>
      </c>
      <c r="F1336" t="s">
        <v>19031</v>
      </c>
    </row>
    <row r="1337" spans="1:6" x14ac:dyDescent="0.3">
      <c r="A1337" s="79" t="s">
        <v>4822</v>
      </c>
      <c r="B1337" s="79" t="s">
        <v>22314</v>
      </c>
      <c r="C1337" s="145" t="s">
        <v>4823</v>
      </c>
      <c r="D1337" s="156" t="s">
        <v>22315</v>
      </c>
      <c r="E1337" s="156" t="s">
        <v>22316</v>
      </c>
      <c r="F1337" t="s">
        <v>19031</v>
      </c>
    </row>
    <row r="1338" spans="1:6" ht="43.2" x14ac:dyDescent="0.3">
      <c r="A1338" s="79" t="s">
        <v>2855</v>
      </c>
      <c r="B1338" s="79" t="s">
        <v>22317</v>
      </c>
      <c r="C1338" s="145" t="s">
        <v>2856</v>
      </c>
      <c r="D1338" s="156" t="s">
        <v>22318</v>
      </c>
      <c r="E1338" s="156" t="s">
        <v>22319</v>
      </c>
      <c r="F1338" t="s">
        <v>19031</v>
      </c>
    </row>
    <row r="1339" spans="1:6" ht="57.6" x14ac:dyDescent="0.3">
      <c r="A1339" s="79" t="s">
        <v>2236</v>
      </c>
      <c r="B1339" s="79" t="s">
        <v>22320</v>
      </c>
      <c r="C1339" s="145" t="s">
        <v>2237</v>
      </c>
      <c r="D1339" s="156" t="s">
        <v>22321</v>
      </c>
      <c r="E1339" s="156" t="s">
        <v>22322</v>
      </c>
      <c r="F1339" t="s">
        <v>19031</v>
      </c>
    </row>
    <row r="1340" spans="1:6" x14ac:dyDescent="0.3">
      <c r="A1340" s="79" t="s">
        <v>2096</v>
      </c>
      <c r="B1340" s="79" t="s">
        <v>22323</v>
      </c>
      <c r="C1340" s="145" t="s">
        <v>2097</v>
      </c>
      <c r="D1340" s="156" t="s">
        <v>22324</v>
      </c>
      <c r="F1340" t="s">
        <v>19031</v>
      </c>
    </row>
    <row r="1341" spans="1:6" x14ac:dyDescent="0.3">
      <c r="A1341" s="79" t="s">
        <v>2859</v>
      </c>
      <c r="B1341" s="79" t="s">
        <v>22325</v>
      </c>
      <c r="C1341" s="145" t="s">
        <v>2860</v>
      </c>
      <c r="D1341" s="156" t="s">
        <v>22326</v>
      </c>
      <c r="F1341" t="s">
        <v>19031</v>
      </c>
    </row>
    <row r="1342" spans="1:6" x14ac:dyDescent="0.3">
      <c r="A1342" s="79" t="s">
        <v>1451</v>
      </c>
      <c r="B1342" s="79" t="s">
        <v>22327</v>
      </c>
      <c r="C1342" s="145" t="s">
        <v>1452</v>
      </c>
      <c r="D1342" s="156" t="s">
        <v>22328</v>
      </c>
      <c r="F1342" t="s">
        <v>19035</v>
      </c>
    </row>
    <row r="1343" spans="1:6" ht="57.6" x14ac:dyDescent="0.3">
      <c r="A1343" s="79" t="s">
        <v>906</v>
      </c>
      <c r="B1343" s="79" t="s">
        <v>22329</v>
      </c>
      <c r="C1343" s="145" t="s">
        <v>907</v>
      </c>
      <c r="D1343" s="156" t="s">
        <v>22330</v>
      </c>
      <c r="E1343" s="156" t="s">
        <v>22331</v>
      </c>
      <c r="F1343" t="s">
        <v>19031</v>
      </c>
    </row>
    <row r="1344" spans="1:6" x14ac:dyDescent="0.3">
      <c r="A1344" s="79" t="s">
        <v>901</v>
      </c>
      <c r="B1344" s="79" t="s">
        <v>22332</v>
      </c>
      <c r="C1344" s="145" t="s">
        <v>902</v>
      </c>
      <c r="D1344" s="156" t="s">
        <v>22333</v>
      </c>
      <c r="E1344" s="156" t="s">
        <v>22334</v>
      </c>
      <c r="F1344" t="s">
        <v>19031</v>
      </c>
    </row>
    <row r="1345" spans="1:6" x14ac:dyDescent="0.3">
      <c r="A1345" s="79" t="s">
        <v>3377</v>
      </c>
      <c r="B1345" s="79" t="s">
        <v>22335</v>
      </c>
      <c r="C1345" s="145" t="s">
        <v>3378</v>
      </c>
      <c r="D1345" s="156" t="s">
        <v>22336</v>
      </c>
      <c r="E1345" s="156" t="s">
        <v>22337</v>
      </c>
      <c r="F1345" t="s">
        <v>19031</v>
      </c>
    </row>
    <row r="1346" spans="1:6" x14ac:dyDescent="0.3">
      <c r="A1346" s="79" t="s">
        <v>4812</v>
      </c>
      <c r="B1346" s="79" t="s">
        <v>22338</v>
      </c>
      <c r="C1346" s="145" t="s">
        <v>4813</v>
      </c>
      <c r="D1346" s="156" t="s">
        <v>22339</v>
      </c>
      <c r="F1346" t="s">
        <v>19031</v>
      </c>
    </row>
    <row r="1347" spans="1:6" x14ac:dyDescent="0.3">
      <c r="A1347" s="79" t="s">
        <v>4849</v>
      </c>
      <c r="B1347" s="79" t="s">
        <v>22340</v>
      </c>
      <c r="C1347" s="145" t="s">
        <v>4850</v>
      </c>
      <c r="D1347" s="156" t="s">
        <v>22341</v>
      </c>
      <c r="F1347" t="s">
        <v>19031</v>
      </c>
    </row>
    <row r="1348" spans="1:6" ht="28.8" x14ac:dyDescent="0.3">
      <c r="A1348" s="79" t="s">
        <v>3413</v>
      </c>
      <c r="B1348" s="79" t="s">
        <v>22342</v>
      </c>
      <c r="C1348" s="145" t="s">
        <v>3414</v>
      </c>
      <c r="D1348" s="156" t="s">
        <v>22343</v>
      </c>
      <c r="E1348" s="156" t="s">
        <v>22344</v>
      </c>
      <c r="F1348" t="s">
        <v>19093</v>
      </c>
    </row>
    <row r="1349" spans="1:6" ht="100.8" x14ac:dyDescent="0.3">
      <c r="A1349" s="79" t="s">
        <v>1031</v>
      </c>
      <c r="B1349" s="79" t="s">
        <v>22345</v>
      </c>
      <c r="C1349" s="145" t="s">
        <v>1032</v>
      </c>
      <c r="D1349" s="156" t="s">
        <v>22346</v>
      </c>
      <c r="E1349" s="156" t="s">
        <v>22347</v>
      </c>
      <c r="F1349" t="s">
        <v>19026</v>
      </c>
    </row>
    <row r="1350" spans="1:6" x14ac:dyDescent="0.3">
      <c r="A1350" s="79" t="s">
        <v>1635</v>
      </c>
      <c r="B1350" s="79" t="s">
        <v>22348</v>
      </c>
      <c r="C1350" s="145" t="s">
        <v>1636</v>
      </c>
      <c r="D1350" s="156" t="s">
        <v>22349</v>
      </c>
      <c r="F1350" t="s">
        <v>19026</v>
      </c>
    </row>
    <row r="1351" spans="1:6" x14ac:dyDescent="0.3">
      <c r="A1351" s="79" t="s">
        <v>4854</v>
      </c>
      <c r="B1351" s="79" t="s">
        <v>22350</v>
      </c>
      <c r="C1351" s="145" t="s">
        <v>4855</v>
      </c>
      <c r="D1351" s="156" t="s">
        <v>22351</v>
      </c>
      <c r="F1351" t="s">
        <v>19031</v>
      </c>
    </row>
    <row r="1352" spans="1:6" x14ac:dyDescent="0.3">
      <c r="A1352" s="79" t="s">
        <v>798</v>
      </c>
      <c r="B1352" s="79" t="s">
        <v>22352</v>
      </c>
      <c r="C1352" s="145" t="s">
        <v>799</v>
      </c>
      <c r="D1352" s="156" t="s">
        <v>22353</v>
      </c>
      <c r="E1352" s="156" t="s">
        <v>19603</v>
      </c>
      <c r="F1352" t="s">
        <v>19337</v>
      </c>
    </row>
    <row r="1353" spans="1:6" ht="28.8" x14ac:dyDescent="0.3">
      <c r="A1353" s="79" t="s">
        <v>6453</v>
      </c>
      <c r="B1353" s="79" t="s">
        <v>22354</v>
      </c>
      <c r="C1353" s="145" t="s">
        <v>6454</v>
      </c>
      <c r="D1353" s="156" t="s">
        <v>22355</v>
      </c>
      <c r="E1353" s="156" t="s">
        <v>22356</v>
      </c>
      <c r="F1353" t="s">
        <v>19031</v>
      </c>
    </row>
    <row r="1354" spans="1:6" ht="28.8" x14ac:dyDescent="0.3">
      <c r="A1354" s="79" t="s">
        <v>160</v>
      </c>
      <c r="B1354" s="79" t="s">
        <v>22357</v>
      </c>
      <c r="C1354" s="145" t="s">
        <v>161</v>
      </c>
      <c r="D1354" s="156" t="s">
        <v>22358</v>
      </c>
      <c r="F1354" t="s">
        <v>22359</v>
      </c>
    </row>
    <row r="1355" spans="1:6" ht="43.2" x14ac:dyDescent="0.3">
      <c r="A1355" s="79" t="s">
        <v>5469</v>
      </c>
      <c r="B1355" s="79" t="s">
        <v>22360</v>
      </c>
      <c r="C1355" s="145" t="s">
        <v>5470</v>
      </c>
      <c r="D1355" s="156" t="s">
        <v>22361</v>
      </c>
      <c r="E1355" s="156" t="s">
        <v>22362</v>
      </c>
      <c r="F1355" t="s">
        <v>19093</v>
      </c>
    </row>
    <row r="1356" spans="1:6" ht="43.2" x14ac:dyDescent="0.3">
      <c r="A1356" s="79" t="s">
        <v>5469</v>
      </c>
      <c r="B1356" s="79" t="s">
        <v>22363</v>
      </c>
      <c r="C1356" s="145" t="s">
        <v>5470</v>
      </c>
      <c r="D1356" s="156" t="s">
        <v>22361</v>
      </c>
      <c r="E1356" s="156" t="s">
        <v>22362</v>
      </c>
      <c r="F1356" t="s">
        <v>19093</v>
      </c>
    </row>
    <row r="1357" spans="1:6" x14ac:dyDescent="0.3">
      <c r="A1357" s="79" t="s">
        <v>2482</v>
      </c>
      <c r="B1357" s="79" t="s">
        <v>22364</v>
      </c>
      <c r="C1357" s="145" t="s">
        <v>2483</v>
      </c>
      <c r="D1357" s="156" t="s">
        <v>22365</v>
      </c>
      <c r="F1357" t="s">
        <v>19093</v>
      </c>
    </row>
    <row r="1358" spans="1:6" ht="43.2" x14ac:dyDescent="0.3">
      <c r="A1358" s="79" t="s">
        <v>2487</v>
      </c>
      <c r="B1358" s="79" t="s">
        <v>22366</v>
      </c>
      <c r="C1358" s="145" t="s">
        <v>2488</v>
      </c>
      <c r="D1358" s="156" t="s">
        <v>22367</v>
      </c>
      <c r="E1358" s="156" t="s">
        <v>22368</v>
      </c>
      <c r="F1358" t="s">
        <v>22369</v>
      </c>
    </row>
    <row r="1359" spans="1:6" x14ac:dyDescent="0.3">
      <c r="A1359" s="79" t="s">
        <v>4882</v>
      </c>
      <c r="B1359" s="79" t="s">
        <v>22370</v>
      </c>
      <c r="C1359" s="145" t="s">
        <v>4883</v>
      </c>
      <c r="D1359" s="156" t="s">
        <v>22371</v>
      </c>
      <c r="F1359" t="s">
        <v>19031</v>
      </c>
    </row>
    <row r="1360" spans="1:6" x14ac:dyDescent="0.3">
      <c r="A1360" s="79" t="s">
        <v>4874</v>
      </c>
      <c r="B1360" s="79" t="s">
        <v>22372</v>
      </c>
      <c r="C1360" s="145" t="s">
        <v>4875</v>
      </c>
      <c r="D1360" s="156" t="s">
        <v>22373</v>
      </c>
      <c r="F1360" t="s">
        <v>19077</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EDCF9-D797-40BE-8B9F-A6DC00BAE459}">
  <sheetPr>
    <tabColor theme="7" tint="0.59999389629810485"/>
  </sheetPr>
  <dimension ref="A1:E7943"/>
  <sheetViews>
    <sheetView showGridLines="0" workbookViewId="0">
      <selection sqref="A1:XFD1"/>
    </sheetView>
  </sheetViews>
  <sheetFormatPr defaultRowHeight="14.4" x14ac:dyDescent="0.3"/>
  <cols>
    <col min="1" max="1" width="31.77734375" style="145" bestFit="1" customWidth="1"/>
    <col min="2" max="2" width="33.77734375" style="79" bestFit="1" customWidth="1"/>
    <col min="3" max="3" width="8.88671875" style="145"/>
    <col min="4" max="5" width="95.77734375" style="156" customWidth="1"/>
  </cols>
  <sheetData>
    <row r="1" spans="1:5" s="89" customFormat="1" ht="15" thickBot="1" x14ac:dyDescent="0.35">
      <c r="A1" s="145" t="s">
        <v>4935</v>
      </c>
      <c r="B1" s="145" t="s">
        <v>4937</v>
      </c>
      <c r="C1" s="145" t="s">
        <v>1</v>
      </c>
      <c r="D1" s="90" t="s">
        <v>4899</v>
      </c>
      <c r="E1" s="90" t="s">
        <v>4901</v>
      </c>
    </row>
    <row r="2" spans="1:5" ht="15" thickTop="1" x14ac:dyDescent="0.3">
      <c r="A2" s="179" t="s">
        <v>19027</v>
      </c>
      <c r="B2" s="167" t="s">
        <v>12355</v>
      </c>
      <c r="C2" s="176" t="s">
        <v>22384</v>
      </c>
      <c r="D2" s="170" t="s">
        <v>22385</v>
      </c>
      <c r="E2" s="173"/>
    </row>
    <row r="3" spans="1:5" x14ac:dyDescent="0.3">
      <c r="A3" s="180" t="s">
        <v>19027</v>
      </c>
      <c r="B3" s="168" t="s">
        <v>12357</v>
      </c>
      <c r="C3" s="177" t="s">
        <v>22376</v>
      </c>
      <c r="D3" s="171" t="s">
        <v>22377</v>
      </c>
      <c r="E3" s="174"/>
    </row>
    <row r="4" spans="1:5" x14ac:dyDescent="0.3">
      <c r="A4" s="180" t="s">
        <v>19027</v>
      </c>
      <c r="B4" s="168" t="s">
        <v>12351</v>
      </c>
      <c r="C4" s="177" t="s">
        <v>22386</v>
      </c>
      <c r="D4" s="171" t="s">
        <v>22387</v>
      </c>
      <c r="E4" s="174"/>
    </row>
    <row r="5" spans="1:5" x14ac:dyDescent="0.3">
      <c r="A5" s="180" t="s">
        <v>19027</v>
      </c>
      <c r="B5" s="168" t="s">
        <v>12354</v>
      </c>
      <c r="C5" s="177" t="s">
        <v>22374</v>
      </c>
      <c r="D5" s="171" t="s">
        <v>22375</v>
      </c>
      <c r="E5" s="174"/>
    </row>
    <row r="6" spans="1:5" x14ac:dyDescent="0.3">
      <c r="A6" s="180" t="s">
        <v>19027</v>
      </c>
      <c r="B6" s="168" t="s">
        <v>12356</v>
      </c>
      <c r="C6" s="177" t="s">
        <v>22382</v>
      </c>
      <c r="D6" s="171" t="s">
        <v>22383</v>
      </c>
      <c r="E6" s="174"/>
    </row>
    <row r="7" spans="1:5" x14ac:dyDescent="0.3">
      <c r="A7" s="180" t="s">
        <v>19027</v>
      </c>
      <c r="B7" s="168" t="s">
        <v>12353</v>
      </c>
      <c r="C7" s="177" t="s">
        <v>22378</v>
      </c>
      <c r="D7" s="171" t="s">
        <v>22379</v>
      </c>
      <c r="E7" s="174"/>
    </row>
    <row r="8" spans="1:5" ht="15" thickBot="1" x14ac:dyDescent="0.35">
      <c r="A8" s="180" t="s">
        <v>19027</v>
      </c>
      <c r="B8" s="168" t="s">
        <v>12352</v>
      </c>
      <c r="C8" s="177" t="s">
        <v>22380</v>
      </c>
      <c r="D8" s="171" t="s">
        <v>22381</v>
      </c>
      <c r="E8" s="174"/>
    </row>
    <row r="9" spans="1:5" ht="15" thickTop="1" x14ac:dyDescent="0.3">
      <c r="A9" s="179" t="s">
        <v>19043</v>
      </c>
      <c r="B9" s="167" t="s">
        <v>12355</v>
      </c>
      <c r="C9" s="176" t="s">
        <v>22388</v>
      </c>
      <c r="D9" s="170" t="s">
        <v>22385</v>
      </c>
      <c r="E9" s="173"/>
    </row>
    <row r="10" spans="1:5" x14ac:dyDescent="0.3">
      <c r="A10" s="180" t="s">
        <v>19043</v>
      </c>
      <c r="B10" s="168" t="s">
        <v>12357</v>
      </c>
      <c r="C10" s="177" t="s">
        <v>22389</v>
      </c>
      <c r="D10" s="171" t="s">
        <v>22377</v>
      </c>
      <c r="E10" s="174"/>
    </row>
    <row r="11" spans="1:5" x14ac:dyDescent="0.3">
      <c r="A11" s="180" t="s">
        <v>19043</v>
      </c>
      <c r="B11" s="168" t="s">
        <v>12351</v>
      </c>
      <c r="C11" s="177" t="s">
        <v>22392</v>
      </c>
      <c r="D11" s="171" t="s">
        <v>22387</v>
      </c>
      <c r="E11" s="174"/>
    </row>
    <row r="12" spans="1:5" x14ac:dyDescent="0.3">
      <c r="A12" s="180" t="s">
        <v>19043</v>
      </c>
      <c r="B12" s="168" t="s">
        <v>12354</v>
      </c>
      <c r="C12" s="177" t="s">
        <v>22391</v>
      </c>
      <c r="D12" s="171" t="s">
        <v>22375</v>
      </c>
      <c r="E12" s="174"/>
    </row>
    <row r="13" spans="1:5" x14ac:dyDescent="0.3">
      <c r="A13" s="180" t="s">
        <v>19043</v>
      </c>
      <c r="B13" s="168" t="s">
        <v>12356</v>
      </c>
      <c r="C13" s="177" t="s">
        <v>22393</v>
      </c>
      <c r="D13" s="171" t="s">
        <v>22383</v>
      </c>
      <c r="E13" s="174"/>
    </row>
    <row r="14" spans="1:5" x14ac:dyDescent="0.3">
      <c r="A14" s="180" t="s">
        <v>19043</v>
      </c>
      <c r="B14" s="168" t="s">
        <v>12353</v>
      </c>
      <c r="C14" s="177" t="s">
        <v>22390</v>
      </c>
      <c r="D14" s="171" t="s">
        <v>22379</v>
      </c>
      <c r="E14" s="174"/>
    </row>
    <row r="15" spans="1:5" ht="15" thickBot="1" x14ac:dyDescent="0.35">
      <c r="A15" s="180" t="s">
        <v>19043</v>
      </c>
      <c r="B15" s="168" t="s">
        <v>12352</v>
      </c>
      <c r="C15" s="177" t="s">
        <v>22394</v>
      </c>
      <c r="D15" s="171" t="s">
        <v>22381</v>
      </c>
      <c r="E15" s="174"/>
    </row>
    <row r="16" spans="1:5" ht="15" thickTop="1" x14ac:dyDescent="0.3">
      <c r="A16" s="179" t="s">
        <v>554</v>
      </c>
      <c r="B16" s="167" t="s">
        <v>6834</v>
      </c>
      <c r="C16" s="176" t="s">
        <v>22407</v>
      </c>
      <c r="D16" s="170" t="s">
        <v>22408</v>
      </c>
      <c r="E16" s="173" t="s">
        <v>22409</v>
      </c>
    </row>
    <row r="17" spans="1:5" x14ac:dyDescent="0.3">
      <c r="A17" s="180" t="s">
        <v>554</v>
      </c>
      <c r="B17" s="168" t="s">
        <v>8155</v>
      </c>
      <c r="C17" s="177" t="s">
        <v>22410</v>
      </c>
      <c r="D17" s="171" t="s">
        <v>22411</v>
      </c>
      <c r="E17" s="174" t="s">
        <v>22403</v>
      </c>
    </row>
    <row r="18" spans="1:5" x14ac:dyDescent="0.3">
      <c r="A18" s="180" t="s">
        <v>554</v>
      </c>
      <c r="B18" s="168" t="s">
        <v>8158</v>
      </c>
      <c r="C18" s="177" t="s">
        <v>22399</v>
      </c>
      <c r="D18" s="171" t="s">
        <v>22400</v>
      </c>
      <c r="E18" s="174"/>
    </row>
    <row r="19" spans="1:5" ht="28.8" x14ac:dyDescent="0.3">
      <c r="A19" s="180" t="s">
        <v>554</v>
      </c>
      <c r="B19" s="168" t="s">
        <v>8157</v>
      </c>
      <c r="C19" s="177" t="s">
        <v>22395</v>
      </c>
      <c r="D19" s="171" t="s">
        <v>22396</v>
      </c>
      <c r="E19" s="174"/>
    </row>
    <row r="20" spans="1:5" ht="28.8" x14ac:dyDescent="0.3">
      <c r="A20" s="180" t="s">
        <v>554</v>
      </c>
      <c r="B20" s="168" t="s">
        <v>8156</v>
      </c>
      <c r="C20" s="177" t="s">
        <v>22397</v>
      </c>
      <c r="D20" s="171" t="s">
        <v>22398</v>
      </c>
      <c r="E20" s="174"/>
    </row>
    <row r="21" spans="1:5" x14ac:dyDescent="0.3">
      <c r="A21" s="180" t="s">
        <v>554</v>
      </c>
      <c r="B21" s="168" t="s">
        <v>6835</v>
      </c>
      <c r="C21" s="177" t="s">
        <v>22404</v>
      </c>
      <c r="D21" s="171" t="s">
        <v>22405</v>
      </c>
      <c r="E21" s="174" t="s">
        <v>22406</v>
      </c>
    </row>
    <row r="22" spans="1:5" ht="15" thickBot="1" x14ac:dyDescent="0.35">
      <c r="A22" s="180" t="s">
        <v>554</v>
      </c>
      <c r="B22" s="168" t="s">
        <v>8154</v>
      </c>
      <c r="C22" s="177" t="s">
        <v>22401</v>
      </c>
      <c r="D22" s="171" t="s">
        <v>22402</v>
      </c>
      <c r="E22" s="174" t="s">
        <v>22403</v>
      </c>
    </row>
    <row r="23" spans="1:5" ht="15" thickTop="1" x14ac:dyDescent="0.3">
      <c r="A23" s="179" t="s">
        <v>4637</v>
      </c>
      <c r="B23" s="167" t="s">
        <v>16355</v>
      </c>
      <c r="C23" s="176" t="s">
        <v>22423</v>
      </c>
      <c r="D23" s="170" t="s">
        <v>22424</v>
      </c>
      <c r="E23" s="173"/>
    </row>
    <row r="24" spans="1:5" x14ac:dyDescent="0.3">
      <c r="A24" s="180" t="s">
        <v>4637</v>
      </c>
      <c r="B24" s="168" t="s">
        <v>16356</v>
      </c>
      <c r="C24" s="177" t="s">
        <v>22436</v>
      </c>
      <c r="D24" s="171" t="s">
        <v>22437</v>
      </c>
      <c r="E24" s="174"/>
    </row>
    <row r="25" spans="1:5" x14ac:dyDescent="0.3">
      <c r="A25" s="180" t="s">
        <v>4637</v>
      </c>
      <c r="B25" s="168" t="s">
        <v>16352</v>
      </c>
      <c r="C25" s="177" t="s">
        <v>22434</v>
      </c>
      <c r="D25" s="171" t="s">
        <v>22435</v>
      </c>
      <c r="E25" s="174"/>
    </row>
    <row r="26" spans="1:5" x14ac:dyDescent="0.3">
      <c r="A26" s="180" t="s">
        <v>4637</v>
      </c>
      <c r="B26" s="168" t="s">
        <v>16357</v>
      </c>
      <c r="C26" s="177" t="s">
        <v>22438</v>
      </c>
      <c r="D26" s="171" t="s">
        <v>22439</v>
      </c>
      <c r="E26" s="174"/>
    </row>
    <row r="27" spans="1:5" x14ac:dyDescent="0.3">
      <c r="A27" s="180" t="s">
        <v>4637</v>
      </c>
      <c r="B27" s="168" t="s">
        <v>16358</v>
      </c>
      <c r="C27" s="177" t="s">
        <v>22414</v>
      </c>
      <c r="D27" s="171" t="s">
        <v>22415</v>
      </c>
      <c r="E27" s="174"/>
    </row>
    <row r="28" spans="1:5" ht="28.8" x14ac:dyDescent="0.3">
      <c r="A28" s="180" t="s">
        <v>4637</v>
      </c>
      <c r="B28" s="168" t="s">
        <v>16359</v>
      </c>
      <c r="C28" s="177" t="s">
        <v>22416</v>
      </c>
      <c r="D28" s="171" t="s">
        <v>22417</v>
      </c>
      <c r="E28" s="174" t="s">
        <v>22418</v>
      </c>
    </row>
    <row r="29" spans="1:5" x14ac:dyDescent="0.3">
      <c r="A29" s="180" t="s">
        <v>4637</v>
      </c>
      <c r="B29" s="168" t="s">
        <v>10539</v>
      </c>
      <c r="C29" s="177" t="s">
        <v>22430</v>
      </c>
      <c r="D29" s="171" t="s">
        <v>22431</v>
      </c>
      <c r="E29" s="174"/>
    </row>
    <row r="30" spans="1:5" x14ac:dyDescent="0.3">
      <c r="A30" s="180" t="s">
        <v>4637</v>
      </c>
      <c r="B30" s="168" t="s">
        <v>16354</v>
      </c>
      <c r="C30" s="177" t="s">
        <v>22421</v>
      </c>
      <c r="D30" s="171" t="s">
        <v>22422</v>
      </c>
      <c r="E30" s="174"/>
    </row>
    <row r="31" spans="1:5" x14ac:dyDescent="0.3">
      <c r="A31" s="180" t="s">
        <v>4637</v>
      </c>
      <c r="B31" s="168" t="s">
        <v>16353</v>
      </c>
      <c r="C31" s="177" t="s">
        <v>22432</v>
      </c>
      <c r="D31" s="171" t="s">
        <v>22433</v>
      </c>
      <c r="E31" s="174"/>
    </row>
    <row r="32" spans="1:5" x14ac:dyDescent="0.3">
      <c r="A32" s="180" t="s">
        <v>4637</v>
      </c>
      <c r="B32" s="168" t="s">
        <v>9841</v>
      </c>
      <c r="C32" s="177" t="s">
        <v>22428</v>
      </c>
      <c r="D32" s="171" t="s">
        <v>22429</v>
      </c>
      <c r="E32" s="174"/>
    </row>
    <row r="33" spans="1:5" ht="28.8" x14ac:dyDescent="0.3">
      <c r="A33" s="180" t="s">
        <v>4637</v>
      </c>
      <c r="B33" s="168" t="s">
        <v>9706</v>
      </c>
      <c r="C33" s="177" t="s">
        <v>22425</v>
      </c>
      <c r="D33" s="171" t="s">
        <v>22426</v>
      </c>
      <c r="E33" s="174" t="s">
        <v>22427</v>
      </c>
    </row>
    <row r="34" spans="1:5" x14ac:dyDescent="0.3">
      <c r="A34" s="180" t="s">
        <v>4637</v>
      </c>
      <c r="B34" s="168" t="s">
        <v>10085</v>
      </c>
      <c r="C34" s="177" t="s">
        <v>22412</v>
      </c>
      <c r="D34" s="171" t="s">
        <v>22413</v>
      </c>
      <c r="E34" s="174"/>
    </row>
    <row r="35" spans="1:5" ht="29.4" thickBot="1" x14ac:dyDescent="0.35">
      <c r="A35" s="180" t="s">
        <v>4637</v>
      </c>
      <c r="B35" s="168" t="s">
        <v>9134</v>
      </c>
      <c r="C35" s="177" t="s">
        <v>22419</v>
      </c>
      <c r="D35" s="171" t="s">
        <v>22420</v>
      </c>
      <c r="E35" s="174"/>
    </row>
    <row r="36" spans="1:5" ht="15" thickTop="1" x14ac:dyDescent="0.3">
      <c r="A36" s="179" t="s">
        <v>5257</v>
      </c>
      <c r="B36" s="167" t="s">
        <v>6770</v>
      </c>
      <c r="C36" s="176" t="s">
        <v>22443</v>
      </c>
      <c r="D36" s="170" t="s">
        <v>22444</v>
      </c>
      <c r="E36" s="173" t="s">
        <v>22445</v>
      </c>
    </row>
    <row r="37" spans="1:5" ht="29.4" thickBot="1" x14ac:dyDescent="0.35">
      <c r="A37" s="180" t="s">
        <v>5257</v>
      </c>
      <c r="B37" s="168" t="s">
        <v>6769</v>
      </c>
      <c r="C37" s="177" t="s">
        <v>22440</v>
      </c>
      <c r="D37" s="171" t="s">
        <v>22441</v>
      </c>
      <c r="E37" s="174" t="s">
        <v>22442</v>
      </c>
    </row>
    <row r="38" spans="1:5" ht="29.4" thickTop="1" x14ac:dyDescent="0.3">
      <c r="A38" s="179" t="s">
        <v>1092</v>
      </c>
      <c r="B38" s="167" t="s">
        <v>8893</v>
      </c>
      <c r="C38" s="176" t="s">
        <v>22458</v>
      </c>
      <c r="D38" s="170" t="s">
        <v>22459</v>
      </c>
      <c r="E38" s="173"/>
    </row>
    <row r="39" spans="1:5" x14ac:dyDescent="0.3">
      <c r="A39" s="180" t="s">
        <v>1092</v>
      </c>
      <c r="B39" s="168" t="s">
        <v>8890</v>
      </c>
      <c r="C39" s="177" t="s">
        <v>22446</v>
      </c>
      <c r="D39" s="171" t="s">
        <v>22447</v>
      </c>
      <c r="E39" s="174" t="s">
        <v>22448</v>
      </c>
    </row>
    <row r="40" spans="1:5" x14ac:dyDescent="0.3">
      <c r="A40" s="180" t="s">
        <v>1092</v>
      </c>
      <c r="B40" s="168" t="s">
        <v>6552</v>
      </c>
      <c r="C40" s="177" t="s">
        <v>22452</v>
      </c>
      <c r="D40" s="171" t="s">
        <v>22453</v>
      </c>
      <c r="E40" s="174" t="s">
        <v>22454</v>
      </c>
    </row>
    <row r="41" spans="1:5" x14ac:dyDescent="0.3">
      <c r="A41" s="180" t="s">
        <v>1092</v>
      </c>
      <c r="B41" s="168" t="s">
        <v>8892</v>
      </c>
      <c r="C41" s="177" t="s">
        <v>22449</v>
      </c>
      <c r="D41" s="171" t="s">
        <v>22450</v>
      </c>
      <c r="E41" s="174" t="s">
        <v>22451</v>
      </c>
    </row>
    <row r="42" spans="1:5" x14ac:dyDescent="0.3">
      <c r="A42" s="180" t="s">
        <v>1092</v>
      </c>
      <c r="B42" s="168" t="s">
        <v>8889</v>
      </c>
      <c r="C42" s="177" t="s">
        <v>22460</v>
      </c>
      <c r="D42" s="171" t="s">
        <v>22461</v>
      </c>
      <c r="E42" s="174" t="s">
        <v>22462</v>
      </c>
    </row>
    <row r="43" spans="1:5" ht="15" thickBot="1" x14ac:dyDescent="0.35">
      <c r="A43" s="180" t="s">
        <v>1092</v>
      </c>
      <c r="B43" s="168" t="s">
        <v>8891</v>
      </c>
      <c r="C43" s="177" t="s">
        <v>22455</v>
      </c>
      <c r="D43" s="171" t="s">
        <v>22456</v>
      </c>
      <c r="E43" s="174" t="s">
        <v>22457</v>
      </c>
    </row>
    <row r="44" spans="1:5" ht="29.4" thickTop="1" x14ac:dyDescent="0.3">
      <c r="A44" s="179" t="s">
        <v>369</v>
      </c>
      <c r="B44" s="167" t="s">
        <v>7788</v>
      </c>
      <c r="C44" s="176" t="s">
        <v>22818</v>
      </c>
      <c r="D44" s="170" t="s">
        <v>22819</v>
      </c>
      <c r="E44" s="173" t="s">
        <v>22465</v>
      </c>
    </row>
    <row r="45" spans="1:5" ht="28.8" x14ac:dyDescent="0.3">
      <c r="A45" s="180" t="s">
        <v>369</v>
      </c>
      <c r="B45" s="168" t="s">
        <v>7382</v>
      </c>
      <c r="C45" s="177" t="s">
        <v>22740</v>
      </c>
      <c r="D45" s="171" t="s">
        <v>22741</v>
      </c>
      <c r="E45" s="174" t="s">
        <v>22465</v>
      </c>
    </row>
    <row r="46" spans="1:5" ht="28.8" x14ac:dyDescent="0.3">
      <c r="A46" s="180" t="s">
        <v>369</v>
      </c>
      <c r="B46" s="168" t="s">
        <v>7383</v>
      </c>
      <c r="C46" s="177" t="s">
        <v>22572</v>
      </c>
      <c r="D46" s="171" t="s">
        <v>22573</v>
      </c>
      <c r="E46" s="174" t="s">
        <v>22465</v>
      </c>
    </row>
    <row r="47" spans="1:5" ht="28.8" x14ac:dyDescent="0.3">
      <c r="A47" s="180" t="s">
        <v>369</v>
      </c>
      <c r="B47" s="168" t="s">
        <v>7384</v>
      </c>
      <c r="C47" s="177" t="s">
        <v>22646</v>
      </c>
      <c r="D47" s="171" t="s">
        <v>22647</v>
      </c>
      <c r="E47" s="174" t="s">
        <v>22465</v>
      </c>
    </row>
    <row r="48" spans="1:5" ht="28.8" x14ac:dyDescent="0.3">
      <c r="A48" s="180" t="s">
        <v>369</v>
      </c>
      <c r="B48" s="168" t="s">
        <v>7385</v>
      </c>
      <c r="C48" s="177" t="s">
        <v>22768</v>
      </c>
      <c r="D48" s="171" t="s">
        <v>22769</v>
      </c>
      <c r="E48" s="174" t="s">
        <v>22465</v>
      </c>
    </row>
    <row r="49" spans="1:5" ht="28.8" x14ac:dyDescent="0.3">
      <c r="A49" s="180" t="s">
        <v>369</v>
      </c>
      <c r="B49" s="168" t="s">
        <v>7386</v>
      </c>
      <c r="C49" s="177" t="s">
        <v>22682</v>
      </c>
      <c r="D49" s="171" t="s">
        <v>22683</v>
      </c>
      <c r="E49" s="174" t="s">
        <v>22465</v>
      </c>
    </row>
    <row r="50" spans="1:5" ht="28.8" x14ac:dyDescent="0.3">
      <c r="A50" s="180" t="s">
        <v>369</v>
      </c>
      <c r="B50" s="168" t="s">
        <v>7387</v>
      </c>
      <c r="C50" s="177" t="s">
        <v>22728</v>
      </c>
      <c r="D50" s="171" t="s">
        <v>22729</v>
      </c>
      <c r="E50" s="174" t="s">
        <v>22465</v>
      </c>
    </row>
    <row r="51" spans="1:5" ht="28.8" x14ac:dyDescent="0.3">
      <c r="A51" s="180" t="s">
        <v>369</v>
      </c>
      <c r="B51" s="168" t="s">
        <v>7388</v>
      </c>
      <c r="C51" s="177" t="s">
        <v>22680</v>
      </c>
      <c r="D51" s="171" t="s">
        <v>22681</v>
      </c>
      <c r="E51" s="174" t="s">
        <v>22465</v>
      </c>
    </row>
    <row r="52" spans="1:5" ht="28.8" x14ac:dyDescent="0.3">
      <c r="A52" s="180" t="s">
        <v>369</v>
      </c>
      <c r="B52" s="168" t="s">
        <v>7389</v>
      </c>
      <c r="C52" s="177" t="s">
        <v>22820</v>
      </c>
      <c r="D52" s="171" t="s">
        <v>22821</v>
      </c>
      <c r="E52" s="174" t="s">
        <v>22465</v>
      </c>
    </row>
    <row r="53" spans="1:5" ht="28.8" x14ac:dyDescent="0.3">
      <c r="A53" s="180" t="s">
        <v>369</v>
      </c>
      <c r="B53" s="168" t="s">
        <v>7403</v>
      </c>
      <c r="C53" s="177" t="s">
        <v>23026</v>
      </c>
      <c r="D53" s="171" t="s">
        <v>23027</v>
      </c>
      <c r="E53" s="174" t="s">
        <v>22465</v>
      </c>
    </row>
    <row r="54" spans="1:5" ht="28.8" x14ac:dyDescent="0.3">
      <c r="A54" s="180" t="s">
        <v>369</v>
      </c>
      <c r="B54" s="168" t="s">
        <v>7391</v>
      </c>
      <c r="C54" s="177" t="s">
        <v>22726</v>
      </c>
      <c r="D54" s="171" t="s">
        <v>22727</v>
      </c>
      <c r="E54" s="174" t="s">
        <v>22465</v>
      </c>
    </row>
    <row r="55" spans="1:5" ht="28.8" x14ac:dyDescent="0.3">
      <c r="A55" s="180" t="s">
        <v>369</v>
      </c>
      <c r="B55" s="168" t="s">
        <v>7378</v>
      </c>
      <c r="C55" s="177" t="s">
        <v>22724</v>
      </c>
      <c r="D55" s="171" t="s">
        <v>22725</v>
      </c>
      <c r="E55" s="174" t="s">
        <v>22465</v>
      </c>
    </row>
    <row r="56" spans="1:5" ht="28.8" x14ac:dyDescent="0.3">
      <c r="A56" s="180" t="s">
        <v>369</v>
      </c>
      <c r="B56" s="168" t="s">
        <v>7393</v>
      </c>
      <c r="C56" s="177" t="s">
        <v>22576</v>
      </c>
      <c r="D56" s="171" t="s">
        <v>22577</v>
      </c>
      <c r="E56" s="174" t="s">
        <v>22465</v>
      </c>
    </row>
    <row r="57" spans="1:5" ht="28.8" x14ac:dyDescent="0.3">
      <c r="A57" s="180" t="s">
        <v>369</v>
      </c>
      <c r="B57" s="168" t="s">
        <v>7394</v>
      </c>
      <c r="C57" s="177" t="s">
        <v>22790</v>
      </c>
      <c r="D57" s="171" t="s">
        <v>22791</v>
      </c>
      <c r="E57" s="174" t="s">
        <v>22465</v>
      </c>
    </row>
    <row r="58" spans="1:5" ht="28.8" x14ac:dyDescent="0.3">
      <c r="A58" s="180" t="s">
        <v>369</v>
      </c>
      <c r="B58" s="168" t="s">
        <v>7395</v>
      </c>
      <c r="C58" s="177" t="s">
        <v>22886</v>
      </c>
      <c r="D58" s="171" t="s">
        <v>22887</v>
      </c>
      <c r="E58" s="174" t="s">
        <v>22465</v>
      </c>
    </row>
    <row r="59" spans="1:5" ht="28.8" x14ac:dyDescent="0.3">
      <c r="A59" s="180" t="s">
        <v>369</v>
      </c>
      <c r="B59" s="168" t="s">
        <v>7396</v>
      </c>
      <c r="C59" s="177" t="s">
        <v>22708</v>
      </c>
      <c r="D59" s="171" t="s">
        <v>22709</v>
      </c>
      <c r="E59" s="174" t="s">
        <v>22465</v>
      </c>
    </row>
    <row r="60" spans="1:5" ht="28.8" x14ac:dyDescent="0.3">
      <c r="A60" s="180" t="s">
        <v>369</v>
      </c>
      <c r="B60" s="168" t="s">
        <v>7397</v>
      </c>
      <c r="C60" s="177" t="s">
        <v>22996</v>
      </c>
      <c r="D60" s="171" t="s">
        <v>22997</v>
      </c>
      <c r="E60" s="174" t="s">
        <v>22465</v>
      </c>
    </row>
    <row r="61" spans="1:5" ht="28.8" x14ac:dyDescent="0.3">
      <c r="A61" s="180" t="s">
        <v>369</v>
      </c>
      <c r="B61" s="168" t="s">
        <v>7398</v>
      </c>
      <c r="C61" s="177" t="s">
        <v>22718</v>
      </c>
      <c r="D61" s="171" t="s">
        <v>22719</v>
      </c>
      <c r="E61" s="174" t="s">
        <v>22465</v>
      </c>
    </row>
    <row r="62" spans="1:5" ht="28.8" x14ac:dyDescent="0.3">
      <c r="A62" s="180" t="s">
        <v>369</v>
      </c>
      <c r="B62" s="168" t="s">
        <v>7399</v>
      </c>
      <c r="C62" s="177" t="s">
        <v>22766</v>
      </c>
      <c r="D62" s="171" t="s">
        <v>22767</v>
      </c>
      <c r="E62" s="174" t="s">
        <v>22465</v>
      </c>
    </row>
    <row r="63" spans="1:5" ht="28.8" x14ac:dyDescent="0.3">
      <c r="A63" s="180" t="s">
        <v>369</v>
      </c>
      <c r="B63" s="168" t="s">
        <v>7400</v>
      </c>
      <c r="C63" s="177" t="s">
        <v>22504</v>
      </c>
      <c r="D63" s="171" t="s">
        <v>22505</v>
      </c>
      <c r="E63" s="174" t="s">
        <v>22465</v>
      </c>
    </row>
    <row r="64" spans="1:5" ht="28.8" x14ac:dyDescent="0.3">
      <c r="A64" s="180" t="s">
        <v>369</v>
      </c>
      <c r="B64" s="168" t="s">
        <v>7401</v>
      </c>
      <c r="C64" s="177" t="s">
        <v>23120</v>
      </c>
      <c r="D64" s="171" t="s">
        <v>23121</v>
      </c>
      <c r="E64" s="174" t="s">
        <v>22465</v>
      </c>
    </row>
    <row r="65" spans="1:5" ht="28.8" x14ac:dyDescent="0.3">
      <c r="A65" s="180" t="s">
        <v>369</v>
      </c>
      <c r="B65" s="168" t="s">
        <v>7358</v>
      </c>
      <c r="C65" s="177" t="s">
        <v>23152</v>
      </c>
      <c r="D65" s="171" t="s">
        <v>23153</v>
      </c>
      <c r="E65" s="174" t="s">
        <v>22465</v>
      </c>
    </row>
    <row r="66" spans="1:5" ht="28.8" x14ac:dyDescent="0.3">
      <c r="A66" s="180" t="s">
        <v>369</v>
      </c>
      <c r="B66" s="168" t="s">
        <v>7392</v>
      </c>
      <c r="C66" s="177" t="s">
        <v>23136</v>
      </c>
      <c r="D66" s="171" t="s">
        <v>23137</v>
      </c>
      <c r="E66" s="174" t="s">
        <v>22465</v>
      </c>
    </row>
    <row r="67" spans="1:5" ht="28.8" x14ac:dyDescent="0.3">
      <c r="A67" s="180" t="s">
        <v>369</v>
      </c>
      <c r="B67" s="168" t="s">
        <v>7390</v>
      </c>
      <c r="C67" s="177" t="s">
        <v>22788</v>
      </c>
      <c r="D67" s="171" t="s">
        <v>22789</v>
      </c>
      <c r="E67" s="174" t="s">
        <v>22465</v>
      </c>
    </row>
    <row r="68" spans="1:5" ht="28.8" x14ac:dyDescent="0.3">
      <c r="A68" s="180" t="s">
        <v>369</v>
      </c>
      <c r="B68" s="168" t="s">
        <v>7345</v>
      </c>
      <c r="C68" s="177" t="s">
        <v>22944</v>
      </c>
      <c r="D68" s="171" t="s">
        <v>22945</v>
      </c>
      <c r="E68" s="174" t="s">
        <v>22465</v>
      </c>
    </row>
    <row r="69" spans="1:5" ht="28.8" x14ac:dyDescent="0.3">
      <c r="A69" s="180" t="s">
        <v>369</v>
      </c>
      <c r="B69" s="168" t="s">
        <v>7346</v>
      </c>
      <c r="C69" s="177" t="s">
        <v>22710</v>
      </c>
      <c r="D69" s="171" t="s">
        <v>22711</v>
      </c>
      <c r="E69" s="174" t="s">
        <v>22465</v>
      </c>
    </row>
    <row r="70" spans="1:5" ht="28.8" x14ac:dyDescent="0.3">
      <c r="A70" s="180" t="s">
        <v>369</v>
      </c>
      <c r="B70" s="168" t="s">
        <v>7347</v>
      </c>
      <c r="C70" s="177" t="s">
        <v>22994</v>
      </c>
      <c r="D70" s="171" t="s">
        <v>22995</v>
      </c>
      <c r="E70" s="174" t="s">
        <v>22465</v>
      </c>
    </row>
    <row r="71" spans="1:5" ht="28.8" x14ac:dyDescent="0.3">
      <c r="A71" s="180" t="s">
        <v>369</v>
      </c>
      <c r="B71" s="168" t="s">
        <v>7348</v>
      </c>
      <c r="C71" s="177" t="s">
        <v>22554</v>
      </c>
      <c r="D71" s="171" t="s">
        <v>22555</v>
      </c>
      <c r="E71" s="174" t="s">
        <v>22465</v>
      </c>
    </row>
    <row r="72" spans="1:5" ht="28.8" x14ac:dyDescent="0.3">
      <c r="A72" s="180" t="s">
        <v>369</v>
      </c>
      <c r="B72" s="168" t="s">
        <v>7349</v>
      </c>
      <c r="C72" s="177" t="s">
        <v>22764</v>
      </c>
      <c r="D72" s="171" t="s">
        <v>22765</v>
      </c>
      <c r="E72" s="174" t="s">
        <v>22465</v>
      </c>
    </row>
    <row r="73" spans="1:5" ht="28.8" x14ac:dyDescent="0.3">
      <c r="A73" s="180" t="s">
        <v>369</v>
      </c>
      <c r="B73" s="168" t="s">
        <v>7350</v>
      </c>
      <c r="C73" s="177" t="s">
        <v>22842</v>
      </c>
      <c r="D73" s="171" t="s">
        <v>22843</v>
      </c>
      <c r="E73" s="174" t="s">
        <v>22465</v>
      </c>
    </row>
    <row r="74" spans="1:5" ht="28.8" x14ac:dyDescent="0.3">
      <c r="A74" s="180" t="s">
        <v>369</v>
      </c>
      <c r="B74" s="168" t="s">
        <v>7351</v>
      </c>
      <c r="C74" s="177" t="s">
        <v>23128</v>
      </c>
      <c r="D74" s="171" t="s">
        <v>23129</v>
      </c>
      <c r="E74" s="174" t="s">
        <v>22465</v>
      </c>
    </row>
    <row r="75" spans="1:5" ht="28.8" x14ac:dyDescent="0.3">
      <c r="A75" s="180" t="s">
        <v>369</v>
      </c>
      <c r="B75" s="168" t="s">
        <v>7352</v>
      </c>
      <c r="C75" s="177" t="s">
        <v>23146</v>
      </c>
      <c r="D75" s="171" t="s">
        <v>23147</v>
      </c>
      <c r="E75" s="174" t="s">
        <v>22465</v>
      </c>
    </row>
    <row r="76" spans="1:5" ht="28.8" x14ac:dyDescent="0.3">
      <c r="A76" s="180" t="s">
        <v>369</v>
      </c>
      <c r="B76" s="168" t="s">
        <v>7353</v>
      </c>
      <c r="C76" s="177" t="s">
        <v>23132</v>
      </c>
      <c r="D76" s="171" t="s">
        <v>23133</v>
      </c>
      <c r="E76" s="174" t="s">
        <v>22465</v>
      </c>
    </row>
    <row r="77" spans="1:5" ht="28.8" x14ac:dyDescent="0.3">
      <c r="A77" s="180" t="s">
        <v>369</v>
      </c>
      <c r="B77" s="168" t="s">
        <v>7376</v>
      </c>
      <c r="C77" s="177" t="s">
        <v>22786</v>
      </c>
      <c r="D77" s="171" t="s">
        <v>22787</v>
      </c>
      <c r="E77" s="174" t="s">
        <v>22465</v>
      </c>
    </row>
    <row r="78" spans="1:5" ht="28.8" x14ac:dyDescent="0.3">
      <c r="A78" s="180" t="s">
        <v>369</v>
      </c>
      <c r="B78" s="168" t="s">
        <v>7356</v>
      </c>
      <c r="C78" s="177" t="s">
        <v>22942</v>
      </c>
      <c r="D78" s="171" t="s">
        <v>22943</v>
      </c>
      <c r="E78" s="174" t="s">
        <v>22465</v>
      </c>
    </row>
    <row r="79" spans="1:5" ht="28.8" x14ac:dyDescent="0.3">
      <c r="A79" s="180" t="s">
        <v>369</v>
      </c>
      <c r="B79" s="168" t="s">
        <v>7343</v>
      </c>
      <c r="C79" s="177" t="s">
        <v>22690</v>
      </c>
      <c r="D79" s="171" t="s">
        <v>22691</v>
      </c>
      <c r="E79" s="174" t="s">
        <v>22465</v>
      </c>
    </row>
    <row r="80" spans="1:5" ht="28.8" x14ac:dyDescent="0.3">
      <c r="A80" s="180" t="s">
        <v>369</v>
      </c>
      <c r="B80" s="168" t="s">
        <v>7359</v>
      </c>
      <c r="C80" s="177" t="s">
        <v>22946</v>
      </c>
      <c r="D80" s="171" t="s">
        <v>22947</v>
      </c>
      <c r="E80" s="174" t="s">
        <v>22465</v>
      </c>
    </row>
    <row r="81" spans="1:5" ht="28.8" x14ac:dyDescent="0.3">
      <c r="A81" s="180" t="s">
        <v>369</v>
      </c>
      <c r="B81" s="168" t="s">
        <v>7361</v>
      </c>
      <c r="C81" s="177" t="s">
        <v>22550</v>
      </c>
      <c r="D81" s="171" t="s">
        <v>22551</v>
      </c>
      <c r="E81" s="174" t="s">
        <v>22465</v>
      </c>
    </row>
    <row r="82" spans="1:5" ht="28.8" x14ac:dyDescent="0.3">
      <c r="A82" s="180" t="s">
        <v>369</v>
      </c>
      <c r="B82" s="168" t="s">
        <v>7363</v>
      </c>
      <c r="C82" s="177" t="s">
        <v>22732</v>
      </c>
      <c r="D82" s="171" t="s">
        <v>22733</v>
      </c>
      <c r="E82" s="174" t="s">
        <v>22465</v>
      </c>
    </row>
    <row r="83" spans="1:5" ht="28.8" x14ac:dyDescent="0.3">
      <c r="A83" s="180" t="s">
        <v>369</v>
      </c>
      <c r="B83" s="168" t="s">
        <v>7365</v>
      </c>
      <c r="C83" s="177" t="s">
        <v>22804</v>
      </c>
      <c r="D83" s="171" t="s">
        <v>22805</v>
      </c>
      <c r="E83" s="174" t="s">
        <v>22465</v>
      </c>
    </row>
    <row r="84" spans="1:5" ht="28.8" x14ac:dyDescent="0.3">
      <c r="A84" s="180" t="s">
        <v>369</v>
      </c>
      <c r="B84" s="168" t="s">
        <v>7367</v>
      </c>
      <c r="C84" s="177" t="s">
        <v>23134</v>
      </c>
      <c r="D84" s="171" t="s">
        <v>23135</v>
      </c>
      <c r="E84" s="174" t="s">
        <v>22465</v>
      </c>
    </row>
    <row r="85" spans="1:5" ht="28.8" x14ac:dyDescent="0.3">
      <c r="A85" s="180" t="s">
        <v>369</v>
      </c>
      <c r="B85" s="168" t="s">
        <v>7369</v>
      </c>
      <c r="C85" s="177" t="s">
        <v>23118</v>
      </c>
      <c r="D85" s="171" t="s">
        <v>23119</v>
      </c>
      <c r="E85" s="174" t="s">
        <v>22465</v>
      </c>
    </row>
    <row r="86" spans="1:5" ht="28.8" x14ac:dyDescent="0.3">
      <c r="A86" s="180" t="s">
        <v>369</v>
      </c>
      <c r="B86" s="168" t="s">
        <v>7371</v>
      </c>
      <c r="C86" s="177" t="s">
        <v>23124</v>
      </c>
      <c r="D86" s="171" t="s">
        <v>23125</v>
      </c>
      <c r="E86" s="174" t="s">
        <v>22465</v>
      </c>
    </row>
    <row r="87" spans="1:5" ht="28.8" x14ac:dyDescent="0.3">
      <c r="A87" s="180" t="s">
        <v>369</v>
      </c>
      <c r="B87" s="168" t="s">
        <v>7373</v>
      </c>
      <c r="C87" s="177" t="s">
        <v>22794</v>
      </c>
      <c r="D87" s="171" t="s">
        <v>22795</v>
      </c>
      <c r="E87" s="174" t="s">
        <v>22465</v>
      </c>
    </row>
    <row r="88" spans="1:5" ht="28.8" x14ac:dyDescent="0.3">
      <c r="A88" s="180" t="s">
        <v>369</v>
      </c>
      <c r="B88" s="168" t="s">
        <v>7374</v>
      </c>
      <c r="C88" s="177" t="s">
        <v>22940</v>
      </c>
      <c r="D88" s="171" t="s">
        <v>22941</v>
      </c>
      <c r="E88" s="174" t="s">
        <v>22465</v>
      </c>
    </row>
    <row r="89" spans="1:5" ht="28.8" x14ac:dyDescent="0.3">
      <c r="A89" s="180" t="s">
        <v>369</v>
      </c>
      <c r="B89" s="168" t="s">
        <v>7375</v>
      </c>
      <c r="C89" s="177" t="s">
        <v>22706</v>
      </c>
      <c r="D89" s="171" t="s">
        <v>22707</v>
      </c>
      <c r="E89" s="174" t="s">
        <v>22465</v>
      </c>
    </row>
    <row r="90" spans="1:5" ht="28.8" x14ac:dyDescent="0.3">
      <c r="A90" s="180" t="s">
        <v>369</v>
      </c>
      <c r="B90" s="168" t="s">
        <v>7406</v>
      </c>
      <c r="C90" s="177" t="s">
        <v>23028</v>
      </c>
      <c r="D90" s="171" t="s">
        <v>23029</v>
      </c>
      <c r="E90" s="174" t="s">
        <v>22465</v>
      </c>
    </row>
    <row r="91" spans="1:5" ht="28.8" x14ac:dyDescent="0.3">
      <c r="A91" s="180" t="s">
        <v>369</v>
      </c>
      <c r="B91" s="168" t="s">
        <v>7472</v>
      </c>
      <c r="C91" s="177" t="s">
        <v>22548</v>
      </c>
      <c r="D91" s="171" t="s">
        <v>22549</v>
      </c>
      <c r="E91" s="174" t="s">
        <v>22465</v>
      </c>
    </row>
    <row r="92" spans="1:5" ht="28.8" x14ac:dyDescent="0.3">
      <c r="A92" s="180" t="s">
        <v>369</v>
      </c>
      <c r="B92" s="168" t="s">
        <v>7402</v>
      </c>
      <c r="C92" s="177" t="s">
        <v>22734</v>
      </c>
      <c r="D92" s="171" t="s">
        <v>22735</v>
      </c>
      <c r="E92" s="174" t="s">
        <v>22465</v>
      </c>
    </row>
    <row r="93" spans="1:5" ht="28.8" x14ac:dyDescent="0.3">
      <c r="A93" s="180" t="s">
        <v>369</v>
      </c>
      <c r="B93" s="168" t="s">
        <v>7769</v>
      </c>
      <c r="C93" s="177" t="s">
        <v>22806</v>
      </c>
      <c r="D93" s="171" t="s">
        <v>22807</v>
      </c>
      <c r="E93" s="174" t="s">
        <v>22465</v>
      </c>
    </row>
    <row r="94" spans="1:5" ht="28.8" x14ac:dyDescent="0.3">
      <c r="A94" s="180" t="s">
        <v>369</v>
      </c>
      <c r="B94" s="168" t="s">
        <v>7456</v>
      </c>
      <c r="C94" s="177" t="s">
        <v>23138</v>
      </c>
      <c r="D94" s="171" t="s">
        <v>23139</v>
      </c>
      <c r="E94" s="174" t="s">
        <v>22465</v>
      </c>
    </row>
    <row r="95" spans="1:5" ht="28.8" x14ac:dyDescent="0.3">
      <c r="A95" s="180" t="s">
        <v>369</v>
      </c>
      <c r="B95" s="168" t="s">
        <v>7457</v>
      </c>
      <c r="C95" s="177" t="s">
        <v>23140</v>
      </c>
      <c r="D95" s="171" t="s">
        <v>23141</v>
      </c>
      <c r="E95" s="174" t="s">
        <v>22465</v>
      </c>
    </row>
    <row r="96" spans="1:5" ht="28.8" x14ac:dyDescent="0.3">
      <c r="A96" s="180" t="s">
        <v>369</v>
      </c>
      <c r="B96" s="168" t="s">
        <v>7782</v>
      </c>
      <c r="C96" s="177" t="s">
        <v>23126</v>
      </c>
      <c r="D96" s="171" t="s">
        <v>23127</v>
      </c>
      <c r="E96" s="174" t="s">
        <v>22465</v>
      </c>
    </row>
    <row r="97" spans="1:5" ht="28.8" x14ac:dyDescent="0.3">
      <c r="A97" s="180" t="s">
        <v>369</v>
      </c>
      <c r="B97" s="168" t="s">
        <v>7778</v>
      </c>
      <c r="C97" s="177" t="s">
        <v>22772</v>
      </c>
      <c r="D97" s="171" t="s">
        <v>22773</v>
      </c>
      <c r="E97" s="174" t="s">
        <v>22465</v>
      </c>
    </row>
    <row r="98" spans="1:5" ht="28.8" x14ac:dyDescent="0.3">
      <c r="A98" s="180" t="s">
        <v>369</v>
      </c>
      <c r="B98" s="168" t="s">
        <v>7763</v>
      </c>
      <c r="C98" s="177" t="s">
        <v>22938</v>
      </c>
      <c r="D98" s="171" t="s">
        <v>22939</v>
      </c>
      <c r="E98" s="174" t="s">
        <v>22465</v>
      </c>
    </row>
    <row r="99" spans="1:5" ht="28.8" x14ac:dyDescent="0.3">
      <c r="A99" s="180" t="s">
        <v>369</v>
      </c>
      <c r="B99" s="168" t="s">
        <v>7458</v>
      </c>
      <c r="C99" s="177" t="s">
        <v>22626</v>
      </c>
      <c r="D99" s="171" t="s">
        <v>22627</v>
      </c>
      <c r="E99" s="174" t="s">
        <v>22465</v>
      </c>
    </row>
    <row r="100" spans="1:5" ht="28.8" x14ac:dyDescent="0.3">
      <c r="A100" s="180" t="s">
        <v>369</v>
      </c>
      <c r="B100" s="168" t="s">
        <v>7460</v>
      </c>
      <c r="C100" s="177" t="s">
        <v>22966</v>
      </c>
      <c r="D100" s="171" t="s">
        <v>22967</v>
      </c>
      <c r="E100" s="174" t="s">
        <v>22465</v>
      </c>
    </row>
    <row r="101" spans="1:5" ht="28.8" x14ac:dyDescent="0.3">
      <c r="A101" s="180" t="s">
        <v>369</v>
      </c>
      <c r="B101" s="168" t="s">
        <v>7596</v>
      </c>
      <c r="C101" s="177" t="s">
        <v>22546</v>
      </c>
      <c r="D101" s="171" t="s">
        <v>22547</v>
      </c>
      <c r="E101" s="174" t="s">
        <v>22465</v>
      </c>
    </row>
    <row r="102" spans="1:5" ht="28.8" x14ac:dyDescent="0.3">
      <c r="A102" s="180" t="s">
        <v>369</v>
      </c>
      <c r="B102" s="168" t="s">
        <v>7461</v>
      </c>
      <c r="C102" s="177" t="s">
        <v>22486</v>
      </c>
      <c r="D102" s="171" t="s">
        <v>22487</v>
      </c>
      <c r="E102" s="174" t="s">
        <v>22465</v>
      </c>
    </row>
    <row r="103" spans="1:5" ht="28.8" x14ac:dyDescent="0.3">
      <c r="A103" s="180" t="s">
        <v>369</v>
      </c>
      <c r="B103" s="168" t="s">
        <v>7381</v>
      </c>
      <c r="C103" s="177" t="s">
        <v>22812</v>
      </c>
      <c r="D103" s="171" t="s">
        <v>22813</v>
      </c>
      <c r="E103" s="174" t="s">
        <v>22465</v>
      </c>
    </row>
    <row r="104" spans="1:5" ht="28.8" x14ac:dyDescent="0.3">
      <c r="A104" s="180" t="s">
        <v>369</v>
      </c>
      <c r="B104" s="168" t="s">
        <v>7273</v>
      </c>
      <c r="C104" s="177" t="s">
        <v>23150</v>
      </c>
      <c r="D104" s="171" t="s">
        <v>23151</v>
      </c>
      <c r="E104" s="174" t="s">
        <v>22465</v>
      </c>
    </row>
    <row r="105" spans="1:5" ht="28.8" x14ac:dyDescent="0.3">
      <c r="A105" s="180" t="s">
        <v>369</v>
      </c>
      <c r="B105" s="168" t="s">
        <v>7462</v>
      </c>
      <c r="C105" s="177" t="s">
        <v>22808</v>
      </c>
      <c r="D105" s="171" t="s">
        <v>22809</v>
      </c>
      <c r="E105" s="174" t="s">
        <v>22465</v>
      </c>
    </row>
    <row r="106" spans="1:5" ht="28.8" x14ac:dyDescent="0.3">
      <c r="A106" s="180" t="s">
        <v>369</v>
      </c>
      <c r="B106" s="168" t="s">
        <v>7354</v>
      </c>
      <c r="C106" s="177" t="s">
        <v>23130</v>
      </c>
      <c r="D106" s="171" t="s">
        <v>23131</v>
      </c>
      <c r="E106" s="174" t="s">
        <v>22465</v>
      </c>
    </row>
    <row r="107" spans="1:5" ht="28.8" x14ac:dyDescent="0.3">
      <c r="A107" s="180" t="s">
        <v>369</v>
      </c>
      <c r="B107" s="168" t="s">
        <v>7464</v>
      </c>
      <c r="C107" s="177" t="s">
        <v>22770</v>
      </c>
      <c r="D107" s="171" t="s">
        <v>22771</v>
      </c>
      <c r="E107" s="174" t="s">
        <v>22465</v>
      </c>
    </row>
    <row r="108" spans="1:5" ht="28.8" x14ac:dyDescent="0.3">
      <c r="A108" s="180" t="s">
        <v>369</v>
      </c>
      <c r="B108" s="168" t="s">
        <v>7465</v>
      </c>
      <c r="C108" s="177" t="s">
        <v>22936</v>
      </c>
      <c r="D108" s="171" t="s">
        <v>22937</v>
      </c>
      <c r="E108" s="174" t="s">
        <v>22465</v>
      </c>
    </row>
    <row r="109" spans="1:5" ht="28.8" x14ac:dyDescent="0.3">
      <c r="A109" s="180" t="s">
        <v>369</v>
      </c>
      <c r="B109" s="168" t="s">
        <v>7466</v>
      </c>
      <c r="C109" s="177" t="s">
        <v>22628</v>
      </c>
      <c r="D109" s="171" t="s">
        <v>22629</v>
      </c>
      <c r="E109" s="174" t="s">
        <v>22465</v>
      </c>
    </row>
    <row r="110" spans="1:5" ht="28.8" x14ac:dyDescent="0.3">
      <c r="A110" s="180" t="s">
        <v>369</v>
      </c>
      <c r="B110" s="168" t="s">
        <v>7493</v>
      </c>
      <c r="C110" s="177" t="s">
        <v>22902</v>
      </c>
      <c r="D110" s="171" t="s">
        <v>22903</v>
      </c>
      <c r="E110" s="174" t="s">
        <v>22465</v>
      </c>
    </row>
    <row r="111" spans="1:5" ht="28.8" x14ac:dyDescent="0.3">
      <c r="A111" s="180" t="s">
        <v>369</v>
      </c>
      <c r="B111" s="168" t="s">
        <v>7470</v>
      </c>
      <c r="C111" s="177" t="s">
        <v>22544</v>
      </c>
      <c r="D111" s="171" t="s">
        <v>22545</v>
      </c>
      <c r="E111" s="174" t="s">
        <v>22465</v>
      </c>
    </row>
    <row r="112" spans="1:5" ht="28.8" x14ac:dyDescent="0.3">
      <c r="A112" s="180" t="s">
        <v>369</v>
      </c>
      <c r="B112" s="168" t="s">
        <v>7453</v>
      </c>
      <c r="C112" s="177" t="s">
        <v>22484</v>
      </c>
      <c r="D112" s="171" t="s">
        <v>22485</v>
      </c>
      <c r="E112" s="174" t="s">
        <v>22465</v>
      </c>
    </row>
    <row r="113" spans="1:5" ht="28.8" x14ac:dyDescent="0.3">
      <c r="A113" s="180" t="s">
        <v>369</v>
      </c>
      <c r="B113" s="168" t="s">
        <v>7473</v>
      </c>
      <c r="C113" s="177" t="s">
        <v>22816</v>
      </c>
      <c r="D113" s="171" t="s">
        <v>22817</v>
      </c>
      <c r="E113" s="174" t="s">
        <v>22465</v>
      </c>
    </row>
    <row r="114" spans="1:5" ht="28.8" x14ac:dyDescent="0.3">
      <c r="A114" s="180" t="s">
        <v>369</v>
      </c>
      <c r="B114" s="168" t="s">
        <v>7582</v>
      </c>
      <c r="C114" s="177" t="s">
        <v>22802</v>
      </c>
      <c r="D114" s="171" t="s">
        <v>22803</v>
      </c>
      <c r="E114" s="174" t="s">
        <v>22465</v>
      </c>
    </row>
    <row r="115" spans="1:5" ht="28.8" x14ac:dyDescent="0.3">
      <c r="A115" s="180" t="s">
        <v>369</v>
      </c>
      <c r="B115" s="168" t="s">
        <v>7619</v>
      </c>
      <c r="C115" s="177" t="s">
        <v>22800</v>
      </c>
      <c r="D115" s="171" t="s">
        <v>22801</v>
      </c>
      <c r="E115" s="174" t="s">
        <v>22465</v>
      </c>
    </row>
    <row r="116" spans="1:5" ht="28.8" x14ac:dyDescent="0.3">
      <c r="A116" s="180" t="s">
        <v>369</v>
      </c>
      <c r="B116" s="168" t="s">
        <v>7732</v>
      </c>
      <c r="C116" s="177" t="s">
        <v>23160</v>
      </c>
      <c r="D116" s="171" t="s">
        <v>23161</v>
      </c>
      <c r="E116" s="174" t="s">
        <v>22465</v>
      </c>
    </row>
    <row r="117" spans="1:5" ht="28.8" x14ac:dyDescent="0.3">
      <c r="A117" s="180" t="s">
        <v>369</v>
      </c>
      <c r="B117" s="168" t="s">
        <v>7718</v>
      </c>
      <c r="C117" s="177" t="s">
        <v>22762</v>
      </c>
      <c r="D117" s="171" t="s">
        <v>22763</v>
      </c>
      <c r="E117" s="174" t="s">
        <v>22465</v>
      </c>
    </row>
    <row r="118" spans="1:5" ht="28.8" x14ac:dyDescent="0.3">
      <c r="A118" s="180" t="s">
        <v>369</v>
      </c>
      <c r="B118" s="168" t="s">
        <v>7720</v>
      </c>
      <c r="C118" s="177" t="s">
        <v>22934</v>
      </c>
      <c r="D118" s="171" t="s">
        <v>22935</v>
      </c>
      <c r="E118" s="174" t="s">
        <v>22465</v>
      </c>
    </row>
    <row r="119" spans="1:5" ht="28.8" x14ac:dyDescent="0.3">
      <c r="A119" s="180" t="s">
        <v>369</v>
      </c>
      <c r="B119" s="168" t="s">
        <v>7722</v>
      </c>
      <c r="C119" s="177" t="s">
        <v>22622</v>
      </c>
      <c r="D119" s="171" t="s">
        <v>22623</v>
      </c>
      <c r="E119" s="174" t="s">
        <v>22465</v>
      </c>
    </row>
    <row r="120" spans="1:5" ht="28.8" x14ac:dyDescent="0.3">
      <c r="A120" s="180" t="s">
        <v>369</v>
      </c>
      <c r="B120" s="168" t="s">
        <v>7724</v>
      </c>
      <c r="C120" s="177" t="s">
        <v>22900</v>
      </c>
      <c r="D120" s="171" t="s">
        <v>22901</v>
      </c>
      <c r="E120" s="174" t="s">
        <v>22465</v>
      </c>
    </row>
    <row r="121" spans="1:5" ht="28.8" x14ac:dyDescent="0.3">
      <c r="A121" s="180" t="s">
        <v>369</v>
      </c>
      <c r="B121" s="168" t="s">
        <v>7726</v>
      </c>
      <c r="C121" s="177" t="s">
        <v>22526</v>
      </c>
      <c r="D121" s="171" t="s">
        <v>22527</v>
      </c>
      <c r="E121" s="174" t="s">
        <v>22465</v>
      </c>
    </row>
    <row r="122" spans="1:5" ht="28.8" x14ac:dyDescent="0.3">
      <c r="A122" s="180" t="s">
        <v>369</v>
      </c>
      <c r="B122" s="168" t="s">
        <v>7728</v>
      </c>
      <c r="C122" s="177" t="s">
        <v>22482</v>
      </c>
      <c r="D122" s="171" t="s">
        <v>22483</v>
      </c>
      <c r="E122" s="174" t="s">
        <v>22465</v>
      </c>
    </row>
    <row r="123" spans="1:5" ht="28.8" x14ac:dyDescent="0.3">
      <c r="A123" s="180" t="s">
        <v>369</v>
      </c>
      <c r="B123" s="168" t="s">
        <v>7730</v>
      </c>
      <c r="C123" s="177" t="s">
        <v>22864</v>
      </c>
      <c r="D123" s="171" t="s">
        <v>22865</v>
      </c>
      <c r="E123" s="174" t="s">
        <v>22465</v>
      </c>
    </row>
    <row r="124" spans="1:5" ht="28.8" x14ac:dyDescent="0.3">
      <c r="A124" s="180" t="s">
        <v>369</v>
      </c>
      <c r="B124" s="168" t="s">
        <v>7734</v>
      </c>
      <c r="C124" s="177" t="s">
        <v>22848</v>
      </c>
      <c r="D124" s="171" t="s">
        <v>22849</v>
      </c>
      <c r="E124" s="174" t="s">
        <v>22465</v>
      </c>
    </row>
    <row r="125" spans="1:5" ht="28.8" x14ac:dyDescent="0.3">
      <c r="A125" s="180" t="s">
        <v>369</v>
      </c>
      <c r="B125" s="168" t="s">
        <v>7751</v>
      </c>
      <c r="C125" s="177" t="s">
        <v>23166</v>
      </c>
      <c r="D125" s="171" t="s">
        <v>23167</v>
      </c>
      <c r="E125" s="174" t="s">
        <v>22465</v>
      </c>
    </row>
    <row r="126" spans="1:5" ht="28.8" x14ac:dyDescent="0.3">
      <c r="A126" s="180" t="s">
        <v>369</v>
      </c>
      <c r="B126" s="168" t="s">
        <v>7761</v>
      </c>
      <c r="C126" s="177" t="s">
        <v>23156</v>
      </c>
      <c r="D126" s="171" t="s">
        <v>23157</v>
      </c>
      <c r="E126" s="174" t="s">
        <v>22465</v>
      </c>
    </row>
    <row r="127" spans="1:5" ht="28.8" x14ac:dyDescent="0.3">
      <c r="A127" s="180" t="s">
        <v>369</v>
      </c>
      <c r="B127" s="168" t="s">
        <v>7733</v>
      </c>
      <c r="C127" s="177" t="s">
        <v>22756</v>
      </c>
      <c r="D127" s="171" t="s">
        <v>22757</v>
      </c>
      <c r="E127" s="174" t="s">
        <v>22465</v>
      </c>
    </row>
    <row r="128" spans="1:5" ht="28.8" x14ac:dyDescent="0.3">
      <c r="A128" s="180" t="s">
        <v>369</v>
      </c>
      <c r="B128" s="168" t="s">
        <v>7716</v>
      </c>
      <c r="C128" s="177" t="s">
        <v>22932</v>
      </c>
      <c r="D128" s="171" t="s">
        <v>22933</v>
      </c>
      <c r="E128" s="174" t="s">
        <v>22465</v>
      </c>
    </row>
    <row r="129" spans="1:5" ht="28.8" x14ac:dyDescent="0.3">
      <c r="A129" s="180" t="s">
        <v>369</v>
      </c>
      <c r="B129" s="168" t="s">
        <v>7736</v>
      </c>
      <c r="C129" s="177" t="s">
        <v>22606</v>
      </c>
      <c r="D129" s="171" t="s">
        <v>22607</v>
      </c>
      <c r="E129" s="174" t="s">
        <v>22465</v>
      </c>
    </row>
    <row r="130" spans="1:5" ht="28.8" x14ac:dyDescent="0.3">
      <c r="A130" s="180" t="s">
        <v>369</v>
      </c>
      <c r="B130" s="168" t="s">
        <v>7738</v>
      </c>
      <c r="C130" s="177" t="s">
        <v>22898</v>
      </c>
      <c r="D130" s="171" t="s">
        <v>22899</v>
      </c>
      <c r="E130" s="174" t="s">
        <v>22465</v>
      </c>
    </row>
    <row r="131" spans="1:5" ht="28.8" x14ac:dyDescent="0.3">
      <c r="A131" s="180" t="s">
        <v>369</v>
      </c>
      <c r="B131" s="168" t="s">
        <v>7744</v>
      </c>
      <c r="C131" s="177" t="s">
        <v>22540</v>
      </c>
      <c r="D131" s="171" t="s">
        <v>22541</v>
      </c>
      <c r="E131" s="174" t="s">
        <v>22465</v>
      </c>
    </row>
    <row r="132" spans="1:5" ht="28.8" x14ac:dyDescent="0.3">
      <c r="A132" s="180" t="s">
        <v>369</v>
      </c>
      <c r="B132" s="168" t="s">
        <v>7745</v>
      </c>
      <c r="C132" s="177" t="s">
        <v>22463</v>
      </c>
      <c r="D132" s="171" t="s">
        <v>22464</v>
      </c>
      <c r="E132" s="174" t="s">
        <v>22465</v>
      </c>
    </row>
    <row r="133" spans="1:5" ht="28.8" x14ac:dyDescent="0.3">
      <c r="A133" s="180" t="s">
        <v>369</v>
      </c>
      <c r="B133" s="168" t="s">
        <v>7747</v>
      </c>
      <c r="C133" s="177" t="s">
        <v>22836</v>
      </c>
      <c r="D133" s="171" t="s">
        <v>22837</v>
      </c>
      <c r="E133" s="174" t="s">
        <v>22465</v>
      </c>
    </row>
    <row r="134" spans="1:5" ht="28.8" x14ac:dyDescent="0.3">
      <c r="A134" s="180" t="s">
        <v>369</v>
      </c>
      <c r="B134" s="168" t="s">
        <v>7749</v>
      </c>
      <c r="C134" s="177" t="s">
        <v>23164</v>
      </c>
      <c r="D134" s="171" t="s">
        <v>23165</v>
      </c>
      <c r="E134" s="174" t="s">
        <v>22465</v>
      </c>
    </row>
    <row r="135" spans="1:5" ht="28.8" x14ac:dyDescent="0.3">
      <c r="A135" s="180" t="s">
        <v>369</v>
      </c>
      <c r="B135" s="168" t="s">
        <v>7684</v>
      </c>
      <c r="C135" s="177" t="s">
        <v>23148</v>
      </c>
      <c r="D135" s="171" t="s">
        <v>23149</v>
      </c>
      <c r="E135" s="174" t="s">
        <v>22465</v>
      </c>
    </row>
    <row r="136" spans="1:5" ht="28.8" x14ac:dyDescent="0.3">
      <c r="A136" s="180" t="s">
        <v>369</v>
      </c>
      <c r="B136" s="168" t="s">
        <v>7497</v>
      </c>
      <c r="C136" s="177" t="s">
        <v>23154</v>
      </c>
      <c r="D136" s="171" t="s">
        <v>23155</v>
      </c>
      <c r="E136" s="174" t="s">
        <v>22465</v>
      </c>
    </row>
    <row r="137" spans="1:5" ht="28.8" x14ac:dyDescent="0.3">
      <c r="A137" s="180" t="s">
        <v>369</v>
      </c>
      <c r="B137" s="168" t="s">
        <v>7532</v>
      </c>
      <c r="C137" s="177" t="s">
        <v>22776</v>
      </c>
      <c r="D137" s="171" t="s">
        <v>22777</v>
      </c>
      <c r="E137" s="174" t="s">
        <v>22465</v>
      </c>
    </row>
    <row r="138" spans="1:5" ht="28.8" x14ac:dyDescent="0.3">
      <c r="A138" s="180" t="s">
        <v>369</v>
      </c>
      <c r="B138" s="168" t="s">
        <v>7534</v>
      </c>
      <c r="C138" s="177" t="s">
        <v>22930</v>
      </c>
      <c r="D138" s="171" t="s">
        <v>22931</v>
      </c>
      <c r="E138" s="174" t="s">
        <v>22465</v>
      </c>
    </row>
    <row r="139" spans="1:5" ht="28.8" x14ac:dyDescent="0.3">
      <c r="A139" s="180" t="s">
        <v>369</v>
      </c>
      <c r="B139" s="168" t="s">
        <v>7536</v>
      </c>
      <c r="C139" s="177" t="s">
        <v>22592</v>
      </c>
      <c r="D139" s="171" t="s">
        <v>22593</v>
      </c>
      <c r="E139" s="174" t="s">
        <v>22465</v>
      </c>
    </row>
    <row r="140" spans="1:5" ht="28.8" x14ac:dyDescent="0.3">
      <c r="A140" s="180" t="s">
        <v>369</v>
      </c>
      <c r="B140" s="168" t="s">
        <v>7537</v>
      </c>
      <c r="C140" s="177" t="s">
        <v>22984</v>
      </c>
      <c r="D140" s="171" t="s">
        <v>22985</v>
      </c>
      <c r="E140" s="174" t="s">
        <v>22465</v>
      </c>
    </row>
    <row r="141" spans="1:5" ht="28.8" x14ac:dyDescent="0.3">
      <c r="A141" s="180" t="s">
        <v>369</v>
      </c>
      <c r="B141" s="168" t="s">
        <v>7539</v>
      </c>
      <c r="C141" s="177" t="s">
        <v>22556</v>
      </c>
      <c r="D141" s="171" t="s">
        <v>22557</v>
      </c>
      <c r="E141" s="174" t="s">
        <v>22465</v>
      </c>
    </row>
    <row r="142" spans="1:5" ht="28.8" x14ac:dyDescent="0.3">
      <c r="A142" s="180" t="s">
        <v>369</v>
      </c>
      <c r="B142" s="168" t="s">
        <v>7540</v>
      </c>
      <c r="C142" s="177" t="s">
        <v>22478</v>
      </c>
      <c r="D142" s="171" t="s">
        <v>22479</v>
      </c>
      <c r="E142" s="174" t="s">
        <v>22465</v>
      </c>
    </row>
    <row r="143" spans="1:5" ht="28.8" x14ac:dyDescent="0.3">
      <c r="A143" s="180" t="s">
        <v>369</v>
      </c>
      <c r="B143" s="168" t="s">
        <v>7541</v>
      </c>
      <c r="C143" s="177" t="s">
        <v>22850</v>
      </c>
      <c r="D143" s="171" t="s">
        <v>22851</v>
      </c>
      <c r="E143" s="174" t="s">
        <v>22465</v>
      </c>
    </row>
    <row r="144" spans="1:5" ht="28.8" x14ac:dyDescent="0.3">
      <c r="A144" s="180" t="s">
        <v>369</v>
      </c>
      <c r="B144" s="168" t="s">
        <v>7560</v>
      </c>
      <c r="C144" s="177" t="s">
        <v>23144</v>
      </c>
      <c r="D144" s="171" t="s">
        <v>23145</v>
      </c>
      <c r="E144" s="174" t="s">
        <v>22465</v>
      </c>
    </row>
    <row r="145" spans="1:5" ht="28.8" x14ac:dyDescent="0.3">
      <c r="A145" s="180" t="s">
        <v>369</v>
      </c>
      <c r="B145" s="168" t="s">
        <v>7545</v>
      </c>
      <c r="C145" s="177" t="s">
        <v>23162</v>
      </c>
      <c r="D145" s="171" t="s">
        <v>23163</v>
      </c>
      <c r="E145" s="174" t="s">
        <v>22465</v>
      </c>
    </row>
    <row r="146" spans="1:5" ht="28.8" x14ac:dyDescent="0.3">
      <c r="A146" s="180" t="s">
        <v>369</v>
      </c>
      <c r="B146" s="168" t="s">
        <v>7530</v>
      </c>
      <c r="C146" s="177" t="s">
        <v>23142</v>
      </c>
      <c r="D146" s="171" t="s">
        <v>23143</v>
      </c>
      <c r="E146" s="174" t="s">
        <v>22465</v>
      </c>
    </row>
    <row r="147" spans="1:5" ht="28.8" x14ac:dyDescent="0.3">
      <c r="A147" s="180" t="s">
        <v>369</v>
      </c>
      <c r="B147" s="168" t="s">
        <v>7549</v>
      </c>
      <c r="C147" s="177" t="s">
        <v>22760</v>
      </c>
      <c r="D147" s="171" t="s">
        <v>22761</v>
      </c>
      <c r="E147" s="174" t="s">
        <v>22465</v>
      </c>
    </row>
    <row r="148" spans="1:5" ht="28.8" x14ac:dyDescent="0.3">
      <c r="A148" s="180" t="s">
        <v>369</v>
      </c>
      <c r="B148" s="168" t="s">
        <v>7550</v>
      </c>
      <c r="C148" s="177" t="s">
        <v>22992</v>
      </c>
      <c r="D148" s="171" t="s">
        <v>22993</v>
      </c>
      <c r="E148" s="174" t="s">
        <v>22465</v>
      </c>
    </row>
    <row r="149" spans="1:5" ht="28.8" x14ac:dyDescent="0.3">
      <c r="A149" s="180" t="s">
        <v>369</v>
      </c>
      <c r="B149" s="168" t="s">
        <v>7552</v>
      </c>
      <c r="C149" s="177" t="s">
        <v>22698</v>
      </c>
      <c r="D149" s="171" t="s">
        <v>22699</v>
      </c>
      <c r="E149" s="174" t="s">
        <v>22465</v>
      </c>
    </row>
    <row r="150" spans="1:5" ht="28.8" x14ac:dyDescent="0.3">
      <c r="A150" s="180" t="s">
        <v>369</v>
      </c>
      <c r="B150" s="168" t="s">
        <v>7554</v>
      </c>
      <c r="C150" s="177" t="s">
        <v>22986</v>
      </c>
      <c r="D150" s="171" t="s">
        <v>22987</v>
      </c>
      <c r="E150" s="174" t="s">
        <v>22465</v>
      </c>
    </row>
    <row r="151" spans="1:5" ht="28.8" x14ac:dyDescent="0.3">
      <c r="A151" s="180" t="s">
        <v>369</v>
      </c>
      <c r="B151" s="168" t="s">
        <v>7555</v>
      </c>
      <c r="C151" s="177" t="s">
        <v>22536</v>
      </c>
      <c r="D151" s="171" t="s">
        <v>22537</v>
      </c>
      <c r="E151" s="174" t="s">
        <v>22465</v>
      </c>
    </row>
    <row r="152" spans="1:5" ht="28.8" x14ac:dyDescent="0.3">
      <c r="A152" s="180" t="s">
        <v>369</v>
      </c>
      <c r="B152" s="168" t="s">
        <v>7556</v>
      </c>
      <c r="C152" s="177" t="s">
        <v>22714</v>
      </c>
      <c r="D152" s="171" t="s">
        <v>22715</v>
      </c>
      <c r="E152" s="174" t="s">
        <v>22465</v>
      </c>
    </row>
    <row r="153" spans="1:5" ht="28.8" x14ac:dyDescent="0.3">
      <c r="A153" s="180" t="s">
        <v>369</v>
      </c>
      <c r="B153" s="168" t="s">
        <v>7558</v>
      </c>
      <c r="C153" s="177" t="s">
        <v>22866</v>
      </c>
      <c r="D153" s="171" t="s">
        <v>22867</v>
      </c>
      <c r="E153" s="174" t="s">
        <v>22465</v>
      </c>
    </row>
    <row r="154" spans="1:5" ht="28.8" x14ac:dyDescent="0.3">
      <c r="A154" s="180" t="s">
        <v>369</v>
      </c>
      <c r="B154" s="168" t="s">
        <v>7513</v>
      </c>
      <c r="C154" s="177" t="s">
        <v>23050</v>
      </c>
      <c r="D154" s="171" t="s">
        <v>23051</v>
      </c>
      <c r="E154" s="174" t="s">
        <v>22465</v>
      </c>
    </row>
    <row r="155" spans="1:5" ht="28.8" x14ac:dyDescent="0.3">
      <c r="A155" s="180" t="s">
        <v>369</v>
      </c>
      <c r="B155" s="168" t="s">
        <v>7509</v>
      </c>
      <c r="C155" s="177" t="s">
        <v>23070</v>
      </c>
      <c r="D155" s="171" t="s">
        <v>23071</v>
      </c>
      <c r="E155" s="174" t="s">
        <v>22465</v>
      </c>
    </row>
    <row r="156" spans="1:5" ht="28.8" x14ac:dyDescent="0.3">
      <c r="A156" s="180" t="s">
        <v>369</v>
      </c>
      <c r="B156" s="168" t="s">
        <v>7543</v>
      </c>
      <c r="C156" s="177" t="s">
        <v>23068</v>
      </c>
      <c r="D156" s="171" t="s">
        <v>23069</v>
      </c>
      <c r="E156" s="174" t="s">
        <v>22465</v>
      </c>
    </row>
    <row r="157" spans="1:5" ht="28.8" x14ac:dyDescent="0.3">
      <c r="A157" s="180" t="s">
        <v>369</v>
      </c>
      <c r="B157" s="168" t="s">
        <v>7499</v>
      </c>
      <c r="C157" s="177" t="s">
        <v>22566</v>
      </c>
      <c r="D157" s="171" t="s">
        <v>22567</v>
      </c>
      <c r="E157" s="174" t="s">
        <v>22465</v>
      </c>
    </row>
    <row r="158" spans="1:5" ht="28.8" x14ac:dyDescent="0.3">
      <c r="A158" s="180" t="s">
        <v>369</v>
      </c>
      <c r="B158" s="168" t="s">
        <v>7501</v>
      </c>
      <c r="C158" s="177" t="s">
        <v>22924</v>
      </c>
      <c r="D158" s="171" t="s">
        <v>22925</v>
      </c>
      <c r="E158" s="174" t="s">
        <v>22465</v>
      </c>
    </row>
    <row r="159" spans="1:5" ht="28.8" x14ac:dyDescent="0.3">
      <c r="A159" s="180" t="s">
        <v>369</v>
      </c>
      <c r="B159" s="168" t="s">
        <v>7502</v>
      </c>
      <c r="C159" s="177" t="s">
        <v>22974</v>
      </c>
      <c r="D159" s="171" t="s">
        <v>22975</v>
      </c>
      <c r="E159" s="174" t="s">
        <v>22465</v>
      </c>
    </row>
    <row r="160" spans="1:5" ht="28.8" x14ac:dyDescent="0.3">
      <c r="A160" s="180" t="s">
        <v>369</v>
      </c>
      <c r="B160" s="168" t="s">
        <v>7503</v>
      </c>
      <c r="C160" s="177" t="s">
        <v>23046</v>
      </c>
      <c r="D160" s="171" t="s">
        <v>23047</v>
      </c>
      <c r="E160" s="174" t="s">
        <v>22465</v>
      </c>
    </row>
    <row r="161" spans="1:5" ht="28.8" x14ac:dyDescent="0.3">
      <c r="A161" s="180" t="s">
        <v>369</v>
      </c>
      <c r="B161" s="168" t="s">
        <v>7505</v>
      </c>
      <c r="C161" s="177" t="s">
        <v>22922</v>
      </c>
      <c r="D161" s="171" t="s">
        <v>22923</v>
      </c>
      <c r="E161" s="174" t="s">
        <v>22465</v>
      </c>
    </row>
    <row r="162" spans="1:5" ht="28.8" x14ac:dyDescent="0.3">
      <c r="A162" s="180" t="s">
        <v>369</v>
      </c>
      <c r="B162" s="168" t="s">
        <v>7507</v>
      </c>
      <c r="C162" s="177" t="s">
        <v>22558</v>
      </c>
      <c r="D162" s="171" t="s">
        <v>22559</v>
      </c>
      <c r="E162" s="174" t="s">
        <v>22465</v>
      </c>
    </row>
    <row r="163" spans="1:5" ht="28.8" x14ac:dyDescent="0.3">
      <c r="A163" s="180" t="s">
        <v>369</v>
      </c>
      <c r="B163" s="168" t="s">
        <v>7529</v>
      </c>
      <c r="C163" s="177" t="s">
        <v>22694</v>
      </c>
      <c r="D163" s="171" t="s">
        <v>22695</v>
      </c>
      <c r="E163" s="174" t="s">
        <v>22465</v>
      </c>
    </row>
    <row r="164" spans="1:5" ht="28.8" x14ac:dyDescent="0.3">
      <c r="A164" s="180" t="s">
        <v>369</v>
      </c>
      <c r="B164" s="168" t="s">
        <v>7511</v>
      </c>
      <c r="C164" s="177" t="s">
        <v>22532</v>
      </c>
      <c r="D164" s="171" t="s">
        <v>22533</v>
      </c>
      <c r="E164" s="174" t="s">
        <v>22465</v>
      </c>
    </row>
    <row r="165" spans="1:5" ht="28.8" x14ac:dyDescent="0.3">
      <c r="A165" s="180" t="s">
        <v>369</v>
      </c>
      <c r="B165" s="168" t="s">
        <v>7495</v>
      </c>
      <c r="C165" s="177" t="s">
        <v>22920</v>
      </c>
      <c r="D165" s="171" t="s">
        <v>22921</v>
      </c>
      <c r="E165" s="174" t="s">
        <v>22465</v>
      </c>
    </row>
    <row r="166" spans="1:5" ht="28.8" x14ac:dyDescent="0.3">
      <c r="A166" s="180" t="s">
        <v>369</v>
      </c>
      <c r="B166" s="168" t="s">
        <v>7515</v>
      </c>
      <c r="C166" s="177" t="s">
        <v>22854</v>
      </c>
      <c r="D166" s="171" t="s">
        <v>22855</v>
      </c>
      <c r="E166" s="174" t="s">
        <v>22465</v>
      </c>
    </row>
    <row r="167" spans="1:5" ht="28.8" x14ac:dyDescent="0.3">
      <c r="A167" s="180" t="s">
        <v>369</v>
      </c>
      <c r="B167" s="168" t="s">
        <v>7517</v>
      </c>
      <c r="C167" s="177" t="s">
        <v>22564</v>
      </c>
      <c r="D167" s="171" t="s">
        <v>22565</v>
      </c>
      <c r="E167" s="174" t="s">
        <v>22465</v>
      </c>
    </row>
    <row r="168" spans="1:5" ht="28.8" x14ac:dyDescent="0.3">
      <c r="A168" s="180" t="s">
        <v>369</v>
      </c>
      <c r="B168" s="168" t="s">
        <v>7519</v>
      </c>
      <c r="C168" s="177" t="s">
        <v>22870</v>
      </c>
      <c r="D168" s="171" t="s">
        <v>22871</v>
      </c>
      <c r="E168" s="174" t="s">
        <v>22465</v>
      </c>
    </row>
    <row r="169" spans="1:5" ht="28.8" x14ac:dyDescent="0.3">
      <c r="A169" s="180" t="s">
        <v>369</v>
      </c>
      <c r="B169" s="168" t="s">
        <v>7521</v>
      </c>
      <c r="C169" s="177" t="s">
        <v>22972</v>
      </c>
      <c r="D169" s="171" t="s">
        <v>22973</v>
      </c>
      <c r="E169" s="174" t="s">
        <v>22465</v>
      </c>
    </row>
    <row r="170" spans="1:5" ht="28.8" x14ac:dyDescent="0.3">
      <c r="A170" s="180" t="s">
        <v>369</v>
      </c>
      <c r="B170" s="168" t="s">
        <v>7523</v>
      </c>
      <c r="C170" s="177" t="s">
        <v>23112</v>
      </c>
      <c r="D170" s="171" t="s">
        <v>23113</v>
      </c>
      <c r="E170" s="174" t="s">
        <v>22465</v>
      </c>
    </row>
    <row r="171" spans="1:5" ht="28.8" x14ac:dyDescent="0.3">
      <c r="A171" s="180" t="s">
        <v>369</v>
      </c>
      <c r="B171" s="168" t="s">
        <v>7525</v>
      </c>
      <c r="C171" s="177" t="s">
        <v>22948</v>
      </c>
      <c r="D171" s="171" t="s">
        <v>22949</v>
      </c>
      <c r="E171" s="174" t="s">
        <v>22465</v>
      </c>
    </row>
    <row r="172" spans="1:5" ht="28.8" x14ac:dyDescent="0.3">
      <c r="A172" s="180" t="s">
        <v>369</v>
      </c>
      <c r="B172" s="168" t="s">
        <v>7527</v>
      </c>
      <c r="C172" s="177" t="s">
        <v>22574</v>
      </c>
      <c r="D172" s="171" t="s">
        <v>22575</v>
      </c>
      <c r="E172" s="174" t="s">
        <v>22465</v>
      </c>
    </row>
    <row r="173" spans="1:5" ht="28.8" x14ac:dyDescent="0.3">
      <c r="A173" s="180" t="s">
        <v>369</v>
      </c>
      <c r="B173" s="168" t="s">
        <v>7578</v>
      </c>
      <c r="C173" s="177" t="s">
        <v>22692</v>
      </c>
      <c r="D173" s="171" t="s">
        <v>22693</v>
      </c>
      <c r="E173" s="174" t="s">
        <v>22465</v>
      </c>
    </row>
    <row r="174" spans="1:5" ht="28.8" x14ac:dyDescent="0.3">
      <c r="A174" s="180" t="s">
        <v>369</v>
      </c>
      <c r="B174" s="168" t="s">
        <v>7635</v>
      </c>
      <c r="C174" s="177" t="s">
        <v>22686</v>
      </c>
      <c r="D174" s="171" t="s">
        <v>22687</v>
      </c>
      <c r="E174" s="174" t="s">
        <v>22465</v>
      </c>
    </row>
    <row r="175" spans="1:5" ht="28.8" x14ac:dyDescent="0.3">
      <c r="A175" s="180" t="s">
        <v>369</v>
      </c>
      <c r="B175" s="168" t="s">
        <v>7547</v>
      </c>
      <c r="C175" s="177" t="s">
        <v>22918</v>
      </c>
      <c r="D175" s="171" t="s">
        <v>22919</v>
      </c>
      <c r="E175" s="174" t="s">
        <v>22465</v>
      </c>
    </row>
    <row r="176" spans="1:5" ht="28.8" x14ac:dyDescent="0.3">
      <c r="A176" s="180" t="s">
        <v>369</v>
      </c>
      <c r="B176" s="168" t="s">
        <v>7603</v>
      </c>
      <c r="C176" s="177" t="s">
        <v>22856</v>
      </c>
      <c r="D176" s="171" t="s">
        <v>22857</v>
      </c>
      <c r="E176" s="174" t="s">
        <v>22465</v>
      </c>
    </row>
    <row r="177" spans="1:5" ht="28.8" x14ac:dyDescent="0.3">
      <c r="A177" s="180" t="s">
        <v>369</v>
      </c>
      <c r="B177" s="168" t="s">
        <v>7605</v>
      </c>
      <c r="C177" s="177" t="s">
        <v>22538</v>
      </c>
      <c r="D177" s="171" t="s">
        <v>22539</v>
      </c>
      <c r="E177" s="174" t="s">
        <v>22465</v>
      </c>
    </row>
    <row r="178" spans="1:5" ht="28.8" x14ac:dyDescent="0.3">
      <c r="A178" s="180" t="s">
        <v>369</v>
      </c>
      <c r="B178" s="168" t="s">
        <v>7607</v>
      </c>
      <c r="C178" s="177" t="s">
        <v>22872</v>
      </c>
      <c r="D178" s="171" t="s">
        <v>22873</v>
      </c>
      <c r="E178" s="174" t="s">
        <v>22465</v>
      </c>
    </row>
    <row r="179" spans="1:5" ht="28.8" x14ac:dyDescent="0.3">
      <c r="A179" s="180" t="s">
        <v>369</v>
      </c>
      <c r="B179" s="168" t="s">
        <v>7609</v>
      </c>
      <c r="C179" s="177" t="s">
        <v>22950</v>
      </c>
      <c r="D179" s="171" t="s">
        <v>22951</v>
      </c>
      <c r="E179" s="174" t="s">
        <v>22465</v>
      </c>
    </row>
    <row r="180" spans="1:5" ht="28.8" x14ac:dyDescent="0.3">
      <c r="A180" s="180" t="s">
        <v>369</v>
      </c>
      <c r="B180" s="168" t="s">
        <v>7611</v>
      </c>
      <c r="C180" s="177" t="s">
        <v>23110</v>
      </c>
      <c r="D180" s="171" t="s">
        <v>23111</v>
      </c>
      <c r="E180" s="174" t="s">
        <v>22465</v>
      </c>
    </row>
    <row r="181" spans="1:5" ht="28.8" x14ac:dyDescent="0.3">
      <c r="A181" s="180" t="s">
        <v>369</v>
      </c>
      <c r="B181" s="168" t="s">
        <v>7613</v>
      </c>
      <c r="C181" s="177" t="s">
        <v>22926</v>
      </c>
      <c r="D181" s="171" t="s">
        <v>22927</v>
      </c>
      <c r="E181" s="174" t="s">
        <v>22465</v>
      </c>
    </row>
    <row r="182" spans="1:5" ht="28.8" x14ac:dyDescent="0.3">
      <c r="A182" s="180" t="s">
        <v>369</v>
      </c>
      <c r="B182" s="168" t="s">
        <v>7636</v>
      </c>
      <c r="C182" s="177" t="s">
        <v>22590</v>
      </c>
      <c r="D182" s="171" t="s">
        <v>22591</v>
      </c>
      <c r="E182" s="174" t="s">
        <v>22465</v>
      </c>
    </row>
    <row r="183" spans="1:5" ht="28.8" x14ac:dyDescent="0.3">
      <c r="A183" s="180" t="s">
        <v>369</v>
      </c>
      <c r="B183" s="168" t="s">
        <v>7617</v>
      </c>
      <c r="C183" s="177" t="s">
        <v>22654</v>
      </c>
      <c r="D183" s="171" t="s">
        <v>22655</v>
      </c>
      <c r="E183" s="174" t="s">
        <v>22465</v>
      </c>
    </row>
    <row r="184" spans="1:5" ht="28.8" x14ac:dyDescent="0.3">
      <c r="A184" s="180" t="s">
        <v>369</v>
      </c>
      <c r="B184" s="168" t="s">
        <v>7599</v>
      </c>
      <c r="C184" s="177" t="s">
        <v>22700</v>
      </c>
      <c r="D184" s="171" t="s">
        <v>22701</v>
      </c>
      <c r="E184" s="174" t="s">
        <v>22465</v>
      </c>
    </row>
    <row r="185" spans="1:5" ht="28.8" x14ac:dyDescent="0.3">
      <c r="A185" s="180" t="s">
        <v>369</v>
      </c>
      <c r="B185" s="168" t="s">
        <v>7621</v>
      </c>
      <c r="C185" s="177" t="s">
        <v>22916</v>
      </c>
      <c r="D185" s="171" t="s">
        <v>22917</v>
      </c>
      <c r="E185" s="174" t="s">
        <v>22465</v>
      </c>
    </row>
    <row r="186" spans="1:5" ht="28.8" x14ac:dyDescent="0.3">
      <c r="A186" s="180" t="s">
        <v>369</v>
      </c>
      <c r="B186" s="168" t="s">
        <v>7623</v>
      </c>
      <c r="C186" s="177" t="s">
        <v>22858</v>
      </c>
      <c r="D186" s="171" t="s">
        <v>22859</v>
      </c>
      <c r="E186" s="174" t="s">
        <v>22465</v>
      </c>
    </row>
    <row r="187" spans="1:5" ht="28.8" x14ac:dyDescent="0.3">
      <c r="A187" s="180" t="s">
        <v>369</v>
      </c>
      <c r="B187" s="168" t="s">
        <v>7625</v>
      </c>
      <c r="C187" s="177" t="s">
        <v>22490</v>
      </c>
      <c r="D187" s="171" t="s">
        <v>22491</v>
      </c>
      <c r="E187" s="174" t="s">
        <v>22465</v>
      </c>
    </row>
    <row r="188" spans="1:5" ht="28.8" x14ac:dyDescent="0.3">
      <c r="A188" s="180" t="s">
        <v>369</v>
      </c>
      <c r="B188" s="168" t="s">
        <v>7627</v>
      </c>
      <c r="C188" s="177" t="s">
        <v>22874</v>
      </c>
      <c r="D188" s="171" t="s">
        <v>22875</v>
      </c>
      <c r="E188" s="174" t="s">
        <v>22465</v>
      </c>
    </row>
    <row r="189" spans="1:5" ht="28.8" x14ac:dyDescent="0.3">
      <c r="A189" s="180" t="s">
        <v>369</v>
      </c>
      <c r="B189" s="168" t="s">
        <v>7601</v>
      </c>
      <c r="C189" s="177" t="s">
        <v>22968</v>
      </c>
      <c r="D189" s="171" t="s">
        <v>22969</v>
      </c>
      <c r="E189" s="174" t="s">
        <v>22465</v>
      </c>
    </row>
    <row r="190" spans="1:5" ht="28.8" x14ac:dyDescent="0.3">
      <c r="A190" s="180" t="s">
        <v>369</v>
      </c>
      <c r="B190" s="168" t="s">
        <v>7629</v>
      </c>
      <c r="C190" s="177" t="s">
        <v>23108</v>
      </c>
      <c r="D190" s="171" t="s">
        <v>23109</v>
      </c>
      <c r="E190" s="174" t="s">
        <v>22465</v>
      </c>
    </row>
    <row r="191" spans="1:5" ht="28.8" x14ac:dyDescent="0.3">
      <c r="A191" s="180" t="s">
        <v>369</v>
      </c>
      <c r="B191" s="168" t="s">
        <v>7682</v>
      </c>
      <c r="C191" s="177" t="s">
        <v>22998</v>
      </c>
      <c r="D191" s="171" t="s">
        <v>22999</v>
      </c>
      <c r="E191" s="174" t="s">
        <v>22465</v>
      </c>
    </row>
    <row r="192" spans="1:5" ht="28.8" x14ac:dyDescent="0.3">
      <c r="A192" s="180" t="s">
        <v>369</v>
      </c>
      <c r="B192" s="168" t="s">
        <v>7631</v>
      </c>
      <c r="C192" s="177" t="s">
        <v>22570</v>
      </c>
      <c r="D192" s="171" t="s">
        <v>22571</v>
      </c>
      <c r="E192" s="174" t="s">
        <v>22465</v>
      </c>
    </row>
    <row r="193" spans="1:5" ht="28.8" x14ac:dyDescent="0.3">
      <c r="A193" s="180" t="s">
        <v>369</v>
      </c>
      <c r="B193" s="168" t="s">
        <v>7633</v>
      </c>
      <c r="C193" s="177" t="s">
        <v>22604</v>
      </c>
      <c r="D193" s="171" t="s">
        <v>22605</v>
      </c>
      <c r="E193" s="174" t="s">
        <v>22465</v>
      </c>
    </row>
    <row r="194" spans="1:5" ht="28.8" x14ac:dyDescent="0.3">
      <c r="A194" s="180" t="s">
        <v>369</v>
      </c>
      <c r="B194" s="168" t="s">
        <v>7177</v>
      </c>
      <c r="C194" s="177" t="s">
        <v>22702</v>
      </c>
      <c r="D194" s="171" t="s">
        <v>22703</v>
      </c>
      <c r="E194" s="174" t="s">
        <v>22465</v>
      </c>
    </row>
    <row r="195" spans="1:5" ht="28.8" x14ac:dyDescent="0.3">
      <c r="A195" s="180" t="s">
        <v>369</v>
      </c>
      <c r="B195" s="168" t="s">
        <v>7151</v>
      </c>
      <c r="C195" s="177" t="s">
        <v>22914</v>
      </c>
      <c r="D195" s="171" t="s">
        <v>22915</v>
      </c>
      <c r="E195" s="174" t="s">
        <v>22465</v>
      </c>
    </row>
    <row r="196" spans="1:5" ht="28.8" x14ac:dyDescent="0.3">
      <c r="A196" s="180" t="s">
        <v>369</v>
      </c>
      <c r="B196" s="168" t="s">
        <v>7153</v>
      </c>
      <c r="C196" s="177" t="s">
        <v>22552</v>
      </c>
      <c r="D196" s="171" t="s">
        <v>22553</v>
      </c>
      <c r="E196" s="174" t="s">
        <v>22465</v>
      </c>
    </row>
    <row r="197" spans="1:5" ht="28.8" x14ac:dyDescent="0.3">
      <c r="A197" s="180" t="s">
        <v>369</v>
      </c>
      <c r="B197" s="168" t="s">
        <v>7159</v>
      </c>
      <c r="C197" s="177" t="s">
        <v>22492</v>
      </c>
      <c r="D197" s="171" t="s">
        <v>22493</v>
      </c>
      <c r="E197" s="174" t="s">
        <v>22465</v>
      </c>
    </row>
    <row r="198" spans="1:5" ht="28.8" x14ac:dyDescent="0.3">
      <c r="A198" s="180" t="s">
        <v>369</v>
      </c>
      <c r="B198" s="168" t="s">
        <v>7157</v>
      </c>
      <c r="C198" s="177" t="s">
        <v>22876</v>
      </c>
      <c r="D198" s="171" t="s">
        <v>22877</v>
      </c>
      <c r="E198" s="174" t="s">
        <v>22465</v>
      </c>
    </row>
    <row r="199" spans="1:5" ht="28.8" x14ac:dyDescent="0.3">
      <c r="A199" s="180" t="s">
        <v>369</v>
      </c>
      <c r="B199" s="168" t="s">
        <v>7165</v>
      </c>
      <c r="C199" s="177" t="s">
        <v>22958</v>
      </c>
      <c r="D199" s="171" t="s">
        <v>22959</v>
      </c>
      <c r="E199" s="174" t="s">
        <v>22465</v>
      </c>
    </row>
    <row r="200" spans="1:5" ht="28.8" x14ac:dyDescent="0.3">
      <c r="A200" s="180" t="s">
        <v>369</v>
      </c>
      <c r="B200" s="168" t="s">
        <v>7155</v>
      </c>
      <c r="C200" s="177" t="s">
        <v>23106</v>
      </c>
      <c r="D200" s="171" t="s">
        <v>23107</v>
      </c>
      <c r="E200" s="174" t="s">
        <v>22465</v>
      </c>
    </row>
    <row r="201" spans="1:5" ht="28.8" x14ac:dyDescent="0.3">
      <c r="A201" s="180" t="s">
        <v>369</v>
      </c>
      <c r="B201" s="168" t="s">
        <v>7149</v>
      </c>
      <c r="C201" s="177" t="s">
        <v>23000</v>
      </c>
      <c r="D201" s="171" t="s">
        <v>23001</v>
      </c>
      <c r="E201" s="174" t="s">
        <v>22465</v>
      </c>
    </row>
    <row r="202" spans="1:5" ht="28.8" x14ac:dyDescent="0.3">
      <c r="A202" s="180" t="s">
        <v>369</v>
      </c>
      <c r="B202" s="168" t="s">
        <v>7297</v>
      </c>
      <c r="C202" s="177" t="s">
        <v>22568</v>
      </c>
      <c r="D202" s="171" t="s">
        <v>22569</v>
      </c>
      <c r="E202" s="174" t="s">
        <v>22465</v>
      </c>
    </row>
    <row r="203" spans="1:5" ht="28.8" x14ac:dyDescent="0.3">
      <c r="A203" s="180" t="s">
        <v>369</v>
      </c>
      <c r="B203" s="168" t="s">
        <v>7299</v>
      </c>
      <c r="C203" s="177" t="s">
        <v>22670</v>
      </c>
      <c r="D203" s="171" t="s">
        <v>22671</v>
      </c>
      <c r="E203" s="174" t="s">
        <v>22465</v>
      </c>
    </row>
    <row r="204" spans="1:5" ht="28.8" x14ac:dyDescent="0.3">
      <c r="A204" s="180" t="s">
        <v>369</v>
      </c>
      <c r="B204" s="168" t="s">
        <v>7301</v>
      </c>
      <c r="C204" s="177" t="s">
        <v>22722</v>
      </c>
      <c r="D204" s="171" t="s">
        <v>22723</v>
      </c>
      <c r="E204" s="174" t="s">
        <v>22465</v>
      </c>
    </row>
    <row r="205" spans="1:5" ht="28.8" x14ac:dyDescent="0.3">
      <c r="A205" s="180" t="s">
        <v>369</v>
      </c>
      <c r="B205" s="168" t="s">
        <v>7303</v>
      </c>
      <c r="C205" s="177" t="s">
        <v>22912</v>
      </c>
      <c r="D205" s="171" t="s">
        <v>22913</v>
      </c>
      <c r="E205" s="174" t="s">
        <v>22465</v>
      </c>
    </row>
    <row r="206" spans="1:5" ht="28.8" x14ac:dyDescent="0.3">
      <c r="A206" s="180" t="s">
        <v>369</v>
      </c>
      <c r="B206" s="168" t="s">
        <v>7305</v>
      </c>
      <c r="C206" s="177" t="s">
        <v>22542</v>
      </c>
      <c r="D206" s="171" t="s">
        <v>22543</v>
      </c>
      <c r="E206" s="174" t="s">
        <v>22465</v>
      </c>
    </row>
    <row r="207" spans="1:5" ht="28.8" x14ac:dyDescent="0.3">
      <c r="A207" s="180" t="s">
        <v>369</v>
      </c>
      <c r="B207" s="168" t="s">
        <v>7307</v>
      </c>
      <c r="C207" s="177" t="s">
        <v>22798</v>
      </c>
      <c r="D207" s="171" t="s">
        <v>22799</v>
      </c>
      <c r="E207" s="174" t="s">
        <v>22465</v>
      </c>
    </row>
    <row r="208" spans="1:5" ht="28.8" x14ac:dyDescent="0.3">
      <c r="A208" s="180" t="s">
        <v>369</v>
      </c>
      <c r="B208" s="168" t="s">
        <v>7309</v>
      </c>
      <c r="C208" s="177" t="s">
        <v>22878</v>
      </c>
      <c r="D208" s="171" t="s">
        <v>22879</v>
      </c>
      <c r="E208" s="174" t="s">
        <v>22465</v>
      </c>
    </row>
    <row r="209" spans="1:5" ht="28.8" x14ac:dyDescent="0.3">
      <c r="A209" s="180" t="s">
        <v>369</v>
      </c>
      <c r="B209" s="168" t="s">
        <v>7311</v>
      </c>
      <c r="C209" s="177" t="s">
        <v>22956</v>
      </c>
      <c r="D209" s="171" t="s">
        <v>22957</v>
      </c>
      <c r="E209" s="174" t="s">
        <v>22465</v>
      </c>
    </row>
    <row r="210" spans="1:5" ht="28.8" x14ac:dyDescent="0.3">
      <c r="A210" s="180" t="s">
        <v>369</v>
      </c>
      <c r="B210" s="168" t="s">
        <v>7243</v>
      </c>
      <c r="C210" s="177" t="s">
        <v>23104</v>
      </c>
      <c r="D210" s="171" t="s">
        <v>23105</v>
      </c>
      <c r="E210" s="174" t="s">
        <v>22465</v>
      </c>
    </row>
    <row r="211" spans="1:5" ht="28.8" x14ac:dyDescent="0.3">
      <c r="A211" s="180" t="s">
        <v>369</v>
      </c>
      <c r="B211" s="168" t="s">
        <v>7245</v>
      </c>
      <c r="C211" s="177" t="s">
        <v>23002</v>
      </c>
      <c r="D211" s="171" t="s">
        <v>23003</v>
      </c>
      <c r="E211" s="174" t="s">
        <v>22465</v>
      </c>
    </row>
    <row r="212" spans="1:5" ht="28.8" x14ac:dyDescent="0.3">
      <c r="A212" s="180" t="s">
        <v>369</v>
      </c>
      <c r="B212" s="168" t="s">
        <v>7247</v>
      </c>
      <c r="C212" s="177" t="s">
        <v>22506</v>
      </c>
      <c r="D212" s="171" t="s">
        <v>22507</v>
      </c>
      <c r="E212" s="174" t="s">
        <v>22465</v>
      </c>
    </row>
    <row r="213" spans="1:5" ht="28.8" x14ac:dyDescent="0.3">
      <c r="A213" s="180" t="s">
        <v>369</v>
      </c>
      <c r="B213" s="168" t="s">
        <v>7249</v>
      </c>
      <c r="C213" s="177" t="s">
        <v>22618</v>
      </c>
      <c r="D213" s="171" t="s">
        <v>22619</v>
      </c>
      <c r="E213" s="174" t="s">
        <v>22465</v>
      </c>
    </row>
    <row r="214" spans="1:5" ht="28.8" x14ac:dyDescent="0.3">
      <c r="A214" s="180" t="s">
        <v>369</v>
      </c>
      <c r="B214" s="168" t="s">
        <v>7251</v>
      </c>
      <c r="C214" s="177" t="s">
        <v>22716</v>
      </c>
      <c r="D214" s="171" t="s">
        <v>22717</v>
      </c>
      <c r="E214" s="174" t="s">
        <v>22465</v>
      </c>
    </row>
    <row r="215" spans="1:5" ht="28.8" x14ac:dyDescent="0.3">
      <c r="A215" s="180" t="s">
        <v>369</v>
      </c>
      <c r="B215" s="168" t="s">
        <v>7253</v>
      </c>
      <c r="C215" s="177" t="s">
        <v>22910</v>
      </c>
      <c r="D215" s="171" t="s">
        <v>22911</v>
      </c>
      <c r="E215" s="174" t="s">
        <v>22465</v>
      </c>
    </row>
    <row r="216" spans="1:5" ht="28.8" x14ac:dyDescent="0.3">
      <c r="A216" s="180" t="s">
        <v>369</v>
      </c>
      <c r="B216" s="168" t="s">
        <v>7255</v>
      </c>
      <c r="C216" s="177" t="s">
        <v>22586</v>
      </c>
      <c r="D216" s="171" t="s">
        <v>22587</v>
      </c>
      <c r="E216" s="174" t="s">
        <v>22465</v>
      </c>
    </row>
    <row r="217" spans="1:5" ht="28.8" x14ac:dyDescent="0.3">
      <c r="A217" s="180" t="s">
        <v>369</v>
      </c>
      <c r="B217" s="168" t="s">
        <v>7257</v>
      </c>
      <c r="C217" s="177" t="s">
        <v>22474</v>
      </c>
      <c r="D217" s="171" t="s">
        <v>22475</v>
      </c>
      <c r="E217" s="174" t="s">
        <v>22465</v>
      </c>
    </row>
    <row r="218" spans="1:5" ht="28.8" x14ac:dyDescent="0.3">
      <c r="A218" s="180" t="s">
        <v>369</v>
      </c>
      <c r="B218" s="168" t="s">
        <v>7379</v>
      </c>
      <c r="C218" s="177" t="s">
        <v>22880</v>
      </c>
      <c r="D218" s="171" t="s">
        <v>22881</v>
      </c>
      <c r="E218" s="174" t="s">
        <v>22465</v>
      </c>
    </row>
    <row r="219" spans="1:5" ht="28.8" x14ac:dyDescent="0.3">
      <c r="A219" s="180" t="s">
        <v>369</v>
      </c>
      <c r="B219" s="168" t="s">
        <v>7594</v>
      </c>
      <c r="C219" s="177" t="s">
        <v>22954</v>
      </c>
      <c r="D219" s="171" t="s">
        <v>22955</v>
      </c>
      <c r="E219" s="174" t="s">
        <v>22465</v>
      </c>
    </row>
    <row r="220" spans="1:5" ht="28.8" x14ac:dyDescent="0.3">
      <c r="A220" s="180" t="s">
        <v>369</v>
      </c>
      <c r="B220" s="168" t="s">
        <v>7680</v>
      </c>
      <c r="C220" s="177" t="s">
        <v>23102</v>
      </c>
      <c r="D220" s="171" t="s">
        <v>23103</v>
      </c>
      <c r="E220" s="174" t="s">
        <v>22465</v>
      </c>
    </row>
    <row r="221" spans="1:5" ht="28.8" x14ac:dyDescent="0.3">
      <c r="A221" s="180" t="s">
        <v>369</v>
      </c>
      <c r="B221" s="168" t="s">
        <v>7678</v>
      </c>
      <c r="C221" s="177" t="s">
        <v>23004</v>
      </c>
      <c r="D221" s="171" t="s">
        <v>23005</v>
      </c>
      <c r="E221" s="174" t="s">
        <v>22465</v>
      </c>
    </row>
    <row r="222" spans="1:5" ht="28.8" x14ac:dyDescent="0.3">
      <c r="A222" s="180" t="s">
        <v>369</v>
      </c>
      <c r="B222" s="168" t="s">
        <v>7694</v>
      </c>
      <c r="C222" s="177" t="s">
        <v>22476</v>
      </c>
      <c r="D222" s="171" t="s">
        <v>22477</v>
      </c>
      <c r="E222" s="174" t="s">
        <v>22465</v>
      </c>
    </row>
    <row r="223" spans="1:5" ht="28.8" x14ac:dyDescent="0.3">
      <c r="A223" s="180" t="s">
        <v>369</v>
      </c>
      <c r="B223" s="168" t="s">
        <v>7676</v>
      </c>
      <c r="C223" s="177" t="s">
        <v>22616</v>
      </c>
      <c r="D223" s="171" t="s">
        <v>22617</v>
      </c>
      <c r="E223" s="174" t="s">
        <v>22465</v>
      </c>
    </row>
    <row r="224" spans="1:5" ht="28.8" x14ac:dyDescent="0.3">
      <c r="A224" s="180" t="s">
        <v>369</v>
      </c>
      <c r="B224" s="168" t="s">
        <v>7698</v>
      </c>
      <c r="C224" s="177" t="s">
        <v>22674</v>
      </c>
      <c r="D224" s="171" t="s">
        <v>22675</v>
      </c>
      <c r="E224" s="174" t="s">
        <v>22465</v>
      </c>
    </row>
    <row r="225" spans="1:5" ht="28.8" x14ac:dyDescent="0.3">
      <c r="A225" s="180" t="s">
        <v>369</v>
      </c>
      <c r="B225" s="168" t="s">
        <v>7700</v>
      </c>
      <c r="C225" s="177" t="s">
        <v>22908</v>
      </c>
      <c r="D225" s="171" t="s">
        <v>22909</v>
      </c>
      <c r="E225" s="174" t="s">
        <v>22465</v>
      </c>
    </row>
    <row r="226" spans="1:5" ht="28.8" x14ac:dyDescent="0.3">
      <c r="A226" s="180" t="s">
        <v>369</v>
      </c>
      <c r="B226" s="168" t="s">
        <v>7702</v>
      </c>
      <c r="C226" s="177" t="s">
        <v>22584</v>
      </c>
      <c r="D226" s="171" t="s">
        <v>22585</v>
      </c>
      <c r="E226" s="174" t="s">
        <v>22465</v>
      </c>
    </row>
    <row r="227" spans="1:5" ht="28.8" x14ac:dyDescent="0.3">
      <c r="A227" s="180" t="s">
        <v>369</v>
      </c>
      <c r="B227" s="168" t="s">
        <v>7704</v>
      </c>
      <c r="C227" s="177" t="s">
        <v>22472</v>
      </c>
      <c r="D227" s="171" t="s">
        <v>22473</v>
      </c>
      <c r="E227" s="174" t="s">
        <v>22465</v>
      </c>
    </row>
    <row r="228" spans="1:5" ht="28.8" x14ac:dyDescent="0.3">
      <c r="A228" s="180" t="s">
        <v>369</v>
      </c>
      <c r="B228" s="168" t="s">
        <v>7742</v>
      </c>
      <c r="C228" s="177" t="s">
        <v>22904</v>
      </c>
      <c r="D228" s="171" t="s">
        <v>22905</v>
      </c>
      <c r="E228" s="174" t="s">
        <v>22465</v>
      </c>
    </row>
    <row r="229" spans="1:5" ht="28.8" x14ac:dyDescent="0.3">
      <c r="A229" s="180" t="s">
        <v>369</v>
      </c>
      <c r="B229" s="168" t="s">
        <v>7706</v>
      </c>
      <c r="C229" s="177" t="s">
        <v>22952</v>
      </c>
      <c r="D229" s="171" t="s">
        <v>22953</v>
      </c>
      <c r="E229" s="174" t="s">
        <v>22465</v>
      </c>
    </row>
    <row r="230" spans="1:5" ht="28.8" x14ac:dyDescent="0.3">
      <c r="A230" s="180" t="s">
        <v>369</v>
      </c>
      <c r="B230" s="168" t="s">
        <v>7644</v>
      </c>
      <c r="C230" s="177" t="s">
        <v>23100</v>
      </c>
      <c r="D230" s="171" t="s">
        <v>23101</v>
      </c>
      <c r="E230" s="174" t="s">
        <v>22465</v>
      </c>
    </row>
    <row r="231" spans="1:5" ht="28.8" x14ac:dyDescent="0.3">
      <c r="A231" s="180" t="s">
        <v>369</v>
      </c>
      <c r="B231" s="168" t="s">
        <v>7646</v>
      </c>
      <c r="C231" s="177" t="s">
        <v>23006</v>
      </c>
      <c r="D231" s="171" t="s">
        <v>23007</v>
      </c>
      <c r="E231" s="174" t="s">
        <v>22465</v>
      </c>
    </row>
    <row r="232" spans="1:5" ht="28.8" x14ac:dyDescent="0.3">
      <c r="A232" s="180" t="s">
        <v>369</v>
      </c>
      <c r="B232" s="168" t="s">
        <v>7648</v>
      </c>
      <c r="C232" s="177" t="s">
        <v>22480</v>
      </c>
      <c r="D232" s="171" t="s">
        <v>22481</v>
      </c>
      <c r="E232" s="174" t="s">
        <v>22465</v>
      </c>
    </row>
    <row r="233" spans="1:5" ht="28.8" x14ac:dyDescent="0.3">
      <c r="A233" s="180" t="s">
        <v>369</v>
      </c>
      <c r="B233" s="168" t="s">
        <v>7650</v>
      </c>
      <c r="C233" s="177" t="s">
        <v>22614</v>
      </c>
      <c r="D233" s="171" t="s">
        <v>22615</v>
      </c>
      <c r="E233" s="174" t="s">
        <v>22465</v>
      </c>
    </row>
    <row r="234" spans="1:5" ht="28.8" x14ac:dyDescent="0.3">
      <c r="A234" s="180" t="s">
        <v>369</v>
      </c>
      <c r="B234" s="168" t="s">
        <v>7652</v>
      </c>
      <c r="C234" s="177" t="s">
        <v>22658</v>
      </c>
      <c r="D234" s="171" t="s">
        <v>22659</v>
      </c>
      <c r="E234" s="174" t="s">
        <v>22465</v>
      </c>
    </row>
    <row r="235" spans="1:5" ht="28.8" x14ac:dyDescent="0.3">
      <c r="A235" s="180" t="s">
        <v>369</v>
      </c>
      <c r="B235" s="168" t="s">
        <v>7674</v>
      </c>
      <c r="C235" s="177" t="s">
        <v>22882</v>
      </c>
      <c r="D235" s="171" t="s">
        <v>22883</v>
      </c>
      <c r="E235" s="174" t="s">
        <v>22465</v>
      </c>
    </row>
    <row r="236" spans="1:5" ht="28.8" x14ac:dyDescent="0.3">
      <c r="A236" s="180" t="s">
        <v>369</v>
      </c>
      <c r="B236" s="168" t="s">
        <v>7656</v>
      </c>
      <c r="C236" s="177" t="s">
        <v>22582</v>
      </c>
      <c r="D236" s="171" t="s">
        <v>22583</v>
      </c>
      <c r="E236" s="174" t="s">
        <v>22465</v>
      </c>
    </row>
    <row r="237" spans="1:5" ht="28.8" x14ac:dyDescent="0.3">
      <c r="A237" s="180" t="s">
        <v>369</v>
      </c>
      <c r="B237" s="168" t="s">
        <v>7638</v>
      </c>
      <c r="C237" s="177" t="s">
        <v>22470</v>
      </c>
      <c r="D237" s="171" t="s">
        <v>22471</v>
      </c>
      <c r="E237" s="174" t="s">
        <v>22465</v>
      </c>
    </row>
    <row r="238" spans="1:5" ht="28.8" x14ac:dyDescent="0.3">
      <c r="A238" s="180" t="s">
        <v>369</v>
      </c>
      <c r="B238" s="168" t="s">
        <v>7740</v>
      </c>
      <c r="C238" s="177" t="s">
        <v>22884</v>
      </c>
      <c r="D238" s="171" t="s">
        <v>22885</v>
      </c>
      <c r="E238" s="174" t="s">
        <v>22465</v>
      </c>
    </row>
    <row r="239" spans="1:5" ht="28.8" x14ac:dyDescent="0.3">
      <c r="A239" s="180" t="s">
        <v>369</v>
      </c>
      <c r="B239" s="168" t="s">
        <v>7774</v>
      </c>
      <c r="C239" s="177" t="s">
        <v>23008</v>
      </c>
      <c r="D239" s="171" t="s">
        <v>23009</v>
      </c>
      <c r="E239" s="174" t="s">
        <v>22465</v>
      </c>
    </row>
    <row r="240" spans="1:5" ht="28.8" x14ac:dyDescent="0.3">
      <c r="A240" s="180" t="s">
        <v>369</v>
      </c>
      <c r="B240" s="168" t="s">
        <v>7772</v>
      </c>
      <c r="C240" s="177" t="s">
        <v>23098</v>
      </c>
      <c r="D240" s="171" t="s">
        <v>23099</v>
      </c>
      <c r="E240" s="174" t="s">
        <v>22465</v>
      </c>
    </row>
    <row r="241" spans="1:5" ht="28.8" x14ac:dyDescent="0.3">
      <c r="A241" s="180" t="s">
        <v>369</v>
      </c>
      <c r="B241" s="168" t="s">
        <v>7765</v>
      </c>
      <c r="C241" s="177" t="s">
        <v>23030</v>
      </c>
      <c r="D241" s="171" t="s">
        <v>23031</v>
      </c>
      <c r="E241" s="174" t="s">
        <v>22465</v>
      </c>
    </row>
    <row r="242" spans="1:5" ht="28.8" x14ac:dyDescent="0.3">
      <c r="A242" s="180" t="s">
        <v>369</v>
      </c>
      <c r="B242" s="168" t="s">
        <v>7753</v>
      </c>
      <c r="C242" s="177" t="s">
        <v>22522</v>
      </c>
      <c r="D242" s="171" t="s">
        <v>22523</v>
      </c>
      <c r="E242" s="174" t="s">
        <v>22465</v>
      </c>
    </row>
    <row r="243" spans="1:5" ht="28.8" x14ac:dyDescent="0.3">
      <c r="A243" s="180" t="s">
        <v>369</v>
      </c>
      <c r="B243" s="168" t="s">
        <v>7770</v>
      </c>
      <c r="C243" s="177" t="s">
        <v>22612</v>
      </c>
      <c r="D243" s="171" t="s">
        <v>22613</v>
      </c>
      <c r="E243" s="174" t="s">
        <v>22465</v>
      </c>
    </row>
    <row r="244" spans="1:5" ht="28.8" x14ac:dyDescent="0.3">
      <c r="A244" s="180" t="s">
        <v>369</v>
      </c>
      <c r="B244" s="168" t="s">
        <v>7784</v>
      </c>
      <c r="C244" s="177" t="s">
        <v>22466</v>
      </c>
      <c r="D244" s="171" t="s">
        <v>22467</v>
      </c>
      <c r="E244" s="174" t="s">
        <v>22465</v>
      </c>
    </row>
    <row r="245" spans="1:5" ht="28.8" x14ac:dyDescent="0.3">
      <c r="A245" s="180" t="s">
        <v>369</v>
      </c>
      <c r="B245" s="168" t="s">
        <v>7615</v>
      </c>
      <c r="C245" s="177" t="s">
        <v>23096</v>
      </c>
      <c r="D245" s="171" t="s">
        <v>23097</v>
      </c>
      <c r="E245" s="174" t="s">
        <v>22465</v>
      </c>
    </row>
    <row r="246" spans="1:5" ht="28.8" x14ac:dyDescent="0.3">
      <c r="A246" s="180" t="s">
        <v>369</v>
      </c>
      <c r="B246" s="168" t="s">
        <v>7564</v>
      </c>
      <c r="C246" s="177" t="s">
        <v>22580</v>
      </c>
      <c r="D246" s="171" t="s">
        <v>22581</v>
      </c>
      <c r="E246" s="174" t="s">
        <v>22465</v>
      </c>
    </row>
    <row r="247" spans="1:5" ht="28.8" x14ac:dyDescent="0.3">
      <c r="A247" s="180" t="s">
        <v>369</v>
      </c>
      <c r="B247" s="168" t="s">
        <v>7566</v>
      </c>
      <c r="C247" s="177" t="s">
        <v>22468</v>
      </c>
      <c r="D247" s="171" t="s">
        <v>22469</v>
      </c>
      <c r="E247" s="174" t="s">
        <v>22465</v>
      </c>
    </row>
    <row r="248" spans="1:5" ht="28.8" x14ac:dyDescent="0.3">
      <c r="A248" s="180" t="s">
        <v>369</v>
      </c>
      <c r="B248" s="168" t="s">
        <v>7568</v>
      </c>
      <c r="C248" s="177" t="s">
        <v>22868</v>
      </c>
      <c r="D248" s="171" t="s">
        <v>22869</v>
      </c>
      <c r="E248" s="174" t="s">
        <v>22465</v>
      </c>
    </row>
    <row r="249" spans="1:5" ht="28.8" x14ac:dyDescent="0.3">
      <c r="A249" s="180" t="s">
        <v>369</v>
      </c>
      <c r="B249" s="168" t="s">
        <v>7570</v>
      </c>
      <c r="C249" s="177" t="s">
        <v>23012</v>
      </c>
      <c r="D249" s="171" t="s">
        <v>23013</v>
      </c>
      <c r="E249" s="174" t="s">
        <v>22465</v>
      </c>
    </row>
    <row r="250" spans="1:5" ht="28.8" x14ac:dyDescent="0.3">
      <c r="A250" s="180" t="s">
        <v>369</v>
      </c>
      <c r="B250" s="168" t="s">
        <v>7572</v>
      </c>
      <c r="C250" s="177" t="s">
        <v>22928</v>
      </c>
      <c r="D250" s="171" t="s">
        <v>22929</v>
      </c>
      <c r="E250" s="174" t="s">
        <v>22465</v>
      </c>
    </row>
    <row r="251" spans="1:5" ht="28.8" x14ac:dyDescent="0.3">
      <c r="A251" s="180" t="s">
        <v>369</v>
      </c>
      <c r="B251" s="168" t="s">
        <v>7574</v>
      </c>
      <c r="C251" s="177" t="s">
        <v>23010</v>
      </c>
      <c r="D251" s="171" t="s">
        <v>23011</v>
      </c>
      <c r="E251" s="174" t="s">
        <v>22465</v>
      </c>
    </row>
    <row r="252" spans="1:5" ht="28.8" x14ac:dyDescent="0.3">
      <c r="A252" s="180" t="s">
        <v>369</v>
      </c>
      <c r="B252" s="168" t="s">
        <v>7576</v>
      </c>
      <c r="C252" s="177" t="s">
        <v>22520</v>
      </c>
      <c r="D252" s="171" t="s">
        <v>22521</v>
      </c>
      <c r="E252" s="174" t="s">
        <v>22465</v>
      </c>
    </row>
    <row r="253" spans="1:5" ht="28.8" x14ac:dyDescent="0.3">
      <c r="A253" s="180" t="s">
        <v>369</v>
      </c>
      <c r="B253" s="168" t="s">
        <v>7597</v>
      </c>
      <c r="C253" s="177" t="s">
        <v>22610</v>
      </c>
      <c r="D253" s="171" t="s">
        <v>22611</v>
      </c>
      <c r="E253" s="174" t="s">
        <v>22465</v>
      </c>
    </row>
    <row r="254" spans="1:5" ht="28.8" x14ac:dyDescent="0.3">
      <c r="A254" s="180" t="s">
        <v>369</v>
      </c>
      <c r="B254" s="168" t="s">
        <v>7580</v>
      </c>
      <c r="C254" s="177" t="s">
        <v>22488</v>
      </c>
      <c r="D254" s="171" t="s">
        <v>22489</v>
      </c>
      <c r="E254" s="174" t="s">
        <v>22465</v>
      </c>
    </row>
    <row r="255" spans="1:5" ht="28.8" x14ac:dyDescent="0.3">
      <c r="A255" s="180" t="s">
        <v>369</v>
      </c>
      <c r="B255" s="168" t="s">
        <v>7562</v>
      </c>
      <c r="C255" s="177" t="s">
        <v>23122</v>
      </c>
      <c r="D255" s="171" t="s">
        <v>23123</v>
      </c>
      <c r="E255" s="174" t="s">
        <v>22465</v>
      </c>
    </row>
    <row r="256" spans="1:5" ht="28.8" x14ac:dyDescent="0.3">
      <c r="A256" s="180" t="s">
        <v>369</v>
      </c>
      <c r="B256" s="168" t="s">
        <v>7584</v>
      </c>
      <c r="C256" s="177" t="s">
        <v>22578</v>
      </c>
      <c r="D256" s="171" t="s">
        <v>22579</v>
      </c>
      <c r="E256" s="174" t="s">
        <v>22465</v>
      </c>
    </row>
    <row r="257" spans="1:5" ht="28.8" x14ac:dyDescent="0.3">
      <c r="A257" s="180" t="s">
        <v>369</v>
      </c>
      <c r="B257" s="168" t="s">
        <v>7586</v>
      </c>
      <c r="C257" s="177" t="s">
        <v>22600</v>
      </c>
      <c r="D257" s="171" t="s">
        <v>22601</v>
      </c>
      <c r="E257" s="174" t="s">
        <v>22465</v>
      </c>
    </row>
    <row r="258" spans="1:5" ht="28.8" x14ac:dyDescent="0.3">
      <c r="A258" s="180" t="s">
        <v>369</v>
      </c>
      <c r="B258" s="168" t="s">
        <v>7588</v>
      </c>
      <c r="C258" s="177" t="s">
        <v>23048</v>
      </c>
      <c r="D258" s="171" t="s">
        <v>23049</v>
      </c>
      <c r="E258" s="174" t="s">
        <v>22465</v>
      </c>
    </row>
    <row r="259" spans="1:5" ht="28.8" x14ac:dyDescent="0.3">
      <c r="A259" s="180" t="s">
        <v>369</v>
      </c>
      <c r="B259" s="168" t="s">
        <v>7590</v>
      </c>
      <c r="C259" s="177" t="s">
        <v>22778</v>
      </c>
      <c r="D259" s="171" t="s">
        <v>22779</v>
      </c>
      <c r="E259" s="174" t="s">
        <v>22465</v>
      </c>
    </row>
    <row r="260" spans="1:5" ht="28.8" x14ac:dyDescent="0.3">
      <c r="A260" s="180" t="s">
        <v>369</v>
      </c>
      <c r="B260" s="168" t="s">
        <v>7592</v>
      </c>
      <c r="C260" s="177" t="s">
        <v>22696</v>
      </c>
      <c r="D260" s="171" t="s">
        <v>22697</v>
      </c>
      <c r="E260" s="174" t="s">
        <v>22465</v>
      </c>
    </row>
    <row r="261" spans="1:5" ht="28.8" x14ac:dyDescent="0.3">
      <c r="A261" s="180" t="s">
        <v>369</v>
      </c>
      <c r="B261" s="168" t="s">
        <v>7475</v>
      </c>
      <c r="C261" s="177" t="s">
        <v>22780</v>
      </c>
      <c r="D261" s="171" t="s">
        <v>22781</v>
      </c>
      <c r="E261" s="174" t="s">
        <v>22465</v>
      </c>
    </row>
    <row r="262" spans="1:5" ht="28.8" x14ac:dyDescent="0.3">
      <c r="A262" s="180" t="s">
        <v>369</v>
      </c>
      <c r="B262" s="168" t="s">
        <v>7477</v>
      </c>
      <c r="C262" s="177" t="s">
        <v>22896</v>
      </c>
      <c r="D262" s="171" t="s">
        <v>22897</v>
      </c>
      <c r="E262" s="174" t="s">
        <v>22465</v>
      </c>
    </row>
    <row r="263" spans="1:5" ht="28.8" x14ac:dyDescent="0.3">
      <c r="A263" s="180" t="s">
        <v>369</v>
      </c>
      <c r="B263" s="168" t="s">
        <v>7479</v>
      </c>
      <c r="C263" s="177" t="s">
        <v>22518</v>
      </c>
      <c r="D263" s="171" t="s">
        <v>22519</v>
      </c>
      <c r="E263" s="174" t="s">
        <v>22465</v>
      </c>
    </row>
    <row r="264" spans="1:5" ht="28.8" x14ac:dyDescent="0.3">
      <c r="A264" s="180" t="s">
        <v>369</v>
      </c>
      <c r="B264" s="168" t="s">
        <v>7481</v>
      </c>
      <c r="C264" s="177" t="s">
        <v>22516</v>
      </c>
      <c r="D264" s="171" t="s">
        <v>22517</v>
      </c>
      <c r="E264" s="174" t="s">
        <v>22465</v>
      </c>
    </row>
    <row r="265" spans="1:5" ht="28.8" x14ac:dyDescent="0.3">
      <c r="A265" s="180" t="s">
        <v>369</v>
      </c>
      <c r="B265" s="168" t="s">
        <v>7483</v>
      </c>
      <c r="C265" s="177" t="s">
        <v>23158</v>
      </c>
      <c r="D265" s="171" t="s">
        <v>23159</v>
      </c>
      <c r="E265" s="174" t="s">
        <v>22465</v>
      </c>
    </row>
    <row r="266" spans="1:5" ht="28.8" x14ac:dyDescent="0.3">
      <c r="A266" s="180" t="s">
        <v>369</v>
      </c>
      <c r="B266" s="168" t="s">
        <v>7485</v>
      </c>
      <c r="C266" s="177" t="s">
        <v>22588</v>
      </c>
      <c r="D266" s="171" t="s">
        <v>22589</v>
      </c>
      <c r="E266" s="174" t="s">
        <v>22465</v>
      </c>
    </row>
    <row r="267" spans="1:5" ht="28.8" x14ac:dyDescent="0.3">
      <c r="A267" s="180" t="s">
        <v>369</v>
      </c>
      <c r="B267" s="168" t="s">
        <v>7487</v>
      </c>
      <c r="C267" s="177" t="s">
        <v>22598</v>
      </c>
      <c r="D267" s="171" t="s">
        <v>22599</v>
      </c>
      <c r="E267" s="174" t="s">
        <v>22465</v>
      </c>
    </row>
    <row r="268" spans="1:5" ht="28.8" x14ac:dyDescent="0.3">
      <c r="A268" s="180" t="s">
        <v>369</v>
      </c>
      <c r="B268" s="168" t="s">
        <v>7489</v>
      </c>
      <c r="C268" s="177" t="s">
        <v>23072</v>
      </c>
      <c r="D268" s="171" t="s">
        <v>23073</v>
      </c>
      <c r="E268" s="174" t="s">
        <v>22465</v>
      </c>
    </row>
    <row r="269" spans="1:5" ht="28.8" x14ac:dyDescent="0.3">
      <c r="A269" s="180" t="s">
        <v>369</v>
      </c>
      <c r="B269" s="168" t="s">
        <v>7491</v>
      </c>
      <c r="C269" s="177" t="s">
        <v>22852</v>
      </c>
      <c r="D269" s="171" t="s">
        <v>22853</v>
      </c>
      <c r="E269" s="174" t="s">
        <v>22465</v>
      </c>
    </row>
    <row r="270" spans="1:5" ht="28.8" x14ac:dyDescent="0.3">
      <c r="A270" s="180" t="s">
        <v>369</v>
      </c>
      <c r="B270" s="168" t="s">
        <v>7429</v>
      </c>
      <c r="C270" s="177" t="s">
        <v>22602</v>
      </c>
      <c r="D270" s="171" t="s">
        <v>22603</v>
      </c>
      <c r="E270" s="174" t="s">
        <v>22465</v>
      </c>
    </row>
    <row r="271" spans="1:5" ht="28.8" x14ac:dyDescent="0.3">
      <c r="A271" s="180" t="s">
        <v>369</v>
      </c>
      <c r="B271" s="168" t="s">
        <v>7425</v>
      </c>
      <c r="C271" s="177" t="s">
        <v>22792</v>
      </c>
      <c r="D271" s="171" t="s">
        <v>22793</v>
      </c>
      <c r="E271" s="174" t="s">
        <v>22465</v>
      </c>
    </row>
    <row r="272" spans="1:5" ht="28.8" x14ac:dyDescent="0.3">
      <c r="A272" s="180" t="s">
        <v>369</v>
      </c>
      <c r="B272" s="168" t="s">
        <v>7468</v>
      </c>
      <c r="C272" s="177" t="s">
        <v>23082</v>
      </c>
      <c r="D272" s="171" t="s">
        <v>23083</v>
      </c>
      <c r="E272" s="174" t="s">
        <v>22465</v>
      </c>
    </row>
    <row r="273" spans="1:5" ht="28.8" x14ac:dyDescent="0.3">
      <c r="A273" s="180" t="s">
        <v>369</v>
      </c>
      <c r="B273" s="168" t="s">
        <v>7407</v>
      </c>
      <c r="C273" s="177" t="s">
        <v>22514</v>
      </c>
      <c r="D273" s="171" t="s">
        <v>22515</v>
      </c>
      <c r="E273" s="174" t="s">
        <v>22465</v>
      </c>
    </row>
    <row r="274" spans="1:5" ht="28.8" x14ac:dyDescent="0.3">
      <c r="A274" s="180" t="s">
        <v>369</v>
      </c>
      <c r="B274" s="168" t="s">
        <v>7147</v>
      </c>
      <c r="C274" s="177" t="s">
        <v>22512</v>
      </c>
      <c r="D274" s="171" t="s">
        <v>22513</v>
      </c>
      <c r="E274" s="174" t="s">
        <v>22465</v>
      </c>
    </row>
    <row r="275" spans="1:5" ht="28.8" x14ac:dyDescent="0.3">
      <c r="A275" s="180" t="s">
        <v>369</v>
      </c>
      <c r="B275" s="168" t="s">
        <v>7161</v>
      </c>
      <c r="C275" s="177" t="s">
        <v>23054</v>
      </c>
      <c r="D275" s="171" t="s">
        <v>23055</v>
      </c>
      <c r="E275" s="174" t="s">
        <v>22465</v>
      </c>
    </row>
    <row r="276" spans="1:5" ht="28.8" x14ac:dyDescent="0.3">
      <c r="A276" s="180" t="s">
        <v>369</v>
      </c>
      <c r="B276" s="168" t="s">
        <v>7167</v>
      </c>
      <c r="C276" s="177" t="s">
        <v>22510</v>
      </c>
      <c r="D276" s="171" t="s">
        <v>22511</v>
      </c>
      <c r="E276" s="174" t="s">
        <v>22465</v>
      </c>
    </row>
    <row r="277" spans="1:5" ht="28.8" x14ac:dyDescent="0.3">
      <c r="A277" s="180" t="s">
        <v>369</v>
      </c>
      <c r="B277" s="168" t="s">
        <v>7169</v>
      </c>
      <c r="C277" s="177" t="s">
        <v>22596</v>
      </c>
      <c r="D277" s="171" t="s">
        <v>22597</v>
      </c>
      <c r="E277" s="174" t="s">
        <v>22465</v>
      </c>
    </row>
    <row r="278" spans="1:5" ht="28.8" x14ac:dyDescent="0.3">
      <c r="A278" s="180" t="s">
        <v>369</v>
      </c>
      <c r="B278" s="168" t="s">
        <v>7171</v>
      </c>
      <c r="C278" s="177" t="s">
        <v>23052</v>
      </c>
      <c r="D278" s="171" t="s">
        <v>23053</v>
      </c>
      <c r="E278" s="174" t="s">
        <v>22465</v>
      </c>
    </row>
    <row r="279" spans="1:5" ht="28.8" x14ac:dyDescent="0.3">
      <c r="A279" s="180" t="s">
        <v>369</v>
      </c>
      <c r="B279" s="168" t="s">
        <v>7173</v>
      </c>
      <c r="C279" s="177" t="s">
        <v>22838</v>
      </c>
      <c r="D279" s="171" t="s">
        <v>22839</v>
      </c>
      <c r="E279" s="174" t="s">
        <v>22465</v>
      </c>
    </row>
    <row r="280" spans="1:5" ht="28.8" x14ac:dyDescent="0.3">
      <c r="A280" s="180" t="s">
        <v>369</v>
      </c>
      <c r="B280" s="168" t="s">
        <v>7175</v>
      </c>
      <c r="C280" s="177" t="s">
        <v>22630</v>
      </c>
      <c r="D280" s="171" t="s">
        <v>22631</v>
      </c>
      <c r="E280" s="174" t="s">
        <v>22465</v>
      </c>
    </row>
    <row r="281" spans="1:5" ht="28.8" x14ac:dyDescent="0.3">
      <c r="A281" s="180" t="s">
        <v>369</v>
      </c>
      <c r="B281" s="168" t="s">
        <v>7191</v>
      </c>
      <c r="C281" s="177" t="s">
        <v>22742</v>
      </c>
      <c r="D281" s="171" t="s">
        <v>22743</v>
      </c>
      <c r="E281" s="174" t="s">
        <v>22465</v>
      </c>
    </row>
    <row r="282" spans="1:5" ht="28.8" x14ac:dyDescent="0.3">
      <c r="A282" s="180" t="s">
        <v>369</v>
      </c>
      <c r="B282" s="168" t="s">
        <v>7341</v>
      </c>
      <c r="C282" s="177" t="s">
        <v>23084</v>
      </c>
      <c r="D282" s="171" t="s">
        <v>23085</v>
      </c>
      <c r="E282" s="174" t="s">
        <v>22465</v>
      </c>
    </row>
    <row r="283" spans="1:5" ht="28.8" x14ac:dyDescent="0.3">
      <c r="A283" s="180" t="s">
        <v>369</v>
      </c>
      <c r="B283" s="168" t="s">
        <v>7315</v>
      </c>
      <c r="C283" s="177" t="s">
        <v>22494</v>
      </c>
      <c r="D283" s="171" t="s">
        <v>22495</v>
      </c>
      <c r="E283" s="174" t="s">
        <v>22465</v>
      </c>
    </row>
    <row r="284" spans="1:5" ht="28.8" x14ac:dyDescent="0.3">
      <c r="A284" s="180" t="s">
        <v>369</v>
      </c>
      <c r="B284" s="168" t="s">
        <v>7291</v>
      </c>
      <c r="C284" s="177" t="s">
        <v>22500</v>
      </c>
      <c r="D284" s="171" t="s">
        <v>22501</v>
      </c>
      <c r="E284" s="174" t="s">
        <v>22465</v>
      </c>
    </row>
    <row r="285" spans="1:5" ht="28.8" x14ac:dyDescent="0.3">
      <c r="A285" s="180" t="s">
        <v>369</v>
      </c>
      <c r="B285" s="168" t="s">
        <v>7319</v>
      </c>
      <c r="C285" s="177" t="s">
        <v>23114</v>
      </c>
      <c r="D285" s="171" t="s">
        <v>23115</v>
      </c>
      <c r="E285" s="174" t="s">
        <v>22465</v>
      </c>
    </row>
    <row r="286" spans="1:5" ht="28.8" x14ac:dyDescent="0.3">
      <c r="A286" s="180" t="s">
        <v>369</v>
      </c>
      <c r="B286" s="168" t="s">
        <v>7321</v>
      </c>
      <c r="C286" s="177" t="s">
        <v>22562</v>
      </c>
      <c r="D286" s="171" t="s">
        <v>22563</v>
      </c>
      <c r="E286" s="174" t="s">
        <v>22465</v>
      </c>
    </row>
    <row r="287" spans="1:5" ht="28.8" x14ac:dyDescent="0.3">
      <c r="A287" s="180" t="s">
        <v>369</v>
      </c>
      <c r="B287" s="168" t="s">
        <v>7323</v>
      </c>
      <c r="C287" s="177" t="s">
        <v>22594</v>
      </c>
      <c r="D287" s="171" t="s">
        <v>22595</v>
      </c>
      <c r="E287" s="174" t="s">
        <v>22465</v>
      </c>
    </row>
    <row r="288" spans="1:5" ht="28.8" x14ac:dyDescent="0.3">
      <c r="A288" s="180" t="s">
        <v>369</v>
      </c>
      <c r="B288" s="168" t="s">
        <v>7325</v>
      </c>
      <c r="C288" s="177" t="s">
        <v>23032</v>
      </c>
      <c r="D288" s="171" t="s">
        <v>23033</v>
      </c>
      <c r="E288" s="174" t="s">
        <v>22465</v>
      </c>
    </row>
    <row r="289" spans="1:5" ht="28.8" x14ac:dyDescent="0.3">
      <c r="A289" s="180" t="s">
        <v>369</v>
      </c>
      <c r="B289" s="168" t="s">
        <v>7327</v>
      </c>
      <c r="C289" s="177" t="s">
        <v>22840</v>
      </c>
      <c r="D289" s="171" t="s">
        <v>22841</v>
      </c>
      <c r="E289" s="174" t="s">
        <v>22465</v>
      </c>
    </row>
    <row r="290" spans="1:5" ht="28.8" x14ac:dyDescent="0.3">
      <c r="A290" s="180" t="s">
        <v>369</v>
      </c>
      <c r="B290" s="168" t="s">
        <v>7259</v>
      </c>
      <c r="C290" s="177" t="s">
        <v>22632</v>
      </c>
      <c r="D290" s="171" t="s">
        <v>22633</v>
      </c>
      <c r="E290" s="174" t="s">
        <v>22465</v>
      </c>
    </row>
    <row r="291" spans="1:5" ht="28.8" x14ac:dyDescent="0.3">
      <c r="A291" s="180" t="s">
        <v>369</v>
      </c>
      <c r="B291" s="168" t="s">
        <v>7261</v>
      </c>
      <c r="C291" s="177" t="s">
        <v>22738</v>
      </c>
      <c r="D291" s="171" t="s">
        <v>22739</v>
      </c>
      <c r="E291" s="174" t="s">
        <v>22465</v>
      </c>
    </row>
    <row r="292" spans="1:5" ht="28.8" x14ac:dyDescent="0.3">
      <c r="A292" s="180" t="s">
        <v>369</v>
      </c>
      <c r="B292" s="168" t="s">
        <v>7289</v>
      </c>
      <c r="C292" s="177" t="s">
        <v>23086</v>
      </c>
      <c r="D292" s="171" t="s">
        <v>23087</v>
      </c>
      <c r="E292" s="174" t="s">
        <v>22465</v>
      </c>
    </row>
    <row r="293" spans="1:5" ht="28.8" x14ac:dyDescent="0.3">
      <c r="A293" s="180" t="s">
        <v>369</v>
      </c>
      <c r="B293" s="168" t="s">
        <v>7265</v>
      </c>
      <c r="C293" s="177" t="s">
        <v>22498</v>
      </c>
      <c r="D293" s="171" t="s">
        <v>22499</v>
      </c>
      <c r="E293" s="174" t="s">
        <v>22465</v>
      </c>
    </row>
    <row r="294" spans="1:5" ht="28.8" x14ac:dyDescent="0.3">
      <c r="A294" s="180" t="s">
        <v>369</v>
      </c>
      <c r="B294" s="168" t="s">
        <v>7241</v>
      </c>
      <c r="C294" s="177" t="s">
        <v>22496</v>
      </c>
      <c r="D294" s="171" t="s">
        <v>22497</v>
      </c>
      <c r="E294" s="174" t="s">
        <v>22465</v>
      </c>
    </row>
    <row r="295" spans="1:5" ht="28.8" x14ac:dyDescent="0.3">
      <c r="A295" s="180" t="s">
        <v>369</v>
      </c>
      <c r="B295" s="168" t="s">
        <v>7263</v>
      </c>
      <c r="C295" s="177" t="s">
        <v>23092</v>
      </c>
      <c r="D295" s="171" t="s">
        <v>23093</v>
      </c>
      <c r="E295" s="174" t="s">
        <v>22465</v>
      </c>
    </row>
    <row r="296" spans="1:5" ht="28.8" x14ac:dyDescent="0.3">
      <c r="A296" s="180" t="s">
        <v>369</v>
      </c>
      <c r="B296" s="168" t="s">
        <v>7271</v>
      </c>
      <c r="C296" s="177" t="s">
        <v>22528</v>
      </c>
      <c r="D296" s="171" t="s">
        <v>22529</v>
      </c>
      <c r="E296" s="174" t="s">
        <v>22465</v>
      </c>
    </row>
    <row r="297" spans="1:5" ht="28.8" x14ac:dyDescent="0.3">
      <c r="A297" s="180" t="s">
        <v>369</v>
      </c>
      <c r="B297" s="168" t="s">
        <v>7197</v>
      </c>
      <c r="C297" s="177" t="s">
        <v>22638</v>
      </c>
      <c r="D297" s="171" t="s">
        <v>22639</v>
      </c>
      <c r="E297" s="174" t="s">
        <v>22465</v>
      </c>
    </row>
    <row r="298" spans="1:5" ht="28.8" x14ac:dyDescent="0.3">
      <c r="A298" s="180" t="s">
        <v>369</v>
      </c>
      <c r="B298" s="168" t="s">
        <v>7686</v>
      </c>
      <c r="C298" s="177" t="s">
        <v>23056</v>
      </c>
      <c r="D298" s="171" t="s">
        <v>23057</v>
      </c>
      <c r="E298" s="174" t="s">
        <v>22465</v>
      </c>
    </row>
    <row r="299" spans="1:5" ht="28.8" x14ac:dyDescent="0.3">
      <c r="A299" s="180" t="s">
        <v>369</v>
      </c>
      <c r="B299" s="168" t="s">
        <v>7688</v>
      </c>
      <c r="C299" s="177" t="s">
        <v>22844</v>
      </c>
      <c r="D299" s="171" t="s">
        <v>22845</v>
      </c>
      <c r="E299" s="174" t="s">
        <v>22465</v>
      </c>
    </row>
    <row r="300" spans="1:5" ht="28.8" x14ac:dyDescent="0.3">
      <c r="A300" s="180" t="s">
        <v>369</v>
      </c>
      <c r="B300" s="168" t="s">
        <v>7690</v>
      </c>
      <c r="C300" s="177" t="s">
        <v>22634</v>
      </c>
      <c r="D300" s="171" t="s">
        <v>22635</v>
      </c>
      <c r="E300" s="174" t="s">
        <v>22465</v>
      </c>
    </row>
    <row r="301" spans="1:5" ht="28.8" x14ac:dyDescent="0.3">
      <c r="A301" s="180" t="s">
        <v>369</v>
      </c>
      <c r="B301" s="168" t="s">
        <v>7714</v>
      </c>
      <c r="C301" s="177" t="s">
        <v>22774</v>
      </c>
      <c r="D301" s="171" t="s">
        <v>22775</v>
      </c>
      <c r="E301" s="174" t="s">
        <v>22465</v>
      </c>
    </row>
    <row r="302" spans="1:5" ht="28.8" x14ac:dyDescent="0.3">
      <c r="A302" s="180" t="s">
        <v>369</v>
      </c>
      <c r="B302" s="168" t="s">
        <v>7712</v>
      </c>
      <c r="C302" s="177" t="s">
        <v>23088</v>
      </c>
      <c r="D302" s="171" t="s">
        <v>23089</v>
      </c>
      <c r="E302" s="174" t="s">
        <v>22465</v>
      </c>
    </row>
    <row r="303" spans="1:5" ht="28.8" x14ac:dyDescent="0.3">
      <c r="A303" s="180" t="s">
        <v>369</v>
      </c>
      <c r="B303" s="168" t="s">
        <v>7708</v>
      </c>
      <c r="C303" s="177" t="s">
        <v>22620</v>
      </c>
      <c r="D303" s="171" t="s">
        <v>22621</v>
      </c>
      <c r="E303" s="174" t="s">
        <v>22465</v>
      </c>
    </row>
    <row r="304" spans="1:5" ht="28.8" x14ac:dyDescent="0.3">
      <c r="A304" s="180" t="s">
        <v>369</v>
      </c>
      <c r="B304" s="168" t="s">
        <v>7710</v>
      </c>
      <c r="C304" s="177" t="s">
        <v>22720</v>
      </c>
      <c r="D304" s="171" t="s">
        <v>22721</v>
      </c>
      <c r="E304" s="174" t="s">
        <v>22465</v>
      </c>
    </row>
    <row r="305" spans="1:5" ht="28.8" x14ac:dyDescent="0.3">
      <c r="A305" s="180" t="s">
        <v>369</v>
      </c>
      <c r="B305" s="168" t="s">
        <v>7658</v>
      </c>
      <c r="C305" s="177" t="s">
        <v>23034</v>
      </c>
      <c r="D305" s="171" t="s">
        <v>23035</v>
      </c>
      <c r="E305" s="174" t="s">
        <v>22465</v>
      </c>
    </row>
    <row r="306" spans="1:5" ht="28.8" x14ac:dyDescent="0.3">
      <c r="A306" s="180" t="s">
        <v>369</v>
      </c>
      <c r="B306" s="168" t="s">
        <v>7696</v>
      </c>
      <c r="C306" s="177" t="s">
        <v>22530</v>
      </c>
      <c r="D306" s="171" t="s">
        <v>22531</v>
      </c>
      <c r="E306" s="174" t="s">
        <v>22465</v>
      </c>
    </row>
    <row r="307" spans="1:5" ht="28.8" x14ac:dyDescent="0.3">
      <c r="A307" s="180" t="s">
        <v>369</v>
      </c>
      <c r="B307" s="168" t="s">
        <v>7692</v>
      </c>
      <c r="C307" s="177" t="s">
        <v>22642</v>
      </c>
      <c r="D307" s="171" t="s">
        <v>22643</v>
      </c>
      <c r="E307" s="174" t="s">
        <v>22465</v>
      </c>
    </row>
    <row r="308" spans="1:5" ht="28.8" x14ac:dyDescent="0.3">
      <c r="A308" s="180" t="s">
        <v>369</v>
      </c>
      <c r="B308" s="168" t="s">
        <v>7640</v>
      </c>
      <c r="C308" s="177" t="s">
        <v>23058</v>
      </c>
      <c r="D308" s="171" t="s">
        <v>23059</v>
      </c>
      <c r="E308" s="174" t="s">
        <v>22465</v>
      </c>
    </row>
    <row r="309" spans="1:5" ht="28.8" x14ac:dyDescent="0.3">
      <c r="A309" s="180" t="s">
        <v>369</v>
      </c>
      <c r="B309" s="168" t="s">
        <v>7642</v>
      </c>
      <c r="C309" s="177" t="s">
        <v>22846</v>
      </c>
      <c r="D309" s="171" t="s">
        <v>22847</v>
      </c>
      <c r="E309" s="174" t="s">
        <v>22465</v>
      </c>
    </row>
    <row r="310" spans="1:5" ht="28.8" x14ac:dyDescent="0.3">
      <c r="A310" s="180" t="s">
        <v>369</v>
      </c>
      <c r="B310" s="168" t="s">
        <v>7660</v>
      </c>
      <c r="C310" s="177" t="s">
        <v>22636</v>
      </c>
      <c r="D310" s="171" t="s">
        <v>22637</v>
      </c>
      <c r="E310" s="174" t="s">
        <v>22465</v>
      </c>
    </row>
    <row r="311" spans="1:5" ht="28.8" x14ac:dyDescent="0.3">
      <c r="A311" s="180" t="s">
        <v>369</v>
      </c>
      <c r="B311" s="168" t="s">
        <v>7662</v>
      </c>
      <c r="C311" s="177" t="s">
        <v>22730</v>
      </c>
      <c r="D311" s="171" t="s">
        <v>22731</v>
      </c>
      <c r="E311" s="174" t="s">
        <v>22465</v>
      </c>
    </row>
    <row r="312" spans="1:5" ht="28.8" x14ac:dyDescent="0.3">
      <c r="A312" s="180" t="s">
        <v>369</v>
      </c>
      <c r="B312" s="168" t="s">
        <v>7664</v>
      </c>
      <c r="C312" s="177" t="s">
        <v>23090</v>
      </c>
      <c r="D312" s="171" t="s">
        <v>23091</v>
      </c>
      <c r="E312" s="174" t="s">
        <v>22465</v>
      </c>
    </row>
    <row r="313" spans="1:5" ht="28.8" x14ac:dyDescent="0.3">
      <c r="A313" s="180" t="s">
        <v>369</v>
      </c>
      <c r="B313" s="168" t="s">
        <v>7666</v>
      </c>
      <c r="C313" s="177" t="s">
        <v>22560</v>
      </c>
      <c r="D313" s="171" t="s">
        <v>22561</v>
      </c>
      <c r="E313" s="174" t="s">
        <v>22465</v>
      </c>
    </row>
    <row r="314" spans="1:5" ht="28.8" x14ac:dyDescent="0.3">
      <c r="A314" s="180" t="s">
        <v>369</v>
      </c>
      <c r="B314" s="168" t="s">
        <v>7668</v>
      </c>
      <c r="C314" s="177" t="s">
        <v>22684</v>
      </c>
      <c r="D314" s="171" t="s">
        <v>22685</v>
      </c>
      <c r="E314" s="174" t="s">
        <v>22465</v>
      </c>
    </row>
    <row r="315" spans="1:5" ht="28.8" x14ac:dyDescent="0.3">
      <c r="A315" s="180" t="s">
        <v>369</v>
      </c>
      <c r="B315" s="168" t="s">
        <v>7670</v>
      </c>
      <c r="C315" s="177" t="s">
        <v>23036</v>
      </c>
      <c r="D315" s="171" t="s">
        <v>23037</v>
      </c>
      <c r="E315" s="174" t="s">
        <v>22465</v>
      </c>
    </row>
    <row r="316" spans="1:5" ht="28.8" x14ac:dyDescent="0.3">
      <c r="A316" s="180" t="s">
        <v>369</v>
      </c>
      <c r="B316" s="168" t="s">
        <v>7672</v>
      </c>
      <c r="C316" s="177" t="s">
        <v>22534</v>
      </c>
      <c r="D316" s="171" t="s">
        <v>22535</v>
      </c>
      <c r="E316" s="174" t="s">
        <v>22465</v>
      </c>
    </row>
    <row r="317" spans="1:5" ht="28.8" x14ac:dyDescent="0.3">
      <c r="A317" s="180" t="s">
        <v>369</v>
      </c>
      <c r="B317" s="168" t="s">
        <v>7654</v>
      </c>
      <c r="C317" s="177" t="s">
        <v>22608</v>
      </c>
      <c r="D317" s="171" t="s">
        <v>22609</v>
      </c>
      <c r="E317" s="174" t="s">
        <v>22465</v>
      </c>
    </row>
    <row r="318" spans="1:5" ht="28.8" x14ac:dyDescent="0.3">
      <c r="A318" s="180" t="s">
        <v>369</v>
      </c>
      <c r="B318" s="168" t="s">
        <v>7759</v>
      </c>
      <c r="C318" s="177" t="s">
        <v>23060</v>
      </c>
      <c r="D318" s="171" t="s">
        <v>23061</v>
      </c>
      <c r="E318" s="174" t="s">
        <v>22465</v>
      </c>
    </row>
    <row r="319" spans="1:5" ht="28.8" x14ac:dyDescent="0.3">
      <c r="A319" s="180" t="s">
        <v>369</v>
      </c>
      <c r="B319" s="168" t="s">
        <v>7755</v>
      </c>
      <c r="C319" s="177" t="s">
        <v>22810</v>
      </c>
      <c r="D319" s="171" t="s">
        <v>22811</v>
      </c>
      <c r="E319" s="174" t="s">
        <v>22465</v>
      </c>
    </row>
    <row r="320" spans="1:5" ht="28.8" x14ac:dyDescent="0.3">
      <c r="A320" s="180" t="s">
        <v>369</v>
      </c>
      <c r="B320" s="168" t="s">
        <v>7757</v>
      </c>
      <c r="C320" s="177" t="s">
        <v>22656</v>
      </c>
      <c r="D320" s="171" t="s">
        <v>22657</v>
      </c>
      <c r="E320" s="174" t="s">
        <v>22465</v>
      </c>
    </row>
    <row r="321" spans="1:5" ht="28.8" x14ac:dyDescent="0.3">
      <c r="A321" s="180" t="s">
        <v>369</v>
      </c>
      <c r="B321" s="168" t="s">
        <v>7767</v>
      </c>
      <c r="C321" s="177" t="s">
        <v>22736</v>
      </c>
      <c r="D321" s="171" t="s">
        <v>22737</v>
      </c>
      <c r="E321" s="174" t="s">
        <v>22465</v>
      </c>
    </row>
    <row r="322" spans="1:5" ht="28.8" x14ac:dyDescent="0.3">
      <c r="A322" s="180" t="s">
        <v>369</v>
      </c>
      <c r="B322" s="168" t="s">
        <v>7776</v>
      </c>
      <c r="C322" s="177" t="s">
        <v>23116</v>
      </c>
      <c r="D322" s="171" t="s">
        <v>23117</v>
      </c>
      <c r="E322" s="174" t="s">
        <v>22465</v>
      </c>
    </row>
    <row r="323" spans="1:5" ht="28.8" x14ac:dyDescent="0.3">
      <c r="A323" s="180" t="s">
        <v>369</v>
      </c>
      <c r="B323" s="168" t="s">
        <v>7780</v>
      </c>
      <c r="C323" s="177" t="s">
        <v>22672</v>
      </c>
      <c r="D323" s="171" t="s">
        <v>22673</v>
      </c>
      <c r="E323" s="174" t="s">
        <v>22465</v>
      </c>
    </row>
    <row r="324" spans="1:5" ht="28.8" x14ac:dyDescent="0.3">
      <c r="A324" s="180" t="s">
        <v>369</v>
      </c>
      <c r="B324" s="168" t="s">
        <v>7786</v>
      </c>
      <c r="C324" s="177" t="s">
        <v>22688</v>
      </c>
      <c r="D324" s="171" t="s">
        <v>22689</v>
      </c>
      <c r="E324" s="174" t="s">
        <v>22465</v>
      </c>
    </row>
    <row r="325" spans="1:5" ht="28.8" x14ac:dyDescent="0.3">
      <c r="A325" s="180" t="s">
        <v>369</v>
      </c>
      <c r="B325" s="168" t="s">
        <v>7409</v>
      </c>
      <c r="C325" s="177" t="s">
        <v>23038</v>
      </c>
      <c r="D325" s="171" t="s">
        <v>23039</v>
      </c>
      <c r="E325" s="174" t="s">
        <v>22465</v>
      </c>
    </row>
    <row r="326" spans="1:5" ht="28.8" x14ac:dyDescent="0.3">
      <c r="A326" s="180" t="s">
        <v>369</v>
      </c>
      <c r="B326" s="168" t="s">
        <v>7411</v>
      </c>
      <c r="C326" s="177" t="s">
        <v>22678</v>
      </c>
      <c r="D326" s="171" t="s">
        <v>22679</v>
      </c>
      <c r="E326" s="174" t="s">
        <v>22465</v>
      </c>
    </row>
    <row r="327" spans="1:5" ht="28.8" x14ac:dyDescent="0.3">
      <c r="A327" s="180" t="s">
        <v>369</v>
      </c>
      <c r="B327" s="168" t="s">
        <v>7413</v>
      </c>
      <c r="C327" s="177" t="s">
        <v>22652</v>
      </c>
      <c r="D327" s="171" t="s">
        <v>22653</v>
      </c>
      <c r="E327" s="174" t="s">
        <v>22465</v>
      </c>
    </row>
    <row r="328" spans="1:5" ht="28.8" x14ac:dyDescent="0.3">
      <c r="A328" s="180" t="s">
        <v>369</v>
      </c>
      <c r="B328" s="168" t="s">
        <v>7415</v>
      </c>
      <c r="C328" s="177" t="s">
        <v>23062</v>
      </c>
      <c r="D328" s="171" t="s">
        <v>23063</v>
      </c>
      <c r="E328" s="174" t="s">
        <v>22465</v>
      </c>
    </row>
    <row r="329" spans="1:5" ht="28.8" x14ac:dyDescent="0.3">
      <c r="A329" s="180" t="s">
        <v>369</v>
      </c>
      <c r="B329" s="168" t="s">
        <v>7417</v>
      </c>
      <c r="C329" s="177" t="s">
        <v>22834</v>
      </c>
      <c r="D329" s="171" t="s">
        <v>22835</v>
      </c>
      <c r="E329" s="174" t="s">
        <v>22465</v>
      </c>
    </row>
    <row r="330" spans="1:5" ht="28.8" x14ac:dyDescent="0.3">
      <c r="A330" s="180" t="s">
        <v>369</v>
      </c>
      <c r="B330" s="168" t="s">
        <v>7419</v>
      </c>
      <c r="C330" s="177" t="s">
        <v>22640</v>
      </c>
      <c r="D330" s="171" t="s">
        <v>22641</v>
      </c>
      <c r="E330" s="174" t="s">
        <v>22465</v>
      </c>
    </row>
    <row r="331" spans="1:5" ht="28.8" x14ac:dyDescent="0.3">
      <c r="A331" s="180" t="s">
        <v>369</v>
      </c>
      <c r="B331" s="168" t="s">
        <v>7421</v>
      </c>
      <c r="C331" s="177" t="s">
        <v>22758</v>
      </c>
      <c r="D331" s="171" t="s">
        <v>22759</v>
      </c>
      <c r="E331" s="174" t="s">
        <v>22465</v>
      </c>
    </row>
    <row r="332" spans="1:5" ht="28.8" x14ac:dyDescent="0.3">
      <c r="A332" s="180" t="s">
        <v>369</v>
      </c>
      <c r="B332" s="168" t="s">
        <v>7423</v>
      </c>
      <c r="C332" s="177" t="s">
        <v>23094</v>
      </c>
      <c r="D332" s="171" t="s">
        <v>23095</v>
      </c>
      <c r="E332" s="174" t="s">
        <v>22465</v>
      </c>
    </row>
    <row r="333" spans="1:5" ht="28.8" x14ac:dyDescent="0.3">
      <c r="A333" s="180" t="s">
        <v>369</v>
      </c>
      <c r="B333" s="168" t="s">
        <v>7451</v>
      </c>
      <c r="C333" s="177" t="s">
        <v>22668</v>
      </c>
      <c r="D333" s="171" t="s">
        <v>22669</v>
      </c>
      <c r="E333" s="174" t="s">
        <v>22465</v>
      </c>
    </row>
    <row r="334" spans="1:5" ht="28.8" x14ac:dyDescent="0.3">
      <c r="A334" s="180" t="s">
        <v>369</v>
      </c>
      <c r="B334" s="168" t="s">
        <v>7427</v>
      </c>
      <c r="C334" s="177" t="s">
        <v>22666</v>
      </c>
      <c r="D334" s="171" t="s">
        <v>22667</v>
      </c>
      <c r="E334" s="174" t="s">
        <v>22465</v>
      </c>
    </row>
    <row r="335" spans="1:5" ht="28.8" x14ac:dyDescent="0.3">
      <c r="A335" s="180" t="s">
        <v>369</v>
      </c>
      <c r="B335" s="168" t="s">
        <v>7404</v>
      </c>
      <c r="C335" s="177" t="s">
        <v>23040</v>
      </c>
      <c r="D335" s="171" t="s">
        <v>23041</v>
      </c>
      <c r="E335" s="174" t="s">
        <v>22465</v>
      </c>
    </row>
    <row r="336" spans="1:5" ht="28.8" x14ac:dyDescent="0.3">
      <c r="A336" s="180" t="s">
        <v>369</v>
      </c>
      <c r="B336" s="168" t="s">
        <v>7431</v>
      </c>
      <c r="C336" s="177" t="s">
        <v>22676</v>
      </c>
      <c r="D336" s="171" t="s">
        <v>22677</v>
      </c>
      <c r="E336" s="174" t="s">
        <v>22465</v>
      </c>
    </row>
    <row r="337" spans="1:5" ht="28.8" x14ac:dyDescent="0.3">
      <c r="A337" s="180" t="s">
        <v>369</v>
      </c>
      <c r="B337" s="168" t="s">
        <v>7433</v>
      </c>
      <c r="C337" s="177" t="s">
        <v>22650</v>
      </c>
      <c r="D337" s="171" t="s">
        <v>22651</v>
      </c>
      <c r="E337" s="174" t="s">
        <v>22465</v>
      </c>
    </row>
    <row r="338" spans="1:5" ht="28.8" x14ac:dyDescent="0.3">
      <c r="A338" s="180" t="s">
        <v>369</v>
      </c>
      <c r="B338" s="168" t="s">
        <v>7435</v>
      </c>
      <c r="C338" s="177" t="s">
        <v>23064</v>
      </c>
      <c r="D338" s="171" t="s">
        <v>23065</v>
      </c>
      <c r="E338" s="174" t="s">
        <v>22465</v>
      </c>
    </row>
    <row r="339" spans="1:5" ht="28.8" x14ac:dyDescent="0.3">
      <c r="A339" s="180" t="s">
        <v>369</v>
      </c>
      <c r="B339" s="168" t="s">
        <v>7437</v>
      </c>
      <c r="C339" s="177" t="s">
        <v>22814</v>
      </c>
      <c r="D339" s="171" t="s">
        <v>22815</v>
      </c>
      <c r="E339" s="174" t="s">
        <v>22465</v>
      </c>
    </row>
    <row r="340" spans="1:5" ht="28.8" x14ac:dyDescent="0.3">
      <c r="A340" s="180" t="s">
        <v>369</v>
      </c>
      <c r="B340" s="168" t="s">
        <v>7439</v>
      </c>
      <c r="C340" s="177" t="s">
        <v>22624</v>
      </c>
      <c r="D340" s="171" t="s">
        <v>22625</v>
      </c>
      <c r="E340" s="174" t="s">
        <v>22465</v>
      </c>
    </row>
    <row r="341" spans="1:5" ht="28.8" x14ac:dyDescent="0.3">
      <c r="A341" s="180" t="s">
        <v>369</v>
      </c>
      <c r="B341" s="168" t="s">
        <v>7441</v>
      </c>
      <c r="C341" s="177" t="s">
        <v>22752</v>
      </c>
      <c r="D341" s="171" t="s">
        <v>22753</v>
      </c>
      <c r="E341" s="174" t="s">
        <v>22465</v>
      </c>
    </row>
    <row r="342" spans="1:5" ht="28.8" x14ac:dyDescent="0.3">
      <c r="A342" s="180" t="s">
        <v>369</v>
      </c>
      <c r="B342" s="168" t="s">
        <v>7443</v>
      </c>
      <c r="C342" s="177" t="s">
        <v>23074</v>
      </c>
      <c r="D342" s="171" t="s">
        <v>23075</v>
      </c>
      <c r="E342" s="174" t="s">
        <v>22465</v>
      </c>
    </row>
    <row r="343" spans="1:5" ht="28.8" x14ac:dyDescent="0.3">
      <c r="A343" s="180" t="s">
        <v>369</v>
      </c>
      <c r="B343" s="168" t="s">
        <v>7445</v>
      </c>
      <c r="C343" s="177" t="s">
        <v>22664</v>
      </c>
      <c r="D343" s="171" t="s">
        <v>22665</v>
      </c>
      <c r="E343" s="174" t="s">
        <v>22465</v>
      </c>
    </row>
    <row r="344" spans="1:5" ht="28.8" x14ac:dyDescent="0.3">
      <c r="A344" s="180" t="s">
        <v>369</v>
      </c>
      <c r="B344" s="168" t="s">
        <v>7447</v>
      </c>
      <c r="C344" s="177" t="s">
        <v>22662</v>
      </c>
      <c r="D344" s="171" t="s">
        <v>22663</v>
      </c>
      <c r="E344" s="174" t="s">
        <v>22465</v>
      </c>
    </row>
    <row r="345" spans="1:5" ht="28.8" x14ac:dyDescent="0.3">
      <c r="A345" s="180" t="s">
        <v>369</v>
      </c>
      <c r="B345" s="168" t="s">
        <v>7449</v>
      </c>
      <c r="C345" s="177" t="s">
        <v>23042</v>
      </c>
      <c r="D345" s="171" t="s">
        <v>23043</v>
      </c>
      <c r="E345" s="174" t="s">
        <v>22465</v>
      </c>
    </row>
    <row r="346" spans="1:5" ht="28.8" x14ac:dyDescent="0.3">
      <c r="A346" s="180" t="s">
        <v>369</v>
      </c>
      <c r="B346" s="168" t="s">
        <v>7454</v>
      </c>
      <c r="C346" s="177" t="s">
        <v>22712</v>
      </c>
      <c r="D346" s="171" t="s">
        <v>22713</v>
      </c>
      <c r="E346" s="174" t="s">
        <v>22465</v>
      </c>
    </row>
    <row r="347" spans="1:5" ht="28.8" x14ac:dyDescent="0.3">
      <c r="A347" s="180" t="s">
        <v>369</v>
      </c>
      <c r="B347" s="168" t="s">
        <v>7269</v>
      </c>
      <c r="C347" s="177" t="s">
        <v>22648</v>
      </c>
      <c r="D347" s="171" t="s">
        <v>22649</v>
      </c>
      <c r="E347" s="174" t="s">
        <v>22465</v>
      </c>
    </row>
    <row r="348" spans="1:5" ht="28.8" x14ac:dyDescent="0.3">
      <c r="A348" s="180" t="s">
        <v>369</v>
      </c>
      <c r="B348" s="168" t="s">
        <v>7183</v>
      </c>
      <c r="C348" s="177" t="s">
        <v>23066</v>
      </c>
      <c r="D348" s="171" t="s">
        <v>23067</v>
      </c>
      <c r="E348" s="174" t="s">
        <v>22465</v>
      </c>
    </row>
    <row r="349" spans="1:5" ht="28.8" x14ac:dyDescent="0.3">
      <c r="A349" s="180" t="s">
        <v>369</v>
      </c>
      <c r="B349" s="168" t="s">
        <v>7179</v>
      </c>
      <c r="C349" s="177" t="s">
        <v>22796</v>
      </c>
      <c r="D349" s="171" t="s">
        <v>22797</v>
      </c>
      <c r="E349" s="174" t="s">
        <v>22465</v>
      </c>
    </row>
    <row r="350" spans="1:5" ht="28.8" x14ac:dyDescent="0.3">
      <c r="A350" s="180" t="s">
        <v>369</v>
      </c>
      <c r="B350" s="168" t="s">
        <v>7199</v>
      </c>
      <c r="C350" s="177" t="s">
        <v>22644</v>
      </c>
      <c r="D350" s="171" t="s">
        <v>22645</v>
      </c>
      <c r="E350" s="174" t="s">
        <v>22465</v>
      </c>
    </row>
    <row r="351" spans="1:5" ht="28.8" x14ac:dyDescent="0.3">
      <c r="A351" s="180" t="s">
        <v>369</v>
      </c>
      <c r="B351" s="168" t="s">
        <v>7201</v>
      </c>
      <c r="C351" s="177" t="s">
        <v>22754</v>
      </c>
      <c r="D351" s="171" t="s">
        <v>22755</v>
      </c>
      <c r="E351" s="174" t="s">
        <v>22465</v>
      </c>
    </row>
    <row r="352" spans="1:5" ht="28.8" x14ac:dyDescent="0.3">
      <c r="A352" s="180" t="s">
        <v>369</v>
      </c>
      <c r="B352" s="168" t="s">
        <v>7203</v>
      </c>
      <c r="C352" s="177" t="s">
        <v>22906</v>
      </c>
      <c r="D352" s="171" t="s">
        <v>22907</v>
      </c>
      <c r="E352" s="174" t="s">
        <v>22465</v>
      </c>
    </row>
    <row r="353" spans="1:5" ht="28.8" x14ac:dyDescent="0.3">
      <c r="A353" s="180" t="s">
        <v>369</v>
      </c>
      <c r="B353" s="168" t="s">
        <v>7205</v>
      </c>
      <c r="C353" s="177" t="s">
        <v>22660</v>
      </c>
      <c r="D353" s="171" t="s">
        <v>22661</v>
      </c>
      <c r="E353" s="174" t="s">
        <v>22465</v>
      </c>
    </row>
    <row r="354" spans="1:5" ht="28.8" x14ac:dyDescent="0.3">
      <c r="A354" s="180" t="s">
        <v>369</v>
      </c>
      <c r="B354" s="168" t="s">
        <v>7207</v>
      </c>
      <c r="C354" s="177" t="s">
        <v>22704</v>
      </c>
      <c r="D354" s="171" t="s">
        <v>22705</v>
      </c>
      <c r="E354" s="174" t="s">
        <v>22465</v>
      </c>
    </row>
    <row r="355" spans="1:5" ht="28.8" x14ac:dyDescent="0.3">
      <c r="A355" s="180" t="s">
        <v>369</v>
      </c>
      <c r="B355" s="168" t="s">
        <v>7209</v>
      </c>
      <c r="C355" s="177" t="s">
        <v>23044</v>
      </c>
      <c r="D355" s="171" t="s">
        <v>23045</v>
      </c>
      <c r="E355" s="174" t="s">
        <v>22465</v>
      </c>
    </row>
    <row r="356" spans="1:5" ht="28.8" x14ac:dyDescent="0.3">
      <c r="A356" s="180" t="s">
        <v>369</v>
      </c>
      <c r="B356" s="168" t="s">
        <v>7211</v>
      </c>
      <c r="C356" s="177" t="s">
        <v>22502</v>
      </c>
      <c r="D356" s="171" t="s">
        <v>22503</v>
      </c>
      <c r="E356" s="174" t="s">
        <v>22465</v>
      </c>
    </row>
    <row r="357" spans="1:5" ht="28.8" x14ac:dyDescent="0.3">
      <c r="A357" s="180" t="s">
        <v>369</v>
      </c>
      <c r="B357" s="168" t="s">
        <v>7239</v>
      </c>
      <c r="C357" s="177" t="s">
        <v>22782</v>
      </c>
      <c r="D357" s="171" t="s">
        <v>22783</v>
      </c>
      <c r="E357" s="174" t="s">
        <v>22465</v>
      </c>
    </row>
    <row r="358" spans="1:5" ht="28.8" x14ac:dyDescent="0.3">
      <c r="A358" s="180" t="s">
        <v>369</v>
      </c>
      <c r="B358" s="168" t="s">
        <v>7215</v>
      </c>
      <c r="C358" s="177" t="s">
        <v>22524</v>
      </c>
      <c r="D358" s="171" t="s">
        <v>22525</v>
      </c>
      <c r="E358" s="174" t="s">
        <v>22465</v>
      </c>
    </row>
    <row r="359" spans="1:5" ht="28.8" x14ac:dyDescent="0.3">
      <c r="A359" s="180" t="s">
        <v>369</v>
      </c>
      <c r="B359" s="168" t="s">
        <v>7193</v>
      </c>
      <c r="C359" s="177" t="s">
        <v>22988</v>
      </c>
      <c r="D359" s="171" t="s">
        <v>22989</v>
      </c>
      <c r="E359" s="174" t="s">
        <v>22465</v>
      </c>
    </row>
    <row r="360" spans="1:5" ht="28.8" x14ac:dyDescent="0.3">
      <c r="A360" s="180" t="s">
        <v>369</v>
      </c>
      <c r="B360" s="168" t="s">
        <v>7219</v>
      </c>
      <c r="C360" s="177" t="s">
        <v>22744</v>
      </c>
      <c r="D360" s="171" t="s">
        <v>22745</v>
      </c>
      <c r="E360" s="174" t="s">
        <v>22465</v>
      </c>
    </row>
    <row r="361" spans="1:5" ht="28.8" x14ac:dyDescent="0.3">
      <c r="A361" s="180" t="s">
        <v>369</v>
      </c>
      <c r="B361" s="168" t="s">
        <v>7221</v>
      </c>
      <c r="C361" s="177" t="s">
        <v>22990</v>
      </c>
      <c r="D361" s="171" t="s">
        <v>22991</v>
      </c>
      <c r="E361" s="174" t="s">
        <v>22465</v>
      </c>
    </row>
    <row r="362" spans="1:5" ht="28.8" x14ac:dyDescent="0.3">
      <c r="A362" s="180" t="s">
        <v>369</v>
      </c>
      <c r="B362" s="168" t="s">
        <v>7223</v>
      </c>
      <c r="C362" s="177" t="s">
        <v>22894</v>
      </c>
      <c r="D362" s="171" t="s">
        <v>22895</v>
      </c>
      <c r="E362" s="174" t="s">
        <v>22465</v>
      </c>
    </row>
    <row r="363" spans="1:5" ht="28.8" x14ac:dyDescent="0.3">
      <c r="A363" s="180" t="s">
        <v>369</v>
      </c>
      <c r="B363" s="168" t="s">
        <v>7225</v>
      </c>
      <c r="C363" s="177" t="s">
        <v>23020</v>
      </c>
      <c r="D363" s="171" t="s">
        <v>23021</v>
      </c>
      <c r="E363" s="174" t="s">
        <v>22465</v>
      </c>
    </row>
    <row r="364" spans="1:5" ht="28.8" x14ac:dyDescent="0.3">
      <c r="A364" s="180" t="s">
        <v>369</v>
      </c>
      <c r="B364" s="168" t="s">
        <v>7181</v>
      </c>
      <c r="C364" s="177" t="s">
        <v>22832</v>
      </c>
      <c r="D364" s="171" t="s">
        <v>22833</v>
      </c>
      <c r="E364" s="174" t="s">
        <v>22465</v>
      </c>
    </row>
    <row r="365" spans="1:5" ht="28.8" x14ac:dyDescent="0.3">
      <c r="A365" s="180" t="s">
        <v>369</v>
      </c>
      <c r="B365" s="168" t="s">
        <v>7227</v>
      </c>
      <c r="C365" s="177" t="s">
        <v>23022</v>
      </c>
      <c r="D365" s="171" t="s">
        <v>23023</v>
      </c>
      <c r="E365" s="174" t="s">
        <v>22465</v>
      </c>
    </row>
    <row r="366" spans="1:5" ht="28.8" x14ac:dyDescent="0.3">
      <c r="A366" s="180" t="s">
        <v>369</v>
      </c>
      <c r="B366" s="168" t="s">
        <v>7213</v>
      </c>
      <c r="C366" s="177" t="s">
        <v>23076</v>
      </c>
      <c r="D366" s="171" t="s">
        <v>23077</v>
      </c>
      <c r="E366" s="174" t="s">
        <v>22465</v>
      </c>
    </row>
    <row r="367" spans="1:5" ht="28.8" x14ac:dyDescent="0.3">
      <c r="A367" s="180" t="s">
        <v>369</v>
      </c>
      <c r="B367" s="168" t="s">
        <v>7229</v>
      </c>
      <c r="C367" s="177" t="s">
        <v>22784</v>
      </c>
      <c r="D367" s="171" t="s">
        <v>22785</v>
      </c>
      <c r="E367" s="174" t="s">
        <v>22465</v>
      </c>
    </row>
    <row r="368" spans="1:5" ht="28.8" x14ac:dyDescent="0.3">
      <c r="A368" s="180" t="s">
        <v>369</v>
      </c>
      <c r="B368" s="168" t="s">
        <v>7231</v>
      </c>
      <c r="C368" s="177" t="s">
        <v>22508</v>
      </c>
      <c r="D368" s="171" t="s">
        <v>22509</v>
      </c>
      <c r="E368" s="174" t="s">
        <v>22465</v>
      </c>
    </row>
    <row r="369" spans="1:5" ht="28.8" x14ac:dyDescent="0.3">
      <c r="A369" s="180" t="s">
        <v>369</v>
      </c>
      <c r="B369" s="168" t="s">
        <v>7233</v>
      </c>
      <c r="C369" s="177" t="s">
        <v>22964</v>
      </c>
      <c r="D369" s="171" t="s">
        <v>22965</v>
      </c>
      <c r="E369" s="174" t="s">
        <v>22465</v>
      </c>
    </row>
    <row r="370" spans="1:5" ht="28.8" x14ac:dyDescent="0.3">
      <c r="A370" s="180" t="s">
        <v>369</v>
      </c>
      <c r="B370" s="168" t="s">
        <v>7235</v>
      </c>
      <c r="C370" s="177" t="s">
        <v>22746</v>
      </c>
      <c r="D370" s="171" t="s">
        <v>22747</v>
      </c>
      <c r="E370" s="174" t="s">
        <v>22465</v>
      </c>
    </row>
    <row r="371" spans="1:5" ht="28.8" x14ac:dyDescent="0.3">
      <c r="A371" s="180" t="s">
        <v>369</v>
      </c>
      <c r="B371" s="168" t="s">
        <v>7237</v>
      </c>
      <c r="C371" s="177" t="s">
        <v>23024</v>
      </c>
      <c r="D371" s="171" t="s">
        <v>23025</v>
      </c>
      <c r="E371" s="174" t="s">
        <v>22465</v>
      </c>
    </row>
    <row r="372" spans="1:5" ht="28.8" x14ac:dyDescent="0.3">
      <c r="A372" s="180" t="s">
        <v>369</v>
      </c>
      <c r="B372" s="168" t="s">
        <v>7217</v>
      </c>
      <c r="C372" s="177" t="s">
        <v>22892</v>
      </c>
      <c r="D372" s="171" t="s">
        <v>22893</v>
      </c>
      <c r="E372" s="174" t="s">
        <v>22465</v>
      </c>
    </row>
    <row r="373" spans="1:5" ht="28.8" x14ac:dyDescent="0.3">
      <c r="A373" s="180" t="s">
        <v>369</v>
      </c>
      <c r="B373" s="168" t="s">
        <v>7163</v>
      </c>
      <c r="C373" s="177" t="s">
        <v>23018</v>
      </c>
      <c r="D373" s="171" t="s">
        <v>23019</v>
      </c>
      <c r="E373" s="174" t="s">
        <v>22465</v>
      </c>
    </row>
    <row r="374" spans="1:5" ht="28.8" x14ac:dyDescent="0.3">
      <c r="A374" s="180" t="s">
        <v>369</v>
      </c>
      <c r="B374" s="168" t="s">
        <v>7185</v>
      </c>
      <c r="C374" s="177" t="s">
        <v>22826</v>
      </c>
      <c r="D374" s="171" t="s">
        <v>22827</v>
      </c>
      <c r="E374" s="174" t="s">
        <v>22465</v>
      </c>
    </row>
    <row r="375" spans="1:5" ht="28.8" x14ac:dyDescent="0.3">
      <c r="A375" s="180" t="s">
        <v>369</v>
      </c>
      <c r="B375" s="168" t="s">
        <v>7187</v>
      </c>
      <c r="C375" s="177" t="s">
        <v>22970</v>
      </c>
      <c r="D375" s="171" t="s">
        <v>22971</v>
      </c>
      <c r="E375" s="174" t="s">
        <v>22465</v>
      </c>
    </row>
    <row r="376" spans="1:5" ht="28.8" x14ac:dyDescent="0.3">
      <c r="A376" s="180" t="s">
        <v>369</v>
      </c>
      <c r="B376" s="168" t="s">
        <v>7189</v>
      </c>
      <c r="C376" s="177" t="s">
        <v>23078</v>
      </c>
      <c r="D376" s="171" t="s">
        <v>23079</v>
      </c>
      <c r="E376" s="174" t="s">
        <v>22465</v>
      </c>
    </row>
    <row r="377" spans="1:5" ht="28.8" x14ac:dyDescent="0.3">
      <c r="A377" s="180" t="s">
        <v>369</v>
      </c>
      <c r="B377" s="168" t="s">
        <v>7195</v>
      </c>
      <c r="C377" s="177" t="s">
        <v>22860</v>
      </c>
      <c r="D377" s="171" t="s">
        <v>22861</v>
      </c>
      <c r="E377" s="174" t="s">
        <v>22465</v>
      </c>
    </row>
    <row r="378" spans="1:5" ht="28.8" x14ac:dyDescent="0.3">
      <c r="A378" s="180" t="s">
        <v>369</v>
      </c>
      <c r="B378" s="168" t="s">
        <v>7339</v>
      </c>
      <c r="C378" s="177" t="s">
        <v>22830</v>
      </c>
      <c r="D378" s="171" t="s">
        <v>22831</v>
      </c>
      <c r="E378" s="174" t="s">
        <v>22465</v>
      </c>
    </row>
    <row r="379" spans="1:5" ht="28.8" x14ac:dyDescent="0.3">
      <c r="A379" s="180" t="s">
        <v>369</v>
      </c>
      <c r="B379" s="168" t="s">
        <v>7293</v>
      </c>
      <c r="C379" s="177" t="s">
        <v>22962</v>
      </c>
      <c r="D379" s="171" t="s">
        <v>22963</v>
      </c>
      <c r="E379" s="174" t="s">
        <v>22465</v>
      </c>
    </row>
    <row r="380" spans="1:5" ht="28.8" x14ac:dyDescent="0.3">
      <c r="A380" s="180" t="s">
        <v>369</v>
      </c>
      <c r="B380" s="168" t="s">
        <v>7295</v>
      </c>
      <c r="C380" s="177" t="s">
        <v>22748</v>
      </c>
      <c r="D380" s="171" t="s">
        <v>22749</v>
      </c>
      <c r="E380" s="174" t="s">
        <v>22465</v>
      </c>
    </row>
    <row r="381" spans="1:5" ht="28.8" x14ac:dyDescent="0.3">
      <c r="A381" s="180" t="s">
        <v>369</v>
      </c>
      <c r="B381" s="168" t="s">
        <v>7329</v>
      </c>
      <c r="C381" s="177" t="s">
        <v>22976</v>
      </c>
      <c r="D381" s="171" t="s">
        <v>22977</v>
      </c>
      <c r="E381" s="174" t="s">
        <v>22465</v>
      </c>
    </row>
    <row r="382" spans="1:5" ht="28.8" x14ac:dyDescent="0.3">
      <c r="A382" s="180" t="s">
        <v>369</v>
      </c>
      <c r="B382" s="168" t="s">
        <v>7331</v>
      </c>
      <c r="C382" s="177" t="s">
        <v>22890</v>
      </c>
      <c r="D382" s="171" t="s">
        <v>22891</v>
      </c>
      <c r="E382" s="174" t="s">
        <v>22465</v>
      </c>
    </row>
    <row r="383" spans="1:5" ht="28.8" x14ac:dyDescent="0.3">
      <c r="A383" s="180" t="s">
        <v>369</v>
      </c>
      <c r="B383" s="168" t="s">
        <v>7333</v>
      </c>
      <c r="C383" s="177" t="s">
        <v>23016</v>
      </c>
      <c r="D383" s="171" t="s">
        <v>23017</v>
      </c>
      <c r="E383" s="174" t="s">
        <v>22465</v>
      </c>
    </row>
    <row r="384" spans="1:5" ht="28.8" x14ac:dyDescent="0.3">
      <c r="A384" s="180" t="s">
        <v>369</v>
      </c>
      <c r="B384" s="168" t="s">
        <v>7335</v>
      </c>
      <c r="C384" s="177" t="s">
        <v>22824</v>
      </c>
      <c r="D384" s="171" t="s">
        <v>22825</v>
      </c>
      <c r="E384" s="174" t="s">
        <v>22465</v>
      </c>
    </row>
    <row r="385" spans="1:5" ht="28.8" x14ac:dyDescent="0.3">
      <c r="A385" s="180" t="s">
        <v>369</v>
      </c>
      <c r="B385" s="168" t="s">
        <v>7337</v>
      </c>
      <c r="C385" s="177" t="s">
        <v>22978</v>
      </c>
      <c r="D385" s="171" t="s">
        <v>22979</v>
      </c>
      <c r="E385" s="174" t="s">
        <v>22465</v>
      </c>
    </row>
    <row r="386" spans="1:5" ht="28.8" x14ac:dyDescent="0.3">
      <c r="A386" s="180" t="s">
        <v>369</v>
      </c>
      <c r="B386" s="168" t="s">
        <v>7267</v>
      </c>
      <c r="C386" s="177" t="s">
        <v>23080</v>
      </c>
      <c r="D386" s="171" t="s">
        <v>23081</v>
      </c>
      <c r="E386" s="174" t="s">
        <v>22465</v>
      </c>
    </row>
    <row r="387" spans="1:5" ht="28.8" x14ac:dyDescent="0.3">
      <c r="A387" s="180" t="s">
        <v>369</v>
      </c>
      <c r="B387" s="168" t="s">
        <v>7317</v>
      </c>
      <c r="C387" s="177" t="s">
        <v>22862</v>
      </c>
      <c r="D387" s="171" t="s">
        <v>22863</v>
      </c>
      <c r="E387" s="174" t="s">
        <v>22465</v>
      </c>
    </row>
    <row r="388" spans="1:5" ht="28.8" x14ac:dyDescent="0.3">
      <c r="A388" s="180" t="s">
        <v>369</v>
      </c>
      <c r="B388" s="168" t="s">
        <v>7313</v>
      </c>
      <c r="C388" s="177" t="s">
        <v>22828</v>
      </c>
      <c r="D388" s="171" t="s">
        <v>22829</v>
      </c>
      <c r="E388" s="174" t="s">
        <v>22465</v>
      </c>
    </row>
    <row r="389" spans="1:5" ht="28.8" x14ac:dyDescent="0.3">
      <c r="A389" s="180" t="s">
        <v>369</v>
      </c>
      <c r="B389" s="168" t="s">
        <v>7275</v>
      </c>
      <c r="C389" s="177" t="s">
        <v>22960</v>
      </c>
      <c r="D389" s="171" t="s">
        <v>22961</v>
      </c>
      <c r="E389" s="174" t="s">
        <v>22465</v>
      </c>
    </row>
    <row r="390" spans="1:5" ht="28.8" x14ac:dyDescent="0.3">
      <c r="A390" s="180" t="s">
        <v>369</v>
      </c>
      <c r="B390" s="168" t="s">
        <v>7277</v>
      </c>
      <c r="C390" s="177" t="s">
        <v>22750</v>
      </c>
      <c r="D390" s="171" t="s">
        <v>22751</v>
      </c>
      <c r="E390" s="174" t="s">
        <v>22465</v>
      </c>
    </row>
    <row r="391" spans="1:5" ht="28.8" x14ac:dyDescent="0.3">
      <c r="A391" s="180" t="s">
        <v>369</v>
      </c>
      <c r="B391" s="168" t="s">
        <v>7279</v>
      </c>
      <c r="C391" s="177" t="s">
        <v>22980</v>
      </c>
      <c r="D391" s="171" t="s">
        <v>22981</v>
      </c>
      <c r="E391" s="174" t="s">
        <v>22465</v>
      </c>
    </row>
    <row r="392" spans="1:5" ht="28.8" x14ac:dyDescent="0.3">
      <c r="A392" s="180" t="s">
        <v>369</v>
      </c>
      <c r="B392" s="168" t="s">
        <v>7281</v>
      </c>
      <c r="C392" s="177" t="s">
        <v>22888</v>
      </c>
      <c r="D392" s="171" t="s">
        <v>22889</v>
      </c>
      <c r="E392" s="174" t="s">
        <v>22465</v>
      </c>
    </row>
    <row r="393" spans="1:5" ht="28.8" x14ac:dyDescent="0.3">
      <c r="A393" s="180" t="s">
        <v>369</v>
      </c>
      <c r="B393" s="168" t="s">
        <v>7283</v>
      </c>
      <c r="C393" s="177" t="s">
        <v>23014</v>
      </c>
      <c r="D393" s="171" t="s">
        <v>23015</v>
      </c>
      <c r="E393" s="174" t="s">
        <v>22465</v>
      </c>
    </row>
    <row r="394" spans="1:5" ht="28.8" x14ac:dyDescent="0.3">
      <c r="A394" s="180" t="s">
        <v>369</v>
      </c>
      <c r="B394" s="168" t="s">
        <v>7285</v>
      </c>
      <c r="C394" s="177" t="s">
        <v>22822</v>
      </c>
      <c r="D394" s="171" t="s">
        <v>22823</v>
      </c>
      <c r="E394" s="174" t="s">
        <v>22465</v>
      </c>
    </row>
    <row r="395" spans="1:5" ht="29.4" thickBot="1" x14ac:dyDescent="0.35">
      <c r="A395" s="180" t="s">
        <v>369</v>
      </c>
      <c r="B395" s="168" t="s">
        <v>7287</v>
      </c>
      <c r="C395" s="177" t="s">
        <v>22982</v>
      </c>
      <c r="D395" s="171" t="s">
        <v>22983</v>
      </c>
      <c r="E395" s="174" t="s">
        <v>22465</v>
      </c>
    </row>
    <row r="396" spans="1:5" ht="29.4" thickTop="1" x14ac:dyDescent="0.3">
      <c r="A396" s="179" t="s">
        <v>366</v>
      </c>
      <c r="B396" s="167" t="s">
        <v>7788</v>
      </c>
      <c r="C396" s="176" t="s">
        <v>23468</v>
      </c>
      <c r="D396" s="170" t="s">
        <v>23469</v>
      </c>
      <c r="E396" s="173" t="s">
        <v>22465</v>
      </c>
    </row>
    <row r="397" spans="1:5" ht="28.8" x14ac:dyDescent="0.3">
      <c r="A397" s="180" t="s">
        <v>366</v>
      </c>
      <c r="B397" s="168" t="s">
        <v>7382</v>
      </c>
      <c r="C397" s="177" t="s">
        <v>23454</v>
      </c>
      <c r="D397" s="171" t="s">
        <v>23455</v>
      </c>
      <c r="E397" s="174" t="s">
        <v>22465</v>
      </c>
    </row>
    <row r="398" spans="1:5" ht="28.8" x14ac:dyDescent="0.3">
      <c r="A398" s="180" t="s">
        <v>366</v>
      </c>
      <c r="B398" s="168" t="s">
        <v>7383</v>
      </c>
      <c r="C398" s="177" t="s">
        <v>23820</v>
      </c>
      <c r="D398" s="171" t="s">
        <v>23821</v>
      </c>
      <c r="E398" s="174" t="s">
        <v>22465</v>
      </c>
    </row>
    <row r="399" spans="1:5" ht="28.8" x14ac:dyDescent="0.3">
      <c r="A399" s="180" t="s">
        <v>366</v>
      </c>
      <c r="B399" s="168" t="s">
        <v>7384</v>
      </c>
      <c r="C399" s="177" t="s">
        <v>23322</v>
      </c>
      <c r="D399" s="171" t="s">
        <v>23323</v>
      </c>
      <c r="E399" s="174" t="s">
        <v>22465</v>
      </c>
    </row>
    <row r="400" spans="1:5" ht="28.8" x14ac:dyDescent="0.3">
      <c r="A400" s="180" t="s">
        <v>366</v>
      </c>
      <c r="B400" s="168" t="s">
        <v>7385</v>
      </c>
      <c r="C400" s="177" t="s">
        <v>23624</v>
      </c>
      <c r="D400" s="171" t="s">
        <v>23625</v>
      </c>
      <c r="E400" s="174" t="s">
        <v>22465</v>
      </c>
    </row>
    <row r="401" spans="1:5" ht="28.8" x14ac:dyDescent="0.3">
      <c r="A401" s="180" t="s">
        <v>366</v>
      </c>
      <c r="B401" s="168" t="s">
        <v>7386</v>
      </c>
      <c r="C401" s="177" t="s">
        <v>23774</v>
      </c>
      <c r="D401" s="171" t="s">
        <v>23775</v>
      </c>
      <c r="E401" s="174" t="s">
        <v>22465</v>
      </c>
    </row>
    <row r="402" spans="1:5" ht="28.8" x14ac:dyDescent="0.3">
      <c r="A402" s="180" t="s">
        <v>366</v>
      </c>
      <c r="B402" s="168" t="s">
        <v>7387</v>
      </c>
      <c r="C402" s="177" t="s">
        <v>23786</v>
      </c>
      <c r="D402" s="171" t="s">
        <v>23787</v>
      </c>
      <c r="E402" s="174" t="s">
        <v>22465</v>
      </c>
    </row>
    <row r="403" spans="1:5" ht="28.8" x14ac:dyDescent="0.3">
      <c r="A403" s="180" t="s">
        <v>366</v>
      </c>
      <c r="B403" s="168" t="s">
        <v>7388</v>
      </c>
      <c r="C403" s="177" t="s">
        <v>23220</v>
      </c>
      <c r="D403" s="171" t="s">
        <v>23221</v>
      </c>
      <c r="E403" s="174" t="s">
        <v>22465</v>
      </c>
    </row>
    <row r="404" spans="1:5" ht="28.8" x14ac:dyDescent="0.3">
      <c r="A404" s="180" t="s">
        <v>366</v>
      </c>
      <c r="B404" s="168" t="s">
        <v>7389</v>
      </c>
      <c r="C404" s="177" t="s">
        <v>23602</v>
      </c>
      <c r="D404" s="171" t="s">
        <v>23603</v>
      </c>
      <c r="E404" s="174" t="s">
        <v>22465</v>
      </c>
    </row>
    <row r="405" spans="1:5" ht="28.8" x14ac:dyDescent="0.3">
      <c r="A405" s="180" t="s">
        <v>366</v>
      </c>
      <c r="B405" s="168" t="s">
        <v>7403</v>
      </c>
      <c r="C405" s="177" t="s">
        <v>23598</v>
      </c>
      <c r="D405" s="171" t="s">
        <v>23599</v>
      </c>
      <c r="E405" s="174" t="s">
        <v>22465</v>
      </c>
    </row>
    <row r="406" spans="1:5" ht="28.8" x14ac:dyDescent="0.3">
      <c r="A406" s="180" t="s">
        <v>366</v>
      </c>
      <c r="B406" s="168" t="s">
        <v>7391</v>
      </c>
      <c r="C406" s="177" t="s">
        <v>23466</v>
      </c>
      <c r="D406" s="171" t="s">
        <v>23467</v>
      </c>
      <c r="E406" s="174" t="s">
        <v>22465</v>
      </c>
    </row>
    <row r="407" spans="1:5" ht="28.8" x14ac:dyDescent="0.3">
      <c r="A407" s="180" t="s">
        <v>366</v>
      </c>
      <c r="B407" s="168" t="s">
        <v>7378</v>
      </c>
      <c r="C407" s="177" t="s">
        <v>23402</v>
      </c>
      <c r="D407" s="171" t="s">
        <v>23403</v>
      </c>
      <c r="E407" s="174" t="s">
        <v>22465</v>
      </c>
    </row>
    <row r="408" spans="1:5" ht="28.8" x14ac:dyDescent="0.3">
      <c r="A408" s="180" t="s">
        <v>366</v>
      </c>
      <c r="B408" s="168" t="s">
        <v>7393</v>
      </c>
      <c r="C408" s="177" t="s">
        <v>23806</v>
      </c>
      <c r="D408" s="171" t="s">
        <v>23807</v>
      </c>
      <c r="E408" s="174" t="s">
        <v>22465</v>
      </c>
    </row>
    <row r="409" spans="1:5" ht="28.8" x14ac:dyDescent="0.3">
      <c r="A409" s="180" t="s">
        <v>366</v>
      </c>
      <c r="B409" s="168" t="s">
        <v>7394</v>
      </c>
      <c r="C409" s="177" t="s">
        <v>23502</v>
      </c>
      <c r="D409" s="171" t="s">
        <v>23503</v>
      </c>
      <c r="E409" s="174" t="s">
        <v>22465</v>
      </c>
    </row>
    <row r="410" spans="1:5" ht="28.8" x14ac:dyDescent="0.3">
      <c r="A410" s="180" t="s">
        <v>366</v>
      </c>
      <c r="B410" s="168" t="s">
        <v>7395</v>
      </c>
      <c r="C410" s="177" t="s">
        <v>23620</v>
      </c>
      <c r="D410" s="171" t="s">
        <v>23621</v>
      </c>
      <c r="E410" s="174" t="s">
        <v>22465</v>
      </c>
    </row>
    <row r="411" spans="1:5" ht="28.8" x14ac:dyDescent="0.3">
      <c r="A411" s="180" t="s">
        <v>366</v>
      </c>
      <c r="B411" s="168" t="s">
        <v>7396</v>
      </c>
      <c r="C411" s="177" t="s">
        <v>23794</v>
      </c>
      <c r="D411" s="171" t="s">
        <v>23795</v>
      </c>
      <c r="E411" s="174" t="s">
        <v>22465</v>
      </c>
    </row>
    <row r="412" spans="1:5" ht="28.8" x14ac:dyDescent="0.3">
      <c r="A412" s="180" t="s">
        <v>366</v>
      </c>
      <c r="B412" s="168" t="s">
        <v>7397</v>
      </c>
      <c r="C412" s="177" t="s">
        <v>23784</v>
      </c>
      <c r="D412" s="171" t="s">
        <v>23785</v>
      </c>
      <c r="E412" s="174" t="s">
        <v>22465</v>
      </c>
    </row>
    <row r="413" spans="1:5" ht="28.8" x14ac:dyDescent="0.3">
      <c r="A413" s="180" t="s">
        <v>366</v>
      </c>
      <c r="B413" s="168" t="s">
        <v>7398</v>
      </c>
      <c r="C413" s="177" t="s">
        <v>23222</v>
      </c>
      <c r="D413" s="171" t="s">
        <v>23223</v>
      </c>
      <c r="E413" s="174" t="s">
        <v>22465</v>
      </c>
    </row>
    <row r="414" spans="1:5" ht="28.8" x14ac:dyDescent="0.3">
      <c r="A414" s="180" t="s">
        <v>366</v>
      </c>
      <c r="B414" s="168" t="s">
        <v>7399</v>
      </c>
      <c r="C414" s="177" t="s">
        <v>23638</v>
      </c>
      <c r="D414" s="171" t="s">
        <v>23639</v>
      </c>
      <c r="E414" s="174" t="s">
        <v>22465</v>
      </c>
    </row>
    <row r="415" spans="1:5" ht="28.8" x14ac:dyDescent="0.3">
      <c r="A415" s="180" t="s">
        <v>366</v>
      </c>
      <c r="B415" s="168" t="s">
        <v>7400</v>
      </c>
      <c r="C415" s="177" t="s">
        <v>23596</v>
      </c>
      <c r="D415" s="171" t="s">
        <v>23597</v>
      </c>
      <c r="E415" s="174" t="s">
        <v>22465</v>
      </c>
    </row>
    <row r="416" spans="1:5" ht="28.8" x14ac:dyDescent="0.3">
      <c r="A416" s="180" t="s">
        <v>366</v>
      </c>
      <c r="B416" s="168" t="s">
        <v>7401</v>
      </c>
      <c r="C416" s="177" t="s">
        <v>23464</v>
      </c>
      <c r="D416" s="171" t="s">
        <v>23465</v>
      </c>
      <c r="E416" s="174" t="s">
        <v>22465</v>
      </c>
    </row>
    <row r="417" spans="1:5" ht="28.8" x14ac:dyDescent="0.3">
      <c r="A417" s="180" t="s">
        <v>366</v>
      </c>
      <c r="B417" s="168" t="s">
        <v>7358</v>
      </c>
      <c r="C417" s="177" t="s">
        <v>23376</v>
      </c>
      <c r="D417" s="171" t="s">
        <v>23377</v>
      </c>
      <c r="E417" s="174" t="s">
        <v>22465</v>
      </c>
    </row>
    <row r="418" spans="1:5" ht="28.8" x14ac:dyDescent="0.3">
      <c r="A418" s="180" t="s">
        <v>366</v>
      </c>
      <c r="B418" s="168" t="s">
        <v>7392</v>
      </c>
      <c r="C418" s="177" t="s">
        <v>23804</v>
      </c>
      <c r="D418" s="171" t="s">
        <v>23805</v>
      </c>
      <c r="E418" s="174" t="s">
        <v>22465</v>
      </c>
    </row>
    <row r="419" spans="1:5" ht="28.8" x14ac:dyDescent="0.3">
      <c r="A419" s="180" t="s">
        <v>366</v>
      </c>
      <c r="B419" s="168" t="s">
        <v>7390</v>
      </c>
      <c r="C419" s="177" t="s">
        <v>23424</v>
      </c>
      <c r="D419" s="171" t="s">
        <v>23425</v>
      </c>
      <c r="E419" s="174" t="s">
        <v>22465</v>
      </c>
    </row>
    <row r="420" spans="1:5" ht="28.8" x14ac:dyDescent="0.3">
      <c r="A420" s="180" t="s">
        <v>366</v>
      </c>
      <c r="B420" s="168" t="s">
        <v>7345</v>
      </c>
      <c r="C420" s="177" t="s">
        <v>23616</v>
      </c>
      <c r="D420" s="171" t="s">
        <v>23617</v>
      </c>
      <c r="E420" s="174" t="s">
        <v>22465</v>
      </c>
    </row>
    <row r="421" spans="1:5" ht="28.8" x14ac:dyDescent="0.3">
      <c r="A421" s="180" t="s">
        <v>366</v>
      </c>
      <c r="B421" s="168" t="s">
        <v>7346</v>
      </c>
      <c r="C421" s="177" t="s">
        <v>23728</v>
      </c>
      <c r="D421" s="171" t="s">
        <v>23729</v>
      </c>
      <c r="E421" s="174" t="s">
        <v>22465</v>
      </c>
    </row>
    <row r="422" spans="1:5" ht="28.8" x14ac:dyDescent="0.3">
      <c r="A422" s="180" t="s">
        <v>366</v>
      </c>
      <c r="B422" s="168" t="s">
        <v>7347</v>
      </c>
      <c r="C422" s="177" t="s">
        <v>23782</v>
      </c>
      <c r="D422" s="171" t="s">
        <v>23783</v>
      </c>
      <c r="E422" s="174" t="s">
        <v>22465</v>
      </c>
    </row>
    <row r="423" spans="1:5" ht="28.8" x14ac:dyDescent="0.3">
      <c r="A423" s="180" t="s">
        <v>366</v>
      </c>
      <c r="B423" s="168" t="s">
        <v>7348</v>
      </c>
      <c r="C423" s="177" t="s">
        <v>23250</v>
      </c>
      <c r="D423" s="171" t="s">
        <v>23251</v>
      </c>
      <c r="E423" s="174" t="s">
        <v>22465</v>
      </c>
    </row>
    <row r="424" spans="1:5" ht="28.8" x14ac:dyDescent="0.3">
      <c r="A424" s="180" t="s">
        <v>366</v>
      </c>
      <c r="B424" s="168" t="s">
        <v>7349</v>
      </c>
      <c r="C424" s="177" t="s">
        <v>23614</v>
      </c>
      <c r="D424" s="171" t="s">
        <v>23615</v>
      </c>
      <c r="E424" s="174" t="s">
        <v>22465</v>
      </c>
    </row>
    <row r="425" spans="1:5" ht="28.8" x14ac:dyDescent="0.3">
      <c r="A425" s="180" t="s">
        <v>366</v>
      </c>
      <c r="B425" s="168" t="s">
        <v>7350</v>
      </c>
      <c r="C425" s="177" t="s">
        <v>23594</v>
      </c>
      <c r="D425" s="171" t="s">
        <v>23595</v>
      </c>
      <c r="E425" s="174" t="s">
        <v>22465</v>
      </c>
    </row>
    <row r="426" spans="1:5" ht="28.8" x14ac:dyDescent="0.3">
      <c r="A426" s="180" t="s">
        <v>366</v>
      </c>
      <c r="B426" s="168" t="s">
        <v>7351</v>
      </c>
      <c r="C426" s="177" t="s">
        <v>23462</v>
      </c>
      <c r="D426" s="171" t="s">
        <v>23463</v>
      </c>
      <c r="E426" s="174" t="s">
        <v>22465</v>
      </c>
    </row>
    <row r="427" spans="1:5" ht="28.8" x14ac:dyDescent="0.3">
      <c r="A427" s="180" t="s">
        <v>366</v>
      </c>
      <c r="B427" s="168" t="s">
        <v>7352</v>
      </c>
      <c r="C427" s="177" t="s">
        <v>23406</v>
      </c>
      <c r="D427" s="171" t="s">
        <v>23407</v>
      </c>
      <c r="E427" s="174" t="s">
        <v>22465</v>
      </c>
    </row>
    <row r="428" spans="1:5" ht="28.8" x14ac:dyDescent="0.3">
      <c r="A428" s="180" t="s">
        <v>366</v>
      </c>
      <c r="B428" s="168" t="s">
        <v>7353</v>
      </c>
      <c r="C428" s="177" t="s">
        <v>23802</v>
      </c>
      <c r="D428" s="171" t="s">
        <v>23803</v>
      </c>
      <c r="E428" s="174" t="s">
        <v>22465</v>
      </c>
    </row>
    <row r="429" spans="1:5" ht="28.8" x14ac:dyDescent="0.3">
      <c r="A429" s="180" t="s">
        <v>366</v>
      </c>
      <c r="B429" s="168" t="s">
        <v>7376</v>
      </c>
      <c r="C429" s="177" t="s">
        <v>23504</v>
      </c>
      <c r="D429" s="171" t="s">
        <v>23505</v>
      </c>
      <c r="E429" s="174" t="s">
        <v>22465</v>
      </c>
    </row>
    <row r="430" spans="1:5" ht="28.8" x14ac:dyDescent="0.3">
      <c r="A430" s="180" t="s">
        <v>366</v>
      </c>
      <c r="B430" s="168" t="s">
        <v>7356</v>
      </c>
      <c r="C430" s="177" t="s">
        <v>23612</v>
      </c>
      <c r="D430" s="171" t="s">
        <v>23613</v>
      </c>
      <c r="E430" s="174" t="s">
        <v>22465</v>
      </c>
    </row>
    <row r="431" spans="1:5" ht="28.8" x14ac:dyDescent="0.3">
      <c r="A431" s="180" t="s">
        <v>366</v>
      </c>
      <c r="B431" s="168" t="s">
        <v>7343</v>
      </c>
      <c r="C431" s="177" t="s">
        <v>23730</v>
      </c>
      <c r="D431" s="171" t="s">
        <v>23731</v>
      </c>
      <c r="E431" s="174" t="s">
        <v>22465</v>
      </c>
    </row>
    <row r="432" spans="1:5" ht="28.8" x14ac:dyDescent="0.3">
      <c r="A432" s="180" t="s">
        <v>366</v>
      </c>
      <c r="B432" s="168" t="s">
        <v>7359</v>
      </c>
      <c r="C432" s="177" t="s">
        <v>23780</v>
      </c>
      <c r="D432" s="171" t="s">
        <v>23781</v>
      </c>
      <c r="E432" s="174" t="s">
        <v>22465</v>
      </c>
    </row>
    <row r="433" spans="1:5" ht="28.8" x14ac:dyDescent="0.3">
      <c r="A433" s="180" t="s">
        <v>366</v>
      </c>
      <c r="B433" s="168" t="s">
        <v>7361</v>
      </c>
      <c r="C433" s="177" t="s">
        <v>23192</v>
      </c>
      <c r="D433" s="171" t="s">
        <v>23193</v>
      </c>
      <c r="E433" s="174" t="s">
        <v>22465</v>
      </c>
    </row>
    <row r="434" spans="1:5" ht="28.8" x14ac:dyDescent="0.3">
      <c r="A434" s="180" t="s">
        <v>366</v>
      </c>
      <c r="B434" s="168" t="s">
        <v>7363</v>
      </c>
      <c r="C434" s="177" t="s">
        <v>23758</v>
      </c>
      <c r="D434" s="171" t="s">
        <v>23759</v>
      </c>
      <c r="E434" s="174" t="s">
        <v>22465</v>
      </c>
    </row>
    <row r="435" spans="1:5" ht="28.8" x14ac:dyDescent="0.3">
      <c r="A435" s="180" t="s">
        <v>366</v>
      </c>
      <c r="B435" s="168" t="s">
        <v>7365</v>
      </c>
      <c r="C435" s="177" t="s">
        <v>23592</v>
      </c>
      <c r="D435" s="171" t="s">
        <v>23593</v>
      </c>
      <c r="E435" s="174" t="s">
        <v>22465</v>
      </c>
    </row>
    <row r="436" spans="1:5" ht="28.8" x14ac:dyDescent="0.3">
      <c r="A436" s="180" t="s">
        <v>366</v>
      </c>
      <c r="B436" s="168" t="s">
        <v>7367</v>
      </c>
      <c r="C436" s="177" t="s">
        <v>23432</v>
      </c>
      <c r="D436" s="171" t="s">
        <v>23433</v>
      </c>
      <c r="E436" s="174" t="s">
        <v>22465</v>
      </c>
    </row>
    <row r="437" spans="1:5" ht="28.8" x14ac:dyDescent="0.3">
      <c r="A437" s="180" t="s">
        <v>366</v>
      </c>
      <c r="B437" s="168" t="s">
        <v>7369</v>
      </c>
      <c r="C437" s="177" t="s">
        <v>23246</v>
      </c>
      <c r="D437" s="171" t="s">
        <v>23247</v>
      </c>
      <c r="E437" s="174" t="s">
        <v>22465</v>
      </c>
    </row>
    <row r="438" spans="1:5" ht="28.8" x14ac:dyDescent="0.3">
      <c r="A438" s="180" t="s">
        <v>366</v>
      </c>
      <c r="B438" s="168" t="s">
        <v>7371</v>
      </c>
      <c r="C438" s="177" t="s">
        <v>23800</v>
      </c>
      <c r="D438" s="171" t="s">
        <v>23801</v>
      </c>
      <c r="E438" s="174" t="s">
        <v>22465</v>
      </c>
    </row>
    <row r="439" spans="1:5" ht="28.8" x14ac:dyDescent="0.3">
      <c r="A439" s="180" t="s">
        <v>366</v>
      </c>
      <c r="B439" s="168" t="s">
        <v>7373</v>
      </c>
      <c r="C439" s="177" t="s">
        <v>23506</v>
      </c>
      <c r="D439" s="171" t="s">
        <v>23507</v>
      </c>
      <c r="E439" s="174" t="s">
        <v>22465</v>
      </c>
    </row>
    <row r="440" spans="1:5" ht="28.8" x14ac:dyDescent="0.3">
      <c r="A440" s="180" t="s">
        <v>366</v>
      </c>
      <c r="B440" s="168" t="s">
        <v>7374</v>
      </c>
      <c r="C440" s="177" t="s">
        <v>23608</v>
      </c>
      <c r="D440" s="171" t="s">
        <v>23609</v>
      </c>
      <c r="E440" s="174" t="s">
        <v>22465</v>
      </c>
    </row>
    <row r="441" spans="1:5" ht="28.8" x14ac:dyDescent="0.3">
      <c r="A441" s="180" t="s">
        <v>366</v>
      </c>
      <c r="B441" s="168" t="s">
        <v>7375</v>
      </c>
      <c r="C441" s="177" t="s">
        <v>23754</v>
      </c>
      <c r="D441" s="171" t="s">
        <v>23755</v>
      </c>
      <c r="E441" s="174" t="s">
        <v>22465</v>
      </c>
    </row>
    <row r="442" spans="1:5" ht="28.8" x14ac:dyDescent="0.3">
      <c r="A442" s="180" t="s">
        <v>366</v>
      </c>
      <c r="B442" s="168" t="s">
        <v>7406</v>
      </c>
      <c r="C442" s="177" t="s">
        <v>23778</v>
      </c>
      <c r="D442" s="171" t="s">
        <v>23779</v>
      </c>
      <c r="E442" s="174" t="s">
        <v>22465</v>
      </c>
    </row>
    <row r="443" spans="1:5" ht="28.8" x14ac:dyDescent="0.3">
      <c r="A443" s="180" t="s">
        <v>366</v>
      </c>
      <c r="B443" s="168" t="s">
        <v>7472</v>
      </c>
      <c r="C443" s="177" t="s">
        <v>23214</v>
      </c>
      <c r="D443" s="171" t="s">
        <v>23215</v>
      </c>
      <c r="E443" s="174" t="s">
        <v>22465</v>
      </c>
    </row>
    <row r="444" spans="1:5" ht="28.8" x14ac:dyDescent="0.3">
      <c r="A444" s="180" t="s">
        <v>366</v>
      </c>
      <c r="B444" s="168" t="s">
        <v>7402</v>
      </c>
      <c r="C444" s="177" t="s">
        <v>23658</v>
      </c>
      <c r="D444" s="171" t="s">
        <v>23659</v>
      </c>
      <c r="E444" s="174" t="s">
        <v>22465</v>
      </c>
    </row>
    <row r="445" spans="1:5" ht="28.8" x14ac:dyDescent="0.3">
      <c r="A445" s="180" t="s">
        <v>366</v>
      </c>
      <c r="B445" s="168" t="s">
        <v>7769</v>
      </c>
      <c r="C445" s="177" t="s">
        <v>23590</v>
      </c>
      <c r="D445" s="171" t="s">
        <v>23591</v>
      </c>
      <c r="E445" s="174" t="s">
        <v>22465</v>
      </c>
    </row>
    <row r="446" spans="1:5" ht="28.8" x14ac:dyDescent="0.3">
      <c r="A446" s="180" t="s">
        <v>366</v>
      </c>
      <c r="B446" s="168" t="s">
        <v>7456</v>
      </c>
      <c r="C446" s="177" t="s">
        <v>23458</v>
      </c>
      <c r="D446" s="171" t="s">
        <v>23459</v>
      </c>
      <c r="E446" s="174" t="s">
        <v>22465</v>
      </c>
    </row>
    <row r="447" spans="1:5" ht="28.8" x14ac:dyDescent="0.3">
      <c r="A447" s="180" t="s">
        <v>366</v>
      </c>
      <c r="B447" s="168" t="s">
        <v>7457</v>
      </c>
      <c r="C447" s="177" t="s">
        <v>23244</v>
      </c>
      <c r="D447" s="171" t="s">
        <v>23245</v>
      </c>
      <c r="E447" s="174" t="s">
        <v>22465</v>
      </c>
    </row>
    <row r="448" spans="1:5" ht="28.8" x14ac:dyDescent="0.3">
      <c r="A448" s="180" t="s">
        <v>366</v>
      </c>
      <c r="B448" s="168" t="s">
        <v>7782</v>
      </c>
      <c r="C448" s="177" t="s">
        <v>23798</v>
      </c>
      <c r="D448" s="171" t="s">
        <v>23799</v>
      </c>
      <c r="E448" s="174" t="s">
        <v>22465</v>
      </c>
    </row>
    <row r="449" spans="1:5" ht="28.8" x14ac:dyDescent="0.3">
      <c r="A449" s="180" t="s">
        <v>366</v>
      </c>
      <c r="B449" s="168" t="s">
        <v>7778</v>
      </c>
      <c r="C449" s="177" t="s">
        <v>23508</v>
      </c>
      <c r="D449" s="171" t="s">
        <v>23509</v>
      </c>
      <c r="E449" s="174" t="s">
        <v>22465</v>
      </c>
    </row>
    <row r="450" spans="1:5" ht="28.8" x14ac:dyDescent="0.3">
      <c r="A450" s="180" t="s">
        <v>366</v>
      </c>
      <c r="B450" s="168" t="s">
        <v>7763</v>
      </c>
      <c r="C450" s="177" t="s">
        <v>23640</v>
      </c>
      <c r="D450" s="171" t="s">
        <v>23641</v>
      </c>
      <c r="E450" s="174" t="s">
        <v>22465</v>
      </c>
    </row>
    <row r="451" spans="1:5" ht="28.8" x14ac:dyDescent="0.3">
      <c r="A451" s="180" t="s">
        <v>366</v>
      </c>
      <c r="B451" s="168" t="s">
        <v>7458</v>
      </c>
      <c r="C451" s="177" t="s">
        <v>23734</v>
      </c>
      <c r="D451" s="171" t="s">
        <v>23735</v>
      </c>
      <c r="E451" s="174" t="s">
        <v>22465</v>
      </c>
    </row>
    <row r="452" spans="1:5" ht="28.8" x14ac:dyDescent="0.3">
      <c r="A452" s="180" t="s">
        <v>366</v>
      </c>
      <c r="B452" s="168" t="s">
        <v>7460</v>
      </c>
      <c r="C452" s="177" t="s">
        <v>23756</v>
      </c>
      <c r="D452" s="171" t="s">
        <v>23757</v>
      </c>
      <c r="E452" s="174" t="s">
        <v>22465</v>
      </c>
    </row>
    <row r="453" spans="1:5" ht="28.8" x14ac:dyDescent="0.3">
      <c r="A453" s="180" t="s">
        <v>366</v>
      </c>
      <c r="B453" s="168" t="s">
        <v>7596</v>
      </c>
      <c r="C453" s="177" t="s">
        <v>23176</v>
      </c>
      <c r="D453" s="171" t="s">
        <v>23177</v>
      </c>
      <c r="E453" s="174" t="s">
        <v>22465</v>
      </c>
    </row>
    <row r="454" spans="1:5" ht="28.8" x14ac:dyDescent="0.3">
      <c r="A454" s="180" t="s">
        <v>366</v>
      </c>
      <c r="B454" s="168" t="s">
        <v>7461</v>
      </c>
      <c r="C454" s="177" t="s">
        <v>23716</v>
      </c>
      <c r="D454" s="171" t="s">
        <v>23717</v>
      </c>
      <c r="E454" s="174" t="s">
        <v>22465</v>
      </c>
    </row>
    <row r="455" spans="1:5" ht="28.8" x14ac:dyDescent="0.3">
      <c r="A455" s="180" t="s">
        <v>366</v>
      </c>
      <c r="B455" s="168" t="s">
        <v>7381</v>
      </c>
      <c r="C455" s="177" t="s">
        <v>23588</v>
      </c>
      <c r="D455" s="171" t="s">
        <v>23589</v>
      </c>
      <c r="E455" s="174" t="s">
        <v>22465</v>
      </c>
    </row>
    <row r="456" spans="1:5" ht="28.8" x14ac:dyDescent="0.3">
      <c r="A456" s="180" t="s">
        <v>366</v>
      </c>
      <c r="B456" s="168" t="s">
        <v>7273</v>
      </c>
      <c r="C456" s="177" t="s">
        <v>23726</v>
      </c>
      <c r="D456" s="171" t="s">
        <v>23727</v>
      </c>
      <c r="E456" s="174" t="s">
        <v>22465</v>
      </c>
    </row>
    <row r="457" spans="1:5" ht="28.8" x14ac:dyDescent="0.3">
      <c r="A457" s="180" t="s">
        <v>366</v>
      </c>
      <c r="B457" s="168" t="s">
        <v>7462</v>
      </c>
      <c r="C457" s="177" t="s">
        <v>23418</v>
      </c>
      <c r="D457" s="171" t="s">
        <v>23419</v>
      </c>
      <c r="E457" s="174" t="s">
        <v>22465</v>
      </c>
    </row>
    <row r="458" spans="1:5" ht="28.8" x14ac:dyDescent="0.3">
      <c r="A458" s="180" t="s">
        <v>366</v>
      </c>
      <c r="B458" s="168" t="s">
        <v>7354</v>
      </c>
      <c r="C458" s="177" t="s">
        <v>23552</v>
      </c>
      <c r="D458" s="171" t="s">
        <v>23553</v>
      </c>
      <c r="E458" s="174" t="s">
        <v>22465</v>
      </c>
    </row>
    <row r="459" spans="1:5" ht="28.8" x14ac:dyDescent="0.3">
      <c r="A459" s="180" t="s">
        <v>366</v>
      </c>
      <c r="B459" s="168" t="s">
        <v>7464</v>
      </c>
      <c r="C459" s="177" t="s">
        <v>23178</v>
      </c>
      <c r="D459" s="171" t="s">
        <v>23179</v>
      </c>
      <c r="E459" s="174" t="s">
        <v>22465</v>
      </c>
    </row>
    <row r="460" spans="1:5" ht="28.8" x14ac:dyDescent="0.3">
      <c r="A460" s="180" t="s">
        <v>366</v>
      </c>
      <c r="B460" s="168" t="s">
        <v>7465</v>
      </c>
      <c r="C460" s="177" t="s">
        <v>23198</v>
      </c>
      <c r="D460" s="171" t="s">
        <v>23199</v>
      </c>
      <c r="E460" s="174" t="s">
        <v>22465</v>
      </c>
    </row>
    <row r="461" spans="1:5" ht="28.8" x14ac:dyDescent="0.3">
      <c r="A461" s="180" t="s">
        <v>366</v>
      </c>
      <c r="B461" s="168" t="s">
        <v>7466</v>
      </c>
      <c r="C461" s="177" t="s">
        <v>23422</v>
      </c>
      <c r="D461" s="171" t="s">
        <v>23423</v>
      </c>
      <c r="E461" s="174" t="s">
        <v>22465</v>
      </c>
    </row>
    <row r="462" spans="1:5" ht="28.8" x14ac:dyDescent="0.3">
      <c r="A462" s="180" t="s">
        <v>366</v>
      </c>
      <c r="B462" s="168" t="s">
        <v>7493</v>
      </c>
      <c r="C462" s="177" t="s">
        <v>23300</v>
      </c>
      <c r="D462" s="171" t="s">
        <v>23301</v>
      </c>
      <c r="E462" s="174" t="s">
        <v>22465</v>
      </c>
    </row>
    <row r="463" spans="1:5" ht="28.8" x14ac:dyDescent="0.3">
      <c r="A463" s="180" t="s">
        <v>366</v>
      </c>
      <c r="B463" s="168" t="s">
        <v>7470</v>
      </c>
      <c r="C463" s="177" t="s">
        <v>23610</v>
      </c>
      <c r="D463" s="171" t="s">
        <v>23611</v>
      </c>
      <c r="E463" s="174" t="s">
        <v>22465</v>
      </c>
    </row>
    <row r="464" spans="1:5" ht="28.8" x14ac:dyDescent="0.3">
      <c r="A464" s="180" t="s">
        <v>366</v>
      </c>
      <c r="B464" s="168" t="s">
        <v>7453</v>
      </c>
      <c r="C464" s="177" t="s">
        <v>23302</v>
      </c>
      <c r="D464" s="171" t="s">
        <v>23303</v>
      </c>
      <c r="E464" s="174" t="s">
        <v>22465</v>
      </c>
    </row>
    <row r="465" spans="1:5" ht="28.8" x14ac:dyDescent="0.3">
      <c r="A465" s="180" t="s">
        <v>366</v>
      </c>
      <c r="B465" s="168" t="s">
        <v>7473</v>
      </c>
      <c r="C465" s="177" t="s">
        <v>23304</v>
      </c>
      <c r="D465" s="171" t="s">
        <v>23305</v>
      </c>
      <c r="E465" s="174" t="s">
        <v>22465</v>
      </c>
    </row>
    <row r="466" spans="1:5" ht="28.8" x14ac:dyDescent="0.3">
      <c r="A466" s="180" t="s">
        <v>366</v>
      </c>
      <c r="B466" s="168" t="s">
        <v>7582</v>
      </c>
      <c r="C466" s="177" t="s">
        <v>23724</v>
      </c>
      <c r="D466" s="171" t="s">
        <v>23725</v>
      </c>
      <c r="E466" s="174" t="s">
        <v>22465</v>
      </c>
    </row>
    <row r="467" spans="1:5" ht="28.8" x14ac:dyDescent="0.3">
      <c r="A467" s="180" t="s">
        <v>366</v>
      </c>
      <c r="B467" s="168" t="s">
        <v>7619</v>
      </c>
      <c r="C467" s="177" t="s">
        <v>23416</v>
      </c>
      <c r="D467" s="171" t="s">
        <v>23417</v>
      </c>
      <c r="E467" s="174" t="s">
        <v>22465</v>
      </c>
    </row>
    <row r="468" spans="1:5" ht="28.8" x14ac:dyDescent="0.3">
      <c r="A468" s="180" t="s">
        <v>366</v>
      </c>
      <c r="B468" s="168" t="s">
        <v>7732</v>
      </c>
      <c r="C468" s="177" t="s">
        <v>23546</v>
      </c>
      <c r="D468" s="171" t="s">
        <v>23547</v>
      </c>
      <c r="E468" s="174" t="s">
        <v>22465</v>
      </c>
    </row>
    <row r="469" spans="1:5" ht="28.8" x14ac:dyDescent="0.3">
      <c r="A469" s="180" t="s">
        <v>366</v>
      </c>
      <c r="B469" s="168" t="s">
        <v>7718</v>
      </c>
      <c r="C469" s="177" t="s">
        <v>23200</v>
      </c>
      <c r="D469" s="171" t="s">
        <v>23201</v>
      </c>
      <c r="E469" s="174" t="s">
        <v>22465</v>
      </c>
    </row>
    <row r="470" spans="1:5" ht="28.8" x14ac:dyDescent="0.3">
      <c r="A470" s="180" t="s">
        <v>366</v>
      </c>
      <c r="B470" s="168" t="s">
        <v>7720</v>
      </c>
      <c r="C470" s="177" t="s">
        <v>23202</v>
      </c>
      <c r="D470" s="171" t="s">
        <v>23203</v>
      </c>
      <c r="E470" s="174" t="s">
        <v>22465</v>
      </c>
    </row>
    <row r="471" spans="1:5" ht="28.8" x14ac:dyDescent="0.3">
      <c r="A471" s="180" t="s">
        <v>366</v>
      </c>
      <c r="B471" s="168" t="s">
        <v>7722</v>
      </c>
      <c r="C471" s="177" t="s">
        <v>23492</v>
      </c>
      <c r="D471" s="171" t="s">
        <v>23493</v>
      </c>
      <c r="E471" s="174" t="s">
        <v>22465</v>
      </c>
    </row>
    <row r="472" spans="1:5" ht="28.8" x14ac:dyDescent="0.3">
      <c r="A472" s="180" t="s">
        <v>366</v>
      </c>
      <c r="B472" s="168" t="s">
        <v>7724</v>
      </c>
      <c r="C472" s="177" t="s">
        <v>23306</v>
      </c>
      <c r="D472" s="171" t="s">
        <v>23307</v>
      </c>
      <c r="E472" s="174" t="s">
        <v>22465</v>
      </c>
    </row>
    <row r="473" spans="1:5" ht="28.8" x14ac:dyDescent="0.3">
      <c r="A473" s="180" t="s">
        <v>366</v>
      </c>
      <c r="B473" s="168" t="s">
        <v>7726</v>
      </c>
      <c r="C473" s="177" t="s">
        <v>23840</v>
      </c>
      <c r="D473" s="171" t="s">
        <v>23841</v>
      </c>
      <c r="E473" s="174" t="s">
        <v>22465</v>
      </c>
    </row>
    <row r="474" spans="1:5" ht="28.8" x14ac:dyDescent="0.3">
      <c r="A474" s="180" t="s">
        <v>366</v>
      </c>
      <c r="B474" s="168" t="s">
        <v>7728</v>
      </c>
      <c r="C474" s="177" t="s">
        <v>23308</v>
      </c>
      <c r="D474" s="171" t="s">
        <v>23309</v>
      </c>
      <c r="E474" s="174" t="s">
        <v>22465</v>
      </c>
    </row>
    <row r="475" spans="1:5" ht="28.8" x14ac:dyDescent="0.3">
      <c r="A475" s="180" t="s">
        <v>366</v>
      </c>
      <c r="B475" s="168" t="s">
        <v>7730</v>
      </c>
      <c r="C475" s="177" t="s">
        <v>23252</v>
      </c>
      <c r="D475" s="171" t="s">
        <v>23253</v>
      </c>
      <c r="E475" s="174" t="s">
        <v>22465</v>
      </c>
    </row>
    <row r="476" spans="1:5" ht="28.8" x14ac:dyDescent="0.3">
      <c r="A476" s="180" t="s">
        <v>366</v>
      </c>
      <c r="B476" s="168" t="s">
        <v>7734</v>
      </c>
      <c r="C476" s="177" t="s">
        <v>23722</v>
      </c>
      <c r="D476" s="171" t="s">
        <v>23723</v>
      </c>
      <c r="E476" s="174" t="s">
        <v>22465</v>
      </c>
    </row>
    <row r="477" spans="1:5" ht="28.8" x14ac:dyDescent="0.3">
      <c r="A477" s="180" t="s">
        <v>366</v>
      </c>
      <c r="B477" s="168" t="s">
        <v>7751</v>
      </c>
      <c r="C477" s="177" t="s">
        <v>23414</v>
      </c>
      <c r="D477" s="171" t="s">
        <v>23415</v>
      </c>
      <c r="E477" s="174" t="s">
        <v>22465</v>
      </c>
    </row>
    <row r="478" spans="1:5" ht="28.8" x14ac:dyDescent="0.3">
      <c r="A478" s="180" t="s">
        <v>366</v>
      </c>
      <c r="B478" s="168" t="s">
        <v>7761</v>
      </c>
      <c r="C478" s="177" t="s">
        <v>23558</v>
      </c>
      <c r="D478" s="171" t="s">
        <v>23559</v>
      </c>
      <c r="E478" s="174" t="s">
        <v>22465</v>
      </c>
    </row>
    <row r="479" spans="1:5" ht="28.8" x14ac:dyDescent="0.3">
      <c r="A479" s="180" t="s">
        <v>366</v>
      </c>
      <c r="B479" s="168" t="s">
        <v>7733</v>
      </c>
      <c r="C479" s="177" t="s">
        <v>23204</v>
      </c>
      <c r="D479" s="171" t="s">
        <v>23205</v>
      </c>
      <c r="E479" s="174" t="s">
        <v>22465</v>
      </c>
    </row>
    <row r="480" spans="1:5" ht="28.8" x14ac:dyDescent="0.3">
      <c r="A480" s="180" t="s">
        <v>366</v>
      </c>
      <c r="B480" s="168" t="s">
        <v>7716</v>
      </c>
      <c r="C480" s="177" t="s">
        <v>23206</v>
      </c>
      <c r="D480" s="171" t="s">
        <v>23207</v>
      </c>
      <c r="E480" s="174" t="s">
        <v>22465</v>
      </c>
    </row>
    <row r="481" spans="1:5" ht="28.8" x14ac:dyDescent="0.3">
      <c r="A481" s="180" t="s">
        <v>366</v>
      </c>
      <c r="B481" s="168" t="s">
        <v>7736</v>
      </c>
      <c r="C481" s="177" t="s">
        <v>23426</v>
      </c>
      <c r="D481" s="171" t="s">
        <v>23427</v>
      </c>
      <c r="E481" s="174" t="s">
        <v>22465</v>
      </c>
    </row>
    <row r="482" spans="1:5" ht="28.8" x14ac:dyDescent="0.3">
      <c r="A482" s="180" t="s">
        <v>366</v>
      </c>
      <c r="B482" s="168" t="s">
        <v>7738</v>
      </c>
      <c r="C482" s="177" t="s">
        <v>23298</v>
      </c>
      <c r="D482" s="171" t="s">
        <v>23299</v>
      </c>
      <c r="E482" s="174" t="s">
        <v>22465</v>
      </c>
    </row>
    <row r="483" spans="1:5" ht="28.8" x14ac:dyDescent="0.3">
      <c r="A483" s="180" t="s">
        <v>366</v>
      </c>
      <c r="B483" s="168" t="s">
        <v>7744</v>
      </c>
      <c r="C483" s="177" t="s">
        <v>23838</v>
      </c>
      <c r="D483" s="171" t="s">
        <v>23839</v>
      </c>
      <c r="E483" s="174" t="s">
        <v>22465</v>
      </c>
    </row>
    <row r="484" spans="1:5" ht="28.8" x14ac:dyDescent="0.3">
      <c r="A484" s="180" t="s">
        <v>366</v>
      </c>
      <c r="B484" s="168" t="s">
        <v>7745</v>
      </c>
      <c r="C484" s="177" t="s">
        <v>23294</v>
      </c>
      <c r="D484" s="171" t="s">
        <v>23295</v>
      </c>
      <c r="E484" s="174" t="s">
        <v>22465</v>
      </c>
    </row>
    <row r="485" spans="1:5" ht="28.8" x14ac:dyDescent="0.3">
      <c r="A485" s="180" t="s">
        <v>366</v>
      </c>
      <c r="B485" s="168" t="s">
        <v>7747</v>
      </c>
      <c r="C485" s="177" t="s">
        <v>23278</v>
      </c>
      <c r="D485" s="171" t="s">
        <v>23279</v>
      </c>
      <c r="E485" s="174" t="s">
        <v>22465</v>
      </c>
    </row>
    <row r="486" spans="1:5" ht="28.8" x14ac:dyDescent="0.3">
      <c r="A486" s="180" t="s">
        <v>366</v>
      </c>
      <c r="B486" s="168" t="s">
        <v>7749</v>
      </c>
      <c r="C486" s="177" t="s">
        <v>23720</v>
      </c>
      <c r="D486" s="171" t="s">
        <v>23721</v>
      </c>
      <c r="E486" s="174" t="s">
        <v>22465</v>
      </c>
    </row>
    <row r="487" spans="1:5" ht="28.8" x14ac:dyDescent="0.3">
      <c r="A487" s="180" t="s">
        <v>366</v>
      </c>
      <c r="B487" s="168" t="s">
        <v>7684</v>
      </c>
      <c r="C487" s="177" t="s">
        <v>23412</v>
      </c>
      <c r="D487" s="171" t="s">
        <v>23413</v>
      </c>
      <c r="E487" s="174" t="s">
        <v>22465</v>
      </c>
    </row>
    <row r="488" spans="1:5" ht="28.8" x14ac:dyDescent="0.3">
      <c r="A488" s="180" t="s">
        <v>366</v>
      </c>
      <c r="B488" s="168" t="s">
        <v>7497</v>
      </c>
      <c r="C488" s="177" t="s">
        <v>23586</v>
      </c>
      <c r="D488" s="171" t="s">
        <v>23587</v>
      </c>
      <c r="E488" s="174" t="s">
        <v>22465</v>
      </c>
    </row>
    <row r="489" spans="1:5" ht="28.8" x14ac:dyDescent="0.3">
      <c r="A489" s="180" t="s">
        <v>366</v>
      </c>
      <c r="B489" s="168" t="s">
        <v>7532</v>
      </c>
      <c r="C489" s="177" t="s">
        <v>23208</v>
      </c>
      <c r="D489" s="171" t="s">
        <v>23209</v>
      </c>
      <c r="E489" s="174" t="s">
        <v>22465</v>
      </c>
    </row>
    <row r="490" spans="1:5" ht="28.8" x14ac:dyDescent="0.3">
      <c r="A490" s="180" t="s">
        <v>366</v>
      </c>
      <c r="B490" s="168" t="s">
        <v>7534</v>
      </c>
      <c r="C490" s="177" t="s">
        <v>23210</v>
      </c>
      <c r="D490" s="171" t="s">
        <v>23211</v>
      </c>
      <c r="E490" s="174" t="s">
        <v>22465</v>
      </c>
    </row>
    <row r="491" spans="1:5" ht="28.8" x14ac:dyDescent="0.3">
      <c r="A491" s="180" t="s">
        <v>366</v>
      </c>
      <c r="B491" s="168" t="s">
        <v>7536</v>
      </c>
      <c r="C491" s="177" t="s">
        <v>23460</v>
      </c>
      <c r="D491" s="171" t="s">
        <v>23461</v>
      </c>
      <c r="E491" s="174" t="s">
        <v>22465</v>
      </c>
    </row>
    <row r="492" spans="1:5" ht="28.8" x14ac:dyDescent="0.3">
      <c r="A492" s="180" t="s">
        <v>366</v>
      </c>
      <c r="B492" s="168" t="s">
        <v>7537</v>
      </c>
      <c r="C492" s="177" t="s">
        <v>23276</v>
      </c>
      <c r="D492" s="171" t="s">
        <v>23277</v>
      </c>
      <c r="E492" s="174" t="s">
        <v>22465</v>
      </c>
    </row>
    <row r="493" spans="1:5" ht="28.8" x14ac:dyDescent="0.3">
      <c r="A493" s="180" t="s">
        <v>366</v>
      </c>
      <c r="B493" s="168" t="s">
        <v>7539</v>
      </c>
      <c r="C493" s="177" t="s">
        <v>23836</v>
      </c>
      <c r="D493" s="171" t="s">
        <v>23837</v>
      </c>
      <c r="E493" s="174" t="s">
        <v>22465</v>
      </c>
    </row>
    <row r="494" spans="1:5" ht="28.8" x14ac:dyDescent="0.3">
      <c r="A494" s="180" t="s">
        <v>366</v>
      </c>
      <c r="B494" s="168" t="s">
        <v>7540</v>
      </c>
      <c r="C494" s="177" t="s">
        <v>23274</v>
      </c>
      <c r="D494" s="171" t="s">
        <v>23275</v>
      </c>
      <c r="E494" s="174" t="s">
        <v>22465</v>
      </c>
    </row>
    <row r="495" spans="1:5" ht="28.8" x14ac:dyDescent="0.3">
      <c r="A495" s="180" t="s">
        <v>366</v>
      </c>
      <c r="B495" s="168" t="s">
        <v>7541</v>
      </c>
      <c r="C495" s="177" t="s">
        <v>23272</v>
      </c>
      <c r="D495" s="171" t="s">
        <v>23273</v>
      </c>
      <c r="E495" s="174" t="s">
        <v>22465</v>
      </c>
    </row>
    <row r="496" spans="1:5" ht="28.8" x14ac:dyDescent="0.3">
      <c r="A496" s="180" t="s">
        <v>366</v>
      </c>
      <c r="B496" s="168" t="s">
        <v>7560</v>
      </c>
      <c r="C496" s="177" t="s">
        <v>23772</v>
      </c>
      <c r="D496" s="171" t="s">
        <v>23773</v>
      </c>
      <c r="E496" s="174" t="s">
        <v>22465</v>
      </c>
    </row>
    <row r="497" spans="1:5" ht="28.8" x14ac:dyDescent="0.3">
      <c r="A497" s="180" t="s">
        <v>366</v>
      </c>
      <c r="B497" s="168" t="s">
        <v>7545</v>
      </c>
      <c r="C497" s="177" t="s">
        <v>23410</v>
      </c>
      <c r="D497" s="171" t="s">
        <v>23411</v>
      </c>
      <c r="E497" s="174" t="s">
        <v>22465</v>
      </c>
    </row>
    <row r="498" spans="1:5" ht="28.8" x14ac:dyDescent="0.3">
      <c r="A498" s="180" t="s">
        <v>366</v>
      </c>
      <c r="B498" s="168" t="s">
        <v>7530</v>
      </c>
      <c r="C498" s="177" t="s">
        <v>23562</v>
      </c>
      <c r="D498" s="171" t="s">
        <v>23563</v>
      </c>
      <c r="E498" s="174" t="s">
        <v>22465</v>
      </c>
    </row>
    <row r="499" spans="1:5" ht="28.8" x14ac:dyDescent="0.3">
      <c r="A499" s="180" t="s">
        <v>366</v>
      </c>
      <c r="B499" s="168" t="s">
        <v>7549</v>
      </c>
      <c r="C499" s="177" t="s">
        <v>23318</v>
      </c>
      <c r="D499" s="171" t="s">
        <v>23319</v>
      </c>
      <c r="E499" s="174" t="s">
        <v>22465</v>
      </c>
    </row>
    <row r="500" spans="1:5" ht="28.8" x14ac:dyDescent="0.3">
      <c r="A500" s="180" t="s">
        <v>366</v>
      </c>
      <c r="B500" s="168" t="s">
        <v>7550</v>
      </c>
      <c r="C500" s="177" t="s">
        <v>23428</v>
      </c>
      <c r="D500" s="171" t="s">
        <v>23429</v>
      </c>
      <c r="E500" s="174" t="s">
        <v>22465</v>
      </c>
    </row>
    <row r="501" spans="1:5" ht="28.8" x14ac:dyDescent="0.3">
      <c r="A501" s="180" t="s">
        <v>366</v>
      </c>
      <c r="B501" s="168" t="s">
        <v>7552</v>
      </c>
      <c r="C501" s="177" t="s">
        <v>23378</v>
      </c>
      <c r="D501" s="171" t="s">
        <v>23379</v>
      </c>
      <c r="E501" s="174" t="s">
        <v>22465</v>
      </c>
    </row>
    <row r="502" spans="1:5" ht="28.8" x14ac:dyDescent="0.3">
      <c r="A502" s="180" t="s">
        <v>366</v>
      </c>
      <c r="B502" s="168" t="s">
        <v>7554</v>
      </c>
      <c r="C502" s="177" t="s">
        <v>23270</v>
      </c>
      <c r="D502" s="171" t="s">
        <v>23271</v>
      </c>
      <c r="E502" s="174" t="s">
        <v>22465</v>
      </c>
    </row>
    <row r="503" spans="1:5" ht="28.8" x14ac:dyDescent="0.3">
      <c r="A503" s="180" t="s">
        <v>366</v>
      </c>
      <c r="B503" s="168" t="s">
        <v>7555</v>
      </c>
      <c r="C503" s="177" t="s">
        <v>23834</v>
      </c>
      <c r="D503" s="171" t="s">
        <v>23835</v>
      </c>
      <c r="E503" s="174" t="s">
        <v>22465</v>
      </c>
    </row>
    <row r="504" spans="1:5" ht="28.8" x14ac:dyDescent="0.3">
      <c r="A504" s="180" t="s">
        <v>366</v>
      </c>
      <c r="B504" s="168" t="s">
        <v>7556</v>
      </c>
      <c r="C504" s="177" t="s">
        <v>23268</v>
      </c>
      <c r="D504" s="171" t="s">
        <v>23269</v>
      </c>
      <c r="E504" s="174" t="s">
        <v>22465</v>
      </c>
    </row>
    <row r="505" spans="1:5" ht="28.8" x14ac:dyDescent="0.3">
      <c r="A505" s="180" t="s">
        <v>366</v>
      </c>
      <c r="B505" s="168" t="s">
        <v>7558</v>
      </c>
      <c r="C505" s="177" t="s">
        <v>23266</v>
      </c>
      <c r="D505" s="171" t="s">
        <v>23267</v>
      </c>
      <c r="E505" s="174" t="s">
        <v>22465</v>
      </c>
    </row>
    <row r="506" spans="1:5" ht="28.8" x14ac:dyDescent="0.3">
      <c r="A506" s="180" t="s">
        <v>366</v>
      </c>
      <c r="B506" s="168" t="s">
        <v>7513</v>
      </c>
      <c r="C506" s="177" t="s">
        <v>23732</v>
      </c>
      <c r="D506" s="171" t="s">
        <v>23733</v>
      </c>
      <c r="E506" s="174" t="s">
        <v>22465</v>
      </c>
    </row>
    <row r="507" spans="1:5" ht="28.8" x14ac:dyDescent="0.3">
      <c r="A507" s="180" t="s">
        <v>366</v>
      </c>
      <c r="B507" s="168" t="s">
        <v>7509</v>
      </c>
      <c r="C507" s="177" t="s">
        <v>23408</v>
      </c>
      <c r="D507" s="171" t="s">
        <v>23409</v>
      </c>
      <c r="E507" s="174" t="s">
        <v>22465</v>
      </c>
    </row>
    <row r="508" spans="1:5" ht="28.8" x14ac:dyDescent="0.3">
      <c r="A508" s="180" t="s">
        <v>366</v>
      </c>
      <c r="B508" s="168" t="s">
        <v>7543</v>
      </c>
      <c r="C508" s="177" t="s">
        <v>23544</v>
      </c>
      <c r="D508" s="171" t="s">
        <v>23545</v>
      </c>
      <c r="E508" s="174" t="s">
        <v>22465</v>
      </c>
    </row>
    <row r="509" spans="1:5" ht="28.8" x14ac:dyDescent="0.3">
      <c r="A509" s="180" t="s">
        <v>366</v>
      </c>
      <c r="B509" s="168" t="s">
        <v>7499</v>
      </c>
      <c r="C509" s="177" t="s">
        <v>23540</v>
      </c>
      <c r="D509" s="171" t="s">
        <v>23541</v>
      </c>
      <c r="E509" s="174" t="s">
        <v>22465</v>
      </c>
    </row>
    <row r="510" spans="1:5" ht="28.8" x14ac:dyDescent="0.3">
      <c r="A510" s="180" t="s">
        <v>366</v>
      </c>
      <c r="B510" s="168" t="s">
        <v>7501</v>
      </c>
      <c r="C510" s="177" t="s">
        <v>23538</v>
      </c>
      <c r="D510" s="171" t="s">
        <v>23539</v>
      </c>
      <c r="E510" s="174" t="s">
        <v>22465</v>
      </c>
    </row>
    <row r="511" spans="1:5" ht="28.8" x14ac:dyDescent="0.3">
      <c r="A511" s="180" t="s">
        <v>366</v>
      </c>
      <c r="B511" s="168" t="s">
        <v>7502</v>
      </c>
      <c r="C511" s="177" t="s">
        <v>23512</v>
      </c>
      <c r="D511" s="171" t="s">
        <v>23513</v>
      </c>
      <c r="E511" s="174" t="s">
        <v>22465</v>
      </c>
    </row>
    <row r="512" spans="1:5" ht="28.8" x14ac:dyDescent="0.3">
      <c r="A512" s="180" t="s">
        <v>366</v>
      </c>
      <c r="B512" s="168" t="s">
        <v>7503</v>
      </c>
      <c r="C512" s="177" t="s">
        <v>23264</v>
      </c>
      <c r="D512" s="171" t="s">
        <v>23265</v>
      </c>
      <c r="E512" s="174" t="s">
        <v>22465</v>
      </c>
    </row>
    <row r="513" spans="1:5" ht="28.8" x14ac:dyDescent="0.3">
      <c r="A513" s="180" t="s">
        <v>366</v>
      </c>
      <c r="B513" s="168" t="s">
        <v>7505</v>
      </c>
      <c r="C513" s="177" t="s">
        <v>23832</v>
      </c>
      <c r="D513" s="171" t="s">
        <v>23833</v>
      </c>
      <c r="E513" s="174" t="s">
        <v>22465</v>
      </c>
    </row>
    <row r="514" spans="1:5" ht="28.8" x14ac:dyDescent="0.3">
      <c r="A514" s="180" t="s">
        <v>366</v>
      </c>
      <c r="B514" s="168" t="s">
        <v>7507</v>
      </c>
      <c r="C514" s="177" t="s">
        <v>23262</v>
      </c>
      <c r="D514" s="171" t="s">
        <v>23263</v>
      </c>
      <c r="E514" s="174" t="s">
        <v>22465</v>
      </c>
    </row>
    <row r="515" spans="1:5" ht="28.8" x14ac:dyDescent="0.3">
      <c r="A515" s="180" t="s">
        <v>366</v>
      </c>
      <c r="B515" s="168" t="s">
        <v>7529</v>
      </c>
      <c r="C515" s="177" t="s">
        <v>23260</v>
      </c>
      <c r="D515" s="171" t="s">
        <v>23261</v>
      </c>
      <c r="E515" s="174" t="s">
        <v>22465</v>
      </c>
    </row>
    <row r="516" spans="1:5" ht="28.8" x14ac:dyDescent="0.3">
      <c r="A516" s="180" t="s">
        <v>366</v>
      </c>
      <c r="B516" s="168" t="s">
        <v>7511</v>
      </c>
      <c r="C516" s="177" t="s">
        <v>23736</v>
      </c>
      <c r="D516" s="171" t="s">
        <v>23737</v>
      </c>
      <c r="E516" s="174" t="s">
        <v>22465</v>
      </c>
    </row>
    <row r="517" spans="1:5" ht="28.8" x14ac:dyDescent="0.3">
      <c r="A517" s="180" t="s">
        <v>366</v>
      </c>
      <c r="B517" s="168" t="s">
        <v>7495</v>
      </c>
      <c r="C517" s="177" t="s">
        <v>23196</v>
      </c>
      <c r="D517" s="171" t="s">
        <v>23197</v>
      </c>
      <c r="E517" s="174" t="s">
        <v>22465</v>
      </c>
    </row>
    <row r="518" spans="1:5" ht="28.8" x14ac:dyDescent="0.3">
      <c r="A518" s="180" t="s">
        <v>366</v>
      </c>
      <c r="B518" s="168" t="s">
        <v>7515</v>
      </c>
      <c r="C518" s="177" t="s">
        <v>23566</v>
      </c>
      <c r="D518" s="171" t="s">
        <v>23567</v>
      </c>
      <c r="E518" s="174" t="s">
        <v>22465</v>
      </c>
    </row>
    <row r="519" spans="1:5" ht="28.8" x14ac:dyDescent="0.3">
      <c r="A519" s="180" t="s">
        <v>366</v>
      </c>
      <c r="B519" s="168" t="s">
        <v>7517</v>
      </c>
      <c r="C519" s="177" t="s">
        <v>23536</v>
      </c>
      <c r="D519" s="171" t="s">
        <v>23537</v>
      </c>
      <c r="E519" s="174" t="s">
        <v>22465</v>
      </c>
    </row>
    <row r="520" spans="1:5" ht="28.8" x14ac:dyDescent="0.3">
      <c r="A520" s="180" t="s">
        <v>366</v>
      </c>
      <c r="B520" s="168" t="s">
        <v>7519</v>
      </c>
      <c r="C520" s="177" t="s">
        <v>23534</v>
      </c>
      <c r="D520" s="171" t="s">
        <v>23535</v>
      </c>
      <c r="E520" s="174" t="s">
        <v>22465</v>
      </c>
    </row>
    <row r="521" spans="1:5" ht="28.8" x14ac:dyDescent="0.3">
      <c r="A521" s="180" t="s">
        <v>366</v>
      </c>
      <c r="B521" s="168" t="s">
        <v>7521</v>
      </c>
      <c r="C521" s="177" t="s">
        <v>23574</v>
      </c>
      <c r="D521" s="171" t="s">
        <v>23575</v>
      </c>
      <c r="E521" s="174" t="s">
        <v>22465</v>
      </c>
    </row>
    <row r="522" spans="1:5" ht="28.8" x14ac:dyDescent="0.3">
      <c r="A522" s="180" t="s">
        <v>366</v>
      </c>
      <c r="B522" s="168" t="s">
        <v>7523</v>
      </c>
      <c r="C522" s="177" t="s">
        <v>23258</v>
      </c>
      <c r="D522" s="171" t="s">
        <v>23259</v>
      </c>
      <c r="E522" s="174" t="s">
        <v>22465</v>
      </c>
    </row>
    <row r="523" spans="1:5" ht="28.8" x14ac:dyDescent="0.3">
      <c r="A523" s="180" t="s">
        <v>366</v>
      </c>
      <c r="B523" s="168" t="s">
        <v>7525</v>
      </c>
      <c r="C523" s="177" t="s">
        <v>23830</v>
      </c>
      <c r="D523" s="171" t="s">
        <v>23831</v>
      </c>
      <c r="E523" s="174" t="s">
        <v>22465</v>
      </c>
    </row>
    <row r="524" spans="1:5" ht="28.8" x14ac:dyDescent="0.3">
      <c r="A524" s="180" t="s">
        <v>366</v>
      </c>
      <c r="B524" s="168" t="s">
        <v>7527</v>
      </c>
      <c r="C524" s="177" t="s">
        <v>23256</v>
      </c>
      <c r="D524" s="171" t="s">
        <v>23257</v>
      </c>
      <c r="E524" s="174" t="s">
        <v>22465</v>
      </c>
    </row>
    <row r="525" spans="1:5" ht="28.8" x14ac:dyDescent="0.3">
      <c r="A525" s="180" t="s">
        <v>366</v>
      </c>
      <c r="B525" s="168" t="s">
        <v>7578</v>
      </c>
      <c r="C525" s="177" t="s">
        <v>23342</v>
      </c>
      <c r="D525" s="171" t="s">
        <v>23343</v>
      </c>
      <c r="E525" s="174" t="s">
        <v>22465</v>
      </c>
    </row>
    <row r="526" spans="1:5" ht="28.8" x14ac:dyDescent="0.3">
      <c r="A526" s="180" t="s">
        <v>366</v>
      </c>
      <c r="B526" s="168" t="s">
        <v>7635</v>
      </c>
      <c r="C526" s="177" t="s">
        <v>23792</v>
      </c>
      <c r="D526" s="171" t="s">
        <v>23793</v>
      </c>
      <c r="E526" s="174" t="s">
        <v>22465</v>
      </c>
    </row>
    <row r="527" spans="1:5" ht="28.8" x14ac:dyDescent="0.3">
      <c r="A527" s="180" t="s">
        <v>366</v>
      </c>
      <c r="B527" s="168" t="s">
        <v>7547</v>
      </c>
      <c r="C527" s="177" t="s">
        <v>23234</v>
      </c>
      <c r="D527" s="171" t="s">
        <v>23235</v>
      </c>
      <c r="E527" s="174" t="s">
        <v>22465</v>
      </c>
    </row>
    <row r="528" spans="1:5" ht="28.8" x14ac:dyDescent="0.3">
      <c r="A528" s="180" t="s">
        <v>366</v>
      </c>
      <c r="B528" s="168" t="s">
        <v>7603</v>
      </c>
      <c r="C528" s="177" t="s">
        <v>23580</v>
      </c>
      <c r="D528" s="171" t="s">
        <v>23581</v>
      </c>
      <c r="E528" s="174" t="s">
        <v>22465</v>
      </c>
    </row>
    <row r="529" spans="1:5" ht="28.8" x14ac:dyDescent="0.3">
      <c r="A529" s="180" t="s">
        <v>366</v>
      </c>
      <c r="B529" s="168" t="s">
        <v>7605</v>
      </c>
      <c r="C529" s="177" t="s">
        <v>23532</v>
      </c>
      <c r="D529" s="171" t="s">
        <v>23533</v>
      </c>
      <c r="E529" s="174" t="s">
        <v>22465</v>
      </c>
    </row>
    <row r="530" spans="1:5" ht="28.8" x14ac:dyDescent="0.3">
      <c r="A530" s="180" t="s">
        <v>366</v>
      </c>
      <c r="B530" s="168" t="s">
        <v>7607</v>
      </c>
      <c r="C530" s="177" t="s">
        <v>23530</v>
      </c>
      <c r="D530" s="171" t="s">
        <v>23531</v>
      </c>
      <c r="E530" s="174" t="s">
        <v>22465</v>
      </c>
    </row>
    <row r="531" spans="1:5" ht="28.8" x14ac:dyDescent="0.3">
      <c r="A531" s="180" t="s">
        <v>366</v>
      </c>
      <c r="B531" s="168" t="s">
        <v>7609</v>
      </c>
      <c r="C531" s="177" t="s">
        <v>23500</v>
      </c>
      <c r="D531" s="171" t="s">
        <v>23501</v>
      </c>
      <c r="E531" s="174" t="s">
        <v>22465</v>
      </c>
    </row>
    <row r="532" spans="1:5" ht="28.8" x14ac:dyDescent="0.3">
      <c r="A532" s="180" t="s">
        <v>366</v>
      </c>
      <c r="B532" s="168" t="s">
        <v>7611</v>
      </c>
      <c r="C532" s="177" t="s">
        <v>23280</v>
      </c>
      <c r="D532" s="171" t="s">
        <v>23281</v>
      </c>
      <c r="E532" s="174" t="s">
        <v>22465</v>
      </c>
    </row>
    <row r="533" spans="1:5" ht="28.8" x14ac:dyDescent="0.3">
      <c r="A533" s="180" t="s">
        <v>366</v>
      </c>
      <c r="B533" s="168" t="s">
        <v>7613</v>
      </c>
      <c r="C533" s="177" t="s">
        <v>23828</v>
      </c>
      <c r="D533" s="171" t="s">
        <v>23829</v>
      </c>
      <c r="E533" s="174" t="s">
        <v>22465</v>
      </c>
    </row>
    <row r="534" spans="1:5" ht="28.8" x14ac:dyDescent="0.3">
      <c r="A534" s="180" t="s">
        <v>366</v>
      </c>
      <c r="B534" s="168" t="s">
        <v>7636</v>
      </c>
      <c r="C534" s="177" t="s">
        <v>23310</v>
      </c>
      <c r="D534" s="171" t="s">
        <v>23311</v>
      </c>
      <c r="E534" s="174" t="s">
        <v>22465</v>
      </c>
    </row>
    <row r="535" spans="1:5" ht="28.8" x14ac:dyDescent="0.3">
      <c r="A535" s="180" t="s">
        <v>366</v>
      </c>
      <c r="B535" s="168" t="s">
        <v>7617</v>
      </c>
      <c r="C535" s="177" t="s">
        <v>23346</v>
      </c>
      <c r="D535" s="171" t="s">
        <v>23347</v>
      </c>
      <c r="E535" s="174" t="s">
        <v>22465</v>
      </c>
    </row>
    <row r="536" spans="1:5" ht="28.8" x14ac:dyDescent="0.3">
      <c r="A536" s="180" t="s">
        <v>366</v>
      </c>
      <c r="B536" s="168" t="s">
        <v>7599</v>
      </c>
      <c r="C536" s="177" t="s">
        <v>23790</v>
      </c>
      <c r="D536" s="171" t="s">
        <v>23791</v>
      </c>
      <c r="E536" s="174" t="s">
        <v>22465</v>
      </c>
    </row>
    <row r="537" spans="1:5" ht="28.8" x14ac:dyDescent="0.3">
      <c r="A537" s="180" t="s">
        <v>366</v>
      </c>
      <c r="B537" s="168" t="s">
        <v>7621</v>
      </c>
      <c r="C537" s="177" t="s">
        <v>23230</v>
      </c>
      <c r="D537" s="171" t="s">
        <v>23231</v>
      </c>
      <c r="E537" s="174" t="s">
        <v>22465</v>
      </c>
    </row>
    <row r="538" spans="1:5" ht="28.8" x14ac:dyDescent="0.3">
      <c r="A538" s="180" t="s">
        <v>366</v>
      </c>
      <c r="B538" s="168" t="s">
        <v>7623</v>
      </c>
      <c r="C538" s="177" t="s">
        <v>23582</v>
      </c>
      <c r="D538" s="171" t="s">
        <v>23583</v>
      </c>
      <c r="E538" s="174" t="s">
        <v>22465</v>
      </c>
    </row>
    <row r="539" spans="1:5" ht="28.8" x14ac:dyDescent="0.3">
      <c r="A539" s="180" t="s">
        <v>366</v>
      </c>
      <c r="B539" s="168" t="s">
        <v>7625</v>
      </c>
      <c r="C539" s="177" t="s">
        <v>23528</v>
      </c>
      <c r="D539" s="171" t="s">
        <v>23529</v>
      </c>
      <c r="E539" s="174" t="s">
        <v>22465</v>
      </c>
    </row>
    <row r="540" spans="1:5" ht="28.8" x14ac:dyDescent="0.3">
      <c r="A540" s="180" t="s">
        <v>366</v>
      </c>
      <c r="B540" s="168" t="s">
        <v>7627</v>
      </c>
      <c r="C540" s="177" t="s">
        <v>23564</v>
      </c>
      <c r="D540" s="171" t="s">
        <v>23565</v>
      </c>
      <c r="E540" s="174" t="s">
        <v>22465</v>
      </c>
    </row>
    <row r="541" spans="1:5" ht="28.8" x14ac:dyDescent="0.3">
      <c r="A541" s="180" t="s">
        <v>366</v>
      </c>
      <c r="B541" s="168" t="s">
        <v>7601</v>
      </c>
      <c r="C541" s="177" t="s">
        <v>23434</v>
      </c>
      <c r="D541" s="171" t="s">
        <v>23435</v>
      </c>
      <c r="E541" s="174" t="s">
        <v>22465</v>
      </c>
    </row>
    <row r="542" spans="1:5" ht="28.8" x14ac:dyDescent="0.3">
      <c r="A542" s="180" t="s">
        <v>366</v>
      </c>
      <c r="B542" s="168" t="s">
        <v>7629</v>
      </c>
      <c r="C542" s="177" t="s">
        <v>23348</v>
      </c>
      <c r="D542" s="171" t="s">
        <v>23349</v>
      </c>
      <c r="E542" s="174" t="s">
        <v>22465</v>
      </c>
    </row>
    <row r="543" spans="1:5" ht="28.8" x14ac:dyDescent="0.3">
      <c r="A543" s="180" t="s">
        <v>366</v>
      </c>
      <c r="B543" s="168" t="s">
        <v>7682</v>
      </c>
      <c r="C543" s="177" t="s">
        <v>23826</v>
      </c>
      <c r="D543" s="171" t="s">
        <v>23827</v>
      </c>
      <c r="E543" s="174" t="s">
        <v>22465</v>
      </c>
    </row>
    <row r="544" spans="1:5" ht="28.8" x14ac:dyDescent="0.3">
      <c r="A544" s="180" t="s">
        <v>366</v>
      </c>
      <c r="B544" s="168" t="s">
        <v>7631</v>
      </c>
      <c r="C544" s="177" t="s">
        <v>23350</v>
      </c>
      <c r="D544" s="171" t="s">
        <v>23351</v>
      </c>
      <c r="E544" s="174" t="s">
        <v>22465</v>
      </c>
    </row>
    <row r="545" spans="1:5" ht="28.8" x14ac:dyDescent="0.3">
      <c r="A545" s="180" t="s">
        <v>366</v>
      </c>
      <c r="B545" s="168" t="s">
        <v>7633</v>
      </c>
      <c r="C545" s="177" t="s">
        <v>23352</v>
      </c>
      <c r="D545" s="171" t="s">
        <v>23353</v>
      </c>
      <c r="E545" s="174" t="s">
        <v>22465</v>
      </c>
    </row>
    <row r="546" spans="1:5" ht="28.8" x14ac:dyDescent="0.3">
      <c r="A546" s="180" t="s">
        <v>366</v>
      </c>
      <c r="B546" s="168" t="s">
        <v>7177</v>
      </c>
      <c r="C546" s="177" t="s">
        <v>23788</v>
      </c>
      <c r="D546" s="171" t="s">
        <v>23789</v>
      </c>
      <c r="E546" s="174" t="s">
        <v>22465</v>
      </c>
    </row>
    <row r="547" spans="1:5" ht="28.8" x14ac:dyDescent="0.3">
      <c r="A547" s="180" t="s">
        <v>366</v>
      </c>
      <c r="B547" s="168" t="s">
        <v>7151</v>
      </c>
      <c r="C547" s="177" t="s">
        <v>23180</v>
      </c>
      <c r="D547" s="171" t="s">
        <v>23181</v>
      </c>
      <c r="E547" s="174" t="s">
        <v>22465</v>
      </c>
    </row>
    <row r="548" spans="1:5" ht="28.8" x14ac:dyDescent="0.3">
      <c r="A548" s="180" t="s">
        <v>366</v>
      </c>
      <c r="B548" s="168" t="s">
        <v>7153</v>
      </c>
      <c r="C548" s="177" t="s">
        <v>23584</v>
      </c>
      <c r="D548" s="171" t="s">
        <v>23585</v>
      </c>
      <c r="E548" s="174" t="s">
        <v>22465</v>
      </c>
    </row>
    <row r="549" spans="1:5" ht="28.8" x14ac:dyDescent="0.3">
      <c r="A549" s="180" t="s">
        <v>366</v>
      </c>
      <c r="B549" s="168" t="s">
        <v>7159</v>
      </c>
      <c r="C549" s="177" t="s">
        <v>23394</v>
      </c>
      <c r="D549" s="171" t="s">
        <v>23395</v>
      </c>
      <c r="E549" s="174" t="s">
        <v>22465</v>
      </c>
    </row>
    <row r="550" spans="1:5" ht="28.8" x14ac:dyDescent="0.3">
      <c r="A550" s="180" t="s">
        <v>366</v>
      </c>
      <c r="B550" s="168" t="s">
        <v>7157</v>
      </c>
      <c r="C550" s="177" t="s">
        <v>23392</v>
      </c>
      <c r="D550" s="171" t="s">
        <v>23393</v>
      </c>
      <c r="E550" s="174" t="s">
        <v>22465</v>
      </c>
    </row>
    <row r="551" spans="1:5" ht="28.8" x14ac:dyDescent="0.3">
      <c r="A551" s="180" t="s">
        <v>366</v>
      </c>
      <c r="B551" s="168" t="s">
        <v>7165</v>
      </c>
      <c r="C551" s="177" t="s">
        <v>23486</v>
      </c>
      <c r="D551" s="171" t="s">
        <v>23487</v>
      </c>
      <c r="E551" s="174" t="s">
        <v>22465</v>
      </c>
    </row>
    <row r="552" spans="1:5" ht="28.8" x14ac:dyDescent="0.3">
      <c r="A552" s="180" t="s">
        <v>366</v>
      </c>
      <c r="B552" s="168" t="s">
        <v>7155</v>
      </c>
      <c r="C552" s="177" t="s">
        <v>23354</v>
      </c>
      <c r="D552" s="171" t="s">
        <v>23355</v>
      </c>
      <c r="E552" s="174" t="s">
        <v>22465</v>
      </c>
    </row>
    <row r="553" spans="1:5" ht="28.8" x14ac:dyDescent="0.3">
      <c r="A553" s="180" t="s">
        <v>366</v>
      </c>
      <c r="B553" s="168" t="s">
        <v>7149</v>
      </c>
      <c r="C553" s="177" t="s">
        <v>23824</v>
      </c>
      <c r="D553" s="171" t="s">
        <v>23825</v>
      </c>
      <c r="E553" s="174" t="s">
        <v>22465</v>
      </c>
    </row>
    <row r="554" spans="1:5" ht="28.8" x14ac:dyDescent="0.3">
      <c r="A554" s="180" t="s">
        <v>366</v>
      </c>
      <c r="B554" s="168" t="s">
        <v>7297</v>
      </c>
      <c r="C554" s="177" t="s">
        <v>23374</v>
      </c>
      <c r="D554" s="171" t="s">
        <v>23375</v>
      </c>
      <c r="E554" s="174" t="s">
        <v>22465</v>
      </c>
    </row>
    <row r="555" spans="1:5" ht="28.8" x14ac:dyDescent="0.3">
      <c r="A555" s="180" t="s">
        <v>366</v>
      </c>
      <c r="B555" s="168" t="s">
        <v>7299</v>
      </c>
      <c r="C555" s="177" t="s">
        <v>23358</v>
      </c>
      <c r="D555" s="171" t="s">
        <v>23359</v>
      </c>
      <c r="E555" s="174" t="s">
        <v>22465</v>
      </c>
    </row>
    <row r="556" spans="1:5" ht="28.8" x14ac:dyDescent="0.3">
      <c r="A556" s="180" t="s">
        <v>366</v>
      </c>
      <c r="B556" s="168" t="s">
        <v>7301</v>
      </c>
      <c r="C556" s="177" t="s">
        <v>23282</v>
      </c>
      <c r="D556" s="171" t="s">
        <v>23283</v>
      </c>
      <c r="E556" s="174" t="s">
        <v>22465</v>
      </c>
    </row>
    <row r="557" spans="1:5" ht="28.8" x14ac:dyDescent="0.3">
      <c r="A557" s="180" t="s">
        <v>366</v>
      </c>
      <c r="B557" s="168" t="s">
        <v>7303</v>
      </c>
      <c r="C557" s="177" t="s">
        <v>23556</v>
      </c>
      <c r="D557" s="171" t="s">
        <v>23557</v>
      </c>
      <c r="E557" s="174" t="s">
        <v>22465</v>
      </c>
    </row>
    <row r="558" spans="1:5" ht="28.8" x14ac:dyDescent="0.3">
      <c r="A558" s="180" t="s">
        <v>366</v>
      </c>
      <c r="B558" s="168" t="s">
        <v>7305</v>
      </c>
      <c r="C558" s="177" t="s">
        <v>23816</v>
      </c>
      <c r="D558" s="171" t="s">
        <v>23817</v>
      </c>
      <c r="E558" s="174" t="s">
        <v>22465</v>
      </c>
    </row>
    <row r="559" spans="1:5" ht="28.8" x14ac:dyDescent="0.3">
      <c r="A559" s="180" t="s">
        <v>366</v>
      </c>
      <c r="B559" s="168" t="s">
        <v>7307</v>
      </c>
      <c r="C559" s="177" t="s">
        <v>23656</v>
      </c>
      <c r="D559" s="171" t="s">
        <v>23657</v>
      </c>
      <c r="E559" s="174" t="s">
        <v>22465</v>
      </c>
    </row>
    <row r="560" spans="1:5" ht="28.8" x14ac:dyDescent="0.3">
      <c r="A560" s="180" t="s">
        <v>366</v>
      </c>
      <c r="B560" s="168" t="s">
        <v>7309</v>
      </c>
      <c r="C560" s="177" t="s">
        <v>23742</v>
      </c>
      <c r="D560" s="171" t="s">
        <v>23743</v>
      </c>
      <c r="E560" s="174" t="s">
        <v>22465</v>
      </c>
    </row>
    <row r="561" spans="1:5" ht="28.8" x14ac:dyDescent="0.3">
      <c r="A561" s="180" t="s">
        <v>366</v>
      </c>
      <c r="B561" s="168" t="s">
        <v>7311</v>
      </c>
      <c r="C561" s="177" t="s">
        <v>23216</v>
      </c>
      <c r="D561" s="171" t="s">
        <v>23217</v>
      </c>
      <c r="E561" s="174" t="s">
        <v>22465</v>
      </c>
    </row>
    <row r="562" spans="1:5" ht="28.8" x14ac:dyDescent="0.3">
      <c r="A562" s="180" t="s">
        <v>366</v>
      </c>
      <c r="B562" s="168" t="s">
        <v>7243</v>
      </c>
      <c r="C562" s="177" t="s">
        <v>23472</v>
      </c>
      <c r="D562" s="171" t="s">
        <v>23473</v>
      </c>
      <c r="E562" s="174" t="s">
        <v>22465</v>
      </c>
    </row>
    <row r="563" spans="1:5" ht="28.8" x14ac:dyDescent="0.3">
      <c r="A563" s="180" t="s">
        <v>366</v>
      </c>
      <c r="B563" s="168" t="s">
        <v>7245</v>
      </c>
      <c r="C563" s="177" t="s">
        <v>23560</v>
      </c>
      <c r="D563" s="171" t="s">
        <v>23561</v>
      </c>
      <c r="E563" s="174" t="s">
        <v>22465</v>
      </c>
    </row>
    <row r="564" spans="1:5" ht="28.8" x14ac:dyDescent="0.3">
      <c r="A564" s="180" t="s">
        <v>366</v>
      </c>
      <c r="B564" s="168" t="s">
        <v>7247</v>
      </c>
      <c r="C564" s="177" t="s">
        <v>23628</v>
      </c>
      <c r="D564" s="171" t="s">
        <v>23629</v>
      </c>
      <c r="E564" s="174" t="s">
        <v>22465</v>
      </c>
    </row>
    <row r="565" spans="1:5" ht="28.8" x14ac:dyDescent="0.3">
      <c r="A565" s="180" t="s">
        <v>366</v>
      </c>
      <c r="B565" s="168" t="s">
        <v>7249</v>
      </c>
      <c r="C565" s="177" t="s">
        <v>23186</v>
      </c>
      <c r="D565" s="171" t="s">
        <v>23187</v>
      </c>
      <c r="E565" s="174" t="s">
        <v>22465</v>
      </c>
    </row>
    <row r="566" spans="1:5" ht="28.8" x14ac:dyDescent="0.3">
      <c r="A566" s="180" t="s">
        <v>366</v>
      </c>
      <c r="B566" s="168" t="s">
        <v>7251</v>
      </c>
      <c r="C566" s="177" t="s">
        <v>23296</v>
      </c>
      <c r="D566" s="171" t="s">
        <v>23297</v>
      </c>
      <c r="E566" s="174" t="s">
        <v>22465</v>
      </c>
    </row>
    <row r="567" spans="1:5" ht="28.8" x14ac:dyDescent="0.3">
      <c r="A567" s="180" t="s">
        <v>366</v>
      </c>
      <c r="B567" s="168" t="s">
        <v>7253</v>
      </c>
      <c r="C567" s="177" t="s">
        <v>23182</v>
      </c>
      <c r="D567" s="171" t="s">
        <v>23183</v>
      </c>
      <c r="E567" s="174" t="s">
        <v>22465</v>
      </c>
    </row>
    <row r="568" spans="1:5" ht="28.8" x14ac:dyDescent="0.3">
      <c r="A568" s="180" t="s">
        <v>366</v>
      </c>
      <c r="B568" s="168" t="s">
        <v>7255</v>
      </c>
      <c r="C568" s="177" t="s">
        <v>23866</v>
      </c>
      <c r="D568" s="171" t="s">
        <v>23867</v>
      </c>
      <c r="E568" s="174" t="s">
        <v>22465</v>
      </c>
    </row>
    <row r="569" spans="1:5" ht="28.8" x14ac:dyDescent="0.3">
      <c r="A569" s="180" t="s">
        <v>366</v>
      </c>
      <c r="B569" s="168" t="s">
        <v>7257</v>
      </c>
      <c r="C569" s="177" t="s">
        <v>23698</v>
      </c>
      <c r="D569" s="171" t="s">
        <v>23699</v>
      </c>
      <c r="E569" s="174" t="s">
        <v>22465</v>
      </c>
    </row>
    <row r="570" spans="1:5" ht="28.8" x14ac:dyDescent="0.3">
      <c r="A570" s="180" t="s">
        <v>366</v>
      </c>
      <c r="B570" s="168" t="s">
        <v>7379</v>
      </c>
      <c r="C570" s="177" t="s">
        <v>23744</v>
      </c>
      <c r="D570" s="171" t="s">
        <v>23745</v>
      </c>
      <c r="E570" s="174" t="s">
        <v>22465</v>
      </c>
    </row>
    <row r="571" spans="1:5" ht="28.8" x14ac:dyDescent="0.3">
      <c r="A571" s="180" t="s">
        <v>366</v>
      </c>
      <c r="B571" s="168" t="s">
        <v>7594</v>
      </c>
      <c r="C571" s="177" t="s">
        <v>23218</v>
      </c>
      <c r="D571" s="171" t="s">
        <v>23219</v>
      </c>
      <c r="E571" s="174" t="s">
        <v>22465</v>
      </c>
    </row>
    <row r="572" spans="1:5" ht="28.8" x14ac:dyDescent="0.3">
      <c r="A572" s="180" t="s">
        <v>366</v>
      </c>
      <c r="B572" s="168" t="s">
        <v>7680</v>
      </c>
      <c r="C572" s="177" t="s">
        <v>23474</v>
      </c>
      <c r="D572" s="171" t="s">
        <v>23475</v>
      </c>
      <c r="E572" s="174" t="s">
        <v>22465</v>
      </c>
    </row>
    <row r="573" spans="1:5" ht="28.8" x14ac:dyDescent="0.3">
      <c r="A573" s="180" t="s">
        <v>366</v>
      </c>
      <c r="B573" s="168" t="s">
        <v>7678</v>
      </c>
      <c r="C573" s="177" t="s">
        <v>23548</v>
      </c>
      <c r="D573" s="171" t="s">
        <v>23549</v>
      </c>
      <c r="E573" s="174" t="s">
        <v>22465</v>
      </c>
    </row>
    <row r="574" spans="1:5" ht="28.8" x14ac:dyDescent="0.3">
      <c r="A574" s="180" t="s">
        <v>366</v>
      </c>
      <c r="B574" s="168" t="s">
        <v>7694</v>
      </c>
      <c r="C574" s="177" t="s">
        <v>23618</v>
      </c>
      <c r="D574" s="171" t="s">
        <v>23619</v>
      </c>
      <c r="E574" s="174" t="s">
        <v>22465</v>
      </c>
    </row>
    <row r="575" spans="1:5" ht="28.8" x14ac:dyDescent="0.3">
      <c r="A575" s="180" t="s">
        <v>366</v>
      </c>
      <c r="B575" s="168" t="s">
        <v>7676</v>
      </c>
      <c r="C575" s="177" t="s">
        <v>23188</v>
      </c>
      <c r="D575" s="171" t="s">
        <v>23189</v>
      </c>
      <c r="E575" s="174" t="s">
        <v>22465</v>
      </c>
    </row>
    <row r="576" spans="1:5" ht="28.8" x14ac:dyDescent="0.3">
      <c r="A576" s="180" t="s">
        <v>366</v>
      </c>
      <c r="B576" s="168" t="s">
        <v>7698</v>
      </c>
      <c r="C576" s="177" t="s">
        <v>23312</v>
      </c>
      <c r="D576" s="171" t="s">
        <v>23313</v>
      </c>
      <c r="E576" s="174" t="s">
        <v>22465</v>
      </c>
    </row>
    <row r="577" spans="1:5" ht="28.8" x14ac:dyDescent="0.3">
      <c r="A577" s="180" t="s">
        <v>366</v>
      </c>
      <c r="B577" s="168" t="s">
        <v>7700</v>
      </c>
      <c r="C577" s="177" t="s">
        <v>23184</v>
      </c>
      <c r="D577" s="171" t="s">
        <v>23185</v>
      </c>
      <c r="E577" s="174" t="s">
        <v>22465</v>
      </c>
    </row>
    <row r="578" spans="1:5" ht="28.8" x14ac:dyDescent="0.3">
      <c r="A578" s="180" t="s">
        <v>366</v>
      </c>
      <c r="B578" s="168" t="s">
        <v>7702</v>
      </c>
      <c r="C578" s="177" t="s">
        <v>23844</v>
      </c>
      <c r="D578" s="171" t="s">
        <v>23845</v>
      </c>
      <c r="E578" s="174" t="s">
        <v>22465</v>
      </c>
    </row>
    <row r="579" spans="1:5" ht="28.8" x14ac:dyDescent="0.3">
      <c r="A579" s="180" t="s">
        <v>366</v>
      </c>
      <c r="B579" s="168" t="s">
        <v>7704</v>
      </c>
      <c r="C579" s="177" t="s">
        <v>23680</v>
      </c>
      <c r="D579" s="171" t="s">
        <v>23681</v>
      </c>
      <c r="E579" s="174" t="s">
        <v>22465</v>
      </c>
    </row>
    <row r="580" spans="1:5" ht="28.8" x14ac:dyDescent="0.3">
      <c r="A580" s="180" t="s">
        <v>366</v>
      </c>
      <c r="B580" s="168" t="s">
        <v>7742</v>
      </c>
      <c r="C580" s="177" t="s">
        <v>23746</v>
      </c>
      <c r="D580" s="171" t="s">
        <v>23747</v>
      </c>
      <c r="E580" s="174" t="s">
        <v>22465</v>
      </c>
    </row>
    <row r="581" spans="1:5" ht="28.8" x14ac:dyDescent="0.3">
      <c r="A581" s="180" t="s">
        <v>366</v>
      </c>
      <c r="B581" s="168" t="s">
        <v>7706</v>
      </c>
      <c r="C581" s="177" t="s">
        <v>23224</v>
      </c>
      <c r="D581" s="171" t="s">
        <v>23225</v>
      </c>
      <c r="E581" s="174" t="s">
        <v>22465</v>
      </c>
    </row>
    <row r="582" spans="1:5" ht="28.8" x14ac:dyDescent="0.3">
      <c r="A582" s="180" t="s">
        <v>366</v>
      </c>
      <c r="B582" s="168" t="s">
        <v>7644</v>
      </c>
      <c r="C582" s="177" t="s">
        <v>23476</v>
      </c>
      <c r="D582" s="171" t="s">
        <v>23477</v>
      </c>
      <c r="E582" s="174" t="s">
        <v>22465</v>
      </c>
    </row>
    <row r="583" spans="1:5" ht="28.8" x14ac:dyDescent="0.3">
      <c r="A583" s="180" t="s">
        <v>366</v>
      </c>
      <c r="B583" s="168" t="s">
        <v>7646</v>
      </c>
      <c r="C583" s="177" t="s">
        <v>23550</v>
      </c>
      <c r="D583" s="171" t="s">
        <v>23551</v>
      </c>
      <c r="E583" s="174" t="s">
        <v>22465</v>
      </c>
    </row>
    <row r="584" spans="1:5" ht="28.8" x14ac:dyDescent="0.3">
      <c r="A584" s="180" t="s">
        <v>366</v>
      </c>
      <c r="B584" s="168" t="s">
        <v>7648</v>
      </c>
      <c r="C584" s="177" t="s">
        <v>23630</v>
      </c>
      <c r="D584" s="171" t="s">
        <v>23631</v>
      </c>
      <c r="E584" s="174" t="s">
        <v>22465</v>
      </c>
    </row>
    <row r="585" spans="1:5" ht="28.8" x14ac:dyDescent="0.3">
      <c r="A585" s="180" t="s">
        <v>366</v>
      </c>
      <c r="B585" s="168" t="s">
        <v>7650</v>
      </c>
      <c r="C585" s="177" t="s">
        <v>23190</v>
      </c>
      <c r="D585" s="171" t="s">
        <v>23191</v>
      </c>
      <c r="E585" s="174" t="s">
        <v>22465</v>
      </c>
    </row>
    <row r="586" spans="1:5" ht="28.8" x14ac:dyDescent="0.3">
      <c r="A586" s="180" t="s">
        <v>366</v>
      </c>
      <c r="B586" s="168" t="s">
        <v>7652</v>
      </c>
      <c r="C586" s="177" t="s">
        <v>23292</v>
      </c>
      <c r="D586" s="171" t="s">
        <v>23293</v>
      </c>
      <c r="E586" s="174" t="s">
        <v>22465</v>
      </c>
    </row>
    <row r="587" spans="1:5" ht="28.8" x14ac:dyDescent="0.3">
      <c r="A587" s="180" t="s">
        <v>366</v>
      </c>
      <c r="B587" s="168" t="s">
        <v>7674</v>
      </c>
      <c r="C587" s="177" t="s">
        <v>23520</v>
      </c>
      <c r="D587" s="171" t="s">
        <v>23521</v>
      </c>
      <c r="E587" s="174" t="s">
        <v>22465</v>
      </c>
    </row>
    <row r="588" spans="1:5" ht="28.8" x14ac:dyDescent="0.3">
      <c r="A588" s="180" t="s">
        <v>366</v>
      </c>
      <c r="B588" s="168" t="s">
        <v>7656</v>
      </c>
      <c r="C588" s="177" t="s">
        <v>23862</v>
      </c>
      <c r="D588" s="171" t="s">
        <v>23863</v>
      </c>
      <c r="E588" s="174" t="s">
        <v>22465</v>
      </c>
    </row>
    <row r="589" spans="1:5" ht="28.8" x14ac:dyDescent="0.3">
      <c r="A589" s="180" t="s">
        <v>366</v>
      </c>
      <c r="B589" s="168" t="s">
        <v>7638</v>
      </c>
      <c r="C589" s="177" t="s">
        <v>23682</v>
      </c>
      <c r="D589" s="171" t="s">
        <v>23683</v>
      </c>
      <c r="E589" s="174" t="s">
        <v>22465</v>
      </c>
    </row>
    <row r="590" spans="1:5" ht="28.8" x14ac:dyDescent="0.3">
      <c r="A590" s="180" t="s">
        <v>366</v>
      </c>
      <c r="B590" s="168" t="s">
        <v>7740</v>
      </c>
      <c r="C590" s="177" t="s">
        <v>23748</v>
      </c>
      <c r="D590" s="171" t="s">
        <v>23749</v>
      </c>
      <c r="E590" s="174" t="s">
        <v>22465</v>
      </c>
    </row>
    <row r="591" spans="1:5" ht="28.8" x14ac:dyDescent="0.3">
      <c r="A591" s="180" t="s">
        <v>366</v>
      </c>
      <c r="B591" s="168" t="s">
        <v>7774</v>
      </c>
      <c r="C591" s="177" t="s">
        <v>23226</v>
      </c>
      <c r="D591" s="171" t="s">
        <v>23227</v>
      </c>
      <c r="E591" s="174" t="s">
        <v>22465</v>
      </c>
    </row>
    <row r="592" spans="1:5" ht="28.8" x14ac:dyDescent="0.3">
      <c r="A592" s="180" t="s">
        <v>366</v>
      </c>
      <c r="B592" s="168" t="s">
        <v>7772</v>
      </c>
      <c r="C592" s="177" t="s">
        <v>23478</v>
      </c>
      <c r="D592" s="171" t="s">
        <v>23479</v>
      </c>
      <c r="E592" s="174" t="s">
        <v>22465</v>
      </c>
    </row>
    <row r="593" spans="1:5" ht="28.8" x14ac:dyDescent="0.3">
      <c r="A593" s="180" t="s">
        <v>366</v>
      </c>
      <c r="B593" s="168" t="s">
        <v>7765</v>
      </c>
      <c r="C593" s="177" t="s">
        <v>23328</v>
      </c>
      <c r="D593" s="171" t="s">
        <v>23329</v>
      </c>
      <c r="E593" s="174" t="s">
        <v>22465</v>
      </c>
    </row>
    <row r="594" spans="1:5" ht="28.8" x14ac:dyDescent="0.3">
      <c r="A594" s="180" t="s">
        <v>366</v>
      </c>
      <c r="B594" s="168" t="s">
        <v>7753</v>
      </c>
      <c r="C594" s="177" t="s">
        <v>23632</v>
      </c>
      <c r="D594" s="171" t="s">
        <v>23633</v>
      </c>
      <c r="E594" s="174" t="s">
        <v>22465</v>
      </c>
    </row>
    <row r="595" spans="1:5" ht="28.8" x14ac:dyDescent="0.3">
      <c r="A595" s="180" t="s">
        <v>366</v>
      </c>
      <c r="B595" s="168" t="s">
        <v>7770</v>
      </c>
      <c r="C595" s="177" t="s">
        <v>23212</v>
      </c>
      <c r="D595" s="171" t="s">
        <v>23213</v>
      </c>
      <c r="E595" s="174" t="s">
        <v>22465</v>
      </c>
    </row>
    <row r="596" spans="1:5" ht="28.8" x14ac:dyDescent="0.3">
      <c r="A596" s="180" t="s">
        <v>366</v>
      </c>
      <c r="B596" s="168" t="s">
        <v>7784</v>
      </c>
      <c r="C596" s="177" t="s">
        <v>23290</v>
      </c>
      <c r="D596" s="171" t="s">
        <v>23291</v>
      </c>
      <c r="E596" s="174" t="s">
        <v>22465</v>
      </c>
    </row>
    <row r="597" spans="1:5" ht="28.8" x14ac:dyDescent="0.3">
      <c r="A597" s="180" t="s">
        <v>366</v>
      </c>
      <c r="B597" s="168" t="s">
        <v>7615</v>
      </c>
      <c r="C597" s="177" t="s">
        <v>23518</v>
      </c>
      <c r="D597" s="171" t="s">
        <v>23519</v>
      </c>
      <c r="E597" s="174" t="s">
        <v>22465</v>
      </c>
    </row>
    <row r="598" spans="1:5" ht="28.8" x14ac:dyDescent="0.3">
      <c r="A598" s="180" t="s">
        <v>366</v>
      </c>
      <c r="B598" s="168" t="s">
        <v>7564</v>
      </c>
      <c r="C598" s="177" t="s">
        <v>23870</v>
      </c>
      <c r="D598" s="171" t="s">
        <v>23871</v>
      </c>
      <c r="E598" s="174" t="s">
        <v>22465</v>
      </c>
    </row>
    <row r="599" spans="1:5" ht="28.8" x14ac:dyDescent="0.3">
      <c r="A599" s="180" t="s">
        <v>366</v>
      </c>
      <c r="B599" s="168" t="s">
        <v>7566</v>
      </c>
      <c r="C599" s="177" t="s">
        <v>23694</v>
      </c>
      <c r="D599" s="171" t="s">
        <v>23695</v>
      </c>
      <c r="E599" s="174" t="s">
        <v>22465</v>
      </c>
    </row>
    <row r="600" spans="1:5" ht="28.8" x14ac:dyDescent="0.3">
      <c r="A600" s="180" t="s">
        <v>366</v>
      </c>
      <c r="B600" s="168" t="s">
        <v>7568</v>
      </c>
      <c r="C600" s="177" t="s">
        <v>23750</v>
      </c>
      <c r="D600" s="171" t="s">
        <v>23751</v>
      </c>
      <c r="E600" s="174" t="s">
        <v>22465</v>
      </c>
    </row>
    <row r="601" spans="1:5" ht="28.8" x14ac:dyDescent="0.3">
      <c r="A601" s="180" t="s">
        <v>366</v>
      </c>
      <c r="B601" s="168" t="s">
        <v>7570</v>
      </c>
      <c r="C601" s="177" t="s">
        <v>23228</v>
      </c>
      <c r="D601" s="171" t="s">
        <v>23229</v>
      </c>
      <c r="E601" s="174" t="s">
        <v>22465</v>
      </c>
    </row>
    <row r="602" spans="1:5" ht="28.8" x14ac:dyDescent="0.3">
      <c r="A602" s="180" t="s">
        <v>366</v>
      </c>
      <c r="B602" s="168" t="s">
        <v>7572</v>
      </c>
      <c r="C602" s="177" t="s">
        <v>23480</v>
      </c>
      <c r="D602" s="171" t="s">
        <v>23481</v>
      </c>
      <c r="E602" s="174" t="s">
        <v>22465</v>
      </c>
    </row>
    <row r="603" spans="1:5" ht="28.8" x14ac:dyDescent="0.3">
      <c r="A603" s="180" t="s">
        <v>366</v>
      </c>
      <c r="B603" s="168" t="s">
        <v>7574</v>
      </c>
      <c r="C603" s="177" t="s">
        <v>23330</v>
      </c>
      <c r="D603" s="171" t="s">
        <v>23331</v>
      </c>
      <c r="E603" s="174" t="s">
        <v>22465</v>
      </c>
    </row>
    <row r="604" spans="1:5" ht="28.8" x14ac:dyDescent="0.3">
      <c r="A604" s="180" t="s">
        <v>366</v>
      </c>
      <c r="B604" s="168" t="s">
        <v>7576</v>
      </c>
      <c r="C604" s="177" t="s">
        <v>23634</v>
      </c>
      <c r="D604" s="171" t="s">
        <v>23635</v>
      </c>
      <c r="E604" s="174" t="s">
        <v>22465</v>
      </c>
    </row>
    <row r="605" spans="1:5" ht="28.8" x14ac:dyDescent="0.3">
      <c r="A605" s="180" t="s">
        <v>366</v>
      </c>
      <c r="B605" s="168" t="s">
        <v>7597</v>
      </c>
      <c r="C605" s="177" t="s">
        <v>23194</v>
      </c>
      <c r="D605" s="171" t="s">
        <v>23195</v>
      </c>
      <c r="E605" s="174" t="s">
        <v>22465</v>
      </c>
    </row>
    <row r="606" spans="1:5" ht="28.8" x14ac:dyDescent="0.3">
      <c r="A606" s="180" t="s">
        <v>366</v>
      </c>
      <c r="B606" s="168" t="s">
        <v>7580</v>
      </c>
      <c r="C606" s="177" t="s">
        <v>23288</v>
      </c>
      <c r="D606" s="171" t="s">
        <v>23289</v>
      </c>
      <c r="E606" s="174" t="s">
        <v>22465</v>
      </c>
    </row>
    <row r="607" spans="1:5" ht="28.8" x14ac:dyDescent="0.3">
      <c r="A607" s="180" t="s">
        <v>366</v>
      </c>
      <c r="B607" s="168" t="s">
        <v>7562</v>
      </c>
      <c r="C607" s="177" t="s">
        <v>23488</v>
      </c>
      <c r="D607" s="171" t="s">
        <v>23489</v>
      </c>
      <c r="E607" s="174" t="s">
        <v>22465</v>
      </c>
    </row>
    <row r="608" spans="1:5" ht="28.8" x14ac:dyDescent="0.3">
      <c r="A608" s="180" t="s">
        <v>366</v>
      </c>
      <c r="B608" s="168" t="s">
        <v>7584</v>
      </c>
      <c r="C608" s="177" t="s">
        <v>23858</v>
      </c>
      <c r="D608" s="171" t="s">
        <v>23859</v>
      </c>
      <c r="E608" s="174" t="s">
        <v>22465</v>
      </c>
    </row>
    <row r="609" spans="1:5" ht="28.8" x14ac:dyDescent="0.3">
      <c r="A609" s="180" t="s">
        <v>366</v>
      </c>
      <c r="B609" s="168" t="s">
        <v>7586</v>
      </c>
      <c r="C609" s="177" t="s">
        <v>23644</v>
      </c>
      <c r="D609" s="171" t="s">
        <v>23645</v>
      </c>
      <c r="E609" s="174" t="s">
        <v>22465</v>
      </c>
    </row>
    <row r="610" spans="1:5" ht="28.8" x14ac:dyDescent="0.3">
      <c r="A610" s="180" t="s">
        <v>366</v>
      </c>
      <c r="B610" s="168" t="s">
        <v>7588</v>
      </c>
      <c r="C610" s="177" t="s">
        <v>23752</v>
      </c>
      <c r="D610" s="171" t="s">
        <v>23753</v>
      </c>
      <c r="E610" s="174" t="s">
        <v>22465</v>
      </c>
    </row>
    <row r="611" spans="1:5" ht="28.8" x14ac:dyDescent="0.3">
      <c r="A611" s="180" t="s">
        <v>366</v>
      </c>
      <c r="B611" s="168" t="s">
        <v>7590</v>
      </c>
      <c r="C611" s="177" t="s">
        <v>23498</v>
      </c>
      <c r="D611" s="171" t="s">
        <v>23499</v>
      </c>
      <c r="E611" s="174" t="s">
        <v>22465</v>
      </c>
    </row>
    <row r="612" spans="1:5" ht="28.8" x14ac:dyDescent="0.3">
      <c r="A612" s="180" t="s">
        <v>366</v>
      </c>
      <c r="B612" s="168" t="s">
        <v>7592</v>
      </c>
      <c r="C612" s="177" t="s">
        <v>23482</v>
      </c>
      <c r="D612" s="171" t="s">
        <v>23483</v>
      </c>
      <c r="E612" s="174" t="s">
        <v>22465</v>
      </c>
    </row>
    <row r="613" spans="1:5" ht="28.8" x14ac:dyDescent="0.3">
      <c r="A613" s="180" t="s">
        <v>366</v>
      </c>
      <c r="B613" s="168" t="s">
        <v>7475</v>
      </c>
      <c r="C613" s="177" t="s">
        <v>23332</v>
      </c>
      <c r="D613" s="171" t="s">
        <v>23333</v>
      </c>
      <c r="E613" s="174" t="s">
        <v>22465</v>
      </c>
    </row>
    <row r="614" spans="1:5" ht="28.8" x14ac:dyDescent="0.3">
      <c r="A614" s="180" t="s">
        <v>366</v>
      </c>
      <c r="B614" s="168" t="s">
        <v>7477</v>
      </c>
      <c r="C614" s="177" t="s">
        <v>23636</v>
      </c>
      <c r="D614" s="171" t="s">
        <v>23637</v>
      </c>
      <c r="E614" s="174" t="s">
        <v>22465</v>
      </c>
    </row>
    <row r="615" spans="1:5" ht="28.8" x14ac:dyDescent="0.3">
      <c r="A615" s="180" t="s">
        <v>366</v>
      </c>
      <c r="B615" s="168" t="s">
        <v>7479</v>
      </c>
      <c r="C615" s="177" t="s">
        <v>23578</v>
      </c>
      <c r="D615" s="171" t="s">
        <v>23579</v>
      </c>
      <c r="E615" s="174" t="s">
        <v>22465</v>
      </c>
    </row>
    <row r="616" spans="1:5" ht="28.8" x14ac:dyDescent="0.3">
      <c r="A616" s="180" t="s">
        <v>366</v>
      </c>
      <c r="B616" s="168" t="s">
        <v>7481</v>
      </c>
      <c r="C616" s="177" t="s">
        <v>23286</v>
      </c>
      <c r="D616" s="171" t="s">
        <v>23287</v>
      </c>
      <c r="E616" s="174" t="s">
        <v>22465</v>
      </c>
    </row>
    <row r="617" spans="1:5" ht="28.8" x14ac:dyDescent="0.3">
      <c r="A617" s="180" t="s">
        <v>366</v>
      </c>
      <c r="B617" s="168" t="s">
        <v>7483</v>
      </c>
      <c r="C617" s="177" t="s">
        <v>23514</v>
      </c>
      <c r="D617" s="171" t="s">
        <v>23515</v>
      </c>
      <c r="E617" s="174" t="s">
        <v>22465</v>
      </c>
    </row>
    <row r="618" spans="1:5" ht="28.8" x14ac:dyDescent="0.3">
      <c r="A618" s="180" t="s">
        <v>366</v>
      </c>
      <c r="B618" s="168" t="s">
        <v>7485</v>
      </c>
      <c r="C618" s="177" t="s">
        <v>23856</v>
      </c>
      <c r="D618" s="171" t="s">
        <v>23857</v>
      </c>
      <c r="E618" s="174" t="s">
        <v>22465</v>
      </c>
    </row>
    <row r="619" spans="1:5" ht="28.8" x14ac:dyDescent="0.3">
      <c r="A619" s="180" t="s">
        <v>366</v>
      </c>
      <c r="B619" s="168" t="s">
        <v>7487</v>
      </c>
      <c r="C619" s="177" t="s">
        <v>23646</v>
      </c>
      <c r="D619" s="171" t="s">
        <v>23647</v>
      </c>
      <c r="E619" s="174" t="s">
        <v>22465</v>
      </c>
    </row>
    <row r="620" spans="1:5" ht="28.8" x14ac:dyDescent="0.3">
      <c r="A620" s="180" t="s">
        <v>366</v>
      </c>
      <c r="B620" s="168" t="s">
        <v>7489</v>
      </c>
      <c r="C620" s="177" t="s">
        <v>23718</v>
      </c>
      <c r="D620" s="171" t="s">
        <v>23719</v>
      </c>
      <c r="E620" s="174" t="s">
        <v>22465</v>
      </c>
    </row>
    <row r="621" spans="1:5" ht="28.8" x14ac:dyDescent="0.3">
      <c r="A621" s="180" t="s">
        <v>366</v>
      </c>
      <c r="B621" s="168" t="s">
        <v>7491</v>
      </c>
      <c r="C621" s="177" t="s">
        <v>23496</v>
      </c>
      <c r="D621" s="171" t="s">
        <v>23497</v>
      </c>
      <c r="E621" s="174" t="s">
        <v>22465</v>
      </c>
    </row>
    <row r="622" spans="1:5" ht="28.8" x14ac:dyDescent="0.3">
      <c r="A622" s="180" t="s">
        <v>366</v>
      </c>
      <c r="B622" s="168" t="s">
        <v>7429</v>
      </c>
      <c r="C622" s="177" t="s">
        <v>23384</v>
      </c>
      <c r="D622" s="171" t="s">
        <v>23385</v>
      </c>
      <c r="E622" s="174" t="s">
        <v>22465</v>
      </c>
    </row>
    <row r="623" spans="1:5" ht="28.8" x14ac:dyDescent="0.3">
      <c r="A623" s="180" t="s">
        <v>366</v>
      </c>
      <c r="B623" s="168" t="s">
        <v>7425</v>
      </c>
      <c r="C623" s="177" t="s">
        <v>23334</v>
      </c>
      <c r="D623" s="171" t="s">
        <v>23335</v>
      </c>
      <c r="E623" s="174" t="s">
        <v>22465</v>
      </c>
    </row>
    <row r="624" spans="1:5" ht="28.8" x14ac:dyDescent="0.3">
      <c r="A624" s="180" t="s">
        <v>366</v>
      </c>
      <c r="B624" s="168" t="s">
        <v>7468</v>
      </c>
      <c r="C624" s="177" t="s">
        <v>23622</v>
      </c>
      <c r="D624" s="171" t="s">
        <v>23623</v>
      </c>
      <c r="E624" s="174" t="s">
        <v>22465</v>
      </c>
    </row>
    <row r="625" spans="1:5" ht="28.8" x14ac:dyDescent="0.3">
      <c r="A625" s="180" t="s">
        <v>366</v>
      </c>
      <c r="B625" s="168" t="s">
        <v>7407</v>
      </c>
      <c r="C625" s="177" t="s">
        <v>23576</v>
      </c>
      <c r="D625" s="171" t="s">
        <v>23577</v>
      </c>
      <c r="E625" s="174" t="s">
        <v>22465</v>
      </c>
    </row>
    <row r="626" spans="1:5" ht="28.8" x14ac:dyDescent="0.3">
      <c r="A626" s="180" t="s">
        <v>366</v>
      </c>
      <c r="B626" s="168" t="s">
        <v>7147</v>
      </c>
      <c r="C626" s="177" t="s">
        <v>23284</v>
      </c>
      <c r="D626" s="171" t="s">
        <v>23285</v>
      </c>
      <c r="E626" s="174" t="s">
        <v>22465</v>
      </c>
    </row>
    <row r="627" spans="1:5" ht="28.8" x14ac:dyDescent="0.3">
      <c r="A627" s="180" t="s">
        <v>366</v>
      </c>
      <c r="B627" s="168" t="s">
        <v>7161</v>
      </c>
      <c r="C627" s="177" t="s">
        <v>23542</v>
      </c>
      <c r="D627" s="171" t="s">
        <v>23543</v>
      </c>
      <c r="E627" s="174" t="s">
        <v>22465</v>
      </c>
    </row>
    <row r="628" spans="1:5" ht="28.8" x14ac:dyDescent="0.3">
      <c r="A628" s="180" t="s">
        <v>366</v>
      </c>
      <c r="B628" s="168" t="s">
        <v>7167</v>
      </c>
      <c r="C628" s="177" t="s">
        <v>23852</v>
      </c>
      <c r="D628" s="171" t="s">
        <v>23853</v>
      </c>
      <c r="E628" s="174" t="s">
        <v>22465</v>
      </c>
    </row>
    <row r="629" spans="1:5" ht="28.8" x14ac:dyDescent="0.3">
      <c r="A629" s="180" t="s">
        <v>366</v>
      </c>
      <c r="B629" s="168" t="s">
        <v>7169</v>
      </c>
      <c r="C629" s="177" t="s">
        <v>23648</v>
      </c>
      <c r="D629" s="171" t="s">
        <v>23649</v>
      </c>
      <c r="E629" s="174" t="s">
        <v>22465</v>
      </c>
    </row>
    <row r="630" spans="1:5" ht="28.8" x14ac:dyDescent="0.3">
      <c r="A630" s="180" t="s">
        <v>366</v>
      </c>
      <c r="B630" s="168" t="s">
        <v>7171</v>
      </c>
      <c r="C630" s="177" t="s">
        <v>23868</v>
      </c>
      <c r="D630" s="171" t="s">
        <v>23869</v>
      </c>
      <c r="E630" s="174" t="s">
        <v>22465</v>
      </c>
    </row>
    <row r="631" spans="1:5" ht="28.8" x14ac:dyDescent="0.3">
      <c r="A631" s="180" t="s">
        <v>366</v>
      </c>
      <c r="B631" s="168" t="s">
        <v>7173</v>
      </c>
      <c r="C631" s="177" t="s">
        <v>23494</v>
      </c>
      <c r="D631" s="171" t="s">
        <v>23495</v>
      </c>
      <c r="E631" s="174" t="s">
        <v>22465</v>
      </c>
    </row>
    <row r="632" spans="1:5" ht="28.8" x14ac:dyDescent="0.3">
      <c r="A632" s="180" t="s">
        <v>366</v>
      </c>
      <c r="B632" s="168" t="s">
        <v>7175</v>
      </c>
      <c r="C632" s="177" t="s">
        <v>23386</v>
      </c>
      <c r="D632" s="171" t="s">
        <v>23387</v>
      </c>
      <c r="E632" s="174" t="s">
        <v>22465</v>
      </c>
    </row>
    <row r="633" spans="1:5" ht="28.8" x14ac:dyDescent="0.3">
      <c r="A633" s="180" t="s">
        <v>366</v>
      </c>
      <c r="B633" s="168" t="s">
        <v>7191</v>
      </c>
      <c r="C633" s="177" t="s">
        <v>23336</v>
      </c>
      <c r="D633" s="171" t="s">
        <v>23337</v>
      </c>
      <c r="E633" s="174" t="s">
        <v>22465</v>
      </c>
    </row>
    <row r="634" spans="1:5" ht="28.8" x14ac:dyDescent="0.3">
      <c r="A634" s="180" t="s">
        <v>366</v>
      </c>
      <c r="B634" s="168" t="s">
        <v>7341</v>
      </c>
      <c r="C634" s="177" t="s">
        <v>23600</v>
      </c>
      <c r="D634" s="171" t="s">
        <v>23601</v>
      </c>
      <c r="E634" s="174" t="s">
        <v>22465</v>
      </c>
    </row>
    <row r="635" spans="1:5" ht="28.8" x14ac:dyDescent="0.3">
      <c r="A635" s="180" t="s">
        <v>366</v>
      </c>
      <c r="B635" s="168" t="s">
        <v>7315</v>
      </c>
      <c r="C635" s="177" t="s">
        <v>23572</v>
      </c>
      <c r="D635" s="171" t="s">
        <v>23573</v>
      </c>
      <c r="E635" s="174" t="s">
        <v>22465</v>
      </c>
    </row>
    <row r="636" spans="1:5" ht="28.8" x14ac:dyDescent="0.3">
      <c r="A636" s="180" t="s">
        <v>366</v>
      </c>
      <c r="B636" s="168" t="s">
        <v>7291</v>
      </c>
      <c r="C636" s="177" t="s">
        <v>23420</v>
      </c>
      <c r="D636" s="171" t="s">
        <v>23421</v>
      </c>
      <c r="E636" s="174" t="s">
        <v>22465</v>
      </c>
    </row>
    <row r="637" spans="1:5" ht="28.8" x14ac:dyDescent="0.3">
      <c r="A637" s="180" t="s">
        <v>366</v>
      </c>
      <c r="B637" s="168" t="s">
        <v>7319</v>
      </c>
      <c r="C637" s="177" t="s">
        <v>23510</v>
      </c>
      <c r="D637" s="171" t="s">
        <v>23511</v>
      </c>
      <c r="E637" s="174" t="s">
        <v>22465</v>
      </c>
    </row>
    <row r="638" spans="1:5" ht="28.8" x14ac:dyDescent="0.3">
      <c r="A638" s="180" t="s">
        <v>366</v>
      </c>
      <c r="B638" s="168" t="s">
        <v>7321</v>
      </c>
      <c r="C638" s="177" t="s">
        <v>23846</v>
      </c>
      <c r="D638" s="171" t="s">
        <v>23847</v>
      </c>
      <c r="E638" s="174" t="s">
        <v>22465</v>
      </c>
    </row>
    <row r="639" spans="1:5" ht="28.8" x14ac:dyDescent="0.3">
      <c r="A639" s="180" t="s">
        <v>366</v>
      </c>
      <c r="B639" s="168" t="s">
        <v>7323</v>
      </c>
      <c r="C639" s="177" t="s">
        <v>23652</v>
      </c>
      <c r="D639" s="171" t="s">
        <v>23653</v>
      </c>
      <c r="E639" s="174" t="s">
        <v>22465</v>
      </c>
    </row>
    <row r="640" spans="1:5" ht="28.8" x14ac:dyDescent="0.3">
      <c r="A640" s="180" t="s">
        <v>366</v>
      </c>
      <c r="B640" s="168" t="s">
        <v>7325</v>
      </c>
      <c r="C640" s="177" t="s">
        <v>23864</v>
      </c>
      <c r="D640" s="171" t="s">
        <v>23865</v>
      </c>
      <c r="E640" s="174" t="s">
        <v>22465</v>
      </c>
    </row>
    <row r="641" spans="1:5" ht="28.8" x14ac:dyDescent="0.3">
      <c r="A641" s="180" t="s">
        <v>366</v>
      </c>
      <c r="B641" s="168" t="s">
        <v>7327</v>
      </c>
      <c r="C641" s="177" t="s">
        <v>23554</v>
      </c>
      <c r="D641" s="171" t="s">
        <v>23555</v>
      </c>
      <c r="E641" s="174" t="s">
        <v>22465</v>
      </c>
    </row>
    <row r="642" spans="1:5" ht="28.8" x14ac:dyDescent="0.3">
      <c r="A642" s="180" t="s">
        <v>366</v>
      </c>
      <c r="B642" s="168" t="s">
        <v>7259</v>
      </c>
      <c r="C642" s="177" t="s">
        <v>23388</v>
      </c>
      <c r="D642" s="171" t="s">
        <v>23389</v>
      </c>
      <c r="E642" s="174" t="s">
        <v>22465</v>
      </c>
    </row>
    <row r="643" spans="1:5" ht="28.8" x14ac:dyDescent="0.3">
      <c r="A643" s="180" t="s">
        <v>366</v>
      </c>
      <c r="B643" s="168" t="s">
        <v>7261</v>
      </c>
      <c r="C643" s="177" t="s">
        <v>23338</v>
      </c>
      <c r="D643" s="171" t="s">
        <v>23339</v>
      </c>
      <c r="E643" s="174" t="s">
        <v>22465</v>
      </c>
    </row>
    <row r="644" spans="1:5" ht="28.8" x14ac:dyDescent="0.3">
      <c r="A644" s="180" t="s">
        <v>366</v>
      </c>
      <c r="B644" s="168" t="s">
        <v>7289</v>
      </c>
      <c r="C644" s="177" t="s">
        <v>23606</v>
      </c>
      <c r="D644" s="171" t="s">
        <v>23607</v>
      </c>
      <c r="E644" s="174" t="s">
        <v>22465</v>
      </c>
    </row>
    <row r="645" spans="1:5" ht="28.8" x14ac:dyDescent="0.3">
      <c r="A645" s="180" t="s">
        <v>366</v>
      </c>
      <c r="B645" s="168" t="s">
        <v>7265</v>
      </c>
      <c r="C645" s="177" t="s">
        <v>23570</v>
      </c>
      <c r="D645" s="171" t="s">
        <v>23571</v>
      </c>
      <c r="E645" s="174" t="s">
        <v>22465</v>
      </c>
    </row>
    <row r="646" spans="1:5" ht="28.8" x14ac:dyDescent="0.3">
      <c r="A646" s="180" t="s">
        <v>366</v>
      </c>
      <c r="B646" s="168" t="s">
        <v>7241</v>
      </c>
      <c r="C646" s="177" t="s">
        <v>23522</v>
      </c>
      <c r="D646" s="171" t="s">
        <v>23523</v>
      </c>
      <c r="E646" s="174" t="s">
        <v>22465</v>
      </c>
    </row>
    <row r="647" spans="1:5" ht="28.8" x14ac:dyDescent="0.3">
      <c r="A647" s="180" t="s">
        <v>366</v>
      </c>
      <c r="B647" s="168" t="s">
        <v>7263</v>
      </c>
      <c r="C647" s="177" t="s">
        <v>23516</v>
      </c>
      <c r="D647" s="171" t="s">
        <v>23517</v>
      </c>
      <c r="E647" s="174" t="s">
        <v>22465</v>
      </c>
    </row>
    <row r="648" spans="1:5" ht="28.8" x14ac:dyDescent="0.3">
      <c r="A648" s="180" t="s">
        <v>366</v>
      </c>
      <c r="B648" s="168" t="s">
        <v>7271</v>
      </c>
      <c r="C648" s="177" t="s">
        <v>23848</v>
      </c>
      <c r="D648" s="171" t="s">
        <v>23849</v>
      </c>
      <c r="E648" s="174" t="s">
        <v>22465</v>
      </c>
    </row>
    <row r="649" spans="1:5" ht="28.8" x14ac:dyDescent="0.3">
      <c r="A649" s="180" t="s">
        <v>366</v>
      </c>
      <c r="B649" s="168" t="s">
        <v>7197</v>
      </c>
      <c r="C649" s="177" t="s">
        <v>23654</v>
      </c>
      <c r="D649" s="171" t="s">
        <v>23655</v>
      </c>
      <c r="E649" s="174" t="s">
        <v>22465</v>
      </c>
    </row>
    <row r="650" spans="1:5" ht="28.8" x14ac:dyDescent="0.3">
      <c r="A650" s="180" t="s">
        <v>366</v>
      </c>
      <c r="B650" s="168" t="s">
        <v>7686</v>
      </c>
      <c r="C650" s="177" t="s">
        <v>23850</v>
      </c>
      <c r="D650" s="171" t="s">
        <v>23851</v>
      </c>
      <c r="E650" s="174" t="s">
        <v>22465</v>
      </c>
    </row>
    <row r="651" spans="1:5" ht="28.8" x14ac:dyDescent="0.3">
      <c r="A651" s="180" t="s">
        <v>366</v>
      </c>
      <c r="B651" s="168" t="s">
        <v>7688</v>
      </c>
      <c r="C651" s="177" t="s">
        <v>23490</v>
      </c>
      <c r="D651" s="171" t="s">
        <v>23491</v>
      </c>
      <c r="E651" s="174" t="s">
        <v>22465</v>
      </c>
    </row>
    <row r="652" spans="1:5" ht="28.8" x14ac:dyDescent="0.3">
      <c r="A652" s="180" t="s">
        <v>366</v>
      </c>
      <c r="B652" s="168" t="s">
        <v>7690</v>
      </c>
      <c r="C652" s="177" t="s">
        <v>23390</v>
      </c>
      <c r="D652" s="171" t="s">
        <v>23391</v>
      </c>
      <c r="E652" s="174" t="s">
        <v>22465</v>
      </c>
    </row>
    <row r="653" spans="1:5" ht="28.8" x14ac:dyDescent="0.3">
      <c r="A653" s="180" t="s">
        <v>366</v>
      </c>
      <c r="B653" s="168" t="s">
        <v>7714</v>
      </c>
      <c r="C653" s="177" t="s">
        <v>23340</v>
      </c>
      <c r="D653" s="171" t="s">
        <v>23341</v>
      </c>
      <c r="E653" s="174" t="s">
        <v>22465</v>
      </c>
    </row>
    <row r="654" spans="1:5" ht="28.8" x14ac:dyDescent="0.3">
      <c r="A654" s="180" t="s">
        <v>366</v>
      </c>
      <c r="B654" s="168" t="s">
        <v>7712</v>
      </c>
      <c r="C654" s="177" t="s">
        <v>23604</v>
      </c>
      <c r="D654" s="171" t="s">
        <v>23605</v>
      </c>
      <c r="E654" s="174" t="s">
        <v>22465</v>
      </c>
    </row>
    <row r="655" spans="1:5" ht="28.8" x14ac:dyDescent="0.3">
      <c r="A655" s="180" t="s">
        <v>366</v>
      </c>
      <c r="B655" s="168" t="s">
        <v>7708</v>
      </c>
      <c r="C655" s="177" t="s">
        <v>23568</v>
      </c>
      <c r="D655" s="171" t="s">
        <v>23569</v>
      </c>
      <c r="E655" s="174" t="s">
        <v>22465</v>
      </c>
    </row>
    <row r="656" spans="1:5" ht="28.8" x14ac:dyDescent="0.3">
      <c r="A656" s="180" t="s">
        <v>366</v>
      </c>
      <c r="B656" s="168" t="s">
        <v>7710</v>
      </c>
      <c r="C656" s="177" t="s">
        <v>23470</v>
      </c>
      <c r="D656" s="171" t="s">
        <v>23471</v>
      </c>
      <c r="E656" s="174" t="s">
        <v>22465</v>
      </c>
    </row>
    <row r="657" spans="1:5" ht="28.8" x14ac:dyDescent="0.3">
      <c r="A657" s="180" t="s">
        <v>366</v>
      </c>
      <c r="B657" s="168" t="s">
        <v>7658</v>
      </c>
      <c r="C657" s="177" t="s">
        <v>23810</v>
      </c>
      <c r="D657" s="171" t="s">
        <v>23811</v>
      </c>
      <c r="E657" s="174" t="s">
        <v>22465</v>
      </c>
    </row>
    <row r="658" spans="1:5" ht="28.8" x14ac:dyDescent="0.3">
      <c r="A658" s="180" t="s">
        <v>366</v>
      </c>
      <c r="B658" s="168" t="s">
        <v>7696</v>
      </c>
      <c r="C658" s="177" t="s">
        <v>23326</v>
      </c>
      <c r="D658" s="171" t="s">
        <v>23327</v>
      </c>
      <c r="E658" s="174" t="s">
        <v>22465</v>
      </c>
    </row>
    <row r="659" spans="1:5" ht="28.8" x14ac:dyDescent="0.3">
      <c r="A659" s="180" t="s">
        <v>366</v>
      </c>
      <c r="B659" s="168" t="s">
        <v>7692</v>
      </c>
      <c r="C659" s="177" t="s">
        <v>23674</v>
      </c>
      <c r="D659" s="171" t="s">
        <v>23675</v>
      </c>
      <c r="E659" s="174" t="s">
        <v>22465</v>
      </c>
    </row>
    <row r="660" spans="1:5" ht="28.8" x14ac:dyDescent="0.3">
      <c r="A660" s="180" t="s">
        <v>366</v>
      </c>
      <c r="B660" s="168" t="s">
        <v>7640</v>
      </c>
      <c r="C660" s="177" t="s">
        <v>23356</v>
      </c>
      <c r="D660" s="171" t="s">
        <v>23357</v>
      </c>
      <c r="E660" s="174" t="s">
        <v>22465</v>
      </c>
    </row>
    <row r="661" spans="1:5" ht="28.8" x14ac:dyDescent="0.3">
      <c r="A661" s="180" t="s">
        <v>366</v>
      </c>
      <c r="B661" s="168" t="s">
        <v>7642</v>
      </c>
      <c r="C661" s="177" t="s">
        <v>23524</v>
      </c>
      <c r="D661" s="171" t="s">
        <v>23525</v>
      </c>
      <c r="E661" s="174" t="s">
        <v>22465</v>
      </c>
    </row>
    <row r="662" spans="1:5" ht="28.8" x14ac:dyDescent="0.3">
      <c r="A662" s="180" t="s">
        <v>366</v>
      </c>
      <c r="B662" s="168" t="s">
        <v>7660</v>
      </c>
      <c r="C662" s="177" t="s">
        <v>23660</v>
      </c>
      <c r="D662" s="171" t="s">
        <v>23661</v>
      </c>
      <c r="E662" s="174" t="s">
        <v>22465</v>
      </c>
    </row>
    <row r="663" spans="1:5" ht="28.8" x14ac:dyDescent="0.3">
      <c r="A663" s="180" t="s">
        <v>366</v>
      </c>
      <c r="B663" s="168" t="s">
        <v>7662</v>
      </c>
      <c r="C663" s="177" t="s">
        <v>23854</v>
      </c>
      <c r="D663" s="171" t="s">
        <v>23855</v>
      </c>
      <c r="E663" s="174" t="s">
        <v>22465</v>
      </c>
    </row>
    <row r="664" spans="1:5" ht="28.8" x14ac:dyDescent="0.3">
      <c r="A664" s="180" t="s">
        <v>366</v>
      </c>
      <c r="B664" s="168" t="s">
        <v>7664</v>
      </c>
      <c r="C664" s="177" t="s">
        <v>23712</v>
      </c>
      <c r="D664" s="171" t="s">
        <v>23713</v>
      </c>
      <c r="E664" s="174" t="s">
        <v>22465</v>
      </c>
    </row>
    <row r="665" spans="1:5" ht="28.8" x14ac:dyDescent="0.3">
      <c r="A665" s="180" t="s">
        <v>366</v>
      </c>
      <c r="B665" s="168" t="s">
        <v>7666</v>
      </c>
      <c r="C665" s="177" t="s">
        <v>23436</v>
      </c>
      <c r="D665" s="171" t="s">
        <v>23437</v>
      </c>
      <c r="E665" s="174" t="s">
        <v>22465</v>
      </c>
    </row>
    <row r="666" spans="1:5" ht="28.8" x14ac:dyDescent="0.3">
      <c r="A666" s="180" t="s">
        <v>366</v>
      </c>
      <c r="B666" s="168" t="s">
        <v>7668</v>
      </c>
      <c r="C666" s="177" t="s">
        <v>23484</v>
      </c>
      <c r="D666" s="171" t="s">
        <v>23485</v>
      </c>
      <c r="E666" s="174" t="s">
        <v>22465</v>
      </c>
    </row>
    <row r="667" spans="1:5" ht="28.8" x14ac:dyDescent="0.3">
      <c r="A667" s="180" t="s">
        <v>366</v>
      </c>
      <c r="B667" s="168" t="s">
        <v>7670</v>
      </c>
      <c r="C667" s="177" t="s">
        <v>23738</v>
      </c>
      <c r="D667" s="171" t="s">
        <v>23739</v>
      </c>
      <c r="E667" s="174" t="s">
        <v>22465</v>
      </c>
    </row>
    <row r="668" spans="1:5" ht="28.8" x14ac:dyDescent="0.3">
      <c r="A668" s="180" t="s">
        <v>366</v>
      </c>
      <c r="B668" s="168" t="s">
        <v>7672</v>
      </c>
      <c r="C668" s="177" t="s">
        <v>23324</v>
      </c>
      <c r="D668" s="171" t="s">
        <v>23325</v>
      </c>
      <c r="E668" s="174" t="s">
        <v>22465</v>
      </c>
    </row>
    <row r="669" spans="1:5" ht="28.8" x14ac:dyDescent="0.3">
      <c r="A669" s="180" t="s">
        <v>366</v>
      </c>
      <c r="B669" s="168" t="s">
        <v>7654</v>
      </c>
      <c r="C669" s="177" t="s">
        <v>23672</v>
      </c>
      <c r="D669" s="171" t="s">
        <v>23673</v>
      </c>
      <c r="E669" s="174" t="s">
        <v>22465</v>
      </c>
    </row>
    <row r="670" spans="1:5" ht="28.8" x14ac:dyDescent="0.3">
      <c r="A670" s="180" t="s">
        <v>366</v>
      </c>
      <c r="B670" s="168" t="s">
        <v>7759</v>
      </c>
      <c r="C670" s="177" t="s">
        <v>23360</v>
      </c>
      <c r="D670" s="171" t="s">
        <v>23361</v>
      </c>
      <c r="E670" s="174" t="s">
        <v>22465</v>
      </c>
    </row>
    <row r="671" spans="1:5" ht="28.8" x14ac:dyDescent="0.3">
      <c r="A671" s="180" t="s">
        <v>366</v>
      </c>
      <c r="B671" s="168" t="s">
        <v>7755</v>
      </c>
      <c r="C671" s="177" t="s">
        <v>23526</v>
      </c>
      <c r="D671" s="171" t="s">
        <v>23527</v>
      </c>
      <c r="E671" s="174" t="s">
        <v>22465</v>
      </c>
    </row>
    <row r="672" spans="1:5" ht="28.8" x14ac:dyDescent="0.3">
      <c r="A672" s="180" t="s">
        <v>366</v>
      </c>
      <c r="B672" s="168" t="s">
        <v>7757</v>
      </c>
      <c r="C672" s="177" t="s">
        <v>23710</v>
      </c>
      <c r="D672" s="171" t="s">
        <v>23711</v>
      </c>
      <c r="E672" s="174" t="s">
        <v>22465</v>
      </c>
    </row>
    <row r="673" spans="1:5" ht="28.8" x14ac:dyDescent="0.3">
      <c r="A673" s="180" t="s">
        <v>366</v>
      </c>
      <c r="B673" s="168" t="s">
        <v>7767</v>
      </c>
      <c r="C673" s="177" t="s">
        <v>23808</v>
      </c>
      <c r="D673" s="171" t="s">
        <v>23809</v>
      </c>
      <c r="E673" s="174" t="s">
        <v>22465</v>
      </c>
    </row>
    <row r="674" spans="1:5" ht="28.8" x14ac:dyDescent="0.3">
      <c r="A674" s="180" t="s">
        <v>366</v>
      </c>
      <c r="B674" s="168" t="s">
        <v>7776</v>
      </c>
      <c r="C674" s="177" t="s">
        <v>23708</v>
      </c>
      <c r="D674" s="171" t="s">
        <v>23709</v>
      </c>
      <c r="E674" s="174" t="s">
        <v>22465</v>
      </c>
    </row>
    <row r="675" spans="1:5" ht="28.8" x14ac:dyDescent="0.3">
      <c r="A675" s="180" t="s">
        <v>366</v>
      </c>
      <c r="B675" s="168" t="s">
        <v>7780</v>
      </c>
      <c r="C675" s="177" t="s">
        <v>23438</v>
      </c>
      <c r="D675" s="171" t="s">
        <v>23439</v>
      </c>
      <c r="E675" s="174" t="s">
        <v>22465</v>
      </c>
    </row>
    <row r="676" spans="1:5" ht="28.8" x14ac:dyDescent="0.3">
      <c r="A676" s="180" t="s">
        <v>366</v>
      </c>
      <c r="B676" s="168" t="s">
        <v>7786</v>
      </c>
      <c r="C676" s="177" t="s">
        <v>23404</v>
      </c>
      <c r="D676" s="171" t="s">
        <v>23405</v>
      </c>
      <c r="E676" s="174" t="s">
        <v>22465</v>
      </c>
    </row>
    <row r="677" spans="1:5" ht="28.8" x14ac:dyDescent="0.3">
      <c r="A677" s="180" t="s">
        <v>366</v>
      </c>
      <c r="B677" s="168" t="s">
        <v>7409</v>
      </c>
      <c r="C677" s="177" t="s">
        <v>23776</v>
      </c>
      <c r="D677" s="171" t="s">
        <v>23777</v>
      </c>
      <c r="E677" s="174" t="s">
        <v>22465</v>
      </c>
    </row>
    <row r="678" spans="1:5" ht="28.8" x14ac:dyDescent="0.3">
      <c r="A678" s="180" t="s">
        <v>366</v>
      </c>
      <c r="B678" s="168" t="s">
        <v>7411</v>
      </c>
      <c r="C678" s="177" t="s">
        <v>23320</v>
      </c>
      <c r="D678" s="171" t="s">
        <v>23321</v>
      </c>
      <c r="E678" s="174" t="s">
        <v>22465</v>
      </c>
    </row>
    <row r="679" spans="1:5" ht="28.8" x14ac:dyDescent="0.3">
      <c r="A679" s="180" t="s">
        <v>366</v>
      </c>
      <c r="B679" s="168" t="s">
        <v>7413</v>
      </c>
      <c r="C679" s="177" t="s">
        <v>23670</v>
      </c>
      <c r="D679" s="171" t="s">
        <v>23671</v>
      </c>
      <c r="E679" s="174" t="s">
        <v>22465</v>
      </c>
    </row>
    <row r="680" spans="1:5" ht="28.8" x14ac:dyDescent="0.3">
      <c r="A680" s="180" t="s">
        <v>366</v>
      </c>
      <c r="B680" s="168" t="s">
        <v>7415</v>
      </c>
      <c r="C680" s="177" t="s">
        <v>23314</v>
      </c>
      <c r="D680" s="171" t="s">
        <v>23315</v>
      </c>
      <c r="E680" s="174" t="s">
        <v>22465</v>
      </c>
    </row>
    <row r="681" spans="1:5" ht="28.8" x14ac:dyDescent="0.3">
      <c r="A681" s="180" t="s">
        <v>366</v>
      </c>
      <c r="B681" s="168" t="s">
        <v>7417</v>
      </c>
      <c r="C681" s="177" t="s">
        <v>23248</v>
      </c>
      <c r="D681" s="171" t="s">
        <v>23249</v>
      </c>
      <c r="E681" s="174" t="s">
        <v>22465</v>
      </c>
    </row>
    <row r="682" spans="1:5" ht="28.8" x14ac:dyDescent="0.3">
      <c r="A682" s="180" t="s">
        <v>366</v>
      </c>
      <c r="B682" s="168" t="s">
        <v>7419</v>
      </c>
      <c r="C682" s="177" t="s">
        <v>23706</v>
      </c>
      <c r="D682" s="171" t="s">
        <v>23707</v>
      </c>
      <c r="E682" s="174" t="s">
        <v>22465</v>
      </c>
    </row>
    <row r="683" spans="1:5" ht="28.8" x14ac:dyDescent="0.3">
      <c r="A683" s="180" t="s">
        <v>366</v>
      </c>
      <c r="B683" s="168" t="s">
        <v>7421</v>
      </c>
      <c r="C683" s="177" t="s">
        <v>23860</v>
      </c>
      <c r="D683" s="171" t="s">
        <v>23861</v>
      </c>
      <c r="E683" s="174" t="s">
        <v>22465</v>
      </c>
    </row>
    <row r="684" spans="1:5" ht="28.8" x14ac:dyDescent="0.3">
      <c r="A684" s="180" t="s">
        <v>366</v>
      </c>
      <c r="B684" s="168" t="s">
        <v>7423</v>
      </c>
      <c r="C684" s="177" t="s">
        <v>23704</v>
      </c>
      <c r="D684" s="171" t="s">
        <v>23705</v>
      </c>
      <c r="E684" s="174" t="s">
        <v>22465</v>
      </c>
    </row>
    <row r="685" spans="1:5" ht="28.8" x14ac:dyDescent="0.3">
      <c r="A685" s="180" t="s">
        <v>366</v>
      </c>
      <c r="B685" s="168" t="s">
        <v>7451</v>
      </c>
      <c r="C685" s="177" t="s">
        <v>23440</v>
      </c>
      <c r="D685" s="171" t="s">
        <v>23441</v>
      </c>
      <c r="E685" s="174" t="s">
        <v>22465</v>
      </c>
    </row>
    <row r="686" spans="1:5" ht="28.8" x14ac:dyDescent="0.3">
      <c r="A686" s="180" t="s">
        <v>366</v>
      </c>
      <c r="B686" s="168" t="s">
        <v>7427</v>
      </c>
      <c r="C686" s="177" t="s">
        <v>23400</v>
      </c>
      <c r="D686" s="171" t="s">
        <v>23401</v>
      </c>
      <c r="E686" s="174" t="s">
        <v>22465</v>
      </c>
    </row>
    <row r="687" spans="1:5" ht="28.8" x14ac:dyDescent="0.3">
      <c r="A687" s="180" t="s">
        <v>366</v>
      </c>
      <c r="B687" s="168" t="s">
        <v>7404</v>
      </c>
      <c r="C687" s="177" t="s">
        <v>23740</v>
      </c>
      <c r="D687" s="171" t="s">
        <v>23741</v>
      </c>
      <c r="E687" s="174" t="s">
        <v>22465</v>
      </c>
    </row>
    <row r="688" spans="1:5" ht="28.8" x14ac:dyDescent="0.3">
      <c r="A688" s="180" t="s">
        <v>366</v>
      </c>
      <c r="B688" s="168" t="s">
        <v>7431</v>
      </c>
      <c r="C688" s="177" t="s">
        <v>23254</v>
      </c>
      <c r="D688" s="171" t="s">
        <v>23255</v>
      </c>
      <c r="E688" s="174" t="s">
        <v>22465</v>
      </c>
    </row>
    <row r="689" spans="1:5" ht="28.8" x14ac:dyDescent="0.3">
      <c r="A689" s="180" t="s">
        <v>366</v>
      </c>
      <c r="B689" s="168" t="s">
        <v>7433</v>
      </c>
      <c r="C689" s="177" t="s">
        <v>23668</v>
      </c>
      <c r="D689" s="171" t="s">
        <v>23669</v>
      </c>
      <c r="E689" s="174" t="s">
        <v>22465</v>
      </c>
    </row>
    <row r="690" spans="1:5" ht="28.8" x14ac:dyDescent="0.3">
      <c r="A690" s="180" t="s">
        <v>366</v>
      </c>
      <c r="B690" s="168" t="s">
        <v>7435</v>
      </c>
      <c r="C690" s="177" t="s">
        <v>23370</v>
      </c>
      <c r="D690" s="171" t="s">
        <v>23371</v>
      </c>
      <c r="E690" s="174" t="s">
        <v>22465</v>
      </c>
    </row>
    <row r="691" spans="1:5" ht="28.8" x14ac:dyDescent="0.3">
      <c r="A691" s="180" t="s">
        <v>366</v>
      </c>
      <c r="B691" s="168" t="s">
        <v>7437</v>
      </c>
      <c r="C691" s="177" t="s">
        <v>23168</v>
      </c>
      <c r="D691" s="171" t="s">
        <v>23169</v>
      </c>
      <c r="E691" s="174" t="s">
        <v>22465</v>
      </c>
    </row>
    <row r="692" spans="1:5" ht="28.8" x14ac:dyDescent="0.3">
      <c r="A692" s="180" t="s">
        <v>366</v>
      </c>
      <c r="B692" s="168" t="s">
        <v>7439</v>
      </c>
      <c r="C692" s="177" t="s">
        <v>23702</v>
      </c>
      <c r="D692" s="171" t="s">
        <v>23703</v>
      </c>
      <c r="E692" s="174" t="s">
        <v>22465</v>
      </c>
    </row>
    <row r="693" spans="1:5" ht="28.8" x14ac:dyDescent="0.3">
      <c r="A693" s="180" t="s">
        <v>366</v>
      </c>
      <c r="B693" s="168" t="s">
        <v>7441</v>
      </c>
      <c r="C693" s="177" t="s">
        <v>23812</v>
      </c>
      <c r="D693" s="171" t="s">
        <v>23813</v>
      </c>
      <c r="E693" s="174" t="s">
        <v>22465</v>
      </c>
    </row>
    <row r="694" spans="1:5" ht="28.8" x14ac:dyDescent="0.3">
      <c r="A694" s="180" t="s">
        <v>366</v>
      </c>
      <c r="B694" s="168" t="s">
        <v>7443</v>
      </c>
      <c r="C694" s="177" t="s">
        <v>23700</v>
      </c>
      <c r="D694" s="171" t="s">
        <v>23701</v>
      </c>
      <c r="E694" s="174" t="s">
        <v>22465</v>
      </c>
    </row>
    <row r="695" spans="1:5" ht="28.8" x14ac:dyDescent="0.3">
      <c r="A695" s="180" t="s">
        <v>366</v>
      </c>
      <c r="B695" s="168" t="s">
        <v>7445</v>
      </c>
      <c r="C695" s="177" t="s">
        <v>23442</v>
      </c>
      <c r="D695" s="171" t="s">
        <v>23443</v>
      </c>
      <c r="E695" s="174" t="s">
        <v>22465</v>
      </c>
    </row>
    <row r="696" spans="1:5" ht="28.8" x14ac:dyDescent="0.3">
      <c r="A696" s="180" t="s">
        <v>366</v>
      </c>
      <c r="B696" s="168" t="s">
        <v>7447</v>
      </c>
      <c r="C696" s="177" t="s">
        <v>23456</v>
      </c>
      <c r="D696" s="171" t="s">
        <v>23457</v>
      </c>
      <c r="E696" s="174" t="s">
        <v>22465</v>
      </c>
    </row>
    <row r="697" spans="1:5" ht="28.8" x14ac:dyDescent="0.3">
      <c r="A697" s="180" t="s">
        <v>366</v>
      </c>
      <c r="B697" s="168" t="s">
        <v>7449</v>
      </c>
      <c r="C697" s="177" t="s">
        <v>23770</v>
      </c>
      <c r="D697" s="171" t="s">
        <v>23771</v>
      </c>
      <c r="E697" s="174" t="s">
        <v>22465</v>
      </c>
    </row>
    <row r="698" spans="1:5" ht="28.8" x14ac:dyDescent="0.3">
      <c r="A698" s="180" t="s">
        <v>366</v>
      </c>
      <c r="B698" s="168" t="s">
        <v>7454</v>
      </c>
      <c r="C698" s="177" t="s">
        <v>23316</v>
      </c>
      <c r="D698" s="171" t="s">
        <v>23317</v>
      </c>
      <c r="E698" s="174" t="s">
        <v>22465</v>
      </c>
    </row>
    <row r="699" spans="1:5" ht="28.8" x14ac:dyDescent="0.3">
      <c r="A699" s="180" t="s">
        <v>366</v>
      </c>
      <c r="B699" s="168" t="s">
        <v>7269</v>
      </c>
      <c r="C699" s="177" t="s">
        <v>23666</v>
      </c>
      <c r="D699" s="171" t="s">
        <v>23667</v>
      </c>
      <c r="E699" s="174" t="s">
        <v>22465</v>
      </c>
    </row>
    <row r="700" spans="1:5" ht="28.8" x14ac:dyDescent="0.3">
      <c r="A700" s="180" t="s">
        <v>366</v>
      </c>
      <c r="B700" s="168" t="s">
        <v>7183</v>
      </c>
      <c r="C700" s="177" t="s">
        <v>23368</v>
      </c>
      <c r="D700" s="171" t="s">
        <v>23369</v>
      </c>
      <c r="E700" s="174" t="s">
        <v>22465</v>
      </c>
    </row>
    <row r="701" spans="1:5" ht="28.8" x14ac:dyDescent="0.3">
      <c r="A701" s="180" t="s">
        <v>366</v>
      </c>
      <c r="B701" s="168" t="s">
        <v>7179</v>
      </c>
      <c r="C701" s="177" t="s">
        <v>23174</v>
      </c>
      <c r="D701" s="171" t="s">
        <v>23175</v>
      </c>
      <c r="E701" s="174" t="s">
        <v>22465</v>
      </c>
    </row>
    <row r="702" spans="1:5" ht="28.8" x14ac:dyDescent="0.3">
      <c r="A702" s="180" t="s">
        <v>366</v>
      </c>
      <c r="B702" s="168" t="s">
        <v>7199</v>
      </c>
      <c r="C702" s="177" t="s">
        <v>23678</v>
      </c>
      <c r="D702" s="171" t="s">
        <v>23679</v>
      </c>
      <c r="E702" s="174" t="s">
        <v>22465</v>
      </c>
    </row>
    <row r="703" spans="1:5" ht="28.8" x14ac:dyDescent="0.3">
      <c r="A703" s="180" t="s">
        <v>366</v>
      </c>
      <c r="B703" s="168" t="s">
        <v>7201</v>
      </c>
      <c r="C703" s="177" t="s">
        <v>23814</v>
      </c>
      <c r="D703" s="171" t="s">
        <v>23815</v>
      </c>
      <c r="E703" s="174" t="s">
        <v>22465</v>
      </c>
    </row>
    <row r="704" spans="1:5" ht="28.8" x14ac:dyDescent="0.3">
      <c r="A704" s="180" t="s">
        <v>366</v>
      </c>
      <c r="B704" s="168" t="s">
        <v>7203</v>
      </c>
      <c r="C704" s="177" t="s">
        <v>23696</v>
      </c>
      <c r="D704" s="171" t="s">
        <v>23697</v>
      </c>
      <c r="E704" s="174" t="s">
        <v>22465</v>
      </c>
    </row>
    <row r="705" spans="1:5" ht="28.8" x14ac:dyDescent="0.3">
      <c r="A705" s="180" t="s">
        <v>366</v>
      </c>
      <c r="B705" s="168" t="s">
        <v>7205</v>
      </c>
      <c r="C705" s="177" t="s">
        <v>23444</v>
      </c>
      <c r="D705" s="171" t="s">
        <v>23445</v>
      </c>
      <c r="E705" s="174" t="s">
        <v>22465</v>
      </c>
    </row>
    <row r="706" spans="1:5" ht="28.8" x14ac:dyDescent="0.3">
      <c r="A706" s="180" t="s">
        <v>366</v>
      </c>
      <c r="B706" s="168" t="s">
        <v>7207</v>
      </c>
      <c r="C706" s="177" t="s">
        <v>23380</v>
      </c>
      <c r="D706" s="171" t="s">
        <v>23381</v>
      </c>
      <c r="E706" s="174" t="s">
        <v>22465</v>
      </c>
    </row>
    <row r="707" spans="1:5" ht="28.8" x14ac:dyDescent="0.3">
      <c r="A707" s="180" t="s">
        <v>366</v>
      </c>
      <c r="B707" s="168" t="s">
        <v>7209</v>
      </c>
      <c r="C707" s="177" t="s">
        <v>23768</v>
      </c>
      <c r="D707" s="171" t="s">
        <v>23769</v>
      </c>
      <c r="E707" s="174" t="s">
        <v>22465</v>
      </c>
    </row>
    <row r="708" spans="1:5" ht="28.8" x14ac:dyDescent="0.3">
      <c r="A708" s="180" t="s">
        <v>366</v>
      </c>
      <c r="B708" s="168" t="s">
        <v>7211</v>
      </c>
      <c r="C708" s="177" t="s">
        <v>23372</v>
      </c>
      <c r="D708" s="171" t="s">
        <v>23373</v>
      </c>
      <c r="E708" s="174" t="s">
        <v>22465</v>
      </c>
    </row>
    <row r="709" spans="1:5" ht="28.8" x14ac:dyDescent="0.3">
      <c r="A709" s="180" t="s">
        <v>366</v>
      </c>
      <c r="B709" s="168" t="s">
        <v>7239</v>
      </c>
      <c r="C709" s="177" t="s">
        <v>23664</v>
      </c>
      <c r="D709" s="171" t="s">
        <v>23665</v>
      </c>
      <c r="E709" s="174" t="s">
        <v>22465</v>
      </c>
    </row>
    <row r="710" spans="1:5" ht="28.8" x14ac:dyDescent="0.3">
      <c r="A710" s="180" t="s">
        <v>366</v>
      </c>
      <c r="B710" s="168" t="s">
        <v>7215</v>
      </c>
      <c r="C710" s="177" t="s">
        <v>23366</v>
      </c>
      <c r="D710" s="171" t="s">
        <v>23367</v>
      </c>
      <c r="E710" s="174" t="s">
        <v>22465</v>
      </c>
    </row>
    <row r="711" spans="1:5" ht="28.8" x14ac:dyDescent="0.3">
      <c r="A711" s="180" t="s">
        <v>366</v>
      </c>
      <c r="B711" s="168" t="s">
        <v>7193</v>
      </c>
      <c r="C711" s="177" t="s">
        <v>23236</v>
      </c>
      <c r="D711" s="171" t="s">
        <v>23237</v>
      </c>
      <c r="E711" s="174" t="s">
        <v>22465</v>
      </c>
    </row>
    <row r="712" spans="1:5" ht="28.8" x14ac:dyDescent="0.3">
      <c r="A712" s="180" t="s">
        <v>366</v>
      </c>
      <c r="B712" s="168" t="s">
        <v>7219</v>
      </c>
      <c r="C712" s="177" t="s">
        <v>23714</v>
      </c>
      <c r="D712" s="171" t="s">
        <v>23715</v>
      </c>
      <c r="E712" s="174" t="s">
        <v>22465</v>
      </c>
    </row>
    <row r="713" spans="1:5" ht="28.8" x14ac:dyDescent="0.3">
      <c r="A713" s="180" t="s">
        <v>366</v>
      </c>
      <c r="B713" s="168" t="s">
        <v>7221</v>
      </c>
      <c r="C713" s="177" t="s">
        <v>23842</v>
      </c>
      <c r="D713" s="171" t="s">
        <v>23843</v>
      </c>
      <c r="E713" s="174" t="s">
        <v>22465</v>
      </c>
    </row>
    <row r="714" spans="1:5" ht="28.8" x14ac:dyDescent="0.3">
      <c r="A714" s="180" t="s">
        <v>366</v>
      </c>
      <c r="B714" s="168" t="s">
        <v>7223</v>
      </c>
      <c r="C714" s="177" t="s">
        <v>23692</v>
      </c>
      <c r="D714" s="171" t="s">
        <v>23693</v>
      </c>
      <c r="E714" s="174" t="s">
        <v>22465</v>
      </c>
    </row>
    <row r="715" spans="1:5" ht="28.8" x14ac:dyDescent="0.3">
      <c r="A715" s="180" t="s">
        <v>366</v>
      </c>
      <c r="B715" s="168" t="s">
        <v>7225</v>
      </c>
      <c r="C715" s="177" t="s">
        <v>23446</v>
      </c>
      <c r="D715" s="171" t="s">
        <v>23447</v>
      </c>
      <c r="E715" s="174" t="s">
        <v>22465</v>
      </c>
    </row>
    <row r="716" spans="1:5" ht="28.8" x14ac:dyDescent="0.3">
      <c r="A716" s="180" t="s">
        <v>366</v>
      </c>
      <c r="B716" s="168" t="s">
        <v>7181</v>
      </c>
      <c r="C716" s="177" t="s">
        <v>23382</v>
      </c>
      <c r="D716" s="171" t="s">
        <v>23383</v>
      </c>
      <c r="E716" s="174" t="s">
        <v>22465</v>
      </c>
    </row>
    <row r="717" spans="1:5" ht="28.8" x14ac:dyDescent="0.3">
      <c r="A717" s="180" t="s">
        <v>366</v>
      </c>
      <c r="B717" s="168" t="s">
        <v>7227</v>
      </c>
      <c r="C717" s="177" t="s">
        <v>23766</v>
      </c>
      <c r="D717" s="171" t="s">
        <v>23767</v>
      </c>
      <c r="E717" s="174" t="s">
        <v>22465</v>
      </c>
    </row>
    <row r="718" spans="1:5" ht="28.8" x14ac:dyDescent="0.3">
      <c r="A718" s="180" t="s">
        <v>366</v>
      </c>
      <c r="B718" s="168" t="s">
        <v>7213</v>
      </c>
      <c r="C718" s="177" t="s">
        <v>23232</v>
      </c>
      <c r="D718" s="171" t="s">
        <v>23233</v>
      </c>
      <c r="E718" s="174" t="s">
        <v>22465</v>
      </c>
    </row>
    <row r="719" spans="1:5" ht="28.8" x14ac:dyDescent="0.3">
      <c r="A719" s="180" t="s">
        <v>366</v>
      </c>
      <c r="B719" s="168" t="s">
        <v>7229</v>
      </c>
      <c r="C719" s="177" t="s">
        <v>23662</v>
      </c>
      <c r="D719" s="171" t="s">
        <v>23663</v>
      </c>
      <c r="E719" s="174" t="s">
        <v>22465</v>
      </c>
    </row>
    <row r="720" spans="1:5" ht="28.8" x14ac:dyDescent="0.3">
      <c r="A720" s="180" t="s">
        <v>366</v>
      </c>
      <c r="B720" s="168" t="s">
        <v>7231</v>
      </c>
      <c r="C720" s="177" t="s">
        <v>23364</v>
      </c>
      <c r="D720" s="171" t="s">
        <v>23365</v>
      </c>
      <c r="E720" s="174" t="s">
        <v>22465</v>
      </c>
    </row>
    <row r="721" spans="1:5" ht="28.8" x14ac:dyDescent="0.3">
      <c r="A721" s="180" t="s">
        <v>366</v>
      </c>
      <c r="B721" s="168" t="s">
        <v>7233</v>
      </c>
      <c r="C721" s="177" t="s">
        <v>23238</v>
      </c>
      <c r="D721" s="171" t="s">
        <v>23239</v>
      </c>
      <c r="E721" s="174" t="s">
        <v>22465</v>
      </c>
    </row>
    <row r="722" spans="1:5" ht="28.8" x14ac:dyDescent="0.3">
      <c r="A722" s="180" t="s">
        <v>366</v>
      </c>
      <c r="B722" s="168" t="s">
        <v>7235</v>
      </c>
      <c r="C722" s="177" t="s">
        <v>23690</v>
      </c>
      <c r="D722" s="171" t="s">
        <v>23691</v>
      </c>
      <c r="E722" s="174" t="s">
        <v>22465</v>
      </c>
    </row>
    <row r="723" spans="1:5" ht="28.8" x14ac:dyDescent="0.3">
      <c r="A723" s="180" t="s">
        <v>366</v>
      </c>
      <c r="B723" s="168" t="s">
        <v>7237</v>
      </c>
      <c r="C723" s="177" t="s">
        <v>23818</v>
      </c>
      <c r="D723" s="171" t="s">
        <v>23819</v>
      </c>
      <c r="E723" s="174" t="s">
        <v>22465</v>
      </c>
    </row>
    <row r="724" spans="1:5" ht="28.8" x14ac:dyDescent="0.3">
      <c r="A724" s="180" t="s">
        <v>366</v>
      </c>
      <c r="B724" s="168" t="s">
        <v>7217</v>
      </c>
      <c r="C724" s="177" t="s">
        <v>23626</v>
      </c>
      <c r="D724" s="171" t="s">
        <v>23627</v>
      </c>
      <c r="E724" s="174" t="s">
        <v>22465</v>
      </c>
    </row>
    <row r="725" spans="1:5" ht="28.8" x14ac:dyDescent="0.3">
      <c r="A725" s="180" t="s">
        <v>366</v>
      </c>
      <c r="B725" s="168" t="s">
        <v>7163</v>
      </c>
      <c r="C725" s="177" t="s">
        <v>23448</v>
      </c>
      <c r="D725" s="171" t="s">
        <v>23449</v>
      </c>
      <c r="E725" s="174" t="s">
        <v>22465</v>
      </c>
    </row>
    <row r="726" spans="1:5" ht="28.8" x14ac:dyDescent="0.3">
      <c r="A726" s="180" t="s">
        <v>366</v>
      </c>
      <c r="B726" s="168" t="s">
        <v>7185</v>
      </c>
      <c r="C726" s="177" t="s">
        <v>23396</v>
      </c>
      <c r="D726" s="171" t="s">
        <v>23397</v>
      </c>
      <c r="E726" s="174" t="s">
        <v>22465</v>
      </c>
    </row>
    <row r="727" spans="1:5" ht="28.8" x14ac:dyDescent="0.3">
      <c r="A727" s="180" t="s">
        <v>366</v>
      </c>
      <c r="B727" s="168" t="s">
        <v>7187</v>
      </c>
      <c r="C727" s="177" t="s">
        <v>23764</v>
      </c>
      <c r="D727" s="171" t="s">
        <v>23765</v>
      </c>
      <c r="E727" s="174" t="s">
        <v>22465</v>
      </c>
    </row>
    <row r="728" spans="1:5" ht="28.8" x14ac:dyDescent="0.3">
      <c r="A728" s="180" t="s">
        <v>366</v>
      </c>
      <c r="B728" s="168" t="s">
        <v>7189</v>
      </c>
      <c r="C728" s="177" t="s">
        <v>23170</v>
      </c>
      <c r="D728" s="171" t="s">
        <v>23171</v>
      </c>
      <c r="E728" s="174" t="s">
        <v>22465</v>
      </c>
    </row>
    <row r="729" spans="1:5" ht="28.8" x14ac:dyDescent="0.3">
      <c r="A729" s="180" t="s">
        <v>366</v>
      </c>
      <c r="B729" s="168" t="s">
        <v>7195</v>
      </c>
      <c r="C729" s="177" t="s">
        <v>23650</v>
      </c>
      <c r="D729" s="171" t="s">
        <v>23651</v>
      </c>
      <c r="E729" s="174" t="s">
        <v>22465</v>
      </c>
    </row>
    <row r="730" spans="1:5" ht="28.8" x14ac:dyDescent="0.3">
      <c r="A730" s="180" t="s">
        <v>366</v>
      </c>
      <c r="B730" s="168" t="s">
        <v>7339</v>
      </c>
      <c r="C730" s="177" t="s">
        <v>23362</v>
      </c>
      <c r="D730" s="171" t="s">
        <v>23363</v>
      </c>
      <c r="E730" s="174" t="s">
        <v>22465</v>
      </c>
    </row>
    <row r="731" spans="1:5" ht="28.8" x14ac:dyDescent="0.3">
      <c r="A731" s="180" t="s">
        <v>366</v>
      </c>
      <c r="B731" s="168" t="s">
        <v>7293</v>
      </c>
      <c r="C731" s="177" t="s">
        <v>23240</v>
      </c>
      <c r="D731" s="171" t="s">
        <v>23241</v>
      </c>
      <c r="E731" s="174" t="s">
        <v>22465</v>
      </c>
    </row>
    <row r="732" spans="1:5" ht="28.8" x14ac:dyDescent="0.3">
      <c r="A732" s="180" t="s">
        <v>366</v>
      </c>
      <c r="B732" s="168" t="s">
        <v>7295</v>
      </c>
      <c r="C732" s="177" t="s">
        <v>23688</v>
      </c>
      <c r="D732" s="171" t="s">
        <v>23689</v>
      </c>
      <c r="E732" s="174" t="s">
        <v>22465</v>
      </c>
    </row>
    <row r="733" spans="1:5" ht="28.8" x14ac:dyDescent="0.3">
      <c r="A733" s="180" t="s">
        <v>366</v>
      </c>
      <c r="B733" s="168" t="s">
        <v>7329</v>
      </c>
      <c r="C733" s="177" t="s">
        <v>23796</v>
      </c>
      <c r="D733" s="171" t="s">
        <v>23797</v>
      </c>
      <c r="E733" s="174" t="s">
        <v>22465</v>
      </c>
    </row>
    <row r="734" spans="1:5" ht="28.8" x14ac:dyDescent="0.3">
      <c r="A734" s="180" t="s">
        <v>366</v>
      </c>
      <c r="B734" s="168" t="s">
        <v>7331</v>
      </c>
      <c r="C734" s="177" t="s">
        <v>23642</v>
      </c>
      <c r="D734" s="171" t="s">
        <v>23643</v>
      </c>
      <c r="E734" s="174" t="s">
        <v>22465</v>
      </c>
    </row>
    <row r="735" spans="1:5" ht="28.8" x14ac:dyDescent="0.3">
      <c r="A735" s="180" t="s">
        <v>366</v>
      </c>
      <c r="B735" s="168" t="s">
        <v>7333</v>
      </c>
      <c r="C735" s="177" t="s">
        <v>23450</v>
      </c>
      <c r="D735" s="171" t="s">
        <v>23451</v>
      </c>
      <c r="E735" s="174" t="s">
        <v>22465</v>
      </c>
    </row>
    <row r="736" spans="1:5" ht="28.8" x14ac:dyDescent="0.3">
      <c r="A736" s="180" t="s">
        <v>366</v>
      </c>
      <c r="B736" s="168" t="s">
        <v>7335</v>
      </c>
      <c r="C736" s="177" t="s">
        <v>23398</v>
      </c>
      <c r="D736" s="171" t="s">
        <v>23399</v>
      </c>
      <c r="E736" s="174" t="s">
        <v>22465</v>
      </c>
    </row>
    <row r="737" spans="1:5" ht="28.8" x14ac:dyDescent="0.3">
      <c r="A737" s="180" t="s">
        <v>366</v>
      </c>
      <c r="B737" s="168" t="s">
        <v>7337</v>
      </c>
      <c r="C737" s="177" t="s">
        <v>23762</v>
      </c>
      <c r="D737" s="171" t="s">
        <v>23763</v>
      </c>
      <c r="E737" s="174" t="s">
        <v>22465</v>
      </c>
    </row>
    <row r="738" spans="1:5" ht="28.8" x14ac:dyDescent="0.3">
      <c r="A738" s="180" t="s">
        <v>366</v>
      </c>
      <c r="B738" s="168" t="s">
        <v>7267</v>
      </c>
      <c r="C738" s="177" t="s">
        <v>23172</v>
      </c>
      <c r="D738" s="171" t="s">
        <v>23173</v>
      </c>
      <c r="E738" s="174" t="s">
        <v>22465</v>
      </c>
    </row>
    <row r="739" spans="1:5" ht="28.8" x14ac:dyDescent="0.3">
      <c r="A739" s="180" t="s">
        <v>366</v>
      </c>
      <c r="B739" s="168" t="s">
        <v>7317</v>
      </c>
      <c r="C739" s="177" t="s">
        <v>23676</v>
      </c>
      <c r="D739" s="171" t="s">
        <v>23677</v>
      </c>
      <c r="E739" s="174" t="s">
        <v>22465</v>
      </c>
    </row>
    <row r="740" spans="1:5" ht="28.8" x14ac:dyDescent="0.3">
      <c r="A740" s="180" t="s">
        <v>366</v>
      </c>
      <c r="B740" s="168" t="s">
        <v>7313</v>
      </c>
      <c r="C740" s="177" t="s">
        <v>23344</v>
      </c>
      <c r="D740" s="171" t="s">
        <v>23345</v>
      </c>
      <c r="E740" s="174" t="s">
        <v>22465</v>
      </c>
    </row>
    <row r="741" spans="1:5" ht="28.8" x14ac:dyDescent="0.3">
      <c r="A741" s="180" t="s">
        <v>366</v>
      </c>
      <c r="B741" s="168" t="s">
        <v>7275</v>
      </c>
      <c r="C741" s="177" t="s">
        <v>23242</v>
      </c>
      <c r="D741" s="171" t="s">
        <v>23243</v>
      </c>
      <c r="E741" s="174" t="s">
        <v>22465</v>
      </c>
    </row>
    <row r="742" spans="1:5" ht="28.8" x14ac:dyDescent="0.3">
      <c r="A742" s="180" t="s">
        <v>366</v>
      </c>
      <c r="B742" s="168" t="s">
        <v>7277</v>
      </c>
      <c r="C742" s="177" t="s">
        <v>23686</v>
      </c>
      <c r="D742" s="171" t="s">
        <v>23687</v>
      </c>
      <c r="E742" s="174" t="s">
        <v>22465</v>
      </c>
    </row>
    <row r="743" spans="1:5" ht="28.8" x14ac:dyDescent="0.3">
      <c r="A743" s="180" t="s">
        <v>366</v>
      </c>
      <c r="B743" s="168" t="s">
        <v>7279</v>
      </c>
      <c r="C743" s="177" t="s">
        <v>23822</v>
      </c>
      <c r="D743" s="171" t="s">
        <v>23823</v>
      </c>
      <c r="E743" s="174" t="s">
        <v>22465</v>
      </c>
    </row>
    <row r="744" spans="1:5" ht="28.8" x14ac:dyDescent="0.3">
      <c r="A744" s="180" t="s">
        <v>366</v>
      </c>
      <c r="B744" s="168" t="s">
        <v>7281</v>
      </c>
      <c r="C744" s="177" t="s">
        <v>23684</v>
      </c>
      <c r="D744" s="171" t="s">
        <v>23685</v>
      </c>
      <c r="E744" s="174" t="s">
        <v>22465</v>
      </c>
    </row>
    <row r="745" spans="1:5" ht="28.8" x14ac:dyDescent="0.3">
      <c r="A745" s="180" t="s">
        <v>366</v>
      </c>
      <c r="B745" s="168" t="s">
        <v>7283</v>
      </c>
      <c r="C745" s="177" t="s">
        <v>23452</v>
      </c>
      <c r="D745" s="171" t="s">
        <v>23453</v>
      </c>
      <c r="E745" s="174" t="s">
        <v>22465</v>
      </c>
    </row>
    <row r="746" spans="1:5" ht="28.8" x14ac:dyDescent="0.3">
      <c r="A746" s="180" t="s">
        <v>366</v>
      </c>
      <c r="B746" s="168" t="s">
        <v>7285</v>
      </c>
      <c r="C746" s="177" t="s">
        <v>23430</v>
      </c>
      <c r="D746" s="171" t="s">
        <v>23431</v>
      </c>
      <c r="E746" s="174" t="s">
        <v>22465</v>
      </c>
    </row>
    <row r="747" spans="1:5" ht="29.4" thickBot="1" x14ac:dyDescent="0.35">
      <c r="A747" s="180" t="s">
        <v>366</v>
      </c>
      <c r="B747" s="168" t="s">
        <v>7287</v>
      </c>
      <c r="C747" s="177" t="s">
        <v>23760</v>
      </c>
      <c r="D747" s="171" t="s">
        <v>23761</v>
      </c>
      <c r="E747" s="174" t="s">
        <v>22465</v>
      </c>
    </row>
    <row r="748" spans="1:5" ht="29.4" thickTop="1" x14ac:dyDescent="0.3">
      <c r="A748" s="179" t="s">
        <v>545</v>
      </c>
      <c r="B748" s="167" t="s">
        <v>8131</v>
      </c>
      <c r="C748" s="176" t="s">
        <v>23911</v>
      </c>
      <c r="D748" s="170" t="s">
        <v>23912</v>
      </c>
      <c r="E748" s="173"/>
    </row>
    <row r="749" spans="1:5" ht="28.8" x14ac:dyDescent="0.3">
      <c r="A749" s="180" t="s">
        <v>545</v>
      </c>
      <c r="B749" s="168" t="s">
        <v>8139</v>
      </c>
      <c r="C749" s="177" t="s">
        <v>23885</v>
      </c>
      <c r="D749" s="171" t="s">
        <v>23886</v>
      </c>
      <c r="E749" s="174" t="s">
        <v>23887</v>
      </c>
    </row>
    <row r="750" spans="1:5" ht="72" x14ac:dyDescent="0.3">
      <c r="A750" s="180" t="s">
        <v>545</v>
      </c>
      <c r="B750" s="168" t="s">
        <v>8141</v>
      </c>
      <c r="C750" s="177" t="s">
        <v>23894</v>
      </c>
      <c r="D750" s="171" t="s">
        <v>23895</v>
      </c>
      <c r="E750" s="174" t="s">
        <v>23896</v>
      </c>
    </row>
    <row r="751" spans="1:5" ht="72" x14ac:dyDescent="0.3">
      <c r="A751" s="180" t="s">
        <v>545</v>
      </c>
      <c r="B751" s="168" t="s">
        <v>8133</v>
      </c>
      <c r="C751" s="177" t="s">
        <v>23926</v>
      </c>
      <c r="D751" s="171" t="s">
        <v>23927</v>
      </c>
      <c r="E751" s="174" t="s">
        <v>23928</v>
      </c>
    </row>
    <row r="752" spans="1:5" ht="28.8" x14ac:dyDescent="0.3">
      <c r="A752" s="180" t="s">
        <v>545</v>
      </c>
      <c r="B752" s="168" t="s">
        <v>8125</v>
      </c>
      <c r="C752" s="177" t="s">
        <v>23921</v>
      </c>
      <c r="D752" s="171" t="s">
        <v>23922</v>
      </c>
      <c r="E752" s="174"/>
    </row>
    <row r="753" spans="1:5" ht="100.8" x14ac:dyDescent="0.3">
      <c r="A753" s="180" t="s">
        <v>545</v>
      </c>
      <c r="B753" s="168" t="s">
        <v>8129</v>
      </c>
      <c r="C753" s="177" t="s">
        <v>23913</v>
      </c>
      <c r="D753" s="171" t="s">
        <v>23914</v>
      </c>
      <c r="E753" s="174" t="s">
        <v>23879</v>
      </c>
    </row>
    <row r="754" spans="1:5" ht="43.2" x14ac:dyDescent="0.3">
      <c r="A754" s="180" t="s">
        <v>545</v>
      </c>
      <c r="B754" s="168" t="s">
        <v>8135</v>
      </c>
      <c r="C754" s="177" t="s">
        <v>23882</v>
      </c>
      <c r="D754" s="171" t="s">
        <v>23883</v>
      </c>
      <c r="E754" s="174" t="s">
        <v>23884</v>
      </c>
    </row>
    <row r="755" spans="1:5" ht="43.2" x14ac:dyDescent="0.3">
      <c r="A755" s="180" t="s">
        <v>545</v>
      </c>
      <c r="B755" s="168" t="s">
        <v>8134</v>
      </c>
      <c r="C755" s="177" t="s">
        <v>23897</v>
      </c>
      <c r="D755" s="171" t="s">
        <v>23898</v>
      </c>
      <c r="E755" s="174" t="s">
        <v>23899</v>
      </c>
    </row>
    <row r="756" spans="1:5" ht="43.2" x14ac:dyDescent="0.3">
      <c r="A756" s="180" t="s">
        <v>545</v>
      </c>
      <c r="B756" s="168" t="s">
        <v>8136</v>
      </c>
      <c r="C756" s="177" t="s">
        <v>23919</v>
      </c>
      <c r="D756" s="171" t="s">
        <v>23920</v>
      </c>
      <c r="E756" s="174"/>
    </row>
    <row r="757" spans="1:5" ht="43.2" x14ac:dyDescent="0.3">
      <c r="A757" s="180" t="s">
        <v>545</v>
      </c>
      <c r="B757" s="168" t="s">
        <v>8127</v>
      </c>
      <c r="C757" s="177" t="s">
        <v>23872</v>
      </c>
      <c r="D757" s="171" t="s">
        <v>23873</v>
      </c>
      <c r="E757" s="174"/>
    </row>
    <row r="758" spans="1:5" ht="43.2" x14ac:dyDescent="0.3">
      <c r="A758" s="180" t="s">
        <v>545</v>
      </c>
      <c r="B758" s="168" t="s">
        <v>8142</v>
      </c>
      <c r="C758" s="177" t="s">
        <v>23923</v>
      </c>
      <c r="D758" s="171" t="s">
        <v>23924</v>
      </c>
      <c r="E758" s="174" t="s">
        <v>23925</v>
      </c>
    </row>
    <row r="759" spans="1:5" ht="43.2" x14ac:dyDescent="0.3">
      <c r="A759" s="180" t="s">
        <v>545</v>
      </c>
      <c r="B759" s="168" t="s">
        <v>8122</v>
      </c>
      <c r="C759" s="177" t="s">
        <v>23902</v>
      </c>
      <c r="D759" s="171" t="s">
        <v>23903</v>
      </c>
      <c r="E759" s="174" t="s">
        <v>23904</v>
      </c>
    </row>
    <row r="760" spans="1:5" ht="57.6" x14ac:dyDescent="0.3">
      <c r="A760" s="180" t="s">
        <v>545</v>
      </c>
      <c r="B760" s="168" t="s">
        <v>8123</v>
      </c>
      <c r="C760" s="177" t="s">
        <v>23907</v>
      </c>
      <c r="D760" s="171" t="s">
        <v>23908</v>
      </c>
      <c r="E760" s="174" t="s">
        <v>23876</v>
      </c>
    </row>
    <row r="761" spans="1:5" ht="43.2" x14ac:dyDescent="0.3">
      <c r="A761" s="180" t="s">
        <v>545</v>
      </c>
      <c r="B761" s="168" t="s">
        <v>8138</v>
      </c>
      <c r="C761" s="177" t="s">
        <v>23874</v>
      </c>
      <c r="D761" s="171" t="s">
        <v>23875</v>
      </c>
      <c r="E761" s="174" t="s">
        <v>23876</v>
      </c>
    </row>
    <row r="762" spans="1:5" ht="28.8" x14ac:dyDescent="0.3">
      <c r="A762" s="180" t="s">
        <v>545</v>
      </c>
      <c r="B762" s="168" t="s">
        <v>8121</v>
      </c>
      <c r="C762" s="177" t="s">
        <v>23915</v>
      </c>
      <c r="D762" s="171" t="s">
        <v>23916</v>
      </c>
      <c r="E762" s="174"/>
    </row>
    <row r="763" spans="1:5" ht="72" x14ac:dyDescent="0.3">
      <c r="A763" s="180" t="s">
        <v>545</v>
      </c>
      <c r="B763" s="168" t="s">
        <v>8130</v>
      </c>
      <c r="C763" s="177" t="s">
        <v>23877</v>
      </c>
      <c r="D763" s="171" t="s">
        <v>23878</v>
      </c>
      <c r="E763" s="174" t="s">
        <v>23879</v>
      </c>
    </row>
    <row r="764" spans="1:5" ht="57.6" x14ac:dyDescent="0.3">
      <c r="A764" s="180" t="s">
        <v>545</v>
      </c>
      <c r="B764" s="168" t="s">
        <v>8124</v>
      </c>
      <c r="C764" s="177" t="s">
        <v>23891</v>
      </c>
      <c r="D764" s="171" t="s">
        <v>23892</v>
      </c>
      <c r="E764" s="174" t="s">
        <v>23893</v>
      </c>
    </row>
    <row r="765" spans="1:5" ht="28.8" x14ac:dyDescent="0.3">
      <c r="A765" s="180" t="s">
        <v>545</v>
      </c>
      <c r="B765" s="168" t="s">
        <v>8143</v>
      </c>
      <c r="C765" s="177" t="s">
        <v>23888</v>
      </c>
      <c r="D765" s="171" t="s">
        <v>23889</v>
      </c>
      <c r="E765" s="174" t="s">
        <v>23890</v>
      </c>
    </row>
    <row r="766" spans="1:5" ht="28.8" x14ac:dyDescent="0.3">
      <c r="A766" s="180" t="s">
        <v>545</v>
      </c>
      <c r="B766" s="168" t="s">
        <v>8137</v>
      </c>
      <c r="C766" s="177" t="s">
        <v>23917</v>
      </c>
      <c r="D766" s="171" t="s">
        <v>23918</v>
      </c>
      <c r="E766" s="174"/>
    </row>
    <row r="767" spans="1:5" ht="28.8" x14ac:dyDescent="0.3">
      <c r="A767" s="180" t="s">
        <v>545</v>
      </c>
      <c r="B767" s="168" t="s">
        <v>8140</v>
      </c>
      <c r="C767" s="177" t="s">
        <v>23880</v>
      </c>
      <c r="D767" s="171" t="s">
        <v>23881</v>
      </c>
      <c r="E767" s="174"/>
    </row>
    <row r="768" spans="1:5" ht="28.8" x14ac:dyDescent="0.3">
      <c r="A768" s="180" t="s">
        <v>545</v>
      </c>
      <c r="B768" s="168" t="s">
        <v>8132</v>
      </c>
      <c r="C768" s="177" t="s">
        <v>23900</v>
      </c>
      <c r="D768" s="171" t="s">
        <v>23901</v>
      </c>
      <c r="E768" s="174"/>
    </row>
    <row r="769" spans="1:5" ht="28.8" x14ac:dyDescent="0.3">
      <c r="A769" s="180" t="s">
        <v>545</v>
      </c>
      <c r="B769" s="168" t="s">
        <v>8128</v>
      </c>
      <c r="C769" s="177" t="s">
        <v>23905</v>
      </c>
      <c r="D769" s="171" t="s">
        <v>23906</v>
      </c>
      <c r="E769" s="174" t="s">
        <v>23887</v>
      </c>
    </row>
    <row r="770" spans="1:5" ht="43.8" thickBot="1" x14ac:dyDescent="0.35">
      <c r="A770" s="180" t="s">
        <v>545</v>
      </c>
      <c r="B770" s="168" t="s">
        <v>8126</v>
      </c>
      <c r="C770" s="177" t="s">
        <v>23909</v>
      </c>
      <c r="D770" s="171" t="s">
        <v>23910</v>
      </c>
      <c r="E770" s="174"/>
    </row>
    <row r="771" spans="1:5" ht="29.4" thickTop="1" x14ac:dyDescent="0.3">
      <c r="A771" s="179" t="s">
        <v>4330</v>
      </c>
      <c r="B771" s="167" t="s">
        <v>6963</v>
      </c>
      <c r="C771" s="176" t="s">
        <v>23932</v>
      </c>
      <c r="D771" s="170" t="s">
        <v>23933</v>
      </c>
      <c r="E771" s="173" t="s">
        <v>23934</v>
      </c>
    </row>
    <row r="772" spans="1:5" ht="29.4" thickBot="1" x14ac:dyDescent="0.35">
      <c r="A772" s="180" t="s">
        <v>4330</v>
      </c>
      <c r="B772" s="168" t="s">
        <v>6962</v>
      </c>
      <c r="C772" s="177" t="s">
        <v>23929</v>
      </c>
      <c r="D772" s="171" t="s">
        <v>23930</v>
      </c>
      <c r="E772" s="174" t="s">
        <v>23931</v>
      </c>
    </row>
    <row r="773" spans="1:5" ht="15" thickTop="1" x14ac:dyDescent="0.3">
      <c r="A773" s="179" t="s">
        <v>5352</v>
      </c>
      <c r="B773" s="167" t="s">
        <v>7094</v>
      </c>
      <c r="C773" s="176" t="s">
        <v>23943</v>
      </c>
      <c r="D773" s="170" t="s">
        <v>23944</v>
      </c>
      <c r="E773" s="173"/>
    </row>
    <row r="774" spans="1:5" x14ac:dyDescent="0.3">
      <c r="A774" s="180" t="s">
        <v>5352</v>
      </c>
      <c r="B774" s="168" t="s">
        <v>7091</v>
      </c>
      <c r="C774" s="177" t="s">
        <v>23957</v>
      </c>
      <c r="D774" s="171" t="s">
        <v>23958</v>
      </c>
      <c r="E774" s="174"/>
    </row>
    <row r="775" spans="1:5" x14ac:dyDescent="0.3">
      <c r="A775" s="180" t="s">
        <v>5352</v>
      </c>
      <c r="B775" s="168" t="s">
        <v>7093</v>
      </c>
      <c r="C775" s="177" t="s">
        <v>23941</v>
      </c>
      <c r="D775" s="171" t="s">
        <v>23942</v>
      </c>
      <c r="E775" s="174"/>
    </row>
    <row r="776" spans="1:5" x14ac:dyDescent="0.3">
      <c r="A776" s="180" t="s">
        <v>5352</v>
      </c>
      <c r="B776" s="168" t="s">
        <v>7092</v>
      </c>
      <c r="C776" s="177" t="s">
        <v>23959</v>
      </c>
      <c r="D776" s="171" t="s">
        <v>23960</v>
      </c>
      <c r="E776" s="174"/>
    </row>
    <row r="777" spans="1:5" x14ac:dyDescent="0.3">
      <c r="A777" s="180" t="s">
        <v>5352</v>
      </c>
      <c r="B777" s="168" t="s">
        <v>7090</v>
      </c>
      <c r="C777" s="177" t="s">
        <v>23951</v>
      </c>
      <c r="D777" s="171" t="s">
        <v>23952</v>
      </c>
      <c r="E777" s="174"/>
    </row>
    <row r="778" spans="1:5" x14ac:dyDescent="0.3">
      <c r="A778" s="180" t="s">
        <v>5352</v>
      </c>
      <c r="B778" s="168" t="s">
        <v>7089</v>
      </c>
      <c r="C778" s="177" t="s">
        <v>23953</v>
      </c>
      <c r="D778" s="171" t="s">
        <v>23954</v>
      </c>
      <c r="E778" s="174"/>
    </row>
    <row r="779" spans="1:5" x14ac:dyDescent="0.3">
      <c r="A779" s="180" t="s">
        <v>5352</v>
      </c>
      <c r="B779" s="168" t="s">
        <v>7095</v>
      </c>
      <c r="C779" s="177" t="s">
        <v>23939</v>
      </c>
      <c r="D779" s="171" t="s">
        <v>23940</v>
      </c>
      <c r="E779" s="174"/>
    </row>
    <row r="780" spans="1:5" x14ac:dyDescent="0.3">
      <c r="A780" s="180" t="s">
        <v>5352</v>
      </c>
      <c r="B780" s="168" t="s">
        <v>7083</v>
      </c>
      <c r="C780" s="177" t="s">
        <v>23949</v>
      </c>
      <c r="D780" s="171" t="s">
        <v>23950</v>
      </c>
      <c r="E780" s="174"/>
    </row>
    <row r="781" spans="1:5" x14ac:dyDescent="0.3">
      <c r="A781" s="180" t="s">
        <v>5352</v>
      </c>
      <c r="B781" s="168" t="s">
        <v>7084</v>
      </c>
      <c r="C781" s="177" t="s">
        <v>23947</v>
      </c>
      <c r="D781" s="171" t="s">
        <v>23948</v>
      </c>
      <c r="E781" s="174"/>
    </row>
    <row r="782" spans="1:5" x14ac:dyDescent="0.3">
      <c r="A782" s="180" t="s">
        <v>5352</v>
      </c>
      <c r="B782" s="168" t="s">
        <v>7088</v>
      </c>
      <c r="C782" s="177" t="s">
        <v>23937</v>
      </c>
      <c r="D782" s="171" t="s">
        <v>23938</v>
      </c>
      <c r="E782" s="174"/>
    </row>
    <row r="783" spans="1:5" x14ac:dyDescent="0.3">
      <c r="A783" s="180" t="s">
        <v>5352</v>
      </c>
      <c r="B783" s="168" t="s">
        <v>7087</v>
      </c>
      <c r="C783" s="177" t="s">
        <v>23935</v>
      </c>
      <c r="D783" s="171" t="s">
        <v>23936</v>
      </c>
      <c r="E783" s="174"/>
    </row>
    <row r="784" spans="1:5" x14ac:dyDescent="0.3">
      <c r="A784" s="180" t="s">
        <v>5352</v>
      </c>
      <c r="B784" s="168" t="s">
        <v>7086</v>
      </c>
      <c r="C784" s="177" t="s">
        <v>23955</v>
      </c>
      <c r="D784" s="171" t="s">
        <v>23956</v>
      </c>
      <c r="E784" s="174"/>
    </row>
    <row r="785" spans="1:5" ht="15" thickBot="1" x14ac:dyDescent="0.35">
      <c r="A785" s="180" t="s">
        <v>5352</v>
      </c>
      <c r="B785" s="168" t="s">
        <v>7085</v>
      </c>
      <c r="C785" s="177" t="s">
        <v>23945</v>
      </c>
      <c r="D785" s="171" t="s">
        <v>23946</v>
      </c>
      <c r="E785" s="174"/>
    </row>
    <row r="786" spans="1:5" ht="15" thickTop="1" x14ac:dyDescent="0.3">
      <c r="A786" s="179" t="s">
        <v>246</v>
      </c>
      <c r="B786" s="167" t="s">
        <v>6834</v>
      </c>
      <c r="C786" s="176" t="s">
        <v>23963</v>
      </c>
      <c r="D786" s="170" t="s">
        <v>22408</v>
      </c>
      <c r="E786" s="173"/>
    </row>
    <row r="787" spans="1:5" x14ac:dyDescent="0.3">
      <c r="A787" s="180" t="s">
        <v>246</v>
      </c>
      <c r="B787" s="168" t="s">
        <v>6835</v>
      </c>
      <c r="C787" s="177" t="s">
        <v>23966</v>
      </c>
      <c r="D787" s="171" t="s">
        <v>23967</v>
      </c>
      <c r="E787" s="174"/>
    </row>
    <row r="788" spans="1:5" x14ac:dyDescent="0.3">
      <c r="A788" s="180" t="s">
        <v>246</v>
      </c>
      <c r="B788" s="168" t="s">
        <v>6833</v>
      </c>
      <c r="C788" s="177" t="s">
        <v>23961</v>
      </c>
      <c r="D788" s="171" t="s">
        <v>23962</v>
      </c>
      <c r="E788" s="174"/>
    </row>
    <row r="789" spans="1:5" ht="15" thickBot="1" x14ac:dyDescent="0.35">
      <c r="A789" s="180" t="s">
        <v>246</v>
      </c>
      <c r="B789" s="168" t="s">
        <v>6836</v>
      </c>
      <c r="C789" s="177" t="s">
        <v>23964</v>
      </c>
      <c r="D789" s="171" t="s">
        <v>23965</v>
      </c>
      <c r="E789" s="174"/>
    </row>
    <row r="790" spans="1:5" ht="29.4" thickTop="1" x14ac:dyDescent="0.3">
      <c r="A790" s="179" t="s">
        <v>265</v>
      </c>
      <c r="B790" s="167" t="s">
        <v>6860</v>
      </c>
      <c r="C790" s="176" t="s">
        <v>23988</v>
      </c>
      <c r="D790" s="170" t="s">
        <v>23989</v>
      </c>
      <c r="E790" s="173"/>
    </row>
    <row r="791" spans="1:5" x14ac:dyDescent="0.3">
      <c r="A791" s="180" t="s">
        <v>265</v>
      </c>
      <c r="B791" s="168" t="s">
        <v>6852</v>
      </c>
      <c r="C791" s="177" t="s">
        <v>23977</v>
      </c>
      <c r="D791" s="171" t="s">
        <v>23978</v>
      </c>
      <c r="E791" s="174"/>
    </row>
    <row r="792" spans="1:5" ht="43.2" x14ac:dyDescent="0.3">
      <c r="A792" s="180" t="s">
        <v>265</v>
      </c>
      <c r="B792" s="168" t="s">
        <v>6848</v>
      </c>
      <c r="C792" s="177" t="s">
        <v>24031</v>
      </c>
      <c r="D792" s="171" t="s">
        <v>24032</v>
      </c>
      <c r="E792" s="174" t="s">
        <v>24033</v>
      </c>
    </row>
    <row r="793" spans="1:5" ht="28.8" x14ac:dyDescent="0.3">
      <c r="A793" s="180" t="s">
        <v>265</v>
      </c>
      <c r="B793" s="168" t="s">
        <v>6849</v>
      </c>
      <c r="C793" s="177" t="s">
        <v>23968</v>
      </c>
      <c r="D793" s="171" t="s">
        <v>23969</v>
      </c>
      <c r="E793" s="174" t="s">
        <v>23970</v>
      </c>
    </row>
    <row r="794" spans="1:5" ht="57.6" x14ac:dyDescent="0.3">
      <c r="A794" s="180" t="s">
        <v>265</v>
      </c>
      <c r="B794" s="168" t="s">
        <v>6857</v>
      </c>
      <c r="C794" s="177" t="s">
        <v>24020</v>
      </c>
      <c r="D794" s="171" t="s">
        <v>24021</v>
      </c>
      <c r="E794" s="174" t="s">
        <v>24022</v>
      </c>
    </row>
    <row r="795" spans="1:5" ht="43.2" x14ac:dyDescent="0.3">
      <c r="A795" s="180" t="s">
        <v>265</v>
      </c>
      <c r="B795" s="168" t="s">
        <v>6866</v>
      </c>
      <c r="C795" s="177" t="s">
        <v>24011</v>
      </c>
      <c r="D795" s="171" t="s">
        <v>24012</v>
      </c>
      <c r="E795" s="174" t="s">
        <v>24013</v>
      </c>
    </row>
    <row r="796" spans="1:5" ht="43.2" x14ac:dyDescent="0.3">
      <c r="A796" s="180" t="s">
        <v>265</v>
      </c>
      <c r="B796" s="168" t="s">
        <v>6850</v>
      </c>
      <c r="C796" s="177" t="s">
        <v>24002</v>
      </c>
      <c r="D796" s="171" t="s">
        <v>24003</v>
      </c>
      <c r="E796" s="174" t="s">
        <v>24004</v>
      </c>
    </row>
    <row r="797" spans="1:5" ht="28.8" x14ac:dyDescent="0.3">
      <c r="A797" s="180" t="s">
        <v>265</v>
      </c>
      <c r="B797" s="168" t="s">
        <v>6861</v>
      </c>
      <c r="C797" s="177" t="s">
        <v>23999</v>
      </c>
      <c r="D797" s="171" t="s">
        <v>24000</v>
      </c>
      <c r="E797" s="174" t="s">
        <v>24001</v>
      </c>
    </row>
    <row r="798" spans="1:5" ht="72" x14ac:dyDescent="0.3">
      <c r="A798" s="180" t="s">
        <v>265</v>
      </c>
      <c r="B798" s="168" t="s">
        <v>6868</v>
      </c>
      <c r="C798" s="177" t="s">
        <v>24014</v>
      </c>
      <c r="D798" s="171" t="s">
        <v>24015</v>
      </c>
      <c r="E798" s="174" t="s">
        <v>24016</v>
      </c>
    </row>
    <row r="799" spans="1:5" ht="57.6" x14ac:dyDescent="0.3">
      <c r="A799" s="180" t="s">
        <v>265</v>
      </c>
      <c r="B799" s="168" t="s">
        <v>6862</v>
      </c>
      <c r="C799" s="177" t="s">
        <v>23982</v>
      </c>
      <c r="D799" s="171" t="s">
        <v>23983</v>
      </c>
      <c r="E799" s="174" t="s">
        <v>23984</v>
      </c>
    </row>
    <row r="800" spans="1:5" ht="43.2" x14ac:dyDescent="0.3">
      <c r="A800" s="180" t="s">
        <v>265</v>
      </c>
      <c r="B800" s="168" t="s">
        <v>6865</v>
      </c>
      <c r="C800" s="177" t="s">
        <v>23990</v>
      </c>
      <c r="D800" s="171" t="s">
        <v>23991</v>
      </c>
      <c r="E800" s="174" t="s">
        <v>23992</v>
      </c>
    </row>
    <row r="801" spans="1:5" ht="72" x14ac:dyDescent="0.3">
      <c r="A801" s="180" t="s">
        <v>265</v>
      </c>
      <c r="B801" s="168" t="s">
        <v>6870</v>
      </c>
      <c r="C801" s="177" t="s">
        <v>23971</v>
      </c>
      <c r="D801" s="171" t="s">
        <v>23972</v>
      </c>
      <c r="E801" s="174" t="s">
        <v>23973</v>
      </c>
    </row>
    <row r="802" spans="1:5" ht="57.6" x14ac:dyDescent="0.3">
      <c r="A802" s="180" t="s">
        <v>265</v>
      </c>
      <c r="B802" s="168" t="s">
        <v>6858</v>
      </c>
      <c r="C802" s="177" t="s">
        <v>24028</v>
      </c>
      <c r="D802" s="171" t="s">
        <v>24029</v>
      </c>
      <c r="E802" s="174" t="s">
        <v>24030</v>
      </c>
    </row>
    <row r="803" spans="1:5" ht="43.2" x14ac:dyDescent="0.3">
      <c r="A803" s="180" t="s">
        <v>265</v>
      </c>
      <c r="B803" s="168" t="s">
        <v>6855</v>
      </c>
      <c r="C803" s="177" t="s">
        <v>23985</v>
      </c>
      <c r="D803" s="171" t="s">
        <v>23986</v>
      </c>
      <c r="E803" s="174" t="s">
        <v>23987</v>
      </c>
    </row>
    <row r="804" spans="1:5" ht="28.8" x14ac:dyDescent="0.3">
      <c r="A804" s="180" t="s">
        <v>265</v>
      </c>
      <c r="B804" s="168" t="s">
        <v>6856</v>
      </c>
      <c r="C804" s="177" t="s">
        <v>24023</v>
      </c>
      <c r="D804" s="171" t="s">
        <v>24024</v>
      </c>
      <c r="E804" s="174" t="s">
        <v>24025</v>
      </c>
    </row>
    <row r="805" spans="1:5" ht="57.6" x14ac:dyDescent="0.3">
      <c r="A805" s="180" t="s">
        <v>265</v>
      </c>
      <c r="B805" s="168" t="s">
        <v>6851</v>
      </c>
      <c r="C805" s="177" t="s">
        <v>24005</v>
      </c>
      <c r="D805" s="171" t="s">
        <v>24006</v>
      </c>
      <c r="E805" s="174" t="s">
        <v>24007</v>
      </c>
    </row>
    <row r="806" spans="1:5" ht="43.2" x14ac:dyDescent="0.3">
      <c r="A806" s="180" t="s">
        <v>265</v>
      </c>
      <c r="B806" s="168" t="s">
        <v>6853</v>
      </c>
      <c r="C806" s="177" t="s">
        <v>24017</v>
      </c>
      <c r="D806" s="171" t="s">
        <v>24018</v>
      </c>
      <c r="E806" s="174" t="s">
        <v>24019</v>
      </c>
    </row>
    <row r="807" spans="1:5" ht="28.8" x14ac:dyDescent="0.3">
      <c r="A807" s="180" t="s">
        <v>265</v>
      </c>
      <c r="B807" s="168" t="s">
        <v>6854</v>
      </c>
      <c r="C807" s="177" t="s">
        <v>23979</v>
      </c>
      <c r="D807" s="171" t="s">
        <v>23980</v>
      </c>
      <c r="E807" s="174" t="s">
        <v>23981</v>
      </c>
    </row>
    <row r="808" spans="1:5" ht="43.2" x14ac:dyDescent="0.3">
      <c r="A808" s="180" t="s">
        <v>265</v>
      </c>
      <c r="B808" s="168" t="s">
        <v>6869</v>
      </c>
      <c r="C808" s="177" t="s">
        <v>24008</v>
      </c>
      <c r="D808" s="171" t="s">
        <v>24009</v>
      </c>
      <c r="E808" s="174" t="s">
        <v>24010</v>
      </c>
    </row>
    <row r="809" spans="1:5" ht="100.8" x14ac:dyDescent="0.3">
      <c r="A809" s="180" t="s">
        <v>265</v>
      </c>
      <c r="B809" s="168" t="s">
        <v>6864</v>
      </c>
      <c r="C809" s="177" t="s">
        <v>23996</v>
      </c>
      <c r="D809" s="171" t="s">
        <v>23997</v>
      </c>
      <c r="E809" s="174" t="s">
        <v>23998</v>
      </c>
    </row>
    <row r="810" spans="1:5" ht="86.4" x14ac:dyDescent="0.3">
      <c r="A810" s="180" t="s">
        <v>265</v>
      </c>
      <c r="B810" s="168" t="s">
        <v>6867</v>
      </c>
      <c r="C810" s="177" t="s">
        <v>23993</v>
      </c>
      <c r="D810" s="171" t="s">
        <v>23994</v>
      </c>
      <c r="E810" s="174" t="s">
        <v>23995</v>
      </c>
    </row>
    <row r="811" spans="1:5" ht="86.4" x14ac:dyDescent="0.3">
      <c r="A811" s="180" t="s">
        <v>265</v>
      </c>
      <c r="B811" s="168" t="s">
        <v>6863</v>
      </c>
      <c r="C811" s="177" t="s">
        <v>23974</v>
      </c>
      <c r="D811" s="171" t="s">
        <v>23975</v>
      </c>
      <c r="E811" s="174" t="s">
        <v>23976</v>
      </c>
    </row>
    <row r="812" spans="1:5" ht="29.4" thickBot="1" x14ac:dyDescent="0.35">
      <c r="A812" s="180" t="s">
        <v>265</v>
      </c>
      <c r="B812" s="168" t="s">
        <v>6859</v>
      </c>
      <c r="C812" s="177" t="s">
        <v>24026</v>
      </c>
      <c r="D812" s="171" t="s">
        <v>24027</v>
      </c>
      <c r="E812" s="174"/>
    </row>
    <row r="813" spans="1:5" ht="15" thickTop="1" x14ac:dyDescent="0.3">
      <c r="A813" s="179" t="s">
        <v>5307</v>
      </c>
      <c r="B813" s="167" t="s">
        <v>6884</v>
      </c>
      <c r="C813" s="176" t="s">
        <v>24039</v>
      </c>
      <c r="D813" s="170" t="s">
        <v>24040</v>
      </c>
      <c r="E813" s="173" t="s">
        <v>24041</v>
      </c>
    </row>
    <row r="814" spans="1:5" x14ac:dyDescent="0.3">
      <c r="A814" s="180" t="s">
        <v>5307</v>
      </c>
      <c r="B814" s="168" t="s">
        <v>6883</v>
      </c>
      <c r="C814" s="177" t="s">
        <v>24037</v>
      </c>
      <c r="D814" s="171" t="s">
        <v>24038</v>
      </c>
      <c r="E814" s="174"/>
    </row>
    <row r="815" spans="1:5" x14ac:dyDescent="0.3">
      <c r="A815" s="180" t="s">
        <v>5307</v>
      </c>
      <c r="B815" s="168" t="s">
        <v>6886</v>
      </c>
      <c r="C815" s="177" t="s">
        <v>24045</v>
      </c>
      <c r="D815" s="171" t="s">
        <v>24046</v>
      </c>
      <c r="E815" s="174"/>
    </row>
    <row r="816" spans="1:5" ht="43.2" x14ac:dyDescent="0.3">
      <c r="A816" s="180" t="s">
        <v>5307</v>
      </c>
      <c r="B816" s="168" t="s">
        <v>6887</v>
      </c>
      <c r="C816" s="177" t="s">
        <v>24034</v>
      </c>
      <c r="D816" s="171" t="s">
        <v>24035</v>
      </c>
      <c r="E816" s="174" t="s">
        <v>24036</v>
      </c>
    </row>
    <row r="817" spans="1:5" ht="15" thickBot="1" x14ac:dyDescent="0.35">
      <c r="A817" s="180" t="s">
        <v>5307</v>
      </c>
      <c r="B817" s="168" t="s">
        <v>6885</v>
      </c>
      <c r="C817" s="177" t="s">
        <v>24042</v>
      </c>
      <c r="D817" s="171" t="s">
        <v>24043</v>
      </c>
      <c r="E817" s="174" t="s">
        <v>24044</v>
      </c>
    </row>
    <row r="818" spans="1:5" ht="43.8" thickTop="1" x14ac:dyDescent="0.3">
      <c r="A818" s="179" t="s">
        <v>283</v>
      </c>
      <c r="B818" s="167" t="s">
        <v>6899</v>
      </c>
      <c r="C818" s="176" t="s">
        <v>24049</v>
      </c>
      <c r="D818" s="170" t="s">
        <v>24050</v>
      </c>
      <c r="E818" s="173" t="s">
        <v>24051</v>
      </c>
    </row>
    <row r="819" spans="1:5" x14ac:dyDescent="0.3">
      <c r="A819" s="180" t="s">
        <v>283</v>
      </c>
      <c r="B819" s="168" t="s">
        <v>6892</v>
      </c>
      <c r="C819" s="177" t="s">
        <v>24063</v>
      </c>
      <c r="D819" s="171" t="s">
        <v>24064</v>
      </c>
      <c r="E819" s="174"/>
    </row>
    <row r="820" spans="1:5" ht="43.2" x14ac:dyDescent="0.3">
      <c r="A820" s="180" t="s">
        <v>283</v>
      </c>
      <c r="B820" s="168" t="s">
        <v>6898</v>
      </c>
      <c r="C820" s="177" t="s">
        <v>24091</v>
      </c>
      <c r="D820" s="171" t="s">
        <v>24092</v>
      </c>
      <c r="E820" s="174" t="s">
        <v>24093</v>
      </c>
    </row>
    <row r="821" spans="1:5" x14ac:dyDescent="0.3">
      <c r="A821" s="180" t="s">
        <v>283</v>
      </c>
      <c r="B821" s="168" t="s">
        <v>6895</v>
      </c>
      <c r="C821" s="177" t="s">
        <v>24071</v>
      </c>
      <c r="D821" s="171" t="s">
        <v>24072</v>
      </c>
      <c r="E821" s="174"/>
    </row>
    <row r="822" spans="1:5" x14ac:dyDescent="0.3">
      <c r="A822" s="180" t="s">
        <v>283</v>
      </c>
      <c r="B822" s="168" t="s">
        <v>6478</v>
      </c>
      <c r="C822" s="177" t="s">
        <v>24080</v>
      </c>
      <c r="D822" s="171" t="s">
        <v>24081</v>
      </c>
      <c r="E822" s="174"/>
    </row>
    <row r="823" spans="1:5" ht="43.2" x14ac:dyDescent="0.3">
      <c r="A823" s="180" t="s">
        <v>283</v>
      </c>
      <c r="B823" s="168" t="s">
        <v>6897</v>
      </c>
      <c r="C823" s="177" t="s">
        <v>24097</v>
      </c>
      <c r="D823" s="171" t="s">
        <v>24098</v>
      </c>
      <c r="E823" s="174" t="s">
        <v>24099</v>
      </c>
    </row>
    <row r="824" spans="1:5" x14ac:dyDescent="0.3">
      <c r="A824" s="180" t="s">
        <v>283</v>
      </c>
      <c r="B824" s="168" t="s">
        <v>6484</v>
      </c>
      <c r="C824" s="177" t="s">
        <v>24075</v>
      </c>
      <c r="D824" s="171" t="s">
        <v>24076</v>
      </c>
      <c r="E824" s="174" t="s">
        <v>24077</v>
      </c>
    </row>
    <row r="825" spans="1:5" x14ac:dyDescent="0.3">
      <c r="A825" s="180" t="s">
        <v>283</v>
      </c>
      <c r="B825" s="168" t="s">
        <v>6678</v>
      </c>
      <c r="C825" s="177" t="s">
        <v>24052</v>
      </c>
      <c r="D825" s="171" t="s">
        <v>24053</v>
      </c>
      <c r="E825" s="174" t="s">
        <v>24054</v>
      </c>
    </row>
    <row r="826" spans="1:5" x14ac:dyDescent="0.3">
      <c r="A826" s="180" t="s">
        <v>283</v>
      </c>
      <c r="B826" s="168" t="s">
        <v>6466</v>
      </c>
      <c r="C826" s="177" t="s">
        <v>24085</v>
      </c>
      <c r="D826" s="171" t="s">
        <v>24086</v>
      </c>
      <c r="E826" s="174" t="s">
        <v>24077</v>
      </c>
    </row>
    <row r="827" spans="1:5" x14ac:dyDescent="0.3">
      <c r="A827" s="180" t="s">
        <v>283</v>
      </c>
      <c r="B827" s="168" t="s">
        <v>6900</v>
      </c>
      <c r="C827" s="177" t="s">
        <v>24055</v>
      </c>
      <c r="D827" s="171" t="s">
        <v>24056</v>
      </c>
      <c r="E827" s="174" t="s">
        <v>24057</v>
      </c>
    </row>
    <row r="828" spans="1:5" ht="43.2" x14ac:dyDescent="0.3">
      <c r="A828" s="180" t="s">
        <v>283</v>
      </c>
      <c r="B828" s="168" t="s">
        <v>6896</v>
      </c>
      <c r="C828" s="177" t="s">
        <v>24058</v>
      </c>
      <c r="D828" s="171" t="s">
        <v>24059</v>
      </c>
      <c r="E828" s="174" t="s">
        <v>24060</v>
      </c>
    </row>
    <row r="829" spans="1:5" ht="43.2" x14ac:dyDescent="0.3">
      <c r="A829" s="180" t="s">
        <v>283</v>
      </c>
      <c r="B829" s="168" t="s">
        <v>6894</v>
      </c>
      <c r="C829" s="177" t="s">
        <v>24065</v>
      </c>
      <c r="D829" s="171" t="s">
        <v>24066</v>
      </c>
      <c r="E829" s="174" t="s">
        <v>24067</v>
      </c>
    </row>
    <row r="830" spans="1:5" ht="28.8" x14ac:dyDescent="0.3">
      <c r="A830" s="180" t="s">
        <v>283</v>
      </c>
      <c r="B830" s="168" t="s">
        <v>6901</v>
      </c>
      <c r="C830" s="177" t="s">
        <v>24094</v>
      </c>
      <c r="D830" s="171" t="s">
        <v>24095</v>
      </c>
      <c r="E830" s="174" t="s">
        <v>24096</v>
      </c>
    </row>
    <row r="831" spans="1:5" ht="28.8" x14ac:dyDescent="0.3">
      <c r="A831" s="180" t="s">
        <v>283</v>
      </c>
      <c r="B831" s="168" t="s">
        <v>6891</v>
      </c>
      <c r="C831" s="177" t="s">
        <v>24068</v>
      </c>
      <c r="D831" s="171" t="s">
        <v>24069</v>
      </c>
      <c r="E831" s="174" t="s">
        <v>24070</v>
      </c>
    </row>
    <row r="832" spans="1:5" ht="28.8" x14ac:dyDescent="0.3">
      <c r="A832" s="180" t="s">
        <v>283</v>
      </c>
      <c r="B832" s="168" t="s">
        <v>6893</v>
      </c>
      <c r="C832" s="177" t="s">
        <v>24089</v>
      </c>
      <c r="D832" s="171" t="s">
        <v>24090</v>
      </c>
      <c r="E832" s="174"/>
    </row>
    <row r="833" spans="1:5" ht="28.8" x14ac:dyDescent="0.3">
      <c r="A833" s="180" t="s">
        <v>283</v>
      </c>
      <c r="B833" s="168" t="s">
        <v>6890</v>
      </c>
      <c r="C833" s="177" t="s">
        <v>24082</v>
      </c>
      <c r="D833" s="171" t="s">
        <v>24083</v>
      </c>
      <c r="E833" s="174" t="s">
        <v>24084</v>
      </c>
    </row>
    <row r="834" spans="1:5" x14ac:dyDescent="0.3">
      <c r="A834" s="180" t="s">
        <v>283</v>
      </c>
      <c r="B834" s="168" t="s">
        <v>6498</v>
      </c>
      <c r="C834" s="177" t="s">
        <v>24078</v>
      </c>
      <c r="D834" s="171" t="s">
        <v>24079</v>
      </c>
      <c r="E834" s="174"/>
    </row>
    <row r="835" spans="1:5" ht="28.8" x14ac:dyDescent="0.3">
      <c r="A835" s="180" t="s">
        <v>283</v>
      </c>
      <c r="B835" s="168" t="s">
        <v>6902</v>
      </c>
      <c r="C835" s="177" t="s">
        <v>24047</v>
      </c>
      <c r="D835" s="171" t="s">
        <v>24048</v>
      </c>
      <c r="E835" s="174"/>
    </row>
    <row r="836" spans="1:5" ht="28.8" x14ac:dyDescent="0.3">
      <c r="A836" s="180" t="s">
        <v>283</v>
      </c>
      <c r="B836" s="168" t="s">
        <v>6488</v>
      </c>
      <c r="C836" s="177" t="s">
        <v>24087</v>
      </c>
      <c r="D836" s="171" t="s">
        <v>24088</v>
      </c>
      <c r="E836" s="174"/>
    </row>
    <row r="837" spans="1:5" x14ac:dyDescent="0.3">
      <c r="A837" s="180" t="s">
        <v>283</v>
      </c>
      <c r="B837" s="168" t="s">
        <v>6647</v>
      </c>
      <c r="C837" s="177" t="s">
        <v>24073</v>
      </c>
      <c r="D837" s="171" t="s">
        <v>24074</v>
      </c>
      <c r="E837" s="174"/>
    </row>
    <row r="838" spans="1:5" ht="15" thickBot="1" x14ac:dyDescent="0.35">
      <c r="A838" s="180" t="s">
        <v>283</v>
      </c>
      <c r="B838" s="168" t="s">
        <v>6903</v>
      </c>
      <c r="C838" s="177" t="s">
        <v>24061</v>
      </c>
      <c r="D838" s="171" t="s">
        <v>24062</v>
      </c>
      <c r="E838" s="174"/>
    </row>
    <row r="839" spans="1:5" ht="29.4" thickTop="1" x14ac:dyDescent="0.3">
      <c r="A839" s="179" t="s">
        <v>5287</v>
      </c>
      <c r="B839" s="167" t="s">
        <v>6912</v>
      </c>
      <c r="C839" s="176" t="s">
        <v>24119</v>
      </c>
      <c r="D839" s="170" t="s">
        <v>24120</v>
      </c>
      <c r="E839" s="173"/>
    </row>
    <row r="840" spans="1:5" x14ac:dyDescent="0.3">
      <c r="A840" s="180" t="s">
        <v>5287</v>
      </c>
      <c r="B840" s="168" t="s">
        <v>6911</v>
      </c>
      <c r="C840" s="177" t="s">
        <v>24100</v>
      </c>
      <c r="D840" s="171" t="s">
        <v>24101</v>
      </c>
      <c r="E840" s="174" t="s">
        <v>24102</v>
      </c>
    </row>
    <row r="841" spans="1:5" x14ac:dyDescent="0.3">
      <c r="A841" s="180" t="s">
        <v>5287</v>
      </c>
      <c r="B841" s="168" t="s">
        <v>6910</v>
      </c>
      <c r="C841" s="177" t="s">
        <v>24112</v>
      </c>
      <c r="D841" s="171" t="s">
        <v>24113</v>
      </c>
      <c r="E841" s="174"/>
    </row>
    <row r="842" spans="1:5" x14ac:dyDescent="0.3">
      <c r="A842" s="180" t="s">
        <v>5287</v>
      </c>
      <c r="B842" s="168" t="s">
        <v>6909</v>
      </c>
      <c r="C842" s="177" t="s">
        <v>24109</v>
      </c>
      <c r="D842" s="171" t="s">
        <v>24110</v>
      </c>
      <c r="E842" s="174" t="s">
        <v>24111</v>
      </c>
    </row>
    <row r="843" spans="1:5" x14ac:dyDescent="0.3">
      <c r="A843" s="180" t="s">
        <v>5287</v>
      </c>
      <c r="B843" s="168" t="s">
        <v>6906</v>
      </c>
      <c r="C843" s="177" t="s">
        <v>24114</v>
      </c>
      <c r="D843" s="171" t="s">
        <v>24115</v>
      </c>
      <c r="E843" s="174" t="s">
        <v>24116</v>
      </c>
    </row>
    <row r="844" spans="1:5" ht="28.8" x14ac:dyDescent="0.3">
      <c r="A844" s="180" t="s">
        <v>5287</v>
      </c>
      <c r="B844" s="168" t="s">
        <v>6908</v>
      </c>
      <c r="C844" s="177" t="s">
        <v>24106</v>
      </c>
      <c r="D844" s="171" t="s">
        <v>24107</v>
      </c>
      <c r="E844" s="174" t="s">
        <v>24108</v>
      </c>
    </row>
    <row r="845" spans="1:5" x14ac:dyDescent="0.3">
      <c r="A845" s="180" t="s">
        <v>5287</v>
      </c>
      <c r="B845" s="168" t="s">
        <v>6913</v>
      </c>
      <c r="C845" s="177" t="s">
        <v>24117</v>
      </c>
      <c r="D845" s="171" t="s">
        <v>24118</v>
      </c>
      <c r="E845" s="174"/>
    </row>
    <row r="846" spans="1:5" ht="15" thickBot="1" x14ac:dyDescent="0.35">
      <c r="A846" s="180" t="s">
        <v>5287</v>
      </c>
      <c r="B846" s="168" t="s">
        <v>6907</v>
      </c>
      <c r="C846" s="177" t="s">
        <v>24103</v>
      </c>
      <c r="D846" s="171" t="s">
        <v>24104</v>
      </c>
      <c r="E846" s="174" t="s">
        <v>24105</v>
      </c>
    </row>
    <row r="847" spans="1:5" ht="29.4" thickTop="1" x14ac:dyDescent="0.3">
      <c r="A847" s="179" t="s">
        <v>6044</v>
      </c>
      <c r="B847" s="167" t="s">
        <v>14701</v>
      </c>
      <c r="C847" s="176" t="s">
        <v>24123</v>
      </c>
      <c r="D847" s="170" t="s">
        <v>24124</v>
      </c>
      <c r="E847" s="173"/>
    </row>
    <row r="848" spans="1:5" x14ac:dyDescent="0.3">
      <c r="A848" s="180" t="s">
        <v>6044</v>
      </c>
      <c r="B848" s="168" t="s">
        <v>14711</v>
      </c>
      <c r="C848" s="177" t="s">
        <v>24177</v>
      </c>
      <c r="D848" s="171" t="s">
        <v>24178</v>
      </c>
      <c r="E848" s="174"/>
    </row>
    <row r="849" spans="1:5" x14ac:dyDescent="0.3">
      <c r="A849" s="180" t="s">
        <v>6044</v>
      </c>
      <c r="B849" s="168" t="s">
        <v>14714</v>
      </c>
      <c r="C849" s="177" t="s">
        <v>24132</v>
      </c>
      <c r="D849" s="171" t="s">
        <v>24133</v>
      </c>
      <c r="E849" s="174"/>
    </row>
    <row r="850" spans="1:5" x14ac:dyDescent="0.3">
      <c r="A850" s="180" t="s">
        <v>6044</v>
      </c>
      <c r="B850" s="168" t="s">
        <v>14712</v>
      </c>
      <c r="C850" s="177" t="s">
        <v>24140</v>
      </c>
      <c r="D850" s="171" t="s">
        <v>24141</v>
      </c>
      <c r="E850" s="174"/>
    </row>
    <row r="851" spans="1:5" ht="28.8" x14ac:dyDescent="0.3">
      <c r="A851" s="180" t="s">
        <v>6044</v>
      </c>
      <c r="B851" s="168" t="s">
        <v>14713</v>
      </c>
      <c r="C851" s="177" t="s">
        <v>24187</v>
      </c>
      <c r="D851" s="171" t="s">
        <v>24188</v>
      </c>
      <c r="E851" s="174"/>
    </row>
    <row r="852" spans="1:5" x14ac:dyDescent="0.3">
      <c r="A852" s="180" t="s">
        <v>6044</v>
      </c>
      <c r="B852" s="168" t="s">
        <v>14703</v>
      </c>
      <c r="C852" s="177" t="s">
        <v>24163</v>
      </c>
      <c r="D852" s="171" t="s">
        <v>24164</v>
      </c>
      <c r="E852" s="174" t="s">
        <v>24165</v>
      </c>
    </row>
    <row r="853" spans="1:5" ht="28.8" x14ac:dyDescent="0.3">
      <c r="A853" s="180" t="s">
        <v>6044</v>
      </c>
      <c r="B853" s="168" t="s">
        <v>14709</v>
      </c>
      <c r="C853" s="177" t="s">
        <v>24185</v>
      </c>
      <c r="D853" s="171" t="s">
        <v>24186</v>
      </c>
      <c r="E853" s="174"/>
    </row>
    <row r="854" spans="1:5" x14ac:dyDescent="0.3">
      <c r="A854" s="180" t="s">
        <v>6044</v>
      </c>
      <c r="B854" s="168" t="s">
        <v>14708</v>
      </c>
      <c r="C854" s="177" t="s">
        <v>24166</v>
      </c>
      <c r="D854" s="171" t="s">
        <v>24167</v>
      </c>
      <c r="E854" s="174"/>
    </row>
    <row r="855" spans="1:5" ht="43.2" x14ac:dyDescent="0.3">
      <c r="A855" s="180" t="s">
        <v>6044</v>
      </c>
      <c r="B855" s="168" t="s">
        <v>14707</v>
      </c>
      <c r="C855" s="177" t="s">
        <v>24149</v>
      </c>
      <c r="D855" s="171" t="s">
        <v>24150</v>
      </c>
      <c r="E855" s="174"/>
    </row>
    <row r="856" spans="1:5" ht="43.2" x14ac:dyDescent="0.3">
      <c r="A856" s="180" t="s">
        <v>6044</v>
      </c>
      <c r="B856" s="168" t="s">
        <v>14706</v>
      </c>
      <c r="C856" s="177" t="s">
        <v>24134</v>
      </c>
      <c r="D856" s="171" t="s">
        <v>24135</v>
      </c>
      <c r="E856" s="174"/>
    </row>
    <row r="857" spans="1:5" ht="28.8" x14ac:dyDescent="0.3">
      <c r="A857" s="180" t="s">
        <v>6044</v>
      </c>
      <c r="B857" s="168" t="s">
        <v>14705</v>
      </c>
      <c r="C857" s="177" t="s">
        <v>24125</v>
      </c>
      <c r="D857" s="171" t="s">
        <v>24126</v>
      </c>
      <c r="E857" s="174" t="s">
        <v>24127</v>
      </c>
    </row>
    <row r="858" spans="1:5" ht="28.8" x14ac:dyDescent="0.3">
      <c r="A858" s="180" t="s">
        <v>6044</v>
      </c>
      <c r="B858" s="168" t="s">
        <v>14704</v>
      </c>
      <c r="C858" s="177" t="s">
        <v>24195</v>
      </c>
      <c r="D858" s="171" t="s">
        <v>24196</v>
      </c>
      <c r="E858" s="174"/>
    </row>
    <row r="859" spans="1:5" ht="28.8" x14ac:dyDescent="0.3">
      <c r="A859" s="180" t="s">
        <v>6044</v>
      </c>
      <c r="B859" s="168" t="s">
        <v>14715</v>
      </c>
      <c r="C859" s="177" t="s">
        <v>24159</v>
      </c>
      <c r="D859" s="171" t="s">
        <v>24160</v>
      </c>
      <c r="E859" s="174"/>
    </row>
    <row r="860" spans="1:5" ht="28.8" x14ac:dyDescent="0.3">
      <c r="A860" s="180" t="s">
        <v>6044</v>
      </c>
      <c r="B860" s="168" t="s">
        <v>14700</v>
      </c>
      <c r="C860" s="177" t="s">
        <v>24121</v>
      </c>
      <c r="D860" s="171" t="s">
        <v>24122</v>
      </c>
      <c r="E860" s="174"/>
    </row>
    <row r="861" spans="1:5" x14ac:dyDescent="0.3">
      <c r="A861" s="180" t="s">
        <v>6044</v>
      </c>
      <c r="B861" s="168" t="s">
        <v>14688</v>
      </c>
      <c r="C861" s="177" t="s">
        <v>24179</v>
      </c>
      <c r="D861" s="171" t="s">
        <v>24180</v>
      </c>
      <c r="E861" s="174"/>
    </row>
    <row r="862" spans="1:5" x14ac:dyDescent="0.3">
      <c r="A862" s="180" t="s">
        <v>6044</v>
      </c>
      <c r="B862" s="168" t="s">
        <v>14687</v>
      </c>
      <c r="C862" s="177" t="s">
        <v>24157</v>
      </c>
      <c r="D862" s="171" t="s">
        <v>24158</v>
      </c>
      <c r="E862" s="174"/>
    </row>
    <row r="863" spans="1:5" x14ac:dyDescent="0.3">
      <c r="A863" s="180" t="s">
        <v>6044</v>
      </c>
      <c r="B863" s="168" t="s">
        <v>14686</v>
      </c>
      <c r="C863" s="177" t="s">
        <v>24189</v>
      </c>
      <c r="D863" s="171" t="s">
        <v>24190</v>
      </c>
      <c r="E863" s="174"/>
    </row>
    <row r="864" spans="1:5" x14ac:dyDescent="0.3">
      <c r="A864" s="180" t="s">
        <v>6044</v>
      </c>
      <c r="B864" s="168" t="s">
        <v>14680</v>
      </c>
      <c r="C864" s="177" t="s">
        <v>24170</v>
      </c>
      <c r="D864" s="171" t="s">
        <v>24171</v>
      </c>
      <c r="E864" s="174" t="s">
        <v>24172</v>
      </c>
    </row>
    <row r="865" spans="1:5" x14ac:dyDescent="0.3">
      <c r="A865" s="180" t="s">
        <v>6044</v>
      </c>
      <c r="B865" s="168" t="s">
        <v>14685</v>
      </c>
      <c r="C865" s="177" t="s">
        <v>24155</v>
      </c>
      <c r="D865" s="171" t="s">
        <v>24156</v>
      </c>
      <c r="E865" s="174"/>
    </row>
    <row r="866" spans="1:5" x14ac:dyDescent="0.3">
      <c r="A866" s="180" t="s">
        <v>6044</v>
      </c>
      <c r="B866" s="168" t="s">
        <v>14689</v>
      </c>
      <c r="C866" s="177" t="s">
        <v>24138</v>
      </c>
      <c r="D866" s="171" t="s">
        <v>24139</v>
      </c>
      <c r="E866" s="174"/>
    </row>
    <row r="867" spans="1:5" x14ac:dyDescent="0.3">
      <c r="A867" s="180" t="s">
        <v>6044</v>
      </c>
      <c r="B867" s="168" t="s">
        <v>14710</v>
      </c>
      <c r="C867" s="177" t="s">
        <v>24128</v>
      </c>
      <c r="D867" s="171" t="s">
        <v>24129</v>
      </c>
      <c r="E867" s="174"/>
    </row>
    <row r="868" spans="1:5" ht="57.6" x14ac:dyDescent="0.3">
      <c r="A868" s="180" t="s">
        <v>6044</v>
      </c>
      <c r="B868" s="168" t="s">
        <v>14681</v>
      </c>
      <c r="C868" s="177" t="s">
        <v>24197</v>
      </c>
      <c r="D868" s="171" t="s">
        <v>24198</v>
      </c>
      <c r="E868" s="174"/>
    </row>
    <row r="869" spans="1:5" x14ac:dyDescent="0.3">
      <c r="A869" s="180" t="s">
        <v>6044</v>
      </c>
      <c r="B869" s="168" t="s">
        <v>14702</v>
      </c>
      <c r="C869" s="177" t="s">
        <v>24136</v>
      </c>
      <c r="D869" s="171" t="s">
        <v>24137</v>
      </c>
      <c r="E869" s="174"/>
    </row>
    <row r="870" spans="1:5" ht="43.2" x14ac:dyDescent="0.3">
      <c r="A870" s="180" t="s">
        <v>6044</v>
      </c>
      <c r="B870" s="168" t="s">
        <v>14692</v>
      </c>
      <c r="C870" s="177" t="s">
        <v>24144</v>
      </c>
      <c r="D870" s="171" t="s">
        <v>24145</v>
      </c>
      <c r="E870" s="174" t="s">
        <v>24146</v>
      </c>
    </row>
    <row r="871" spans="1:5" x14ac:dyDescent="0.3">
      <c r="A871" s="180" t="s">
        <v>6044</v>
      </c>
      <c r="B871" s="168" t="s">
        <v>14693</v>
      </c>
      <c r="C871" s="177" t="s">
        <v>24175</v>
      </c>
      <c r="D871" s="171" t="s">
        <v>24176</v>
      </c>
      <c r="E871" s="174"/>
    </row>
    <row r="872" spans="1:5" ht="28.8" x14ac:dyDescent="0.3">
      <c r="A872" s="180" t="s">
        <v>6044</v>
      </c>
      <c r="B872" s="168" t="s">
        <v>14694</v>
      </c>
      <c r="C872" s="177" t="s">
        <v>24168</v>
      </c>
      <c r="D872" s="171" t="s">
        <v>24169</v>
      </c>
      <c r="E872" s="174"/>
    </row>
    <row r="873" spans="1:5" ht="28.8" x14ac:dyDescent="0.3">
      <c r="A873" s="180" t="s">
        <v>6044</v>
      </c>
      <c r="B873" s="168" t="s">
        <v>14695</v>
      </c>
      <c r="C873" s="177" t="s">
        <v>24191</v>
      </c>
      <c r="D873" s="171" t="s">
        <v>24192</v>
      </c>
      <c r="E873" s="174"/>
    </row>
    <row r="874" spans="1:5" ht="28.8" x14ac:dyDescent="0.3">
      <c r="A874" s="180" t="s">
        <v>6044</v>
      </c>
      <c r="B874" s="168" t="s">
        <v>14696</v>
      </c>
      <c r="C874" s="177" t="s">
        <v>24173</v>
      </c>
      <c r="D874" s="171" t="s">
        <v>24174</v>
      </c>
      <c r="E874" s="174"/>
    </row>
    <row r="875" spans="1:5" ht="28.8" x14ac:dyDescent="0.3">
      <c r="A875" s="180" t="s">
        <v>6044</v>
      </c>
      <c r="B875" s="168" t="s">
        <v>14697</v>
      </c>
      <c r="C875" s="177" t="s">
        <v>24142</v>
      </c>
      <c r="D875" s="171" t="s">
        <v>24143</v>
      </c>
      <c r="E875" s="174"/>
    </row>
    <row r="876" spans="1:5" ht="28.8" x14ac:dyDescent="0.3">
      <c r="A876" s="180" t="s">
        <v>6044</v>
      </c>
      <c r="B876" s="168" t="s">
        <v>14698</v>
      </c>
      <c r="C876" s="177" t="s">
        <v>24151</v>
      </c>
      <c r="D876" s="171" t="s">
        <v>24152</v>
      </c>
      <c r="E876" s="174"/>
    </row>
    <row r="877" spans="1:5" x14ac:dyDescent="0.3">
      <c r="A877" s="180" t="s">
        <v>6044</v>
      </c>
      <c r="B877" s="168" t="s">
        <v>14699</v>
      </c>
      <c r="C877" s="177" t="s">
        <v>24130</v>
      </c>
      <c r="D877" s="171" t="s">
        <v>24131</v>
      </c>
      <c r="E877" s="174"/>
    </row>
    <row r="878" spans="1:5" ht="28.8" x14ac:dyDescent="0.3">
      <c r="A878" s="180" t="s">
        <v>6044</v>
      </c>
      <c r="B878" s="168" t="s">
        <v>14691</v>
      </c>
      <c r="C878" s="177" t="s">
        <v>24181</v>
      </c>
      <c r="D878" s="171" t="s">
        <v>24182</v>
      </c>
      <c r="E878" s="174"/>
    </row>
    <row r="879" spans="1:5" ht="28.8" x14ac:dyDescent="0.3">
      <c r="A879" s="180" t="s">
        <v>6044</v>
      </c>
      <c r="B879" s="168" t="s">
        <v>14690</v>
      </c>
      <c r="C879" s="177" t="s">
        <v>24153</v>
      </c>
      <c r="D879" s="171" t="s">
        <v>24154</v>
      </c>
      <c r="E879" s="174"/>
    </row>
    <row r="880" spans="1:5" ht="28.8" x14ac:dyDescent="0.3">
      <c r="A880" s="180" t="s">
        <v>6044</v>
      </c>
      <c r="B880" s="168" t="s">
        <v>14679</v>
      </c>
      <c r="C880" s="177" t="s">
        <v>24147</v>
      </c>
      <c r="D880" s="171" t="s">
        <v>24148</v>
      </c>
      <c r="E880" s="174"/>
    </row>
    <row r="881" spans="1:5" x14ac:dyDescent="0.3">
      <c r="A881" s="180" t="s">
        <v>6044</v>
      </c>
      <c r="B881" s="168" t="s">
        <v>14682</v>
      </c>
      <c r="C881" s="177" t="s">
        <v>24183</v>
      </c>
      <c r="D881" s="171" t="s">
        <v>24184</v>
      </c>
      <c r="E881" s="174"/>
    </row>
    <row r="882" spans="1:5" ht="28.8" x14ac:dyDescent="0.3">
      <c r="A882" s="180" t="s">
        <v>6044</v>
      </c>
      <c r="B882" s="168" t="s">
        <v>14683</v>
      </c>
      <c r="C882" s="177" t="s">
        <v>24161</v>
      </c>
      <c r="D882" s="171" t="s">
        <v>24162</v>
      </c>
      <c r="E882" s="174"/>
    </row>
    <row r="883" spans="1:5" ht="29.4" thickBot="1" x14ac:dyDescent="0.35">
      <c r="A883" s="180" t="s">
        <v>6044</v>
      </c>
      <c r="B883" s="168" t="s">
        <v>14684</v>
      </c>
      <c r="C883" s="177" t="s">
        <v>24193</v>
      </c>
      <c r="D883" s="171" t="s">
        <v>24194</v>
      </c>
      <c r="E883" s="174"/>
    </row>
    <row r="884" spans="1:5" ht="43.8" thickTop="1" x14ac:dyDescent="0.3">
      <c r="A884" s="179" t="s">
        <v>5284</v>
      </c>
      <c r="B884" s="167" t="s">
        <v>6917</v>
      </c>
      <c r="C884" s="176" t="s">
        <v>24212</v>
      </c>
      <c r="D884" s="170" t="s">
        <v>24213</v>
      </c>
      <c r="E884" s="173" t="s">
        <v>24214</v>
      </c>
    </row>
    <row r="885" spans="1:5" ht="28.8" x14ac:dyDescent="0.3">
      <c r="A885" s="180" t="s">
        <v>5284</v>
      </c>
      <c r="B885" s="168" t="s">
        <v>6920</v>
      </c>
      <c r="C885" s="177" t="s">
        <v>24205</v>
      </c>
      <c r="D885" s="171" t="s">
        <v>24206</v>
      </c>
      <c r="E885" s="174" t="s">
        <v>24207</v>
      </c>
    </row>
    <row r="886" spans="1:5" ht="28.8" x14ac:dyDescent="0.3">
      <c r="A886" s="180" t="s">
        <v>5284</v>
      </c>
      <c r="B886" s="168" t="s">
        <v>6921</v>
      </c>
      <c r="C886" s="177" t="s">
        <v>24202</v>
      </c>
      <c r="D886" s="171" t="s">
        <v>24203</v>
      </c>
      <c r="E886" s="174" t="s">
        <v>24204</v>
      </c>
    </row>
    <row r="887" spans="1:5" ht="28.8" x14ac:dyDescent="0.3">
      <c r="A887" s="180" t="s">
        <v>5284</v>
      </c>
      <c r="B887" s="168" t="s">
        <v>6922</v>
      </c>
      <c r="C887" s="177" t="s">
        <v>24220</v>
      </c>
      <c r="D887" s="171" t="s">
        <v>24221</v>
      </c>
      <c r="E887" s="174" t="s">
        <v>24222</v>
      </c>
    </row>
    <row r="888" spans="1:5" ht="28.8" x14ac:dyDescent="0.3">
      <c r="A888" s="180" t="s">
        <v>5284</v>
      </c>
      <c r="B888" s="168" t="s">
        <v>6918</v>
      </c>
      <c r="C888" s="177" t="s">
        <v>24208</v>
      </c>
      <c r="D888" s="171" t="s">
        <v>24209</v>
      </c>
      <c r="E888" s="174" t="s">
        <v>24210</v>
      </c>
    </row>
    <row r="889" spans="1:5" ht="28.8" x14ac:dyDescent="0.3">
      <c r="A889" s="180" t="s">
        <v>5284</v>
      </c>
      <c r="B889" s="168" t="s">
        <v>6923</v>
      </c>
      <c r="C889" s="177" t="s">
        <v>24199</v>
      </c>
      <c r="D889" s="171" t="s">
        <v>24200</v>
      </c>
      <c r="E889" s="174" t="s">
        <v>24201</v>
      </c>
    </row>
    <row r="890" spans="1:5" ht="28.8" x14ac:dyDescent="0.3">
      <c r="A890" s="180" t="s">
        <v>5284</v>
      </c>
      <c r="B890" s="168" t="s">
        <v>6924</v>
      </c>
      <c r="C890" s="177" t="s">
        <v>24217</v>
      </c>
      <c r="D890" s="171" t="s">
        <v>24218</v>
      </c>
      <c r="E890" s="174" t="s">
        <v>24219</v>
      </c>
    </row>
    <row r="891" spans="1:5" x14ac:dyDescent="0.3">
      <c r="A891" s="180" t="s">
        <v>5284</v>
      </c>
      <c r="B891" s="168" t="s">
        <v>6919</v>
      </c>
      <c r="C891" s="177" t="s">
        <v>24211</v>
      </c>
      <c r="D891" s="171" t="s">
        <v>23965</v>
      </c>
      <c r="E891" s="174"/>
    </row>
    <row r="892" spans="1:5" ht="29.4" thickBot="1" x14ac:dyDescent="0.35">
      <c r="A892" s="180" t="s">
        <v>5284</v>
      </c>
      <c r="B892" s="168" t="s">
        <v>6916</v>
      </c>
      <c r="C892" s="177" t="s">
        <v>24215</v>
      </c>
      <c r="D892" s="171" t="s">
        <v>24216</v>
      </c>
      <c r="E892" s="174"/>
    </row>
    <row r="893" spans="1:5" ht="15" thickTop="1" x14ac:dyDescent="0.3">
      <c r="A893" s="179" t="s">
        <v>297</v>
      </c>
      <c r="B893" s="167" t="s">
        <v>6983</v>
      </c>
      <c r="C893" s="176" t="s">
        <v>24223</v>
      </c>
      <c r="D893" s="170" t="s">
        <v>24224</v>
      </c>
      <c r="E893" s="173"/>
    </row>
    <row r="894" spans="1:5" x14ac:dyDescent="0.3">
      <c r="A894" s="180" t="s">
        <v>297</v>
      </c>
      <c r="B894" s="168" t="s">
        <v>6876</v>
      </c>
      <c r="C894" s="177" t="s">
        <v>24227</v>
      </c>
      <c r="D894" s="171" t="s">
        <v>24228</v>
      </c>
      <c r="E894" s="174"/>
    </row>
    <row r="895" spans="1:5" ht="15" thickBot="1" x14ac:dyDescent="0.35">
      <c r="A895" s="180" t="s">
        <v>297</v>
      </c>
      <c r="B895" s="168" t="s">
        <v>6875</v>
      </c>
      <c r="C895" s="177" t="s">
        <v>24225</v>
      </c>
      <c r="D895" s="171" t="s">
        <v>24226</v>
      </c>
      <c r="E895" s="174"/>
    </row>
    <row r="896" spans="1:5" ht="15" thickTop="1" x14ac:dyDescent="0.3">
      <c r="A896" s="179" t="s">
        <v>310</v>
      </c>
      <c r="B896" s="167" t="s">
        <v>6993</v>
      </c>
      <c r="C896" s="176" t="s">
        <v>24250</v>
      </c>
      <c r="D896" s="170" t="s">
        <v>24251</v>
      </c>
      <c r="E896" s="173"/>
    </row>
    <row r="897" spans="1:5" x14ac:dyDescent="0.3">
      <c r="A897" s="180" t="s">
        <v>310</v>
      </c>
      <c r="B897" s="168" t="s">
        <v>6990</v>
      </c>
      <c r="C897" s="177" t="s">
        <v>24234</v>
      </c>
      <c r="D897" s="171" t="s">
        <v>24235</v>
      </c>
      <c r="E897" s="174"/>
    </row>
    <row r="898" spans="1:5" x14ac:dyDescent="0.3">
      <c r="A898" s="180" t="s">
        <v>310</v>
      </c>
      <c r="B898" s="168" t="s">
        <v>6992</v>
      </c>
      <c r="C898" s="177" t="s">
        <v>24256</v>
      </c>
      <c r="D898" s="171" t="s">
        <v>24257</v>
      </c>
      <c r="E898" s="174"/>
    </row>
    <row r="899" spans="1:5" x14ac:dyDescent="0.3">
      <c r="A899" s="180" t="s">
        <v>310</v>
      </c>
      <c r="B899" s="168" t="s">
        <v>6991</v>
      </c>
      <c r="C899" s="177" t="s">
        <v>24239</v>
      </c>
      <c r="D899" s="171" t="s">
        <v>24240</v>
      </c>
      <c r="E899" s="174"/>
    </row>
    <row r="900" spans="1:5" x14ac:dyDescent="0.3">
      <c r="A900" s="180" t="s">
        <v>310</v>
      </c>
      <c r="B900" s="168" t="s">
        <v>6994</v>
      </c>
      <c r="C900" s="177" t="s">
        <v>24258</v>
      </c>
      <c r="D900" s="171" t="s">
        <v>24259</v>
      </c>
      <c r="E900" s="174"/>
    </row>
    <row r="901" spans="1:5" x14ac:dyDescent="0.3">
      <c r="A901" s="180" t="s">
        <v>310</v>
      </c>
      <c r="B901" s="168" t="s">
        <v>6988</v>
      </c>
      <c r="C901" s="177" t="s">
        <v>24232</v>
      </c>
      <c r="D901" s="171" t="s">
        <v>24233</v>
      </c>
      <c r="E901" s="174"/>
    </row>
    <row r="902" spans="1:5" x14ac:dyDescent="0.3">
      <c r="A902" s="180" t="s">
        <v>310</v>
      </c>
      <c r="B902" s="168" t="s">
        <v>6997</v>
      </c>
      <c r="C902" s="177" t="s">
        <v>24243</v>
      </c>
      <c r="D902" s="171" t="s">
        <v>24244</v>
      </c>
      <c r="E902" s="174"/>
    </row>
    <row r="903" spans="1:5" x14ac:dyDescent="0.3">
      <c r="A903" s="180" t="s">
        <v>310</v>
      </c>
      <c r="B903" s="168" t="s">
        <v>6628</v>
      </c>
      <c r="C903" s="177" t="s">
        <v>24248</v>
      </c>
      <c r="D903" s="171" t="s">
        <v>24249</v>
      </c>
      <c r="E903" s="174"/>
    </row>
    <row r="904" spans="1:5" x14ac:dyDescent="0.3">
      <c r="A904" s="180" t="s">
        <v>310</v>
      </c>
      <c r="B904" s="168" t="s">
        <v>6989</v>
      </c>
      <c r="C904" s="177" t="s">
        <v>24229</v>
      </c>
      <c r="D904" s="171" t="s">
        <v>24230</v>
      </c>
      <c r="E904" s="174" t="s">
        <v>24231</v>
      </c>
    </row>
    <row r="905" spans="1:5" x14ac:dyDescent="0.3">
      <c r="A905" s="180" t="s">
        <v>310</v>
      </c>
      <c r="B905" s="168" t="s">
        <v>6986</v>
      </c>
      <c r="C905" s="177" t="s">
        <v>24254</v>
      </c>
      <c r="D905" s="171" t="s">
        <v>24255</v>
      </c>
      <c r="E905" s="174" t="s">
        <v>24231</v>
      </c>
    </row>
    <row r="906" spans="1:5" x14ac:dyDescent="0.3">
      <c r="A906" s="180" t="s">
        <v>310</v>
      </c>
      <c r="B906" s="168" t="s">
        <v>6996</v>
      </c>
      <c r="C906" s="177" t="s">
        <v>24245</v>
      </c>
      <c r="D906" s="171" t="s">
        <v>24246</v>
      </c>
      <c r="E906" s="174" t="s">
        <v>24247</v>
      </c>
    </row>
    <row r="907" spans="1:5" x14ac:dyDescent="0.3">
      <c r="A907" s="180" t="s">
        <v>310</v>
      </c>
      <c r="B907" s="168" t="s">
        <v>6995</v>
      </c>
      <c r="C907" s="177" t="s">
        <v>24236</v>
      </c>
      <c r="D907" s="171" t="s">
        <v>24237</v>
      </c>
      <c r="E907" s="174" t="s">
        <v>24238</v>
      </c>
    </row>
    <row r="908" spans="1:5" x14ac:dyDescent="0.3">
      <c r="A908" s="180" t="s">
        <v>310</v>
      </c>
      <c r="B908" s="168" t="s">
        <v>6636</v>
      </c>
      <c r="C908" s="177" t="s">
        <v>24252</v>
      </c>
      <c r="D908" s="171" t="s">
        <v>24253</v>
      </c>
      <c r="E908" s="174"/>
    </row>
    <row r="909" spans="1:5" x14ac:dyDescent="0.3">
      <c r="A909" s="180" t="s">
        <v>310</v>
      </c>
      <c r="B909" s="168" t="s">
        <v>6916</v>
      </c>
      <c r="C909" s="177" t="s">
        <v>24241</v>
      </c>
      <c r="D909" s="171" t="s">
        <v>24242</v>
      </c>
      <c r="E909" s="174"/>
    </row>
    <row r="910" spans="1:5" ht="15" thickBot="1" x14ac:dyDescent="0.35">
      <c r="A910" s="180" t="s">
        <v>310</v>
      </c>
      <c r="B910" s="168" t="s">
        <v>6987</v>
      </c>
      <c r="C910" s="177" t="s">
        <v>24260</v>
      </c>
      <c r="D910" s="171" t="s">
        <v>24261</v>
      </c>
      <c r="E910" s="174"/>
    </row>
    <row r="911" spans="1:5" ht="15" thickTop="1" x14ac:dyDescent="0.3">
      <c r="A911" s="179" t="s">
        <v>5313</v>
      </c>
      <c r="B911" s="167" t="s">
        <v>6961</v>
      </c>
      <c r="C911" s="176" t="s">
        <v>24268</v>
      </c>
      <c r="D911" s="170" t="s">
        <v>24269</v>
      </c>
      <c r="E911" s="173"/>
    </row>
    <row r="912" spans="1:5" x14ac:dyDescent="0.3">
      <c r="A912" s="180" t="s">
        <v>5313</v>
      </c>
      <c r="B912" s="168" t="s">
        <v>6964</v>
      </c>
      <c r="C912" s="177" t="s">
        <v>24266</v>
      </c>
      <c r="D912" s="171" t="s">
        <v>24267</v>
      </c>
      <c r="E912" s="174"/>
    </row>
    <row r="913" spans="1:5" x14ac:dyDescent="0.3">
      <c r="A913" s="180" t="s">
        <v>5313</v>
      </c>
      <c r="B913" s="168" t="s">
        <v>1543</v>
      </c>
      <c r="C913" s="177" t="s">
        <v>24262</v>
      </c>
      <c r="D913" s="171" t="s">
        <v>24263</v>
      </c>
      <c r="E913" s="174"/>
    </row>
    <row r="914" spans="1:5" x14ac:dyDescent="0.3">
      <c r="A914" s="180" t="s">
        <v>5313</v>
      </c>
      <c r="B914" s="168" t="s">
        <v>6963</v>
      </c>
      <c r="C914" s="177" t="s">
        <v>24270</v>
      </c>
      <c r="D914" s="171" t="s">
        <v>24271</v>
      </c>
      <c r="E914" s="174"/>
    </row>
    <row r="915" spans="1:5" ht="15" thickBot="1" x14ac:dyDescent="0.35">
      <c r="A915" s="180" t="s">
        <v>5313</v>
      </c>
      <c r="B915" s="168" t="s">
        <v>6962</v>
      </c>
      <c r="C915" s="177" t="s">
        <v>24264</v>
      </c>
      <c r="D915" s="171" t="s">
        <v>24265</v>
      </c>
      <c r="E915" s="174"/>
    </row>
    <row r="916" spans="1:5" ht="29.4" thickTop="1" x14ac:dyDescent="0.3">
      <c r="A916" s="179" t="s">
        <v>5607</v>
      </c>
      <c r="B916" s="167" t="s">
        <v>10799</v>
      </c>
      <c r="C916" s="176" t="s">
        <v>24287</v>
      </c>
      <c r="D916" s="170" t="s">
        <v>24288</v>
      </c>
      <c r="E916" s="173" t="s">
        <v>24289</v>
      </c>
    </row>
    <row r="917" spans="1:5" ht="100.8" x14ac:dyDescent="0.3">
      <c r="A917" s="180" t="s">
        <v>5607</v>
      </c>
      <c r="B917" s="168" t="s">
        <v>7950</v>
      </c>
      <c r="C917" s="177" t="s">
        <v>24282</v>
      </c>
      <c r="D917" s="171" t="s">
        <v>24283</v>
      </c>
      <c r="E917" s="174" t="s">
        <v>24284</v>
      </c>
    </row>
    <row r="918" spans="1:5" x14ac:dyDescent="0.3">
      <c r="A918" s="180" t="s">
        <v>5607</v>
      </c>
      <c r="B918" s="168" t="s">
        <v>10796</v>
      </c>
      <c r="C918" s="177" t="s">
        <v>24285</v>
      </c>
      <c r="D918" s="171" t="s">
        <v>24286</v>
      </c>
      <c r="E918" s="174"/>
    </row>
    <row r="919" spans="1:5" ht="28.8" x14ac:dyDescent="0.3">
      <c r="A919" s="180" t="s">
        <v>5607</v>
      </c>
      <c r="B919" s="168" t="s">
        <v>10794</v>
      </c>
      <c r="C919" s="177" t="s">
        <v>24275</v>
      </c>
      <c r="D919" s="171" t="s">
        <v>24276</v>
      </c>
      <c r="E919" s="174"/>
    </row>
    <row r="920" spans="1:5" x14ac:dyDescent="0.3">
      <c r="A920" s="180" t="s">
        <v>5607</v>
      </c>
      <c r="B920" s="168" t="s">
        <v>10795</v>
      </c>
      <c r="C920" s="177" t="s">
        <v>24277</v>
      </c>
      <c r="D920" s="171" t="s">
        <v>24278</v>
      </c>
      <c r="E920" s="174" t="s">
        <v>24279</v>
      </c>
    </row>
    <row r="921" spans="1:5" x14ac:dyDescent="0.3">
      <c r="A921" s="180" t="s">
        <v>5607</v>
      </c>
      <c r="B921" s="168" t="s">
        <v>10798</v>
      </c>
      <c r="C921" s="177" t="s">
        <v>24280</v>
      </c>
      <c r="D921" s="171" t="s">
        <v>24281</v>
      </c>
      <c r="E921" s="174"/>
    </row>
    <row r="922" spans="1:5" ht="28.8" x14ac:dyDescent="0.3">
      <c r="A922" s="180" t="s">
        <v>5607</v>
      </c>
      <c r="B922" s="168" t="s">
        <v>10797</v>
      </c>
      <c r="C922" s="177" t="s">
        <v>24272</v>
      </c>
      <c r="D922" s="171" t="s">
        <v>24273</v>
      </c>
      <c r="E922" s="174" t="s">
        <v>24274</v>
      </c>
    </row>
    <row r="923" spans="1:5" ht="72.599999999999994" thickBot="1" x14ac:dyDescent="0.35">
      <c r="A923" s="180" t="s">
        <v>5607</v>
      </c>
      <c r="B923" s="168" t="s">
        <v>7957</v>
      </c>
      <c r="C923" s="177" t="s">
        <v>24290</v>
      </c>
      <c r="D923" s="171" t="s">
        <v>24291</v>
      </c>
      <c r="E923" s="174" t="s">
        <v>24292</v>
      </c>
    </row>
    <row r="924" spans="1:5" ht="15" thickTop="1" x14ac:dyDescent="0.3">
      <c r="A924" s="179" t="s">
        <v>512</v>
      </c>
      <c r="B924" s="167" t="s">
        <v>8040</v>
      </c>
      <c r="C924" s="176" t="s">
        <v>24295</v>
      </c>
      <c r="D924" s="170" t="s">
        <v>24296</v>
      </c>
      <c r="E924" s="173"/>
    </row>
    <row r="925" spans="1:5" x14ac:dyDescent="0.3">
      <c r="A925" s="180" t="s">
        <v>512</v>
      </c>
      <c r="B925" s="168" t="s">
        <v>8041</v>
      </c>
      <c r="C925" s="177" t="s">
        <v>24297</v>
      </c>
      <c r="D925" s="171" t="s">
        <v>24298</v>
      </c>
      <c r="E925" s="174"/>
    </row>
    <row r="926" spans="1:5" ht="15" thickBot="1" x14ac:dyDescent="0.35">
      <c r="A926" s="180" t="s">
        <v>512</v>
      </c>
      <c r="B926" s="168" t="s">
        <v>6601</v>
      </c>
      <c r="C926" s="177" t="s">
        <v>24293</v>
      </c>
      <c r="D926" s="171" t="s">
        <v>24294</v>
      </c>
      <c r="E926" s="174"/>
    </row>
    <row r="927" spans="1:5" ht="15" thickTop="1" x14ac:dyDescent="0.3">
      <c r="A927" s="179" t="s">
        <v>5326</v>
      </c>
      <c r="B927" s="167" t="s">
        <v>7030</v>
      </c>
      <c r="C927" s="176" t="s">
        <v>24308</v>
      </c>
      <c r="D927" s="170" t="s">
        <v>24309</v>
      </c>
      <c r="E927" s="173"/>
    </row>
    <row r="928" spans="1:5" x14ac:dyDescent="0.3">
      <c r="A928" s="180" t="s">
        <v>5326</v>
      </c>
      <c r="B928" s="168" t="s">
        <v>7029</v>
      </c>
      <c r="C928" s="177" t="s">
        <v>24299</v>
      </c>
      <c r="D928" s="171" t="s">
        <v>24300</v>
      </c>
      <c r="E928" s="174"/>
    </row>
    <row r="929" spans="1:5" x14ac:dyDescent="0.3">
      <c r="A929" s="180" t="s">
        <v>5326</v>
      </c>
      <c r="B929" s="168" t="s">
        <v>7028</v>
      </c>
      <c r="C929" s="177" t="s">
        <v>24303</v>
      </c>
      <c r="D929" s="171" t="s">
        <v>24304</v>
      </c>
      <c r="E929" s="174"/>
    </row>
    <row r="930" spans="1:5" x14ac:dyDescent="0.3">
      <c r="A930" s="180" t="s">
        <v>5326</v>
      </c>
      <c r="B930" s="168" t="s">
        <v>7027</v>
      </c>
      <c r="C930" s="177" t="s">
        <v>24301</v>
      </c>
      <c r="D930" s="171" t="s">
        <v>24302</v>
      </c>
      <c r="E930" s="174"/>
    </row>
    <row r="931" spans="1:5" x14ac:dyDescent="0.3">
      <c r="A931" s="180" t="s">
        <v>5326</v>
      </c>
      <c r="B931" s="168" t="s">
        <v>7026</v>
      </c>
      <c r="C931" s="177" t="s">
        <v>24310</v>
      </c>
      <c r="D931" s="171" t="s">
        <v>24311</v>
      </c>
      <c r="E931" s="174" t="s">
        <v>24312</v>
      </c>
    </row>
    <row r="932" spans="1:5" ht="15" thickBot="1" x14ac:dyDescent="0.35">
      <c r="A932" s="180" t="s">
        <v>5326</v>
      </c>
      <c r="B932" s="168" t="s">
        <v>7025</v>
      </c>
      <c r="C932" s="177" t="s">
        <v>24305</v>
      </c>
      <c r="D932" s="171" t="s">
        <v>24306</v>
      </c>
      <c r="E932" s="174" t="s">
        <v>24307</v>
      </c>
    </row>
    <row r="933" spans="1:5" ht="15" thickTop="1" x14ac:dyDescent="0.3">
      <c r="A933" s="179" t="s">
        <v>1677</v>
      </c>
      <c r="B933" s="167" t="s">
        <v>10451</v>
      </c>
      <c r="C933" s="176" t="s">
        <v>24323</v>
      </c>
      <c r="D933" s="170" t="s">
        <v>24324</v>
      </c>
      <c r="E933" s="173"/>
    </row>
    <row r="934" spans="1:5" x14ac:dyDescent="0.3">
      <c r="A934" s="180" t="s">
        <v>1677</v>
      </c>
      <c r="B934" s="168" t="s">
        <v>10455</v>
      </c>
      <c r="C934" s="177" t="s">
        <v>24317</v>
      </c>
      <c r="D934" s="171" t="s">
        <v>24318</v>
      </c>
      <c r="E934" s="174"/>
    </row>
    <row r="935" spans="1:5" x14ac:dyDescent="0.3">
      <c r="A935" s="180" t="s">
        <v>1677</v>
      </c>
      <c r="B935" s="168" t="s">
        <v>10456</v>
      </c>
      <c r="C935" s="177" t="s">
        <v>24325</v>
      </c>
      <c r="D935" s="171" t="s">
        <v>24326</v>
      </c>
      <c r="E935" s="174"/>
    </row>
    <row r="936" spans="1:5" x14ac:dyDescent="0.3">
      <c r="A936" s="180" t="s">
        <v>1677</v>
      </c>
      <c r="B936" s="168" t="s">
        <v>10452</v>
      </c>
      <c r="C936" s="177" t="s">
        <v>24321</v>
      </c>
      <c r="D936" s="171" t="s">
        <v>24322</v>
      </c>
      <c r="E936" s="174"/>
    </row>
    <row r="937" spans="1:5" x14ac:dyDescent="0.3">
      <c r="A937" s="180" t="s">
        <v>1677</v>
      </c>
      <c r="B937" s="168" t="s">
        <v>10457</v>
      </c>
      <c r="C937" s="177" t="s">
        <v>24313</v>
      </c>
      <c r="D937" s="171" t="s">
        <v>24314</v>
      </c>
      <c r="E937" s="174"/>
    </row>
    <row r="938" spans="1:5" x14ac:dyDescent="0.3">
      <c r="A938" s="180" t="s">
        <v>1677</v>
      </c>
      <c r="B938" s="168" t="s">
        <v>10454</v>
      </c>
      <c r="C938" s="177" t="s">
        <v>24319</v>
      </c>
      <c r="D938" s="171" t="s">
        <v>24320</v>
      </c>
      <c r="E938" s="174"/>
    </row>
    <row r="939" spans="1:5" ht="15" thickBot="1" x14ac:dyDescent="0.35">
      <c r="A939" s="180" t="s">
        <v>1677</v>
      </c>
      <c r="B939" s="168" t="s">
        <v>10453</v>
      </c>
      <c r="C939" s="177" t="s">
        <v>24315</v>
      </c>
      <c r="D939" s="171" t="s">
        <v>24316</v>
      </c>
      <c r="E939" s="174"/>
    </row>
    <row r="940" spans="1:5" ht="29.4" thickTop="1" x14ac:dyDescent="0.3">
      <c r="A940" s="179" t="s">
        <v>5272</v>
      </c>
      <c r="B940" s="167" t="s">
        <v>6785</v>
      </c>
      <c r="C940" s="176" t="s">
        <v>24327</v>
      </c>
      <c r="D940" s="170" t="s">
        <v>24328</v>
      </c>
      <c r="E940" s="173" t="s">
        <v>24329</v>
      </c>
    </row>
    <row r="941" spans="1:5" x14ac:dyDescent="0.3">
      <c r="A941" s="180" t="s">
        <v>5272</v>
      </c>
      <c r="B941" s="168" t="s">
        <v>6786</v>
      </c>
      <c r="C941" s="177" t="s">
        <v>24332</v>
      </c>
      <c r="D941" s="171" t="s">
        <v>24333</v>
      </c>
      <c r="E941" s="174"/>
    </row>
    <row r="942" spans="1:5" ht="15" thickBot="1" x14ac:dyDescent="0.35">
      <c r="A942" s="180" t="s">
        <v>5272</v>
      </c>
      <c r="B942" s="168" t="s">
        <v>6787</v>
      </c>
      <c r="C942" s="177" t="s">
        <v>24330</v>
      </c>
      <c r="D942" s="171" t="s">
        <v>24331</v>
      </c>
      <c r="E942" s="174"/>
    </row>
    <row r="943" spans="1:5" ht="29.4" thickTop="1" x14ac:dyDescent="0.3">
      <c r="A943" s="179" t="s">
        <v>5264</v>
      </c>
      <c r="B943" s="167" t="s">
        <v>6790</v>
      </c>
      <c r="C943" s="176" t="s">
        <v>24338</v>
      </c>
      <c r="D943" s="170" t="s">
        <v>24339</v>
      </c>
      <c r="E943" s="173"/>
    </row>
    <row r="944" spans="1:5" ht="28.8" x14ac:dyDescent="0.3">
      <c r="A944" s="180" t="s">
        <v>5264</v>
      </c>
      <c r="B944" s="168" t="s">
        <v>6792</v>
      </c>
      <c r="C944" s="177" t="s">
        <v>24336</v>
      </c>
      <c r="D944" s="171" t="s">
        <v>24337</v>
      </c>
      <c r="E944" s="174"/>
    </row>
    <row r="945" spans="1:5" ht="29.4" thickBot="1" x14ac:dyDescent="0.35">
      <c r="A945" s="180" t="s">
        <v>5264</v>
      </c>
      <c r="B945" s="168" t="s">
        <v>6791</v>
      </c>
      <c r="C945" s="177" t="s">
        <v>24334</v>
      </c>
      <c r="D945" s="171" t="s">
        <v>24335</v>
      </c>
      <c r="E945" s="174"/>
    </row>
    <row r="946" spans="1:5" ht="15" thickTop="1" x14ac:dyDescent="0.3">
      <c r="A946" s="179" t="s">
        <v>351</v>
      </c>
      <c r="B946" s="167" t="s">
        <v>7123</v>
      </c>
      <c r="C946" s="176" t="s">
        <v>24340</v>
      </c>
      <c r="D946" s="170" t="s">
        <v>24341</v>
      </c>
      <c r="E946" s="173"/>
    </row>
    <row r="947" spans="1:5" x14ac:dyDescent="0.3">
      <c r="A947" s="180" t="s">
        <v>351</v>
      </c>
      <c r="B947" s="168" t="s">
        <v>7124</v>
      </c>
      <c r="C947" s="177" t="s">
        <v>24350</v>
      </c>
      <c r="D947" s="171" t="s">
        <v>24351</v>
      </c>
      <c r="E947" s="174"/>
    </row>
    <row r="948" spans="1:5" x14ac:dyDescent="0.3">
      <c r="A948" s="180" t="s">
        <v>351</v>
      </c>
      <c r="B948" s="168" t="s">
        <v>778</v>
      </c>
      <c r="C948" s="177" t="s">
        <v>24348</v>
      </c>
      <c r="D948" s="171" t="s">
        <v>24349</v>
      </c>
      <c r="E948" s="174"/>
    </row>
    <row r="949" spans="1:5" x14ac:dyDescent="0.3">
      <c r="A949" s="180" t="s">
        <v>351</v>
      </c>
      <c r="B949" s="168" t="s">
        <v>7039</v>
      </c>
      <c r="C949" s="177" t="s">
        <v>24342</v>
      </c>
      <c r="D949" s="171" t="s">
        <v>24343</v>
      </c>
      <c r="E949" s="174"/>
    </row>
    <row r="950" spans="1:5" x14ac:dyDescent="0.3">
      <c r="A950" s="180" t="s">
        <v>351</v>
      </c>
      <c r="B950" s="168" t="s">
        <v>6536</v>
      </c>
      <c r="C950" s="177" t="s">
        <v>24346</v>
      </c>
      <c r="D950" s="171" t="s">
        <v>24347</v>
      </c>
      <c r="E950" s="174"/>
    </row>
    <row r="951" spans="1:5" ht="15" thickBot="1" x14ac:dyDescent="0.35">
      <c r="A951" s="180" t="s">
        <v>351</v>
      </c>
      <c r="B951" s="168" t="s">
        <v>7122</v>
      </c>
      <c r="C951" s="177" t="s">
        <v>24344</v>
      </c>
      <c r="D951" s="171" t="s">
        <v>24345</v>
      </c>
      <c r="E951" s="174"/>
    </row>
    <row r="952" spans="1:5" ht="29.4" thickTop="1" x14ac:dyDescent="0.3">
      <c r="A952" s="179" t="s">
        <v>2533</v>
      </c>
      <c r="B952" s="167" t="s">
        <v>12806</v>
      </c>
      <c r="C952" s="176" t="s">
        <v>24372</v>
      </c>
      <c r="D952" s="170" t="s">
        <v>24373</v>
      </c>
      <c r="E952" s="173" t="s">
        <v>24374</v>
      </c>
    </row>
    <row r="953" spans="1:5" ht="28.8" x14ac:dyDescent="0.3">
      <c r="A953" s="180" t="s">
        <v>2533</v>
      </c>
      <c r="B953" s="168" t="s">
        <v>12310</v>
      </c>
      <c r="C953" s="177" t="s">
        <v>24367</v>
      </c>
      <c r="D953" s="171" t="s">
        <v>24368</v>
      </c>
      <c r="E953" s="174"/>
    </row>
    <row r="954" spans="1:5" ht="28.8" x14ac:dyDescent="0.3">
      <c r="A954" s="180" t="s">
        <v>2533</v>
      </c>
      <c r="B954" s="168" t="s">
        <v>12312</v>
      </c>
      <c r="C954" s="177" t="s">
        <v>24362</v>
      </c>
      <c r="D954" s="171" t="s">
        <v>24363</v>
      </c>
      <c r="E954" s="174"/>
    </row>
    <row r="955" spans="1:5" ht="57.6" x14ac:dyDescent="0.3">
      <c r="A955" s="180" t="s">
        <v>2533</v>
      </c>
      <c r="B955" s="168" t="s">
        <v>12809</v>
      </c>
      <c r="C955" s="177" t="s">
        <v>24354</v>
      </c>
      <c r="D955" s="171" t="s">
        <v>24355</v>
      </c>
      <c r="E955" s="174" t="s">
        <v>24356</v>
      </c>
    </row>
    <row r="956" spans="1:5" ht="43.2" x14ac:dyDescent="0.3">
      <c r="A956" s="180" t="s">
        <v>2533</v>
      </c>
      <c r="B956" s="168" t="s">
        <v>12803</v>
      </c>
      <c r="C956" s="177" t="s">
        <v>24375</v>
      </c>
      <c r="D956" s="171" t="s">
        <v>24376</v>
      </c>
      <c r="E956" s="174" t="s">
        <v>24377</v>
      </c>
    </row>
    <row r="957" spans="1:5" ht="43.2" x14ac:dyDescent="0.3">
      <c r="A957" s="180" t="s">
        <v>2533</v>
      </c>
      <c r="B957" s="168" t="s">
        <v>12308</v>
      </c>
      <c r="C957" s="177" t="s">
        <v>24364</v>
      </c>
      <c r="D957" s="171" t="s">
        <v>24365</v>
      </c>
      <c r="E957" s="174" t="s">
        <v>24366</v>
      </c>
    </row>
    <row r="958" spans="1:5" ht="28.8" x14ac:dyDescent="0.3">
      <c r="A958" s="180" t="s">
        <v>2533</v>
      </c>
      <c r="B958" s="168" t="s">
        <v>12805</v>
      </c>
      <c r="C958" s="177" t="s">
        <v>24369</v>
      </c>
      <c r="D958" s="171" t="s">
        <v>24370</v>
      </c>
      <c r="E958" s="174" t="s">
        <v>24371</v>
      </c>
    </row>
    <row r="959" spans="1:5" ht="28.8" x14ac:dyDescent="0.3">
      <c r="A959" s="180" t="s">
        <v>2533</v>
      </c>
      <c r="B959" s="168" t="s">
        <v>12311</v>
      </c>
      <c r="C959" s="177" t="s">
        <v>24360</v>
      </c>
      <c r="D959" s="171" t="s">
        <v>24361</v>
      </c>
      <c r="E959" s="174"/>
    </row>
    <row r="960" spans="1:5" ht="43.2" x14ac:dyDescent="0.3">
      <c r="A960" s="180" t="s">
        <v>2533</v>
      </c>
      <c r="B960" s="168" t="s">
        <v>12804</v>
      </c>
      <c r="C960" s="177" t="s">
        <v>24380</v>
      </c>
      <c r="D960" s="171" t="s">
        <v>24381</v>
      </c>
      <c r="E960" s="174"/>
    </row>
    <row r="961" spans="1:5" ht="28.8" x14ac:dyDescent="0.3">
      <c r="A961" s="180" t="s">
        <v>2533</v>
      </c>
      <c r="B961" s="168" t="s">
        <v>12313</v>
      </c>
      <c r="C961" s="177" t="s">
        <v>24382</v>
      </c>
      <c r="D961" s="171" t="s">
        <v>24383</v>
      </c>
      <c r="E961" s="174"/>
    </row>
    <row r="962" spans="1:5" ht="28.8" x14ac:dyDescent="0.3">
      <c r="A962" s="180" t="s">
        <v>2533</v>
      </c>
      <c r="B962" s="168" t="s">
        <v>12309</v>
      </c>
      <c r="C962" s="177" t="s">
        <v>24378</v>
      </c>
      <c r="D962" s="171" t="s">
        <v>24379</v>
      </c>
      <c r="E962" s="174"/>
    </row>
    <row r="963" spans="1:5" ht="28.8" x14ac:dyDescent="0.3">
      <c r="A963" s="180" t="s">
        <v>2533</v>
      </c>
      <c r="B963" s="168" t="s">
        <v>12807</v>
      </c>
      <c r="C963" s="177" t="s">
        <v>24357</v>
      </c>
      <c r="D963" s="171" t="s">
        <v>24358</v>
      </c>
      <c r="E963" s="174" t="s">
        <v>24359</v>
      </c>
    </row>
    <row r="964" spans="1:5" ht="43.8" thickBot="1" x14ac:dyDescent="0.35">
      <c r="A964" s="180" t="s">
        <v>2533</v>
      </c>
      <c r="B964" s="168" t="s">
        <v>12808</v>
      </c>
      <c r="C964" s="177" t="s">
        <v>24352</v>
      </c>
      <c r="D964" s="171" t="s">
        <v>24353</v>
      </c>
      <c r="E964" s="174"/>
    </row>
    <row r="965" spans="1:5" ht="15" thickTop="1" x14ac:dyDescent="0.3">
      <c r="A965" s="179" t="s">
        <v>130</v>
      </c>
      <c r="B965" s="167" t="s">
        <v>6697</v>
      </c>
      <c r="C965" s="176" t="s">
        <v>24390</v>
      </c>
      <c r="D965" s="170" t="s">
        <v>24391</v>
      </c>
      <c r="E965" s="173"/>
    </row>
    <row r="966" spans="1:5" x14ac:dyDescent="0.3">
      <c r="A966" s="180" t="s">
        <v>130</v>
      </c>
      <c r="B966" s="168" t="s">
        <v>6696</v>
      </c>
      <c r="C966" s="177" t="s">
        <v>24388</v>
      </c>
      <c r="D966" s="171" t="s">
        <v>24389</v>
      </c>
      <c r="E966" s="174"/>
    </row>
    <row r="967" spans="1:5" x14ac:dyDescent="0.3">
      <c r="A967" s="180" t="s">
        <v>130</v>
      </c>
      <c r="B967" s="168" t="s">
        <v>6698</v>
      </c>
      <c r="C967" s="177" t="s">
        <v>24384</v>
      </c>
      <c r="D967" s="171" t="s">
        <v>24385</v>
      </c>
      <c r="E967" s="174"/>
    </row>
    <row r="968" spans="1:5" ht="15" thickBot="1" x14ac:dyDescent="0.35">
      <c r="A968" s="180" t="s">
        <v>130</v>
      </c>
      <c r="B968" s="168" t="s">
        <v>6695</v>
      </c>
      <c r="C968" s="177" t="s">
        <v>24386</v>
      </c>
      <c r="D968" s="171" t="s">
        <v>24387</v>
      </c>
      <c r="E968" s="174"/>
    </row>
    <row r="969" spans="1:5" ht="29.4" thickTop="1" x14ac:dyDescent="0.3">
      <c r="A969" s="179" t="s">
        <v>2765</v>
      </c>
      <c r="B969" s="167" t="s">
        <v>6964</v>
      </c>
      <c r="C969" s="176" t="s">
        <v>24410</v>
      </c>
      <c r="D969" s="170" t="s">
        <v>24411</v>
      </c>
      <c r="E969" s="173"/>
    </row>
    <row r="970" spans="1:5" ht="28.8" x14ac:dyDescent="0.3">
      <c r="A970" s="180" t="s">
        <v>2765</v>
      </c>
      <c r="B970" s="168" t="s">
        <v>12815</v>
      </c>
      <c r="C970" s="177" t="s">
        <v>24406</v>
      </c>
      <c r="D970" s="171" t="s">
        <v>24407</v>
      </c>
      <c r="E970" s="174"/>
    </row>
    <row r="971" spans="1:5" ht="28.8" x14ac:dyDescent="0.3">
      <c r="A971" s="180" t="s">
        <v>2765</v>
      </c>
      <c r="B971" s="168" t="s">
        <v>12816</v>
      </c>
      <c r="C971" s="177" t="s">
        <v>24408</v>
      </c>
      <c r="D971" s="171" t="s">
        <v>24409</v>
      </c>
      <c r="E971" s="174"/>
    </row>
    <row r="972" spans="1:5" ht="28.8" x14ac:dyDescent="0.3">
      <c r="A972" s="180" t="s">
        <v>2765</v>
      </c>
      <c r="B972" s="168" t="s">
        <v>12818</v>
      </c>
      <c r="C972" s="177" t="s">
        <v>24400</v>
      </c>
      <c r="D972" s="171" t="s">
        <v>24401</v>
      </c>
      <c r="E972" s="174"/>
    </row>
    <row r="973" spans="1:5" ht="28.8" x14ac:dyDescent="0.3">
      <c r="A973" s="180" t="s">
        <v>2765</v>
      </c>
      <c r="B973" s="168" t="s">
        <v>12820</v>
      </c>
      <c r="C973" s="177" t="s">
        <v>24396</v>
      </c>
      <c r="D973" s="171" t="s">
        <v>24397</v>
      </c>
      <c r="E973" s="174"/>
    </row>
    <row r="974" spans="1:5" ht="28.8" x14ac:dyDescent="0.3">
      <c r="A974" s="180" t="s">
        <v>2765</v>
      </c>
      <c r="B974" s="168" t="s">
        <v>12814</v>
      </c>
      <c r="C974" s="177" t="s">
        <v>24398</v>
      </c>
      <c r="D974" s="171" t="s">
        <v>24399</v>
      </c>
      <c r="E974" s="174"/>
    </row>
    <row r="975" spans="1:5" ht="28.8" x14ac:dyDescent="0.3">
      <c r="A975" s="180" t="s">
        <v>2765</v>
      </c>
      <c r="B975" s="168" t="s">
        <v>12812</v>
      </c>
      <c r="C975" s="177" t="s">
        <v>24404</v>
      </c>
      <c r="D975" s="171" t="s">
        <v>24405</v>
      </c>
      <c r="E975" s="174"/>
    </row>
    <row r="976" spans="1:5" x14ac:dyDescent="0.3">
      <c r="A976" s="180" t="s">
        <v>2765</v>
      </c>
      <c r="B976" s="168" t="s">
        <v>12813</v>
      </c>
      <c r="C976" s="177" t="s">
        <v>24392</v>
      </c>
      <c r="D976" s="171" t="s">
        <v>24393</v>
      </c>
      <c r="E976" s="174"/>
    </row>
    <row r="977" spans="1:5" ht="28.8" x14ac:dyDescent="0.3">
      <c r="A977" s="180" t="s">
        <v>2765</v>
      </c>
      <c r="B977" s="168" t="s">
        <v>12817</v>
      </c>
      <c r="C977" s="177" t="s">
        <v>24402</v>
      </c>
      <c r="D977" s="171" t="s">
        <v>24403</v>
      </c>
      <c r="E977" s="174"/>
    </row>
    <row r="978" spans="1:5" ht="29.4" thickBot="1" x14ac:dyDescent="0.35">
      <c r="A978" s="180" t="s">
        <v>2765</v>
      </c>
      <c r="B978" s="168" t="s">
        <v>12819</v>
      </c>
      <c r="C978" s="177" t="s">
        <v>24394</v>
      </c>
      <c r="D978" s="171" t="s">
        <v>24395</v>
      </c>
      <c r="E978" s="174"/>
    </row>
    <row r="979" spans="1:5" ht="29.4" thickTop="1" x14ac:dyDescent="0.3">
      <c r="A979" s="179" t="s">
        <v>6048</v>
      </c>
      <c r="B979" s="167" t="s">
        <v>14721</v>
      </c>
      <c r="C979" s="176" t="s">
        <v>24412</v>
      </c>
      <c r="D979" s="170" t="s">
        <v>24413</v>
      </c>
      <c r="E979" s="173"/>
    </row>
    <row r="980" spans="1:5" ht="28.8" x14ac:dyDescent="0.3">
      <c r="A980" s="180" t="s">
        <v>6048</v>
      </c>
      <c r="B980" s="168" t="s">
        <v>14720</v>
      </c>
      <c r="C980" s="177" t="s">
        <v>24416</v>
      </c>
      <c r="D980" s="171" t="s">
        <v>24417</v>
      </c>
      <c r="E980" s="174"/>
    </row>
    <row r="981" spans="1:5" ht="29.4" thickBot="1" x14ac:dyDescent="0.35">
      <c r="A981" s="180" t="s">
        <v>6048</v>
      </c>
      <c r="B981" s="168" t="s">
        <v>14722</v>
      </c>
      <c r="C981" s="177" t="s">
        <v>24414</v>
      </c>
      <c r="D981" s="171" t="s">
        <v>24415</v>
      </c>
      <c r="E981" s="174"/>
    </row>
    <row r="982" spans="1:5" ht="29.4" thickTop="1" x14ac:dyDescent="0.3">
      <c r="A982" s="179" t="s">
        <v>360</v>
      </c>
      <c r="B982" s="167" t="s">
        <v>7142</v>
      </c>
      <c r="C982" s="176" t="s">
        <v>24427</v>
      </c>
      <c r="D982" s="170" t="s">
        <v>24428</v>
      </c>
      <c r="E982" s="173"/>
    </row>
    <row r="983" spans="1:5" x14ac:dyDescent="0.3">
      <c r="A983" s="180" t="s">
        <v>360</v>
      </c>
      <c r="B983" s="168" t="s">
        <v>7139</v>
      </c>
      <c r="C983" s="177" t="s">
        <v>24423</v>
      </c>
      <c r="D983" s="171" t="s">
        <v>24424</v>
      </c>
      <c r="E983" s="174"/>
    </row>
    <row r="984" spans="1:5" ht="28.8" x14ac:dyDescent="0.3">
      <c r="A984" s="180" t="s">
        <v>360</v>
      </c>
      <c r="B984" s="168" t="s">
        <v>7141</v>
      </c>
      <c r="C984" s="177" t="s">
        <v>24420</v>
      </c>
      <c r="D984" s="171" t="s">
        <v>24421</v>
      </c>
      <c r="E984" s="174" t="s">
        <v>24422</v>
      </c>
    </row>
    <row r="985" spans="1:5" ht="28.8" x14ac:dyDescent="0.3">
      <c r="A985" s="180" t="s">
        <v>360</v>
      </c>
      <c r="B985" s="168" t="s">
        <v>7136</v>
      </c>
      <c r="C985" s="177" t="s">
        <v>24418</v>
      </c>
      <c r="D985" s="171" t="s">
        <v>24419</v>
      </c>
      <c r="E985" s="174"/>
    </row>
    <row r="986" spans="1:5" ht="28.8" x14ac:dyDescent="0.3">
      <c r="A986" s="180" t="s">
        <v>360</v>
      </c>
      <c r="B986" s="168" t="s">
        <v>7140</v>
      </c>
      <c r="C986" s="177" t="s">
        <v>24432</v>
      </c>
      <c r="D986" s="171" t="s">
        <v>24433</v>
      </c>
      <c r="E986" s="174"/>
    </row>
    <row r="987" spans="1:5" ht="28.8" x14ac:dyDescent="0.3">
      <c r="A987" s="180" t="s">
        <v>360</v>
      </c>
      <c r="B987" s="168" t="s">
        <v>7143</v>
      </c>
      <c r="C987" s="177" t="s">
        <v>24438</v>
      </c>
      <c r="D987" s="171" t="s">
        <v>24439</v>
      </c>
      <c r="E987" s="174"/>
    </row>
    <row r="988" spans="1:5" ht="28.8" x14ac:dyDescent="0.3">
      <c r="A988" s="180" t="s">
        <v>360</v>
      </c>
      <c r="B988" s="168" t="s">
        <v>7135</v>
      </c>
      <c r="C988" s="177" t="s">
        <v>24429</v>
      </c>
      <c r="D988" s="171" t="s">
        <v>24430</v>
      </c>
      <c r="E988" s="174" t="s">
        <v>24431</v>
      </c>
    </row>
    <row r="989" spans="1:5" ht="28.8" x14ac:dyDescent="0.3">
      <c r="A989" s="180" t="s">
        <v>360</v>
      </c>
      <c r="B989" s="168" t="s">
        <v>7138</v>
      </c>
      <c r="C989" s="177" t="s">
        <v>24434</v>
      </c>
      <c r="D989" s="171" t="s">
        <v>24435</v>
      </c>
      <c r="E989" s="174"/>
    </row>
    <row r="990" spans="1:5" x14ac:dyDescent="0.3">
      <c r="A990" s="180" t="s">
        <v>360</v>
      </c>
      <c r="B990" s="168" t="s">
        <v>7144</v>
      </c>
      <c r="C990" s="177" t="s">
        <v>24425</v>
      </c>
      <c r="D990" s="171" t="s">
        <v>24426</v>
      </c>
      <c r="E990" s="174"/>
    </row>
    <row r="991" spans="1:5" ht="29.4" thickBot="1" x14ac:dyDescent="0.35">
      <c r="A991" s="180" t="s">
        <v>360</v>
      </c>
      <c r="B991" s="168" t="s">
        <v>7137</v>
      </c>
      <c r="C991" s="177" t="s">
        <v>24436</v>
      </c>
      <c r="D991" s="171" t="s">
        <v>24437</v>
      </c>
      <c r="E991" s="174"/>
    </row>
    <row r="992" spans="1:5" ht="15" thickTop="1" x14ac:dyDescent="0.3">
      <c r="A992" s="179" t="s">
        <v>383</v>
      </c>
      <c r="B992" s="167" t="s">
        <v>7797</v>
      </c>
      <c r="C992" s="176" t="s">
        <v>24450</v>
      </c>
      <c r="D992" s="170" t="s">
        <v>24451</v>
      </c>
      <c r="E992" s="173"/>
    </row>
    <row r="993" spans="1:5" x14ac:dyDescent="0.3">
      <c r="A993" s="180" t="s">
        <v>383</v>
      </c>
      <c r="B993" s="168" t="s">
        <v>7793</v>
      </c>
      <c r="C993" s="177" t="s">
        <v>24444</v>
      </c>
      <c r="D993" s="171" t="s">
        <v>24445</v>
      </c>
      <c r="E993" s="174"/>
    </row>
    <row r="994" spans="1:5" x14ac:dyDescent="0.3">
      <c r="A994" s="180" t="s">
        <v>383</v>
      </c>
      <c r="B994" s="168" t="s">
        <v>7800</v>
      </c>
      <c r="C994" s="177" t="s">
        <v>24448</v>
      </c>
      <c r="D994" s="171" t="s">
        <v>24449</v>
      </c>
      <c r="E994" s="174"/>
    </row>
    <row r="995" spans="1:5" x14ac:dyDescent="0.3">
      <c r="A995" s="180" t="s">
        <v>383</v>
      </c>
      <c r="B995" s="168" t="s">
        <v>7799</v>
      </c>
      <c r="C995" s="177" t="s">
        <v>24452</v>
      </c>
      <c r="D995" s="171" t="s">
        <v>24453</v>
      </c>
      <c r="E995" s="174"/>
    </row>
    <row r="996" spans="1:5" x14ac:dyDescent="0.3">
      <c r="A996" s="180" t="s">
        <v>383</v>
      </c>
      <c r="B996" s="168" t="s">
        <v>7794</v>
      </c>
      <c r="C996" s="177" t="s">
        <v>24454</v>
      </c>
      <c r="D996" s="171" t="s">
        <v>24455</v>
      </c>
      <c r="E996" s="174"/>
    </row>
    <row r="997" spans="1:5" x14ac:dyDescent="0.3">
      <c r="A997" s="180" t="s">
        <v>383</v>
      </c>
      <c r="B997" s="168" t="s">
        <v>7795</v>
      </c>
      <c r="C997" s="177" t="s">
        <v>24442</v>
      </c>
      <c r="D997" s="171" t="s">
        <v>24443</v>
      </c>
      <c r="E997" s="174"/>
    </row>
    <row r="998" spans="1:5" x14ac:dyDescent="0.3">
      <c r="A998" s="180" t="s">
        <v>383</v>
      </c>
      <c r="B998" s="168" t="s">
        <v>7798</v>
      </c>
      <c r="C998" s="177" t="s">
        <v>24440</v>
      </c>
      <c r="D998" s="171" t="s">
        <v>24441</v>
      </c>
      <c r="E998" s="174"/>
    </row>
    <row r="999" spans="1:5" ht="15" thickBot="1" x14ac:dyDescent="0.35">
      <c r="A999" s="180" t="s">
        <v>383</v>
      </c>
      <c r="B999" s="168" t="s">
        <v>7796</v>
      </c>
      <c r="C999" s="177" t="s">
        <v>24446</v>
      </c>
      <c r="D999" s="171" t="s">
        <v>24447</v>
      </c>
      <c r="E999" s="174"/>
    </row>
    <row r="1000" spans="1:5" ht="15" thickTop="1" x14ac:dyDescent="0.3">
      <c r="A1000" s="179" t="s">
        <v>386</v>
      </c>
      <c r="B1000" s="167" t="s">
        <v>7142</v>
      </c>
      <c r="C1000" s="176" t="s">
        <v>24456</v>
      </c>
      <c r="D1000" s="170" t="s">
        <v>17569</v>
      </c>
      <c r="E1000" s="173" t="s">
        <v>17570</v>
      </c>
    </row>
    <row r="1001" spans="1:5" x14ac:dyDescent="0.3">
      <c r="A1001" s="180" t="s">
        <v>386</v>
      </c>
      <c r="B1001" s="168" t="s">
        <v>6983</v>
      </c>
      <c r="C1001" s="177" t="s">
        <v>24457</v>
      </c>
      <c r="D1001" s="171" t="s">
        <v>24458</v>
      </c>
      <c r="E1001" s="174"/>
    </row>
    <row r="1002" spans="1:5" ht="29.4" thickBot="1" x14ac:dyDescent="0.35">
      <c r="A1002" s="180" t="s">
        <v>386</v>
      </c>
      <c r="B1002" s="168" t="s">
        <v>7803</v>
      </c>
      <c r="C1002" s="177" t="s">
        <v>24459</v>
      </c>
      <c r="D1002" s="171" t="s">
        <v>17580</v>
      </c>
      <c r="E1002" s="174"/>
    </row>
    <row r="1003" spans="1:5" ht="15" thickTop="1" x14ac:dyDescent="0.3">
      <c r="A1003" s="179" t="s">
        <v>410</v>
      </c>
      <c r="B1003" s="167" t="s">
        <v>7834</v>
      </c>
      <c r="C1003" s="176" t="s">
        <v>24491</v>
      </c>
      <c r="D1003" s="170" t="s">
        <v>24492</v>
      </c>
      <c r="E1003" s="173" t="s">
        <v>24473</v>
      </c>
    </row>
    <row r="1004" spans="1:5" x14ac:dyDescent="0.3">
      <c r="A1004" s="180" t="s">
        <v>410</v>
      </c>
      <c r="B1004" s="168" t="s">
        <v>7836</v>
      </c>
      <c r="C1004" s="177" t="s">
        <v>24561</v>
      </c>
      <c r="D1004" s="171" t="s">
        <v>24562</v>
      </c>
      <c r="E1004" s="174" t="s">
        <v>24476</v>
      </c>
    </row>
    <row r="1005" spans="1:5" x14ac:dyDescent="0.3">
      <c r="A1005" s="180" t="s">
        <v>410</v>
      </c>
      <c r="B1005" s="168" t="s">
        <v>7837</v>
      </c>
      <c r="C1005" s="177" t="s">
        <v>24508</v>
      </c>
      <c r="D1005" s="171" t="s">
        <v>24509</v>
      </c>
      <c r="E1005" s="174" t="s">
        <v>24510</v>
      </c>
    </row>
    <row r="1006" spans="1:5" ht="28.8" x14ac:dyDescent="0.3">
      <c r="A1006" s="180" t="s">
        <v>410</v>
      </c>
      <c r="B1006" s="168" t="s">
        <v>7838</v>
      </c>
      <c r="C1006" s="177" t="s">
        <v>24526</v>
      </c>
      <c r="D1006" s="171" t="s">
        <v>24527</v>
      </c>
      <c r="E1006" s="174" t="s">
        <v>24528</v>
      </c>
    </row>
    <row r="1007" spans="1:5" x14ac:dyDescent="0.3">
      <c r="A1007" s="180" t="s">
        <v>410</v>
      </c>
      <c r="B1007" s="168" t="s">
        <v>7835</v>
      </c>
      <c r="C1007" s="177" t="s">
        <v>24547</v>
      </c>
      <c r="D1007" s="171" t="s">
        <v>24548</v>
      </c>
      <c r="E1007" s="174" t="s">
        <v>24462</v>
      </c>
    </row>
    <row r="1008" spans="1:5" x14ac:dyDescent="0.3">
      <c r="A1008" s="180" t="s">
        <v>410</v>
      </c>
      <c r="B1008" s="168" t="s">
        <v>7848</v>
      </c>
      <c r="C1008" s="177" t="s">
        <v>24466</v>
      </c>
      <c r="D1008" s="171" t="s">
        <v>24467</v>
      </c>
      <c r="E1008" s="174" t="s">
        <v>24462</v>
      </c>
    </row>
    <row r="1009" spans="1:5" x14ac:dyDescent="0.3">
      <c r="A1009" s="180" t="s">
        <v>410</v>
      </c>
      <c r="B1009" s="168" t="s">
        <v>7840</v>
      </c>
      <c r="C1009" s="177" t="s">
        <v>24501</v>
      </c>
      <c r="D1009" s="171" t="s">
        <v>24502</v>
      </c>
      <c r="E1009" s="174" t="s">
        <v>24476</v>
      </c>
    </row>
    <row r="1010" spans="1:5" x14ac:dyDescent="0.3">
      <c r="A1010" s="180" t="s">
        <v>410</v>
      </c>
      <c r="B1010" s="168" t="s">
        <v>7872</v>
      </c>
      <c r="C1010" s="177" t="s">
        <v>24487</v>
      </c>
      <c r="D1010" s="171" t="s">
        <v>24488</v>
      </c>
      <c r="E1010" s="174" t="s">
        <v>24476</v>
      </c>
    </row>
    <row r="1011" spans="1:5" x14ac:dyDescent="0.3">
      <c r="A1011" s="180" t="s">
        <v>410</v>
      </c>
      <c r="B1011" s="168" t="s">
        <v>7832</v>
      </c>
      <c r="C1011" s="177" t="s">
        <v>24541</v>
      </c>
      <c r="D1011" s="171" t="s">
        <v>24542</v>
      </c>
      <c r="E1011" s="174" t="s">
        <v>24462</v>
      </c>
    </row>
    <row r="1012" spans="1:5" ht="28.8" x14ac:dyDescent="0.3">
      <c r="A1012" s="180" t="s">
        <v>410</v>
      </c>
      <c r="B1012" s="168" t="s">
        <v>7842</v>
      </c>
      <c r="C1012" s="177" t="s">
        <v>24463</v>
      </c>
      <c r="D1012" s="171" t="s">
        <v>24464</v>
      </c>
      <c r="E1012" s="174" t="s">
        <v>24465</v>
      </c>
    </row>
    <row r="1013" spans="1:5" ht="28.8" x14ac:dyDescent="0.3">
      <c r="A1013" s="180" t="s">
        <v>410</v>
      </c>
      <c r="B1013" s="168" t="s">
        <v>7843</v>
      </c>
      <c r="C1013" s="177" t="s">
        <v>24521</v>
      </c>
      <c r="D1013" s="171" t="s">
        <v>24522</v>
      </c>
      <c r="E1013" s="174" t="s">
        <v>24479</v>
      </c>
    </row>
    <row r="1014" spans="1:5" x14ac:dyDescent="0.3">
      <c r="A1014" s="180" t="s">
        <v>410</v>
      </c>
      <c r="B1014" s="168" t="s">
        <v>7844</v>
      </c>
      <c r="C1014" s="177" t="s">
        <v>24563</v>
      </c>
      <c r="D1014" s="171" t="s">
        <v>24564</v>
      </c>
      <c r="E1014" s="174" t="s">
        <v>24476</v>
      </c>
    </row>
    <row r="1015" spans="1:5" x14ac:dyDescent="0.3">
      <c r="A1015" s="180" t="s">
        <v>410</v>
      </c>
      <c r="B1015" s="168" t="s">
        <v>7846</v>
      </c>
      <c r="C1015" s="177" t="s">
        <v>24519</v>
      </c>
      <c r="D1015" s="171" t="s">
        <v>24520</v>
      </c>
      <c r="E1015" s="174" t="s">
        <v>24479</v>
      </c>
    </row>
    <row r="1016" spans="1:5" ht="43.2" x14ac:dyDescent="0.3">
      <c r="A1016" s="180" t="s">
        <v>410</v>
      </c>
      <c r="B1016" s="168" t="s">
        <v>7824</v>
      </c>
      <c r="C1016" s="177" t="s">
        <v>24529</v>
      </c>
      <c r="D1016" s="171" t="s">
        <v>24530</v>
      </c>
      <c r="E1016" s="174" t="s">
        <v>24531</v>
      </c>
    </row>
    <row r="1017" spans="1:5" x14ac:dyDescent="0.3">
      <c r="A1017" s="180" t="s">
        <v>410</v>
      </c>
      <c r="B1017" s="168" t="s">
        <v>7841</v>
      </c>
      <c r="C1017" s="177" t="s">
        <v>24545</v>
      </c>
      <c r="D1017" s="171" t="s">
        <v>24546</v>
      </c>
      <c r="E1017" s="174" t="s">
        <v>24479</v>
      </c>
    </row>
    <row r="1018" spans="1:5" x14ac:dyDescent="0.3">
      <c r="A1018" s="180" t="s">
        <v>410</v>
      </c>
      <c r="B1018" s="168" t="s">
        <v>7833</v>
      </c>
      <c r="C1018" s="177" t="s">
        <v>24493</v>
      </c>
      <c r="D1018" s="171" t="s">
        <v>24494</v>
      </c>
      <c r="E1018" s="174" t="s">
        <v>24495</v>
      </c>
    </row>
    <row r="1019" spans="1:5" x14ac:dyDescent="0.3">
      <c r="A1019" s="180" t="s">
        <v>410</v>
      </c>
      <c r="B1019" s="168" t="s">
        <v>7839</v>
      </c>
      <c r="C1019" s="177" t="s">
        <v>24499</v>
      </c>
      <c r="D1019" s="171" t="s">
        <v>24500</v>
      </c>
      <c r="E1019" s="174" t="s">
        <v>24498</v>
      </c>
    </row>
    <row r="1020" spans="1:5" x14ac:dyDescent="0.3">
      <c r="A1020" s="180" t="s">
        <v>410</v>
      </c>
      <c r="B1020" s="168" t="s">
        <v>7817</v>
      </c>
      <c r="C1020" s="177" t="s">
        <v>24485</v>
      </c>
      <c r="D1020" s="171" t="s">
        <v>24486</v>
      </c>
      <c r="E1020" s="174" t="s">
        <v>24476</v>
      </c>
    </row>
    <row r="1021" spans="1:5" x14ac:dyDescent="0.3">
      <c r="A1021" s="180" t="s">
        <v>410</v>
      </c>
      <c r="B1021" s="168" t="s">
        <v>7815</v>
      </c>
      <c r="C1021" s="177" t="s">
        <v>24517</v>
      </c>
      <c r="D1021" s="171" t="s">
        <v>24518</v>
      </c>
      <c r="E1021" s="174" t="s">
        <v>24462</v>
      </c>
    </row>
    <row r="1022" spans="1:5" x14ac:dyDescent="0.3">
      <c r="A1022" s="180" t="s">
        <v>410</v>
      </c>
      <c r="B1022" s="168" t="s">
        <v>7818</v>
      </c>
      <c r="C1022" s="177" t="s">
        <v>24506</v>
      </c>
      <c r="D1022" s="171" t="s">
        <v>24507</v>
      </c>
      <c r="E1022" s="174" t="s">
        <v>24479</v>
      </c>
    </row>
    <row r="1023" spans="1:5" ht="28.8" x14ac:dyDescent="0.3">
      <c r="A1023" s="180" t="s">
        <v>410</v>
      </c>
      <c r="B1023" s="168" t="s">
        <v>7830</v>
      </c>
      <c r="C1023" s="177" t="s">
        <v>24523</v>
      </c>
      <c r="D1023" s="171" t="s">
        <v>24524</v>
      </c>
      <c r="E1023" s="174" t="s">
        <v>24525</v>
      </c>
    </row>
    <row r="1024" spans="1:5" x14ac:dyDescent="0.3">
      <c r="A1024" s="180" t="s">
        <v>410</v>
      </c>
      <c r="B1024" s="168" t="s">
        <v>7819</v>
      </c>
      <c r="C1024" s="177" t="s">
        <v>24565</v>
      </c>
      <c r="D1024" s="171" t="s">
        <v>24566</v>
      </c>
      <c r="E1024" s="174" t="s">
        <v>24498</v>
      </c>
    </row>
    <row r="1025" spans="1:5" ht="28.8" x14ac:dyDescent="0.3">
      <c r="A1025" s="180" t="s">
        <v>410</v>
      </c>
      <c r="B1025" s="168" t="s">
        <v>7820</v>
      </c>
      <c r="C1025" s="177" t="s">
        <v>24503</v>
      </c>
      <c r="D1025" s="171" t="s">
        <v>24504</v>
      </c>
      <c r="E1025" s="174" t="s">
        <v>24505</v>
      </c>
    </row>
    <row r="1026" spans="1:5" ht="28.8" x14ac:dyDescent="0.3">
      <c r="A1026" s="180" t="s">
        <v>410</v>
      </c>
      <c r="B1026" s="168" t="s">
        <v>7821</v>
      </c>
      <c r="C1026" s="177" t="s">
        <v>24532</v>
      </c>
      <c r="D1026" s="171" t="s">
        <v>24533</v>
      </c>
      <c r="E1026" s="174" t="s">
        <v>24462</v>
      </c>
    </row>
    <row r="1027" spans="1:5" x14ac:dyDescent="0.3">
      <c r="A1027" s="180" t="s">
        <v>410</v>
      </c>
      <c r="B1027" s="168" t="s">
        <v>7831</v>
      </c>
      <c r="C1027" s="177" t="s">
        <v>24552</v>
      </c>
      <c r="D1027" s="171" t="s">
        <v>24553</v>
      </c>
      <c r="E1027" s="174" t="s">
        <v>24462</v>
      </c>
    </row>
    <row r="1028" spans="1:5" x14ac:dyDescent="0.3">
      <c r="A1028" s="180" t="s">
        <v>410</v>
      </c>
      <c r="B1028" s="168" t="s">
        <v>7823</v>
      </c>
      <c r="C1028" s="177" t="s">
        <v>24460</v>
      </c>
      <c r="D1028" s="171" t="s">
        <v>24461</v>
      </c>
      <c r="E1028" s="174" t="s">
        <v>24462</v>
      </c>
    </row>
    <row r="1029" spans="1:5" x14ac:dyDescent="0.3">
      <c r="A1029" s="180" t="s">
        <v>410</v>
      </c>
      <c r="B1029" s="168" t="s">
        <v>7816</v>
      </c>
      <c r="C1029" s="177" t="s">
        <v>24589</v>
      </c>
      <c r="D1029" s="171" t="s">
        <v>24590</v>
      </c>
      <c r="E1029" s="174" t="s">
        <v>24479</v>
      </c>
    </row>
    <row r="1030" spans="1:5" x14ac:dyDescent="0.3">
      <c r="A1030" s="180" t="s">
        <v>410</v>
      </c>
      <c r="B1030" s="168" t="s">
        <v>7825</v>
      </c>
      <c r="C1030" s="177" t="s">
        <v>24477</v>
      </c>
      <c r="D1030" s="171" t="s">
        <v>24478</v>
      </c>
      <c r="E1030" s="174" t="s">
        <v>24479</v>
      </c>
    </row>
    <row r="1031" spans="1:5" x14ac:dyDescent="0.3">
      <c r="A1031" s="180" t="s">
        <v>410</v>
      </c>
      <c r="B1031" s="168" t="s">
        <v>7826</v>
      </c>
      <c r="C1031" s="177" t="s">
        <v>24569</v>
      </c>
      <c r="D1031" s="171" t="s">
        <v>24570</v>
      </c>
      <c r="E1031" s="174" t="s">
        <v>24473</v>
      </c>
    </row>
    <row r="1032" spans="1:5" ht="28.8" x14ac:dyDescent="0.3">
      <c r="A1032" s="180" t="s">
        <v>410</v>
      </c>
      <c r="B1032" s="168" t="s">
        <v>7827</v>
      </c>
      <c r="C1032" s="177" t="s">
        <v>24554</v>
      </c>
      <c r="D1032" s="171" t="s">
        <v>24555</v>
      </c>
      <c r="E1032" s="174" t="s">
        <v>24462</v>
      </c>
    </row>
    <row r="1033" spans="1:5" ht="28.8" x14ac:dyDescent="0.3">
      <c r="A1033" s="180" t="s">
        <v>410</v>
      </c>
      <c r="B1033" s="168" t="s">
        <v>7828</v>
      </c>
      <c r="C1033" s="177" t="s">
        <v>24468</v>
      </c>
      <c r="D1033" s="171" t="s">
        <v>24469</v>
      </c>
      <c r="E1033" s="174" t="s">
        <v>24470</v>
      </c>
    </row>
    <row r="1034" spans="1:5" x14ac:dyDescent="0.3">
      <c r="A1034" s="180" t="s">
        <v>410</v>
      </c>
      <c r="B1034" s="168" t="s">
        <v>7829</v>
      </c>
      <c r="C1034" s="177" t="s">
        <v>24539</v>
      </c>
      <c r="D1034" s="171" t="s">
        <v>24540</v>
      </c>
      <c r="E1034" s="174" t="s">
        <v>24476</v>
      </c>
    </row>
    <row r="1035" spans="1:5" ht="28.8" x14ac:dyDescent="0.3">
      <c r="A1035" s="180" t="s">
        <v>410</v>
      </c>
      <c r="B1035" s="168" t="s">
        <v>7855</v>
      </c>
      <c r="C1035" s="177" t="s">
        <v>24586</v>
      </c>
      <c r="D1035" s="171" t="s">
        <v>24587</v>
      </c>
      <c r="E1035" s="174" t="s">
        <v>24588</v>
      </c>
    </row>
    <row r="1036" spans="1:5" x14ac:dyDescent="0.3">
      <c r="A1036" s="180" t="s">
        <v>410</v>
      </c>
      <c r="B1036" s="168" t="s">
        <v>7864</v>
      </c>
      <c r="C1036" s="177" t="s">
        <v>24575</v>
      </c>
      <c r="D1036" s="171" t="s">
        <v>24576</v>
      </c>
      <c r="E1036" s="174" t="s">
        <v>18411</v>
      </c>
    </row>
    <row r="1037" spans="1:5" x14ac:dyDescent="0.3">
      <c r="A1037" s="180" t="s">
        <v>410</v>
      </c>
      <c r="B1037" s="168" t="s">
        <v>7822</v>
      </c>
      <c r="C1037" s="177" t="s">
        <v>24579</v>
      </c>
      <c r="D1037" s="171" t="s">
        <v>24580</v>
      </c>
      <c r="E1037" s="174" t="s">
        <v>24473</v>
      </c>
    </row>
    <row r="1038" spans="1:5" x14ac:dyDescent="0.3">
      <c r="A1038" s="180" t="s">
        <v>410</v>
      </c>
      <c r="B1038" s="168" t="s">
        <v>7847</v>
      </c>
      <c r="C1038" s="177" t="s">
        <v>24496</v>
      </c>
      <c r="D1038" s="171" t="s">
        <v>24497</v>
      </c>
      <c r="E1038" s="174" t="s">
        <v>24498</v>
      </c>
    </row>
    <row r="1039" spans="1:5" x14ac:dyDescent="0.3">
      <c r="A1039" s="180" t="s">
        <v>410</v>
      </c>
      <c r="B1039" s="168" t="s">
        <v>7863</v>
      </c>
      <c r="C1039" s="177" t="s">
        <v>24577</v>
      </c>
      <c r="D1039" s="171" t="s">
        <v>24578</v>
      </c>
      <c r="E1039" s="174" t="s">
        <v>24498</v>
      </c>
    </row>
    <row r="1040" spans="1:5" ht="28.8" x14ac:dyDescent="0.3">
      <c r="A1040" s="180" t="s">
        <v>410</v>
      </c>
      <c r="B1040" s="168" t="s">
        <v>7865</v>
      </c>
      <c r="C1040" s="177" t="s">
        <v>24480</v>
      </c>
      <c r="D1040" s="171" t="s">
        <v>24481</v>
      </c>
      <c r="E1040" s="174" t="s">
        <v>24482</v>
      </c>
    </row>
    <row r="1041" spans="1:5" ht="43.2" x14ac:dyDescent="0.3">
      <c r="A1041" s="180" t="s">
        <v>410</v>
      </c>
      <c r="B1041" s="168" t="s">
        <v>7866</v>
      </c>
      <c r="C1041" s="177" t="s">
        <v>24593</v>
      </c>
      <c r="D1041" s="171" t="s">
        <v>24594</v>
      </c>
      <c r="E1041" s="174" t="s">
        <v>24595</v>
      </c>
    </row>
    <row r="1042" spans="1:5" x14ac:dyDescent="0.3">
      <c r="A1042" s="180" t="s">
        <v>410</v>
      </c>
      <c r="B1042" s="168" t="s">
        <v>7861</v>
      </c>
      <c r="C1042" s="177" t="s">
        <v>24543</v>
      </c>
      <c r="D1042" s="171" t="s">
        <v>24544</v>
      </c>
      <c r="E1042" s="174" t="s">
        <v>24498</v>
      </c>
    </row>
    <row r="1043" spans="1:5" x14ac:dyDescent="0.3">
      <c r="A1043" s="180" t="s">
        <v>410</v>
      </c>
      <c r="B1043" s="168" t="s">
        <v>7867</v>
      </c>
      <c r="C1043" s="177" t="s">
        <v>24471</v>
      </c>
      <c r="D1043" s="171" t="s">
        <v>24472</v>
      </c>
      <c r="E1043" s="174" t="s">
        <v>24473</v>
      </c>
    </row>
    <row r="1044" spans="1:5" x14ac:dyDescent="0.3">
      <c r="A1044" s="180" t="s">
        <v>410</v>
      </c>
      <c r="B1044" s="168" t="s">
        <v>7845</v>
      </c>
      <c r="C1044" s="177" t="s">
        <v>24536</v>
      </c>
      <c r="D1044" s="171" t="s">
        <v>24537</v>
      </c>
      <c r="E1044" s="174" t="s">
        <v>24538</v>
      </c>
    </row>
    <row r="1045" spans="1:5" x14ac:dyDescent="0.3">
      <c r="A1045" s="180" t="s">
        <v>410</v>
      </c>
      <c r="B1045" s="168" t="s">
        <v>7868</v>
      </c>
      <c r="C1045" s="177" t="s">
        <v>24567</v>
      </c>
      <c r="D1045" s="171" t="s">
        <v>24568</v>
      </c>
      <c r="E1045" s="174" t="s">
        <v>24495</v>
      </c>
    </row>
    <row r="1046" spans="1:5" x14ac:dyDescent="0.3">
      <c r="A1046" s="180" t="s">
        <v>410</v>
      </c>
      <c r="B1046" s="168" t="s">
        <v>7869</v>
      </c>
      <c r="C1046" s="177" t="s">
        <v>24556</v>
      </c>
      <c r="D1046" s="171" t="s">
        <v>24557</v>
      </c>
      <c r="E1046" s="174" t="s">
        <v>24495</v>
      </c>
    </row>
    <row r="1047" spans="1:5" x14ac:dyDescent="0.3">
      <c r="A1047" s="180" t="s">
        <v>410</v>
      </c>
      <c r="B1047" s="168" t="s">
        <v>7870</v>
      </c>
      <c r="C1047" s="177" t="s">
        <v>24581</v>
      </c>
      <c r="D1047" s="171" t="s">
        <v>24582</v>
      </c>
      <c r="E1047" s="174" t="s">
        <v>24462</v>
      </c>
    </row>
    <row r="1048" spans="1:5" ht="28.8" x14ac:dyDescent="0.3">
      <c r="A1048" s="180" t="s">
        <v>410</v>
      </c>
      <c r="B1048" s="168" t="s">
        <v>7871</v>
      </c>
      <c r="C1048" s="177" t="s">
        <v>24511</v>
      </c>
      <c r="D1048" s="171" t="s">
        <v>24512</v>
      </c>
      <c r="E1048" s="174" t="s">
        <v>24513</v>
      </c>
    </row>
    <row r="1049" spans="1:5" ht="28.8" x14ac:dyDescent="0.3">
      <c r="A1049" s="180" t="s">
        <v>410</v>
      </c>
      <c r="B1049" s="168" t="s">
        <v>7860</v>
      </c>
      <c r="C1049" s="177" t="s">
        <v>24583</v>
      </c>
      <c r="D1049" s="171" t="s">
        <v>24584</v>
      </c>
      <c r="E1049" s="174" t="s">
        <v>24585</v>
      </c>
    </row>
    <row r="1050" spans="1:5" x14ac:dyDescent="0.3">
      <c r="A1050" s="180" t="s">
        <v>410</v>
      </c>
      <c r="B1050" s="168" t="s">
        <v>7859</v>
      </c>
      <c r="C1050" s="177" t="s">
        <v>24483</v>
      </c>
      <c r="D1050" s="171" t="s">
        <v>24484</v>
      </c>
      <c r="E1050" s="174" t="s">
        <v>24462</v>
      </c>
    </row>
    <row r="1051" spans="1:5" x14ac:dyDescent="0.3">
      <c r="A1051" s="180" t="s">
        <v>410</v>
      </c>
      <c r="B1051" s="168" t="s">
        <v>7858</v>
      </c>
      <c r="C1051" s="177" t="s">
        <v>24591</v>
      </c>
      <c r="D1051" s="171" t="s">
        <v>24592</v>
      </c>
      <c r="E1051" s="174" t="s">
        <v>24495</v>
      </c>
    </row>
    <row r="1052" spans="1:5" x14ac:dyDescent="0.3">
      <c r="A1052" s="180" t="s">
        <v>410</v>
      </c>
      <c r="B1052" s="168" t="s">
        <v>7857</v>
      </c>
      <c r="C1052" s="177" t="s">
        <v>24549</v>
      </c>
      <c r="D1052" s="171" t="s">
        <v>24550</v>
      </c>
      <c r="E1052" s="174" t="s">
        <v>24551</v>
      </c>
    </row>
    <row r="1053" spans="1:5" x14ac:dyDescent="0.3">
      <c r="A1053" s="180" t="s">
        <v>410</v>
      </c>
      <c r="B1053" s="168" t="s">
        <v>7849</v>
      </c>
      <c r="C1053" s="177" t="s">
        <v>24474</v>
      </c>
      <c r="D1053" s="171" t="s">
        <v>24475</v>
      </c>
      <c r="E1053" s="174" t="s">
        <v>24476</v>
      </c>
    </row>
    <row r="1054" spans="1:5" x14ac:dyDescent="0.3">
      <c r="A1054" s="180" t="s">
        <v>410</v>
      </c>
      <c r="B1054" s="168" t="s">
        <v>7856</v>
      </c>
      <c r="C1054" s="177" t="s">
        <v>24534</v>
      </c>
      <c r="D1054" s="171" t="s">
        <v>24535</v>
      </c>
      <c r="E1054" s="174" t="s">
        <v>24498</v>
      </c>
    </row>
    <row r="1055" spans="1:5" x14ac:dyDescent="0.3">
      <c r="A1055" s="180" t="s">
        <v>410</v>
      </c>
      <c r="B1055" s="168" t="s">
        <v>7862</v>
      </c>
      <c r="C1055" s="177" t="s">
        <v>24571</v>
      </c>
      <c r="D1055" s="171" t="s">
        <v>24572</v>
      </c>
      <c r="E1055" s="174" t="s">
        <v>24462</v>
      </c>
    </row>
    <row r="1056" spans="1:5" x14ac:dyDescent="0.3">
      <c r="A1056" s="180" t="s">
        <v>410</v>
      </c>
      <c r="B1056" s="168" t="s">
        <v>7854</v>
      </c>
      <c r="C1056" s="177" t="s">
        <v>24573</v>
      </c>
      <c r="D1056" s="171" t="s">
        <v>24574</v>
      </c>
      <c r="E1056" s="174" t="s">
        <v>24462</v>
      </c>
    </row>
    <row r="1057" spans="1:5" x14ac:dyDescent="0.3">
      <c r="A1057" s="180" t="s">
        <v>410</v>
      </c>
      <c r="B1057" s="168" t="s">
        <v>7853</v>
      </c>
      <c r="C1057" s="177" t="s">
        <v>24558</v>
      </c>
      <c r="D1057" s="171" t="s">
        <v>24559</v>
      </c>
      <c r="E1057" s="174" t="s">
        <v>24560</v>
      </c>
    </row>
    <row r="1058" spans="1:5" ht="43.2" x14ac:dyDescent="0.3">
      <c r="A1058" s="180" t="s">
        <v>410</v>
      </c>
      <c r="B1058" s="168" t="s">
        <v>7852</v>
      </c>
      <c r="C1058" s="177" t="s">
        <v>24514</v>
      </c>
      <c r="D1058" s="171" t="s">
        <v>24515</v>
      </c>
      <c r="E1058" s="174" t="s">
        <v>24516</v>
      </c>
    </row>
    <row r="1059" spans="1:5" x14ac:dyDescent="0.3">
      <c r="A1059" s="180" t="s">
        <v>410</v>
      </c>
      <c r="B1059" s="168" t="s">
        <v>7850</v>
      </c>
      <c r="C1059" s="177" t="s">
        <v>24596</v>
      </c>
      <c r="D1059" s="171" t="s">
        <v>24597</v>
      </c>
      <c r="E1059" s="174" t="s">
        <v>24473</v>
      </c>
    </row>
    <row r="1060" spans="1:5" ht="15" thickBot="1" x14ac:dyDescent="0.35">
      <c r="A1060" s="180" t="s">
        <v>410</v>
      </c>
      <c r="B1060" s="168" t="s">
        <v>7851</v>
      </c>
      <c r="C1060" s="177" t="s">
        <v>24489</v>
      </c>
      <c r="D1060" s="171" t="s">
        <v>24490</v>
      </c>
      <c r="E1060" s="174" t="s">
        <v>24473</v>
      </c>
    </row>
    <row r="1061" spans="1:5" ht="29.4" thickTop="1" x14ac:dyDescent="0.3">
      <c r="A1061" s="179" t="s">
        <v>403</v>
      </c>
      <c r="B1061" s="167" t="s">
        <v>7879</v>
      </c>
      <c r="C1061" s="176" t="s">
        <v>24598</v>
      </c>
      <c r="D1061" s="170" t="s">
        <v>24599</v>
      </c>
      <c r="E1061" s="173"/>
    </row>
    <row r="1062" spans="1:5" ht="28.8" x14ac:dyDescent="0.3">
      <c r="A1062" s="180" t="s">
        <v>403</v>
      </c>
      <c r="B1062" s="168" t="s">
        <v>7875</v>
      </c>
      <c r="C1062" s="177" t="s">
        <v>24600</v>
      </c>
      <c r="D1062" s="171" t="s">
        <v>24601</v>
      </c>
      <c r="E1062" s="174"/>
    </row>
    <row r="1063" spans="1:5" ht="28.8" x14ac:dyDescent="0.3">
      <c r="A1063" s="180" t="s">
        <v>403</v>
      </c>
      <c r="B1063" s="168" t="s">
        <v>7876</v>
      </c>
      <c r="C1063" s="177" t="s">
        <v>24602</v>
      </c>
      <c r="D1063" s="171" t="s">
        <v>24603</v>
      </c>
      <c r="E1063" s="174" t="s">
        <v>24604</v>
      </c>
    </row>
    <row r="1064" spans="1:5" ht="43.2" x14ac:dyDescent="0.3">
      <c r="A1064" s="180" t="s">
        <v>403</v>
      </c>
      <c r="B1064" s="168" t="s">
        <v>7877</v>
      </c>
      <c r="C1064" s="177" t="s">
        <v>24610</v>
      </c>
      <c r="D1064" s="171" t="s">
        <v>24611</v>
      </c>
      <c r="E1064" s="174"/>
    </row>
    <row r="1065" spans="1:5" ht="28.8" x14ac:dyDescent="0.3">
      <c r="A1065" s="180" t="s">
        <v>403</v>
      </c>
      <c r="B1065" s="168" t="s">
        <v>7878</v>
      </c>
      <c r="C1065" s="177" t="s">
        <v>24612</v>
      </c>
      <c r="D1065" s="171" t="s">
        <v>24613</v>
      </c>
      <c r="E1065" s="174" t="s">
        <v>24614</v>
      </c>
    </row>
    <row r="1066" spans="1:5" ht="28.8" x14ac:dyDescent="0.3">
      <c r="A1066" s="180" t="s">
        <v>403</v>
      </c>
      <c r="B1066" s="168" t="s">
        <v>7880</v>
      </c>
      <c r="C1066" s="177" t="s">
        <v>24607</v>
      </c>
      <c r="D1066" s="171" t="s">
        <v>24608</v>
      </c>
      <c r="E1066" s="174" t="s">
        <v>24609</v>
      </c>
    </row>
    <row r="1067" spans="1:5" ht="15" thickBot="1" x14ac:dyDescent="0.35">
      <c r="A1067" s="180" t="s">
        <v>403</v>
      </c>
      <c r="B1067" s="168" t="s">
        <v>7881</v>
      </c>
      <c r="C1067" s="177" t="s">
        <v>24605</v>
      </c>
      <c r="D1067" s="171" t="s">
        <v>24606</v>
      </c>
      <c r="E1067" s="174"/>
    </row>
    <row r="1068" spans="1:5" ht="15" thickTop="1" x14ac:dyDescent="0.3">
      <c r="A1068" s="179" t="s">
        <v>397</v>
      </c>
      <c r="B1068" s="167" t="s">
        <v>7885</v>
      </c>
      <c r="C1068" s="176" t="s">
        <v>24615</v>
      </c>
      <c r="D1068" s="170" t="s">
        <v>24616</v>
      </c>
      <c r="E1068" s="173"/>
    </row>
    <row r="1069" spans="1:5" x14ac:dyDescent="0.3">
      <c r="A1069" s="180" t="s">
        <v>397</v>
      </c>
      <c r="B1069" s="168" t="s">
        <v>7886</v>
      </c>
      <c r="C1069" s="177" t="s">
        <v>24619</v>
      </c>
      <c r="D1069" s="171" t="s">
        <v>24620</v>
      </c>
      <c r="E1069" s="174"/>
    </row>
    <row r="1070" spans="1:5" ht="15" thickBot="1" x14ac:dyDescent="0.35">
      <c r="A1070" s="180" t="s">
        <v>397</v>
      </c>
      <c r="B1070" s="168" t="s">
        <v>7884</v>
      </c>
      <c r="C1070" s="177" t="s">
        <v>24617</v>
      </c>
      <c r="D1070" s="171" t="s">
        <v>24618</v>
      </c>
      <c r="E1070" s="174"/>
    </row>
    <row r="1071" spans="1:5" ht="43.8" thickTop="1" x14ac:dyDescent="0.3">
      <c r="A1071" s="179" t="s">
        <v>400</v>
      </c>
      <c r="B1071" s="167" t="s">
        <v>7906</v>
      </c>
      <c r="C1071" s="176" t="s">
        <v>24649</v>
      </c>
      <c r="D1071" s="170" t="s">
        <v>24650</v>
      </c>
      <c r="E1071" s="173" t="s">
        <v>24651</v>
      </c>
    </row>
    <row r="1072" spans="1:5" x14ac:dyDescent="0.3">
      <c r="A1072" s="180" t="s">
        <v>400</v>
      </c>
      <c r="B1072" s="168" t="s">
        <v>7900</v>
      </c>
      <c r="C1072" s="177" t="s">
        <v>24707</v>
      </c>
      <c r="D1072" s="171" t="s">
        <v>24708</v>
      </c>
      <c r="E1072" s="174" t="s">
        <v>24640</v>
      </c>
    </row>
    <row r="1073" spans="1:5" ht="28.8" x14ac:dyDescent="0.3">
      <c r="A1073" s="180" t="s">
        <v>400</v>
      </c>
      <c r="B1073" s="168" t="s">
        <v>7908</v>
      </c>
      <c r="C1073" s="177" t="s">
        <v>24711</v>
      </c>
      <c r="D1073" s="171" t="s">
        <v>24712</v>
      </c>
      <c r="E1073" s="174" t="s">
        <v>24640</v>
      </c>
    </row>
    <row r="1074" spans="1:5" x14ac:dyDescent="0.3">
      <c r="A1074" s="180" t="s">
        <v>400</v>
      </c>
      <c r="B1074" s="168" t="s">
        <v>7909</v>
      </c>
      <c r="C1074" s="177" t="s">
        <v>24679</v>
      </c>
      <c r="D1074" s="171" t="s">
        <v>24680</v>
      </c>
      <c r="E1074" s="174" t="s">
        <v>24681</v>
      </c>
    </row>
    <row r="1075" spans="1:5" ht="28.8" x14ac:dyDescent="0.3">
      <c r="A1075" s="180" t="s">
        <v>400</v>
      </c>
      <c r="B1075" s="168" t="s">
        <v>7910</v>
      </c>
      <c r="C1075" s="177" t="s">
        <v>24644</v>
      </c>
      <c r="D1075" s="171" t="s">
        <v>24645</v>
      </c>
      <c r="E1075" s="174" t="s">
        <v>24637</v>
      </c>
    </row>
    <row r="1076" spans="1:5" ht="28.8" x14ac:dyDescent="0.3">
      <c r="A1076" s="180" t="s">
        <v>400</v>
      </c>
      <c r="B1076" s="168" t="s">
        <v>7911</v>
      </c>
      <c r="C1076" s="177" t="s">
        <v>24682</v>
      </c>
      <c r="D1076" s="171" t="s">
        <v>24683</v>
      </c>
      <c r="E1076" s="174" t="s">
        <v>24684</v>
      </c>
    </row>
    <row r="1077" spans="1:5" x14ac:dyDescent="0.3">
      <c r="A1077" s="180" t="s">
        <v>400</v>
      </c>
      <c r="B1077" s="168" t="s">
        <v>7912</v>
      </c>
      <c r="C1077" s="177" t="s">
        <v>24621</v>
      </c>
      <c r="D1077" s="171" t="s">
        <v>24622</v>
      </c>
      <c r="E1077" s="174" t="s">
        <v>24623</v>
      </c>
    </row>
    <row r="1078" spans="1:5" x14ac:dyDescent="0.3">
      <c r="A1078" s="180" t="s">
        <v>400</v>
      </c>
      <c r="B1078" s="168" t="s">
        <v>7922</v>
      </c>
      <c r="C1078" s="177" t="s">
        <v>24698</v>
      </c>
      <c r="D1078" s="171" t="s">
        <v>24699</v>
      </c>
      <c r="E1078" s="174" t="s">
        <v>24623</v>
      </c>
    </row>
    <row r="1079" spans="1:5" ht="43.2" x14ac:dyDescent="0.3">
      <c r="A1079" s="180" t="s">
        <v>400</v>
      </c>
      <c r="B1079" s="168" t="s">
        <v>7919</v>
      </c>
      <c r="C1079" s="177" t="s">
        <v>24624</v>
      </c>
      <c r="D1079" s="171" t="s">
        <v>24625</v>
      </c>
      <c r="E1079" s="174" t="s">
        <v>24626</v>
      </c>
    </row>
    <row r="1080" spans="1:5" x14ac:dyDescent="0.3">
      <c r="A1080" s="180" t="s">
        <v>400</v>
      </c>
      <c r="B1080" s="168" t="s">
        <v>7889</v>
      </c>
      <c r="C1080" s="177" t="s">
        <v>24655</v>
      </c>
      <c r="D1080" s="171" t="s">
        <v>24656</v>
      </c>
      <c r="E1080" s="174" t="s">
        <v>24640</v>
      </c>
    </row>
    <row r="1081" spans="1:5" ht="28.8" x14ac:dyDescent="0.3">
      <c r="A1081" s="180" t="s">
        <v>400</v>
      </c>
      <c r="B1081" s="168" t="s">
        <v>7914</v>
      </c>
      <c r="C1081" s="177" t="s">
        <v>24638</v>
      </c>
      <c r="D1081" s="171" t="s">
        <v>24639</v>
      </c>
      <c r="E1081" s="174" t="s">
        <v>24640</v>
      </c>
    </row>
    <row r="1082" spans="1:5" x14ac:dyDescent="0.3">
      <c r="A1082" s="180" t="s">
        <v>400</v>
      </c>
      <c r="B1082" s="168" t="s">
        <v>7917</v>
      </c>
      <c r="C1082" s="177" t="s">
        <v>24709</v>
      </c>
      <c r="D1082" s="171" t="s">
        <v>24710</v>
      </c>
      <c r="E1082" s="174" t="s">
        <v>24640</v>
      </c>
    </row>
    <row r="1083" spans="1:5" x14ac:dyDescent="0.3">
      <c r="A1083" s="180" t="s">
        <v>400</v>
      </c>
      <c r="B1083" s="168" t="s">
        <v>7916</v>
      </c>
      <c r="C1083" s="177" t="s">
        <v>24700</v>
      </c>
      <c r="D1083" s="171" t="s">
        <v>24701</v>
      </c>
      <c r="E1083" s="174" t="s">
        <v>24623</v>
      </c>
    </row>
    <row r="1084" spans="1:5" ht="28.8" x14ac:dyDescent="0.3">
      <c r="A1084" s="180" t="s">
        <v>400</v>
      </c>
      <c r="B1084" s="168" t="s">
        <v>7918</v>
      </c>
      <c r="C1084" s="177" t="s">
        <v>24702</v>
      </c>
      <c r="D1084" s="171" t="s">
        <v>24703</v>
      </c>
      <c r="E1084" s="174" t="s">
        <v>24640</v>
      </c>
    </row>
    <row r="1085" spans="1:5" x14ac:dyDescent="0.3">
      <c r="A1085" s="180" t="s">
        <v>400</v>
      </c>
      <c r="B1085" s="168" t="s">
        <v>7915</v>
      </c>
      <c r="C1085" s="177" t="s">
        <v>24663</v>
      </c>
      <c r="D1085" s="171" t="s">
        <v>24664</v>
      </c>
      <c r="E1085" s="174" t="s">
        <v>24665</v>
      </c>
    </row>
    <row r="1086" spans="1:5" ht="43.2" x14ac:dyDescent="0.3">
      <c r="A1086" s="180" t="s">
        <v>400</v>
      </c>
      <c r="B1086" s="168" t="s">
        <v>7904</v>
      </c>
      <c r="C1086" s="177" t="s">
        <v>24685</v>
      </c>
      <c r="D1086" s="171" t="s">
        <v>24686</v>
      </c>
      <c r="E1086" s="174" t="s">
        <v>24687</v>
      </c>
    </row>
    <row r="1087" spans="1:5" ht="28.8" x14ac:dyDescent="0.3">
      <c r="A1087" s="180" t="s">
        <v>400</v>
      </c>
      <c r="B1087" s="168" t="s">
        <v>7925</v>
      </c>
      <c r="C1087" s="177" t="s">
        <v>24641</v>
      </c>
      <c r="D1087" s="171" t="s">
        <v>24642</v>
      </c>
      <c r="E1087" s="174" t="s">
        <v>24643</v>
      </c>
    </row>
    <row r="1088" spans="1:5" x14ac:dyDescent="0.3">
      <c r="A1088" s="180" t="s">
        <v>400</v>
      </c>
      <c r="B1088" s="168" t="s">
        <v>7923</v>
      </c>
      <c r="C1088" s="177" t="s">
        <v>24696</v>
      </c>
      <c r="D1088" s="171" t="s">
        <v>24697</v>
      </c>
      <c r="E1088" s="174" t="s">
        <v>24643</v>
      </c>
    </row>
    <row r="1089" spans="1:5" ht="28.8" x14ac:dyDescent="0.3">
      <c r="A1089" s="180" t="s">
        <v>400</v>
      </c>
      <c r="B1089" s="168" t="s">
        <v>7892</v>
      </c>
      <c r="C1089" s="177" t="s">
        <v>24652</v>
      </c>
      <c r="D1089" s="171" t="s">
        <v>24653</v>
      </c>
      <c r="E1089" s="174" t="s">
        <v>24654</v>
      </c>
    </row>
    <row r="1090" spans="1:5" ht="43.2" x14ac:dyDescent="0.3">
      <c r="A1090" s="180" t="s">
        <v>400</v>
      </c>
      <c r="B1090" s="168" t="s">
        <v>7896</v>
      </c>
      <c r="C1090" s="177" t="s">
        <v>24657</v>
      </c>
      <c r="D1090" s="171" t="s">
        <v>24658</v>
      </c>
      <c r="E1090" s="174" t="s">
        <v>24659</v>
      </c>
    </row>
    <row r="1091" spans="1:5" ht="28.8" x14ac:dyDescent="0.3">
      <c r="A1091" s="180" t="s">
        <v>400</v>
      </c>
      <c r="B1091" s="168" t="s">
        <v>7891</v>
      </c>
      <c r="C1091" s="177" t="s">
        <v>24630</v>
      </c>
      <c r="D1091" s="171" t="s">
        <v>24631</v>
      </c>
      <c r="E1091" s="174" t="s">
        <v>24632</v>
      </c>
    </row>
    <row r="1092" spans="1:5" ht="28.8" x14ac:dyDescent="0.3">
      <c r="A1092" s="180" t="s">
        <v>400</v>
      </c>
      <c r="B1092" s="168" t="s">
        <v>7890</v>
      </c>
      <c r="C1092" s="177" t="s">
        <v>24671</v>
      </c>
      <c r="D1092" s="171" t="s">
        <v>24672</v>
      </c>
      <c r="E1092" s="174" t="s">
        <v>24673</v>
      </c>
    </row>
    <row r="1093" spans="1:5" ht="28.8" x14ac:dyDescent="0.3">
      <c r="A1093" s="180" t="s">
        <v>400</v>
      </c>
      <c r="B1093" s="168" t="s">
        <v>7901</v>
      </c>
      <c r="C1093" s="177" t="s">
        <v>24677</v>
      </c>
      <c r="D1093" s="171" t="s">
        <v>24678</v>
      </c>
      <c r="E1093" s="174" t="s">
        <v>24632</v>
      </c>
    </row>
    <row r="1094" spans="1:5" ht="28.8" x14ac:dyDescent="0.3">
      <c r="A1094" s="180" t="s">
        <v>400</v>
      </c>
      <c r="B1094" s="168" t="s">
        <v>7924</v>
      </c>
      <c r="C1094" s="177" t="s">
        <v>24704</v>
      </c>
      <c r="D1094" s="171" t="s">
        <v>24705</v>
      </c>
      <c r="E1094" s="174" t="s">
        <v>24706</v>
      </c>
    </row>
    <row r="1095" spans="1:5" x14ac:dyDescent="0.3">
      <c r="A1095" s="180" t="s">
        <v>400</v>
      </c>
      <c r="B1095" s="168" t="s">
        <v>7920</v>
      </c>
      <c r="C1095" s="177" t="s">
        <v>24662</v>
      </c>
      <c r="D1095" s="171" t="s">
        <v>24661</v>
      </c>
      <c r="E1095" s="174" t="s">
        <v>24632</v>
      </c>
    </row>
    <row r="1096" spans="1:5" ht="28.8" x14ac:dyDescent="0.3">
      <c r="A1096" s="180" t="s">
        <v>400</v>
      </c>
      <c r="B1096" s="168" t="s">
        <v>7921</v>
      </c>
      <c r="C1096" s="177" t="s">
        <v>24688</v>
      </c>
      <c r="D1096" s="171" t="s">
        <v>24689</v>
      </c>
      <c r="E1096" s="174" t="s">
        <v>24640</v>
      </c>
    </row>
    <row r="1097" spans="1:5" ht="28.8" x14ac:dyDescent="0.3">
      <c r="A1097" s="180" t="s">
        <v>400</v>
      </c>
      <c r="B1097" s="168" t="s">
        <v>7903</v>
      </c>
      <c r="C1097" s="177" t="s">
        <v>24633</v>
      </c>
      <c r="D1097" s="171" t="s">
        <v>24634</v>
      </c>
      <c r="E1097" s="174" t="s">
        <v>24623</v>
      </c>
    </row>
    <row r="1098" spans="1:5" ht="43.2" x14ac:dyDescent="0.3">
      <c r="A1098" s="180" t="s">
        <v>400</v>
      </c>
      <c r="B1098" s="168" t="s">
        <v>7899</v>
      </c>
      <c r="C1098" s="177" t="s">
        <v>24693</v>
      </c>
      <c r="D1098" s="171" t="s">
        <v>24694</v>
      </c>
      <c r="E1098" s="174" t="s">
        <v>24695</v>
      </c>
    </row>
    <row r="1099" spans="1:5" ht="28.8" x14ac:dyDescent="0.3">
      <c r="A1099" s="180" t="s">
        <v>400</v>
      </c>
      <c r="B1099" s="168" t="s">
        <v>7907</v>
      </c>
      <c r="C1099" s="177" t="s">
        <v>24666</v>
      </c>
      <c r="D1099" s="171" t="s">
        <v>24667</v>
      </c>
      <c r="E1099" s="174" t="s">
        <v>24668</v>
      </c>
    </row>
    <row r="1100" spans="1:5" x14ac:dyDescent="0.3">
      <c r="A1100" s="180" t="s">
        <v>400</v>
      </c>
      <c r="B1100" s="168" t="s">
        <v>7902</v>
      </c>
      <c r="C1100" s="177" t="s">
        <v>24646</v>
      </c>
      <c r="D1100" s="171" t="s">
        <v>24647</v>
      </c>
      <c r="E1100" s="174" t="s">
        <v>24648</v>
      </c>
    </row>
    <row r="1101" spans="1:5" ht="28.8" x14ac:dyDescent="0.3">
      <c r="A1101" s="180" t="s">
        <v>400</v>
      </c>
      <c r="B1101" s="168" t="s">
        <v>7913</v>
      </c>
      <c r="C1101" s="177" t="s">
        <v>24627</v>
      </c>
      <c r="D1101" s="171" t="s">
        <v>24628</v>
      </c>
      <c r="E1101" s="174" t="s">
        <v>24629</v>
      </c>
    </row>
    <row r="1102" spans="1:5" ht="28.8" x14ac:dyDescent="0.3">
      <c r="A1102" s="180" t="s">
        <v>400</v>
      </c>
      <c r="B1102" s="168" t="s">
        <v>7897</v>
      </c>
      <c r="C1102" s="177" t="s">
        <v>24674</v>
      </c>
      <c r="D1102" s="171" t="s">
        <v>24675</v>
      </c>
      <c r="E1102" s="174" t="s">
        <v>24676</v>
      </c>
    </row>
    <row r="1103" spans="1:5" ht="28.8" x14ac:dyDescent="0.3">
      <c r="A1103" s="180" t="s">
        <v>400</v>
      </c>
      <c r="B1103" s="168" t="s">
        <v>7893</v>
      </c>
      <c r="C1103" s="177" t="s">
        <v>24669</v>
      </c>
      <c r="D1103" s="171" t="s">
        <v>24670</v>
      </c>
      <c r="E1103" s="174" t="s">
        <v>24640</v>
      </c>
    </row>
    <row r="1104" spans="1:5" ht="43.2" x14ac:dyDescent="0.3">
      <c r="A1104" s="180" t="s">
        <v>400</v>
      </c>
      <c r="B1104" s="168" t="s">
        <v>7898</v>
      </c>
      <c r="C1104" s="177" t="s">
        <v>24713</v>
      </c>
      <c r="D1104" s="171" t="s">
        <v>24714</v>
      </c>
      <c r="E1104" s="174" t="s">
        <v>24651</v>
      </c>
    </row>
    <row r="1105" spans="1:5" x14ac:dyDescent="0.3">
      <c r="A1105" s="180" t="s">
        <v>400</v>
      </c>
      <c r="B1105" s="168" t="s">
        <v>7894</v>
      </c>
      <c r="C1105" s="177" t="s">
        <v>24660</v>
      </c>
      <c r="D1105" s="171" t="s">
        <v>24661</v>
      </c>
      <c r="E1105" s="174" t="s">
        <v>24632</v>
      </c>
    </row>
    <row r="1106" spans="1:5" x14ac:dyDescent="0.3">
      <c r="A1106" s="180" t="s">
        <v>400</v>
      </c>
      <c r="B1106" s="168" t="s">
        <v>7895</v>
      </c>
      <c r="C1106" s="177" t="s">
        <v>24690</v>
      </c>
      <c r="D1106" s="171" t="s">
        <v>24691</v>
      </c>
      <c r="E1106" s="174" t="s">
        <v>24692</v>
      </c>
    </row>
    <row r="1107" spans="1:5" ht="29.4" thickBot="1" x14ac:dyDescent="0.35">
      <c r="A1107" s="180" t="s">
        <v>400</v>
      </c>
      <c r="B1107" s="168" t="s">
        <v>7905</v>
      </c>
      <c r="C1107" s="177" t="s">
        <v>24635</v>
      </c>
      <c r="D1107" s="171" t="s">
        <v>24636</v>
      </c>
      <c r="E1107" s="174" t="s">
        <v>24637</v>
      </c>
    </row>
    <row r="1108" spans="1:5" ht="43.8" thickTop="1" x14ac:dyDescent="0.3">
      <c r="A1108" s="179" t="s">
        <v>6051</v>
      </c>
      <c r="B1108" s="167" t="s">
        <v>14729</v>
      </c>
      <c r="C1108" s="176" t="s">
        <v>24727</v>
      </c>
      <c r="D1108" s="170" t="s">
        <v>24728</v>
      </c>
      <c r="E1108" s="173"/>
    </row>
    <row r="1109" spans="1:5" x14ac:dyDescent="0.3">
      <c r="A1109" s="180" t="s">
        <v>6051</v>
      </c>
      <c r="B1109" s="168" t="s">
        <v>14734</v>
      </c>
      <c r="C1109" s="177" t="s">
        <v>24718</v>
      </c>
      <c r="D1109" s="171" t="s">
        <v>24719</v>
      </c>
      <c r="E1109" s="174"/>
    </row>
    <row r="1110" spans="1:5" ht="28.8" x14ac:dyDescent="0.3">
      <c r="A1110" s="180" t="s">
        <v>6051</v>
      </c>
      <c r="B1110" s="168" t="s">
        <v>14735</v>
      </c>
      <c r="C1110" s="177" t="s">
        <v>24731</v>
      </c>
      <c r="D1110" s="171" t="s">
        <v>24732</v>
      </c>
      <c r="E1110" s="174"/>
    </row>
    <row r="1111" spans="1:5" ht="28.8" x14ac:dyDescent="0.3">
      <c r="A1111" s="180" t="s">
        <v>6051</v>
      </c>
      <c r="B1111" s="168" t="s">
        <v>14726</v>
      </c>
      <c r="C1111" s="177" t="s">
        <v>24737</v>
      </c>
      <c r="D1111" s="171" t="s">
        <v>24738</v>
      </c>
      <c r="E1111" s="174"/>
    </row>
    <row r="1112" spans="1:5" ht="28.8" x14ac:dyDescent="0.3">
      <c r="A1112" s="180" t="s">
        <v>6051</v>
      </c>
      <c r="B1112" s="168" t="s">
        <v>14736</v>
      </c>
      <c r="C1112" s="177" t="s">
        <v>24739</v>
      </c>
      <c r="D1112" s="171" t="s">
        <v>24740</v>
      </c>
      <c r="E1112" s="174"/>
    </row>
    <row r="1113" spans="1:5" x14ac:dyDescent="0.3">
      <c r="A1113" s="180" t="s">
        <v>6051</v>
      </c>
      <c r="B1113" s="168" t="s">
        <v>14725</v>
      </c>
      <c r="C1113" s="177" t="s">
        <v>24746</v>
      </c>
      <c r="D1113" s="171" t="s">
        <v>24747</v>
      </c>
      <c r="E1113" s="174"/>
    </row>
    <row r="1114" spans="1:5" x14ac:dyDescent="0.3">
      <c r="A1114" s="180" t="s">
        <v>6051</v>
      </c>
      <c r="B1114" s="168" t="s">
        <v>14737</v>
      </c>
      <c r="C1114" s="177" t="s">
        <v>24729</v>
      </c>
      <c r="D1114" s="171" t="s">
        <v>24730</v>
      </c>
      <c r="E1114" s="174"/>
    </row>
    <row r="1115" spans="1:5" x14ac:dyDescent="0.3">
      <c r="A1115" s="180" t="s">
        <v>6051</v>
      </c>
      <c r="B1115" s="168" t="s">
        <v>14727</v>
      </c>
      <c r="C1115" s="177" t="s">
        <v>24733</v>
      </c>
      <c r="D1115" s="171" t="s">
        <v>24734</v>
      </c>
      <c r="E1115" s="174"/>
    </row>
    <row r="1116" spans="1:5" ht="28.8" x14ac:dyDescent="0.3">
      <c r="A1116" s="180" t="s">
        <v>6051</v>
      </c>
      <c r="B1116" s="168" t="s">
        <v>14738</v>
      </c>
      <c r="C1116" s="177" t="s">
        <v>24722</v>
      </c>
      <c r="D1116" s="171" t="s">
        <v>24723</v>
      </c>
      <c r="E1116" s="174" t="s">
        <v>24724</v>
      </c>
    </row>
    <row r="1117" spans="1:5" x14ac:dyDescent="0.3">
      <c r="A1117" s="180" t="s">
        <v>6051</v>
      </c>
      <c r="B1117" s="168" t="s">
        <v>14733</v>
      </c>
      <c r="C1117" s="177" t="s">
        <v>24735</v>
      </c>
      <c r="D1117" s="171" t="s">
        <v>24736</v>
      </c>
      <c r="E1117" s="174"/>
    </row>
    <row r="1118" spans="1:5" ht="43.2" x14ac:dyDescent="0.3">
      <c r="A1118" s="180" t="s">
        <v>6051</v>
      </c>
      <c r="B1118" s="168" t="s">
        <v>14731</v>
      </c>
      <c r="C1118" s="177" t="s">
        <v>24715</v>
      </c>
      <c r="D1118" s="171" t="s">
        <v>24716</v>
      </c>
      <c r="E1118" s="174" t="s">
        <v>24717</v>
      </c>
    </row>
    <row r="1119" spans="1:5" x14ac:dyDescent="0.3">
      <c r="A1119" s="180" t="s">
        <v>6051</v>
      </c>
      <c r="B1119" s="168" t="s">
        <v>14732</v>
      </c>
      <c r="C1119" s="177" t="s">
        <v>24720</v>
      </c>
      <c r="D1119" s="171" t="s">
        <v>24721</v>
      </c>
      <c r="E1119" s="174"/>
    </row>
    <row r="1120" spans="1:5" ht="28.8" x14ac:dyDescent="0.3">
      <c r="A1120" s="180" t="s">
        <v>6051</v>
      </c>
      <c r="B1120" s="168" t="s">
        <v>14730</v>
      </c>
      <c r="C1120" s="177" t="s">
        <v>24725</v>
      </c>
      <c r="D1120" s="171" t="s">
        <v>24726</v>
      </c>
      <c r="E1120" s="174"/>
    </row>
    <row r="1121" spans="1:5" ht="28.8" x14ac:dyDescent="0.3">
      <c r="A1121" s="180" t="s">
        <v>6051</v>
      </c>
      <c r="B1121" s="168" t="s">
        <v>14739</v>
      </c>
      <c r="C1121" s="177" t="s">
        <v>24741</v>
      </c>
      <c r="D1121" s="171" t="s">
        <v>24742</v>
      </c>
      <c r="E1121" s="174" t="s">
        <v>24743</v>
      </c>
    </row>
    <row r="1122" spans="1:5" ht="15" thickBot="1" x14ac:dyDescent="0.35">
      <c r="A1122" s="180" t="s">
        <v>6051</v>
      </c>
      <c r="B1122" s="168" t="s">
        <v>14728</v>
      </c>
      <c r="C1122" s="177" t="s">
        <v>24744</v>
      </c>
      <c r="D1122" s="171" t="s">
        <v>24745</v>
      </c>
      <c r="E1122" s="174"/>
    </row>
    <row r="1123" spans="1:5" ht="15" thickTop="1" x14ac:dyDescent="0.3">
      <c r="A1123" s="179" t="s">
        <v>378</v>
      </c>
      <c r="B1123" s="167" t="s">
        <v>7809</v>
      </c>
      <c r="C1123" s="176" t="s">
        <v>24752</v>
      </c>
      <c r="D1123" s="170" t="s">
        <v>24753</v>
      </c>
      <c r="E1123" s="173"/>
    </row>
    <row r="1124" spans="1:5" x14ac:dyDescent="0.3">
      <c r="A1124" s="180" t="s">
        <v>378</v>
      </c>
      <c r="B1124" s="168" t="s">
        <v>7808</v>
      </c>
      <c r="C1124" s="177" t="s">
        <v>24758</v>
      </c>
      <c r="D1124" s="171" t="s">
        <v>24759</v>
      </c>
      <c r="E1124" s="174"/>
    </row>
    <row r="1125" spans="1:5" x14ac:dyDescent="0.3">
      <c r="A1125" s="180" t="s">
        <v>378</v>
      </c>
      <c r="B1125" s="168" t="s">
        <v>7807</v>
      </c>
      <c r="C1125" s="177" t="s">
        <v>24756</v>
      </c>
      <c r="D1125" s="171" t="s">
        <v>24757</v>
      </c>
      <c r="E1125" s="174"/>
    </row>
    <row r="1126" spans="1:5" x14ac:dyDescent="0.3">
      <c r="A1126" s="180" t="s">
        <v>378</v>
      </c>
      <c r="B1126" s="168" t="s">
        <v>7806</v>
      </c>
      <c r="C1126" s="177" t="s">
        <v>24760</v>
      </c>
      <c r="D1126" s="171" t="s">
        <v>24761</v>
      </c>
      <c r="E1126" s="174"/>
    </row>
    <row r="1127" spans="1:5" x14ac:dyDescent="0.3">
      <c r="A1127" s="180" t="s">
        <v>378</v>
      </c>
      <c r="B1127" s="168" t="s">
        <v>7810</v>
      </c>
      <c r="C1127" s="177" t="s">
        <v>24754</v>
      </c>
      <c r="D1127" s="171" t="s">
        <v>24755</v>
      </c>
      <c r="E1127" s="174"/>
    </row>
    <row r="1128" spans="1:5" x14ac:dyDescent="0.3">
      <c r="A1128" s="180" t="s">
        <v>378</v>
      </c>
      <c r="B1128" s="168" t="s">
        <v>7812</v>
      </c>
      <c r="C1128" s="177" t="s">
        <v>24750</v>
      </c>
      <c r="D1128" s="171" t="s">
        <v>24751</v>
      </c>
      <c r="E1128" s="174"/>
    </row>
    <row r="1129" spans="1:5" ht="15" thickBot="1" x14ac:dyDescent="0.35">
      <c r="A1129" s="180" t="s">
        <v>378</v>
      </c>
      <c r="B1129" s="168" t="s">
        <v>7811</v>
      </c>
      <c r="C1129" s="177" t="s">
        <v>24748</v>
      </c>
      <c r="D1129" s="171" t="s">
        <v>24749</v>
      </c>
      <c r="E1129" s="174"/>
    </row>
    <row r="1130" spans="1:5" ht="58.2" thickTop="1" x14ac:dyDescent="0.3">
      <c r="A1130" s="179" t="s">
        <v>5362</v>
      </c>
      <c r="B1130" s="167" t="s">
        <v>7951</v>
      </c>
      <c r="C1130" s="176" t="s">
        <v>24811</v>
      </c>
      <c r="D1130" s="170" t="s">
        <v>24812</v>
      </c>
      <c r="E1130" s="173" t="s">
        <v>24813</v>
      </c>
    </row>
    <row r="1131" spans="1:5" ht="28.8" x14ac:dyDescent="0.3">
      <c r="A1131" s="180" t="s">
        <v>5362</v>
      </c>
      <c r="B1131" s="168" t="s">
        <v>7954</v>
      </c>
      <c r="C1131" s="177" t="s">
        <v>24768</v>
      </c>
      <c r="D1131" s="171" t="s">
        <v>24769</v>
      </c>
      <c r="E1131" s="174"/>
    </row>
    <row r="1132" spans="1:5" ht="86.4" x14ac:dyDescent="0.3">
      <c r="A1132" s="180" t="s">
        <v>5362</v>
      </c>
      <c r="B1132" s="168" t="s">
        <v>7955</v>
      </c>
      <c r="C1132" s="177" t="s">
        <v>24784</v>
      </c>
      <c r="D1132" s="171" t="s">
        <v>24785</v>
      </c>
      <c r="E1132" s="174" t="s">
        <v>24786</v>
      </c>
    </row>
    <row r="1133" spans="1:5" ht="72" x14ac:dyDescent="0.3">
      <c r="A1133" s="180" t="s">
        <v>5362</v>
      </c>
      <c r="B1133" s="168" t="s">
        <v>7950</v>
      </c>
      <c r="C1133" s="177" t="s">
        <v>24808</v>
      </c>
      <c r="D1133" s="171" t="s">
        <v>24809</v>
      </c>
      <c r="E1133" s="174" t="s">
        <v>24810</v>
      </c>
    </row>
    <row r="1134" spans="1:5" ht="57.6" x14ac:dyDescent="0.3">
      <c r="A1134" s="180" t="s">
        <v>5362</v>
      </c>
      <c r="B1134" s="168" t="s">
        <v>7962</v>
      </c>
      <c r="C1134" s="177" t="s">
        <v>24820</v>
      </c>
      <c r="D1134" s="171" t="s">
        <v>24821</v>
      </c>
      <c r="E1134" s="174" t="s">
        <v>24822</v>
      </c>
    </row>
    <row r="1135" spans="1:5" ht="28.8" x14ac:dyDescent="0.3">
      <c r="A1135" s="180" t="s">
        <v>5362</v>
      </c>
      <c r="B1135" s="168" t="s">
        <v>7952</v>
      </c>
      <c r="C1135" s="177" t="s">
        <v>24792</v>
      </c>
      <c r="D1135" s="171" t="s">
        <v>24793</v>
      </c>
      <c r="E1135" s="174"/>
    </row>
    <row r="1136" spans="1:5" ht="43.2" x14ac:dyDescent="0.3">
      <c r="A1136" s="180" t="s">
        <v>5362</v>
      </c>
      <c r="B1136" s="168" t="s">
        <v>7948</v>
      </c>
      <c r="C1136" s="177" t="s">
        <v>24806</v>
      </c>
      <c r="D1136" s="171" t="s">
        <v>24807</v>
      </c>
      <c r="E1136" s="174"/>
    </row>
    <row r="1137" spans="1:5" ht="57.6" x14ac:dyDescent="0.3">
      <c r="A1137" s="180" t="s">
        <v>5362</v>
      </c>
      <c r="B1137" s="168" t="s">
        <v>7943</v>
      </c>
      <c r="C1137" s="177" t="s">
        <v>24789</v>
      </c>
      <c r="D1137" s="171" t="s">
        <v>24790</v>
      </c>
      <c r="E1137" s="174" t="s">
        <v>24791</v>
      </c>
    </row>
    <row r="1138" spans="1:5" ht="43.2" x14ac:dyDescent="0.3">
      <c r="A1138" s="180" t="s">
        <v>5362</v>
      </c>
      <c r="B1138" s="168" t="s">
        <v>7959</v>
      </c>
      <c r="C1138" s="177" t="s">
        <v>24765</v>
      </c>
      <c r="D1138" s="171" t="s">
        <v>24766</v>
      </c>
      <c r="E1138" s="174" t="s">
        <v>24767</v>
      </c>
    </row>
    <row r="1139" spans="1:5" ht="172.8" x14ac:dyDescent="0.3">
      <c r="A1139" s="180" t="s">
        <v>5362</v>
      </c>
      <c r="B1139" s="168" t="s">
        <v>7949</v>
      </c>
      <c r="C1139" s="177" t="s">
        <v>24776</v>
      </c>
      <c r="D1139" s="171" t="s">
        <v>24777</v>
      </c>
      <c r="E1139" s="174" t="s">
        <v>24778</v>
      </c>
    </row>
    <row r="1140" spans="1:5" ht="28.8" x14ac:dyDescent="0.3">
      <c r="A1140" s="180" t="s">
        <v>5362</v>
      </c>
      <c r="B1140" s="168" t="s">
        <v>7956</v>
      </c>
      <c r="C1140" s="177" t="s">
        <v>24800</v>
      </c>
      <c r="D1140" s="171" t="s">
        <v>24801</v>
      </c>
      <c r="E1140" s="174" t="s">
        <v>24802</v>
      </c>
    </row>
    <row r="1141" spans="1:5" ht="43.2" x14ac:dyDescent="0.3">
      <c r="A1141" s="180" t="s">
        <v>5362</v>
      </c>
      <c r="B1141" s="168" t="s">
        <v>7947</v>
      </c>
      <c r="C1141" s="177" t="s">
        <v>24770</v>
      </c>
      <c r="D1141" s="171" t="s">
        <v>24771</v>
      </c>
      <c r="E1141" s="174" t="s">
        <v>24772</v>
      </c>
    </row>
    <row r="1142" spans="1:5" ht="86.4" x14ac:dyDescent="0.3">
      <c r="A1142" s="180" t="s">
        <v>5362</v>
      </c>
      <c r="B1142" s="168" t="s">
        <v>7946</v>
      </c>
      <c r="C1142" s="177" t="s">
        <v>24762</v>
      </c>
      <c r="D1142" s="171" t="s">
        <v>24763</v>
      </c>
      <c r="E1142" s="174" t="s">
        <v>24764</v>
      </c>
    </row>
    <row r="1143" spans="1:5" ht="115.2" x14ac:dyDescent="0.3">
      <c r="A1143" s="180" t="s">
        <v>5362</v>
      </c>
      <c r="B1143" s="168" t="s">
        <v>6601</v>
      </c>
      <c r="C1143" s="177" t="s">
        <v>24797</v>
      </c>
      <c r="D1143" s="171" t="s">
        <v>24798</v>
      </c>
      <c r="E1143" s="174" t="s">
        <v>24799</v>
      </c>
    </row>
    <row r="1144" spans="1:5" ht="28.8" x14ac:dyDescent="0.3">
      <c r="A1144" s="180" t="s">
        <v>5362</v>
      </c>
      <c r="B1144" s="168" t="s">
        <v>7945</v>
      </c>
      <c r="C1144" s="177" t="s">
        <v>24817</v>
      </c>
      <c r="D1144" s="171" t="s">
        <v>24818</v>
      </c>
      <c r="E1144" s="174" t="s">
        <v>24819</v>
      </c>
    </row>
    <row r="1145" spans="1:5" ht="43.2" x14ac:dyDescent="0.3">
      <c r="A1145" s="180" t="s">
        <v>5362</v>
      </c>
      <c r="B1145" s="168" t="s">
        <v>7944</v>
      </c>
      <c r="C1145" s="177" t="s">
        <v>24794</v>
      </c>
      <c r="D1145" s="171" t="s">
        <v>24795</v>
      </c>
      <c r="E1145" s="174" t="s">
        <v>24796</v>
      </c>
    </row>
    <row r="1146" spans="1:5" ht="28.8" x14ac:dyDescent="0.3">
      <c r="A1146" s="180" t="s">
        <v>5362</v>
      </c>
      <c r="B1146" s="168" t="s">
        <v>7953</v>
      </c>
      <c r="C1146" s="177" t="s">
        <v>24803</v>
      </c>
      <c r="D1146" s="171" t="s">
        <v>24804</v>
      </c>
      <c r="E1146" s="174" t="s">
        <v>24805</v>
      </c>
    </row>
    <row r="1147" spans="1:5" ht="28.8" x14ac:dyDescent="0.3">
      <c r="A1147" s="180" t="s">
        <v>5362</v>
      </c>
      <c r="B1147" s="168" t="s">
        <v>7961</v>
      </c>
      <c r="C1147" s="177" t="s">
        <v>24787</v>
      </c>
      <c r="D1147" s="171" t="s">
        <v>24788</v>
      </c>
      <c r="E1147" s="174"/>
    </row>
    <row r="1148" spans="1:5" ht="57.6" x14ac:dyDescent="0.3">
      <c r="A1148" s="180" t="s">
        <v>5362</v>
      </c>
      <c r="B1148" s="168" t="s">
        <v>7958</v>
      </c>
      <c r="C1148" s="177" t="s">
        <v>24779</v>
      </c>
      <c r="D1148" s="171" t="s">
        <v>24780</v>
      </c>
      <c r="E1148" s="174" t="s">
        <v>24781</v>
      </c>
    </row>
    <row r="1149" spans="1:5" x14ac:dyDescent="0.3">
      <c r="A1149" s="180" t="s">
        <v>5362</v>
      </c>
      <c r="B1149" s="168" t="s">
        <v>7963</v>
      </c>
      <c r="C1149" s="177" t="s">
        <v>24782</v>
      </c>
      <c r="D1149" s="171" t="s">
        <v>24783</v>
      </c>
      <c r="E1149" s="174"/>
    </row>
    <row r="1150" spans="1:5" ht="43.2" x14ac:dyDescent="0.3">
      <c r="A1150" s="180" t="s">
        <v>5362</v>
      </c>
      <c r="B1150" s="168" t="s">
        <v>7957</v>
      </c>
      <c r="C1150" s="177" t="s">
        <v>24814</v>
      </c>
      <c r="D1150" s="171" t="s">
        <v>24815</v>
      </c>
      <c r="E1150" s="174" t="s">
        <v>24816</v>
      </c>
    </row>
    <row r="1151" spans="1:5" ht="43.8" thickBot="1" x14ac:dyDescent="0.35">
      <c r="A1151" s="180" t="s">
        <v>5362</v>
      </c>
      <c r="B1151" s="168" t="s">
        <v>7960</v>
      </c>
      <c r="C1151" s="177" t="s">
        <v>24773</v>
      </c>
      <c r="D1151" s="171" t="s">
        <v>24774</v>
      </c>
      <c r="E1151" s="174" t="s">
        <v>24775</v>
      </c>
    </row>
    <row r="1152" spans="1:5" ht="29.4" thickTop="1" x14ac:dyDescent="0.3">
      <c r="A1152" s="179" t="s">
        <v>445</v>
      </c>
      <c r="B1152" s="167" t="s">
        <v>7996</v>
      </c>
      <c r="C1152" s="176" t="s">
        <v>24829</v>
      </c>
      <c r="D1152" s="170" t="s">
        <v>24830</v>
      </c>
      <c r="E1152" s="173"/>
    </row>
    <row r="1153" spans="1:5" x14ac:dyDescent="0.3">
      <c r="A1153" s="180" t="s">
        <v>445</v>
      </c>
      <c r="B1153" s="168" t="s">
        <v>8001</v>
      </c>
      <c r="C1153" s="177" t="s">
        <v>24836</v>
      </c>
      <c r="D1153" s="171" t="s">
        <v>24837</v>
      </c>
      <c r="E1153" s="174"/>
    </row>
    <row r="1154" spans="1:5" x14ac:dyDescent="0.3">
      <c r="A1154" s="180" t="s">
        <v>445</v>
      </c>
      <c r="B1154" s="168" t="s">
        <v>7997</v>
      </c>
      <c r="C1154" s="177" t="s">
        <v>24834</v>
      </c>
      <c r="D1154" s="171" t="s">
        <v>24835</v>
      </c>
      <c r="E1154" s="174"/>
    </row>
    <row r="1155" spans="1:5" x14ac:dyDescent="0.3">
      <c r="A1155" s="180" t="s">
        <v>445</v>
      </c>
      <c r="B1155" s="168" t="s">
        <v>7999</v>
      </c>
      <c r="C1155" s="177" t="s">
        <v>24831</v>
      </c>
      <c r="D1155" s="171" t="s">
        <v>24832</v>
      </c>
      <c r="E1155" s="174" t="s">
        <v>24833</v>
      </c>
    </row>
    <row r="1156" spans="1:5" ht="28.8" x14ac:dyDescent="0.3">
      <c r="A1156" s="180" t="s">
        <v>445</v>
      </c>
      <c r="B1156" s="168" t="s">
        <v>8000</v>
      </c>
      <c r="C1156" s="177" t="s">
        <v>24826</v>
      </c>
      <c r="D1156" s="171" t="s">
        <v>24827</v>
      </c>
      <c r="E1156" s="174" t="s">
        <v>24828</v>
      </c>
    </row>
    <row r="1157" spans="1:5" ht="43.8" thickBot="1" x14ac:dyDescent="0.35">
      <c r="A1157" s="180" t="s">
        <v>445</v>
      </c>
      <c r="B1157" s="168" t="s">
        <v>7998</v>
      </c>
      <c r="C1157" s="177" t="s">
        <v>24823</v>
      </c>
      <c r="D1157" s="171" t="s">
        <v>24824</v>
      </c>
      <c r="E1157" s="174" t="s">
        <v>24825</v>
      </c>
    </row>
    <row r="1158" spans="1:5" ht="15" thickTop="1" x14ac:dyDescent="0.3">
      <c r="A1158" s="179" t="s">
        <v>461</v>
      </c>
      <c r="B1158" s="167" t="s">
        <v>8021</v>
      </c>
      <c r="C1158" s="176" t="s">
        <v>24855</v>
      </c>
      <c r="D1158" s="170" t="s">
        <v>24856</v>
      </c>
      <c r="E1158" s="173" t="s">
        <v>24857</v>
      </c>
    </row>
    <row r="1159" spans="1:5" x14ac:dyDescent="0.3">
      <c r="A1159" s="180" t="s">
        <v>461</v>
      </c>
      <c r="B1159" s="168" t="s">
        <v>8018</v>
      </c>
      <c r="C1159" s="177" t="s">
        <v>24851</v>
      </c>
      <c r="D1159" s="171" t="s">
        <v>24852</v>
      </c>
      <c r="E1159" s="174"/>
    </row>
    <row r="1160" spans="1:5" x14ac:dyDescent="0.3">
      <c r="A1160" s="180" t="s">
        <v>461</v>
      </c>
      <c r="B1160" s="168" t="s">
        <v>8011</v>
      </c>
      <c r="C1160" s="177" t="s">
        <v>24842</v>
      </c>
      <c r="D1160" s="171" t="s">
        <v>24843</v>
      </c>
      <c r="E1160" s="174"/>
    </row>
    <row r="1161" spans="1:5" x14ac:dyDescent="0.3">
      <c r="A1161" s="180" t="s">
        <v>461</v>
      </c>
      <c r="B1161" s="168" t="s">
        <v>8013</v>
      </c>
      <c r="C1161" s="177" t="s">
        <v>24853</v>
      </c>
      <c r="D1161" s="171" t="s">
        <v>24854</v>
      </c>
      <c r="E1161" s="174"/>
    </row>
    <row r="1162" spans="1:5" ht="57.6" x14ac:dyDescent="0.3">
      <c r="A1162" s="180" t="s">
        <v>461</v>
      </c>
      <c r="B1162" s="168" t="s">
        <v>8020</v>
      </c>
      <c r="C1162" s="177" t="s">
        <v>24864</v>
      </c>
      <c r="D1162" s="171" t="s">
        <v>24865</v>
      </c>
      <c r="E1162" s="174" t="s">
        <v>24866</v>
      </c>
    </row>
    <row r="1163" spans="1:5" x14ac:dyDescent="0.3">
      <c r="A1163" s="180" t="s">
        <v>461</v>
      </c>
      <c r="B1163" s="168" t="s">
        <v>8014</v>
      </c>
      <c r="C1163" s="177" t="s">
        <v>24860</v>
      </c>
      <c r="D1163" s="171" t="s">
        <v>24861</v>
      </c>
      <c r="E1163" s="174"/>
    </row>
    <row r="1164" spans="1:5" ht="28.8" x14ac:dyDescent="0.3">
      <c r="A1164" s="180" t="s">
        <v>461</v>
      </c>
      <c r="B1164" s="168" t="s">
        <v>8008</v>
      </c>
      <c r="C1164" s="177" t="s">
        <v>24867</v>
      </c>
      <c r="D1164" s="171" t="s">
        <v>24868</v>
      </c>
      <c r="E1164" s="174"/>
    </row>
    <row r="1165" spans="1:5" x14ac:dyDescent="0.3">
      <c r="A1165" s="180" t="s">
        <v>461</v>
      </c>
      <c r="B1165" s="168" t="s">
        <v>8015</v>
      </c>
      <c r="C1165" s="177" t="s">
        <v>24840</v>
      </c>
      <c r="D1165" s="171" t="s">
        <v>24841</v>
      </c>
      <c r="E1165" s="174"/>
    </row>
    <row r="1166" spans="1:5" x14ac:dyDescent="0.3">
      <c r="A1166" s="180" t="s">
        <v>461</v>
      </c>
      <c r="B1166" s="168" t="s">
        <v>8016</v>
      </c>
      <c r="C1166" s="177" t="s">
        <v>24849</v>
      </c>
      <c r="D1166" s="171" t="s">
        <v>24850</v>
      </c>
      <c r="E1166" s="174"/>
    </row>
    <row r="1167" spans="1:5" x14ac:dyDescent="0.3">
      <c r="A1167" s="180" t="s">
        <v>461</v>
      </c>
      <c r="B1167" s="168" t="s">
        <v>8017</v>
      </c>
      <c r="C1167" s="177" t="s">
        <v>24838</v>
      </c>
      <c r="D1167" s="171" t="s">
        <v>24839</v>
      </c>
      <c r="E1167" s="174"/>
    </row>
    <row r="1168" spans="1:5" x14ac:dyDescent="0.3">
      <c r="A1168" s="180" t="s">
        <v>461</v>
      </c>
      <c r="B1168" s="168" t="s">
        <v>8012</v>
      </c>
      <c r="C1168" s="177" t="s">
        <v>24858</v>
      </c>
      <c r="D1168" s="171" t="s">
        <v>24859</v>
      </c>
      <c r="E1168" s="174"/>
    </row>
    <row r="1169" spans="1:5" x14ac:dyDescent="0.3">
      <c r="A1169" s="180" t="s">
        <v>461</v>
      </c>
      <c r="B1169" s="168" t="s">
        <v>8019</v>
      </c>
      <c r="C1169" s="177" t="s">
        <v>24846</v>
      </c>
      <c r="D1169" s="171" t="s">
        <v>24847</v>
      </c>
      <c r="E1169" s="174" t="s">
        <v>24848</v>
      </c>
    </row>
    <row r="1170" spans="1:5" x14ac:dyDescent="0.3">
      <c r="A1170" s="180" t="s">
        <v>461</v>
      </c>
      <c r="B1170" s="168" t="s">
        <v>8009</v>
      </c>
      <c r="C1170" s="177" t="s">
        <v>24844</v>
      </c>
      <c r="D1170" s="171" t="s">
        <v>24845</v>
      </c>
      <c r="E1170" s="174"/>
    </row>
    <row r="1171" spans="1:5" ht="15" thickBot="1" x14ac:dyDescent="0.35">
      <c r="A1171" s="180" t="s">
        <v>461</v>
      </c>
      <c r="B1171" s="168" t="s">
        <v>8010</v>
      </c>
      <c r="C1171" s="177" t="s">
        <v>24862</v>
      </c>
      <c r="D1171" s="171" t="s">
        <v>24863</v>
      </c>
      <c r="E1171" s="174"/>
    </row>
    <row r="1172" spans="1:5" ht="15" thickTop="1" x14ac:dyDescent="0.3">
      <c r="A1172" s="179" t="s">
        <v>6111</v>
      </c>
      <c r="B1172" s="167" t="s">
        <v>15051</v>
      </c>
      <c r="C1172" s="176" t="s">
        <v>24872</v>
      </c>
      <c r="D1172" s="170" t="s">
        <v>24873</v>
      </c>
      <c r="E1172" s="173" t="s">
        <v>24874</v>
      </c>
    </row>
    <row r="1173" spans="1:5" ht="28.8" x14ac:dyDescent="0.3">
      <c r="A1173" s="180" t="s">
        <v>6111</v>
      </c>
      <c r="B1173" s="168" t="s">
        <v>15052</v>
      </c>
      <c r="C1173" s="177" t="s">
        <v>24875</v>
      </c>
      <c r="D1173" s="171" t="s">
        <v>24876</v>
      </c>
      <c r="E1173" s="174" t="s">
        <v>24877</v>
      </c>
    </row>
    <row r="1174" spans="1:5" ht="15" thickBot="1" x14ac:dyDescent="0.35">
      <c r="A1174" s="180" t="s">
        <v>6111</v>
      </c>
      <c r="B1174" s="168" t="s">
        <v>6618</v>
      </c>
      <c r="C1174" s="177" t="s">
        <v>24869</v>
      </c>
      <c r="D1174" s="171" t="s">
        <v>24870</v>
      </c>
      <c r="E1174" s="174" t="s">
        <v>24871</v>
      </c>
    </row>
    <row r="1175" spans="1:5" ht="15" thickTop="1" x14ac:dyDescent="0.3">
      <c r="A1175" s="179" t="s">
        <v>5824</v>
      </c>
      <c r="B1175" s="167" t="s">
        <v>12560</v>
      </c>
      <c r="C1175" s="176" t="s">
        <v>24878</v>
      </c>
      <c r="D1175" s="170" t="s">
        <v>24879</v>
      </c>
      <c r="E1175" s="173"/>
    </row>
    <row r="1176" spans="1:5" x14ac:dyDescent="0.3">
      <c r="A1176" s="180" t="s">
        <v>5824</v>
      </c>
      <c r="B1176" s="168" t="s">
        <v>12559</v>
      </c>
      <c r="C1176" s="177" t="s">
        <v>24883</v>
      </c>
      <c r="D1176" s="171" t="s">
        <v>24884</v>
      </c>
      <c r="E1176" s="174"/>
    </row>
    <row r="1177" spans="1:5" ht="29.4" thickBot="1" x14ac:dyDescent="0.35">
      <c r="A1177" s="180" t="s">
        <v>5824</v>
      </c>
      <c r="B1177" s="168" t="s">
        <v>12558</v>
      </c>
      <c r="C1177" s="177" t="s">
        <v>24880</v>
      </c>
      <c r="D1177" s="171" t="s">
        <v>24881</v>
      </c>
      <c r="E1177" s="174" t="s">
        <v>24882</v>
      </c>
    </row>
    <row r="1178" spans="1:5" ht="29.4" thickTop="1" x14ac:dyDescent="0.3">
      <c r="A1178" s="179" t="s">
        <v>5842</v>
      </c>
      <c r="B1178" s="167" t="s">
        <v>11177</v>
      </c>
      <c r="C1178" s="176" t="s">
        <v>24927</v>
      </c>
      <c r="D1178" s="170" t="s">
        <v>24928</v>
      </c>
      <c r="E1178" s="173"/>
    </row>
    <row r="1179" spans="1:5" x14ac:dyDescent="0.3">
      <c r="A1179" s="180" t="s">
        <v>5842</v>
      </c>
      <c r="B1179" s="168" t="s">
        <v>11168</v>
      </c>
      <c r="C1179" s="177" t="s">
        <v>24939</v>
      </c>
      <c r="D1179" s="171" t="s">
        <v>24940</v>
      </c>
      <c r="E1179" s="174"/>
    </row>
    <row r="1180" spans="1:5" x14ac:dyDescent="0.3">
      <c r="A1180" s="180" t="s">
        <v>5842</v>
      </c>
      <c r="B1180" s="168" t="s">
        <v>11178</v>
      </c>
      <c r="C1180" s="177" t="s">
        <v>24945</v>
      </c>
      <c r="D1180" s="171" t="s">
        <v>24946</v>
      </c>
      <c r="E1180" s="174"/>
    </row>
    <row r="1181" spans="1:5" x14ac:dyDescent="0.3">
      <c r="A1181" s="180" t="s">
        <v>5842</v>
      </c>
      <c r="B1181" s="168" t="s">
        <v>11179</v>
      </c>
      <c r="C1181" s="177" t="s">
        <v>24931</v>
      </c>
      <c r="D1181" s="171" t="s">
        <v>24932</v>
      </c>
      <c r="E1181" s="174"/>
    </row>
    <row r="1182" spans="1:5" x14ac:dyDescent="0.3">
      <c r="A1182" s="180" t="s">
        <v>5842</v>
      </c>
      <c r="B1182" s="168" t="s">
        <v>11181</v>
      </c>
      <c r="C1182" s="177" t="s">
        <v>24887</v>
      </c>
      <c r="D1182" s="171" t="s">
        <v>24888</v>
      </c>
      <c r="E1182" s="174"/>
    </row>
    <row r="1183" spans="1:5" ht="28.8" x14ac:dyDescent="0.3">
      <c r="A1183" s="180" t="s">
        <v>5842</v>
      </c>
      <c r="B1183" s="168" t="s">
        <v>11182</v>
      </c>
      <c r="C1183" s="177" t="s">
        <v>24891</v>
      </c>
      <c r="D1183" s="171" t="s">
        <v>24892</v>
      </c>
      <c r="E1183" s="174"/>
    </row>
    <row r="1184" spans="1:5" ht="28.8" x14ac:dyDescent="0.3">
      <c r="A1184" s="180" t="s">
        <v>5842</v>
      </c>
      <c r="B1184" s="168" t="s">
        <v>11183</v>
      </c>
      <c r="C1184" s="177" t="s">
        <v>24901</v>
      </c>
      <c r="D1184" s="171" t="s">
        <v>24902</v>
      </c>
      <c r="E1184" s="174"/>
    </row>
    <row r="1185" spans="1:5" ht="28.8" x14ac:dyDescent="0.3">
      <c r="A1185" s="180" t="s">
        <v>5842</v>
      </c>
      <c r="B1185" s="168" t="s">
        <v>11184</v>
      </c>
      <c r="C1185" s="177" t="s">
        <v>24951</v>
      </c>
      <c r="D1185" s="171" t="s">
        <v>24952</v>
      </c>
      <c r="E1185" s="174"/>
    </row>
    <row r="1186" spans="1:5" ht="28.8" x14ac:dyDescent="0.3">
      <c r="A1186" s="180" t="s">
        <v>5842</v>
      </c>
      <c r="B1186" s="168" t="s">
        <v>11166</v>
      </c>
      <c r="C1186" s="177" t="s">
        <v>24907</v>
      </c>
      <c r="D1186" s="171" t="s">
        <v>24908</v>
      </c>
      <c r="E1186" s="174"/>
    </row>
    <row r="1187" spans="1:5" ht="28.8" x14ac:dyDescent="0.3">
      <c r="A1187" s="180" t="s">
        <v>5842</v>
      </c>
      <c r="B1187" s="168" t="s">
        <v>11187</v>
      </c>
      <c r="C1187" s="177" t="s">
        <v>24913</v>
      </c>
      <c r="D1187" s="171" t="s">
        <v>24914</v>
      </c>
      <c r="E1187" s="174"/>
    </row>
    <row r="1188" spans="1:5" x14ac:dyDescent="0.3">
      <c r="A1188" s="180" t="s">
        <v>5842</v>
      </c>
      <c r="B1188" s="168" t="s">
        <v>11185</v>
      </c>
      <c r="C1188" s="177" t="s">
        <v>24925</v>
      </c>
      <c r="D1188" s="171" t="s">
        <v>24926</v>
      </c>
      <c r="E1188" s="174"/>
    </row>
    <row r="1189" spans="1:5" x14ac:dyDescent="0.3">
      <c r="A1189" s="180" t="s">
        <v>5842</v>
      </c>
      <c r="B1189" s="168" t="s">
        <v>11186</v>
      </c>
      <c r="C1189" s="177" t="s">
        <v>24941</v>
      </c>
      <c r="D1189" s="171" t="s">
        <v>24942</v>
      </c>
      <c r="E1189" s="174"/>
    </row>
    <row r="1190" spans="1:5" ht="28.8" x14ac:dyDescent="0.3">
      <c r="A1190" s="180" t="s">
        <v>5842</v>
      </c>
      <c r="B1190" s="168" t="s">
        <v>11157</v>
      </c>
      <c r="C1190" s="177" t="s">
        <v>24949</v>
      </c>
      <c r="D1190" s="171" t="s">
        <v>24950</v>
      </c>
      <c r="E1190" s="174"/>
    </row>
    <row r="1191" spans="1:5" x14ac:dyDescent="0.3">
      <c r="A1191" s="180" t="s">
        <v>5842</v>
      </c>
      <c r="B1191" s="168" t="s">
        <v>11189</v>
      </c>
      <c r="C1191" s="177" t="s">
        <v>24929</v>
      </c>
      <c r="D1191" s="171" t="s">
        <v>24930</v>
      </c>
      <c r="E1191" s="174"/>
    </row>
    <row r="1192" spans="1:5" x14ac:dyDescent="0.3">
      <c r="A1192" s="180" t="s">
        <v>5842</v>
      </c>
      <c r="B1192" s="168" t="s">
        <v>11165</v>
      </c>
      <c r="C1192" s="177" t="s">
        <v>24893</v>
      </c>
      <c r="D1192" s="171" t="s">
        <v>24894</v>
      </c>
      <c r="E1192" s="174"/>
    </row>
    <row r="1193" spans="1:5" x14ac:dyDescent="0.3">
      <c r="A1193" s="180" t="s">
        <v>5842</v>
      </c>
      <c r="B1193" s="168" t="s">
        <v>11156</v>
      </c>
      <c r="C1193" s="177" t="s">
        <v>24885</v>
      </c>
      <c r="D1193" s="171" t="s">
        <v>24886</v>
      </c>
      <c r="E1193" s="174"/>
    </row>
    <row r="1194" spans="1:5" ht="28.8" x14ac:dyDescent="0.3">
      <c r="A1194" s="180" t="s">
        <v>5842</v>
      </c>
      <c r="B1194" s="168" t="s">
        <v>11158</v>
      </c>
      <c r="C1194" s="177" t="s">
        <v>24903</v>
      </c>
      <c r="D1194" s="171" t="s">
        <v>24904</v>
      </c>
      <c r="E1194" s="174"/>
    </row>
    <row r="1195" spans="1:5" ht="28.8" x14ac:dyDescent="0.3">
      <c r="A1195" s="180" t="s">
        <v>5842</v>
      </c>
      <c r="B1195" s="168" t="s">
        <v>11155</v>
      </c>
      <c r="C1195" s="177" t="s">
        <v>24937</v>
      </c>
      <c r="D1195" s="171" t="s">
        <v>24938</v>
      </c>
      <c r="E1195" s="174"/>
    </row>
    <row r="1196" spans="1:5" x14ac:dyDescent="0.3">
      <c r="A1196" s="180" t="s">
        <v>5842</v>
      </c>
      <c r="B1196" s="168" t="s">
        <v>11159</v>
      </c>
      <c r="C1196" s="177" t="s">
        <v>24909</v>
      </c>
      <c r="D1196" s="171" t="s">
        <v>24910</v>
      </c>
      <c r="E1196" s="174"/>
    </row>
    <row r="1197" spans="1:5" ht="28.8" x14ac:dyDescent="0.3">
      <c r="A1197" s="180" t="s">
        <v>5842</v>
      </c>
      <c r="B1197" s="168" t="s">
        <v>11167</v>
      </c>
      <c r="C1197" s="177" t="s">
        <v>24895</v>
      </c>
      <c r="D1197" s="171" t="s">
        <v>24896</v>
      </c>
      <c r="E1197" s="174"/>
    </row>
    <row r="1198" spans="1:5" ht="28.8" x14ac:dyDescent="0.3">
      <c r="A1198" s="180" t="s">
        <v>5842</v>
      </c>
      <c r="B1198" s="168" t="s">
        <v>11161</v>
      </c>
      <c r="C1198" s="177" t="s">
        <v>24919</v>
      </c>
      <c r="D1198" s="171" t="s">
        <v>24920</v>
      </c>
      <c r="E1198" s="174"/>
    </row>
    <row r="1199" spans="1:5" x14ac:dyDescent="0.3">
      <c r="A1199" s="180" t="s">
        <v>5842</v>
      </c>
      <c r="B1199" s="168" t="s">
        <v>11160</v>
      </c>
      <c r="C1199" s="177" t="s">
        <v>24943</v>
      </c>
      <c r="D1199" s="171" t="s">
        <v>24944</v>
      </c>
      <c r="E1199" s="174"/>
    </row>
    <row r="1200" spans="1:5" x14ac:dyDescent="0.3">
      <c r="A1200" s="180" t="s">
        <v>5842</v>
      </c>
      <c r="B1200" s="168" t="s">
        <v>11162</v>
      </c>
      <c r="C1200" s="177" t="s">
        <v>24933</v>
      </c>
      <c r="D1200" s="171" t="s">
        <v>24934</v>
      </c>
      <c r="E1200" s="174"/>
    </row>
    <row r="1201" spans="1:5" ht="28.8" x14ac:dyDescent="0.3">
      <c r="A1201" s="180" t="s">
        <v>5842</v>
      </c>
      <c r="B1201" s="168" t="s">
        <v>11163</v>
      </c>
      <c r="C1201" s="177" t="s">
        <v>24935</v>
      </c>
      <c r="D1201" s="171" t="s">
        <v>24936</v>
      </c>
      <c r="E1201" s="174"/>
    </row>
    <row r="1202" spans="1:5" ht="28.8" x14ac:dyDescent="0.3">
      <c r="A1202" s="180" t="s">
        <v>5842</v>
      </c>
      <c r="B1202" s="168" t="s">
        <v>11180</v>
      </c>
      <c r="C1202" s="177" t="s">
        <v>24897</v>
      </c>
      <c r="D1202" s="171" t="s">
        <v>24898</v>
      </c>
      <c r="E1202" s="174"/>
    </row>
    <row r="1203" spans="1:5" ht="28.8" x14ac:dyDescent="0.3">
      <c r="A1203" s="180" t="s">
        <v>5842</v>
      </c>
      <c r="B1203" s="168" t="s">
        <v>11164</v>
      </c>
      <c r="C1203" s="177" t="s">
        <v>24889</v>
      </c>
      <c r="D1203" s="171" t="s">
        <v>24890</v>
      </c>
      <c r="E1203" s="174"/>
    </row>
    <row r="1204" spans="1:5" x14ac:dyDescent="0.3">
      <c r="A1204" s="180" t="s">
        <v>5842</v>
      </c>
      <c r="B1204" s="168" t="s">
        <v>11175</v>
      </c>
      <c r="C1204" s="177" t="s">
        <v>24905</v>
      </c>
      <c r="D1204" s="171" t="s">
        <v>24906</v>
      </c>
      <c r="E1204" s="174"/>
    </row>
    <row r="1205" spans="1:5" ht="28.8" x14ac:dyDescent="0.3">
      <c r="A1205" s="180" t="s">
        <v>5842</v>
      </c>
      <c r="B1205" s="168" t="s">
        <v>11174</v>
      </c>
      <c r="C1205" s="177" t="s">
        <v>24947</v>
      </c>
      <c r="D1205" s="171" t="s">
        <v>24948</v>
      </c>
      <c r="E1205" s="174"/>
    </row>
    <row r="1206" spans="1:5" x14ac:dyDescent="0.3">
      <c r="A1206" s="180" t="s">
        <v>5842</v>
      </c>
      <c r="B1206" s="168" t="s">
        <v>11152</v>
      </c>
      <c r="C1206" s="177" t="s">
        <v>24911</v>
      </c>
      <c r="D1206" s="171" t="s">
        <v>24912</v>
      </c>
      <c r="E1206" s="174"/>
    </row>
    <row r="1207" spans="1:5" ht="28.8" x14ac:dyDescent="0.3">
      <c r="A1207" s="180" t="s">
        <v>5842</v>
      </c>
      <c r="B1207" s="168" t="s">
        <v>11169</v>
      </c>
      <c r="C1207" s="177" t="s">
        <v>24899</v>
      </c>
      <c r="D1207" s="171" t="s">
        <v>24900</v>
      </c>
      <c r="E1207" s="174"/>
    </row>
    <row r="1208" spans="1:5" x14ac:dyDescent="0.3">
      <c r="A1208" s="180" t="s">
        <v>5842</v>
      </c>
      <c r="B1208" s="168" t="s">
        <v>11171</v>
      </c>
      <c r="C1208" s="177" t="s">
        <v>24917</v>
      </c>
      <c r="D1208" s="171" t="s">
        <v>24918</v>
      </c>
      <c r="E1208" s="174"/>
    </row>
    <row r="1209" spans="1:5" x14ac:dyDescent="0.3">
      <c r="A1209" s="180" t="s">
        <v>5842</v>
      </c>
      <c r="B1209" s="168" t="s">
        <v>6618</v>
      </c>
      <c r="C1209" s="177" t="s">
        <v>24915</v>
      </c>
      <c r="D1209" s="171" t="s">
        <v>24916</v>
      </c>
      <c r="E1209" s="174"/>
    </row>
    <row r="1210" spans="1:5" ht="28.8" x14ac:dyDescent="0.3">
      <c r="A1210" s="180" t="s">
        <v>5842</v>
      </c>
      <c r="B1210" s="168" t="s">
        <v>11172</v>
      </c>
      <c r="C1210" s="177" t="s">
        <v>24923</v>
      </c>
      <c r="D1210" s="171" t="s">
        <v>24924</v>
      </c>
      <c r="E1210" s="174"/>
    </row>
    <row r="1211" spans="1:5" ht="29.4" thickBot="1" x14ac:dyDescent="0.35">
      <c r="A1211" s="180" t="s">
        <v>5842</v>
      </c>
      <c r="B1211" s="168" t="s">
        <v>11173</v>
      </c>
      <c r="C1211" s="177" t="s">
        <v>24921</v>
      </c>
      <c r="D1211" s="171" t="s">
        <v>24922</v>
      </c>
      <c r="E1211" s="174"/>
    </row>
    <row r="1212" spans="1:5" ht="15" thickTop="1" x14ac:dyDescent="0.3">
      <c r="A1212" s="179" t="s">
        <v>562</v>
      </c>
      <c r="B1212" s="167" t="s">
        <v>8161</v>
      </c>
      <c r="C1212" s="176" t="s">
        <v>24958</v>
      </c>
      <c r="D1212" s="170" t="s">
        <v>24959</v>
      </c>
      <c r="E1212" s="173"/>
    </row>
    <row r="1213" spans="1:5" ht="28.8" x14ac:dyDescent="0.3">
      <c r="A1213" s="180" t="s">
        <v>562</v>
      </c>
      <c r="B1213" s="168" t="s">
        <v>8165</v>
      </c>
      <c r="C1213" s="177" t="s">
        <v>24955</v>
      </c>
      <c r="D1213" s="171" t="s">
        <v>24956</v>
      </c>
      <c r="E1213" s="174" t="s">
        <v>24957</v>
      </c>
    </row>
    <row r="1214" spans="1:5" ht="28.8" x14ac:dyDescent="0.3">
      <c r="A1214" s="180" t="s">
        <v>562</v>
      </c>
      <c r="B1214" s="168" t="s">
        <v>8162</v>
      </c>
      <c r="C1214" s="177" t="s">
        <v>24966</v>
      </c>
      <c r="D1214" s="171" t="s">
        <v>24967</v>
      </c>
      <c r="E1214" s="174"/>
    </row>
    <row r="1215" spans="1:5" x14ac:dyDescent="0.3">
      <c r="A1215" s="180" t="s">
        <v>562</v>
      </c>
      <c r="B1215" s="168" t="s">
        <v>8166</v>
      </c>
      <c r="C1215" s="177" t="s">
        <v>24953</v>
      </c>
      <c r="D1215" s="171" t="s">
        <v>24954</v>
      </c>
      <c r="E1215" s="174"/>
    </row>
    <row r="1216" spans="1:5" ht="28.8" x14ac:dyDescent="0.3">
      <c r="A1216" s="180" t="s">
        <v>562</v>
      </c>
      <c r="B1216" s="168" t="s">
        <v>6601</v>
      </c>
      <c r="C1216" s="177" t="s">
        <v>24964</v>
      </c>
      <c r="D1216" s="171" t="s">
        <v>24965</v>
      </c>
      <c r="E1216" s="174"/>
    </row>
    <row r="1217" spans="1:5" ht="28.8" x14ac:dyDescent="0.3">
      <c r="A1217" s="180" t="s">
        <v>562</v>
      </c>
      <c r="B1217" s="168" t="s">
        <v>8164</v>
      </c>
      <c r="C1217" s="177" t="s">
        <v>24968</v>
      </c>
      <c r="D1217" s="171" t="s">
        <v>24969</v>
      </c>
      <c r="E1217" s="174"/>
    </row>
    <row r="1218" spans="1:5" ht="28.8" x14ac:dyDescent="0.3">
      <c r="A1218" s="180" t="s">
        <v>562</v>
      </c>
      <c r="B1218" s="168" t="s">
        <v>8163</v>
      </c>
      <c r="C1218" s="177" t="s">
        <v>24960</v>
      </c>
      <c r="D1218" s="171" t="s">
        <v>24961</v>
      </c>
      <c r="E1218" s="174"/>
    </row>
    <row r="1219" spans="1:5" ht="29.4" thickBot="1" x14ac:dyDescent="0.35">
      <c r="A1219" s="180" t="s">
        <v>562</v>
      </c>
      <c r="B1219" s="168" t="s">
        <v>8167</v>
      </c>
      <c r="C1219" s="177" t="s">
        <v>24962</v>
      </c>
      <c r="D1219" s="171" t="s">
        <v>24963</v>
      </c>
      <c r="E1219" s="174"/>
    </row>
    <row r="1220" spans="1:5" ht="29.4" thickTop="1" x14ac:dyDescent="0.3">
      <c r="A1220" s="179" t="s">
        <v>559</v>
      </c>
      <c r="B1220" s="167" t="s">
        <v>8170</v>
      </c>
      <c r="C1220" s="176" t="s">
        <v>24995</v>
      </c>
      <c r="D1220" s="170" t="s">
        <v>24996</v>
      </c>
      <c r="E1220" s="173"/>
    </row>
    <row r="1221" spans="1:5" x14ac:dyDescent="0.3">
      <c r="A1221" s="180" t="s">
        <v>559</v>
      </c>
      <c r="B1221" s="168" t="s">
        <v>8175</v>
      </c>
      <c r="C1221" s="177" t="s">
        <v>24985</v>
      </c>
      <c r="D1221" s="171" t="s">
        <v>24986</v>
      </c>
      <c r="E1221" s="174"/>
    </row>
    <row r="1222" spans="1:5" ht="28.8" x14ac:dyDescent="0.3">
      <c r="A1222" s="180" t="s">
        <v>559</v>
      </c>
      <c r="B1222" s="168" t="s">
        <v>8182</v>
      </c>
      <c r="C1222" s="177" t="s">
        <v>24979</v>
      </c>
      <c r="D1222" s="171" t="s">
        <v>24980</v>
      </c>
      <c r="E1222" s="174"/>
    </row>
    <row r="1223" spans="1:5" ht="43.2" x14ac:dyDescent="0.3">
      <c r="A1223" s="180" t="s">
        <v>559</v>
      </c>
      <c r="B1223" s="168" t="s">
        <v>8179</v>
      </c>
      <c r="C1223" s="177" t="s">
        <v>24991</v>
      </c>
      <c r="D1223" s="171" t="s">
        <v>24992</v>
      </c>
      <c r="E1223" s="174"/>
    </row>
    <row r="1224" spans="1:5" x14ac:dyDescent="0.3">
      <c r="A1224" s="180" t="s">
        <v>559</v>
      </c>
      <c r="B1224" s="168" t="s">
        <v>8172</v>
      </c>
      <c r="C1224" s="177" t="s">
        <v>24974</v>
      </c>
      <c r="D1224" s="171" t="s">
        <v>24975</v>
      </c>
      <c r="E1224" s="174" t="s">
        <v>24976</v>
      </c>
    </row>
    <row r="1225" spans="1:5" ht="28.8" x14ac:dyDescent="0.3">
      <c r="A1225" s="180" t="s">
        <v>559</v>
      </c>
      <c r="B1225" s="168" t="s">
        <v>8176</v>
      </c>
      <c r="C1225" s="177" t="s">
        <v>24983</v>
      </c>
      <c r="D1225" s="171" t="s">
        <v>24984</v>
      </c>
      <c r="E1225" s="174"/>
    </row>
    <row r="1226" spans="1:5" x14ac:dyDescent="0.3">
      <c r="A1226" s="180" t="s">
        <v>559</v>
      </c>
      <c r="B1226" s="168" t="s">
        <v>8174</v>
      </c>
      <c r="C1226" s="177" t="s">
        <v>24989</v>
      </c>
      <c r="D1226" s="171" t="s">
        <v>24990</v>
      </c>
      <c r="E1226" s="174"/>
    </row>
    <row r="1227" spans="1:5" x14ac:dyDescent="0.3">
      <c r="A1227" s="180" t="s">
        <v>559</v>
      </c>
      <c r="B1227" s="168" t="s">
        <v>8171</v>
      </c>
      <c r="C1227" s="177" t="s">
        <v>24970</v>
      </c>
      <c r="D1227" s="171" t="s">
        <v>24971</v>
      </c>
      <c r="E1227" s="174"/>
    </row>
    <row r="1228" spans="1:5" ht="28.8" x14ac:dyDescent="0.3">
      <c r="A1228" s="180" t="s">
        <v>559</v>
      </c>
      <c r="B1228" s="168" t="s">
        <v>8180</v>
      </c>
      <c r="C1228" s="177" t="s">
        <v>24981</v>
      </c>
      <c r="D1228" s="171" t="s">
        <v>24982</v>
      </c>
      <c r="E1228" s="174"/>
    </row>
    <row r="1229" spans="1:5" x14ac:dyDescent="0.3">
      <c r="A1229" s="180" t="s">
        <v>559</v>
      </c>
      <c r="B1229" s="168" t="s">
        <v>8173</v>
      </c>
      <c r="C1229" s="177" t="s">
        <v>24987</v>
      </c>
      <c r="D1229" s="171" t="s">
        <v>24988</v>
      </c>
      <c r="E1229" s="174"/>
    </row>
    <row r="1230" spans="1:5" x14ac:dyDescent="0.3">
      <c r="A1230" s="180" t="s">
        <v>559</v>
      </c>
      <c r="B1230" s="168" t="s">
        <v>8181</v>
      </c>
      <c r="C1230" s="177" t="s">
        <v>24997</v>
      </c>
      <c r="D1230" s="171" t="s">
        <v>24998</v>
      </c>
      <c r="E1230" s="174" t="s">
        <v>24999</v>
      </c>
    </row>
    <row r="1231" spans="1:5" x14ac:dyDescent="0.3">
      <c r="A1231" s="180" t="s">
        <v>559</v>
      </c>
      <c r="B1231" s="168" t="s">
        <v>8177</v>
      </c>
      <c r="C1231" s="177" t="s">
        <v>24972</v>
      </c>
      <c r="D1231" s="171" t="s">
        <v>24973</v>
      </c>
      <c r="E1231" s="174"/>
    </row>
    <row r="1232" spans="1:5" x14ac:dyDescent="0.3">
      <c r="A1232" s="180" t="s">
        <v>559</v>
      </c>
      <c r="B1232" s="168" t="s">
        <v>6769</v>
      </c>
      <c r="C1232" s="177" t="s">
        <v>24977</v>
      </c>
      <c r="D1232" s="171" t="s">
        <v>24978</v>
      </c>
      <c r="E1232" s="174"/>
    </row>
    <row r="1233" spans="1:5" ht="15" thickBot="1" x14ac:dyDescent="0.35">
      <c r="A1233" s="180" t="s">
        <v>559</v>
      </c>
      <c r="B1233" s="168" t="s">
        <v>8178</v>
      </c>
      <c r="C1233" s="177" t="s">
        <v>24993</v>
      </c>
      <c r="D1233" s="171" t="s">
        <v>24994</v>
      </c>
      <c r="E1233" s="174"/>
    </row>
    <row r="1234" spans="1:5" ht="15" thickTop="1" x14ac:dyDescent="0.3">
      <c r="A1234" s="179" t="s">
        <v>2129</v>
      </c>
      <c r="B1234" s="167" t="s">
        <v>11423</v>
      </c>
      <c r="C1234" s="176" t="s">
        <v>25004</v>
      </c>
      <c r="D1234" s="170" t="s">
        <v>25005</v>
      </c>
      <c r="E1234" s="173" t="s">
        <v>17963</v>
      </c>
    </row>
    <row r="1235" spans="1:5" ht="28.8" x14ac:dyDescent="0.3">
      <c r="A1235" s="180" t="s">
        <v>2129</v>
      </c>
      <c r="B1235" s="168" t="s">
        <v>11422</v>
      </c>
      <c r="C1235" s="177" t="s">
        <v>25010</v>
      </c>
      <c r="D1235" s="171" t="s">
        <v>25011</v>
      </c>
      <c r="E1235" s="174"/>
    </row>
    <row r="1236" spans="1:5" x14ac:dyDescent="0.3">
      <c r="A1236" s="180" t="s">
        <v>2129</v>
      </c>
      <c r="B1236" s="168" t="s">
        <v>11421</v>
      </c>
      <c r="C1236" s="177" t="s">
        <v>25000</v>
      </c>
      <c r="D1236" s="171" t="s">
        <v>25001</v>
      </c>
      <c r="E1236" s="174"/>
    </row>
    <row r="1237" spans="1:5" x14ac:dyDescent="0.3">
      <c r="A1237" s="180" t="s">
        <v>2129</v>
      </c>
      <c r="B1237" s="168" t="s">
        <v>13203</v>
      </c>
      <c r="C1237" s="177" t="s">
        <v>25008</v>
      </c>
      <c r="D1237" s="171" t="s">
        <v>25009</v>
      </c>
      <c r="E1237" s="174"/>
    </row>
    <row r="1238" spans="1:5" ht="43.2" x14ac:dyDescent="0.3">
      <c r="A1238" s="180" t="s">
        <v>2129</v>
      </c>
      <c r="B1238" s="168" t="s">
        <v>13202</v>
      </c>
      <c r="C1238" s="177" t="s">
        <v>25002</v>
      </c>
      <c r="D1238" s="171" t="s">
        <v>25003</v>
      </c>
      <c r="E1238" s="174"/>
    </row>
    <row r="1239" spans="1:5" ht="72" x14ac:dyDescent="0.3">
      <c r="A1239" s="180" t="s">
        <v>2129</v>
      </c>
      <c r="B1239" s="168" t="s">
        <v>13201</v>
      </c>
      <c r="C1239" s="177" t="s">
        <v>25012</v>
      </c>
      <c r="D1239" s="171" t="s">
        <v>25013</v>
      </c>
      <c r="E1239" s="174" t="s">
        <v>25014</v>
      </c>
    </row>
    <row r="1240" spans="1:5" ht="15" thickBot="1" x14ac:dyDescent="0.35">
      <c r="A1240" s="180" t="s">
        <v>2129</v>
      </c>
      <c r="B1240" s="168" t="s">
        <v>13204</v>
      </c>
      <c r="C1240" s="177" t="s">
        <v>25006</v>
      </c>
      <c r="D1240" s="171" t="s">
        <v>25007</v>
      </c>
      <c r="E1240" s="174"/>
    </row>
    <row r="1241" spans="1:5" ht="29.4" thickTop="1" x14ac:dyDescent="0.3">
      <c r="A1241" s="179" t="s">
        <v>576</v>
      </c>
      <c r="B1241" s="167" t="s">
        <v>8189</v>
      </c>
      <c r="C1241" s="176" t="s">
        <v>25024</v>
      </c>
      <c r="D1241" s="170" t="s">
        <v>25025</v>
      </c>
      <c r="E1241" s="173" t="s">
        <v>25026</v>
      </c>
    </row>
    <row r="1242" spans="1:5" x14ac:dyDescent="0.3">
      <c r="A1242" s="180" t="s">
        <v>576</v>
      </c>
      <c r="B1242" s="168" t="s">
        <v>8188</v>
      </c>
      <c r="C1242" s="177" t="s">
        <v>25018</v>
      </c>
      <c r="D1242" s="171" t="s">
        <v>25019</v>
      </c>
      <c r="E1242" s="174" t="s">
        <v>25020</v>
      </c>
    </row>
    <row r="1243" spans="1:5" ht="28.8" x14ac:dyDescent="0.3">
      <c r="A1243" s="180" t="s">
        <v>576</v>
      </c>
      <c r="B1243" s="168" t="s">
        <v>8190</v>
      </c>
      <c r="C1243" s="177" t="s">
        <v>25015</v>
      </c>
      <c r="D1243" s="171" t="s">
        <v>25016</v>
      </c>
      <c r="E1243" s="174" t="s">
        <v>25017</v>
      </c>
    </row>
    <row r="1244" spans="1:5" ht="15" thickBot="1" x14ac:dyDescent="0.35">
      <c r="A1244" s="180" t="s">
        <v>576</v>
      </c>
      <c r="B1244" s="168" t="s">
        <v>8187</v>
      </c>
      <c r="C1244" s="177" t="s">
        <v>25021</v>
      </c>
      <c r="D1244" s="171" t="s">
        <v>25022</v>
      </c>
      <c r="E1244" s="174" t="s">
        <v>25023</v>
      </c>
    </row>
    <row r="1245" spans="1:5" ht="15" thickTop="1" x14ac:dyDescent="0.3">
      <c r="A1245" s="179" t="s">
        <v>611</v>
      </c>
      <c r="B1245" s="167" t="s">
        <v>8213</v>
      </c>
      <c r="C1245" s="176" t="s">
        <v>25029</v>
      </c>
      <c r="D1245" s="170" t="s">
        <v>25030</v>
      </c>
      <c r="E1245" s="173"/>
    </row>
    <row r="1246" spans="1:5" x14ac:dyDescent="0.3">
      <c r="A1246" s="180" t="s">
        <v>611</v>
      </c>
      <c r="B1246" s="168" t="s">
        <v>8212</v>
      </c>
      <c r="C1246" s="177" t="s">
        <v>25027</v>
      </c>
      <c r="D1246" s="171" t="s">
        <v>25028</v>
      </c>
      <c r="E1246" s="174"/>
    </row>
    <row r="1247" spans="1:5" ht="15" thickBot="1" x14ac:dyDescent="0.35">
      <c r="A1247" s="180" t="s">
        <v>611</v>
      </c>
      <c r="B1247" s="168" t="s">
        <v>8214</v>
      </c>
      <c r="C1247" s="177" t="s">
        <v>25031</v>
      </c>
      <c r="D1247" s="171" t="s">
        <v>25032</v>
      </c>
      <c r="E1247" s="174" t="s">
        <v>25033</v>
      </c>
    </row>
    <row r="1248" spans="1:5" ht="29.4" thickTop="1" x14ac:dyDescent="0.3">
      <c r="A1248" s="179" t="s">
        <v>642</v>
      </c>
      <c r="B1248" s="167" t="s">
        <v>8263</v>
      </c>
      <c r="C1248" s="176" t="s">
        <v>25068</v>
      </c>
      <c r="D1248" s="170" t="s">
        <v>25069</v>
      </c>
      <c r="E1248" s="173"/>
    </row>
    <row r="1249" spans="1:5" x14ac:dyDescent="0.3">
      <c r="A1249" s="180" t="s">
        <v>642</v>
      </c>
      <c r="B1249" s="168" t="s">
        <v>6472</v>
      </c>
      <c r="C1249" s="177" t="s">
        <v>25078</v>
      </c>
      <c r="D1249" s="171" t="s">
        <v>25079</v>
      </c>
      <c r="E1249" s="174"/>
    </row>
    <row r="1250" spans="1:5" ht="28.8" x14ac:dyDescent="0.3">
      <c r="A1250" s="180" t="s">
        <v>642</v>
      </c>
      <c r="B1250" s="168" t="s">
        <v>6478</v>
      </c>
      <c r="C1250" s="177" t="s">
        <v>25065</v>
      </c>
      <c r="D1250" s="171" t="s">
        <v>25066</v>
      </c>
      <c r="E1250" s="174" t="s">
        <v>25067</v>
      </c>
    </row>
    <row r="1251" spans="1:5" ht="28.8" x14ac:dyDescent="0.3">
      <c r="A1251" s="180" t="s">
        <v>642</v>
      </c>
      <c r="B1251" s="168" t="s">
        <v>6482</v>
      </c>
      <c r="C1251" s="177" t="s">
        <v>25039</v>
      </c>
      <c r="D1251" s="171" t="s">
        <v>25040</v>
      </c>
      <c r="E1251" s="174" t="s">
        <v>25041</v>
      </c>
    </row>
    <row r="1252" spans="1:5" ht="28.8" x14ac:dyDescent="0.3">
      <c r="A1252" s="180" t="s">
        <v>642</v>
      </c>
      <c r="B1252" s="168" t="s">
        <v>8268</v>
      </c>
      <c r="C1252" s="177" t="s">
        <v>25070</v>
      </c>
      <c r="D1252" s="171" t="s">
        <v>25071</v>
      </c>
      <c r="E1252" s="174"/>
    </row>
    <row r="1253" spans="1:5" ht="28.8" x14ac:dyDescent="0.3">
      <c r="A1253" s="180" t="s">
        <v>642</v>
      </c>
      <c r="B1253" s="168" t="s">
        <v>8267</v>
      </c>
      <c r="C1253" s="177" t="s">
        <v>25056</v>
      </c>
      <c r="D1253" s="171" t="s">
        <v>25057</v>
      </c>
      <c r="E1253" s="174"/>
    </row>
    <row r="1254" spans="1:5" ht="28.8" x14ac:dyDescent="0.3">
      <c r="A1254" s="180" t="s">
        <v>642</v>
      </c>
      <c r="B1254" s="168" t="s">
        <v>6466</v>
      </c>
      <c r="C1254" s="177" t="s">
        <v>25044</v>
      </c>
      <c r="D1254" s="171" t="s">
        <v>25045</v>
      </c>
      <c r="E1254" s="174" t="s">
        <v>25046</v>
      </c>
    </row>
    <row r="1255" spans="1:5" ht="28.8" x14ac:dyDescent="0.3">
      <c r="A1255" s="180" t="s">
        <v>642</v>
      </c>
      <c r="B1255" s="168" t="s">
        <v>8266</v>
      </c>
      <c r="C1255" s="177" t="s">
        <v>25050</v>
      </c>
      <c r="D1255" s="171" t="s">
        <v>25051</v>
      </c>
      <c r="E1255" s="174" t="s">
        <v>25052</v>
      </c>
    </row>
    <row r="1256" spans="1:5" ht="28.8" x14ac:dyDescent="0.3">
      <c r="A1256" s="180" t="s">
        <v>642</v>
      </c>
      <c r="B1256" s="168" t="s">
        <v>8265</v>
      </c>
      <c r="C1256" s="177" t="s">
        <v>25083</v>
      </c>
      <c r="D1256" s="171" t="s">
        <v>25084</v>
      </c>
      <c r="E1256" s="174" t="s">
        <v>25085</v>
      </c>
    </row>
    <row r="1257" spans="1:5" ht="28.8" x14ac:dyDescent="0.3">
      <c r="A1257" s="180" t="s">
        <v>642</v>
      </c>
      <c r="B1257" s="168" t="s">
        <v>8256</v>
      </c>
      <c r="C1257" s="177" t="s">
        <v>25047</v>
      </c>
      <c r="D1257" s="171" t="s">
        <v>25048</v>
      </c>
      <c r="E1257" s="174" t="s">
        <v>25049</v>
      </c>
    </row>
    <row r="1258" spans="1:5" ht="28.8" x14ac:dyDescent="0.3">
      <c r="A1258" s="180" t="s">
        <v>642</v>
      </c>
      <c r="B1258" s="168" t="s">
        <v>8264</v>
      </c>
      <c r="C1258" s="177" t="s">
        <v>25053</v>
      </c>
      <c r="D1258" s="171" t="s">
        <v>25054</v>
      </c>
      <c r="E1258" s="174" t="s">
        <v>25055</v>
      </c>
    </row>
    <row r="1259" spans="1:5" x14ac:dyDescent="0.3">
      <c r="A1259" s="180" t="s">
        <v>642</v>
      </c>
      <c r="B1259" s="168" t="s">
        <v>8269</v>
      </c>
      <c r="C1259" s="177" t="s">
        <v>25075</v>
      </c>
      <c r="D1259" s="171" t="s">
        <v>25076</v>
      </c>
      <c r="E1259" s="174" t="s">
        <v>25077</v>
      </c>
    </row>
    <row r="1260" spans="1:5" ht="28.8" x14ac:dyDescent="0.3">
      <c r="A1260" s="180" t="s">
        <v>642</v>
      </c>
      <c r="B1260" s="168" t="s">
        <v>6462</v>
      </c>
      <c r="C1260" s="177" t="s">
        <v>25062</v>
      </c>
      <c r="D1260" s="171" t="s">
        <v>25063</v>
      </c>
      <c r="E1260" s="174" t="s">
        <v>25064</v>
      </c>
    </row>
    <row r="1261" spans="1:5" ht="28.8" x14ac:dyDescent="0.3">
      <c r="A1261" s="180" t="s">
        <v>642</v>
      </c>
      <c r="B1261" s="168" t="s">
        <v>6498</v>
      </c>
      <c r="C1261" s="177" t="s">
        <v>25037</v>
      </c>
      <c r="D1261" s="171" t="s">
        <v>25038</v>
      </c>
      <c r="E1261" s="174"/>
    </row>
    <row r="1262" spans="1:5" x14ac:dyDescent="0.3">
      <c r="A1262" s="180" t="s">
        <v>642</v>
      </c>
      <c r="B1262" s="168" t="s">
        <v>8258</v>
      </c>
      <c r="C1262" s="177" t="s">
        <v>25072</v>
      </c>
      <c r="D1262" s="171" t="s">
        <v>25073</v>
      </c>
      <c r="E1262" s="174" t="s">
        <v>25074</v>
      </c>
    </row>
    <row r="1263" spans="1:5" ht="28.8" x14ac:dyDescent="0.3">
      <c r="A1263" s="180" t="s">
        <v>642</v>
      </c>
      <c r="B1263" s="168" t="s">
        <v>8262</v>
      </c>
      <c r="C1263" s="177" t="s">
        <v>25058</v>
      </c>
      <c r="D1263" s="171" t="s">
        <v>25059</v>
      </c>
      <c r="E1263" s="174"/>
    </row>
    <row r="1264" spans="1:5" ht="43.2" x14ac:dyDescent="0.3">
      <c r="A1264" s="180" t="s">
        <v>642</v>
      </c>
      <c r="B1264" s="168" t="s">
        <v>8260</v>
      </c>
      <c r="C1264" s="177" t="s">
        <v>25034</v>
      </c>
      <c r="D1264" s="171" t="s">
        <v>25035</v>
      </c>
      <c r="E1264" s="174" t="s">
        <v>25036</v>
      </c>
    </row>
    <row r="1265" spans="1:5" x14ac:dyDescent="0.3">
      <c r="A1265" s="180" t="s">
        <v>642</v>
      </c>
      <c r="B1265" s="168" t="s">
        <v>8257</v>
      </c>
      <c r="C1265" s="177" t="s">
        <v>25042</v>
      </c>
      <c r="D1265" s="171" t="s">
        <v>25043</v>
      </c>
      <c r="E1265" s="174"/>
    </row>
    <row r="1266" spans="1:5" ht="28.8" x14ac:dyDescent="0.3">
      <c r="A1266" s="180" t="s">
        <v>642</v>
      </c>
      <c r="B1266" s="168" t="s">
        <v>8261</v>
      </c>
      <c r="C1266" s="177" t="s">
        <v>25080</v>
      </c>
      <c r="D1266" s="171" t="s">
        <v>25081</v>
      </c>
      <c r="E1266" s="174" t="s">
        <v>25082</v>
      </c>
    </row>
    <row r="1267" spans="1:5" ht="15" thickBot="1" x14ac:dyDescent="0.35">
      <c r="A1267" s="180" t="s">
        <v>642</v>
      </c>
      <c r="B1267" s="168" t="s">
        <v>8259</v>
      </c>
      <c r="C1267" s="177" t="s">
        <v>25060</v>
      </c>
      <c r="D1267" s="171" t="s">
        <v>25061</v>
      </c>
      <c r="E1267" s="174"/>
    </row>
    <row r="1268" spans="1:5" ht="29.4" thickTop="1" x14ac:dyDescent="0.3">
      <c r="A1268" s="179" t="s">
        <v>649</v>
      </c>
      <c r="B1268" s="167" t="s">
        <v>8263</v>
      </c>
      <c r="C1268" s="176" t="s">
        <v>25106</v>
      </c>
      <c r="D1268" s="170" t="s">
        <v>25069</v>
      </c>
      <c r="E1268" s="173"/>
    </row>
    <row r="1269" spans="1:5" x14ac:dyDescent="0.3">
      <c r="A1269" s="180" t="s">
        <v>649</v>
      </c>
      <c r="B1269" s="168" t="s">
        <v>6472</v>
      </c>
      <c r="C1269" s="177" t="s">
        <v>25093</v>
      </c>
      <c r="D1269" s="171" t="s">
        <v>25079</v>
      </c>
      <c r="E1269" s="174"/>
    </row>
    <row r="1270" spans="1:5" ht="28.8" x14ac:dyDescent="0.3">
      <c r="A1270" s="180" t="s">
        <v>649</v>
      </c>
      <c r="B1270" s="168" t="s">
        <v>6478</v>
      </c>
      <c r="C1270" s="177" t="s">
        <v>25099</v>
      </c>
      <c r="D1270" s="171" t="s">
        <v>25066</v>
      </c>
      <c r="E1270" s="174" t="s">
        <v>25067</v>
      </c>
    </row>
    <row r="1271" spans="1:5" ht="28.8" x14ac:dyDescent="0.3">
      <c r="A1271" s="180" t="s">
        <v>649</v>
      </c>
      <c r="B1271" s="168" t="s">
        <v>6482</v>
      </c>
      <c r="C1271" s="177" t="s">
        <v>25100</v>
      </c>
      <c r="D1271" s="171" t="s">
        <v>25040</v>
      </c>
      <c r="E1271" s="174" t="s">
        <v>25041</v>
      </c>
    </row>
    <row r="1272" spans="1:5" ht="28.8" x14ac:dyDescent="0.3">
      <c r="A1272" s="180" t="s">
        <v>649</v>
      </c>
      <c r="B1272" s="168" t="s">
        <v>8268</v>
      </c>
      <c r="C1272" s="177" t="s">
        <v>25094</v>
      </c>
      <c r="D1272" s="171" t="s">
        <v>25071</v>
      </c>
      <c r="E1272" s="174"/>
    </row>
    <row r="1273" spans="1:5" ht="28.8" x14ac:dyDescent="0.3">
      <c r="A1273" s="180" t="s">
        <v>649</v>
      </c>
      <c r="B1273" s="168" t="s">
        <v>8267</v>
      </c>
      <c r="C1273" s="177" t="s">
        <v>25087</v>
      </c>
      <c r="D1273" s="171" t="s">
        <v>25057</v>
      </c>
      <c r="E1273" s="174"/>
    </row>
    <row r="1274" spans="1:5" ht="28.8" x14ac:dyDescent="0.3">
      <c r="A1274" s="180" t="s">
        <v>649</v>
      </c>
      <c r="B1274" s="168" t="s">
        <v>6466</v>
      </c>
      <c r="C1274" s="177" t="s">
        <v>25097</v>
      </c>
      <c r="D1274" s="171" t="s">
        <v>25045</v>
      </c>
      <c r="E1274" s="174" t="s">
        <v>25046</v>
      </c>
    </row>
    <row r="1275" spans="1:5" ht="28.8" x14ac:dyDescent="0.3">
      <c r="A1275" s="180" t="s">
        <v>649</v>
      </c>
      <c r="B1275" s="168" t="s">
        <v>8266</v>
      </c>
      <c r="C1275" s="177" t="s">
        <v>25102</v>
      </c>
      <c r="D1275" s="171" t="s">
        <v>25051</v>
      </c>
      <c r="E1275" s="174" t="s">
        <v>25052</v>
      </c>
    </row>
    <row r="1276" spans="1:5" ht="28.8" x14ac:dyDescent="0.3">
      <c r="A1276" s="180" t="s">
        <v>649</v>
      </c>
      <c r="B1276" s="168" t="s">
        <v>8265</v>
      </c>
      <c r="C1276" s="177" t="s">
        <v>25086</v>
      </c>
      <c r="D1276" s="171" t="s">
        <v>25084</v>
      </c>
      <c r="E1276" s="174" t="s">
        <v>25085</v>
      </c>
    </row>
    <row r="1277" spans="1:5" ht="28.8" x14ac:dyDescent="0.3">
      <c r="A1277" s="180" t="s">
        <v>649</v>
      </c>
      <c r="B1277" s="168" t="s">
        <v>8256</v>
      </c>
      <c r="C1277" s="177" t="s">
        <v>25090</v>
      </c>
      <c r="D1277" s="171" t="s">
        <v>25048</v>
      </c>
      <c r="E1277" s="174" t="s">
        <v>25049</v>
      </c>
    </row>
    <row r="1278" spans="1:5" ht="28.8" x14ac:dyDescent="0.3">
      <c r="A1278" s="180" t="s">
        <v>649</v>
      </c>
      <c r="B1278" s="168" t="s">
        <v>8264</v>
      </c>
      <c r="C1278" s="177" t="s">
        <v>25101</v>
      </c>
      <c r="D1278" s="171" t="s">
        <v>25054</v>
      </c>
      <c r="E1278" s="174" t="s">
        <v>25055</v>
      </c>
    </row>
    <row r="1279" spans="1:5" x14ac:dyDescent="0.3">
      <c r="A1279" s="180" t="s">
        <v>649</v>
      </c>
      <c r="B1279" s="168" t="s">
        <v>8269</v>
      </c>
      <c r="C1279" s="177" t="s">
        <v>25092</v>
      </c>
      <c r="D1279" s="171" t="s">
        <v>25076</v>
      </c>
      <c r="E1279" s="174" t="s">
        <v>25077</v>
      </c>
    </row>
    <row r="1280" spans="1:5" ht="28.8" x14ac:dyDescent="0.3">
      <c r="A1280" s="180" t="s">
        <v>649</v>
      </c>
      <c r="B1280" s="168" t="s">
        <v>6462</v>
      </c>
      <c r="C1280" s="177" t="s">
        <v>25089</v>
      </c>
      <c r="D1280" s="171" t="s">
        <v>25063</v>
      </c>
      <c r="E1280" s="174" t="s">
        <v>25064</v>
      </c>
    </row>
    <row r="1281" spans="1:5" ht="28.8" x14ac:dyDescent="0.3">
      <c r="A1281" s="180" t="s">
        <v>649</v>
      </c>
      <c r="B1281" s="168" t="s">
        <v>6498</v>
      </c>
      <c r="C1281" s="177" t="s">
        <v>25103</v>
      </c>
      <c r="D1281" s="171" t="s">
        <v>25038</v>
      </c>
      <c r="E1281" s="174"/>
    </row>
    <row r="1282" spans="1:5" x14ac:dyDescent="0.3">
      <c r="A1282" s="180" t="s">
        <v>649</v>
      </c>
      <c r="B1282" s="168" t="s">
        <v>8258</v>
      </c>
      <c r="C1282" s="177" t="s">
        <v>25091</v>
      </c>
      <c r="D1282" s="171" t="s">
        <v>25073</v>
      </c>
      <c r="E1282" s="174" t="s">
        <v>25074</v>
      </c>
    </row>
    <row r="1283" spans="1:5" ht="28.8" x14ac:dyDescent="0.3">
      <c r="A1283" s="180" t="s">
        <v>649</v>
      </c>
      <c r="B1283" s="168" t="s">
        <v>8262</v>
      </c>
      <c r="C1283" s="177" t="s">
        <v>25088</v>
      </c>
      <c r="D1283" s="171" t="s">
        <v>25059</v>
      </c>
      <c r="E1283" s="174"/>
    </row>
    <row r="1284" spans="1:5" ht="43.2" x14ac:dyDescent="0.3">
      <c r="A1284" s="180" t="s">
        <v>649</v>
      </c>
      <c r="B1284" s="168" t="s">
        <v>8260</v>
      </c>
      <c r="C1284" s="177" t="s">
        <v>25098</v>
      </c>
      <c r="D1284" s="171" t="s">
        <v>25035</v>
      </c>
      <c r="E1284" s="174" t="s">
        <v>25036</v>
      </c>
    </row>
    <row r="1285" spans="1:5" ht="28.8" x14ac:dyDescent="0.3">
      <c r="A1285" s="180" t="s">
        <v>649</v>
      </c>
      <c r="B1285" s="168" t="s">
        <v>8257</v>
      </c>
      <c r="C1285" s="177" t="s">
        <v>25104</v>
      </c>
      <c r="D1285" s="171" t="s">
        <v>25105</v>
      </c>
      <c r="E1285" s="174"/>
    </row>
    <row r="1286" spans="1:5" ht="28.8" x14ac:dyDescent="0.3">
      <c r="A1286" s="180" t="s">
        <v>649</v>
      </c>
      <c r="B1286" s="168" t="s">
        <v>8261</v>
      </c>
      <c r="C1286" s="177" t="s">
        <v>25095</v>
      </c>
      <c r="D1286" s="171" t="s">
        <v>25081</v>
      </c>
      <c r="E1286" s="174" t="s">
        <v>25082</v>
      </c>
    </row>
    <row r="1287" spans="1:5" ht="15" thickBot="1" x14ac:dyDescent="0.35">
      <c r="A1287" s="180" t="s">
        <v>649</v>
      </c>
      <c r="B1287" s="168" t="s">
        <v>8259</v>
      </c>
      <c r="C1287" s="177" t="s">
        <v>25096</v>
      </c>
      <c r="D1287" s="171" t="s">
        <v>25061</v>
      </c>
      <c r="E1287" s="174"/>
    </row>
    <row r="1288" spans="1:5" ht="15" thickTop="1" x14ac:dyDescent="0.3">
      <c r="A1288" s="179" t="s">
        <v>699</v>
      </c>
      <c r="B1288" s="167" t="s">
        <v>8321</v>
      </c>
      <c r="C1288" s="176" t="s">
        <v>25118</v>
      </c>
      <c r="D1288" s="170" t="s">
        <v>25108</v>
      </c>
      <c r="E1288" s="173"/>
    </row>
    <row r="1289" spans="1:5" x14ac:dyDescent="0.3">
      <c r="A1289" s="180" t="s">
        <v>699</v>
      </c>
      <c r="B1289" s="168" t="s">
        <v>8320</v>
      </c>
      <c r="C1289" s="177" t="s">
        <v>25121</v>
      </c>
      <c r="D1289" s="171" t="s">
        <v>25108</v>
      </c>
      <c r="E1289" s="174"/>
    </row>
    <row r="1290" spans="1:5" x14ac:dyDescent="0.3">
      <c r="A1290" s="180" t="s">
        <v>699</v>
      </c>
      <c r="B1290" s="168" t="s">
        <v>8319</v>
      </c>
      <c r="C1290" s="177" t="s">
        <v>25169</v>
      </c>
      <c r="D1290" s="171" t="s">
        <v>25108</v>
      </c>
      <c r="E1290" s="174"/>
    </row>
    <row r="1291" spans="1:5" x14ac:dyDescent="0.3">
      <c r="A1291" s="180" t="s">
        <v>699</v>
      </c>
      <c r="B1291" s="168" t="s">
        <v>8318</v>
      </c>
      <c r="C1291" s="177" t="s">
        <v>25138</v>
      </c>
      <c r="D1291" s="171" t="s">
        <v>25108</v>
      </c>
      <c r="E1291" s="174"/>
    </row>
    <row r="1292" spans="1:5" x14ac:dyDescent="0.3">
      <c r="A1292" s="180" t="s">
        <v>699</v>
      </c>
      <c r="B1292" s="168" t="s">
        <v>8317</v>
      </c>
      <c r="C1292" s="177" t="s">
        <v>25136</v>
      </c>
      <c r="D1292" s="171" t="s">
        <v>25108</v>
      </c>
      <c r="E1292" s="174"/>
    </row>
    <row r="1293" spans="1:5" x14ac:dyDescent="0.3">
      <c r="A1293" s="180" t="s">
        <v>699</v>
      </c>
      <c r="B1293" s="168" t="s">
        <v>8316</v>
      </c>
      <c r="C1293" s="177" t="s">
        <v>25123</v>
      </c>
      <c r="D1293" s="171" t="s">
        <v>25108</v>
      </c>
      <c r="E1293" s="174"/>
    </row>
    <row r="1294" spans="1:5" x14ac:dyDescent="0.3">
      <c r="A1294" s="180" t="s">
        <v>699</v>
      </c>
      <c r="B1294" s="168" t="s">
        <v>8315</v>
      </c>
      <c r="C1294" s="177" t="s">
        <v>25145</v>
      </c>
      <c r="D1294" s="171" t="s">
        <v>25108</v>
      </c>
      <c r="E1294" s="174"/>
    </row>
    <row r="1295" spans="1:5" x14ac:dyDescent="0.3">
      <c r="A1295" s="180" t="s">
        <v>699</v>
      </c>
      <c r="B1295" s="168" t="s">
        <v>8314</v>
      </c>
      <c r="C1295" s="177" t="s">
        <v>25107</v>
      </c>
      <c r="D1295" s="171" t="s">
        <v>25108</v>
      </c>
      <c r="E1295" s="174"/>
    </row>
    <row r="1296" spans="1:5" x14ac:dyDescent="0.3">
      <c r="A1296" s="180" t="s">
        <v>699</v>
      </c>
      <c r="B1296" s="168" t="s">
        <v>8313</v>
      </c>
      <c r="C1296" s="177" t="s">
        <v>25109</v>
      </c>
      <c r="D1296" s="171" t="s">
        <v>25108</v>
      </c>
      <c r="E1296" s="174"/>
    </row>
    <row r="1297" spans="1:5" x14ac:dyDescent="0.3">
      <c r="A1297" s="180" t="s">
        <v>699</v>
      </c>
      <c r="B1297" s="168" t="s">
        <v>6600</v>
      </c>
      <c r="C1297" s="177" t="s">
        <v>25164</v>
      </c>
      <c r="D1297" s="171" t="s">
        <v>25108</v>
      </c>
      <c r="E1297" s="174"/>
    </row>
    <row r="1298" spans="1:5" x14ac:dyDescent="0.3">
      <c r="A1298" s="180" t="s">
        <v>699</v>
      </c>
      <c r="B1298" s="168" t="s">
        <v>8311</v>
      </c>
      <c r="C1298" s="177" t="s">
        <v>25110</v>
      </c>
      <c r="D1298" s="171" t="s">
        <v>25108</v>
      </c>
      <c r="E1298" s="174"/>
    </row>
    <row r="1299" spans="1:5" x14ac:dyDescent="0.3">
      <c r="A1299" s="180" t="s">
        <v>699</v>
      </c>
      <c r="B1299" s="168" t="s">
        <v>8310</v>
      </c>
      <c r="C1299" s="177" t="s">
        <v>25116</v>
      </c>
      <c r="D1299" s="171" t="s">
        <v>25108</v>
      </c>
      <c r="E1299" s="174"/>
    </row>
    <row r="1300" spans="1:5" x14ac:dyDescent="0.3">
      <c r="A1300" s="180" t="s">
        <v>699</v>
      </c>
      <c r="B1300" s="168" t="s">
        <v>8309</v>
      </c>
      <c r="C1300" s="177" t="s">
        <v>25165</v>
      </c>
      <c r="D1300" s="171" t="s">
        <v>25108</v>
      </c>
      <c r="E1300" s="174"/>
    </row>
    <row r="1301" spans="1:5" x14ac:dyDescent="0.3">
      <c r="A1301" s="180" t="s">
        <v>699</v>
      </c>
      <c r="B1301" s="168" t="s">
        <v>8308</v>
      </c>
      <c r="C1301" s="177" t="s">
        <v>25139</v>
      </c>
      <c r="D1301" s="171" t="s">
        <v>25108</v>
      </c>
      <c r="E1301" s="174"/>
    </row>
    <row r="1302" spans="1:5" x14ac:dyDescent="0.3">
      <c r="A1302" s="180" t="s">
        <v>699</v>
      </c>
      <c r="B1302" s="168" t="s">
        <v>8307</v>
      </c>
      <c r="C1302" s="177" t="s">
        <v>25137</v>
      </c>
      <c r="D1302" s="171" t="s">
        <v>25108</v>
      </c>
      <c r="E1302" s="174"/>
    </row>
    <row r="1303" spans="1:5" x14ac:dyDescent="0.3">
      <c r="A1303" s="180" t="s">
        <v>699</v>
      </c>
      <c r="B1303" s="168" t="s">
        <v>8306</v>
      </c>
      <c r="C1303" s="177" t="s">
        <v>25122</v>
      </c>
      <c r="D1303" s="171" t="s">
        <v>25108</v>
      </c>
      <c r="E1303" s="174"/>
    </row>
    <row r="1304" spans="1:5" x14ac:dyDescent="0.3">
      <c r="A1304" s="180" t="s">
        <v>699</v>
      </c>
      <c r="B1304" s="168" t="s">
        <v>8305</v>
      </c>
      <c r="C1304" s="177" t="s">
        <v>25149</v>
      </c>
      <c r="D1304" s="171" t="s">
        <v>25108</v>
      </c>
      <c r="E1304" s="174"/>
    </row>
    <row r="1305" spans="1:5" x14ac:dyDescent="0.3">
      <c r="A1305" s="180" t="s">
        <v>699</v>
      </c>
      <c r="B1305" s="168" t="s">
        <v>8304</v>
      </c>
      <c r="C1305" s="177" t="s">
        <v>25125</v>
      </c>
      <c r="D1305" s="171" t="s">
        <v>25108</v>
      </c>
      <c r="E1305" s="174"/>
    </row>
    <row r="1306" spans="1:5" x14ac:dyDescent="0.3">
      <c r="A1306" s="180" t="s">
        <v>699</v>
      </c>
      <c r="B1306" s="168" t="s">
        <v>8312</v>
      </c>
      <c r="C1306" s="177" t="s">
        <v>25131</v>
      </c>
      <c r="D1306" s="171" t="s">
        <v>25108</v>
      </c>
      <c r="E1306" s="174"/>
    </row>
    <row r="1307" spans="1:5" x14ac:dyDescent="0.3">
      <c r="A1307" s="180" t="s">
        <v>699</v>
      </c>
      <c r="B1307" s="168" t="s">
        <v>8327</v>
      </c>
      <c r="C1307" s="177" t="s">
        <v>25168</v>
      </c>
      <c r="D1307" s="171" t="s">
        <v>25108</v>
      </c>
      <c r="E1307" s="174"/>
    </row>
    <row r="1308" spans="1:5" x14ac:dyDescent="0.3">
      <c r="A1308" s="180" t="s">
        <v>699</v>
      </c>
      <c r="B1308" s="168" t="s">
        <v>8322</v>
      </c>
      <c r="C1308" s="177" t="s">
        <v>25120</v>
      </c>
      <c r="D1308" s="171" t="s">
        <v>25108</v>
      </c>
      <c r="E1308" s="174"/>
    </row>
    <row r="1309" spans="1:5" x14ac:dyDescent="0.3">
      <c r="A1309" s="180" t="s">
        <v>699</v>
      </c>
      <c r="B1309" s="168" t="s">
        <v>8324</v>
      </c>
      <c r="C1309" s="177" t="s">
        <v>25141</v>
      </c>
      <c r="D1309" s="171" t="s">
        <v>25108</v>
      </c>
      <c r="E1309" s="174"/>
    </row>
    <row r="1310" spans="1:5" x14ac:dyDescent="0.3">
      <c r="A1310" s="180" t="s">
        <v>699</v>
      </c>
      <c r="B1310" s="168" t="s">
        <v>8350</v>
      </c>
      <c r="C1310" s="177" t="s">
        <v>25111</v>
      </c>
      <c r="D1310" s="171" t="s">
        <v>25108</v>
      </c>
      <c r="E1310" s="174"/>
    </row>
    <row r="1311" spans="1:5" x14ac:dyDescent="0.3">
      <c r="A1311" s="180" t="s">
        <v>699</v>
      </c>
      <c r="B1311" s="168" t="s">
        <v>8351</v>
      </c>
      <c r="C1311" s="177" t="s">
        <v>25144</v>
      </c>
      <c r="D1311" s="171" t="s">
        <v>25108</v>
      </c>
      <c r="E1311" s="174"/>
    </row>
    <row r="1312" spans="1:5" x14ac:dyDescent="0.3">
      <c r="A1312" s="180" t="s">
        <v>699</v>
      </c>
      <c r="B1312" s="168" t="s">
        <v>8352</v>
      </c>
      <c r="C1312" s="177" t="s">
        <v>25117</v>
      </c>
      <c r="D1312" s="171" t="s">
        <v>25108</v>
      </c>
      <c r="E1312" s="174"/>
    </row>
    <row r="1313" spans="1:5" x14ac:dyDescent="0.3">
      <c r="A1313" s="180" t="s">
        <v>699</v>
      </c>
      <c r="B1313" s="168" t="s">
        <v>8353</v>
      </c>
      <c r="C1313" s="177" t="s">
        <v>25170</v>
      </c>
      <c r="D1313" s="171" t="s">
        <v>25108</v>
      </c>
      <c r="E1313" s="174"/>
    </row>
    <row r="1314" spans="1:5" x14ac:dyDescent="0.3">
      <c r="A1314" s="180" t="s">
        <v>699</v>
      </c>
      <c r="B1314" s="168" t="s">
        <v>8354</v>
      </c>
      <c r="C1314" s="177" t="s">
        <v>25161</v>
      </c>
      <c r="D1314" s="171" t="s">
        <v>25108</v>
      </c>
      <c r="E1314" s="174"/>
    </row>
    <row r="1315" spans="1:5" x14ac:dyDescent="0.3">
      <c r="A1315" s="180" t="s">
        <v>699</v>
      </c>
      <c r="B1315" s="168" t="s">
        <v>8355</v>
      </c>
      <c r="C1315" s="177" t="s">
        <v>25156</v>
      </c>
      <c r="D1315" s="171" t="s">
        <v>25108</v>
      </c>
      <c r="E1315" s="174"/>
    </row>
    <row r="1316" spans="1:5" x14ac:dyDescent="0.3">
      <c r="A1316" s="180" t="s">
        <v>699</v>
      </c>
      <c r="B1316" s="168" t="s">
        <v>8356</v>
      </c>
      <c r="C1316" s="177" t="s">
        <v>25142</v>
      </c>
      <c r="D1316" s="171" t="s">
        <v>25108</v>
      </c>
      <c r="E1316" s="174"/>
    </row>
    <row r="1317" spans="1:5" x14ac:dyDescent="0.3">
      <c r="A1317" s="180" t="s">
        <v>699</v>
      </c>
      <c r="B1317" s="168" t="s">
        <v>8357</v>
      </c>
      <c r="C1317" s="177" t="s">
        <v>25153</v>
      </c>
      <c r="D1317" s="171" t="s">
        <v>25108</v>
      </c>
      <c r="E1317" s="174"/>
    </row>
    <row r="1318" spans="1:5" x14ac:dyDescent="0.3">
      <c r="A1318" s="180" t="s">
        <v>699</v>
      </c>
      <c r="B1318" s="168" t="s">
        <v>8358</v>
      </c>
      <c r="C1318" s="177" t="s">
        <v>25174</v>
      </c>
      <c r="D1318" s="171" t="s">
        <v>25108</v>
      </c>
      <c r="E1318" s="174"/>
    </row>
    <row r="1319" spans="1:5" x14ac:dyDescent="0.3">
      <c r="A1319" s="180" t="s">
        <v>699</v>
      </c>
      <c r="B1319" s="168" t="s">
        <v>8371</v>
      </c>
      <c r="C1319" s="177" t="s">
        <v>25135</v>
      </c>
      <c r="D1319" s="171" t="s">
        <v>25108</v>
      </c>
      <c r="E1319" s="174"/>
    </row>
    <row r="1320" spans="1:5" x14ac:dyDescent="0.3">
      <c r="A1320" s="180" t="s">
        <v>699</v>
      </c>
      <c r="B1320" s="168" t="s">
        <v>8360</v>
      </c>
      <c r="C1320" s="177" t="s">
        <v>25140</v>
      </c>
      <c r="D1320" s="171" t="s">
        <v>25108</v>
      </c>
      <c r="E1320" s="174"/>
    </row>
    <row r="1321" spans="1:5" x14ac:dyDescent="0.3">
      <c r="A1321" s="180" t="s">
        <v>699</v>
      </c>
      <c r="B1321" s="168" t="s">
        <v>8349</v>
      </c>
      <c r="C1321" s="177" t="s">
        <v>25146</v>
      </c>
      <c r="D1321" s="171" t="s">
        <v>25108</v>
      </c>
      <c r="E1321" s="174"/>
    </row>
    <row r="1322" spans="1:5" x14ac:dyDescent="0.3">
      <c r="A1322" s="180" t="s">
        <v>699</v>
      </c>
      <c r="B1322" s="168" t="s">
        <v>8362</v>
      </c>
      <c r="C1322" s="177" t="s">
        <v>25124</v>
      </c>
      <c r="D1322" s="171" t="s">
        <v>25108</v>
      </c>
      <c r="E1322" s="174"/>
    </row>
    <row r="1323" spans="1:5" x14ac:dyDescent="0.3">
      <c r="A1323" s="180" t="s">
        <v>699</v>
      </c>
      <c r="B1323" s="168" t="s">
        <v>8363</v>
      </c>
      <c r="C1323" s="177" t="s">
        <v>25166</v>
      </c>
      <c r="D1323" s="171" t="s">
        <v>25108</v>
      </c>
      <c r="E1323" s="174"/>
    </row>
    <row r="1324" spans="1:5" x14ac:dyDescent="0.3">
      <c r="A1324" s="180" t="s">
        <v>699</v>
      </c>
      <c r="B1324" s="168" t="s">
        <v>8364</v>
      </c>
      <c r="C1324" s="177" t="s">
        <v>25152</v>
      </c>
      <c r="D1324" s="171" t="s">
        <v>25108</v>
      </c>
      <c r="E1324" s="174"/>
    </row>
    <row r="1325" spans="1:5" x14ac:dyDescent="0.3">
      <c r="A1325" s="180" t="s">
        <v>699</v>
      </c>
      <c r="B1325" s="168" t="s">
        <v>8365</v>
      </c>
      <c r="C1325" s="177" t="s">
        <v>25155</v>
      </c>
      <c r="D1325" s="171" t="s">
        <v>25108</v>
      </c>
      <c r="E1325" s="174"/>
    </row>
    <row r="1326" spans="1:5" x14ac:dyDescent="0.3">
      <c r="A1326" s="180" t="s">
        <v>699</v>
      </c>
      <c r="B1326" s="168" t="s">
        <v>8366</v>
      </c>
      <c r="C1326" s="177" t="s">
        <v>25132</v>
      </c>
      <c r="D1326" s="171" t="s">
        <v>25108</v>
      </c>
      <c r="E1326" s="174"/>
    </row>
    <row r="1327" spans="1:5" x14ac:dyDescent="0.3">
      <c r="A1327" s="180" t="s">
        <v>699</v>
      </c>
      <c r="B1327" s="168" t="s">
        <v>8367</v>
      </c>
      <c r="C1327" s="177" t="s">
        <v>25163</v>
      </c>
      <c r="D1327" s="171" t="s">
        <v>25108</v>
      </c>
      <c r="E1327" s="174"/>
    </row>
    <row r="1328" spans="1:5" x14ac:dyDescent="0.3">
      <c r="A1328" s="180" t="s">
        <v>699</v>
      </c>
      <c r="B1328" s="168" t="s">
        <v>8368</v>
      </c>
      <c r="C1328" s="177" t="s">
        <v>25173</v>
      </c>
      <c r="D1328" s="171" t="s">
        <v>25108</v>
      </c>
      <c r="E1328" s="174"/>
    </row>
    <row r="1329" spans="1:5" x14ac:dyDescent="0.3">
      <c r="A1329" s="180" t="s">
        <v>699</v>
      </c>
      <c r="B1329" s="168" t="s">
        <v>8369</v>
      </c>
      <c r="C1329" s="177" t="s">
        <v>25134</v>
      </c>
      <c r="D1329" s="171" t="s">
        <v>25108</v>
      </c>
      <c r="E1329" s="174"/>
    </row>
    <row r="1330" spans="1:5" x14ac:dyDescent="0.3">
      <c r="A1330" s="180" t="s">
        <v>699</v>
      </c>
      <c r="B1330" s="168" t="s">
        <v>8370</v>
      </c>
      <c r="C1330" s="177" t="s">
        <v>25112</v>
      </c>
      <c r="D1330" s="171" t="s">
        <v>25108</v>
      </c>
      <c r="E1330" s="174"/>
    </row>
    <row r="1331" spans="1:5" x14ac:dyDescent="0.3">
      <c r="A1331" s="180" t="s">
        <v>699</v>
      </c>
      <c r="B1331" s="168" t="s">
        <v>8338</v>
      </c>
      <c r="C1331" s="177" t="s">
        <v>25147</v>
      </c>
      <c r="D1331" s="171" t="s">
        <v>25108</v>
      </c>
      <c r="E1331" s="174"/>
    </row>
    <row r="1332" spans="1:5" x14ac:dyDescent="0.3">
      <c r="A1332" s="180" t="s">
        <v>699</v>
      </c>
      <c r="B1332" s="168" t="s">
        <v>8336</v>
      </c>
      <c r="C1332" s="177" t="s">
        <v>25130</v>
      </c>
      <c r="D1332" s="171" t="s">
        <v>25108</v>
      </c>
      <c r="E1332" s="174"/>
    </row>
    <row r="1333" spans="1:5" x14ac:dyDescent="0.3">
      <c r="A1333" s="180" t="s">
        <v>699</v>
      </c>
      <c r="B1333" s="168" t="s">
        <v>8359</v>
      </c>
      <c r="C1333" s="177" t="s">
        <v>25167</v>
      </c>
      <c r="D1333" s="171" t="s">
        <v>25108</v>
      </c>
      <c r="E1333" s="174"/>
    </row>
    <row r="1334" spans="1:5" x14ac:dyDescent="0.3">
      <c r="A1334" s="180" t="s">
        <v>699</v>
      </c>
      <c r="B1334" s="168" t="s">
        <v>8330</v>
      </c>
      <c r="C1334" s="177" t="s">
        <v>25160</v>
      </c>
      <c r="D1334" s="171" t="s">
        <v>25108</v>
      </c>
      <c r="E1334" s="174"/>
    </row>
    <row r="1335" spans="1:5" x14ac:dyDescent="0.3">
      <c r="A1335" s="180" t="s">
        <v>699</v>
      </c>
      <c r="B1335" s="168" t="s">
        <v>8328</v>
      </c>
      <c r="C1335" s="177" t="s">
        <v>25150</v>
      </c>
      <c r="D1335" s="171" t="s">
        <v>25108</v>
      </c>
      <c r="E1335" s="174"/>
    </row>
    <row r="1336" spans="1:5" x14ac:dyDescent="0.3">
      <c r="A1336" s="180" t="s">
        <v>699</v>
      </c>
      <c r="B1336" s="168" t="s">
        <v>8341</v>
      </c>
      <c r="C1336" s="177" t="s">
        <v>25128</v>
      </c>
      <c r="D1336" s="171" t="s">
        <v>25108</v>
      </c>
      <c r="E1336" s="174"/>
    </row>
    <row r="1337" spans="1:5" x14ac:dyDescent="0.3">
      <c r="A1337" s="180" t="s">
        <v>699</v>
      </c>
      <c r="B1337" s="168" t="s">
        <v>8329</v>
      </c>
      <c r="C1337" s="177" t="s">
        <v>25176</v>
      </c>
      <c r="D1337" s="171" t="s">
        <v>25108</v>
      </c>
      <c r="E1337" s="174"/>
    </row>
    <row r="1338" spans="1:5" x14ac:dyDescent="0.3">
      <c r="A1338" s="180" t="s">
        <v>699</v>
      </c>
      <c r="B1338" s="168" t="s">
        <v>8333</v>
      </c>
      <c r="C1338" s="177" t="s">
        <v>25172</v>
      </c>
      <c r="D1338" s="171" t="s">
        <v>25108</v>
      </c>
      <c r="E1338" s="174"/>
    </row>
    <row r="1339" spans="1:5" x14ac:dyDescent="0.3">
      <c r="A1339" s="180" t="s">
        <v>699</v>
      </c>
      <c r="B1339" s="168" t="s">
        <v>8334</v>
      </c>
      <c r="C1339" s="177" t="s">
        <v>25127</v>
      </c>
      <c r="D1339" s="171" t="s">
        <v>25108</v>
      </c>
      <c r="E1339" s="174"/>
    </row>
    <row r="1340" spans="1:5" x14ac:dyDescent="0.3">
      <c r="A1340" s="180" t="s">
        <v>699</v>
      </c>
      <c r="B1340" s="168" t="s">
        <v>8335</v>
      </c>
      <c r="C1340" s="177" t="s">
        <v>25113</v>
      </c>
      <c r="D1340" s="171" t="s">
        <v>25108</v>
      </c>
      <c r="E1340" s="174"/>
    </row>
    <row r="1341" spans="1:5" x14ac:dyDescent="0.3">
      <c r="A1341" s="180" t="s">
        <v>699</v>
      </c>
      <c r="B1341" s="168" t="s">
        <v>8348</v>
      </c>
      <c r="C1341" s="177" t="s">
        <v>25148</v>
      </c>
      <c r="D1341" s="171" t="s">
        <v>25108</v>
      </c>
      <c r="E1341" s="174"/>
    </row>
    <row r="1342" spans="1:5" x14ac:dyDescent="0.3">
      <c r="A1342" s="180" t="s">
        <v>699</v>
      </c>
      <c r="B1342" s="168" t="s">
        <v>8337</v>
      </c>
      <c r="C1342" s="177" t="s">
        <v>25115</v>
      </c>
      <c r="D1342" s="171" t="s">
        <v>25108</v>
      </c>
      <c r="E1342" s="174"/>
    </row>
    <row r="1343" spans="1:5" x14ac:dyDescent="0.3">
      <c r="A1343" s="180" t="s">
        <v>699</v>
      </c>
      <c r="B1343" s="168" t="s">
        <v>8326</v>
      </c>
      <c r="C1343" s="177" t="s">
        <v>25175</v>
      </c>
      <c r="D1343" s="171" t="s">
        <v>25108</v>
      </c>
      <c r="E1343" s="174"/>
    </row>
    <row r="1344" spans="1:5" x14ac:dyDescent="0.3">
      <c r="A1344" s="180" t="s">
        <v>699</v>
      </c>
      <c r="B1344" s="168" t="s">
        <v>8339</v>
      </c>
      <c r="C1344" s="177" t="s">
        <v>25158</v>
      </c>
      <c r="D1344" s="171" t="s">
        <v>25108</v>
      </c>
      <c r="E1344" s="174"/>
    </row>
    <row r="1345" spans="1:5" x14ac:dyDescent="0.3">
      <c r="A1345" s="180" t="s">
        <v>699</v>
      </c>
      <c r="B1345" s="168" t="s">
        <v>8340</v>
      </c>
      <c r="C1345" s="177" t="s">
        <v>25151</v>
      </c>
      <c r="D1345" s="171" t="s">
        <v>25108</v>
      </c>
      <c r="E1345" s="174"/>
    </row>
    <row r="1346" spans="1:5" x14ac:dyDescent="0.3">
      <c r="A1346" s="180" t="s">
        <v>699</v>
      </c>
      <c r="B1346" s="168" t="s">
        <v>8342</v>
      </c>
      <c r="C1346" s="177" t="s">
        <v>25129</v>
      </c>
      <c r="D1346" s="171" t="s">
        <v>25108</v>
      </c>
      <c r="E1346" s="174"/>
    </row>
    <row r="1347" spans="1:5" x14ac:dyDescent="0.3">
      <c r="A1347" s="180" t="s">
        <v>699</v>
      </c>
      <c r="B1347" s="168" t="s">
        <v>8331</v>
      </c>
      <c r="C1347" s="177" t="s">
        <v>25154</v>
      </c>
      <c r="D1347" s="171" t="s">
        <v>25108</v>
      </c>
      <c r="E1347" s="174"/>
    </row>
    <row r="1348" spans="1:5" x14ac:dyDescent="0.3">
      <c r="A1348" s="180" t="s">
        <v>699</v>
      </c>
      <c r="B1348" s="168" t="s">
        <v>8343</v>
      </c>
      <c r="C1348" s="177" t="s">
        <v>25171</v>
      </c>
      <c r="D1348" s="171" t="s">
        <v>25108</v>
      </c>
      <c r="E1348" s="174"/>
    </row>
    <row r="1349" spans="1:5" x14ac:dyDescent="0.3">
      <c r="A1349" s="180" t="s">
        <v>699</v>
      </c>
      <c r="B1349" s="168" t="s">
        <v>8332</v>
      </c>
      <c r="C1349" s="177" t="s">
        <v>25133</v>
      </c>
      <c r="D1349" s="171" t="s">
        <v>25108</v>
      </c>
      <c r="E1349" s="174"/>
    </row>
    <row r="1350" spans="1:5" x14ac:dyDescent="0.3">
      <c r="A1350" s="180" t="s">
        <v>699</v>
      </c>
      <c r="B1350" s="168" t="s">
        <v>8344</v>
      </c>
      <c r="C1350" s="177" t="s">
        <v>25126</v>
      </c>
      <c r="D1350" s="171" t="s">
        <v>25108</v>
      </c>
      <c r="E1350" s="174"/>
    </row>
    <row r="1351" spans="1:5" x14ac:dyDescent="0.3">
      <c r="A1351" s="180" t="s">
        <v>699</v>
      </c>
      <c r="B1351" s="168" t="s">
        <v>8345</v>
      </c>
      <c r="C1351" s="177" t="s">
        <v>25159</v>
      </c>
      <c r="D1351" s="171" t="s">
        <v>25108</v>
      </c>
      <c r="E1351" s="174"/>
    </row>
    <row r="1352" spans="1:5" x14ac:dyDescent="0.3">
      <c r="A1352" s="180" t="s">
        <v>699</v>
      </c>
      <c r="B1352" s="168" t="s">
        <v>8346</v>
      </c>
      <c r="C1352" s="177" t="s">
        <v>25114</v>
      </c>
      <c r="D1352" s="171" t="s">
        <v>25108</v>
      </c>
      <c r="E1352" s="174"/>
    </row>
    <row r="1353" spans="1:5" x14ac:dyDescent="0.3">
      <c r="A1353" s="180" t="s">
        <v>699</v>
      </c>
      <c r="B1353" s="168" t="s">
        <v>8347</v>
      </c>
      <c r="C1353" s="177" t="s">
        <v>25143</v>
      </c>
      <c r="D1353" s="171" t="s">
        <v>25108</v>
      </c>
      <c r="E1353" s="174"/>
    </row>
    <row r="1354" spans="1:5" x14ac:dyDescent="0.3">
      <c r="A1354" s="180" t="s">
        <v>699</v>
      </c>
      <c r="B1354" s="168" t="s">
        <v>8361</v>
      </c>
      <c r="C1354" s="177" t="s">
        <v>25157</v>
      </c>
      <c r="D1354" s="171" t="s">
        <v>25108</v>
      </c>
      <c r="E1354" s="174"/>
    </row>
    <row r="1355" spans="1:5" x14ac:dyDescent="0.3">
      <c r="A1355" s="180" t="s">
        <v>699</v>
      </c>
      <c r="B1355" s="168" t="s">
        <v>8325</v>
      </c>
      <c r="C1355" s="177" t="s">
        <v>25162</v>
      </c>
      <c r="D1355" s="171" t="s">
        <v>25108</v>
      </c>
      <c r="E1355" s="174"/>
    </row>
    <row r="1356" spans="1:5" ht="15" thickBot="1" x14ac:dyDescent="0.35">
      <c r="A1356" s="180" t="s">
        <v>699</v>
      </c>
      <c r="B1356" s="168" t="s">
        <v>8323</v>
      </c>
      <c r="C1356" s="177" t="s">
        <v>25119</v>
      </c>
      <c r="D1356" s="171" t="s">
        <v>25108</v>
      </c>
      <c r="E1356" s="174"/>
    </row>
    <row r="1357" spans="1:5" ht="15" thickTop="1" x14ac:dyDescent="0.3">
      <c r="A1357" s="179" t="s">
        <v>693</v>
      </c>
      <c r="B1357" s="167" t="s">
        <v>8398</v>
      </c>
      <c r="C1357" s="176" t="s">
        <v>25283</v>
      </c>
      <c r="D1357" s="170" t="s">
        <v>25284</v>
      </c>
      <c r="E1357" s="173" t="s">
        <v>25189</v>
      </c>
    </row>
    <row r="1358" spans="1:5" x14ac:dyDescent="0.3">
      <c r="A1358" s="180" t="s">
        <v>693</v>
      </c>
      <c r="B1358" s="168" t="s">
        <v>8382</v>
      </c>
      <c r="C1358" s="177" t="s">
        <v>25223</v>
      </c>
      <c r="D1358" s="171" t="s">
        <v>25224</v>
      </c>
      <c r="E1358" s="174" t="s">
        <v>25184</v>
      </c>
    </row>
    <row r="1359" spans="1:5" x14ac:dyDescent="0.3">
      <c r="A1359" s="180" t="s">
        <v>693</v>
      </c>
      <c r="B1359" s="168" t="s">
        <v>8441</v>
      </c>
      <c r="C1359" s="177" t="s">
        <v>25233</v>
      </c>
      <c r="D1359" s="171" t="s">
        <v>25234</v>
      </c>
      <c r="E1359" s="174" t="s">
        <v>25179</v>
      </c>
    </row>
    <row r="1360" spans="1:5" x14ac:dyDescent="0.3">
      <c r="A1360" s="180" t="s">
        <v>693</v>
      </c>
      <c r="B1360" s="168" t="s">
        <v>8440</v>
      </c>
      <c r="C1360" s="177" t="s">
        <v>25305</v>
      </c>
      <c r="D1360" s="171" t="s">
        <v>25306</v>
      </c>
      <c r="E1360" s="174" t="s">
        <v>25179</v>
      </c>
    </row>
    <row r="1361" spans="1:5" x14ac:dyDescent="0.3">
      <c r="A1361" s="180" t="s">
        <v>693</v>
      </c>
      <c r="B1361" s="168" t="s">
        <v>8439</v>
      </c>
      <c r="C1361" s="177" t="s">
        <v>25206</v>
      </c>
      <c r="D1361" s="171" t="s">
        <v>25207</v>
      </c>
      <c r="E1361" s="174" t="s">
        <v>25179</v>
      </c>
    </row>
    <row r="1362" spans="1:5" x14ac:dyDescent="0.3">
      <c r="A1362" s="180" t="s">
        <v>693</v>
      </c>
      <c r="B1362" s="168" t="s">
        <v>8381</v>
      </c>
      <c r="C1362" s="177" t="s">
        <v>25325</v>
      </c>
      <c r="D1362" s="171" t="s">
        <v>25326</v>
      </c>
      <c r="E1362" s="174" t="s">
        <v>25179</v>
      </c>
    </row>
    <row r="1363" spans="1:5" x14ac:dyDescent="0.3">
      <c r="A1363" s="180" t="s">
        <v>693</v>
      </c>
      <c r="B1363" s="168" t="s">
        <v>8438</v>
      </c>
      <c r="C1363" s="177" t="s">
        <v>25273</v>
      </c>
      <c r="D1363" s="171" t="s">
        <v>25274</v>
      </c>
      <c r="E1363" s="174" t="s">
        <v>25179</v>
      </c>
    </row>
    <row r="1364" spans="1:5" x14ac:dyDescent="0.3">
      <c r="A1364" s="180" t="s">
        <v>693</v>
      </c>
      <c r="B1364" s="168" t="s">
        <v>8437</v>
      </c>
      <c r="C1364" s="177" t="s">
        <v>25261</v>
      </c>
      <c r="D1364" s="171" t="s">
        <v>25262</v>
      </c>
      <c r="E1364" s="174" t="s">
        <v>25184</v>
      </c>
    </row>
    <row r="1365" spans="1:5" x14ac:dyDescent="0.3">
      <c r="A1365" s="180" t="s">
        <v>693</v>
      </c>
      <c r="B1365" s="168" t="s">
        <v>8443</v>
      </c>
      <c r="C1365" s="177" t="s">
        <v>25185</v>
      </c>
      <c r="D1365" s="171" t="s">
        <v>25186</v>
      </c>
      <c r="E1365" s="174" t="s">
        <v>25184</v>
      </c>
    </row>
    <row r="1366" spans="1:5" x14ac:dyDescent="0.3">
      <c r="A1366" s="180" t="s">
        <v>693</v>
      </c>
      <c r="B1366" s="168" t="s">
        <v>8436</v>
      </c>
      <c r="C1366" s="177" t="s">
        <v>25323</v>
      </c>
      <c r="D1366" s="171" t="s">
        <v>25324</v>
      </c>
      <c r="E1366" s="174" t="s">
        <v>25184</v>
      </c>
    </row>
    <row r="1367" spans="1:5" x14ac:dyDescent="0.3">
      <c r="A1367" s="180" t="s">
        <v>693</v>
      </c>
      <c r="B1367" s="168" t="s">
        <v>8430</v>
      </c>
      <c r="C1367" s="177" t="s">
        <v>25281</v>
      </c>
      <c r="D1367" s="171" t="s">
        <v>25282</v>
      </c>
      <c r="E1367" s="174" t="s">
        <v>25184</v>
      </c>
    </row>
    <row r="1368" spans="1:5" x14ac:dyDescent="0.3">
      <c r="A1368" s="180" t="s">
        <v>693</v>
      </c>
      <c r="B1368" s="168" t="s">
        <v>8435</v>
      </c>
      <c r="C1368" s="177" t="s">
        <v>25239</v>
      </c>
      <c r="D1368" s="171" t="s">
        <v>25240</v>
      </c>
      <c r="E1368" s="174" t="s">
        <v>25184</v>
      </c>
    </row>
    <row r="1369" spans="1:5" x14ac:dyDescent="0.3">
      <c r="A1369" s="180" t="s">
        <v>693</v>
      </c>
      <c r="B1369" s="168" t="s">
        <v>8433</v>
      </c>
      <c r="C1369" s="177" t="s">
        <v>25251</v>
      </c>
      <c r="D1369" s="171" t="s">
        <v>25252</v>
      </c>
      <c r="E1369" s="174" t="s">
        <v>25184</v>
      </c>
    </row>
    <row r="1370" spans="1:5" x14ac:dyDescent="0.3">
      <c r="A1370" s="180" t="s">
        <v>693</v>
      </c>
      <c r="B1370" s="168" t="s">
        <v>8434</v>
      </c>
      <c r="C1370" s="177" t="s">
        <v>25307</v>
      </c>
      <c r="D1370" s="171" t="s">
        <v>25308</v>
      </c>
      <c r="E1370" s="174" t="s">
        <v>25184</v>
      </c>
    </row>
    <row r="1371" spans="1:5" x14ac:dyDescent="0.3">
      <c r="A1371" s="180" t="s">
        <v>693</v>
      </c>
      <c r="B1371" s="168" t="s">
        <v>8432</v>
      </c>
      <c r="C1371" s="177" t="s">
        <v>25202</v>
      </c>
      <c r="D1371" s="171" t="s">
        <v>25203</v>
      </c>
      <c r="E1371" s="174" t="s">
        <v>25184</v>
      </c>
    </row>
    <row r="1372" spans="1:5" x14ac:dyDescent="0.3">
      <c r="A1372" s="180" t="s">
        <v>693</v>
      </c>
      <c r="B1372" s="168" t="s">
        <v>8410</v>
      </c>
      <c r="C1372" s="177" t="s">
        <v>25321</v>
      </c>
      <c r="D1372" s="171" t="s">
        <v>25322</v>
      </c>
      <c r="E1372" s="174" t="s">
        <v>25189</v>
      </c>
    </row>
    <row r="1373" spans="1:5" x14ac:dyDescent="0.3">
      <c r="A1373" s="180" t="s">
        <v>693</v>
      </c>
      <c r="B1373" s="168" t="s">
        <v>8409</v>
      </c>
      <c r="C1373" s="177" t="s">
        <v>25259</v>
      </c>
      <c r="D1373" s="171" t="s">
        <v>25260</v>
      </c>
      <c r="E1373" s="174" t="s">
        <v>25184</v>
      </c>
    </row>
    <row r="1374" spans="1:5" x14ac:dyDescent="0.3">
      <c r="A1374" s="180" t="s">
        <v>693</v>
      </c>
      <c r="B1374" s="168" t="s">
        <v>8402</v>
      </c>
      <c r="C1374" s="177" t="s">
        <v>25263</v>
      </c>
      <c r="D1374" s="171" t="s">
        <v>25264</v>
      </c>
      <c r="E1374" s="174" t="s">
        <v>25189</v>
      </c>
    </row>
    <row r="1375" spans="1:5" x14ac:dyDescent="0.3">
      <c r="A1375" s="180" t="s">
        <v>693</v>
      </c>
      <c r="B1375" s="168" t="s">
        <v>8401</v>
      </c>
      <c r="C1375" s="177" t="s">
        <v>25187</v>
      </c>
      <c r="D1375" s="171" t="s">
        <v>25188</v>
      </c>
      <c r="E1375" s="174" t="s">
        <v>25189</v>
      </c>
    </row>
    <row r="1376" spans="1:5" ht="28.8" x14ac:dyDescent="0.3">
      <c r="A1376" s="180" t="s">
        <v>693</v>
      </c>
      <c r="B1376" s="168" t="s">
        <v>8408</v>
      </c>
      <c r="C1376" s="177" t="s">
        <v>25319</v>
      </c>
      <c r="D1376" s="171" t="s">
        <v>25320</v>
      </c>
      <c r="E1376" s="174"/>
    </row>
    <row r="1377" spans="1:5" x14ac:dyDescent="0.3">
      <c r="A1377" s="180" t="s">
        <v>693</v>
      </c>
      <c r="B1377" s="168" t="s">
        <v>8431</v>
      </c>
      <c r="C1377" s="177" t="s">
        <v>25279</v>
      </c>
      <c r="D1377" s="171" t="s">
        <v>25280</v>
      </c>
      <c r="E1377" s="174" t="s">
        <v>25179</v>
      </c>
    </row>
    <row r="1378" spans="1:5" x14ac:dyDescent="0.3">
      <c r="A1378" s="180" t="s">
        <v>693</v>
      </c>
      <c r="B1378" s="168" t="s">
        <v>8397</v>
      </c>
      <c r="C1378" s="177" t="s">
        <v>25229</v>
      </c>
      <c r="D1378" s="171" t="s">
        <v>25230</v>
      </c>
      <c r="E1378" s="174" t="s">
        <v>25179</v>
      </c>
    </row>
    <row r="1379" spans="1:5" x14ac:dyDescent="0.3">
      <c r="A1379" s="180" t="s">
        <v>693</v>
      </c>
      <c r="B1379" s="168" t="s">
        <v>8407</v>
      </c>
      <c r="C1379" s="177" t="s">
        <v>25249</v>
      </c>
      <c r="D1379" s="171" t="s">
        <v>25250</v>
      </c>
      <c r="E1379" s="174"/>
    </row>
    <row r="1380" spans="1:5" x14ac:dyDescent="0.3">
      <c r="A1380" s="180" t="s">
        <v>693</v>
      </c>
      <c r="B1380" s="168" t="s">
        <v>8416</v>
      </c>
      <c r="C1380" s="177" t="s">
        <v>25309</v>
      </c>
      <c r="D1380" s="171" t="s">
        <v>25310</v>
      </c>
      <c r="E1380" s="174" t="s">
        <v>25184</v>
      </c>
    </row>
    <row r="1381" spans="1:5" x14ac:dyDescent="0.3">
      <c r="A1381" s="180" t="s">
        <v>693</v>
      </c>
      <c r="B1381" s="168" t="s">
        <v>8377</v>
      </c>
      <c r="C1381" s="177" t="s">
        <v>25214</v>
      </c>
      <c r="D1381" s="171" t="s">
        <v>25215</v>
      </c>
      <c r="E1381" s="174" t="s">
        <v>25216</v>
      </c>
    </row>
    <row r="1382" spans="1:5" x14ac:dyDescent="0.3">
      <c r="A1382" s="180" t="s">
        <v>693</v>
      </c>
      <c r="B1382" s="168" t="s">
        <v>8376</v>
      </c>
      <c r="C1382" s="177" t="s">
        <v>25317</v>
      </c>
      <c r="D1382" s="171" t="s">
        <v>25318</v>
      </c>
      <c r="E1382" s="174" t="s">
        <v>25179</v>
      </c>
    </row>
    <row r="1383" spans="1:5" x14ac:dyDescent="0.3">
      <c r="A1383" s="180" t="s">
        <v>693</v>
      </c>
      <c r="B1383" s="168" t="s">
        <v>8404</v>
      </c>
      <c r="C1383" s="177" t="s">
        <v>25265</v>
      </c>
      <c r="D1383" s="171" t="s">
        <v>25266</v>
      </c>
      <c r="E1383" s="174" t="s">
        <v>25179</v>
      </c>
    </row>
    <row r="1384" spans="1:5" x14ac:dyDescent="0.3">
      <c r="A1384" s="180" t="s">
        <v>693</v>
      </c>
      <c r="B1384" s="168" t="s">
        <v>8406</v>
      </c>
      <c r="C1384" s="177" t="s">
        <v>25257</v>
      </c>
      <c r="D1384" s="171" t="s">
        <v>25258</v>
      </c>
      <c r="E1384" s="174" t="s">
        <v>25179</v>
      </c>
    </row>
    <row r="1385" spans="1:5" x14ac:dyDescent="0.3">
      <c r="A1385" s="180" t="s">
        <v>693</v>
      </c>
      <c r="B1385" s="168" t="s">
        <v>8385</v>
      </c>
      <c r="C1385" s="177" t="s">
        <v>25180</v>
      </c>
      <c r="D1385" s="171" t="s">
        <v>25181</v>
      </c>
      <c r="E1385" s="174" t="s">
        <v>25179</v>
      </c>
    </row>
    <row r="1386" spans="1:5" x14ac:dyDescent="0.3">
      <c r="A1386" s="180" t="s">
        <v>693</v>
      </c>
      <c r="B1386" s="168" t="s">
        <v>8413</v>
      </c>
      <c r="C1386" s="177" t="s">
        <v>25303</v>
      </c>
      <c r="D1386" s="171" t="s">
        <v>25304</v>
      </c>
      <c r="E1386" s="174" t="s">
        <v>25189</v>
      </c>
    </row>
    <row r="1387" spans="1:5" x14ac:dyDescent="0.3">
      <c r="A1387" s="180" t="s">
        <v>693</v>
      </c>
      <c r="B1387" s="168" t="s">
        <v>8412</v>
      </c>
      <c r="C1387" s="177" t="s">
        <v>25277</v>
      </c>
      <c r="D1387" s="171" t="s">
        <v>25278</v>
      </c>
      <c r="E1387" s="174" t="s">
        <v>25179</v>
      </c>
    </row>
    <row r="1388" spans="1:5" x14ac:dyDescent="0.3">
      <c r="A1388" s="180" t="s">
        <v>693</v>
      </c>
      <c r="B1388" s="168" t="s">
        <v>8411</v>
      </c>
      <c r="C1388" s="177" t="s">
        <v>25237</v>
      </c>
      <c r="D1388" s="171" t="s">
        <v>25238</v>
      </c>
      <c r="E1388" s="174" t="s">
        <v>25189</v>
      </c>
    </row>
    <row r="1389" spans="1:5" x14ac:dyDescent="0.3">
      <c r="A1389" s="180" t="s">
        <v>693</v>
      </c>
      <c r="B1389" s="168" t="s">
        <v>8395</v>
      </c>
      <c r="C1389" s="177" t="s">
        <v>25247</v>
      </c>
      <c r="D1389" s="171" t="s">
        <v>25248</v>
      </c>
      <c r="E1389" s="174" t="s">
        <v>25179</v>
      </c>
    </row>
    <row r="1390" spans="1:5" x14ac:dyDescent="0.3">
      <c r="A1390" s="180" t="s">
        <v>693</v>
      </c>
      <c r="B1390" s="168" t="s">
        <v>8379</v>
      </c>
      <c r="C1390" s="177" t="s">
        <v>25311</v>
      </c>
      <c r="D1390" s="171" t="s">
        <v>25312</v>
      </c>
      <c r="E1390" s="174" t="s">
        <v>25179</v>
      </c>
    </row>
    <row r="1391" spans="1:5" x14ac:dyDescent="0.3">
      <c r="A1391" s="180" t="s">
        <v>693</v>
      </c>
      <c r="B1391" s="168" t="s">
        <v>8400</v>
      </c>
      <c r="C1391" s="177" t="s">
        <v>25177</v>
      </c>
      <c r="D1391" s="171" t="s">
        <v>25178</v>
      </c>
      <c r="E1391" s="174" t="s">
        <v>25179</v>
      </c>
    </row>
    <row r="1392" spans="1:5" x14ac:dyDescent="0.3">
      <c r="A1392" s="180" t="s">
        <v>693</v>
      </c>
      <c r="B1392" s="168" t="s">
        <v>8429</v>
      </c>
      <c r="C1392" s="177" t="s">
        <v>25301</v>
      </c>
      <c r="D1392" s="171" t="s">
        <v>25302</v>
      </c>
      <c r="E1392" s="174" t="s">
        <v>25184</v>
      </c>
    </row>
    <row r="1393" spans="1:5" x14ac:dyDescent="0.3">
      <c r="A1393" s="180" t="s">
        <v>693</v>
      </c>
      <c r="B1393" s="168" t="s">
        <v>8442</v>
      </c>
      <c r="C1393" s="177" t="s">
        <v>25271</v>
      </c>
      <c r="D1393" s="171" t="s">
        <v>25272</v>
      </c>
      <c r="E1393" s="174" t="s">
        <v>25184</v>
      </c>
    </row>
    <row r="1394" spans="1:5" x14ac:dyDescent="0.3">
      <c r="A1394" s="180" t="s">
        <v>693</v>
      </c>
      <c r="B1394" s="168" t="s">
        <v>8427</v>
      </c>
      <c r="C1394" s="177" t="s">
        <v>25267</v>
      </c>
      <c r="D1394" s="171" t="s">
        <v>25268</v>
      </c>
      <c r="E1394" s="174" t="s">
        <v>25184</v>
      </c>
    </row>
    <row r="1395" spans="1:5" x14ac:dyDescent="0.3">
      <c r="A1395" s="180" t="s">
        <v>693</v>
      </c>
      <c r="B1395" s="168" t="s">
        <v>8426</v>
      </c>
      <c r="C1395" s="177" t="s">
        <v>25212</v>
      </c>
      <c r="D1395" s="171" t="s">
        <v>25213</v>
      </c>
      <c r="E1395" s="174" t="s">
        <v>25184</v>
      </c>
    </row>
    <row r="1396" spans="1:5" x14ac:dyDescent="0.3">
      <c r="A1396" s="180" t="s">
        <v>693</v>
      </c>
      <c r="B1396" s="168" t="s">
        <v>8425</v>
      </c>
      <c r="C1396" s="177" t="s">
        <v>25299</v>
      </c>
      <c r="D1396" s="171" t="s">
        <v>25300</v>
      </c>
      <c r="E1396" s="174" t="s">
        <v>25184</v>
      </c>
    </row>
    <row r="1397" spans="1:5" x14ac:dyDescent="0.3">
      <c r="A1397" s="180" t="s">
        <v>693</v>
      </c>
      <c r="B1397" s="168" t="s">
        <v>8424</v>
      </c>
      <c r="C1397" s="177" t="s">
        <v>25275</v>
      </c>
      <c r="D1397" s="171" t="s">
        <v>25276</v>
      </c>
      <c r="E1397" s="174" t="s">
        <v>25184</v>
      </c>
    </row>
    <row r="1398" spans="1:5" x14ac:dyDescent="0.3">
      <c r="A1398" s="180" t="s">
        <v>693</v>
      </c>
      <c r="B1398" s="168" t="s">
        <v>8423</v>
      </c>
      <c r="C1398" s="177" t="s">
        <v>25227</v>
      </c>
      <c r="D1398" s="171" t="s">
        <v>25228</v>
      </c>
      <c r="E1398" s="174" t="s">
        <v>25184</v>
      </c>
    </row>
    <row r="1399" spans="1:5" x14ac:dyDescent="0.3">
      <c r="A1399" s="180" t="s">
        <v>693</v>
      </c>
      <c r="B1399" s="168" t="s">
        <v>8380</v>
      </c>
      <c r="C1399" s="177" t="s">
        <v>25241</v>
      </c>
      <c r="D1399" s="171" t="s">
        <v>25242</v>
      </c>
      <c r="E1399" s="174" t="s">
        <v>25184</v>
      </c>
    </row>
    <row r="1400" spans="1:5" x14ac:dyDescent="0.3">
      <c r="A1400" s="180" t="s">
        <v>693</v>
      </c>
      <c r="B1400" s="168" t="s">
        <v>8422</v>
      </c>
      <c r="C1400" s="177" t="s">
        <v>25327</v>
      </c>
      <c r="D1400" s="171" t="s">
        <v>25328</v>
      </c>
      <c r="E1400" s="174" t="s">
        <v>25184</v>
      </c>
    </row>
    <row r="1401" spans="1:5" x14ac:dyDescent="0.3">
      <c r="A1401" s="180" t="s">
        <v>693</v>
      </c>
      <c r="B1401" s="168" t="s">
        <v>8374</v>
      </c>
      <c r="C1401" s="177" t="s">
        <v>25208</v>
      </c>
      <c r="D1401" s="171" t="s">
        <v>25209</v>
      </c>
      <c r="E1401" s="174" t="s">
        <v>25184</v>
      </c>
    </row>
    <row r="1402" spans="1:5" x14ac:dyDescent="0.3">
      <c r="A1402" s="180" t="s">
        <v>693</v>
      </c>
      <c r="B1402" s="168" t="s">
        <v>8421</v>
      </c>
      <c r="C1402" s="177" t="s">
        <v>25297</v>
      </c>
      <c r="D1402" s="171" t="s">
        <v>25298</v>
      </c>
      <c r="E1402" s="174" t="s">
        <v>25184</v>
      </c>
    </row>
    <row r="1403" spans="1:5" x14ac:dyDescent="0.3">
      <c r="A1403" s="180" t="s">
        <v>693</v>
      </c>
      <c r="B1403" s="168" t="s">
        <v>8420</v>
      </c>
      <c r="C1403" s="177" t="s">
        <v>25289</v>
      </c>
      <c r="D1403" s="171" t="s">
        <v>25290</v>
      </c>
      <c r="E1403" s="174" t="s">
        <v>25184</v>
      </c>
    </row>
    <row r="1404" spans="1:5" x14ac:dyDescent="0.3">
      <c r="A1404" s="180" t="s">
        <v>693</v>
      </c>
      <c r="B1404" s="168" t="s">
        <v>8419</v>
      </c>
      <c r="C1404" s="177" t="s">
        <v>25269</v>
      </c>
      <c r="D1404" s="171" t="s">
        <v>25270</v>
      </c>
      <c r="E1404" s="174" t="s">
        <v>25184</v>
      </c>
    </row>
    <row r="1405" spans="1:5" x14ac:dyDescent="0.3">
      <c r="A1405" s="180" t="s">
        <v>693</v>
      </c>
      <c r="B1405" s="168" t="s">
        <v>8418</v>
      </c>
      <c r="C1405" s="177" t="s">
        <v>25210</v>
      </c>
      <c r="D1405" s="171" t="s">
        <v>25211</v>
      </c>
      <c r="E1405" s="174" t="s">
        <v>25184</v>
      </c>
    </row>
    <row r="1406" spans="1:5" x14ac:dyDescent="0.3">
      <c r="A1406" s="180" t="s">
        <v>693</v>
      </c>
      <c r="B1406" s="168" t="s">
        <v>8417</v>
      </c>
      <c r="C1406" s="177" t="s">
        <v>25295</v>
      </c>
      <c r="D1406" s="171" t="s">
        <v>25296</v>
      </c>
      <c r="E1406" s="174" t="s">
        <v>25184</v>
      </c>
    </row>
    <row r="1407" spans="1:5" x14ac:dyDescent="0.3">
      <c r="A1407" s="180" t="s">
        <v>693</v>
      </c>
      <c r="B1407" s="168" t="s">
        <v>8428</v>
      </c>
      <c r="C1407" s="177" t="s">
        <v>25293</v>
      </c>
      <c r="D1407" s="171" t="s">
        <v>25294</v>
      </c>
      <c r="E1407" s="174" t="s">
        <v>25184</v>
      </c>
    </row>
    <row r="1408" spans="1:5" x14ac:dyDescent="0.3">
      <c r="A1408" s="180" t="s">
        <v>693</v>
      </c>
      <c r="B1408" s="168" t="s">
        <v>8447</v>
      </c>
      <c r="C1408" s="177" t="s">
        <v>25313</v>
      </c>
      <c r="D1408" s="171" t="s">
        <v>25314</v>
      </c>
      <c r="E1408" s="174" t="s">
        <v>25184</v>
      </c>
    </row>
    <row r="1409" spans="1:5" x14ac:dyDescent="0.3">
      <c r="A1409" s="180" t="s">
        <v>693</v>
      </c>
      <c r="B1409" s="168" t="s">
        <v>8444</v>
      </c>
      <c r="C1409" s="177" t="s">
        <v>25198</v>
      </c>
      <c r="D1409" s="171" t="s">
        <v>25199</v>
      </c>
      <c r="E1409" s="174" t="s">
        <v>25184</v>
      </c>
    </row>
    <row r="1410" spans="1:5" x14ac:dyDescent="0.3">
      <c r="A1410" s="180" t="s">
        <v>693</v>
      </c>
      <c r="B1410" s="168" t="s">
        <v>8445</v>
      </c>
      <c r="C1410" s="177" t="s">
        <v>25194</v>
      </c>
      <c r="D1410" s="171" t="s">
        <v>25195</v>
      </c>
      <c r="E1410" s="174" t="s">
        <v>25184</v>
      </c>
    </row>
    <row r="1411" spans="1:5" x14ac:dyDescent="0.3">
      <c r="A1411" s="180" t="s">
        <v>693</v>
      </c>
      <c r="B1411" s="168" t="s">
        <v>8446</v>
      </c>
      <c r="C1411" s="177" t="s">
        <v>25192</v>
      </c>
      <c r="D1411" s="171" t="s">
        <v>25193</v>
      </c>
      <c r="E1411" s="174" t="s">
        <v>25184</v>
      </c>
    </row>
    <row r="1412" spans="1:5" x14ac:dyDescent="0.3">
      <c r="A1412" s="180" t="s">
        <v>693</v>
      </c>
      <c r="B1412" s="168" t="s">
        <v>8383</v>
      </c>
      <c r="C1412" s="177" t="s">
        <v>25225</v>
      </c>
      <c r="D1412" s="171" t="s">
        <v>25226</v>
      </c>
      <c r="E1412" s="174" t="s">
        <v>25184</v>
      </c>
    </row>
    <row r="1413" spans="1:5" x14ac:dyDescent="0.3">
      <c r="A1413" s="180" t="s">
        <v>693</v>
      </c>
      <c r="B1413" s="168" t="s">
        <v>8393</v>
      </c>
      <c r="C1413" s="177" t="s">
        <v>25182</v>
      </c>
      <c r="D1413" s="171" t="s">
        <v>25183</v>
      </c>
      <c r="E1413" s="174" t="s">
        <v>25184</v>
      </c>
    </row>
    <row r="1414" spans="1:5" x14ac:dyDescent="0.3">
      <c r="A1414" s="180" t="s">
        <v>693</v>
      </c>
      <c r="B1414" s="168" t="s">
        <v>8392</v>
      </c>
      <c r="C1414" s="177" t="s">
        <v>25217</v>
      </c>
      <c r="D1414" s="171" t="s">
        <v>25218</v>
      </c>
      <c r="E1414" s="174" t="s">
        <v>25184</v>
      </c>
    </row>
    <row r="1415" spans="1:5" x14ac:dyDescent="0.3">
      <c r="A1415" s="180" t="s">
        <v>693</v>
      </c>
      <c r="B1415" s="168" t="s">
        <v>8391</v>
      </c>
      <c r="C1415" s="177" t="s">
        <v>25287</v>
      </c>
      <c r="D1415" s="171" t="s">
        <v>25288</v>
      </c>
      <c r="E1415" s="174" t="s">
        <v>25184</v>
      </c>
    </row>
    <row r="1416" spans="1:5" x14ac:dyDescent="0.3">
      <c r="A1416" s="180" t="s">
        <v>693</v>
      </c>
      <c r="B1416" s="168" t="s">
        <v>8390</v>
      </c>
      <c r="C1416" s="177" t="s">
        <v>25190</v>
      </c>
      <c r="D1416" s="171" t="s">
        <v>25191</v>
      </c>
      <c r="E1416" s="174" t="s">
        <v>25184</v>
      </c>
    </row>
    <row r="1417" spans="1:5" x14ac:dyDescent="0.3">
      <c r="A1417" s="180" t="s">
        <v>693</v>
      </c>
      <c r="B1417" s="168" t="s">
        <v>8389</v>
      </c>
      <c r="C1417" s="177" t="s">
        <v>25255</v>
      </c>
      <c r="D1417" s="171" t="s">
        <v>25256</v>
      </c>
      <c r="E1417" s="174" t="s">
        <v>25184</v>
      </c>
    </row>
    <row r="1418" spans="1:5" x14ac:dyDescent="0.3">
      <c r="A1418" s="180" t="s">
        <v>693</v>
      </c>
      <c r="B1418" s="168" t="s">
        <v>8388</v>
      </c>
      <c r="C1418" s="177" t="s">
        <v>25291</v>
      </c>
      <c r="D1418" s="171" t="s">
        <v>25292</v>
      </c>
      <c r="E1418" s="174" t="s">
        <v>25184</v>
      </c>
    </row>
    <row r="1419" spans="1:5" x14ac:dyDescent="0.3">
      <c r="A1419" s="180" t="s">
        <v>693</v>
      </c>
      <c r="B1419" s="168" t="s">
        <v>8387</v>
      </c>
      <c r="C1419" s="177" t="s">
        <v>25221</v>
      </c>
      <c r="D1419" s="171" t="s">
        <v>25222</v>
      </c>
      <c r="E1419" s="174" t="s">
        <v>25184</v>
      </c>
    </row>
    <row r="1420" spans="1:5" x14ac:dyDescent="0.3">
      <c r="A1420" s="180" t="s">
        <v>693</v>
      </c>
      <c r="B1420" s="168" t="s">
        <v>8405</v>
      </c>
      <c r="C1420" s="177" t="s">
        <v>25196</v>
      </c>
      <c r="D1420" s="171" t="s">
        <v>25197</v>
      </c>
      <c r="E1420" s="174" t="s">
        <v>25184</v>
      </c>
    </row>
    <row r="1421" spans="1:5" x14ac:dyDescent="0.3">
      <c r="A1421" s="180" t="s">
        <v>693</v>
      </c>
      <c r="B1421" s="168" t="s">
        <v>8386</v>
      </c>
      <c r="C1421" s="177" t="s">
        <v>25200</v>
      </c>
      <c r="D1421" s="171" t="s">
        <v>25201</v>
      </c>
      <c r="E1421" s="174" t="s">
        <v>25184</v>
      </c>
    </row>
    <row r="1422" spans="1:5" x14ac:dyDescent="0.3">
      <c r="A1422" s="180" t="s">
        <v>693</v>
      </c>
      <c r="B1422" s="168" t="s">
        <v>8375</v>
      </c>
      <c r="C1422" s="177" t="s">
        <v>25253</v>
      </c>
      <c r="D1422" s="171" t="s">
        <v>25254</v>
      </c>
      <c r="E1422" s="174" t="s">
        <v>25179</v>
      </c>
    </row>
    <row r="1423" spans="1:5" x14ac:dyDescent="0.3">
      <c r="A1423" s="180" t="s">
        <v>693</v>
      </c>
      <c r="B1423" s="168" t="s">
        <v>8384</v>
      </c>
      <c r="C1423" s="177" t="s">
        <v>25231</v>
      </c>
      <c r="D1423" s="171" t="s">
        <v>25232</v>
      </c>
      <c r="E1423" s="174" t="s">
        <v>25179</v>
      </c>
    </row>
    <row r="1424" spans="1:5" x14ac:dyDescent="0.3">
      <c r="A1424" s="180" t="s">
        <v>693</v>
      </c>
      <c r="B1424" s="168" t="s">
        <v>8394</v>
      </c>
      <c r="C1424" s="177" t="s">
        <v>25245</v>
      </c>
      <c r="D1424" s="171" t="s">
        <v>25246</v>
      </c>
      <c r="E1424" s="174" t="s">
        <v>25184</v>
      </c>
    </row>
    <row r="1425" spans="1:5" x14ac:dyDescent="0.3">
      <c r="A1425" s="180" t="s">
        <v>693</v>
      </c>
      <c r="B1425" s="168" t="s">
        <v>8396</v>
      </c>
      <c r="C1425" s="177" t="s">
        <v>25285</v>
      </c>
      <c r="D1425" s="171" t="s">
        <v>25286</v>
      </c>
      <c r="E1425" s="174"/>
    </row>
    <row r="1426" spans="1:5" x14ac:dyDescent="0.3">
      <c r="A1426" s="180" t="s">
        <v>693</v>
      </c>
      <c r="B1426" s="168" t="s">
        <v>8415</v>
      </c>
      <c r="C1426" s="177" t="s">
        <v>25243</v>
      </c>
      <c r="D1426" s="171" t="s">
        <v>25244</v>
      </c>
      <c r="E1426" s="174" t="s">
        <v>25179</v>
      </c>
    </row>
    <row r="1427" spans="1:5" x14ac:dyDescent="0.3">
      <c r="A1427" s="180" t="s">
        <v>693</v>
      </c>
      <c r="B1427" s="168" t="s">
        <v>8399</v>
      </c>
      <c r="C1427" s="177" t="s">
        <v>25235</v>
      </c>
      <c r="D1427" s="171" t="s">
        <v>25236</v>
      </c>
      <c r="E1427" s="174" t="s">
        <v>25179</v>
      </c>
    </row>
    <row r="1428" spans="1:5" ht="28.8" x14ac:dyDescent="0.3">
      <c r="A1428" s="180" t="s">
        <v>693</v>
      </c>
      <c r="B1428" s="168" t="s">
        <v>8414</v>
      </c>
      <c r="C1428" s="177" t="s">
        <v>25315</v>
      </c>
      <c r="D1428" s="171" t="s">
        <v>25316</v>
      </c>
      <c r="E1428" s="174" t="s">
        <v>25184</v>
      </c>
    </row>
    <row r="1429" spans="1:5" x14ac:dyDescent="0.3">
      <c r="A1429" s="180" t="s">
        <v>693</v>
      </c>
      <c r="B1429" s="168" t="s">
        <v>8403</v>
      </c>
      <c r="C1429" s="177" t="s">
        <v>25204</v>
      </c>
      <c r="D1429" s="171" t="s">
        <v>25205</v>
      </c>
      <c r="E1429" s="174"/>
    </row>
    <row r="1430" spans="1:5" ht="15" thickBot="1" x14ac:dyDescent="0.35">
      <c r="A1430" s="180" t="s">
        <v>693</v>
      </c>
      <c r="B1430" s="168" t="s">
        <v>8378</v>
      </c>
      <c r="C1430" s="177" t="s">
        <v>25219</v>
      </c>
      <c r="D1430" s="171" t="s">
        <v>25220</v>
      </c>
      <c r="E1430" s="174"/>
    </row>
    <row r="1431" spans="1:5" ht="15" thickTop="1" x14ac:dyDescent="0.3">
      <c r="A1431" s="179" t="s">
        <v>690</v>
      </c>
      <c r="B1431" s="167" t="s">
        <v>8450</v>
      </c>
      <c r="C1431" s="176" t="s">
        <v>25334</v>
      </c>
      <c r="D1431" s="170" t="s">
        <v>25335</v>
      </c>
      <c r="E1431" s="173"/>
    </row>
    <row r="1432" spans="1:5" x14ac:dyDescent="0.3">
      <c r="A1432" s="180" t="s">
        <v>690</v>
      </c>
      <c r="B1432" s="168" t="s">
        <v>8452</v>
      </c>
      <c r="C1432" s="177" t="s">
        <v>25354</v>
      </c>
      <c r="D1432" s="171" t="s">
        <v>25355</v>
      </c>
      <c r="E1432" s="174"/>
    </row>
    <row r="1433" spans="1:5" x14ac:dyDescent="0.3">
      <c r="A1433" s="180" t="s">
        <v>690</v>
      </c>
      <c r="B1433" s="168" t="s">
        <v>8466</v>
      </c>
      <c r="C1433" s="177" t="s">
        <v>25346</v>
      </c>
      <c r="D1433" s="171" t="s">
        <v>25330</v>
      </c>
      <c r="E1433" s="174" t="s">
        <v>25347</v>
      </c>
    </row>
    <row r="1434" spans="1:5" x14ac:dyDescent="0.3">
      <c r="A1434" s="180" t="s">
        <v>690</v>
      </c>
      <c r="B1434" s="168" t="s">
        <v>8457</v>
      </c>
      <c r="C1434" s="177" t="s">
        <v>25364</v>
      </c>
      <c r="D1434" s="171" t="s">
        <v>25365</v>
      </c>
      <c r="E1434" s="174"/>
    </row>
    <row r="1435" spans="1:5" x14ac:dyDescent="0.3">
      <c r="A1435" s="180" t="s">
        <v>690</v>
      </c>
      <c r="B1435" s="168" t="s">
        <v>8464</v>
      </c>
      <c r="C1435" s="177" t="s">
        <v>25329</v>
      </c>
      <c r="D1435" s="171" t="s">
        <v>25330</v>
      </c>
      <c r="E1435" s="174" t="s">
        <v>25331</v>
      </c>
    </row>
    <row r="1436" spans="1:5" x14ac:dyDescent="0.3">
      <c r="A1436" s="180" t="s">
        <v>690</v>
      </c>
      <c r="B1436" s="168" t="s">
        <v>8458</v>
      </c>
      <c r="C1436" s="177" t="s">
        <v>25344</v>
      </c>
      <c r="D1436" s="171" t="s">
        <v>25345</v>
      </c>
      <c r="E1436" s="174"/>
    </row>
    <row r="1437" spans="1:5" x14ac:dyDescent="0.3">
      <c r="A1437" s="180" t="s">
        <v>690</v>
      </c>
      <c r="B1437" s="168" t="s">
        <v>8459</v>
      </c>
      <c r="C1437" s="177" t="s">
        <v>25358</v>
      </c>
      <c r="D1437" s="171" t="s">
        <v>25359</v>
      </c>
      <c r="E1437" s="174"/>
    </row>
    <row r="1438" spans="1:5" x14ac:dyDescent="0.3">
      <c r="A1438" s="180" t="s">
        <v>690</v>
      </c>
      <c r="B1438" s="168" t="s">
        <v>8465</v>
      </c>
      <c r="C1438" s="177" t="s">
        <v>25340</v>
      </c>
      <c r="D1438" s="171" t="s">
        <v>25341</v>
      </c>
      <c r="E1438" s="174"/>
    </row>
    <row r="1439" spans="1:5" x14ac:dyDescent="0.3">
      <c r="A1439" s="180" t="s">
        <v>690</v>
      </c>
      <c r="B1439" s="168" t="s">
        <v>8463</v>
      </c>
      <c r="C1439" s="177" t="s">
        <v>25338</v>
      </c>
      <c r="D1439" s="171" t="s">
        <v>25339</v>
      </c>
      <c r="E1439" s="174"/>
    </row>
    <row r="1440" spans="1:5" x14ac:dyDescent="0.3">
      <c r="A1440" s="180" t="s">
        <v>690</v>
      </c>
      <c r="B1440" s="168" t="s">
        <v>8453</v>
      </c>
      <c r="C1440" s="177" t="s">
        <v>25336</v>
      </c>
      <c r="D1440" s="171" t="s">
        <v>25337</v>
      </c>
      <c r="E1440" s="174"/>
    </row>
    <row r="1441" spans="1:5" x14ac:dyDescent="0.3">
      <c r="A1441" s="180" t="s">
        <v>690</v>
      </c>
      <c r="B1441" s="168" t="s">
        <v>8454</v>
      </c>
      <c r="C1441" s="177" t="s">
        <v>25352</v>
      </c>
      <c r="D1441" s="171" t="s">
        <v>25353</v>
      </c>
      <c r="E1441" s="174"/>
    </row>
    <row r="1442" spans="1:5" x14ac:dyDescent="0.3">
      <c r="A1442" s="180" t="s">
        <v>690</v>
      </c>
      <c r="B1442" s="168" t="s">
        <v>8460</v>
      </c>
      <c r="C1442" s="177" t="s">
        <v>25356</v>
      </c>
      <c r="D1442" s="171" t="s">
        <v>25357</v>
      </c>
      <c r="E1442" s="174"/>
    </row>
    <row r="1443" spans="1:5" x14ac:dyDescent="0.3">
      <c r="A1443" s="180" t="s">
        <v>690</v>
      </c>
      <c r="B1443" s="168" t="s">
        <v>8461</v>
      </c>
      <c r="C1443" s="177" t="s">
        <v>25350</v>
      </c>
      <c r="D1443" s="171" t="s">
        <v>25351</v>
      </c>
      <c r="E1443" s="174"/>
    </row>
    <row r="1444" spans="1:5" x14ac:dyDescent="0.3">
      <c r="A1444" s="180" t="s">
        <v>690</v>
      </c>
      <c r="B1444" s="168" t="s">
        <v>8451</v>
      </c>
      <c r="C1444" s="177" t="s">
        <v>25362</v>
      </c>
      <c r="D1444" s="171" t="s">
        <v>25363</v>
      </c>
      <c r="E1444" s="174"/>
    </row>
    <row r="1445" spans="1:5" x14ac:dyDescent="0.3">
      <c r="A1445" s="180" t="s">
        <v>690</v>
      </c>
      <c r="B1445" s="168" t="s">
        <v>8467</v>
      </c>
      <c r="C1445" s="177" t="s">
        <v>25348</v>
      </c>
      <c r="D1445" s="171" t="s">
        <v>25349</v>
      </c>
      <c r="E1445" s="174"/>
    </row>
    <row r="1446" spans="1:5" x14ac:dyDescent="0.3">
      <c r="A1446" s="180" t="s">
        <v>690</v>
      </c>
      <c r="B1446" s="168" t="s">
        <v>8456</v>
      </c>
      <c r="C1446" s="177" t="s">
        <v>25342</v>
      </c>
      <c r="D1446" s="171" t="s">
        <v>25343</v>
      </c>
      <c r="E1446" s="174"/>
    </row>
    <row r="1447" spans="1:5" x14ac:dyDescent="0.3">
      <c r="A1447" s="180" t="s">
        <v>690</v>
      </c>
      <c r="B1447" s="168" t="s">
        <v>8455</v>
      </c>
      <c r="C1447" s="177" t="s">
        <v>25360</v>
      </c>
      <c r="D1447" s="171" t="s">
        <v>25361</v>
      </c>
      <c r="E1447" s="174"/>
    </row>
    <row r="1448" spans="1:5" ht="15" thickBot="1" x14ac:dyDescent="0.35">
      <c r="A1448" s="180" t="s">
        <v>690</v>
      </c>
      <c r="B1448" s="168" t="s">
        <v>8462</v>
      </c>
      <c r="C1448" s="177" t="s">
        <v>25332</v>
      </c>
      <c r="D1448" s="171" t="s">
        <v>25333</v>
      </c>
      <c r="E1448" s="174"/>
    </row>
    <row r="1449" spans="1:5" ht="15" thickTop="1" x14ac:dyDescent="0.3">
      <c r="A1449" s="179" t="s">
        <v>696</v>
      </c>
      <c r="B1449" s="167" t="s">
        <v>3151</v>
      </c>
      <c r="C1449" s="176" t="s">
        <v>25369</v>
      </c>
      <c r="D1449" s="170" t="s">
        <v>25370</v>
      </c>
      <c r="E1449" s="173"/>
    </row>
    <row r="1450" spans="1:5" x14ac:dyDescent="0.3">
      <c r="A1450" s="180" t="s">
        <v>696</v>
      </c>
      <c r="B1450" s="168" t="s">
        <v>8470</v>
      </c>
      <c r="C1450" s="177" t="s">
        <v>25366</v>
      </c>
      <c r="D1450" s="171" t="s">
        <v>25367</v>
      </c>
      <c r="E1450" s="174" t="s">
        <v>25368</v>
      </c>
    </row>
    <row r="1451" spans="1:5" ht="15" thickBot="1" x14ac:dyDescent="0.35">
      <c r="A1451" s="180" t="s">
        <v>696</v>
      </c>
      <c r="B1451" s="168" t="s">
        <v>8471</v>
      </c>
      <c r="C1451" s="177" t="s">
        <v>25371</v>
      </c>
      <c r="D1451" s="171" t="s">
        <v>25372</v>
      </c>
      <c r="E1451" s="174" t="s">
        <v>25368</v>
      </c>
    </row>
    <row r="1452" spans="1:5" ht="15" thickTop="1" x14ac:dyDescent="0.3">
      <c r="A1452" s="179" t="s">
        <v>750</v>
      </c>
      <c r="B1452" s="167" t="s">
        <v>8525</v>
      </c>
      <c r="C1452" s="176" t="s">
        <v>25377</v>
      </c>
      <c r="D1452" s="170" t="s">
        <v>25378</v>
      </c>
      <c r="E1452" s="173"/>
    </row>
    <row r="1453" spans="1:5" x14ac:dyDescent="0.3">
      <c r="A1453" s="180" t="s">
        <v>750</v>
      </c>
      <c r="B1453" s="168" t="s">
        <v>8524</v>
      </c>
      <c r="C1453" s="177" t="s">
        <v>25373</v>
      </c>
      <c r="D1453" s="171" t="s">
        <v>25374</v>
      </c>
      <c r="E1453" s="174"/>
    </row>
    <row r="1454" spans="1:5" ht="15" thickBot="1" x14ac:dyDescent="0.35">
      <c r="A1454" s="180" t="s">
        <v>750</v>
      </c>
      <c r="B1454" s="168" t="s">
        <v>8526</v>
      </c>
      <c r="C1454" s="177" t="s">
        <v>25375</v>
      </c>
      <c r="D1454" s="171" t="s">
        <v>25376</v>
      </c>
      <c r="E1454" s="174"/>
    </row>
    <row r="1455" spans="1:5" ht="15" thickTop="1" x14ac:dyDescent="0.3">
      <c r="A1455" s="179" t="s">
        <v>5395</v>
      </c>
      <c r="B1455" s="167" t="s">
        <v>6961</v>
      </c>
      <c r="C1455" s="176" t="s">
        <v>25385</v>
      </c>
      <c r="D1455" s="170" t="s">
        <v>25386</v>
      </c>
      <c r="E1455" s="173"/>
    </row>
    <row r="1456" spans="1:5" x14ac:dyDescent="0.3">
      <c r="A1456" s="180" t="s">
        <v>5395</v>
      </c>
      <c r="B1456" s="168" t="s">
        <v>6834</v>
      </c>
      <c r="C1456" s="177" t="s">
        <v>25397</v>
      </c>
      <c r="D1456" s="171" t="s">
        <v>25398</v>
      </c>
      <c r="E1456" s="174"/>
    </row>
    <row r="1457" spans="1:5" ht="28.8" x14ac:dyDescent="0.3">
      <c r="A1457" s="180" t="s">
        <v>5395</v>
      </c>
      <c r="B1457" s="168" t="s">
        <v>8512</v>
      </c>
      <c r="C1457" s="177" t="s">
        <v>25389</v>
      </c>
      <c r="D1457" s="171" t="s">
        <v>25390</v>
      </c>
      <c r="E1457" s="174" t="s">
        <v>25391</v>
      </c>
    </row>
    <row r="1458" spans="1:5" x14ac:dyDescent="0.3">
      <c r="A1458" s="180" t="s">
        <v>5395</v>
      </c>
      <c r="B1458" s="168" t="s">
        <v>8513</v>
      </c>
      <c r="C1458" s="177" t="s">
        <v>25394</v>
      </c>
      <c r="D1458" s="171" t="s">
        <v>25395</v>
      </c>
      <c r="E1458" s="174" t="s">
        <v>25396</v>
      </c>
    </row>
    <row r="1459" spans="1:5" x14ac:dyDescent="0.3">
      <c r="A1459" s="180" t="s">
        <v>5395</v>
      </c>
      <c r="B1459" s="168" t="s">
        <v>8510</v>
      </c>
      <c r="C1459" s="177" t="s">
        <v>25382</v>
      </c>
      <c r="D1459" s="171" t="s">
        <v>25383</v>
      </c>
      <c r="E1459" s="174" t="s">
        <v>25384</v>
      </c>
    </row>
    <row r="1460" spans="1:5" x14ac:dyDescent="0.3">
      <c r="A1460" s="180" t="s">
        <v>5395</v>
      </c>
      <c r="B1460" s="168" t="s">
        <v>6835</v>
      </c>
      <c r="C1460" s="177" t="s">
        <v>25387</v>
      </c>
      <c r="D1460" s="171" t="s">
        <v>25388</v>
      </c>
      <c r="E1460" s="174"/>
    </row>
    <row r="1461" spans="1:5" x14ac:dyDescent="0.3">
      <c r="A1461" s="180" t="s">
        <v>5395</v>
      </c>
      <c r="B1461" s="168" t="s">
        <v>8514</v>
      </c>
      <c r="C1461" s="177" t="s">
        <v>25399</v>
      </c>
      <c r="D1461" s="171" t="s">
        <v>25400</v>
      </c>
      <c r="E1461" s="174"/>
    </row>
    <row r="1462" spans="1:5" ht="43.2" x14ac:dyDescent="0.3">
      <c r="A1462" s="180" t="s">
        <v>5395</v>
      </c>
      <c r="B1462" s="168" t="s">
        <v>8511</v>
      </c>
      <c r="C1462" s="177" t="s">
        <v>25379</v>
      </c>
      <c r="D1462" s="171" t="s">
        <v>25380</v>
      </c>
      <c r="E1462" s="174" t="s">
        <v>25381</v>
      </c>
    </row>
    <row r="1463" spans="1:5" ht="15" thickBot="1" x14ac:dyDescent="0.35">
      <c r="A1463" s="180" t="s">
        <v>5395</v>
      </c>
      <c r="B1463" s="168" t="s">
        <v>8515</v>
      </c>
      <c r="C1463" s="177" t="s">
        <v>25392</v>
      </c>
      <c r="D1463" s="171" t="s">
        <v>25393</v>
      </c>
      <c r="E1463" s="174"/>
    </row>
    <row r="1464" spans="1:5" ht="15" thickTop="1" x14ac:dyDescent="0.3">
      <c r="A1464" s="179" t="s">
        <v>745</v>
      </c>
      <c r="B1464" s="167" t="s">
        <v>8484</v>
      </c>
      <c r="C1464" s="176" t="s">
        <v>25407</v>
      </c>
      <c r="D1464" s="170" t="s">
        <v>25408</v>
      </c>
      <c r="E1464" s="173"/>
    </row>
    <row r="1465" spans="1:5" x14ac:dyDescent="0.3">
      <c r="A1465" s="180" t="s">
        <v>745</v>
      </c>
      <c r="B1465" s="168" t="s">
        <v>8486</v>
      </c>
      <c r="C1465" s="177" t="s">
        <v>25409</v>
      </c>
      <c r="D1465" s="171" t="s">
        <v>25410</v>
      </c>
      <c r="E1465" s="174"/>
    </row>
    <row r="1466" spans="1:5" x14ac:dyDescent="0.3">
      <c r="A1466" s="180" t="s">
        <v>745</v>
      </c>
      <c r="B1466" s="168" t="s">
        <v>8485</v>
      </c>
      <c r="C1466" s="177" t="s">
        <v>25403</v>
      </c>
      <c r="D1466" s="171" t="s">
        <v>25404</v>
      </c>
      <c r="E1466" s="174"/>
    </row>
    <row r="1467" spans="1:5" x14ac:dyDescent="0.3">
      <c r="A1467" s="180" t="s">
        <v>745</v>
      </c>
      <c r="B1467" s="168" t="s">
        <v>8487</v>
      </c>
      <c r="C1467" s="177" t="s">
        <v>25405</v>
      </c>
      <c r="D1467" s="171" t="s">
        <v>25406</v>
      </c>
      <c r="E1467" s="174"/>
    </row>
    <row r="1468" spans="1:5" x14ac:dyDescent="0.3">
      <c r="A1468" s="180" t="s">
        <v>745</v>
      </c>
      <c r="B1468" s="168" t="s">
        <v>6519</v>
      </c>
      <c r="C1468" s="177" t="s">
        <v>25401</v>
      </c>
      <c r="D1468" s="171" t="s">
        <v>25402</v>
      </c>
      <c r="E1468" s="174"/>
    </row>
    <row r="1469" spans="1:5" x14ac:dyDescent="0.3">
      <c r="A1469" s="180" t="s">
        <v>745</v>
      </c>
      <c r="B1469" s="168" t="s">
        <v>6539</v>
      </c>
      <c r="C1469" s="177" t="s">
        <v>25411</v>
      </c>
      <c r="D1469" s="171" t="s">
        <v>25412</v>
      </c>
      <c r="E1469" s="174"/>
    </row>
    <row r="1470" spans="1:5" ht="15" thickBot="1" x14ac:dyDescent="0.35">
      <c r="A1470" s="180" t="s">
        <v>745</v>
      </c>
      <c r="B1470" s="168" t="s">
        <v>8483</v>
      </c>
      <c r="C1470" s="177" t="s">
        <v>25413</v>
      </c>
      <c r="D1470" s="171" t="s">
        <v>25414</v>
      </c>
      <c r="E1470" s="174"/>
    </row>
    <row r="1471" spans="1:5" ht="15" thickTop="1" x14ac:dyDescent="0.3">
      <c r="A1471" s="179" t="s">
        <v>724</v>
      </c>
      <c r="B1471" s="167" t="s">
        <v>8490</v>
      </c>
      <c r="C1471" s="176" t="s">
        <v>25417</v>
      </c>
      <c r="D1471" s="170" t="s">
        <v>25418</v>
      </c>
      <c r="E1471" s="173"/>
    </row>
    <row r="1472" spans="1:5" x14ac:dyDescent="0.3">
      <c r="A1472" s="180" t="s">
        <v>724</v>
      </c>
      <c r="B1472" s="168" t="s">
        <v>6983</v>
      </c>
      <c r="C1472" s="177" t="s">
        <v>25419</v>
      </c>
      <c r="D1472" s="171" t="s">
        <v>25420</v>
      </c>
      <c r="E1472" s="174"/>
    </row>
    <row r="1473" spans="1:5" ht="15" thickBot="1" x14ac:dyDescent="0.35">
      <c r="A1473" s="180" t="s">
        <v>724</v>
      </c>
      <c r="B1473" s="168" t="s">
        <v>8491</v>
      </c>
      <c r="C1473" s="177" t="s">
        <v>25415</v>
      </c>
      <c r="D1473" s="171" t="s">
        <v>25416</v>
      </c>
      <c r="E1473" s="174"/>
    </row>
    <row r="1474" spans="1:5" ht="15" thickTop="1" x14ac:dyDescent="0.3">
      <c r="A1474" s="179" t="s">
        <v>5557</v>
      </c>
      <c r="B1474" s="167" t="s">
        <v>10749</v>
      </c>
      <c r="C1474" s="176" t="s">
        <v>25426</v>
      </c>
      <c r="D1474" s="170" t="s">
        <v>25427</v>
      </c>
      <c r="E1474" s="173"/>
    </row>
    <row r="1475" spans="1:5" ht="43.2" x14ac:dyDescent="0.3">
      <c r="A1475" s="180" t="s">
        <v>5557</v>
      </c>
      <c r="B1475" s="168" t="s">
        <v>10747</v>
      </c>
      <c r="C1475" s="177" t="s">
        <v>25421</v>
      </c>
      <c r="D1475" s="171" t="s">
        <v>25422</v>
      </c>
      <c r="E1475" s="174" t="s">
        <v>25423</v>
      </c>
    </row>
    <row r="1476" spans="1:5" x14ac:dyDescent="0.3">
      <c r="A1476" s="180" t="s">
        <v>5557</v>
      </c>
      <c r="B1476" s="168" t="s">
        <v>10748</v>
      </c>
      <c r="C1476" s="177" t="s">
        <v>25428</v>
      </c>
      <c r="D1476" s="171" t="s">
        <v>25429</v>
      </c>
      <c r="E1476" s="174" t="s">
        <v>25430</v>
      </c>
    </row>
    <row r="1477" spans="1:5" ht="28.8" x14ac:dyDescent="0.3">
      <c r="A1477" s="180" t="s">
        <v>5557</v>
      </c>
      <c r="B1477" s="168" t="s">
        <v>10743</v>
      </c>
      <c r="C1477" s="177" t="s">
        <v>25431</v>
      </c>
      <c r="D1477" s="171" t="s">
        <v>25432</v>
      </c>
      <c r="E1477" s="174"/>
    </row>
    <row r="1478" spans="1:5" x14ac:dyDescent="0.3">
      <c r="A1478" s="180" t="s">
        <v>5557</v>
      </c>
      <c r="B1478" s="168" t="s">
        <v>10746</v>
      </c>
      <c r="C1478" s="177" t="s">
        <v>25437</v>
      </c>
      <c r="D1478" s="171" t="s">
        <v>25438</v>
      </c>
      <c r="E1478" s="174"/>
    </row>
    <row r="1479" spans="1:5" x14ac:dyDescent="0.3">
      <c r="A1479" s="180" t="s">
        <v>5557</v>
      </c>
      <c r="B1479" s="168" t="s">
        <v>10750</v>
      </c>
      <c r="C1479" s="177" t="s">
        <v>25433</v>
      </c>
      <c r="D1479" s="171" t="s">
        <v>25434</v>
      </c>
      <c r="E1479" s="174"/>
    </row>
    <row r="1480" spans="1:5" x14ac:dyDescent="0.3">
      <c r="A1480" s="180" t="s">
        <v>5557</v>
      </c>
      <c r="B1480" s="168" t="s">
        <v>10745</v>
      </c>
      <c r="C1480" s="177" t="s">
        <v>25424</v>
      </c>
      <c r="D1480" s="171" t="s">
        <v>25425</v>
      </c>
      <c r="E1480" s="174"/>
    </row>
    <row r="1481" spans="1:5" ht="15" thickBot="1" x14ac:dyDescent="0.35">
      <c r="A1481" s="180" t="s">
        <v>5557</v>
      </c>
      <c r="B1481" s="168" t="s">
        <v>10744</v>
      </c>
      <c r="C1481" s="177" t="s">
        <v>25435</v>
      </c>
      <c r="D1481" s="171" t="s">
        <v>25436</v>
      </c>
      <c r="E1481" s="174"/>
    </row>
    <row r="1482" spans="1:5" ht="15.6" thickTop="1" thickBot="1" x14ac:dyDescent="0.35">
      <c r="A1482" s="179" t="s">
        <v>757</v>
      </c>
      <c r="B1482" s="167" t="s">
        <v>8529</v>
      </c>
      <c r="C1482" s="176" t="s">
        <v>25439</v>
      </c>
      <c r="D1482" s="170" t="s">
        <v>25440</v>
      </c>
      <c r="E1482" s="173" t="s">
        <v>25441</v>
      </c>
    </row>
    <row r="1483" spans="1:5" ht="15" thickTop="1" x14ac:dyDescent="0.3">
      <c r="A1483" s="179" t="s">
        <v>255</v>
      </c>
      <c r="B1483" s="167" t="s">
        <v>6841</v>
      </c>
      <c r="C1483" s="176" t="s">
        <v>25446</v>
      </c>
      <c r="D1483" s="170" t="s">
        <v>25447</v>
      </c>
      <c r="E1483" s="173"/>
    </row>
    <row r="1484" spans="1:5" x14ac:dyDescent="0.3">
      <c r="A1484" s="180" t="s">
        <v>255</v>
      </c>
      <c r="B1484" s="168" t="s">
        <v>6840</v>
      </c>
      <c r="C1484" s="177" t="s">
        <v>25444</v>
      </c>
      <c r="D1484" s="171" t="s">
        <v>25445</v>
      </c>
      <c r="E1484" s="174"/>
    </row>
    <row r="1485" spans="1:5" ht="15" thickBot="1" x14ac:dyDescent="0.35">
      <c r="A1485" s="180" t="s">
        <v>255</v>
      </c>
      <c r="B1485" s="168" t="s">
        <v>6839</v>
      </c>
      <c r="C1485" s="177" t="s">
        <v>25442</v>
      </c>
      <c r="D1485" s="171" t="s">
        <v>25443</v>
      </c>
      <c r="E1485" s="174"/>
    </row>
    <row r="1486" spans="1:5" ht="15" thickTop="1" x14ac:dyDescent="0.3">
      <c r="A1486" s="179" t="s">
        <v>2345</v>
      </c>
      <c r="B1486" s="167" t="s">
        <v>11751</v>
      </c>
      <c r="C1486" s="176" t="s">
        <v>25475</v>
      </c>
      <c r="D1486" s="170" t="s">
        <v>25476</v>
      </c>
      <c r="E1486" s="173" t="s">
        <v>25477</v>
      </c>
    </row>
    <row r="1487" spans="1:5" ht="86.4" x14ac:dyDescent="0.3">
      <c r="A1487" s="180" t="s">
        <v>2345</v>
      </c>
      <c r="B1487" s="168" t="s">
        <v>11754</v>
      </c>
      <c r="C1487" s="177" t="s">
        <v>25457</v>
      </c>
      <c r="D1487" s="171" t="s">
        <v>25458</v>
      </c>
      <c r="E1487" s="174" t="s">
        <v>25459</v>
      </c>
    </row>
    <row r="1488" spans="1:5" ht="57.6" x14ac:dyDescent="0.3">
      <c r="A1488" s="180" t="s">
        <v>2345</v>
      </c>
      <c r="B1488" s="168" t="s">
        <v>11744</v>
      </c>
      <c r="C1488" s="177" t="s">
        <v>25502</v>
      </c>
      <c r="D1488" s="171" t="s">
        <v>25503</v>
      </c>
      <c r="E1488" s="174" t="s">
        <v>25504</v>
      </c>
    </row>
    <row r="1489" spans="1:5" x14ac:dyDescent="0.3">
      <c r="A1489" s="180" t="s">
        <v>2345</v>
      </c>
      <c r="B1489" s="168" t="s">
        <v>11739</v>
      </c>
      <c r="C1489" s="177" t="s">
        <v>25484</v>
      </c>
      <c r="D1489" s="171" t="s">
        <v>25485</v>
      </c>
      <c r="E1489" s="174"/>
    </row>
    <row r="1490" spans="1:5" ht="28.8" x14ac:dyDescent="0.3">
      <c r="A1490" s="180" t="s">
        <v>2345</v>
      </c>
      <c r="B1490" s="168" t="s">
        <v>10662</v>
      </c>
      <c r="C1490" s="177" t="s">
        <v>25481</v>
      </c>
      <c r="D1490" s="171" t="s">
        <v>25482</v>
      </c>
      <c r="E1490" s="174" t="s">
        <v>25483</v>
      </c>
    </row>
    <row r="1491" spans="1:5" ht="28.8" x14ac:dyDescent="0.3">
      <c r="A1491" s="180" t="s">
        <v>2345</v>
      </c>
      <c r="B1491" s="168" t="s">
        <v>11749</v>
      </c>
      <c r="C1491" s="177" t="s">
        <v>25451</v>
      </c>
      <c r="D1491" s="171" t="s">
        <v>25452</v>
      </c>
      <c r="E1491" s="174" t="s">
        <v>25453</v>
      </c>
    </row>
    <row r="1492" spans="1:5" x14ac:dyDescent="0.3">
      <c r="A1492" s="180" t="s">
        <v>2345</v>
      </c>
      <c r="B1492" s="168" t="s">
        <v>11746</v>
      </c>
      <c r="C1492" s="177" t="s">
        <v>25473</v>
      </c>
      <c r="D1492" s="171" t="s">
        <v>25474</v>
      </c>
      <c r="E1492" s="174"/>
    </row>
    <row r="1493" spans="1:5" x14ac:dyDescent="0.3">
      <c r="A1493" s="180" t="s">
        <v>2345</v>
      </c>
      <c r="B1493" s="168" t="s">
        <v>11745</v>
      </c>
      <c r="C1493" s="177" t="s">
        <v>25489</v>
      </c>
      <c r="D1493" s="171" t="s">
        <v>25490</v>
      </c>
      <c r="E1493" s="174" t="s">
        <v>25491</v>
      </c>
    </row>
    <row r="1494" spans="1:5" ht="28.8" x14ac:dyDescent="0.3">
      <c r="A1494" s="180" t="s">
        <v>2345</v>
      </c>
      <c r="B1494" s="168" t="s">
        <v>11740</v>
      </c>
      <c r="C1494" s="177" t="s">
        <v>25454</v>
      </c>
      <c r="D1494" s="171" t="s">
        <v>25455</v>
      </c>
      <c r="E1494" s="174" t="s">
        <v>25456</v>
      </c>
    </row>
    <row r="1495" spans="1:5" ht="28.8" x14ac:dyDescent="0.3">
      <c r="A1495" s="180" t="s">
        <v>2345</v>
      </c>
      <c r="B1495" s="168" t="s">
        <v>11753</v>
      </c>
      <c r="C1495" s="177" t="s">
        <v>25494</v>
      </c>
      <c r="D1495" s="171" t="s">
        <v>25495</v>
      </c>
      <c r="E1495" s="174" t="s">
        <v>25496</v>
      </c>
    </row>
    <row r="1496" spans="1:5" x14ac:dyDescent="0.3">
      <c r="A1496" s="180" t="s">
        <v>2345</v>
      </c>
      <c r="B1496" s="168" t="s">
        <v>11741</v>
      </c>
      <c r="C1496" s="177" t="s">
        <v>25478</v>
      </c>
      <c r="D1496" s="171" t="s">
        <v>25479</v>
      </c>
      <c r="E1496" s="174" t="s">
        <v>25480</v>
      </c>
    </row>
    <row r="1497" spans="1:5" x14ac:dyDescent="0.3">
      <c r="A1497" s="180" t="s">
        <v>2345</v>
      </c>
      <c r="B1497" s="168" t="s">
        <v>11747</v>
      </c>
      <c r="C1497" s="177" t="s">
        <v>25470</v>
      </c>
      <c r="D1497" s="171" t="s">
        <v>25471</v>
      </c>
      <c r="E1497" s="174" t="s">
        <v>25472</v>
      </c>
    </row>
    <row r="1498" spans="1:5" ht="28.8" x14ac:dyDescent="0.3">
      <c r="A1498" s="180" t="s">
        <v>2345</v>
      </c>
      <c r="B1498" s="168" t="s">
        <v>10181</v>
      </c>
      <c r="C1498" s="177" t="s">
        <v>25486</v>
      </c>
      <c r="D1498" s="171" t="s">
        <v>25487</v>
      </c>
      <c r="E1498" s="174" t="s">
        <v>25488</v>
      </c>
    </row>
    <row r="1499" spans="1:5" ht="43.2" x14ac:dyDescent="0.3">
      <c r="A1499" s="180" t="s">
        <v>2345</v>
      </c>
      <c r="B1499" s="168" t="s">
        <v>8688</v>
      </c>
      <c r="C1499" s="177" t="s">
        <v>25448</v>
      </c>
      <c r="D1499" s="171" t="s">
        <v>25449</v>
      </c>
      <c r="E1499" s="174" t="s">
        <v>25450</v>
      </c>
    </row>
    <row r="1500" spans="1:5" x14ac:dyDescent="0.3">
      <c r="A1500" s="180" t="s">
        <v>2345</v>
      </c>
      <c r="B1500" s="168" t="s">
        <v>11750</v>
      </c>
      <c r="C1500" s="177" t="s">
        <v>25497</v>
      </c>
      <c r="D1500" s="171" t="s">
        <v>25498</v>
      </c>
      <c r="E1500" s="174"/>
    </row>
    <row r="1501" spans="1:5" x14ac:dyDescent="0.3">
      <c r="A1501" s="180" t="s">
        <v>2345</v>
      </c>
      <c r="B1501" s="168" t="s">
        <v>11738</v>
      </c>
      <c r="C1501" s="177" t="s">
        <v>25505</v>
      </c>
      <c r="D1501" s="171" t="s">
        <v>25506</v>
      </c>
      <c r="E1501" s="174" t="s">
        <v>25507</v>
      </c>
    </row>
    <row r="1502" spans="1:5" x14ac:dyDescent="0.3">
      <c r="A1502" s="180" t="s">
        <v>2345</v>
      </c>
      <c r="B1502" s="168" t="s">
        <v>11742</v>
      </c>
      <c r="C1502" s="177" t="s">
        <v>25492</v>
      </c>
      <c r="D1502" s="171" t="s">
        <v>25493</v>
      </c>
      <c r="E1502" s="174"/>
    </row>
    <row r="1503" spans="1:5" ht="28.8" x14ac:dyDescent="0.3">
      <c r="A1503" s="180" t="s">
        <v>2345</v>
      </c>
      <c r="B1503" s="168" t="s">
        <v>10183</v>
      </c>
      <c r="C1503" s="177" t="s">
        <v>25468</v>
      </c>
      <c r="D1503" s="171" t="s">
        <v>25469</v>
      </c>
      <c r="E1503" s="174"/>
    </row>
    <row r="1504" spans="1:5" x14ac:dyDescent="0.3">
      <c r="A1504" s="180" t="s">
        <v>2345</v>
      </c>
      <c r="B1504" s="168" t="s">
        <v>11748</v>
      </c>
      <c r="C1504" s="177" t="s">
        <v>25463</v>
      </c>
      <c r="D1504" s="171" t="s">
        <v>25464</v>
      </c>
      <c r="E1504" s="174"/>
    </row>
    <row r="1505" spans="1:5" ht="72" x14ac:dyDescent="0.3">
      <c r="A1505" s="180" t="s">
        <v>2345</v>
      </c>
      <c r="B1505" s="168" t="s">
        <v>11743</v>
      </c>
      <c r="C1505" s="177" t="s">
        <v>25465</v>
      </c>
      <c r="D1505" s="171" t="s">
        <v>25466</v>
      </c>
      <c r="E1505" s="174" t="s">
        <v>25467</v>
      </c>
    </row>
    <row r="1506" spans="1:5" ht="28.8" x14ac:dyDescent="0.3">
      <c r="A1506" s="180" t="s">
        <v>2345</v>
      </c>
      <c r="B1506" s="168" t="s">
        <v>11752</v>
      </c>
      <c r="C1506" s="177" t="s">
        <v>25499</v>
      </c>
      <c r="D1506" s="171" t="s">
        <v>25500</v>
      </c>
      <c r="E1506" s="174" t="s">
        <v>25501</v>
      </c>
    </row>
    <row r="1507" spans="1:5" ht="15" thickBot="1" x14ac:dyDescent="0.35">
      <c r="A1507" s="180" t="s">
        <v>2345</v>
      </c>
      <c r="B1507" s="168" t="s">
        <v>6647</v>
      </c>
      <c r="C1507" s="177" t="s">
        <v>25460</v>
      </c>
      <c r="D1507" s="171" t="s">
        <v>25461</v>
      </c>
      <c r="E1507" s="174" t="s">
        <v>25462</v>
      </c>
    </row>
    <row r="1508" spans="1:5" ht="15" thickTop="1" x14ac:dyDescent="0.3">
      <c r="A1508" s="179" t="s">
        <v>4086</v>
      </c>
      <c r="B1508" s="167" t="s">
        <v>15285</v>
      </c>
      <c r="C1508" s="176" t="s">
        <v>25541</v>
      </c>
      <c r="D1508" s="170" t="s">
        <v>25542</v>
      </c>
      <c r="E1508" s="173"/>
    </row>
    <row r="1509" spans="1:5" x14ac:dyDescent="0.3">
      <c r="A1509" s="180" t="s">
        <v>4086</v>
      </c>
      <c r="B1509" s="168" t="s">
        <v>15277</v>
      </c>
      <c r="C1509" s="177" t="s">
        <v>25573</v>
      </c>
      <c r="D1509" s="171" t="s">
        <v>25574</v>
      </c>
      <c r="E1509" s="174"/>
    </row>
    <row r="1510" spans="1:5" x14ac:dyDescent="0.3">
      <c r="A1510" s="180" t="s">
        <v>4086</v>
      </c>
      <c r="B1510" s="168" t="s">
        <v>15276</v>
      </c>
      <c r="C1510" s="177" t="s">
        <v>25547</v>
      </c>
      <c r="D1510" s="171" t="s">
        <v>25548</v>
      </c>
      <c r="E1510" s="174"/>
    </row>
    <row r="1511" spans="1:5" x14ac:dyDescent="0.3">
      <c r="A1511" s="180" t="s">
        <v>4086</v>
      </c>
      <c r="B1511" s="168" t="s">
        <v>15293</v>
      </c>
      <c r="C1511" s="177" t="s">
        <v>25558</v>
      </c>
      <c r="D1511" s="171" t="s">
        <v>25559</v>
      </c>
      <c r="E1511" s="174" t="s">
        <v>25560</v>
      </c>
    </row>
    <row r="1512" spans="1:5" x14ac:dyDescent="0.3">
      <c r="A1512" s="180" t="s">
        <v>4086</v>
      </c>
      <c r="B1512" s="168" t="s">
        <v>15275</v>
      </c>
      <c r="C1512" s="177" t="s">
        <v>25514</v>
      </c>
      <c r="D1512" s="171" t="s">
        <v>25515</v>
      </c>
      <c r="E1512" s="174"/>
    </row>
    <row r="1513" spans="1:5" x14ac:dyDescent="0.3">
      <c r="A1513" s="180" t="s">
        <v>4086</v>
      </c>
      <c r="B1513" s="168" t="s">
        <v>15274</v>
      </c>
      <c r="C1513" s="177" t="s">
        <v>25536</v>
      </c>
      <c r="D1513" s="171" t="s">
        <v>25537</v>
      </c>
      <c r="E1513" s="174"/>
    </row>
    <row r="1514" spans="1:5" x14ac:dyDescent="0.3">
      <c r="A1514" s="180" t="s">
        <v>4086</v>
      </c>
      <c r="B1514" s="168" t="s">
        <v>15273</v>
      </c>
      <c r="C1514" s="177" t="s">
        <v>25508</v>
      </c>
      <c r="D1514" s="171" t="s">
        <v>25509</v>
      </c>
      <c r="E1514" s="174"/>
    </row>
    <row r="1515" spans="1:5" x14ac:dyDescent="0.3">
      <c r="A1515" s="180" t="s">
        <v>4086</v>
      </c>
      <c r="B1515" s="168" t="s">
        <v>15278</v>
      </c>
      <c r="C1515" s="177" t="s">
        <v>25561</v>
      </c>
      <c r="D1515" s="171" t="s">
        <v>25562</v>
      </c>
      <c r="E1515" s="174"/>
    </row>
    <row r="1516" spans="1:5" x14ac:dyDescent="0.3">
      <c r="A1516" s="180" t="s">
        <v>4086</v>
      </c>
      <c r="B1516" s="168" t="s">
        <v>15290</v>
      </c>
      <c r="C1516" s="177" t="s">
        <v>25534</v>
      </c>
      <c r="D1516" s="171" t="s">
        <v>25535</v>
      </c>
      <c r="E1516" s="174"/>
    </row>
    <row r="1517" spans="1:5" x14ac:dyDescent="0.3">
      <c r="A1517" s="180" t="s">
        <v>4086</v>
      </c>
      <c r="B1517" s="168" t="s">
        <v>14591</v>
      </c>
      <c r="C1517" s="177" t="s">
        <v>25516</v>
      </c>
      <c r="D1517" s="171" t="s">
        <v>25517</v>
      </c>
      <c r="E1517" s="174"/>
    </row>
    <row r="1518" spans="1:5" x14ac:dyDescent="0.3">
      <c r="A1518" s="180" t="s">
        <v>4086</v>
      </c>
      <c r="B1518" s="168" t="s">
        <v>15301</v>
      </c>
      <c r="C1518" s="177" t="s">
        <v>25540</v>
      </c>
      <c r="D1518" s="171" t="s">
        <v>17897</v>
      </c>
      <c r="E1518" s="174"/>
    </row>
    <row r="1519" spans="1:5" x14ac:dyDescent="0.3">
      <c r="A1519" s="180" t="s">
        <v>4086</v>
      </c>
      <c r="B1519" s="168" t="s">
        <v>15291</v>
      </c>
      <c r="C1519" s="177" t="s">
        <v>25567</v>
      </c>
      <c r="D1519" s="171" t="s">
        <v>25568</v>
      </c>
      <c r="E1519" s="174"/>
    </row>
    <row r="1520" spans="1:5" ht="28.8" x14ac:dyDescent="0.3">
      <c r="A1520" s="180" t="s">
        <v>4086</v>
      </c>
      <c r="B1520" s="168" t="s">
        <v>9409</v>
      </c>
      <c r="C1520" s="177" t="s">
        <v>25545</v>
      </c>
      <c r="D1520" s="171" t="s">
        <v>25546</v>
      </c>
      <c r="E1520" s="174"/>
    </row>
    <row r="1521" spans="1:5" x14ac:dyDescent="0.3">
      <c r="A1521" s="180" t="s">
        <v>4086</v>
      </c>
      <c r="B1521" s="168" t="s">
        <v>15295</v>
      </c>
      <c r="C1521" s="177" t="s">
        <v>25565</v>
      </c>
      <c r="D1521" s="171" t="s">
        <v>25566</v>
      </c>
      <c r="E1521" s="174"/>
    </row>
    <row r="1522" spans="1:5" x14ac:dyDescent="0.3">
      <c r="A1522" s="180" t="s">
        <v>4086</v>
      </c>
      <c r="B1522" s="168" t="s">
        <v>15297</v>
      </c>
      <c r="C1522" s="177" t="s">
        <v>25512</v>
      </c>
      <c r="D1522" s="171" t="s">
        <v>25513</v>
      </c>
      <c r="E1522" s="174"/>
    </row>
    <row r="1523" spans="1:5" x14ac:dyDescent="0.3">
      <c r="A1523" s="180" t="s">
        <v>4086</v>
      </c>
      <c r="B1523" s="168" t="s">
        <v>15298</v>
      </c>
      <c r="C1523" s="177" t="s">
        <v>25543</v>
      </c>
      <c r="D1523" s="171" t="s">
        <v>25544</v>
      </c>
      <c r="E1523" s="174"/>
    </row>
    <row r="1524" spans="1:5" x14ac:dyDescent="0.3">
      <c r="A1524" s="180" t="s">
        <v>4086</v>
      </c>
      <c r="B1524" s="168" t="s">
        <v>8979</v>
      </c>
      <c r="C1524" s="177" t="s">
        <v>25522</v>
      </c>
      <c r="D1524" s="171" t="s">
        <v>25523</v>
      </c>
      <c r="E1524" s="174"/>
    </row>
    <row r="1525" spans="1:5" x14ac:dyDescent="0.3">
      <c r="A1525" s="180" t="s">
        <v>4086</v>
      </c>
      <c r="B1525" s="168" t="s">
        <v>15292</v>
      </c>
      <c r="C1525" s="177" t="s">
        <v>25569</v>
      </c>
      <c r="D1525" s="171" t="s">
        <v>25570</v>
      </c>
      <c r="E1525" s="174"/>
    </row>
    <row r="1526" spans="1:5" x14ac:dyDescent="0.3">
      <c r="A1526" s="180" t="s">
        <v>4086</v>
      </c>
      <c r="B1526" s="168" t="s">
        <v>15299</v>
      </c>
      <c r="C1526" s="177" t="s">
        <v>25538</v>
      </c>
      <c r="D1526" s="171" t="s">
        <v>25539</v>
      </c>
      <c r="E1526" s="174"/>
    </row>
    <row r="1527" spans="1:5" x14ac:dyDescent="0.3">
      <c r="A1527" s="180" t="s">
        <v>4086</v>
      </c>
      <c r="B1527" s="168" t="s">
        <v>15300</v>
      </c>
      <c r="C1527" s="177" t="s">
        <v>25518</v>
      </c>
      <c r="D1527" s="171" t="s">
        <v>25519</v>
      </c>
      <c r="E1527" s="174"/>
    </row>
    <row r="1528" spans="1:5" x14ac:dyDescent="0.3">
      <c r="A1528" s="180" t="s">
        <v>4086</v>
      </c>
      <c r="B1528" s="168" t="s">
        <v>15289</v>
      </c>
      <c r="C1528" s="177" t="s">
        <v>25524</v>
      </c>
      <c r="D1528" s="171" t="s">
        <v>25525</v>
      </c>
      <c r="E1528" s="174"/>
    </row>
    <row r="1529" spans="1:5" x14ac:dyDescent="0.3">
      <c r="A1529" s="180" t="s">
        <v>4086</v>
      </c>
      <c r="B1529" s="168" t="s">
        <v>15284</v>
      </c>
      <c r="C1529" s="177" t="s">
        <v>25571</v>
      </c>
      <c r="D1529" s="171" t="s">
        <v>25572</v>
      </c>
      <c r="E1529" s="174"/>
    </row>
    <row r="1530" spans="1:5" x14ac:dyDescent="0.3">
      <c r="A1530" s="180" t="s">
        <v>4086</v>
      </c>
      <c r="B1530" s="168" t="s">
        <v>15279</v>
      </c>
      <c r="C1530" s="177" t="s">
        <v>25563</v>
      </c>
      <c r="D1530" s="171" t="s">
        <v>25564</v>
      </c>
      <c r="E1530" s="174"/>
    </row>
    <row r="1531" spans="1:5" ht="28.8" x14ac:dyDescent="0.3">
      <c r="A1531" s="180" t="s">
        <v>4086</v>
      </c>
      <c r="B1531" s="168" t="s">
        <v>15288</v>
      </c>
      <c r="C1531" s="177" t="s">
        <v>25555</v>
      </c>
      <c r="D1531" s="171" t="s">
        <v>25556</v>
      </c>
      <c r="E1531" s="174" t="s">
        <v>25557</v>
      </c>
    </row>
    <row r="1532" spans="1:5" x14ac:dyDescent="0.3">
      <c r="A1532" s="180" t="s">
        <v>4086</v>
      </c>
      <c r="B1532" s="168" t="s">
        <v>15280</v>
      </c>
      <c r="C1532" s="177" t="s">
        <v>25530</v>
      </c>
      <c r="D1532" s="171" t="s">
        <v>25531</v>
      </c>
      <c r="E1532" s="174"/>
    </row>
    <row r="1533" spans="1:5" x14ac:dyDescent="0.3">
      <c r="A1533" s="180" t="s">
        <v>4086</v>
      </c>
      <c r="B1533" s="168" t="s">
        <v>9234</v>
      </c>
      <c r="C1533" s="177" t="s">
        <v>25528</v>
      </c>
      <c r="D1533" s="171" t="s">
        <v>25529</v>
      </c>
      <c r="E1533" s="174"/>
    </row>
    <row r="1534" spans="1:5" x14ac:dyDescent="0.3">
      <c r="A1534" s="180" t="s">
        <v>4086</v>
      </c>
      <c r="B1534" s="168" t="s">
        <v>15296</v>
      </c>
      <c r="C1534" s="177" t="s">
        <v>25510</v>
      </c>
      <c r="D1534" s="171" t="s">
        <v>25511</v>
      </c>
      <c r="E1534" s="174"/>
    </row>
    <row r="1535" spans="1:5" x14ac:dyDescent="0.3">
      <c r="A1535" s="180" t="s">
        <v>4086</v>
      </c>
      <c r="B1535" s="168" t="s">
        <v>15281</v>
      </c>
      <c r="C1535" s="177" t="s">
        <v>25551</v>
      </c>
      <c r="D1535" s="171" t="s">
        <v>25552</v>
      </c>
      <c r="E1535" s="174"/>
    </row>
    <row r="1536" spans="1:5" x14ac:dyDescent="0.3">
      <c r="A1536" s="180" t="s">
        <v>4086</v>
      </c>
      <c r="B1536" s="168" t="s">
        <v>15282</v>
      </c>
      <c r="C1536" s="177" t="s">
        <v>25526</v>
      </c>
      <c r="D1536" s="171" t="s">
        <v>25527</v>
      </c>
      <c r="E1536" s="174"/>
    </row>
    <row r="1537" spans="1:5" x14ac:dyDescent="0.3">
      <c r="A1537" s="180" t="s">
        <v>4086</v>
      </c>
      <c r="B1537" s="168" t="s">
        <v>15283</v>
      </c>
      <c r="C1537" s="177" t="s">
        <v>25520</v>
      </c>
      <c r="D1537" s="171" t="s">
        <v>25521</v>
      </c>
      <c r="E1537" s="174"/>
    </row>
    <row r="1538" spans="1:5" x14ac:dyDescent="0.3">
      <c r="A1538" s="180" t="s">
        <v>4086</v>
      </c>
      <c r="B1538" s="168" t="s">
        <v>15287</v>
      </c>
      <c r="C1538" s="177" t="s">
        <v>25532</v>
      </c>
      <c r="D1538" s="171" t="s">
        <v>25533</v>
      </c>
      <c r="E1538" s="174"/>
    </row>
    <row r="1539" spans="1:5" x14ac:dyDescent="0.3">
      <c r="A1539" s="180" t="s">
        <v>4086</v>
      </c>
      <c r="B1539" s="168" t="s">
        <v>15294</v>
      </c>
      <c r="C1539" s="177" t="s">
        <v>25575</v>
      </c>
      <c r="D1539" s="171" t="s">
        <v>25576</v>
      </c>
      <c r="E1539" s="174"/>
    </row>
    <row r="1540" spans="1:5" x14ac:dyDescent="0.3">
      <c r="A1540" s="180" t="s">
        <v>4086</v>
      </c>
      <c r="B1540" s="168" t="s">
        <v>15286</v>
      </c>
      <c r="C1540" s="177" t="s">
        <v>25553</v>
      </c>
      <c r="D1540" s="171" t="s">
        <v>25554</v>
      </c>
      <c r="E1540" s="174"/>
    </row>
    <row r="1541" spans="1:5" ht="15" thickBot="1" x14ac:dyDescent="0.35">
      <c r="A1541" s="180" t="s">
        <v>4086</v>
      </c>
      <c r="B1541" s="168" t="s">
        <v>9147</v>
      </c>
      <c r="C1541" s="177" t="s">
        <v>25549</v>
      </c>
      <c r="D1541" s="171" t="s">
        <v>25550</v>
      </c>
      <c r="E1541" s="174"/>
    </row>
    <row r="1542" spans="1:5" ht="15" thickTop="1" x14ac:dyDescent="0.3">
      <c r="A1542" s="179" t="s">
        <v>2342</v>
      </c>
      <c r="B1542" s="167" t="s">
        <v>6797</v>
      </c>
      <c r="C1542" s="176" t="s">
        <v>25611</v>
      </c>
      <c r="D1542" s="170" t="s">
        <v>25612</v>
      </c>
      <c r="E1542" s="173"/>
    </row>
    <row r="1543" spans="1:5" x14ac:dyDescent="0.3">
      <c r="A1543" s="180" t="s">
        <v>2342</v>
      </c>
      <c r="B1543" s="168" t="s">
        <v>6798</v>
      </c>
      <c r="C1543" s="177" t="s">
        <v>25597</v>
      </c>
      <c r="D1543" s="171" t="s">
        <v>25598</v>
      </c>
      <c r="E1543" s="174"/>
    </row>
    <row r="1544" spans="1:5" x14ac:dyDescent="0.3">
      <c r="A1544" s="180" t="s">
        <v>2342</v>
      </c>
      <c r="B1544" s="168" t="s">
        <v>6799</v>
      </c>
      <c r="C1544" s="177" t="s">
        <v>25623</v>
      </c>
      <c r="D1544" s="171" t="s">
        <v>25624</v>
      </c>
      <c r="E1544" s="174"/>
    </row>
    <row r="1545" spans="1:5" x14ac:dyDescent="0.3">
      <c r="A1545" s="180" t="s">
        <v>2342</v>
      </c>
      <c r="B1545" s="168" t="s">
        <v>6796</v>
      </c>
      <c r="C1545" s="177" t="s">
        <v>25595</v>
      </c>
      <c r="D1545" s="171" t="s">
        <v>25596</v>
      </c>
      <c r="E1545" s="174"/>
    </row>
    <row r="1546" spans="1:5" x14ac:dyDescent="0.3">
      <c r="A1546" s="180" t="s">
        <v>2342</v>
      </c>
      <c r="B1546" s="168" t="s">
        <v>6815</v>
      </c>
      <c r="C1546" s="177" t="s">
        <v>25579</v>
      </c>
      <c r="D1546" s="171" t="s">
        <v>25580</v>
      </c>
      <c r="E1546" s="174"/>
    </row>
    <row r="1547" spans="1:5" x14ac:dyDescent="0.3">
      <c r="A1547" s="180" t="s">
        <v>2342</v>
      </c>
      <c r="B1547" s="168" t="s">
        <v>6826</v>
      </c>
      <c r="C1547" s="177" t="s">
        <v>25609</v>
      </c>
      <c r="D1547" s="171" t="s">
        <v>25610</v>
      </c>
      <c r="E1547" s="174"/>
    </row>
    <row r="1548" spans="1:5" x14ac:dyDescent="0.3">
      <c r="A1548" s="180" t="s">
        <v>2342</v>
      </c>
      <c r="B1548" s="168" t="s">
        <v>6825</v>
      </c>
      <c r="C1548" s="177" t="s">
        <v>25627</v>
      </c>
      <c r="D1548" s="171" t="s">
        <v>25628</v>
      </c>
      <c r="E1548" s="174"/>
    </row>
    <row r="1549" spans="1:5" x14ac:dyDescent="0.3">
      <c r="A1549" s="180" t="s">
        <v>2342</v>
      </c>
      <c r="B1549" s="168" t="s">
        <v>6801</v>
      </c>
      <c r="C1549" s="177" t="s">
        <v>25640</v>
      </c>
      <c r="D1549" s="171" t="s">
        <v>25641</v>
      </c>
      <c r="E1549" s="174"/>
    </row>
    <row r="1550" spans="1:5" x14ac:dyDescent="0.3">
      <c r="A1550" s="180" t="s">
        <v>2342</v>
      </c>
      <c r="B1550" s="168" t="s">
        <v>6824</v>
      </c>
      <c r="C1550" s="177" t="s">
        <v>25621</v>
      </c>
      <c r="D1550" s="171" t="s">
        <v>25622</v>
      </c>
      <c r="E1550" s="174"/>
    </row>
    <row r="1551" spans="1:5" x14ac:dyDescent="0.3">
      <c r="A1551" s="180" t="s">
        <v>2342</v>
      </c>
      <c r="B1551" s="168" t="s">
        <v>6828</v>
      </c>
      <c r="C1551" s="177" t="s">
        <v>25577</v>
      </c>
      <c r="D1551" s="171" t="s">
        <v>25578</v>
      </c>
      <c r="E1551" s="174"/>
    </row>
    <row r="1552" spans="1:5" x14ac:dyDescent="0.3">
      <c r="A1552" s="180" t="s">
        <v>2342</v>
      </c>
      <c r="B1552" s="168" t="s">
        <v>6823</v>
      </c>
      <c r="C1552" s="177" t="s">
        <v>25607</v>
      </c>
      <c r="D1552" s="171" t="s">
        <v>25608</v>
      </c>
      <c r="E1552" s="174"/>
    </row>
    <row r="1553" spans="1:5" x14ac:dyDescent="0.3">
      <c r="A1553" s="180" t="s">
        <v>2342</v>
      </c>
      <c r="B1553" s="168" t="s">
        <v>6822</v>
      </c>
      <c r="C1553" s="177" t="s">
        <v>25599</v>
      </c>
      <c r="D1553" s="171" t="s">
        <v>25600</v>
      </c>
      <c r="E1553" s="174"/>
    </row>
    <row r="1554" spans="1:5" x14ac:dyDescent="0.3">
      <c r="A1554" s="180" t="s">
        <v>2342</v>
      </c>
      <c r="B1554" s="168" t="s">
        <v>6821</v>
      </c>
      <c r="C1554" s="177" t="s">
        <v>25625</v>
      </c>
      <c r="D1554" s="171" t="s">
        <v>25626</v>
      </c>
      <c r="E1554" s="174"/>
    </row>
    <row r="1555" spans="1:5" x14ac:dyDescent="0.3">
      <c r="A1555" s="180" t="s">
        <v>2342</v>
      </c>
      <c r="B1555" s="168" t="s">
        <v>6820</v>
      </c>
      <c r="C1555" s="177" t="s">
        <v>25593</v>
      </c>
      <c r="D1555" s="171" t="s">
        <v>25594</v>
      </c>
      <c r="E1555" s="174"/>
    </row>
    <row r="1556" spans="1:5" x14ac:dyDescent="0.3">
      <c r="A1556" s="180" t="s">
        <v>2342</v>
      </c>
      <c r="B1556" s="168" t="s">
        <v>6819</v>
      </c>
      <c r="C1556" s="177" t="s">
        <v>25585</v>
      </c>
      <c r="D1556" s="171" t="s">
        <v>25586</v>
      </c>
      <c r="E1556" s="174"/>
    </row>
    <row r="1557" spans="1:5" x14ac:dyDescent="0.3">
      <c r="A1557" s="180" t="s">
        <v>2342</v>
      </c>
      <c r="B1557" s="168" t="s">
        <v>6818</v>
      </c>
      <c r="C1557" s="177" t="s">
        <v>25613</v>
      </c>
      <c r="D1557" s="171" t="s">
        <v>25614</v>
      </c>
      <c r="E1557" s="174"/>
    </row>
    <row r="1558" spans="1:5" x14ac:dyDescent="0.3">
      <c r="A1558" s="180" t="s">
        <v>2342</v>
      </c>
      <c r="B1558" s="168" t="s">
        <v>6817</v>
      </c>
      <c r="C1558" s="177" t="s">
        <v>25633</v>
      </c>
      <c r="D1558" s="171" t="s">
        <v>25634</v>
      </c>
      <c r="E1558" s="174" t="s">
        <v>25635</v>
      </c>
    </row>
    <row r="1559" spans="1:5" x14ac:dyDescent="0.3">
      <c r="A1559" s="180" t="s">
        <v>2342</v>
      </c>
      <c r="B1559" s="168" t="s">
        <v>6816</v>
      </c>
      <c r="C1559" s="177" t="s">
        <v>25638</v>
      </c>
      <c r="D1559" s="171" t="s">
        <v>25639</v>
      </c>
      <c r="E1559" s="174"/>
    </row>
    <row r="1560" spans="1:5" ht="28.8" x14ac:dyDescent="0.3">
      <c r="A1560" s="180" t="s">
        <v>2342</v>
      </c>
      <c r="B1560" s="168" t="s">
        <v>6800</v>
      </c>
      <c r="C1560" s="177" t="s">
        <v>25619</v>
      </c>
      <c r="D1560" s="171" t="s">
        <v>25620</v>
      </c>
      <c r="E1560" s="174"/>
    </row>
    <row r="1561" spans="1:5" x14ac:dyDescent="0.3">
      <c r="A1561" s="180" t="s">
        <v>2342</v>
      </c>
      <c r="B1561" s="168" t="s">
        <v>6814</v>
      </c>
      <c r="C1561" s="177" t="s">
        <v>25587</v>
      </c>
      <c r="D1561" s="171" t="s">
        <v>25588</v>
      </c>
      <c r="E1561" s="174"/>
    </row>
    <row r="1562" spans="1:5" x14ac:dyDescent="0.3">
      <c r="A1562" s="180" t="s">
        <v>2342</v>
      </c>
      <c r="B1562" s="168" t="s">
        <v>6827</v>
      </c>
      <c r="C1562" s="177" t="s">
        <v>25605</v>
      </c>
      <c r="D1562" s="171" t="s">
        <v>25606</v>
      </c>
      <c r="E1562" s="174"/>
    </row>
    <row r="1563" spans="1:5" x14ac:dyDescent="0.3">
      <c r="A1563" s="180" t="s">
        <v>2342</v>
      </c>
      <c r="B1563" s="168" t="s">
        <v>6812</v>
      </c>
      <c r="C1563" s="177" t="s">
        <v>25615</v>
      </c>
      <c r="D1563" s="171" t="s">
        <v>25616</v>
      </c>
      <c r="E1563" s="174"/>
    </row>
    <row r="1564" spans="1:5" x14ac:dyDescent="0.3">
      <c r="A1564" s="180" t="s">
        <v>2342</v>
      </c>
      <c r="B1564" s="168" t="s">
        <v>6811</v>
      </c>
      <c r="C1564" s="177" t="s">
        <v>25629</v>
      </c>
      <c r="D1564" s="171" t="s">
        <v>25630</v>
      </c>
      <c r="E1564" s="174"/>
    </row>
    <row r="1565" spans="1:5" x14ac:dyDescent="0.3">
      <c r="A1565" s="180" t="s">
        <v>2342</v>
      </c>
      <c r="B1565" s="168" t="s">
        <v>6810</v>
      </c>
      <c r="C1565" s="177" t="s">
        <v>25591</v>
      </c>
      <c r="D1565" s="171" t="s">
        <v>25592</v>
      </c>
      <c r="E1565" s="174"/>
    </row>
    <row r="1566" spans="1:5" x14ac:dyDescent="0.3">
      <c r="A1566" s="180" t="s">
        <v>2342</v>
      </c>
      <c r="B1566" s="168" t="s">
        <v>6809</v>
      </c>
      <c r="C1566" s="177" t="s">
        <v>25583</v>
      </c>
      <c r="D1566" s="171" t="s">
        <v>25584</v>
      </c>
      <c r="E1566" s="174"/>
    </row>
    <row r="1567" spans="1:5" x14ac:dyDescent="0.3">
      <c r="A1567" s="180" t="s">
        <v>2342</v>
      </c>
      <c r="B1567" s="168" t="s">
        <v>6807</v>
      </c>
      <c r="C1567" s="177" t="s">
        <v>25603</v>
      </c>
      <c r="D1567" s="171" t="s">
        <v>25604</v>
      </c>
      <c r="E1567" s="174"/>
    </row>
    <row r="1568" spans="1:5" x14ac:dyDescent="0.3">
      <c r="A1568" s="180" t="s">
        <v>2342</v>
      </c>
      <c r="B1568" s="168" t="s">
        <v>6806</v>
      </c>
      <c r="C1568" s="177" t="s">
        <v>25631</v>
      </c>
      <c r="D1568" s="171" t="s">
        <v>25632</v>
      </c>
      <c r="E1568" s="174"/>
    </row>
    <row r="1569" spans="1:5" x14ac:dyDescent="0.3">
      <c r="A1569" s="180" t="s">
        <v>2342</v>
      </c>
      <c r="B1569" s="168" t="s">
        <v>6813</v>
      </c>
      <c r="C1569" s="177" t="s">
        <v>25636</v>
      </c>
      <c r="D1569" s="171" t="s">
        <v>25637</v>
      </c>
      <c r="E1569" s="174"/>
    </row>
    <row r="1570" spans="1:5" x14ac:dyDescent="0.3">
      <c r="A1570" s="180" t="s">
        <v>2342</v>
      </c>
      <c r="B1570" s="168" t="s">
        <v>6805</v>
      </c>
      <c r="C1570" s="177" t="s">
        <v>25617</v>
      </c>
      <c r="D1570" s="171" t="s">
        <v>25618</v>
      </c>
      <c r="E1570" s="174"/>
    </row>
    <row r="1571" spans="1:5" x14ac:dyDescent="0.3">
      <c r="A1571" s="180" t="s">
        <v>2342</v>
      </c>
      <c r="B1571" s="168" t="s">
        <v>6795</v>
      </c>
      <c r="C1571" s="177" t="s">
        <v>25581</v>
      </c>
      <c r="D1571" s="171" t="s">
        <v>25582</v>
      </c>
      <c r="E1571" s="174"/>
    </row>
    <row r="1572" spans="1:5" x14ac:dyDescent="0.3">
      <c r="A1572" s="180" t="s">
        <v>2342</v>
      </c>
      <c r="B1572" s="168" t="s">
        <v>6803</v>
      </c>
      <c r="C1572" s="177" t="s">
        <v>25589</v>
      </c>
      <c r="D1572" s="171" t="s">
        <v>25590</v>
      </c>
      <c r="E1572" s="174"/>
    </row>
    <row r="1573" spans="1:5" ht="15" thickBot="1" x14ac:dyDescent="0.35">
      <c r="A1573" s="180" t="s">
        <v>2342</v>
      </c>
      <c r="B1573" s="168" t="s">
        <v>6802</v>
      </c>
      <c r="C1573" s="177" t="s">
        <v>25601</v>
      </c>
      <c r="D1573" s="171" t="s">
        <v>25602</v>
      </c>
      <c r="E1573" s="174"/>
    </row>
    <row r="1574" spans="1:5" ht="15" thickTop="1" x14ac:dyDescent="0.3">
      <c r="A1574" s="179" t="s">
        <v>5336</v>
      </c>
      <c r="B1574" s="167" t="s">
        <v>7047</v>
      </c>
      <c r="C1574" s="176" t="s">
        <v>25644</v>
      </c>
      <c r="D1574" s="170" t="s">
        <v>25643</v>
      </c>
      <c r="E1574" s="173"/>
    </row>
    <row r="1575" spans="1:5" x14ac:dyDescent="0.3">
      <c r="A1575" s="180" t="s">
        <v>5336</v>
      </c>
      <c r="B1575" s="168" t="s">
        <v>7044</v>
      </c>
      <c r="C1575" s="177" t="s">
        <v>25642</v>
      </c>
      <c r="D1575" s="171" t="s">
        <v>25643</v>
      </c>
      <c r="E1575" s="174"/>
    </row>
    <row r="1576" spans="1:5" x14ac:dyDescent="0.3">
      <c r="A1576" s="180" t="s">
        <v>5336</v>
      </c>
      <c r="B1576" s="168" t="s">
        <v>7045</v>
      </c>
      <c r="C1576" s="177" t="s">
        <v>25645</v>
      </c>
      <c r="D1576" s="171" t="s">
        <v>25643</v>
      </c>
      <c r="E1576" s="174"/>
    </row>
    <row r="1577" spans="1:5" x14ac:dyDescent="0.3">
      <c r="A1577" s="180" t="s">
        <v>5336</v>
      </c>
      <c r="B1577" s="168" t="s">
        <v>7043</v>
      </c>
      <c r="C1577" s="177" t="s">
        <v>25651</v>
      </c>
      <c r="D1577" s="171" t="s">
        <v>25652</v>
      </c>
      <c r="E1577" s="174"/>
    </row>
    <row r="1578" spans="1:5" x14ac:dyDescent="0.3">
      <c r="A1578" s="180" t="s">
        <v>5336</v>
      </c>
      <c r="B1578" s="168" t="s">
        <v>7046</v>
      </c>
      <c r="C1578" s="177" t="s">
        <v>25650</v>
      </c>
      <c r="D1578" s="171" t="s">
        <v>25649</v>
      </c>
      <c r="E1578" s="174"/>
    </row>
    <row r="1579" spans="1:5" x14ac:dyDescent="0.3">
      <c r="A1579" s="180" t="s">
        <v>5336</v>
      </c>
      <c r="B1579" s="168" t="s">
        <v>7048</v>
      </c>
      <c r="C1579" s="177" t="s">
        <v>25648</v>
      </c>
      <c r="D1579" s="171" t="s">
        <v>25649</v>
      </c>
      <c r="E1579" s="174"/>
    </row>
    <row r="1580" spans="1:5" ht="15" thickBot="1" x14ac:dyDescent="0.35">
      <c r="A1580" s="180" t="s">
        <v>5336</v>
      </c>
      <c r="B1580" s="168" t="s">
        <v>7042</v>
      </c>
      <c r="C1580" s="177" t="s">
        <v>25646</v>
      </c>
      <c r="D1580" s="171" t="s">
        <v>25647</v>
      </c>
      <c r="E1580" s="174"/>
    </row>
    <row r="1581" spans="1:5" ht="15" thickTop="1" x14ac:dyDescent="0.3">
      <c r="A1581" s="179" t="s">
        <v>5339</v>
      </c>
      <c r="B1581" s="167" t="s">
        <v>7052</v>
      </c>
      <c r="C1581" s="176" t="s">
        <v>25653</v>
      </c>
      <c r="D1581" s="170" t="s">
        <v>25654</v>
      </c>
      <c r="E1581" s="173"/>
    </row>
    <row r="1582" spans="1:5" x14ac:dyDescent="0.3">
      <c r="A1582" s="180" t="s">
        <v>5339</v>
      </c>
      <c r="B1582" s="168" t="s">
        <v>7053</v>
      </c>
      <c r="C1582" s="177" t="s">
        <v>25663</v>
      </c>
      <c r="D1582" s="171" t="s">
        <v>25664</v>
      </c>
      <c r="E1582" s="174"/>
    </row>
    <row r="1583" spans="1:5" x14ac:dyDescent="0.3">
      <c r="A1583" s="180" t="s">
        <v>5339</v>
      </c>
      <c r="B1583" s="168" t="s">
        <v>7054</v>
      </c>
      <c r="C1583" s="177" t="s">
        <v>25655</v>
      </c>
      <c r="D1583" s="171" t="s">
        <v>25656</v>
      </c>
      <c r="E1583" s="174"/>
    </row>
    <row r="1584" spans="1:5" x14ac:dyDescent="0.3">
      <c r="A1584" s="180" t="s">
        <v>5339</v>
      </c>
      <c r="B1584" s="168" t="s">
        <v>7058</v>
      </c>
      <c r="C1584" s="177" t="s">
        <v>25659</v>
      </c>
      <c r="D1584" s="171" t="s">
        <v>25660</v>
      </c>
      <c r="E1584" s="174"/>
    </row>
    <row r="1585" spans="1:5" x14ac:dyDescent="0.3">
      <c r="A1585" s="180" t="s">
        <v>5339</v>
      </c>
      <c r="B1585" s="168" t="s">
        <v>7056</v>
      </c>
      <c r="C1585" s="177" t="s">
        <v>25657</v>
      </c>
      <c r="D1585" s="171" t="s">
        <v>25658</v>
      </c>
      <c r="E1585" s="174"/>
    </row>
    <row r="1586" spans="1:5" x14ac:dyDescent="0.3">
      <c r="A1586" s="180" t="s">
        <v>5339</v>
      </c>
      <c r="B1586" s="168" t="s">
        <v>7055</v>
      </c>
      <c r="C1586" s="177" t="s">
        <v>25665</v>
      </c>
      <c r="D1586" s="171" t="s">
        <v>25666</v>
      </c>
      <c r="E1586" s="174"/>
    </row>
    <row r="1587" spans="1:5" x14ac:dyDescent="0.3">
      <c r="A1587" s="180" t="s">
        <v>5339</v>
      </c>
      <c r="B1587" s="168" t="s">
        <v>7057</v>
      </c>
      <c r="C1587" s="177" t="s">
        <v>25667</v>
      </c>
      <c r="D1587" s="171" t="s">
        <v>25668</v>
      </c>
      <c r="E1587" s="174"/>
    </row>
    <row r="1588" spans="1:5" ht="15" thickBot="1" x14ac:dyDescent="0.35">
      <c r="A1588" s="180" t="s">
        <v>5339</v>
      </c>
      <c r="B1588" s="168" t="s">
        <v>7051</v>
      </c>
      <c r="C1588" s="177" t="s">
        <v>25661</v>
      </c>
      <c r="D1588" s="171" t="s">
        <v>25662</v>
      </c>
      <c r="E1588" s="174"/>
    </row>
    <row r="1589" spans="1:5" ht="15" thickTop="1" x14ac:dyDescent="0.3">
      <c r="A1589" s="179" t="s">
        <v>5342</v>
      </c>
      <c r="B1589" s="167" t="s">
        <v>7072</v>
      </c>
      <c r="C1589" s="176" t="s">
        <v>25671</v>
      </c>
      <c r="D1589" s="170" t="s">
        <v>25672</v>
      </c>
      <c r="E1589" s="173"/>
    </row>
    <row r="1590" spans="1:5" x14ac:dyDescent="0.3">
      <c r="A1590" s="180" t="s">
        <v>5342</v>
      </c>
      <c r="B1590" s="168" t="s">
        <v>7076</v>
      </c>
      <c r="C1590" s="177" t="s">
        <v>25679</v>
      </c>
      <c r="D1590" s="171" t="s">
        <v>25680</v>
      </c>
      <c r="E1590" s="174"/>
    </row>
    <row r="1591" spans="1:5" x14ac:dyDescent="0.3">
      <c r="A1591" s="180" t="s">
        <v>5342</v>
      </c>
      <c r="B1591" s="168" t="s">
        <v>7075</v>
      </c>
      <c r="C1591" s="177" t="s">
        <v>25694</v>
      </c>
      <c r="D1591" s="171" t="s">
        <v>25695</v>
      </c>
      <c r="E1591" s="174"/>
    </row>
    <row r="1592" spans="1:5" x14ac:dyDescent="0.3">
      <c r="A1592" s="180" t="s">
        <v>5342</v>
      </c>
      <c r="B1592" s="168" t="s">
        <v>7074</v>
      </c>
      <c r="C1592" s="177" t="s">
        <v>25687</v>
      </c>
      <c r="D1592" s="171" t="s">
        <v>25688</v>
      </c>
      <c r="E1592" s="174"/>
    </row>
    <row r="1593" spans="1:5" x14ac:dyDescent="0.3">
      <c r="A1593" s="180" t="s">
        <v>5342</v>
      </c>
      <c r="B1593" s="168" t="s">
        <v>7073</v>
      </c>
      <c r="C1593" s="177" t="s">
        <v>25681</v>
      </c>
      <c r="D1593" s="171" t="s">
        <v>25682</v>
      </c>
      <c r="E1593" s="174"/>
    </row>
    <row r="1594" spans="1:5" x14ac:dyDescent="0.3">
      <c r="A1594" s="180" t="s">
        <v>5342</v>
      </c>
      <c r="B1594" s="168" t="s">
        <v>7061</v>
      </c>
      <c r="C1594" s="177" t="s">
        <v>25696</v>
      </c>
      <c r="D1594" s="171" t="s">
        <v>25697</v>
      </c>
      <c r="E1594" s="174"/>
    </row>
    <row r="1595" spans="1:5" x14ac:dyDescent="0.3">
      <c r="A1595" s="180" t="s">
        <v>5342</v>
      </c>
      <c r="B1595" s="168" t="s">
        <v>7071</v>
      </c>
      <c r="C1595" s="177" t="s">
        <v>25677</v>
      </c>
      <c r="D1595" s="171" t="s">
        <v>25678</v>
      </c>
      <c r="E1595" s="174"/>
    </row>
    <row r="1596" spans="1:5" x14ac:dyDescent="0.3">
      <c r="A1596" s="180" t="s">
        <v>5342</v>
      </c>
      <c r="B1596" s="168" t="s">
        <v>7070</v>
      </c>
      <c r="C1596" s="177" t="s">
        <v>25691</v>
      </c>
      <c r="D1596" s="171" t="s">
        <v>25676</v>
      </c>
      <c r="E1596" s="174"/>
    </row>
    <row r="1597" spans="1:5" x14ac:dyDescent="0.3">
      <c r="A1597" s="180" t="s">
        <v>5342</v>
      </c>
      <c r="B1597" s="168" t="s">
        <v>7077</v>
      </c>
      <c r="C1597" s="177" t="s">
        <v>25675</v>
      </c>
      <c r="D1597" s="171" t="s">
        <v>25676</v>
      </c>
      <c r="E1597" s="174"/>
    </row>
    <row r="1598" spans="1:5" x14ac:dyDescent="0.3">
      <c r="A1598" s="180" t="s">
        <v>5342</v>
      </c>
      <c r="B1598" s="168" t="s">
        <v>7069</v>
      </c>
      <c r="C1598" s="177" t="s">
        <v>25669</v>
      </c>
      <c r="D1598" s="171" t="s">
        <v>25670</v>
      </c>
      <c r="E1598" s="174"/>
    </row>
    <row r="1599" spans="1:5" x14ac:dyDescent="0.3">
      <c r="A1599" s="180" t="s">
        <v>5342</v>
      </c>
      <c r="B1599" s="168" t="s">
        <v>7068</v>
      </c>
      <c r="C1599" s="177" t="s">
        <v>25700</v>
      </c>
      <c r="D1599" s="171" t="s">
        <v>25701</v>
      </c>
      <c r="E1599" s="174"/>
    </row>
    <row r="1600" spans="1:5" x14ac:dyDescent="0.3">
      <c r="A1600" s="180" t="s">
        <v>5342</v>
      </c>
      <c r="B1600" s="168" t="s">
        <v>7067</v>
      </c>
      <c r="C1600" s="177" t="s">
        <v>25692</v>
      </c>
      <c r="D1600" s="171" t="s">
        <v>25693</v>
      </c>
      <c r="E1600" s="174"/>
    </row>
    <row r="1601" spans="1:5" x14ac:dyDescent="0.3">
      <c r="A1601" s="180" t="s">
        <v>5342</v>
      </c>
      <c r="B1601" s="168" t="s">
        <v>7066</v>
      </c>
      <c r="C1601" s="177" t="s">
        <v>25698</v>
      </c>
      <c r="D1601" s="171" t="s">
        <v>25699</v>
      </c>
      <c r="E1601" s="174"/>
    </row>
    <row r="1602" spans="1:5" x14ac:dyDescent="0.3">
      <c r="A1602" s="180" t="s">
        <v>5342</v>
      </c>
      <c r="B1602" s="168" t="s">
        <v>7065</v>
      </c>
      <c r="C1602" s="177" t="s">
        <v>25685</v>
      </c>
      <c r="D1602" s="171" t="s">
        <v>25686</v>
      </c>
      <c r="E1602" s="174"/>
    </row>
    <row r="1603" spans="1:5" x14ac:dyDescent="0.3">
      <c r="A1603" s="180" t="s">
        <v>5342</v>
      </c>
      <c r="B1603" s="168" t="s">
        <v>7062</v>
      </c>
      <c r="C1603" s="177" t="s">
        <v>25683</v>
      </c>
      <c r="D1603" s="171" t="s">
        <v>25684</v>
      </c>
      <c r="E1603" s="174"/>
    </row>
    <row r="1604" spans="1:5" x14ac:dyDescent="0.3">
      <c r="A1604" s="180" t="s">
        <v>5342</v>
      </c>
      <c r="B1604" s="168" t="s">
        <v>7064</v>
      </c>
      <c r="C1604" s="177" t="s">
        <v>25702</v>
      </c>
      <c r="D1604" s="171" t="s">
        <v>25703</v>
      </c>
      <c r="E1604" s="174"/>
    </row>
    <row r="1605" spans="1:5" x14ac:dyDescent="0.3">
      <c r="A1605" s="180" t="s">
        <v>5342</v>
      </c>
      <c r="B1605" s="168" t="s">
        <v>7078</v>
      </c>
      <c r="C1605" s="177" t="s">
        <v>25673</v>
      </c>
      <c r="D1605" s="171" t="s">
        <v>25674</v>
      </c>
      <c r="E1605" s="174"/>
    </row>
    <row r="1606" spans="1:5" ht="15" thickBot="1" x14ac:dyDescent="0.35">
      <c r="A1606" s="180" t="s">
        <v>5342</v>
      </c>
      <c r="B1606" s="168" t="s">
        <v>7063</v>
      </c>
      <c r="C1606" s="177" t="s">
        <v>25689</v>
      </c>
      <c r="D1606" s="171" t="s">
        <v>25690</v>
      </c>
      <c r="E1606" s="174"/>
    </row>
    <row r="1607" spans="1:5" ht="15" thickTop="1" x14ac:dyDescent="0.3">
      <c r="A1607" s="179" t="s">
        <v>5333</v>
      </c>
      <c r="B1607" s="167" t="s">
        <v>7052</v>
      </c>
      <c r="C1607" s="176" t="s">
        <v>25704</v>
      </c>
      <c r="D1607" s="170" t="s">
        <v>25705</v>
      </c>
      <c r="E1607" s="173"/>
    </row>
    <row r="1608" spans="1:5" x14ac:dyDescent="0.3">
      <c r="A1608" s="180" t="s">
        <v>5333</v>
      </c>
      <c r="B1608" s="168" t="s">
        <v>7053</v>
      </c>
      <c r="C1608" s="177" t="s">
        <v>25716</v>
      </c>
      <c r="D1608" s="171" t="s">
        <v>25717</v>
      </c>
      <c r="E1608" s="174"/>
    </row>
    <row r="1609" spans="1:5" x14ac:dyDescent="0.3">
      <c r="A1609" s="180" t="s">
        <v>5333</v>
      </c>
      <c r="B1609" s="168" t="s">
        <v>7054</v>
      </c>
      <c r="C1609" s="177" t="s">
        <v>25718</v>
      </c>
      <c r="D1609" s="171" t="s">
        <v>25719</v>
      </c>
      <c r="E1609" s="174"/>
    </row>
    <row r="1610" spans="1:5" x14ac:dyDescent="0.3">
      <c r="A1610" s="180" t="s">
        <v>5333</v>
      </c>
      <c r="B1610" s="168" t="s">
        <v>7058</v>
      </c>
      <c r="C1610" s="177" t="s">
        <v>25712</v>
      </c>
      <c r="D1610" s="171" t="s">
        <v>25713</v>
      </c>
      <c r="E1610" s="174"/>
    </row>
    <row r="1611" spans="1:5" x14ac:dyDescent="0.3">
      <c r="A1611" s="180" t="s">
        <v>5333</v>
      </c>
      <c r="B1611" s="168" t="s">
        <v>7056</v>
      </c>
      <c r="C1611" s="177" t="s">
        <v>25706</v>
      </c>
      <c r="D1611" s="171" t="s">
        <v>25707</v>
      </c>
      <c r="E1611" s="174"/>
    </row>
    <row r="1612" spans="1:5" x14ac:dyDescent="0.3">
      <c r="A1612" s="180" t="s">
        <v>5333</v>
      </c>
      <c r="B1612" s="168" t="s">
        <v>7055</v>
      </c>
      <c r="C1612" s="177" t="s">
        <v>25708</v>
      </c>
      <c r="D1612" s="171" t="s">
        <v>25709</v>
      </c>
      <c r="E1612" s="174"/>
    </row>
    <row r="1613" spans="1:5" x14ac:dyDescent="0.3">
      <c r="A1613" s="180" t="s">
        <v>5333</v>
      </c>
      <c r="B1613" s="168" t="s">
        <v>7057</v>
      </c>
      <c r="C1613" s="177" t="s">
        <v>25714</v>
      </c>
      <c r="D1613" s="171" t="s">
        <v>25715</v>
      </c>
      <c r="E1613" s="174"/>
    </row>
    <row r="1614" spans="1:5" ht="15" thickBot="1" x14ac:dyDescent="0.35">
      <c r="A1614" s="180" t="s">
        <v>5333</v>
      </c>
      <c r="B1614" s="168" t="s">
        <v>7051</v>
      </c>
      <c r="C1614" s="177" t="s">
        <v>25710</v>
      </c>
      <c r="D1614" s="171" t="s">
        <v>25711</v>
      </c>
      <c r="E1614" s="174"/>
    </row>
    <row r="1615" spans="1:5" ht="29.4" thickTop="1" x14ac:dyDescent="0.3">
      <c r="A1615" s="179" t="s">
        <v>5514</v>
      </c>
      <c r="B1615" s="167" t="s">
        <v>10389</v>
      </c>
      <c r="C1615" s="176" t="s">
        <v>25723</v>
      </c>
      <c r="D1615" s="170" t="s">
        <v>25724</v>
      </c>
      <c r="E1615" s="173" t="s">
        <v>25722</v>
      </c>
    </row>
    <row r="1616" spans="1:5" ht="28.8" x14ac:dyDescent="0.3">
      <c r="A1616" s="180" t="s">
        <v>5514</v>
      </c>
      <c r="B1616" s="168" t="s">
        <v>10388</v>
      </c>
      <c r="C1616" s="177" t="s">
        <v>25728</v>
      </c>
      <c r="D1616" s="171" t="s">
        <v>25729</v>
      </c>
      <c r="E1616" s="174" t="s">
        <v>25730</v>
      </c>
    </row>
    <row r="1617" spans="1:5" ht="28.8" x14ac:dyDescent="0.3">
      <c r="A1617" s="180" t="s">
        <v>5514</v>
      </c>
      <c r="B1617" s="168" t="s">
        <v>10387</v>
      </c>
      <c r="C1617" s="177" t="s">
        <v>25733</v>
      </c>
      <c r="D1617" s="171" t="s">
        <v>25734</v>
      </c>
      <c r="E1617" s="174" t="s">
        <v>25727</v>
      </c>
    </row>
    <row r="1618" spans="1:5" ht="28.8" x14ac:dyDescent="0.3">
      <c r="A1618" s="180" t="s">
        <v>5514</v>
      </c>
      <c r="B1618" s="168" t="s">
        <v>10386</v>
      </c>
      <c r="C1618" s="177" t="s">
        <v>25731</v>
      </c>
      <c r="D1618" s="171" t="s">
        <v>25732</v>
      </c>
      <c r="E1618" s="174" t="s">
        <v>25722</v>
      </c>
    </row>
    <row r="1619" spans="1:5" ht="28.8" x14ac:dyDescent="0.3">
      <c r="A1619" s="180" t="s">
        <v>5514</v>
      </c>
      <c r="B1619" s="168" t="s">
        <v>10385</v>
      </c>
      <c r="C1619" s="177" t="s">
        <v>25735</v>
      </c>
      <c r="D1619" s="171" t="s">
        <v>25736</v>
      </c>
      <c r="E1619" s="174" t="s">
        <v>25727</v>
      </c>
    </row>
    <row r="1620" spans="1:5" ht="28.8" x14ac:dyDescent="0.3">
      <c r="A1620" s="180" t="s">
        <v>5514</v>
      </c>
      <c r="B1620" s="168" t="s">
        <v>10384</v>
      </c>
      <c r="C1620" s="177" t="s">
        <v>25720</v>
      </c>
      <c r="D1620" s="171" t="s">
        <v>25721</v>
      </c>
      <c r="E1620" s="174" t="s">
        <v>25722</v>
      </c>
    </row>
    <row r="1621" spans="1:5" ht="29.4" thickBot="1" x14ac:dyDescent="0.35">
      <c r="A1621" s="180" t="s">
        <v>5514</v>
      </c>
      <c r="B1621" s="168" t="s">
        <v>10390</v>
      </c>
      <c r="C1621" s="177" t="s">
        <v>25725</v>
      </c>
      <c r="D1621" s="171" t="s">
        <v>25726</v>
      </c>
      <c r="E1621" s="174" t="s">
        <v>25727</v>
      </c>
    </row>
    <row r="1622" spans="1:5" ht="29.4" thickTop="1" x14ac:dyDescent="0.3">
      <c r="A1622" s="179" t="s">
        <v>2705</v>
      </c>
      <c r="B1622" s="167" t="s">
        <v>12546</v>
      </c>
      <c r="C1622" s="176" t="s">
        <v>25737</v>
      </c>
      <c r="D1622" s="170" t="s">
        <v>25738</v>
      </c>
      <c r="E1622" s="173"/>
    </row>
    <row r="1623" spans="1:5" ht="72" x14ac:dyDescent="0.3">
      <c r="A1623" s="180" t="s">
        <v>2705</v>
      </c>
      <c r="B1623" s="168" t="s">
        <v>8154</v>
      </c>
      <c r="C1623" s="177" t="s">
        <v>25742</v>
      </c>
      <c r="D1623" s="171" t="s">
        <v>25743</v>
      </c>
      <c r="E1623" s="174" t="s">
        <v>25744</v>
      </c>
    </row>
    <row r="1624" spans="1:5" ht="72.599999999999994" thickBot="1" x14ac:dyDescent="0.35">
      <c r="A1624" s="180" t="s">
        <v>2705</v>
      </c>
      <c r="B1624" s="168" t="s">
        <v>12545</v>
      </c>
      <c r="C1624" s="177" t="s">
        <v>25739</v>
      </c>
      <c r="D1624" s="171" t="s">
        <v>25740</v>
      </c>
      <c r="E1624" s="174" t="s">
        <v>25741</v>
      </c>
    </row>
    <row r="1625" spans="1:5" ht="29.4" thickTop="1" x14ac:dyDescent="0.3">
      <c r="A1625" s="179" t="s">
        <v>2662</v>
      </c>
      <c r="B1625" s="167" t="s">
        <v>12520</v>
      </c>
      <c r="C1625" s="176" t="s">
        <v>25750</v>
      </c>
      <c r="D1625" s="170" t="s">
        <v>25751</v>
      </c>
      <c r="E1625" s="173"/>
    </row>
    <row r="1626" spans="1:5" x14ac:dyDescent="0.3">
      <c r="A1626" s="180" t="s">
        <v>2662</v>
      </c>
      <c r="B1626" s="168" t="s">
        <v>12521</v>
      </c>
      <c r="C1626" s="177" t="s">
        <v>25752</v>
      </c>
      <c r="D1626" s="171" t="s">
        <v>25753</v>
      </c>
      <c r="E1626" s="174" t="s">
        <v>25754</v>
      </c>
    </row>
    <row r="1627" spans="1:5" x14ac:dyDescent="0.3">
      <c r="A1627" s="180" t="s">
        <v>2662</v>
      </c>
      <c r="B1627" s="168" t="s">
        <v>12523</v>
      </c>
      <c r="C1627" s="177" t="s">
        <v>25748</v>
      </c>
      <c r="D1627" s="171" t="s">
        <v>25749</v>
      </c>
      <c r="E1627" s="174"/>
    </row>
    <row r="1628" spans="1:5" ht="15" thickBot="1" x14ac:dyDescent="0.35">
      <c r="A1628" s="180" t="s">
        <v>2662</v>
      </c>
      <c r="B1628" s="168" t="s">
        <v>12522</v>
      </c>
      <c r="C1628" s="177" t="s">
        <v>25745</v>
      </c>
      <c r="D1628" s="171" t="s">
        <v>25746</v>
      </c>
      <c r="E1628" s="174" t="s">
        <v>25747</v>
      </c>
    </row>
    <row r="1629" spans="1:5" ht="29.4" thickTop="1" x14ac:dyDescent="0.3">
      <c r="A1629" s="179" t="s">
        <v>806</v>
      </c>
      <c r="B1629" s="167" t="s">
        <v>8576</v>
      </c>
      <c r="C1629" s="176" t="s">
        <v>25768</v>
      </c>
      <c r="D1629" s="170" t="s">
        <v>25769</v>
      </c>
      <c r="E1629" s="173" t="s">
        <v>25770</v>
      </c>
    </row>
    <row r="1630" spans="1:5" x14ac:dyDescent="0.3">
      <c r="A1630" s="180" t="s">
        <v>806</v>
      </c>
      <c r="B1630" s="168" t="s">
        <v>8574</v>
      </c>
      <c r="C1630" s="177" t="s">
        <v>25759</v>
      </c>
      <c r="D1630" s="171" t="s">
        <v>17705</v>
      </c>
      <c r="E1630" s="174" t="s">
        <v>17706</v>
      </c>
    </row>
    <row r="1631" spans="1:5" x14ac:dyDescent="0.3">
      <c r="A1631" s="180" t="s">
        <v>806</v>
      </c>
      <c r="B1631" s="168" t="s">
        <v>8573</v>
      </c>
      <c r="C1631" s="177" t="s">
        <v>25765</v>
      </c>
      <c r="D1631" s="171" t="s">
        <v>17806</v>
      </c>
      <c r="E1631" s="174"/>
    </row>
    <row r="1632" spans="1:5" ht="28.8" x14ac:dyDescent="0.3">
      <c r="A1632" s="180" t="s">
        <v>806</v>
      </c>
      <c r="B1632" s="168" t="s">
        <v>8572</v>
      </c>
      <c r="C1632" s="177" t="s">
        <v>25755</v>
      </c>
      <c r="D1632" s="171" t="s">
        <v>18002</v>
      </c>
      <c r="E1632" s="174"/>
    </row>
    <row r="1633" spans="1:5" x14ac:dyDescent="0.3">
      <c r="A1633" s="180" t="s">
        <v>806</v>
      </c>
      <c r="B1633" s="168" t="s">
        <v>6910</v>
      </c>
      <c r="C1633" s="177" t="s">
        <v>25763</v>
      </c>
      <c r="D1633" s="171" t="s">
        <v>25764</v>
      </c>
      <c r="E1633" s="174"/>
    </row>
    <row r="1634" spans="1:5" ht="28.8" x14ac:dyDescent="0.3">
      <c r="A1634" s="180" t="s">
        <v>806</v>
      </c>
      <c r="B1634" s="168" t="s">
        <v>8571</v>
      </c>
      <c r="C1634" s="177" t="s">
        <v>25774</v>
      </c>
      <c r="D1634" s="171" t="s">
        <v>25775</v>
      </c>
      <c r="E1634" s="174" t="s">
        <v>25776</v>
      </c>
    </row>
    <row r="1635" spans="1:5" x14ac:dyDescent="0.3">
      <c r="A1635" s="180" t="s">
        <v>806</v>
      </c>
      <c r="B1635" s="168" t="s">
        <v>8570</v>
      </c>
      <c r="C1635" s="177" t="s">
        <v>25771</v>
      </c>
      <c r="D1635" s="171" t="s">
        <v>25772</v>
      </c>
      <c r="E1635" s="174" t="s">
        <v>25773</v>
      </c>
    </row>
    <row r="1636" spans="1:5" ht="28.8" x14ac:dyDescent="0.3">
      <c r="A1636" s="180" t="s">
        <v>806</v>
      </c>
      <c r="B1636" s="168" t="s">
        <v>8579</v>
      </c>
      <c r="C1636" s="177" t="s">
        <v>25777</v>
      </c>
      <c r="D1636" s="171" t="s">
        <v>18640</v>
      </c>
      <c r="E1636" s="174"/>
    </row>
    <row r="1637" spans="1:5" ht="28.8" x14ac:dyDescent="0.3">
      <c r="A1637" s="180" t="s">
        <v>806</v>
      </c>
      <c r="B1637" s="168" t="s">
        <v>8575</v>
      </c>
      <c r="C1637" s="177" t="s">
        <v>25761</v>
      </c>
      <c r="D1637" s="171" t="s">
        <v>25762</v>
      </c>
      <c r="E1637" s="174"/>
    </row>
    <row r="1638" spans="1:5" ht="57.6" x14ac:dyDescent="0.3">
      <c r="A1638" s="180" t="s">
        <v>806</v>
      </c>
      <c r="B1638" s="168" t="s">
        <v>8578</v>
      </c>
      <c r="C1638" s="177" t="s">
        <v>25756</v>
      </c>
      <c r="D1638" s="171" t="s">
        <v>25757</v>
      </c>
      <c r="E1638" s="174" t="s">
        <v>25758</v>
      </c>
    </row>
    <row r="1639" spans="1:5" x14ac:dyDescent="0.3">
      <c r="A1639" s="180" t="s">
        <v>806</v>
      </c>
      <c r="B1639" s="168" t="s">
        <v>8569</v>
      </c>
      <c r="C1639" s="177" t="s">
        <v>25766</v>
      </c>
      <c r="D1639" s="171" t="s">
        <v>18858</v>
      </c>
      <c r="E1639" s="174" t="s">
        <v>25767</v>
      </c>
    </row>
    <row r="1640" spans="1:5" x14ac:dyDescent="0.3">
      <c r="A1640" s="180" t="s">
        <v>806</v>
      </c>
      <c r="B1640" s="168" t="s">
        <v>8577</v>
      </c>
      <c r="C1640" s="177" t="s">
        <v>25760</v>
      </c>
      <c r="D1640" s="171" t="s">
        <v>18924</v>
      </c>
      <c r="E1640" s="174"/>
    </row>
    <row r="1641" spans="1:5" ht="15" thickBot="1" x14ac:dyDescent="0.35">
      <c r="A1641" s="180" t="s">
        <v>806</v>
      </c>
      <c r="B1641" s="168" t="s">
        <v>6903</v>
      </c>
      <c r="C1641" s="177" t="s">
        <v>25778</v>
      </c>
      <c r="D1641" s="171" t="s">
        <v>25779</v>
      </c>
      <c r="E1641" s="174"/>
    </row>
    <row r="1642" spans="1:5" ht="15" thickTop="1" x14ac:dyDescent="0.3">
      <c r="A1642" s="179" t="s">
        <v>2041</v>
      </c>
      <c r="B1642" s="167" t="s">
        <v>11099</v>
      </c>
      <c r="C1642" s="176" t="s">
        <v>25782</v>
      </c>
      <c r="D1642" s="170" t="s">
        <v>25783</v>
      </c>
      <c r="E1642" s="173"/>
    </row>
    <row r="1643" spans="1:5" x14ac:dyDescent="0.3">
      <c r="A1643" s="180" t="s">
        <v>2041</v>
      </c>
      <c r="B1643" s="168" t="s">
        <v>11098</v>
      </c>
      <c r="C1643" s="177" t="s">
        <v>25786</v>
      </c>
      <c r="D1643" s="171" t="s">
        <v>25787</v>
      </c>
      <c r="E1643" s="174" t="s">
        <v>25788</v>
      </c>
    </row>
    <row r="1644" spans="1:5" ht="28.8" x14ac:dyDescent="0.3">
      <c r="A1644" s="180" t="s">
        <v>2041</v>
      </c>
      <c r="B1644" s="168" t="s">
        <v>11097</v>
      </c>
      <c r="C1644" s="177" t="s">
        <v>25784</v>
      </c>
      <c r="D1644" s="171" t="s">
        <v>25785</v>
      </c>
      <c r="E1644" s="174"/>
    </row>
    <row r="1645" spans="1:5" x14ac:dyDescent="0.3">
      <c r="A1645" s="180" t="s">
        <v>2041</v>
      </c>
      <c r="B1645" s="168" t="s">
        <v>11096</v>
      </c>
      <c r="C1645" s="177" t="s">
        <v>25789</v>
      </c>
      <c r="D1645" s="171" t="s">
        <v>25790</v>
      </c>
      <c r="E1645" s="174" t="s">
        <v>25791</v>
      </c>
    </row>
    <row r="1646" spans="1:5" ht="29.4" thickBot="1" x14ac:dyDescent="0.35">
      <c r="A1646" s="180" t="s">
        <v>2041</v>
      </c>
      <c r="B1646" s="168" t="s">
        <v>11095</v>
      </c>
      <c r="C1646" s="177" t="s">
        <v>25780</v>
      </c>
      <c r="D1646" s="171" t="s">
        <v>25781</v>
      </c>
      <c r="E1646" s="174"/>
    </row>
    <row r="1647" spans="1:5" ht="15" thickTop="1" x14ac:dyDescent="0.3">
      <c r="A1647" s="179" t="s">
        <v>825</v>
      </c>
      <c r="B1647" s="167" t="s">
        <v>8596</v>
      </c>
      <c r="C1647" s="176" t="s">
        <v>25797</v>
      </c>
      <c r="D1647" s="170" t="s">
        <v>25798</v>
      </c>
      <c r="E1647" s="173"/>
    </row>
    <row r="1648" spans="1:5" x14ac:dyDescent="0.3">
      <c r="A1648" s="180" t="s">
        <v>825</v>
      </c>
      <c r="B1648" s="168" t="s">
        <v>8598</v>
      </c>
      <c r="C1648" s="177" t="s">
        <v>25792</v>
      </c>
      <c r="D1648" s="171" t="s">
        <v>25793</v>
      </c>
      <c r="E1648" s="174"/>
    </row>
    <row r="1649" spans="1:5" ht="29.4" thickBot="1" x14ac:dyDescent="0.35">
      <c r="A1649" s="180" t="s">
        <v>825</v>
      </c>
      <c r="B1649" s="168" t="s">
        <v>8597</v>
      </c>
      <c r="C1649" s="177" t="s">
        <v>25794</v>
      </c>
      <c r="D1649" s="171" t="s">
        <v>25795</v>
      </c>
      <c r="E1649" s="174" t="s">
        <v>25796</v>
      </c>
    </row>
    <row r="1650" spans="1:5" ht="15" thickTop="1" x14ac:dyDescent="0.3">
      <c r="A1650" s="179" t="s">
        <v>2509</v>
      </c>
      <c r="B1650" s="167" t="s">
        <v>15456</v>
      </c>
      <c r="C1650" s="176" t="s">
        <v>25802</v>
      </c>
      <c r="D1650" s="170" t="s">
        <v>25803</v>
      </c>
      <c r="E1650" s="173" t="s">
        <v>25804</v>
      </c>
    </row>
    <row r="1651" spans="1:5" x14ac:dyDescent="0.3">
      <c r="A1651" s="180" t="s">
        <v>2509</v>
      </c>
      <c r="B1651" s="168" t="s">
        <v>12279</v>
      </c>
      <c r="C1651" s="177" t="s">
        <v>25820</v>
      </c>
      <c r="D1651" s="171" t="s">
        <v>25821</v>
      </c>
      <c r="E1651" s="174" t="s">
        <v>25822</v>
      </c>
    </row>
    <row r="1652" spans="1:5" x14ac:dyDescent="0.3">
      <c r="A1652" s="180" t="s">
        <v>2509</v>
      </c>
      <c r="B1652" s="168" t="s">
        <v>12278</v>
      </c>
      <c r="C1652" s="177" t="s">
        <v>25814</v>
      </c>
      <c r="D1652" s="171" t="s">
        <v>25815</v>
      </c>
      <c r="E1652" s="174" t="s">
        <v>25816</v>
      </c>
    </row>
    <row r="1653" spans="1:5" x14ac:dyDescent="0.3">
      <c r="A1653" s="180" t="s">
        <v>2509</v>
      </c>
      <c r="B1653" s="168" t="s">
        <v>15455</v>
      </c>
      <c r="C1653" s="177" t="s">
        <v>25817</v>
      </c>
      <c r="D1653" s="171" t="s">
        <v>25818</v>
      </c>
      <c r="E1653" s="174" t="s">
        <v>25819</v>
      </c>
    </row>
    <row r="1654" spans="1:5" x14ac:dyDescent="0.3">
      <c r="A1654" s="180" t="s">
        <v>2509</v>
      </c>
      <c r="B1654" s="168" t="s">
        <v>15453</v>
      </c>
      <c r="C1654" s="177" t="s">
        <v>25808</v>
      </c>
      <c r="D1654" s="171" t="s">
        <v>25809</v>
      </c>
      <c r="E1654" s="174"/>
    </row>
    <row r="1655" spans="1:5" x14ac:dyDescent="0.3">
      <c r="A1655" s="180" t="s">
        <v>2509</v>
      </c>
      <c r="B1655" s="168" t="s">
        <v>15459</v>
      </c>
      <c r="C1655" s="177" t="s">
        <v>25810</v>
      </c>
      <c r="D1655" s="171" t="s">
        <v>25811</v>
      </c>
      <c r="E1655" s="174"/>
    </row>
    <row r="1656" spans="1:5" x14ac:dyDescent="0.3">
      <c r="A1656" s="180" t="s">
        <v>2509</v>
      </c>
      <c r="B1656" s="168" t="s">
        <v>15454</v>
      </c>
      <c r="C1656" s="177" t="s">
        <v>25823</v>
      </c>
      <c r="D1656" s="171" t="s">
        <v>25824</v>
      </c>
      <c r="E1656" s="174"/>
    </row>
    <row r="1657" spans="1:5" x14ac:dyDescent="0.3">
      <c r="A1657" s="180" t="s">
        <v>2509</v>
      </c>
      <c r="B1657" s="168" t="s">
        <v>15461</v>
      </c>
      <c r="C1657" s="177" t="s">
        <v>25799</v>
      </c>
      <c r="D1657" s="171" t="s">
        <v>25800</v>
      </c>
      <c r="E1657" s="174" t="s">
        <v>25801</v>
      </c>
    </row>
    <row r="1658" spans="1:5" ht="28.8" x14ac:dyDescent="0.3">
      <c r="A1658" s="180" t="s">
        <v>2509</v>
      </c>
      <c r="B1658" s="168" t="s">
        <v>15460</v>
      </c>
      <c r="C1658" s="177" t="s">
        <v>25825</v>
      </c>
      <c r="D1658" s="171" t="s">
        <v>25826</v>
      </c>
      <c r="E1658" s="174"/>
    </row>
    <row r="1659" spans="1:5" x14ac:dyDescent="0.3">
      <c r="A1659" s="180" t="s">
        <v>2509</v>
      </c>
      <c r="B1659" s="168" t="s">
        <v>15458</v>
      </c>
      <c r="C1659" s="177" t="s">
        <v>25805</v>
      </c>
      <c r="D1659" s="171" t="s">
        <v>25806</v>
      </c>
      <c r="E1659" s="174" t="s">
        <v>25807</v>
      </c>
    </row>
    <row r="1660" spans="1:5" ht="15" thickBot="1" x14ac:dyDescent="0.35">
      <c r="A1660" s="180" t="s">
        <v>2509</v>
      </c>
      <c r="B1660" s="168" t="s">
        <v>15457</v>
      </c>
      <c r="C1660" s="177" t="s">
        <v>25812</v>
      </c>
      <c r="D1660" s="171" t="s">
        <v>25813</v>
      </c>
      <c r="E1660" s="174"/>
    </row>
    <row r="1661" spans="1:5" ht="29.4" thickTop="1" x14ac:dyDescent="0.3">
      <c r="A1661" s="179" t="s">
        <v>5793</v>
      </c>
      <c r="B1661" s="167" t="s">
        <v>12446</v>
      </c>
      <c r="C1661" s="176" t="s">
        <v>25856</v>
      </c>
      <c r="D1661" s="170" t="s">
        <v>25857</v>
      </c>
      <c r="E1661" s="173"/>
    </row>
    <row r="1662" spans="1:5" ht="28.8" x14ac:dyDescent="0.3">
      <c r="A1662" s="180" t="s">
        <v>5793</v>
      </c>
      <c r="B1662" s="168" t="s">
        <v>12439</v>
      </c>
      <c r="C1662" s="177" t="s">
        <v>25845</v>
      </c>
      <c r="D1662" s="171" t="s">
        <v>25846</v>
      </c>
      <c r="E1662" s="174"/>
    </row>
    <row r="1663" spans="1:5" ht="28.8" x14ac:dyDescent="0.3">
      <c r="A1663" s="180" t="s">
        <v>5793</v>
      </c>
      <c r="B1663" s="168" t="s">
        <v>12443</v>
      </c>
      <c r="C1663" s="177" t="s">
        <v>25840</v>
      </c>
      <c r="D1663" s="171" t="s">
        <v>25841</v>
      </c>
      <c r="E1663" s="174"/>
    </row>
    <row r="1664" spans="1:5" ht="28.8" x14ac:dyDescent="0.3">
      <c r="A1664" s="180" t="s">
        <v>5793</v>
      </c>
      <c r="B1664" s="168" t="s">
        <v>12447</v>
      </c>
      <c r="C1664" s="177" t="s">
        <v>25842</v>
      </c>
      <c r="D1664" s="171" t="s">
        <v>25843</v>
      </c>
      <c r="E1664" s="174" t="s">
        <v>25844</v>
      </c>
    </row>
    <row r="1665" spans="1:5" x14ac:dyDescent="0.3">
      <c r="A1665" s="180" t="s">
        <v>5793</v>
      </c>
      <c r="B1665" s="168" t="s">
        <v>12445</v>
      </c>
      <c r="C1665" s="177" t="s">
        <v>25860</v>
      </c>
      <c r="D1665" s="171" t="s">
        <v>25861</v>
      </c>
      <c r="E1665" s="174"/>
    </row>
    <row r="1666" spans="1:5" x14ac:dyDescent="0.3">
      <c r="A1666" s="180" t="s">
        <v>5793</v>
      </c>
      <c r="B1666" s="168" t="s">
        <v>12438</v>
      </c>
      <c r="C1666" s="177" t="s">
        <v>25835</v>
      </c>
      <c r="D1666" s="171" t="s">
        <v>25836</v>
      </c>
      <c r="E1666" s="174"/>
    </row>
    <row r="1667" spans="1:5" ht="28.8" x14ac:dyDescent="0.3">
      <c r="A1667" s="180" t="s">
        <v>5793</v>
      </c>
      <c r="B1667" s="168" t="s">
        <v>12437</v>
      </c>
      <c r="C1667" s="177" t="s">
        <v>25853</v>
      </c>
      <c r="D1667" s="171" t="s">
        <v>25854</v>
      </c>
      <c r="E1667" s="174" t="s">
        <v>25855</v>
      </c>
    </row>
    <row r="1668" spans="1:5" x14ac:dyDescent="0.3">
      <c r="A1668" s="180" t="s">
        <v>5793</v>
      </c>
      <c r="B1668" s="168" t="s">
        <v>12450</v>
      </c>
      <c r="C1668" s="177" t="s">
        <v>25837</v>
      </c>
      <c r="D1668" s="171" t="s">
        <v>25838</v>
      </c>
      <c r="E1668" s="174" t="s">
        <v>25839</v>
      </c>
    </row>
    <row r="1669" spans="1:5" x14ac:dyDescent="0.3">
      <c r="A1669" s="180" t="s">
        <v>5793</v>
      </c>
      <c r="B1669" s="168" t="s">
        <v>12440</v>
      </c>
      <c r="C1669" s="177" t="s">
        <v>25827</v>
      </c>
      <c r="D1669" s="171" t="s">
        <v>25828</v>
      </c>
      <c r="E1669" s="174"/>
    </row>
    <row r="1670" spans="1:5" x14ac:dyDescent="0.3">
      <c r="A1670" s="180" t="s">
        <v>5793</v>
      </c>
      <c r="B1670" s="168" t="s">
        <v>12444</v>
      </c>
      <c r="C1670" s="177" t="s">
        <v>25847</v>
      </c>
      <c r="D1670" s="171" t="s">
        <v>25848</v>
      </c>
      <c r="E1670" s="174"/>
    </row>
    <row r="1671" spans="1:5" ht="28.8" x14ac:dyDescent="0.3">
      <c r="A1671" s="180" t="s">
        <v>5793</v>
      </c>
      <c r="B1671" s="168" t="s">
        <v>12441</v>
      </c>
      <c r="C1671" s="177" t="s">
        <v>25858</v>
      </c>
      <c r="D1671" s="171" t="s">
        <v>25859</v>
      </c>
      <c r="E1671" s="174"/>
    </row>
    <row r="1672" spans="1:5" x14ac:dyDescent="0.3">
      <c r="A1672" s="180" t="s">
        <v>5793</v>
      </c>
      <c r="B1672" s="168" t="s">
        <v>12442</v>
      </c>
      <c r="C1672" s="177" t="s">
        <v>25849</v>
      </c>
      <c r="D1672" s="171" t="s">
        <v>25850</v>
      </c>
      <c r="E1672" s="174"/>
    </row>
    <row r="1673" spans="1:5" x14ac:dyDescent="0.3">
      <c r="A1673" s="180" t="s">
        <v>5793</v>
      </c>
      <c r="B1673" s="168" t="s">
        <v>12435</v>
      </c>
      <c r="C1673" s="177" t="s">
        <v>25829</v>
      </c>
      <c r="D1673" s="171" t="s">
        <v>25830</v>
      </c>
      <c r="E1673" s="174"/>
    </row>
    <row r="1674" spans="1:5" ht="43.2" x14ac:dyDescent="0.3">
      <c r="A1674" s="180" t="s">
        <v>5793</v>
      </c>
      <c r="B1674" s="168" t="s">
        <v>12436</v>
      </c>
      <c r="C1674" s="177" t="s">
        <v>25833</v>
      </c>
      <c r="D1674" s="171" t="s">
        <v>25834</v>
      </c>
      <c r="E1674" s="174"/>
    </row>
    <row r="1675" spans="1:5" ht="28.8" x14ac:dyDescent="0.3">
      <c r="A1675" s="180" t="s">
        <v>5793</v>
      </c>
      <c r="B1675" s="168" t="s">
        <v>12448</v>
      </c>
      <c r="C1675" s="177" t="s">
        <v>25851</v>
      </c>
      <c r="D1675" s="171" t="s">
        <v>25852</v>
      </c>
      <c r="E1675" s="174"/>
    </row>
    <row r="1676" spans="1:5" ht="15" thickBot="1" x14ac:dyDescent="0.35">
      <c r="A1676" s="180" t="s">
        <v>5793</v>
      </c>
      <c r="B1676" s="168" t="s">
        <v>12449</v>
      </c>
      <c r="C1676" s="177" t="s">
        <v>25831</v>
      </c>
      <c r="D1676" s="171" t="s">
        <v>25832</v>
      </c>
      <c r="E1676" s="174"/>
    </row>
    <row r="1677" spans="1:5" ht="15" thickTop="1" x14ac:dyDescent="0.3">
      <c r="A1677" s="179" t="s">
        <v>831</v>
      </c>
      <c r="B1677" s="167" t="s">
        <v>8608</v>
      </c>
      <c r="C1677" s="176" t="s">
        <v>25864</v>
      </c>
      <c r="D1677" s="170" t="s">
        <v>25865</v>
      </c>
      <c r="E1677" s="173"/>
    </row>
    <row r="1678" spans="1:5" x14ac:dyDescent="0.3">
      <c r="A1678" s="180" t="s">
        <v>831</v>
      </c>
      <c r="B1678" s="168" t="s">
        <v>8609</v>
      </c>
      <c r="C1678" s="177" t="s">
        <v>25862</v>
      </c>
      <c r="D1678" s="171" t="s">
        <v>25863</v>
      </c>
      <c r="E1678" s="174"/>
    </row>
    <row r="1679" spans="1:5" x14ac:dyDescent="0.3">
      <c r="A1679" s="180" t="s">
        <v>831</v>
      </c>
      <c r="B1679" s="168" t="s">
        <v>6628</v>
      </c>
      <c r="C1679" s="177" t="s">
        <v>25866</v>
      </c>
      <c r="D1679" s="171" t="s">
        <v>25867</v>
      </c>
      <c r="E1679" s="174"/>
    </row>
    <row r="1680" spans="1:5" ht="15" thickBot="1" x14ac:dyDescent="0.35">
      <c r="A1680" s="180" t="s">
        <v>831</v>
      </c>
      <c r="B1680" s="168" t="s">
        <v>6542</v>
      </c>
      <c r="C1680" s="177" t="s">
        <v>25868</v>
      </c>
      <c r="D1680" s="171" t="s">
        <v>25869</v>
      </c>
      <c r="E1680" s="174"/>
    </row>
    <row r="1681" spans="1:5" ht="29.4" thickTop="1" x14ac:dyDescent="0.3">
      <c r="A1681" s="179" t="s">
        <v>882</v>
      </c>
      <c r="B1681" s="167" t="s">
        <v>8648</v>
      </c>
      <c r="C1681" s="176" t="s">
        <v>25873</v>
      </c>
      <c r="D1681" s="170" t="s">
        <v>25874</v>
      </c>
      <c r="E1681" s="173" t="s">
        <v>25875</v>
      </c>
    </row>
    <row r="1682" spans="1:5" ht="43.8" thickBot="1" x14ac:dyDescent="0.35">
      <c r="A1682" s="180" t="s">
        <v>882</v>
      </c>
      <c r="B1682" s="168" t="s">
        <v>8647</v>
      </c>
      <c r="C1682" s="177" t="s">
        <v>25870</v>
      </c>
      <c r="D1682" s="171" t="s">
        <v>25871</v>
      </c>
      <c r="E1682" s="174" t="s">
        <v>25872</v>
      </c>
    </row>
    <row r="1683" spans="1:5" ht="58.2" thickTop="1" x14ac:dyDescent="0.3">
      <c r="A1683" s="179" t="s">
        <v>896</v>
      </c>
      <c r="B1683" s="167" t="s">
        <v>8667</v>
      </c>
      <c r="C1683" s="176" t="s">
        <v>25876</v>
      </c>
      <c r="D1683" s="170" t="s">
        <v>25877</v>
      </c>
      <c r="E1683" s="173" t="s">
        <v>25878</v>
      </c>
    </row>
    <row r="1684" spans="1:5" x14ac:dyDescent="0.3">
      <c r="A1684" s="180" t="s">
        <v>896</v>
      </c>
      <c r="B1684" s="168" t="s">
        <v>8669</v>
      </c>
      <c r="C1684" s="177" t="s">
        <v>25896</v>
      </c>
      <c r="D1684" s="171" t="s">
        <v>25897</v>
      </c>
      <c r="E1684" s="174" t="s">
        <v>25898</v>
      </c>
    </row>
    <row r="1685" spans="1:5" ht="57.6" x14ac:dyDescent="0.3">
      <c r="A1685" s="180" t="s">
        <v>896</v>
      </c>
      <c r="B1685" s="168" t="s">
        <v>8674</v>
      </c>
      <c r="C1685" s="177" t="s">
        <v>25902</v>
      </c>
      <c r="D1685" s="171" t="s">
        <v>25903</v>
      </c>
      <c r="E1685" s="174" t="s">
        <v>25904</v>
      </c>
    </row>
    <row r="1686" spans="1:5" ht="72" x14ac:dyDescent="0.3">
      <c r="A1686" s="180" t="s">
        <v>896</v>
      </c>
      <c r="B1686" s="168" t="s">
        <v>8673</v>
      </c>
      <c r="C1686" s="177" t="s">
        <v>25890</v>
      </c>
      <c r="D1686" s="171" t="s">
        <v>25891</v>
      </c>
      <c r="E1686" s="174" t="s">
        <v>25892</v>
      </c>
    </row>
    <row r="1687" spans="1:5" ht="28.8" x14ac:dyDescent="0.3">
      <c r="A1687" s="180" t="s">
        <v>896</v>
      </c>
      <c r="B1687" s="168" t="s">
        <v>8672</v>
      </c>
      <c r="C1687" s="177" t="s">
        <v>25885</v>
      </c>
      <c r="D1687" s="171" t="s">
        <v>25886</v>
      </c>
      <c r="E1687" s="174" t="s">
        <v>25887</v>
      </c>
    </row>
    <row r="1688" spans="1:5" ht="72" x14ac:dyDescent="0.3">
      <c r="A1688" s="180" t="s">
        <v>896</v>
      </c>
      <c r="B1688" s="168" t="s">
        <v>8670</v>
      </c>
      <c r="C1688" s="177" t="s">
        <v>25899</v>
      </c>
      <c r="D1688" s="171" t="s">
        <v>25900</v>
      </c>
      <c r="E1688" s="174" t="s">
        <v>25901</v>
      </c>
    </row>
    <row r="1689" spans="1:5" ht="57.6" x14ac:dyDescent="0.3">
      <c r="A1689" s="180" t="s">
        <v>896</v>
      </c>
      <c r="B1689" s="168" t="s">
        <v>8665</v>
      </c>
      <c r="C1689" s="177" t="s">
        <v>25882</v>
      </c>
      <c r="D1689" s="171" t="s">
        <v>25883</v>
      </c>
      <c r="E1689" s="174" t="s">
        <v>25884</v>
      </c>
    </row>
    <row r="1690" spans="1:5" ht="28.8" x14ac:dyDescent="0.3">
      <c r="A1690" s="180" t="s">
        <v>896</v>
      </c>
      <c r="B1690" s="168" t="s">
        <v>8668</v>
      </c>
      <c r="C1690" s="177" t="s">
        <v>25888</v>
      </c>
      <c r="D1690" s="171" t="s">
        <v>25889</v>
      </c>
      <c r="E1690" s="174"/>
    </row>
    <row r="1691" spans="1:5" ht="57.6" x14ac:dyDescent="0.3">
      <c r="A1691" s="180" t="s">
        <v>896</v>
      </c>
      <c r="B1691" s="168" t="s">
        <v>8666</v>
      </c>
      <c r="C1691" s="177" t="s">
        <v>25879</v>
      </c>
      <c r="D1691" s="171" t="s">
        <v>25880</v>
      </c>
      <c r="E1691" s="174" t="s">
        <v>25881</v>
      </c>
    </row>
    <row r="1692" spans="1:5" ht="43.8" thickBot="1" x14ac:dyDescent="0.35">
      <c r="A1692" s="180" t="s">
        <v>896</v>
      </c>
      <c r="B1692" s="168" t="s">
        <v>8671</v>
      </c>
      <c r="C1692" s="177" t="s">
        <v>25893</v>
      </c>
      <c r="D1692" s="171" t="s">
        <v>25894</v>
      </c>
      <c r="E1692" s="174" t="s">
        <v>25895</v>
      </c>
    </row>
    <row r="1693" spans="1:5" ht="29.4" thickTop="1" x14ac:dyDescent="0.3">
      <c r="A1693" s="179" t="s">
        <v>625</v>
      </c>
      <c r="B1693" s="167" t="s">
        <v>6470</v>
      </c>
      <c r="C1693" s="176" t="s">
        <v>25933</v>
      </c>
      <c r="D1693" s="170" t="s">
        <v>25934</v>
      </c>
      <c r="E1693" s="173" t="s">
        <v>25935</v>
      </c>
    </row>
    <row r="1694" spans="1:5" ht="28.8" x14ac:dyDescent="0.3">
      <c r="A1694" s="180" t="s">
        <v>625</v>
      </c>
      <c r="B1694" s="168" t="s">
        <v>8222</v>
      </c>
      <c r="C1694" s="177" t="s">
        <v>25925</v>
      </c>
      <c r="D1694" s="171" t="s">
        <v>25926</v>
      </c>
      <c r="E1694" s="174"/>
    </row>
    <row r="1695" spans="1:5" ht="28.8" x14ac:dyDescent="0.3">
      <c r="A1695" s="180" t="s">
        <v>625</v>
      </c>
      <c r="B1695" s="168" t="s">
        <v>6897</v>
      </c>
      <c r="C1695" s="177" t="s">
        <v>25927</v>
      </c>
      <c r="D1695" s="171" t="s">
        <v>25928</v>
      </c>
      <c r="E1695" s="174"/>
    </row>
    <row r="1696" spans="1:5" ht="28.8" x14ac:dyDescent="0.3">
      <c r="A1696" s="180" t="s">
        <v>625</v>
      </c>
      <c r="B1696" s="168" t="s">
        <v>6484</v>
      </c>
      <c r="C1696" s="177" t="s">
        <v>25917</v>
      </c>
      <c r="D1696" s="171" t="s">
        <v>25918</v>
      </c>
      <c r="E1696" s="174" t="s">
        <v>25919</v>
      </c>
    </row>
    <row r="1697" spans="1:5" ht="28.8" x14ac:dyDescent="0.3">
      <c r="A1697" s="180" t="s">
        <v>625</v>
      </c>
      <c r="B1697" s="168" t="s">
        <v>8218</v>
      </c>
      <c r="C1697" s="177" t="s">
        <v>25939</v>
      </c>
      <c r="D1697" s="171" t="s">
        <v>25940</v>
      </c>
      <c r="E1697" s="174" t="s">
        <v>25941</v>
      </c>
    </row>
    <row r="1698" spans="1:5" ht="43.2" x14ac:dyDescent="0.3">
      <c r="A1698" s="180" t="s">
        <v>625</v>
      </c>
      <c r="B1698" s="168" t="s">
        <v>6676</v>
      </c>
      <c r="C1698" s="177" t="s">
        <v>25915</v>
      </c>
      <c r="D1698" s="171" t="s">
        <v>25916</v>
      </c>
      <c r="E1698" s="174"/>
    </row>
    <row r="1699" spans="1:5" ht="28.8" x14ac:dyDescent="0.3">
      <c r="A1699" s="180" t="s">
        <v>625</v>
      </c>
      <c r="B1699" s="168" t="s">
        <v>8219</v>
      </c>
      <c r="C1699" s="177" t="s">
        <v>25907</v>
      </c>
      <c r="D1699" s="171" t="s">
        <v>25908</v>
      </c>
      <c r="E1699" s="174"/>
    </row>
    <row r="1700" spans="1:5" ht="28.8" x14ac:dyDescent="0.3">
      <c r="A1700" s="180" t="s">
        <v>625</v>
      </c>
      <c r="B1700" s="168" t="s">
        <v>8547</v>
      </c>
      <c r="C1700" s="177" t="s">
        <v>25905</v>
      </c>
      <c r="D1700" s="171" t="s">
        <v>25906</v>
      </c>
      <c r="E1700" s="174"/>
    </row>
    <row r="1701" spans="1:5" x14ac:dyDescent="0.3">
      <c r="A1701" s="180" t="s">
        <v>625</v>
      </c>
      <c r="B1701" s="168" t="s">
        <v>7988</v>
      </c>
      <c r="C1701" s="177" t="s">
        <v>25923</v>
      </c>
      <c r="D1701" s="171" t="s">
        <v>25924</v>
      </c>
      <c r="E1701" s="174"/>
    </row>
    <row r="1702" spans="1:5" x14ac:dyDescent="0.3">
      <c r="A1702" s="180" t="s">
        <v>625</v>
      </c>
      <c r="B1702" s="168" t="s">
        <v>8217</v>
      </c>
      <c r="C1702" s="177" t="s">
        <v>25909</v>
      </c>
      <c r="D1702" s="171" t="s">
        <v>25910</v>
      </c>
      <c r="E1702" s="174" t="s">
        <v>25911</v>
      </c>
    </row>
    <row r="1703" spans="1:5" ht="43.2" x14ac:dyDescent="0.3">
      <c r="A1703" s="180" t="s">
        <v>625</v>
      </c>
      <c r="B1703" s="168" t="s">
        <v>6498</v>
      </c>
      <c r="C1703" s="177" t="s">
        <v>25936</v>
      </c>
      <c r="D1703" s="171" t="s">
        <v>25937</v>
      </c>
      <c r="E1703" s="174" t="s">
        <v>25938</v>
      </c>
    </row>
    <row r="1704" spans="1:5" ht="28.8" x14ac:dyDescent="0.3">
      <c r="A1704" s="180" t="s">
        <v>625</v>
      </c>
      <c r="B1704" s="168" t="s">
        <v>8223</v>
      </c>
      <c r="C1704" s="177" t="s">
        <v>25920</v>
      </c>
      <c r="D1704" s="171" t="s">
        <v>25921</v>
      </c>
      <c r="E1704" s="174" t="s">
        <v>25922</v>
      </c>
    </row>
    <row r="1705" spans="1:5" ht="28.8" x14ac:dyDescent="0.3">
      <c r="A1705" s="180" t="s">
        <v>625</v>
      </c>
      <c r="B1705" s="168" t="s">
        <v>8220</v>
      </c>
      <c r="C1705" s="177" t="s">
        <v>25931</v>
      </c>
      <c r="D1705" s="171" t="s">
        <v>25932</v>
      </c>
      <c r="E1705" s="174"/>
    </row>
    <row r="1706" spans="1:5" ht="28.8" x14ac:dyDescent="0.3">
      <c r="A1706" s="180" t="s">
        <v>625</v>
      </c>
      <c r="B1706" s="168" t="s">
        <v>8221</v>
      </c>
      <c r="C1706" s="177" t="s">
        <v>25912</v>
      </c>
      <c r="D1706" s="171" t="s">
        <v>25913</v>
      </c>
      <c r="E1706" s="174" t="s">
        <v>25914</v>
      </c>
    </row>
    <row r="1707" spans="1:5" ht="29.4" thickBot="1" x14ac:dyDescent="0.35">
      <c r="A1707" s="180" t="s">
        <v>625</v>
      </c>
      <c r="B1707" s="168" t="s">
        <v>6490</v>
      </c>
      <c r="C1707" s="177" t="s">
        <v>25929</v>
      </c>
      <c r="D1707" s="171" t="s">
        <v>25930</v>
      </c>
      <c r="E1707" s="174"/>
    </row>
    <row r="1708" spans="1:5" ht="29.4" thickTop="1" x14ac:dyDescent="0.3">
      <c r="A1708" s="179" t="s">
        <v>2899</v>
      </c>
      <c r="B1708" s="167" t="s">
        <v>13012</v>
      </c>
      <c r="C1708" s="176" t="s">
        <v>25948</v>
      </c>
      <c r="D1708" s="170" t="s">
        <v>25949</v>
      </c>
      <c r="E1708" s="173" t="s">
        <v>25950</v>
      </c>
    </row>
    <row r="1709" spans="1:5" x14ac:dyDescent="0.3">
      <c r="A1709" s="180" t="s">
        <v>2899</v>
      </c>
      <c r="B1709" s="168" t="s">
        <v>13011</v>
      </c>
      <c r="C1709" s="177" t="s">
        <v>25942</v>
      </c>
      <c r="D1709" s="171" t="s">
        <v>25943</v>
      </c>
      <c r="E1709" s="174" t="s">
        <v>25944</v>
      </c>
    </row>
    <row r="1710" spans="1:5" x14ac:dyDescent="0.3">
      <c r="A1710" s="180" t="s">
        <v>2899</v>
      </c>
      <c r="B1710" s="168" t="s">
        <v>9720</v>
      </c>
      <c r="C1710" s="177" t="s">
        <v>25951</v>
      </c>
      <c r="D1710" s="171" t="s">
        <v>25952</v>
      </c>
      <c r="E1710" s="174" t="s">
        <v>25953</v>
      </c>
    </row>
    <row r="1711" spans="1:5" ht="28.8" x14ac:dyDescent="0.3">
      <c r="A1711" s="180" t="s">
        <v>2899</v>
      </c>
      <c r="B1711" s="168" t="s">
        <v>8596</v>
      </c>
      <c r="C1711" s="177" t="s">
        <v>25945</v>
      </c>
      <c r="D1711" s="171" t="s">
        <v>25946</v>
      </c>
      <c r="E1711" s="174" t="s">
        <v>25947</v>
      </c>
    </row>
    <row r="1712" spans="1:5" ht="28.8" x14ac:dyDescent="0.3">
      <c r="A1712" s="180" t="s">
        <v>2899</v>
      </c>
      <c r="B1712" s="168" t="s">
        <v>10727</v>
      </c>
      <c r="C1712" s="177" t="s">
        <v>25954</v>
      </c>
      <c r="D1712" s="171" t="s">
        <v>25955</v>
      </c>
      <c r="E1712" s="174" t="s">
        <v>25956</v>
      </c>
    </row>
    <row r="1713" spans="1:5" x14ac:dyDescent="0.3">
      <c r="A1713" s="180" t="s">
        <v>2899</v>
      </c>
      <c r="B1713" s="168" t="s">
        <v>13014</v>
      </c>
      <c r="C1713" s="177" t="s">
        <v>25960</v>
      </c>
      <c r="D1713" s="171" t="s">
        <v>25961</v>
      </c>
      <c r="E1713" s="174" t="s">
        <v>25962</v>
      </c>
    </row>
    <row r="1714" spans="1:5" ht="29.4" thickBot="1" x14ac:dyDescent="0.35">
      <c r="A1714" s="180" t="s">
        <v>2899</v>
      </c>
      <c r="B1714" s="168" t="s">
        <v>13013</v>
      </c>
      <c r="C1714" s="177" t="s">
        <v>25957</v>
      </c>
      <c r="D1714" s="171" t="s">
        <v>25958</v>
      </c>
      <c r="E1714" s="174" t="s">
        <v>25959</v>
      </c>
    </row>
    <row r="1715" spans="1:5" ht="43.8" thickTop="1" x14ac:dyDescent="0.3">
      <c r="A1715" s="179" t="s">
        <v>30</v>
      </c>
      <c r="B1715" s="167" t="s">
        <v>6537</v>
      </c>
      <c r="C1715" s="176" t="s">
        <v>26015</v>
      </c>
      <c r="D1715" s="170" t="s">
        <v>26016</v>
      </c>
      <c r="E1715" s="173" t="s">
        <v>26017</v>
      </c>
    </row>
    <row r="1716" spans="1:5" ht="28.8" x14ac:dyDescent="0.3">
      <c r="A1716" s="180" t="s">
        <v>30</v>
      </c>
      <c r="B1716" s="168" t="s">
        <v>6506</v>
      </c>
      <c r="C1716" s="177" t="s">
        <v>25983</v>
      </c>
      <c r="D1716" s="171" t="s">
        <v>25984</v>
      </c>
      <c r="E1716" s="174" t="s">
        <v>25985</v>
      </c>
    </row>
    <row r="1717" spans="1:5" ht="57.6" x14ac:dyDescent="0.3">
      <c r="A1717" s="180" t="s">
        <v>30</v>
      </c>
      <c r="B1717" s="168" t="s">
        <v>6504</v>
      </c>
      <c r="C1717" s="177" t="s">
        <v>25966</v>
      </c>
      <c r="D1717" s="171" t="s">
        <v>25967</v>
      </c>
      <c r="E1717" s="174" t="s">
        <v>25968</v>
      </c>
    </row>
    <row r="1718" spans="1:5" ht="28.8" x14ac:dyDescent="0.3">
      <c r="A1718" s="180" t="s">
        <v>30</v>
      </c>
      <c r="B1718" s="168" t="s">
        <v>6509</v>
      </c>
      <c r="C1718" s="177" t="s">
        <v>25989</v>
      </c>
      <c r="D1718" s="171" t="s">
        <v>25990</v>
      </c>
      <c r="E1718" s="174" t="s">
        <v>25977</v>
      </c>
    </row>
    <row r="1719" spans="1:5" ht="28.8" x14ac:dyDescent="0.3">
      <c r="A1719" s="180" t="s">
        <v>30</v>
      </c>
      <c r="B1719" s="168" t="s">
        <v>6510</v>
      </c>
      <c r="C1719" s="177" t="s">
        <v>26035</v>
      </c>
      <c r="D1719" s="171" t="s">
        <v>26036</v>
      </c>
      <c r="E1719" s="174" t="s">
        <v>26037</v>
      </c>
    </row>
    <row r="1720" spans="1:5" ht="28.8" x14ac:dyDescent="0.3">
      <c r="A1720" s="180" t="s">
        <v>30</v>
      </c>
      <c r="B1720" s="168" t="s">
        <v>6511</v>
      </c>
      <c r="C1720" s="177" t="s">
        <v>25981</v>
      </c>
      <c r="D1720" s="171" t="s">
        <v>25982</v>
      </c>
      <c r="E1720" s="174"/>
    </row>
    <row r="1721" spans="1:5" ht="28.8" x14ac:dyDescent="0.3">
      <c r="A1721" s="180" t="s">
        <v>30</v>
      </c>
      <c r="B1721" s="168" t="s">
        <v>6513</v>
      </c>
      <c r="C1721" s="177" t="s">
        <v>26008</v>
      </c>
      <c r="D1721" s="171" t="s">
        <v>26009</v>
      </c>
      <c r="E1721" s="174" t="s">
        <v>25977</v>
      </c>
    </row>
    <row r="1722" spans="1:5" x14ac:dyDescent="0.3">
      <c r="A1722" s="180" t="s">
        <v>30</v>
      </c>
      <c r="B1722" s="168" t="s">
        <v>6515</v>
      </c>
      <c r="C1722" s="177" t="s">
        <v>26033</v>
      </c>
      <c r="D1722" s="171" t="s">
        <v>26034</v>
      </c>
      <c r="E1722" s="174"/>
    </row>
    <row r="1723" spans="1:5" ht="28.8" x14ac:dyDescent="0.3">
      <c r="A1723" s="180" t="s">
        <v>30</v>
      </c>
      <c r="B1723" s="168" t="s">
        <v>6516</v>
      </c>
      <c r="C1723" s="177" t="s">
        <v>26006</v>
      </c>
      <c r="D1723" s="171" t="s">
        <v>26007</v>
      </c>
      <c r="E1723" s="174" t="s">
        <v>25977</v>
      </c>
    </row>
    <row r="1724" spans="1:5" ht="57.6" x14ac:dyDescent="0.3">
      <c r="A1724" s="180" t="s">
        <v>30</v>
      </c>
      <c r="B1724" s="168" t="s">
        <v>6517</v>
      </c>
      <c r="C1724" s="177" t="s">
        <v>25978</v>
      </c>
      <c r="D1724" s="171" t="s">
        <v>25979</v>
      </c>
      <c r="E1724" s="174" t="s">
        <v>25980</v>
      </c>
    </row>
    <row r="1725" spans="1:5" ht="28.8" x14ac:dyDescent="0.3">
      <c r="A1725" s="180" t="s">
        <v>30</v>
      </c>
      <c r="B1725" s="168" t="s">
        <v>6519</v>
      </c>
      <c r="C1725" s="177" t="s">
        <v>26013</v>
      </c>
      <c r="D1725" s="171" t="s">
        <v>26014</v>
      </c>
      <c r="E1725" s="174"/>
    </row>
    <row r="1726" spans="1:5" x14ac:dyDescent="0.3">
      <c r="A1726" s="180" t="s">
        <v>30</v>
      </c>
      <c r="B1726" s="168" t="s">
        <v>6539</v>
      </c>
      <c r="C1726" s="177" t="s">
        <v>25963</v>
      </c>
      <c r="D1726" s="171" t="s">
        <v>25964</v>
      </c>
      <c r="E1726" s="174" t="s">
        <v>25965</v>
      </c>
    </row>
    <row r="1727" spans="1:5" ht="28.8" x14ac:dyDescent="0.3">
      <c r="A1727" s="180" t="s">
        <v>30</v>
      </c>
      <c r="B1727" s="168" t="s">
        <v>6521</v>
      </c>
      <c r="C1727" s="177" t="s">
        <v>25995</v>
      </c>
      <c r="D1727" s="171" t="s">
        <v>25996</v>
      </c>
      <c r="E1727" s="174" t="s">
        <v>25977</v>
      </c>
    </row>
    <row r="1728" spans="1:5" ht="28.8" x14ac:dyDescent="0.3">
      <c r="A1728" s="180" t="s">
        <v>30</v>
      </c>
      <c r="B1728" s="168" t="s">
        <v>6523</v>
      </c>
      <c r="C1728" s="177" t="s">
        <v>25999</v>
      </c>
      <c r="D1728" s="171" t="s">
        <v>26000</v>
      </c>
      <c r="E1728" s="174"/>
    </row>
    <row r="1729" spans="1:5" ht="28.8" x14ac:dyDescent="0.3">
      <c r="A1729" s="180" t="s">
        <v>30</v>
      </c>
      <c r="B1729" s="168" t="s">
        <v>6525</v>
      </c>
      <c r="C1729" s="177" t="s">
        <v>26038</v>
      </c>
      <c r="D1729" s="171" t="s">
        <v>26039</v>
      </c>
      <c r="E1729" s="174" t="s">
        <v>26040</v>
      </c>
    </row>
    <row r="1730" spans="1:5" x14ac:dyDescent="0.3">
      <c r="A1730" s="180" t="s">
        <v>30</v>
      </c>
      <c r="B1730" s="168" t="s">
        <v>6526</v>
      </c>
      <c r="C1730" s="177" t="s">
        <v>25991</v>
      </c>
      <c r="D1730" s="171" t="s">
        <v>25992</v>
      </c>
      <c r="E1730" s="174"/>
    </row>
    <row r="1731" spans="1:5" ht="43.2" x14ac:dyDescent="0.3">
      <c r="A1731" s="180" t="s">
        <v>30</v>
      </c>
      <c r="B1731" s="168" t="s">
        <v>6528</v>
      </c>
      <c r="C1731" s="177" t="s">
        <v>26023</v>
      </c>
      <c r="D1731" s="171" t="s">
        <v>26024</v>
      </c>
      <c r="E1731" s="174" t="s">
        <v>26025</v>
      </c>
    </row>
    <row r="1732" spans="1:5" x14ac:dyDescent="0.3">
      <c r="A1732" s="180" t="s">
        <v>30</v>
      </c>
      <c r="B1732" s="168" t="s">
        <v>6530</v>
      </c>
      <c r="C1732" s="177" t="s">
        <v>26001</v>
      </c>
      <c r="D1732" s="171" t="s">
        <v>26002</v>
      </c>
      <c r="E1732" s="174"/>
    </row>
    <row r="1733" spans="1:5" ht="28.8" x14ac:dyDescent="0.3">
      <c r="A1733" s="180" t="s">
        <v>30</v>
      </c>
      <c r="B1733" s="168" t="s">
        <v>6531</v>
      </c>
      <c r="C1733" s="177" t="s">
        <v>26031</v>
      </c>
      <c r="D1733" s="171" t="s">
        <v>26032</v>
      </c>
      <c r="E1733" s="174" t="s">
        <v>25977</v>
      </c>
    </row>
    <row r="1734" spans="1:5" ht="28.8" x14ac:dyDescent="0.3">
      <c r="A1734" s="180" t="s">
        <v>30</v>
      </c>
      <c r="B1734" s="168" t="s">
        <v>6552</v>
      </c>
      <c r="C1734" s="177" t="s">
        <v>25975</v>
      </c>
      <c r="D1734" s="171" t="s">
        <v>25976</v>
      </c>
      <c r="E1734" s="174" t="s">
        <v>25977</v>
      </c>
    </row>
    <row r="1735" spans="1:5" ht="43.2" x14ac:dyDescent="0.3">
      <c r="A1735" s="180" t="s">
        <v>30</v>
      </c>
      <c r="B1735" s="168" t="s">
        <v>6533</v>
      </c>
      <c r="C1735" s="177" t="s">
        <v>26003</v>
      </c>
      <c r="D1735" s="171" t="s">
        <v>26004</v>
      </c>
      <c r="E1735" s="174" t="s">
        <v>26005</v>
      </c>
    </row>
    <row r="1736" spans="1:5" ht="72" x14ac:dyDescent="0.3">
      <c r="A1736" s="180" t="s">
        <v>30</v>
      </c>
      <c r="B1736" s="168" t="s">
        <v>6534</v>
      </c>
      <c r="C1736" s="177" t="s">
        <v>25969</v>
      </c>
      <c r="D1736" s="171" t="s">
        <v>25970</v>
      </c>
      <c r="E1736" s="174" t="s">
        <v>25971</v>
      </c>
    </row>
    <row r="1737" spans="1:5" x14ac:dyDescent="0.3">
      <c r="A1737" s="180" t="s">
        <v>30</v>
      </c>
      <c r="B1737" s="168" t="s">
        <v>6536</v>
      </c>
      <c r="C1737" s="177" t="s">
        <v>25993</v>
      </c>
      <c r="D1737" s="171" t="s">
        <v>25994</v>
      </c>
      <c r="E1737" s="174"/>
    </row>
    <row r="1738" spans="1:5" x14ac:dyDescent="0.3">
      <c r="A1738" s="180" t="s">
        <v>30</v>
      </c>
      <c r="B1738" s="168" t="s">
        <v>6508</v>
      </c>
      <c r="C1738" s="177" t="s">
        <v>25997</v>
      </c>
      <c r="D1738" s="171" t="s">
        <v>25998</v>
      </c>
      <c r="E1738" s="174"/>
    </row>
    <row r="1739" spans="1:5" ht="28.8" x14ac:dyDescent="0.3">
      <c r="A1739" s="180" t="s">
        <v>30</v>
      </c>
      <c r="B1739" s="168" t="s">
        <v>6553</v>
      </c>
      <c r="C1739" s="177" t="s">
        <v>26010</v>
      </c>
      <c r="D1739" s="171" t="s">
        <v>26011</v>
      </c>
      <c r="E1739" s="174" t="s">
        <v>26012</v>
      </c>
    </row>
    <row r="1740" spans="1:5" ht="28.8" x14ac:dyDescent="0.3">
      <c r="A1740" s="180" t="s">
        <v>30</v>
      </c>
      <c r="B1740" s="168" t="s">
        <v>6540</v>
      </c>
      <c r="C1740" s="177" t="s">
        <v>25972</v>
      </c>
      <c r="D1740" s="171" t="s">
        <v>25973</v>
      </c>
      <c r="E1740" s="174" t="s">
        <v>25974</v>
      </c>
    </row>
    <row r="1741" spans="1:5" ht="57.6" x14ac:dyDescent="0.3">
      <c r="A1741" s="180" t="s">
        <v>30</v>
      </c>
      <c r="B1741" s="168" t="s">
        <v>6542</v>
      </c>
      <c r="C1741" s="177" t="s">
        <v>26026</v>
      </c>
      <c r="D1741" s="171" t="s">
        <v>26027</v>
      </c>
      <c r="E1741" s="174" t="s">
        <v>26028</v>
      </c>
    </row>
    <row r="1742" spans="1:5" ht="100.8" x14ac:dyDescent="0.3">
      <c r="A1742" s="180" t="s">
        <v>30</v>
      </c>
      <c r="B1742" s="168" t="s">
        <v>6544</v>
      </c>
      <c r="C1742" s="177" t="s">
        <v>26018</v>
      </c>
      <c r="D1742" s="171" t="s">
        <v>26019</v>
      </c>
      <c r="E1742" s="174" t="s">
        <v>26020</v>
      </c>
    </row>
    <row r="1743" spans="1:5" x14ac:dyDescent="0.3">
      <c r="A1743" s="180" t="s">
        <v>30</v>
      </c>
      <c r="B1743" s="168" t="s">
        <v>6546</v>
      </c>
      <c r="C1743" s="177" t="s">
        <v>26029</v>
      </c>
      <c r="D1743" s="171" t="s">
        <v>26030</v>
      </c>
      <c r="E1743" s="174"/>
    </row>
    <row r="1744" spans="1:5" ht="28.8" x14ac:dyDescent="0.3">
      <c r="A1744" s="180" t="s">
        <v>30</v>
      </c>
      <c r="B1744" s="168" t="s">
        <v>6548</v>
      </c>
      <c r="C1744" s="177" t="s">
        <v>25986</v>
      </c>
      <c r="D1744" s="171" t="s">
        <v>25987</v>
      </c>
      <c r="E1744" s="174" t="s">
        <v>25988</v>
      </c>
    </row>
    <row r="1745" spans="1:5" ht="15" thickBot="1" x14ac:dyDescent="0.35">
      <c r="A1745" s="180" t="s">
        <v>30</v>
      </c>
      <c r="B1745" s="168" t="s">
        <v>6550</v>
      </c>
      <c r="C1745" s="177" t="s">
        <v>26021</v>
      </c>
      <c r="D1745" s="171" t="s">
        <v>26022</v>
      </c>
      <c r="E1745" s="174"/>
    </row>
    <row r="1746" spans="1:5" ht="15" thickTop="1" x14ac:dyDescent="0.3">
      <c r="A1746" s="179" t="s">
        <v>33</v>
      </c>
      <c r="B1746" s="167" t="s">
        <v>6558</v>
      </c>
      <c r="C1746" s="176" t="s">
        <v>26046</v>
      </c>
      <c r="D1746" s="170" t="s">
        <v>26047</v>
      </c>
      <c r="E1746" s="173" t="s">
        <v>26048</v>
      </c>
    </row>
    <row r="1747" spans="1:5" ht="115.2" x14ac:dyDescent="0.3">
      <c r="A1747" s="180" t="s">
        <v>33</v>
      </c>
      <c r="B1747" s="168" t="s">
        <v>6559</v>
      </c>
      <c r="C1747" s="177" t="s">
        <v>26043</v>
      </c>
      <c r="D1747" s="171" t="s">
        <v>26044</v>
      </c>
      <c r="E1747" s="174" t="s">
        <v>26045</v>
      </c>
    </row>
    <row r="1748" spans="1:5" ht="43.2" x14ac:dyDescent="0.3">
      <c r="A1748" s="180" t="s">
        <v>33</v>
      </c>
      <c r="B1748" s="168" t="s">
        <v>6560</v>
      </c>
      <c r="C1748" s="177" t="s">
        <v>26049</v>
      </c>
      <c r="D1748" s="171" t="s">
        <v>26050</v>
      </c>
      <c r="E1748" s="174" t="s">
        <v>26051</v>
      </c>
    </row>
    <row r="1749" spans="1:5" ht="15" thickBot="1" x14ac:dyDescent="0.35">
      <c r="A1749" s="180" t="s">
        <v>33</v>
      </c>
      <c r="B1749" s="168" t="s">
        <v>6557</v>
      </c>
      <c r="C1749" s="177" t="s">
        <v>26041</v>
      </c>
      <c r="D1749" s="171" t="s">
        <v>26042</v>
      </c>
      <c r="E1749" s="174"/>
    </row>
    <row r="1750" spans="1:5" ht="29.4" thickTop="1" x14ac:dyDescent="0.3">
      <c r="A1750" s="179" t="s">
        <v>36</v>
      </c>
      <c r="B1750" s="167" t="s">
        <v>6564</v>
      </c>
      <c r="C1750" s="176" t="s">
        <v>26058</v>
      </c>
      <c r="D1750" s="170" t="s">
        <v>26059</v>
      </c>
      <c r="E1750" s="173" t="s">
        <v>26060</v>
      </c>
    </row>
    <row r="1751" spans="1:5" ht="43.2" x14ac:dyDescent="0.3">
      <c r="A1751" s="180" t="s">
        <v>36</v>
      </c>
      <c r="B1751" s="168" t="s">
        <v>6565</v>
      </c>
      <c r="C1751" s="177" t="s">
        <v>26055</v>
      </c>
      <c r="D1751" s="171" t="s">
        <v>26056</v>
      </c>
      <c r="E1751" s="174" t="s">
        <v>26057</v>
      </c>
    </row>
    <row r="1752" spans="1:5" ht="43.2" x14ac:dyDescent="0.3">
      <c r="A1752" s="180" t="s">
        <v>36</v>
      </c>
      <c r="B1752" s="168" t="s">
        <v>6560</v>
      </c>
      <c r="C1752" s="177" t="s">
        <v>26052</v>
      </c>
      <c r="D1752" s="171" t="s">
        <v>26050</v>
      </c>
      <c r="E1752" s="174" t="s">
        <v>26051</v>
      </c>
    </row>
    <row r="1753" spans="1:5" ht="15" thickBot="1" x14ac:dyDescent="0.35">
      <c r="A1753" s="180" t="s">
        <v>36</v>
      </c>
      <c r="B1753" s="168" t="s">
        <v>6563</v>
      </c>
      <c r="C1753" s="177" t="s">
        <v>26053</v>
      </c>
      <c r="D1753" s="171" t="s">
        <v>26054</v>
      </c>
      <c r="E1753" s="174"/>
    </row>
    <row r="1754" spans="1:5" ht="15" thickTop="1" x14ac:dyDescent="0.3">
      <c r="A1754" s="179" t="s">
        <v>3724</v>
      </c>
      <c r="B1754" s="167" t="s">
        <v>14792</v>
      </c>
      <c r="C1754" s="176" t="s">
        <v>26061</v>
      </c>
      <c r="D1754" s="170" t="s">
        <v>26062</v>
      </c>
      <c r="E1754" s="173"/>
    </row>
    <row r="1755" spans="1:5" x14ac:dyDescent="0.3">
      <c r="A1755" s="180" t="s">
        <v>3724</v>
      </c>
      <c r="B1755" s="168" t="s">
        <v>14791</v>
      </c>
      <c r="C1755" s="177" t="s">
        <v>26063</v>
      </c>
      <c r="D1755" s="171" t="s">
        <v>26064</v>
      </c>
      <c r="E1755" s="174"/>
    </row>
    <row r="1756" spans="1:5" ht="15" thickBot="1" x14ac:dyDescent="0.35">
      <c r="A1756" s="180" t="s">
        <v>3724</v>
      </c>
      <c r="B1756" s="168" t="s">
        <v>12849</v>
      </c>
      <c r="C1756" s="177" t="s">
        <v>26065</v>
      </c>
      <c r="D1756" s="171" t="s">
        <v>26066</v>
      </c>
      <c r="E1756" s="174" t="s">
        <v>26067</v>
      </c>
    </row>
    <row r="1757" spans="1:5" ht="15" thickTop="1" x14ac:dyDescent="0.3">
      <c r="A1757" s="179" t="s">
        <v>964</v>
      </c>
      <c r="B1757" s="167" t="s">
        <v>6930</v>
      </c>
      <c r="C1757" s="176" t="s">
        <v>26070</v>
      </c>
      <c r="D1757" s="170" t="s">
        <v>26071</v>
      </c>
      <c r="E1757" s="173"/>
    </row>
    <row r="1758" spans="1:5" ht="15" thickBot="1" x14ac:dyDescent="0.35">
      <c r="A1758" s="180" t="s">
        <v>964</v>
      </c>
      <c r="B1758" s="168" t="s">
        <v>8727</v>
      </c>
      <c r="C1758" s="177" t="s">
        <v>26068</v>
      </c>
      <c r="D1758" s="171" t="s">
        <v>26069</v>
      </c>
      <c r="E1758" s="174"/>
    </row>
    <row r="1759" spans="1:5" ht="15" thickTop="1" x14ac:dyDescent="0.3">
      <c r="A1759" s="179" t="s">
        <v>973</v>
      </c>
      <c r="B1759" s="167" t="s">
        <v>8735</v>
      </c>
      <c r="C1759" s="176" t="s">
        <v>26078</v>
      </c>
      <c r="D1759" s="170" t="s">
        <v>26079</v>
      </c>
      <c r="E1759" s="173"/>
    </row>
    <row r="1760" spans="1:5" ht="28.8" x14ac:dyDescent="0.3">
      <c r="A1760" s="180" t="s">
        <v>973</v>
      </c>
      <c r="B1760" s="168" t="s">
        <v>8734</v>
      </c>
      <c r="C1760" s="177" t="s">
        <v>26085</v>
      </c>
      <c r="D1760" s="171" t="s">
        <v>26086</v>
      </c>
      <c r="E1760" s="174" t="s">
        <v>26087</v>
      </c>
    </row>
    <row r="1761" spans="1:5" x14ac:dyDescent="0.3">
      <c r="A1761" s="180" t="s">
        <v>973</v>
      </c>
      <c r="B1761" s="168" t="s">
        <v>6754</v>
      </c>
      <c r="C1761" s="177" t="s">
        <v>26083</v>
      </c>
      <c r="D1761" s="171" t="s">
        <v>26084</v>
      </c>
      <c r="E1761" s="174"/>
    </row>
    <row r="1762" spans="1:5" x14ac:dyDescent="0.3">
      <c r="A1762" s="180" t="s">
        <v>973</v>
      </c>
      <c r="B1762" s="168" t="s">
        <v>8733</v>
      </c>
      <c r="C1762" s="177" t="s">
        <v>26075</v>
      </c>
      <c r="D1762" s="171" t="s">
        <v>26076</v>
      </c>
      <c r="E1762" s="174" t="s">
        <v>26077</v>
      </c>
    </row>
    <row r="1763" spans="1:5" ht="28.8" x14ac:dyDescent="0.3">
      <c r="A1763" s="180" t="s">
        <v>973</v>
      </c>
      <c r="B1763" s="168" t="s">
        <v>8732</v>
      </c>
      <c r="C1763" s="177" t="s">
        <v>26080</v>
      </c>
      <c r="D1763" s="171" t="s">
        <v>26081</v>
      </c>
      <c r="E1763" s="174" t="s">
        <v>26082</v>
      </c>
    </row>
    <row r="1764" spans="1:5" x14ac:dyDescent="0.3">
      <c r="A1764" s="180" t="s">
        <v>973</v>
      </c>
      <c r="B1764" s="168" t="s">
        <v>8730</v>
      </c>
      <c r="C1764" s="177" t="s">
        <v>26088</v>
      </c>
      <c r="D1764" s="171" t="s">
        <v>26089</v>
      </c>
      <c r="E1764" s="174"/>
    </row>
    <row r="1765" spans="1:5" ht="28.8" x14ac:dyDescent="0.3">
      <c r="A1765" s="180" t="s">
        <v>973</v>
      </c>
      <c r="B1765" s="168" t="s">
        <v>8731</v>
      </c>
      <c r="C1765" s="177" t="s">
        <v>26072</v>
      </c>
      <c r="D1765" s="171" t="s">
        <v>26073</v>
      </c>
      <c r="E1765" s="174" t="s">
        <v>26074</v>
      </c>
    </row>
    <row r="1766" spans="1:5" ht="15" thickBot="1" x14ac:dyDescent="0.35">
      <c r="A1766" s="180" t="s">
        <v>973</v>
      </c>
      <c r="B1766" s="168" t="s">
        <v>8736</v>
      </c>
      <c r="C1766" s="177" t="s">
        <v>26090</v>
      </c>
      <c r="D1766" s="171" t="s">
        <v>26091</v>
      </c>
      <c r="E1766" s="174"/>
    </row>
    <row r="1767" spans="1:5" ht="29.4" thickTop="1" x14ac:dyDescent="0.3">
      <c r="A1767" s="179" t="s">
        <v>978</v>
      </c>
      <c r="B1767" s="167" t="s">
        <v>8753</v>
      </c>
      <c r="C1767" s="176" t="s">
        <v>26130</v>
      </c>
      <c r="D1767" s="170" t="s">
        <v>26131</v>
      </c>
      <c r="E1767" s="173"/>
    </row>
    <row r="1768" spans="1:5" ht="28.8" x14ac:dyDescent="0.3">
      <c r="A1768" s="180" t="s">
        <v>978</v>
      </c>
      <c r="B1768" s="168" t="s">
        <v>8740</v>
      </c>
      <c r="C1768" s="177" t="s">
        <v>26099</v>
      </c>
      <c r="D1768" s="171" t="s">
        <v>26100</v>
      </c>
      <c r="E1768" s="174" t="s">
        <v>26101</v>
      </c>
    </row>
    <row r="1769" spans="1:5" ht="57.6" x14ac:dyDescent="0.3">
      <c r="A1769" s="180" t="s">
        <v>978</v>
      </c>
      <c r="B1769" s="168" t="s">
        <v>8751</v>
      </c>
      <c r="C1769" s="177" t="s">
        <v>26132</v>
      </c>
      <c r="D1769" s="171" t="s">
        <v>26133</v>
      </c>
      <c r="E1769" s="174" t="s">
        <v>26134</v>
      </c>
    </row>
    <row r="1770" spans="1:5" ht="28.8" x14ac:dyDescent="0.3">
      <c r="A1770" s="180" t="s">
        <v>978</v>
      </c>
      <c r="B1770" s="168" t="s">
        <v>8741</v>
      </c>
      <c r="C1770" s="177" t="s">
        <v>26115</v>
      </c>
      <c r="D1770" s="171" t="s">
        <v>26116</v>
      </c>
      <c r="E1770" s="174" t="s">
        <v>26117</v>
      </c>
    </row>
    <row r="1771" spans="1:5" x14ac:dyDescent="0.3">
      <c r="A1771" s="180" t="s">
        <v>978</v>
      </c>
      <c r="B1771" s="168" t="s">
        <v>8752</v>
      </c>
      <c r="C1771" s="177" t="s">
        <v>26108</v>
      </c>
      <c r="D1771" s="171" t="s">
        <v>26109</v>
      </c>
      <c r="E1771" s="174"/>
    </row>
    <row r="1772" spans="1:5" x14ac:dyDescent="0.3">
      <c r="A1772" s="180" t="s">
        <v>978</v>
      </c>
      <c r="B1772" s="168" t="s">
        <v>8749</v>
      </c>
      <c r="C1772" s="177" t="s">
        <v>26092</v>
      </c>
      <c r="D1772" s="171" t="s">
        <v>26093</v>
      </c>
      <c r="E1772" s="174"/>
    </row>
    <row r="1773" spans="1:5" x14ac:dyDescent="0.3">
      <c r="A1773" s="180" t="s">
        <v>978</v>
      </c>
      <c r="B1773" s="168" t="s">
        <v>8742</v>
      </c>
      <c r="C1773" s="177" t="s">
        <v>26128</v>
      </c>
      <c r="D1773" s="171" t="s">
        <v>26129</v>
      </c>
      <c r="E1773" s="174"/>
    </row>
    <row r="1774" spans="1:5" x14ac:dyDescent="0.3">
      <c r="A1774" s="180" t="s">
        <v>978</v>
      </c>
      <c r="B1774" s="168" t="s">
        <v>571</v>
      </c>
      <c r="C1774" s="177" t="s">
        <v>26110</v>
      </c>
      <c r="D1774" s="171" t="s">
        <v>26111</v>
      </c>
      <c r="E1774" s="174" t="s">
        <v>26112</v>
      </c>
    </row>
    <row r="1775" spans="1:5" x14ac:dyDescent="0.3">
      <c r="A1775" s="180" t="s">
        <v>978</v>
      </c>
      <c r="B1775" s="168" t="s">
        <v>8743</v>
      </c>
      <c r="C1775" s="177" t="s">
        <v>26102</v>
      </c>
      <c r="D1775" s="171" t="s">
        <v>26103</v>
      </c>
      <c r="E1775" s="174" t="s">
        <v>26104</v>
      </c>
    </row>
    <row r="1776" spans="1:5" x14ac:dyDescent="0.3">
      <c r="A1776" s="180" t="s">
        <v>978</v>
      </c>
      <c r="B1776" s="168" t="s">
        <v>8750</v>
      </c>
      <c r="C1776" s="177" t="s">
        <v>26120</v>
      </c>
      <c r="D1776" s="171" t="s">
        <v>26121</v>
      </c>
      <c r="E1776" s="174"/>
    </row>
    <row r="1777" spans="1:5" x14ac:dyDescent="0.3">
      <c r="A1777" s="180" t="s">
        <v>978</v>
      </c>
      <c r="B1777" s="168" t="s">
        <v>8744</v>
      </c>
      <c r="C1777" s="177" t="s">
        <v>26113</v>
      </c>
      <c r="D1777" s="171" t="s">
        <v>26114</v>
      </c>
      <c r="E1777" s="174"/>
    </row>
    <row r="1778" spans="1:5" ht="28.8" x14ac:dyDescent="0.3">
      <c r="A1778" s="180" t="s">
        <v>978</v>
      </c>
      <c r="B1778" s="168" t="s">
        <v>8745</v>
      </c>
      <c r="C1778" s="177" t="s">
        <v>26125</v>
      </c>
      <c r="D1778" s="171" t="s">
        <v>26126</v>
      </c>
      <c r="E1778" s="174" t="s">
        <v>26127</v>
      </c>
    </row>
    <row r="1779" spans="1:5" x14ac:dyDescent="0.3">
      <c r="A1779" s="180" t="s">
        <v>978</v>
      </c>
      <c r="B1779" s="168" t="s">
        <v>8746</v>
      </c>
      <c r="C1779" s="177" t="s">
        <v>26105</v>
      </c>
      <c r="D1779" s="171" t="s">
        <v>26106</v>
      </c>
      <c r="E1779" s="174" t="s">
        <v>26107</v>
      </c>
    </row>
    <row r="1780" spans="1:5" ht="28.8" x14ac:dyDescent="0.3">
      <c r="A1780" s="180" t="s">
        <v>978</v>
      </c>
      <c r="B1780" s="168" t="s">
        <v>8739</v>
      </c>
      <c r="C1780" s="177" t="s">
        <v>26094</v>
      </c>
      <c r="D1780" s="171" t="s">
        <v>26095</v>
      </c>
      <c r="E1780" s="174"/>
    </row>
    <row r="1781" spans="1:5" x14ac:dyDescent="0.3">
      <c r="A1781" s="180" t="s">
        <v>978</v>
      </c>
      <c r="B1781" s="168" t="s">
        <v>8748</v>
      </c>
      <c r="C1781" s="177" t="s">
        <v>26118</v>
      </c>
      <c r="D1781" s="171" t="s">
        <v>26119</v>
      </c>
      <c r="E1781" s="174"/>
    </row>
    <row r="1782" spans="1:5" ht="43.2" x14ac:dyDescent="0.3">
      <c r="A1782" s="180" t="s">
        <v>978</v>
      </c>
      <c r="B1782" s="168" t="s">
        <v>8754</v>
      </c>
      <c r="C1782" s="177" t="s">
        <v>26096</v>
      </c>
      <c r="D1782" s="171" t="s">
        <v>26097</v>
      </c>
      <c r="E1782" s="174" t="s">
        <v>26098</v>
      </c>
    </row>
    <row r="1783" spans="1:5" ht="15" thickBot="1" x14ac:dyDescent="0.35">
      <c r="A1783" s="180" t="s">
        <v>978</v>
      </c>
      <c r="B1783" s="168" t="s">
        <v>8747</v>
      </c>
      <c r="C1783" s="177" t="s">
        <v>26122</v>
      </c>
      <c r="D1783" s="171" t="s">
        <v>26123</v>
      </c>
      <c r="E1783" s="174" t="s">
        <v>26124</v>
      </c>
    </row>
    <row r="1784" spans="1:5" ht="15" thickTop="1" x14ac:dyDescent="0.3">
      <c r="A1784" s="179" t="s">
        <v>1148</v>
      </c>
      <c r="B1784" s="167" t="s">
        <v>9541</v>
      </c>
      <c r="C1784" s="176" t="s">
        <v>26162</v>
      </c>
      <c r="D1784" s="170" t="s">
        <v>26163</v>
      </c>
      <c r="E1784" s="173"/>
    </row>
    <row r="1785" spans="1:5" x14ac:dyDescent="0.3">
      <c r="A1785" s="180" t="s">
        <v>1148</v>
      </c>
      <c r="B1785" s="168" t="s">
        <v>9552</v>
      </c>
      <c r="C1785" s="177" t="s">
        <v>26170</v>
      </c>
      <c r="D1785" s="171" t="s">
        <v>26171</v>
      </c>
      <c r="E1785" s="174" t="s">
        <v>26172</v>
      </c>
    </row>
    <row r="1786" spans="1:5" x14ac:dyDescent="0.3">
      <c r="A1786" s="180" t="s">
        <v>1148</v>
      </c>
      <c r="B1786" s="168" t="s">
        <v>9536</v>
      </c>
      <c r="C1786" s="177" t="s">
        <v>26164</v>
      </c>
      <c r="D1786" s="171" t="s">
        <v>26165</v>
      </c>
      <c r="E1786" s="174" t="s">
        <v>26166</v>
      </c>
    </row>
    <row r="1787" spans="1:5" ht="28.8" x14ac:dyDescent="0.3">
      <c r="A1787" s="180" t="s">
        <v>1148</v>
      </c>
      <c r="B1787" s="168" t="s">
        <v>9538</v>
      </c>
      <c r="C1787" s="177" t="s">
        <v>26179</v>
      </c>
      <c r="D1787" s="171" t="s">
        <v>26180</v>
      </c>
      <c r="E1787" s="174" t="s">
        <v>26181</v>
      </c>
    </row>
    <row r="1788" spans="1:5" ht="28.8" x14ac:dyDescent="0.3">
      <c r="A1788" s="180" t="s">
        <v>1148</v>
      </c>
      <c r="B1788" s="168" t="s">
        <v>9549</v>
      </c>
      <c r="C1788" s="177" t="s">
        <v>26145</v>
      </c>
      <c r="D1788" s="171" t="s">
        <v>26146</v>
      </c>
      <c r="E1788" s="174"/>
    </row>
    <row r="1789" spans="1:5" x14ac:dyDescent="0.3">
      <c r="A1789" s="180" t="s">
        <v>1148</v>
      </c>
      <c r="B1789" s="168" t="s">
        <v>9547</v>
      </c>
      <c r="C1789" s="177" t="s">
        <v>26141</v>
      </c>
      <c r="D1789" s="171" t="s">
        <v>26142</v>
      </c>
      <c r="E1789" s="174"/>
    </row>
    <row r="1790" spans="1:5" ht="28.8" x14ac:dyDescent="0.3">
      <c r="A1790" s="180" t="s">
        <v>1148</v>
      </c>
      <c r="B1790" s="168" t="s">
        <v>9548</v>
      </c>
      <c r="C1790" s="177" t="s">
        <v>26167</v>
      </c>
      <c r="D1790" s="171" t="s">
        <v>26168</v>
      </c>
      <c r="E1790" s="174" t="s">
        <v>26169</v>
      </c>
    </row>
    <row r="1791" spans="1:5" x14ac:dyDescent="0.3">
      <c r="A1791" s="180" t="s">
        <v>1148</v>
      </c>
      <c r="B1791" s="168" t="s">
        <v>9551</v>
      </c>
      <c r="C1791" s="177" t="s">
        <v>26150</v>
      </c>
      <c r="D1791" s="171" t="s">
        <v>26151</v>
      </c>
      <c r="E1791" s="174" t="s">
        <v>26152</v>
      </c>
    </row>
    <row r="1792" spans="1:5" x14ac:dyDescent="0.3">
      <c r="A1792" s="180" t="s">
        <v>1148</v>
      </c>
      <c r="B1792" s="168" t="s">
        <v>9545</v>
      </c>
      <c r="C1792" s="177" t="s">
        <v>26173</v>
      </c>
      <c r="D1792" s="171" t="s">
        <v>26174</v>
      </c>
      <c r="E1792" s="174" t="s">
        <v>26175</v>
      </c>
    </row>
    <row r="1793" spans="1:5" ht="43.2" x14ac:dyDescent="0.3">
      <c r="A1793" s="180" t="s">
        <v>1148</v>
      </c>
      <c r="B1793" s="168" t="s">
        <v>9546</v>
      </c>
      <c r="C1793" s="177" t="s">
        <v>26156</v>
      </c>
      <c r="D1793" s="171" t="s">
        <v>26157</v>
      </c>
      <c r="E1793" s="174" t="s">
        <v>26158</v>
      </c>
    </row>
    <row r="1794" spans="1:5" x14ac:dyDescent="0.3">
      <c r="A1794" s="180" t="s">
        <v>1148</v>
      </c>
      <c r="B1794" s="168" t="s">
        <v>9544</v>
      </c>
      <c r="C1794" s="177" t="s">
        <v>26153</v>
      </c>
      <c r="D1794" s="171" t="s">
        <v>26154</v>
      </c>
      <c r="E1794" s="174" t="s">
        <v>26155</v>
      </c>
    </row>
    <row r="1795" spans="1:5" x14ac:dyDescent="0.3">
      <c r="A1795" s="180" t="s">
        <v>1148</v>
      </c>
      <c r="B1795" s="168" t="s">
        <v>9543</v>
      </c>
      <c r="C1795" s="177" t="s">
        <v>26176</v>
      </c>
      <c r="D1795" s="171" t="s">
        <v>26177</v>
      </c>
      <c r="E1795" s="174" t="s">
        <v>26178</v>
      </c>
    </row>
    <row r="1796" spans="1:5" ht="28.8" x14ac:dyDescent="0.3">
      <c r="A1796" s="180" t="s">
        <v>1148</v>
      </c>
      <c r="B1796" s="168" t="s">
        <v>9535</v>
      </c>
      <c r="C1796" s="177" t="s">
        <v>26159</v>
      </c>
      <c r="D1796" s="171" t="s">
        <v>26160</v>
      </c>
      <c r="E1796" s="174" t="s">
        <v>26161</v>
      </c>
    </row>
    <row r="1797" spans="1:5" x14ac:dyDescent="0.3">
      <c r="A1797" s="180" t="s">
        <v>1148</v>
      </c>
      <c r="B1797" s="168" t="s">
        <v>9542</v>
      </c>
      <c r="C1797" s="177" t="s">
        <v>26182</v>
      </c>
      <c r="D1797" s="171" t="s">
        <v>26183</v>
      </c>
      <c r="E1797" s="174"/>
    </row>
    <row r="1798" spans="1:5" x14ac:dyDescent="0.3">
      <c r="A1798" s="180" t="s">
        <v>1148</v>
      </c>
      <c r="B1798" s="168" t="s">
        <v>9550</v>
      </c>
      <c r="C1798" s="177" t="s">
        <v>26143</v>
      </c>
      <c r="D1798" s="171" t="s">
        <v>26144</v>
      </c>
      <c r="E1798" s="174"/>
    </row>
    <row r="1799" spans="1:5" x14ac:dyDescent="0.3">
      <c r="A1799" s="180" t="s">
        <v>1148</v>
      </c>
      <c r="B1799" s="168" t="s">
        <v>9537</v>
      </c>
      <c r="C1799" s="177" t="s">
        <v>26138</v>
      </c>
      <c r="D1799" s="171" t="s">
        <v>26139</v>
      </c>
      <c r="E1799" s="174" t="s">
        <v>26140</v>
      </c>
    </row>
    <row r="1800" spans="1:5" x14ac:dyDescent="0.3">
      <c r="A1800" s="180" t="s">
        <v>1148</v>
      </c>
      <c r="B1800" s="168" t="s">
        <v>9540</v>
      </c>
      <c r="C1800" s="177" t="s">
        <v>26135</v>
      </c>
      <c r="D1800" s="171" t="s">
        <v>26136</v>
      </c>
      <c r="E1800" s="174" t="s">
        <v>26137</v>
      </c>
    </row>
    <row r="1801" spans="1:5" ht="29.4" thickBot="1" x14ac:dyDescent="0.35">
      <c r="A1801" s="180" t="s">
        <v>1148</v>
      </c>
      <c r="B1801" s="168" t="s">
        <v>9539</v>
      </c>
      <c r="C1801" s="177" t="s">
        <v>26147</v>
      </c>
      <c r="D1801" s="171" t="s">
        <v>26148</v>
      </c>
      <c r="E1801" s="174" t="s">
        <v>26149</v>
      </c>
    </row>
    <row r="1802" spans="1:5" ht="15" thickTop="1" x14ac:dyDescent="0.3">
      <c r="A1802" s="179" t="s">
        <v>1171</v>
      </c>
      <c r="B1802" s="167" t="s">
        <v>9575</v>
      </c>
      <c r="C1802" s="176" t="s">
        <v>26184</v>
      </c>
      <c r="D1802" s="170" t="s">
        <v>26185</v>
      </c>
      <c r="E1802" s="173" t="s">
        <v>26186</v>
      </c>
    </row>
    <row r="1803" spans="1:5" x14ac:dyDescent="0.3">
      <c r="A1803" s="180" t="s">
        <v>1171</v>
      </c>
      <c r="B1803" s="168" t="s">
        <v>8274</v>
      </c>
      <c r="C1803" s="177" t="s">
        <v>26187</v>
      </c>
      <c r="D1803" s="171" t="s">
        <v>26188</v>
      </c>
      <c r="E1803" s="174" t="s">
        <v>26189</v>
      </c>
    </row>
    <row r="1804" spans="1:5" ht="15" thickBot="1" x14ac:dyDescent="0.35">
      <c r="A1804" s="180" t="s">
        <v>1171</v>
      </c>
      <c r="B1804" s="168" t="s">
        <v>9574</v>
      </c>
      <c r="C1804" s="177" t="s">
        <v>26190</v>
      </c>
      <c r="D1804" s="171" t="s">
        <v>26191</v>
      </c>
      <c r="E1804" s="174" t="s">
        <v>26192</v>
      </c>
    </row>
    <row r="1805" spans="1:5" ht="15" thickTop="1" x14ac:dyDescent="0.3">
      <c r="A1805" s="179" t="s">
        <v>1165</v>
      </c>
      <c r="B1805" s="167" t="s">
        <v>9582</v>
      </c>
      <c r="C1805" s="176" t="s">
        <v>26203</v>
      </c>
      <c r="D1805" s="170" t="s">
        <v>26204</v>
      </c>
      <c r="E1805" s="173"/>
    </row>
    <row r="1806" spans="1:5" x14ac:dyDescent="0.3">
      <c r="A1806" s="180" t="s">
        <v>1165</v>
      </c>
      <c r="B1806" s="168" t="s">
        <v>9583</v>
      </c>
      <c r="C1806" s="177" t="s">
        <v>26201</v>
      </c>
      <c r="D1806" s="171" t="s">
        <v>26202</v>
      </c>
      <c r="E1806" s="174"/>
    </row>
    <row r="1807" spans="1:5" x14ac:dyDescent="0.3">
      <c r="A1807" s="180" t="s">
        <v>1165</v>
      </c>
      <c r="B1807" s="168" t="s">
        <v>9581</v>
      </c>
      <c r="C1807" s="177" t="s">
        <v>26199</v>
      </c>
      <c r="D1807" s="171" t="s">
        <v>26200</v>
      </c>
      <c r="E1807" s="174"/>
    </row>
    <row r="1808" spans="1:5" x14ac:dyDescent="0.3">
      <c r="A1808" s="180" t="s">
        <v>1165</v>
      </c>
      <c r="B1808" s="168" t="s">
        <v>9584</v>
      </c>
      <c r="C1808" s="177" t="s">
        <v>26193</v>
      </c>
      <c r="D1808" s="171" t="s">
        <v>26194</v>
      </c>
      <c r="E1808" s="174"/>
    </row>
    <row r="1809" spans="1:5" x14ac:dyDescent="0.3">
      <c r="A1809" s="180" t="s">
        <v>1165</v>
      </c>
      <c r="B1809" s="168" t="s">
        <v>9578</v>
      </c>
      <c r="C1809" s="177" t="s">
        <v>26197</v>
      </c>
      <c r="D1809" s="171" t="s">
        <v>26198</v>
      </c>
      <c r="E1809" s="174"/>
    </row>
    <row r="1810" spans="1:5" x14ac:dyDescent="0.3">
      <c r="A1810" s="180" t="s">
        <v>1165</v>
      </c>
      <c r="B1810" s="168" t="s">
        <v>9579</v>
      </c>
      <c r="C1810" s="177" t="s">
        <v>26205</v>
      </c>
      <c r="D1810" s="171" t="s">
        <v>26206</v>
      </c>
      <c r="E1810" s="174"/>
    </row>
    <row r="1811" spans="1:5" ht="15" thickBot="1" x14ac:dyDescent="0.35">
      <c r="A1811" s="180" t="s">
        <v>1165</v>
      </c>
      <c r="B1811" s="168" t="s">
        <v>9580</v>
      </c>
      <c r="C1811" s="177" t="s">
        <v>26195</v>
      </c>
      <c r="D1811" s="171" t="s">
        <v>26196</v>
      </c>
      <c r="E1811" s="174"/>
    </row>
    <row r="1812" spans="1:5" ht="29.4" thickTop="1" x14ac:dyDescent="0.3">
      <c r="A1812" s="179" t="s">
        <v>1219</v>
      </c>
      <c r="B1812" s="167" t="s">
        <v>9661</v>
      </c>
      <c r="C1812" s="176" t="s">
        <v>26221</v>
      </c>
      <c r="D1812" s="170" t="s">
        <v>26222</v>
      </c>
      <c r="E1812" s="173"/>
    </row>
    <row r="1813" spans="1:5" ht="28.8" x14ac:dyDescent="0.3">
      <c r="A1813" s="180" t="s">
        <v>1219</v>
      </c>
      <c r="B1813" s="168" t="s">
        <v>9666</v>
      </c>
      <c r="C1813" s="177" t="s">
        <v>26209</v>
      </c>
      <c r="D1813" s="171" t="s">
        <v>26210</v>
      </c>
      <c r="E1813" s="174"/>
    </row>
    <row r="1814" spans="1:5" ht="28.8" x14ac:dyDescent="0.3">
      <c r="A1814" s="180" t="s">
        <v>1219</v>
      </c>
      <c r="B1814" s="168" t="s">
        <v>9508</v>
      </c>
      <c r="C1814" s="177" t="s">
        <v>26219</v>
      </c>
      <c r="D1814" s="171" t="s">
        <v>26220</v>
      </c>
      <c r="E1814" s="174"/>
    </row>
    <row r="1815" spans="1:5" ht="28.8" x14ac:dyDescent="0.3">
      <c r="A1815" s="180" t="s">
        <v>1219</v>
      </c>
      <c r="B1815" s="168" t="s">
        <v>9665</v>
      </c>
      <c r="C1815" s="177" t="s">
        <v>26217</v>
      </c>
      <c r="D1815" s="171" t="s">
        <v>26218</v>
      </c>
      <c r="E1815" s="174"/>
    </row>
    <row r="1816" spans="1:5" x14ac:dyDescent="0.3">
      <c r="A1816" s="180" t="s">
        <v>1219</v>
      </c>
      <c r="B1816" s="168" t="s">
        <v>9663</v>
      </c>
      <c r="C1816" s="177" t="s">
        <v>26207</v>
      </c>
      <c r="D1816" s="171" t="s">
        <v>26208</v>
      </c>
      <c r="E1816" s="174"/>
    </row>
    <row r="1817" spans="1:5" ht="28.8" x14ac:dyDescent="0.3">
      <c r="A1817" s="180" t="s">
        <v>1219</v>
      </c>
      <c r="B1817" s="168" t="s">
        <v>9664</v>
      </c>
      <c r="C1817" s="177" t="s">
        <v>26211</v>
      </c>
      <c r="D1817" s="171" t="s">
        <v>26212</v>
      </c>
      <c r="E1817" s="174"/>
    </row>
    <row r="1818" spans="1:5" ht="28.8" x14ac:dyDescent="0.3">
      <c r="A1818" s="180" t="s">
        <v>1219</v>
      </c>
      <c r="B1818" s="168" t="s">
        <v>9662</v>
      </c>
      <c r="C1818" s="177" t="s">
        <v>26213</v>
      </c>
      <c r="D1818" s="171" t="s">
        <v>26214</v>
      </c>
      <c r="E1818" s="174"/>
    </row>
    <row r="1819" spans="1:5" ht="28.8" x14ac:dyDescent="0.3">
      <c r="A1819" s="180" t="s">
        <v>1219</v>
      </c>
      <c r="B1819" s="168" t="s">
        <v>7999</v>
      </c>
      <c r="C1819" s="177" t="s">
        <v>26223</v>
      </c>
      <c r="D1819" s="171" t="s">
        <v>26224</v>
      </c>
      <c r="E1819" s="174"/>
    </row>
    <row r="1820" spans="1:5" ht="15" thickBot="1" x14ac:dyDescent="0.35">
      <c r="A1820" s="180" t="s">
        <v>1219</v>
      </c>
      <c r="B1820" s="168" t="s">
        <v>9660</v>
      </c>
      <c r="C1820" s="177" t="s">
        <v>26215</v>
      </c>
      <c r="D1820" s="171" t="s">
        <v>26216</v>
      </c>
      <c r="E1820" s="174"/>
    </row>
    <row r="1821" spans="1:5" ht="43.8" thickTop="1" x14ac:dyDescent="0.3">
      <c r="A1821" s="179" t="s">
        <v>1233</v>
      </c>
      <c r="B1821" s="167" t="s">
        <v>9680</v>
      </c>
      <c r="C1821" s="176" t="s">
        <v>26379</v>
      </c>
      <c r="D1821" s="170" t="s">
        <v>26380</v>
      </c>
      <c r="E1821" s="173" t="s">
        <v>26381</v>
      </c>
    </row>
    <row r="1822" spans="1:5" x14ac:dyDescent="0.3">
      <c r="A1822" s="180" t="s">
        <v>1233</v>
      </c>
      <c r="B1822" s="168" t="s">
        <v>9721</v>
      </c>
      <c r="C1822" s="177" t="s">
        <v>26261</v>
      </c>
      <c r="D1822" s="171" t="s">
        <v>26262</v>
      </c>
      <c r="E1822" s="174"/>
    </row>
    <row r="1823" spans="1:5" x14ac:dyDescent="0.3">
      <c r="A1823" s="180" t="s">
        <v>1233</v>
      </c>
      <c r="B1823" s="168" t="s">
        <v>9713</v>
      </c>
      <c r="C1823" s="177" t="s">
        <v>26401</v>
      </c>
      <c r="D1823" s="171" t="s">
        <v>26402</v>
      </c>
      <c r="E1823" s="174"/>
    </row>
    <row r="1824" spans="1:5" x14ac:dyDescent="0.3">
      <c r="A1824" s="180" t="s">
        <v>1233</v>
      </c>
      <c r="B1824" s="168" t="s">
        <v>9670</v>
      </c>
      <c r="C1824" s="177" t="s">
        <v>26358</v>
      </c>
      <c r="D1824" s="171" t="s">
        <v>26359</v>
      </c>
      <c r="E1824" s="174"/>
    </row>
    <row r="1825" spans="1:5" ht="57.6" x14ac:dyDescent="0.3">
      <c r="A1825" s="180" t="s">
        <v>1233</v>
      </c>
      <c r="B1825" s="168" t="s">
        <v>9690</v>
      </c>
      <c r="C1825" s="177" t="s">
        <v>26362</v>
      </c>
      <c r="D1825" s="171" t="s">
        <v>26363</v>
      </c>
      <c r="E1825" s="174" t="s">
        <v>26364</v>
      </c>
    </row>
    <row r="1826" spans="1:5" ht="28.8" x14ac:dyDescent="0.3">
      <c r="A1826" s="180" t="s">
        <v>1233</v>
      </c>
      <c r="B1826" s="168" t="s">
        <v>9703</v>
      </c>
      <c r="C1826" s="177" t="s">
        <v>26321</v>
      </c>
      <c r="D1826" s="171" t="s">
        <v>26322</v>
      </c>
      <c r="E1826" s="174" t="s">
        <v>26323</v>
      </c>
    </row>
    <row r="1827" spans="1:5" x14ac:dyDescent="0.3">
      <c r="A1827" s="180" t="s">
        <v>1233</v>
      </c>
      <c r="B1827" s="168" t="s">
        <v>9700</v>
      </c>
      <c r="C1827" s="177" t="s">
        <v>26313</v>
      </c>
      <c r="D1827" s="171" t="s">
        <v>26314</v>
      </c>
      <c r="E1827" s="174"/>
    </row>
    <row r="1828" spans="1:5" x14ac:dyDescent="0.3">
      <c r="A1828" s="180" t="s">
        <v>1233</v>
      </c>
      <c r="B1828" s="168" t="s">
        <v>8116</v>
      </c>
      <c r="C1828" s="177" t="s">
        <v>26406</v>
      </c>
      <c r="D1828" s="171" t="s">
        <v>26407</v>
      </c>
      <c r="E1828" s="174"/>
    </row>
    <row r="1829" spans="1:5" x14ac:dyDescent="0.3">
      <c r="A1829" s="180" t="s">
        <v>1233</v>
      </c>
      <c r="B1829" s="168" t="s">
        <v>9675</v>
      </c>
      <c r="C1829" s="177" t="s">
        <v>26315</v>
      </c>
      <c r="D1829" s="171" t="s">
        <v>26316</v>
      </c>
      <c r="E1829" s="174"/>
    </row>
    <row r="1830" spans="1:5" x14ac:dyDescent="0.3">
      <c r="A1830" s="180" t="s">
        <v>1233</v>
      </c>
      <c r="B1830" s="168" t="s">
        <v>9694</v>
      </c>
      <c r="C1830" s="177" t="s">
        <v>26275</v>
      </c>
      <c r="D1830" s="171" t="s">
        <v>26276</v>
      </c>
      <c r="E1830" s="174"/>
    </row>
    <row r="1831" spans="1:5" ht="28.8" x14ac:dyDescent="0.3">
      <c r="A1831" s="180" t="s">
        <v>1233</v>
      </c>
      <c r="B1831" s="168" t="s">
        <v>9679</v>
      </c>
      <c r="C1831" s="177" t="s">
        <v>26393</v>
      </c>
      <c r="D1831" s="171" t="s">
        <v>26394</v>
      </c>
      <c r="E1831" s="174"/>
    </row>
    <row r="1832" spans="1:5" x14ac:dyDescent="0.3">
      <c r="A1832" s="180" t="s">
        <v>1233</v>
      </c>
      <c r="B1832" s="168" t="s">
        <v>9720</v>
      </c>
      <c r="C1832" s="177" t="s">
        <v>26263</v>
      </c>
      <c r="D1832" s="171" t="s">
        <v>26264</v>
      </c>
      <c r="E1832" s="174"/>
    </row>
    <row r="1833" spans="1:5" x14ac:dyDescent="0.3">
      <c r="A1833" s="180" t="s">
        <v>1233</v>
      </c>
      <c r="B1833" s="168" t="s">
        <v>9712</v>
      </c>
      <c r="C1833" s="177" t="s">
        <v>26397</v>
      </c>
      <c r="D1833" s="171" t="s">
        <v>26398</v>
      </c>
      <c r="E1833" s="174"/>
    </row>
    <row r="1834" spans="1:5" x14ac:dyDescent="0.3">
      <c r="A1834" s="180" t="s">
        <v>1233</v>
      </c>
      <c r="B1834" s="168" t="s">
        <v>9699</v>
      </c>
      <c r="C1834" s="177" t="s">
        <v>26356</v>
      </c>
      <c r="D1834" s="171" t="s">
        <v>26357</v>
      </c>
      <c r="E1834" s="174"/>
    </row>
    <row r="1835" spans="1:5" x14ac:dyDescent="0.3">
      <c r="A1835" s="180" t="s">
        <v>1233</v>
      </c>
      <c r="B1835" s="168" t="s">
        <v>9689</v>
      </c>
      <c r="C1835" s="177" t="s">
        <v>26365</v>
      </c>
      <c r="D1835" s="171" t="s">
        <v>26366</v>
      </c>
      <c r="E1835" s="174"/>
    </row>
    <row r="1836" spans="1:5" x14ac:dyDescent="0.3">
      <c r="A1836" s="180" t="s">
        <v>1233</v>
      </c>
      <c r="B1836" s="168" t="s">
        <v>9677</v>
      </c>
      <c r="C1836" s="177" t="s">
        <v>26302</v>
      </c>
      <c r="D1836" s="171" t="s">
        <v>26303</v>
      </c>
      <c r="E1836" s="174"/>
    </row>
    <row r="1837" spans="1:5" x14ac:dyDescent="0.3">
      <c r="A1837" s="180" t="s">
        <v>1233</v>
      </c>
      <c r="B1837" s="168" t="s">
        <v>9676</v>
      </c>
      <c r="C1837" s="177" t="s">
        <v>26309</v>
      </c>
      <c r="D1837" s="171" t="s">
        <v>26310</v>
      </c>
      <c r="E1837" s="174"/>
    </row>
    <row r="1838" spans="1:5" x14ac:dyDescent="0.3">
      <c r="A1838" s="180" t="s">
        <v>1233</v>
      </c>
      <c r="B1838" s="168" t="s">
        <v>9725</v>
      </c>
      <c r="C1838" s="177" t="s">
        <v>26387</v>
      </c>
      <c r="D1838" s="171" t="s">
        <v>26388</v>
      </c>
      <c r="E1838" s="174"/>
    </row>
    <row r="1839" spans="1:5" ht="28.8" x14ac:dyDescent="0.3">
      <c r="A1839" s="180" t="s">
        <v>1233</v>
      </c>
      <c r="B1839" s="168" t="s">
        <v>9728</v>
      </c>
      <c r="C1839" s="177" t="s">
        <v>26294</v>
      </c>
      <c r="D1839" s="171" t="s">
        <v>26295</v>
      </c>
      <c r="E1839" s="174"/>
    </row>
    <row r="1840" spans="1:5" x14ac:dyDescent="0.3">
      <c r="A1840" s="180" t="s">
        <v>1233</v>
      </c>
      <c r="B1840" s="168" t="s">
        <v>9729</v>
      </c>
      <c r="C1840" s="177" t="s">
        <v>26307</v>
      </c>
      <c r="D1840" s="171" t="s">
        <v>26308</v>
      </c>
      <c r="E1840" s="174"/>
    </row>
    <row r="1841" spans="1:5" x14ac:dyDescent="0.3">
      <c r="A1841" s="180" t="s">
        <v>1233</v>
      </c>
      <c r="B1841" s="168" t="s">
        <v>9730</v>
      </c>
      <c r="C1841" s="177" t="s">
        <v>26395</v>
      </c>
      <c r="D1841" s="171" t="s">
        <v>26396</v>
      </c>
      <c r="E1841" s="174"/>
    </row>
    <row r="1842" spans="1:5" x14ac:dyDescent="0.3">
      <c r="A1842" s="180" t="s">
        <v>1233</v>
      </c>
      <c r="B1842" s="168" t="s">
        <v>9731</v>
      </c>
      <c r="C1842" s="177" t="s">
        <v>26300</v>
      </c>
      <c r="D1842" s="171" t="s">
        <v>26301</v>
      </c>
      <c r="E1842" s="174"/>
    </row>
    <row r="1843" spans="1:5" x14ac:dyDescent="0.3">
      <c r="A1843" s="180" t="s">
        <v>1233</v>
      </c>
      <c r="B1843" s="168" t="s">
        <v>9732</v>
      </c>
      <c r="C1843" s="177" t="s">
        <v>26403</v>
      </c>
      <c r="D1843" s="171" t="s">
        <v>26404</v>
      </c>
      <c r="E1843" s="174" t="s">
        <v>26405</v>
      </c>
    </row>
    <row r="1844" spans="1:5" x14ac:dyDescent="0.3">
      <c r="A1844" s="180" t="s">
        <v>1233</v>
      </c>
      <c r="B1844" s="168" t="s">
        <v>9733</v>
      </c>
      <c r="C1844" s="177" t="s">
        <v>26353</v>
      </c>
      <c r="D1844" s="171" t="s">
        <v>26354</v>
      </c>
      <c r="E1844" s="174" t="s">
        <v>26355</v>
      </c>
    </row>
    <row r="1845" spans="1:5" x14ac:dyDescent="0.3">
      <c r="A1845" s="180" t="s">
        <v>1233</v>
      </c>
      <c r="B1845" s="168" t="s">
        <v>9734</v>
      </c>
      <c r="C1845" s="177" t="s">
        <v>26375</v>
      </c>
      <c r="D1845" s="171" t="s">
        <v>26376</v>
      </c>
      <c r="E1845" s="174"/>
    </row>
    <row r="1846" spans="1:5" x14ac:dyDescent="0.3">
      <c r="A1846" s="180" t="s">
        <v>1233</v>
      </c>
      <c r="B1846" s="168" t="s">
        <v>9735</v>
      </c>
      <c r="C1846" s="177" t="s">
        <v>26237</v>
      </c>
      <c r="D1846" s="171" t="s">
        <v>26238</v>
      </c>
      <c r="E1846" s="174"/>
    </row>
    <row r="1847" spans="1:5" x14ac:dyDescent="0.3">
      <c r="A1847" s="180" t="s">
        <v>1233</v>
      </c>
      <c r="B1847" s="168" t="s">
        <v>9719</v>
      </c>
      <c r="C1847" s="177" t="s">
        <v>26326</v>
      </c>
      <c r="D1847" s="171" t="s">
        <v>26327</v>
      </c>
      <c r="E1847" s="174"/>
    </row>
    <row r="1848" spans="1:5" x14ac:dyDescent="0.3">
      <c r="A1848" s="180" t="s">
        <v>1233</v>
      </c>
      <c r="B1848" s="168" t="s">
        <v>9718</v>
      </c>
      <c r="C1848" s="177" t="s">
        <v>26377</v>
      </c>
      <c r="D1848" s="171" t="s">
        <v>26378</v>
      </c>
      <c r="E1848" s="174"/>
    </row>
    <row r="1849" spans="1:5" x14ac:dyDescent="0.3">
      <c r="A1849" s="180" t="s">
        <v>1233</v>
      </c>
      <c r="B1849" s="168" t="s">
        <v>9736</v>
      </c>
      <c r="C1849" s="177" t="s">
        <v>26324</v>
      </c>
      <c r="D1849" s="171" t="s">
        <v>26325</v>
      </c>
      <c r="E1849" s="174"/>
    </row>
    <row r="1850" spans="1:5" x14ac:dyDescent="0.3">
      <c r="A1850" s="180" t="s">
        <v>1233</v>
      </c>
      <c r="B1850" s="168" t="s">
        <v>9737</v>
      </c>
      <c r="C1850" s="177" t="s">
        <v>26349</v>
      </c>
      <c r="D1850" s="171" t="s">
        <v>26350</v>
      </c>
      <c r="E1850" s="174"/>
    </row>
    <row r="1851" spans="1:5" x14ac:dyDescent="0.3">
      <c r="A1851" s="180" t="s">
        <v>1233</v>
      </c>
      <c r="B1851" s="168" t="s">
        <v>9669</v>
      </c>
      <c r="C1851" s="177" t="s">
        <v>26389</v>
      </c>
      <c r="D1851" s="171" t="s">
        <v>26390</v>
      </c>
      <c r="E1851" s="174"/>
    </row>
    <row r="1852" spans="1:5" ht="43.2" x14ac:dyDescent="0.3">
      <c r="A1852" s="180" t="s">
        <v>1233</v>
      </c>
      <c r="B1852" s="168" t="s">
        <v>9750</v>
      </c>
      <c r="C1852" s="177" t="s">
        <v>26279</v>
      </c>
      <c r="D1852" s="171" t="s">
        <v>26280</v>
      </c>
      <c r="E1852" s="174" t="s">
        <v>26281</v>
      </c>
    </row>
    <row r="1853" spans="1:5" x14ac:dyDescent="0.3">
      <c r="A1853" s="180" t="s">
        <v>1233</v>
      </c>
      <c r="B1853" s="168" t="s">
        <v>9739</v>
      </c>
      <c r="C1853" s="177" t="s">
        <v>26391</v>
      </c>
      <c r="D1853" s="171" t="s">
        <v>26392</v>
      </c>
      <c r="E1853" s="174"/>
    </row>
    <row r="1854" spans="1:5" x14ac:dyDescent="0.3">
      <c r="A1854" s="180" t="s">
        <v>1233</v>
      </c>
      <c r="B1854" s="168" t="s">
        <v>9691</v>
      </c>
      <c r="C1854" s="177" t="s">
        <v>26282</v>
      </c>
      <c r="D1854" s="171" t="s">
        <v>26283</v>
      </c>
      <c r="E1854" s="174"/>
    </row>
    <row r="1855" spans="1:5" ht="28.8" x14ac:dyDescent="0.3">
      <c r="A1855" s="180" t="s">
        <v>1233</v>
      </c>
      <c r="B1855" s="168" t="s">
        <v>9727</v>
      </c>
      <c r="C1855" s="177" t="s">
        <v>26369</v>
      </c>
      <c r="D1855" s="171" t="s">
        <v>26370</v>
      </c>
      <c r="E1855" s="174"/>
    </row>
    <row r="1856" spans="1:5" x14ac:dyDescent="0.3">
      <c r="A1856" s="180" t="s">
        <v>1233</v>
      </c>
      <c r="B1856" s="168" t="s">
        <v>9741</v>
      </c>
      <c r="C1856" s="177" t="s">
        <v>26345</v>
      </c>
      <c r="D1856" s="171" t="s">
        <v>26346</v>
      </c>
      <c r="E1856" s="174"/>
    </row>
    <row r="1857" spans="1:5" ht="28.8" x14ac:dyDescent="0.3">
      <c r="A1857" s="180" t="s">
        <v>1233</v>
      </c>
      <c r="B1857" s="168" t="s">
        <v>9688</v>
      </c>
      <c r="C1857" s="177" t="s">
        <v>26304</v>
      </c>
      <c r="D1857" s="171" t="s">
        <v>26305</v>
      </c>
      <c r="E1857" s="174" t="s">
        <v>26306</v>
      </c>
    </row>
    <row r="1858" spans="1:5" x14ac:dyDescent="0.3">
      <c r="A1858" s="180" t="s">
        <v>1233</v>
      </c>
      <c r="B1858" s="168" t="s">
        <v>9704</v>
      </c>
      <c r="C1858" s="177" t="s">
        <v>26384</v>
      </c>
      <c r="D1858" s="171" t="s">
        <v>26385</v>
      </c>
      <c r="E1858" s="174" t="s">
        <v>26386</v>
      </c>
    </row>
    <row r="1859" spans="1:5" ht="28.8" x14ac:dyDescent="0.3">
      <c r="A1859" s="180" t="s">
        <v>1233</v>
      </c>
      <c r="B1859" s="168" t="s">
        <v>9742</v>
      </c>
      <c r="C1859" s="177" t="s">
        <v>26319</v>
      </c>
      <c r="D1859" s="171" t="s">
        <v>26320</v>
      </c>
      <c r="E1859" s="174"/>
    </row>
    <row r="1860" spans="1:5" x14ac:dyDescent="0.3">
      <c r="A1860" s="180" t="s">
        <v>1233</v>
      </c>
      <c r="B1860" s="168" t="s">
        <v>9743</v>
      </c>
      <c r="C1860" s="177" t="s">
        <v>26351</v>
      </c>
      <c r="D1860" s="171" t="s">
        <v>26352</v>
      </c>
      <c r="E1860" s="174"/>
    </row>
    <row r="1861" spans="1:5" x14ac:dyDescent="0.3">
      <c r="A1861" s="180" t="s">
        <v>1233</v>
      </c>
      <c r="B1861" s="168" t="s">
        <v>9744</v>
      </c>
      <c r="C1861" s="177" t="s">
        <v>26382</v>
      </c>
      <c r="D1861" s="171" t="s">
        <v>26383</v>
      </c>
      <c r="E1861" s="174"/>
    </row>
    <row r="1862" spans="1:5" x14ac:dyDescent="0.3">
      <c r="A1862" s="180" t="s">
        <v>1233</v>
      </c>
      <c r="B1862" s="168" t="s">
        <v>9671</v>
      </c>
      <c r="C1862" s="177" t="s">
        <v>26288</v>
      </c>
      <c r="D1862" s="171" t="s">
        <v>26289</v>
      </c>
      <c r="E1862" s="174"/>
    </row>
    <row r="1863" spans="1:5" x14ac:dyDescent="0.3">
      <c r="A1863" s="180" t="s">
        <v>1233</v>
      </c>
      <c r="B1863" s="168" t="s">
        <v>9696</v>
      </c>
      <c r="C1863" s="177" t="s">
        <v>26399</v>
      </c>
      <c r="D1863" s="171" t="s">
        <v>26400</v>
      </c>
      <c r="E1863" s="174"/>
    </row>
    <row r="1864" spans="1:5" x14ac:dyDescent="0.3">
      <c r="A1864" s="180" t="s">
        <v>1233</v>
      </c>
      <c r="B1864" s="168" t="s">
        <v>9687</v>
      </c>
      <c r="C1864" s="177" t="s">
        <v>26231</v>
      </c>
      <c r="D1864" s="171" t="s">
        <v>26232</v>
      </c>
      <c r="E1864" s="174"/>
    </row>
    <row r="1865" spans="1:5" x14ac:dyDescent="0.3">
      <c r="A1865" s="180" t="s">
        <v>1233</v>
      </c>
      <c r="B1865" s="168" t="s">
        <v>8648</v>
      </c>
      <c r="C1865" s="177" t="s">
        <v>26371</v>
      </c>
      <c r="D1865" s="171" t="s">
        <v>26372</v>
      </c>
      <c r="E1865" s="174"/>
    </row>
    <row r="1866" spans="1:5" ht="28.8" x14ac:dyDescent="0.3">
      <c r="A1866" s="180" t="s">
        <v>1233</v>
      </c>
      <c r="B1866" s="168" t="s">
        <v>9672</v>
      </c>
      <c r="C1866" s="177" t="s">
        <v>26317</v>
      </c>
      <c r="D1866" s="171" t="s">
        <v>26318</v>
      </c>
      <c r="E1866" s="174"/>
    </row>
    <row r="1867" spans="1:5" ht="28.8" x14ac:dyDescent="0.3">
      <c r="A1867" s="180" t="s">
        <v>1233</v>
      </c>
      <c r="B1867" s="168" t="s">
        <v>9698</v>
      </c>
      <c r="C1867" s="177" t="s">
        <v>26273</v>
      </c>
      <c r="D1867" s="171" t="s">
        <v>26274</v>
      </c>
      <c r="E1867" s="174"/>
    </row>
    <row r="1868" spans="1:5" x14ac:dyDescent="0.3">
      <c r="A1868" s="180" t="s">
        <v>1233</v>
      </c>
      <c r="B1868" s="168" t="s">
        <v>9697</v>
      </c>
      <c r="C1868" s="177" t="s">
        <v>26229</v>
      </c>
      <c r="D1868" s="171" t="s">
        <v>26230</v>
      </c>
      <c r="E1868" s="174"/>
    </row>
    <row r="1869" spans="1:5" x14ac:dyDescent="0.3">
      <c r="A1869" s="180" t="s">
        <v>1233</v>
      </c>
      <c r="B1869" s="168" t="s">
        <v>9745</v>
      </c>
      <c r="C1869" s="177" t="s">
        <v>26259</v>
      </c>
      <c r="D1869" s="171" t="s">
        <v>26260</v>
      </c>
      <c r="E1869" s="174"/>
    </row>
    <row r="1870" spans="1:5" ht="72" x14ac:dyDescent="0.3">
      <c r="A1870" s="180" t="s">
        <v>1233</v>
      </c>
      <c r="B1870" s="168" t="s">
        <v>9746</v>
      </c>
      <c r="C1870" s="177" t="s">
        <v>26250</v>
      </c>
      <c r="D1870" s="171" t="s">
        <v>26251</v>
      </c>
      <c r="E1870" s="174" t="s">
        <v>26252</v>
      </c>
    </row>
    <row r="1871" spans="1:5" x14ac:dyDescent="0.3">
      <c r="A1871" s="180" t="s">
        <v>1233</v>
      </c>
      <c r="B1871" s="168" t="s">
        <v>9702</v>
      </c>
      <c r="C1871" s="177" t="s">
        <v>26360</v>
      </c>
      <c r="D1871" s="171" t="s">
        <v>26361</v>
      </c>
      <c r="E1871" s="174"/>
    </row>
    <row r="1872" spans="1:5" x14ac:dyDescent="0.3">
      <c r="A1872" s="180" t="s">
        <v>1233</v>
      </c>
      <c r="B1872" s="168" t="s">
        <v>9747</v>
      </c>
      <c r="C1872" s="177" t="s">
        <v>26334</v>
      </c>
      <c r="D1872" s="171" t="s">
        <v>26335</v>
      </c>
      <c r="E1872" s="174"/>
    </row>
    <row r="1873" spans="1:5" x14ac:dyDescent="0.3">
      <c r="A1873" s="180" t="s">
        <v>1233</v>
      </c>
      <c r="B1873" s="168" t="s">
        <v>9749</v>
      </c>
      <c r="C1873" s="177" t="s">
        <v>26408</v>
      </c>
      <c r="D1873" s="171" t="s">
        <v>26409</v>
      </c>
      <c r="E1873" s="174"/>
    </row>
    <row r="1874" spans="1:5" x14ac:dyDescent="0.3">
      <c r="A1874" s="180" t="s">
        <v>1233</v>
      </c>
      <c r="B1874" s="168" t="s">
        <v>8842</v>
      </c>
      <c r="C1874" s="177" t="s">
        <v>26343</v>
      </c>
      <c r="D1874" s="171" t="s">
        <v>26344</v>
      </c>
      <c r="E1874" s="174"/>
    </row>
    <row r="1875" spans="1:5" ht="28.8" x14ac:dyDescent="0.3">
      <c r="A1875" s="180" t="s">
        <v>1233</v>
      </c>
      <c r="B1875" s="168" t="s">
        <v>9740</v>
      </c>
      <c r="C1875" s="177" t="s">
        <v>26239</v>
      </c>
      <c r="D1875" s="171" t="s">
        <v>26240</v>
      </c>
      <c r="E1875" s="174" t="s">
        <v>26241</v>
      </c>
    </row>
    <row r="1876" spans="1:5" x14ac:dyDescent="0.3">
      <c r="A1876" s="180" t="s">
        <v>1233</v>
      </c>
      <c r="B1876" s="168" t="s">
        <v>9738</v>
      </c>
      <c r="C1876" s="177" t="s">
        <v>26296</v>
      </c>
      <c r="D1876" s="171" t="s">
        <v>26297</v>
      </c>
      <c r="E1876" s="174"/>
    </row>
    <row r="1877" spans="1:5" x14ac:dyDescent="0.3">
      <c r="A1877" s="180" t="s">
        <v>1233</v>
      </c>
      <c r="B1877" s="168" t="s">
        <v>9681</v>
      </c>
      <c r="C1877" s="177" t="s">
        <v>26271</v>
      </c>
      <c r="D1877" s="171" t="s">
        <v>26272</v>
      </c>
      <c r="E1877" s="174"/>
    </row>
    <row r="1878" spans="1:5" x14ac:dyDescent="0.3">
      <c r="A1878" s="180" t="s">
        <v>1233</v>
      </c>
      <c r="B1878" s="168" t="s">
        <v>6602</v>
      </c>
      <c r="C1878" s="177" t="s">
        <v>26227</v>
      </c>
      <c r="D1878" s="171" t="s">
        <v>26228</v>
      </c>
      <c r="E1878" s="174"/>
    </row>
    <row r="1879" spans="1:5" x14ac:dyDescent="0.3">
      <c r="A1879" s="180" t="s">
        <v>1233</v>
      </c>
      <c r="B1879" s="168" t="s">
        <v>9673</v>
      </c>
      <c r="C1879" s="177" t="s">
        <v>26284</v>
      </c>
      <c r="D1879" s="171" t="s">
        <v>26285</v>
      </c>
      <c r="E1879" s="174"/>
    </row>
    <row r="1880" spans="1:5" x14ac:dyDescent="0.3">
      <c r="A1880" s="180" t="s">
        <v>1233</v>
      </c>
      <c r="B1880" s="168" t="s">
        <v>9674</v>
      </c>
      <c r="C1880" s="177" t="s">
        <v>26248</v>
      </c>
      <c r="D1880" s="171" t="s">
        <v>26249</v>
      </c>
      <c r="E1880" s="174"/>
    </row>
    <row r="1881" spans="1:5" x14ac:dyDescent="0.3">
      <c r="A1881" s="180" t="s">
        <v>1233</v>
      </c>
      <c r="B1881" s="168" t="s">
        <v>9686</v>
      </c>
      <c r="C1881" s="177" t="s">
        <v>26347</v>
      </c>
      <c r="D1881" s="171" t="s">
        <v>26348</v>
      </c>
      <c r="E1881" s="174"/>
    </row>
    <row r="1882" spans="1:5" x14ac:dyDescent="0.3">
      <c r="A1882" s="180" t="s">
        <v>1233</v>
      </c>
      <c r="B1882" s="168" t="s">
        <v>9717</v>
      </c>
      <c r="C1882" s="177" t="s">
        <v>26332</v>
      </c>
      <c r="D1882" s="171" t="s">
        <v>26333</v>
      </c>
      <c r="E1882" s="174"/>
    </row>
    <row r="1883" spans="1:5" x14ac:dyDescent="0.3">
      <c r="A1883" s="180" t="s">
        <v>1233</v>
      </c>
      <c r="B1883" s="168" t="s">
        <v>9701</v>
      </c>
      <c r="C1883" s="177" t="s">
        <v>26410</v>
      </c>
      <c r="D1883" s="171" t="s">
        <v>26411</v>
      </c>
      <c r="E1883" s="174"/>
    </row>
    <row r="1884" spans="1:5" x14ac:dyDescent="0.3">
      <c r="A1884" s="180" t="s">
        <v>1233</v>
      </c>
      <c r="B1884" s="168" t="s">
        <v>9685</v>
      </c>
      <c r="C1884" s="177" t="s">
        <v>26341</v>
      </c>
      <c r="D1884" s="171" t="s">
        <v>26342</v>
      </c>
      <c r="E1884" s="174"/>
    </row>
    <row r="1885" spans="1:5" x14ac:dyDescent="0.3">
      <c r="A1885" s="180" t="s">
        <v>1233</v>
      </c>
      <c r="B1885" s="168" t="s">
        <v>9695</v>
      </c>
      <c r="C1885" s="177" t="s">
        <v>26298</v>
      </c>
      <c r="D1885" s="171" t="s">
        <v>26299</v>
      </c>
      <c r="E1885" s="174"/>
    </row>
    <row r="1886" spans="1:5" x14ac:dyDescent="0.3">
      <c r="A1886" s="180" t="s">
        <v>1233</v>
      </c>
      <c r="B1886" s="168" t="s">
        <v>9748</v>
      </c>
      <c r="C1886" s="177" t="s">
        <v>26255</v>
      </c>
      <c r="D1886" s="171" t="s">
        <v>26256</v>
      </c>
      <c r="E1886" s="174"/>
    </row>
    <row r="1887" spans="1:5" x14ac:dyDescent="0.3">
      <c r="A1887" s="180" t="s">
        <v>1233</v>
      </c>
      <c r="B1887" s="168" t="s">
        <v>9708</v>
      </c>
      <c r="C1887" s="177" t="s">
        <v>26269</v>
      </c>
      <c r="D1887" s="171" t="s">
        <v>26270</v>
      </c>
      <c r="E1887" s="174"/>
    </row>
    <row r="1888" spans="1:5" x14ac:dyDescent="0.3">
      <c r="A1888" s="180" t="s">
        <v>1233</v>
      </c>
      <c r="B1888" s="168" t="s">
        <v>9693</v>
      </c>
      <c r="C1888" s="177" t="s">
        <v>26225</v>
      </c>
      <c r="D1888" s="171" t="s">
        <v>26226</v>
      </c>
      <c r="E1888" s="174"/>
    </row>
    <row r="1889" spans="1:5" ht="28.8" x14ac:dyDescent="0.3">
      <c r="A1889" s="180" t="s">
        <v>1233</v>
      </c>
      <c r="B1889" s="168" t="s">
        <v>9707</v>
      </c>
      <c r="C1889" s="177" t="s">
        <v>26286</v>
      </c>
      <c r="D1889" s="171" t="s">
        <v>26287</v>
      </c>
      <c r="E1889" s="174"/>
    </row>
    <row r="1890" spans="1:5" ht="28.8" x14ac:dyDescent="0.3">
      <c r="A1890" s="180" t="s">
        <v>1233</v>
      </c>
      <c r="B1890" s="168" t="s">
        <v>9716</v>
      </c>
      <c r="C1890" s="177" t="s">
        <v>26246</v>
      </c>
      <c r="D1890" s="171" t="s">
        <v>26247</v>
      </c>
      <c r="E1890" s="174"/>
    </row>
    <row r="1891" spans="1:5" x14ac:dyDescent="0.3">
      <c r="A1891" s="180" t="s">
        <v>1233</v>
      </c>
      <c r="B1891" s="168" t="s">
        <v>5864</v>
      </c>
      <c r="C1891" s="177" t="s">
        <v>26373</v>
      </c>
      <c r="D1891" s="171" t="s">
        <v>26374</v>
      </c>
      <c r="E1891" s="174"/>
    </row>
    <row r="1892" spans="1:5" x14ac:dyDescent="0.3">
      <c r="A1892" s="180" t="s">
        <v>1233</v>
      </c>
      <c r="B1892" s="168" t="s">
        <v>9709</v>
      </c>
      <c r="C1892" s="177" t="s">
        <v>26330</v>
      </c>
      <c r="D1892" s="171" t="s">
        <v>26331</v>
      </c>
      <c r="E1892" s="174"/>
    </row>
    <row r="1893" spans="1:5" ht="28.8" x14ac:dyDescent="0.3">
      <c r="A1893" s="180" t="s">
        <v>1233</v>
      </c>
      <c r="B1893" s="168" t="s">
        <v>9710</v>
      </c>
      <c r="C1893" s="177" t="s">
        <v>26412</v>
      </c>
      <c r="D1893" s="171" t="s">
        <v>26413</v>
      </c>
      <c r="E1893" s="174" t="s">
        <v>26241</v>
      </c>
    </row>
    <row r="1894" spans="1:5" x14ac:dyDescent="0.3">
      <c r="A1894" s="180" t="s">
        <v>1233</v>
      </c>
      <c r="B1894" s="168" t="s">
        <v>9022</v>
      </c>
      <c r="C1894" s="177" t="s">
        <v>26339</v>
      </c>
      <c r="D1894" s="171" t="s">
        <v>26340</v>
      </c>
      <c r="E1894" s="174"/>
    </row>
    <row r="1895" spans="1:5" x14ac:dyDescent="0.3">
      <c r="A1895" s="180" t="s">
        <v>1233</v>
      </c>
      <c r="B1895" s="168" t="s">
        <v>9684</v>
      </c>
      <c r="C1895" s="177" t="s">
        <v>26233</v>
      </c>
      <c r="D1895" s="171" t="s">
        <v>26234</v>
      </c>
      <c r="E1895" s="174"/>
    </row>
    <row r="1896" spans="1:5" x14ac:dyDescent="0.3">
      <c r="A1896" s="180" t="s">
        <v>1233</v>
      </c>
      <c r="B1896" s="168" t="s">
        <v>8057</v>
      </c>
      <c r="C1896" s="177" t="s">
        <v>26311</v>
      </c>
      <c r="D1896" s="171" t="s">
        <v>26312</v>
      </c>
      <c r="E1896" s="174"/>
    </row>
    <row r="1897" spans="1:5" ht="28.8" x14ac:dyDescent="0.3">
      <c r="A1897" s="180" t="s">
        <v>1233</v>
      </c>
      <c r="B1897" s="168" t="s">
        <v>9724</v>
      </c>
      <c r="C1897" s="177" t="s">
        <v>26267</v>
      </c>
      <c r="D1897" s="171" t="s">
        <v>26268</v>
      </c>
      <c r="E1897" s="174"/>
    </row>
    <row r="1898" spans="1:5" x14ac:dyDescent="0.3">
      <c r="A1898" s="180" t="s">
        <v>1233</v>
      </c>
      <c r="B1898" s="168" t="s">
        <v>9723</v>
      </c>
      <c r="C1898" s="177" t="s">
        <v>26235</v>
      </c>
      <c r="D1898" s="171" t="s">
        <v>26236</v>
      </c>
      <c r="E1898" s="174"/>
    </row>
    <row r="1899" spans="1:5" x14ac:dyDescent="0.3">
      <c r="A1899" s="180" t="s">
        <v>1233</v>
      </c>
      <c r="B1899" s="168" t="s">
        <v>9706</v>
      </c>
      <c r="C1899" s="177" t="s">
        <v>26290</v>
      </c>
      <c r="D1899" s="171" t="s">
        <v>26291</v>
      </c>
      <c r="E1899" s="174"/>
    </row>
    <row r="1900" spans="1:5" x14ac:dyDescent="0.3">
      <c r="A1900" s="180" t="s">
        <v>1233</v>
      </c>
      <c r="B1900" s="168" t="s">
        <v>9715</v>
      </c>
      <c r="C1900" s="177" t="s">
        <v>26244</v>
      </c>
      <c r="D1900" s="171" t="s">
        <v>26245</v>
      </c>
      <c r="E1900" s="174"/>
    </row>
    <row r="1901" spans="1:5" x14ac:dyDescent="0.3">
      <c r="A1901" s="180" t="s">
        <v>1233</v>
      </c>
      <c r="B1901" s="168" t="s">
        <v>9726</v>
      </c>
      <c r="C1901" s="177" t="s">
        <v>26367</v>
      </c>
      <c r="D1901" s="171" t="s">
        <v>26368</v>
      </c>
      <c r="E1901" s="174"/>
    </row>
    <row r="1902" spans="1:5" x14ac:dyDescent="0.3">
      <c r="A1902" s="180" t="s">
        <v>1233</v>
      </c>
      <c r="B1902" s="168" t="s">
        <v>9683</v>
      </c>
      <c r="C1902" s="177" t="s">
        <v>26328</v>
      </c>
      <c r="D1902" s="171" t="s">
        <v>26329</v>
      </c>
      <c r="E1902" s="174"/>
    </row>
    <row r="1903" spans="1:5" x14ac:dyDescent="0.3">
      <c r="A1903" s="180" t="s">
        <v>1233</v>
      </c>
      <c r="B1903" s="168" t="s">
        <v>9714</v>
      </c>
      <c r="C1903" s="177" t="s">
        <v>26414</v>
      </c>
      <c r="D1903" s="171" t="s">
        <v>26415</v>
      </c>
      <c r="E1903" s="174"/>
    </row>
    <row r="1904" spans="1:5" ht="28.8" x14ac:dyDescent="0.3">
      <c r="A1904" s="180" t="s">
        <v>1233</v>
      </c>
      <c r="B1904" s="168" t="s">
        <v>9692</v>
      </c>
      <c r="C1904" s="177" t="s">
        <v>26336</v>
      </c>
      <c r="D1904" s="171" t="s">
        <v>26337</v>
      </c>
      <c r="E1904" s="174" t="s">
        <v>26338</v>
      </c>
    </row>
    <row r="1905" spans="1:5" x14ac:dyDescent="0.3">
      <c r="A1905" s="180" t="s">
        <v>1233</v>
      </c>
      <c r="B1905" s="168" t="s">
        <v>9711</v>
      </c>
      <c r="C1905" s="177" t="s">
        <v>26257</v>
      </c>
      <c r="D1905" s="171" t="s">
        <v>26258</v>
      </c>
      <c r="E1905" s="174"/>
    </row>
    <row r="1906" spans="1:5" x14ac:dyDescent="0.3">
      <c r="A1906" s="180" t="s">
        <v>1233</v>
      </c>
      <c r="B1906" s="168" t="s">
        <v>9678</v>
      </c>
      <c r="C1906" s="177" t="s">
        <v>26253</v>
      </c>
      <c r="D1906" s="171" t="s">
        <v>26254</v>
      </c>
      <c r="E1906" s="174"/>
    </row>
    <row r="1907" spans="1:5" ht="28.8" x14ac:dyDescent="0.3">
      <c r="A1907" s="180" t="s">
        <v>1233</v>
      </c>
      <c r="B1907" s="168" t="s">
        <v>9682</v>
      </c>
      <c r="C1907" s="177" t="s">
        <v>26265</v>
      </c>
      <c r="D1907" s="171" t="s">
        <v>26266</v>
      </c>
      <c r="E1907" s="174"/>
    </row>
    <row r="1908" spans="1:5" x14ac:dyDescent="0.3">
      <c r="A1908" s="180" t="s">
        <v>1233</v>
      </c>
      <c r="B1908" s="168" t="s">
        <v>6836</v>
      </c>
      <c r="C1908" s="177" t="s">
        <v>26277</v>
      </c>
      <c r="D1908" s="171" t="s">
        <v>26278</v>
      </c>
      <c r="E1908" s="174"/>
    </row>
    <row r="1909" spans="1:5" x14ac:dyDescent="0.3">
      <c r="A1909" s="180" t="s">
        <v>1233</v>
      </c>
      <c r="B1909" s="168" t="s">
        <v>9705</v>
      </c>
      <c r="C1909" s="177" t="s">
        <v>26292</v>
      </c>
      <c r="D1909" s="171" t="s">
        <v>26293</v>
      </c>
      <c r="E1909" s="174"/>
    </row>
    <row r="1910" spans="1:5" ht="15" thickBot="1" x14ac:dyDescent="0.35">
      <c r="A1910" s="180" t="s">
        <v>1233</v>
      </c>
      <c r="B1910" s="168" t="s">
        <v>9722</v>
      </c>
      <c r="C1910" s="177" t="s">
        <v>26242</v>
      </c>
      <c r="D1910" s="171" t="s">
        <v>26243</v>
      </c>
      <c r="E1910" s="174"/>
    </row>
    <row r="1911" spans="1:5" ht="15" thickTop="1" x14ac:dyDescent="0.3">
      <c r="A1911" s="179" t="s">
        <v>981</v>
      </c>
      <c r="B1911" s="167" t="s">
        <v>8758</v>
      </c>
      <c r="C1911" s="176" t="s">
        <v>26418</v>
      </c>
      <c r="D1911" s="170" t="s">
        <v>26419</v>
      </c>
      <c r="E1911" s="173"/>
    </row>
    <row r="1912" spans="1:5" x14ac:dyDescent="0.3">
      <c r="A1912" s="180" t="s">
        <v>981</v>
      </c>
      <c r="B1912" s="168" t="s">
        <v>8757</v>
      </c>
      <c r="C1912" s="177" t="s">
        <v>26420</v>
      </c>
      <c r="D1912" s="171" t="s">
        <v>26421</v>
      </c>
      <c r="E1912" s="174"/>
    </row>
    <row r="1913" spans="1:5" ht="15" thickBot="1" x14ac:dyDescent="0.35">
      <c r="A1913" s="180" t="s">
        <v>981</v>
      </c>
      <c r="B1913" s="168" t="s">
        <v>8759</v>
      </c>
      <c r="C1913" s="177" t="s">
        <v>26416</v>
      </c>
      <c r="D1913" s="171" t="s">
        <v>26417</v>
      </c>
      <c r="E1913" s="174"/>
    </row>
    <row r="1914" spans="1:5" ht="15" thickTop="1" x14ac:dyDescent="0.3">
      <c r="A1914" s="179" t="s">
        <v>1732</v>
      </c>
      <c r="B1914" s="167" t="s">
        <v>10501</v>
      </c>
      <c r="C1914" s="176" t="s">
        <v>26439</v>
      </c>
      <c r="D1914" s="170" t="s">
        <v>26440</v>
      </c>
      <c r="E1914" s="173"/>
    </row>
    <row r="1915" spans="1:5" ht="28.8" x14ac:dyDescent="0.3">
      <c r="A1915" s="180" t="s">
        <v>1732</v>
      </c>
      <c r="B1915" s="168" t="s">
        <v>13152</v>
      </c>
      <c r="C1915" s="177" t="s">
        <v>26428</v>
      </c>
      <c r="D1915" s="171" t="s">
        <v>26429</v>
      </c>
      <c r="E1915" s="174"/>
    </row>
    <row r="1916" spans="1:5" x14ac:dyDescent="0.3">
      <c r="A1916" s="180" t="s">
        <v>1732</v>
      </c>
      <c r="B1916" s="168" t="s">
        <v>13156</v>
      </c>
      <c r="C1916" s="177" t="s">
        <v>26426</v>
      </c>
      <c r="D1916" s="171" t="s">
        <v>26427</v>
      </c>
      <c r="E1916" s="174"/>
    </row>
    <row r="1917" spans="1:5" ht="28.8" x14ac:dyDescent="0.3">
      <c r="A1917" s="180" t="s">
        <v>1732</v>
      </c>
      <c r="B1917" s="168" t="s">
        <v>13151</v>
      </c>
      <c r="C1917" s="177" t="s">
        <v>26437</v>
      </c>
      <c r="D1917" s="171" t="s">
        <v>26438</v>
      </c>
      <c r="E1917" s="174"/>
    </row>
    <row r="1918" spans="1:5" x14ac:dyDescent="0.3">
      <c r="A1918" s="180" t="s">
        <v>1732</v>
      </c>
      <c r="B1918" s="168" t="s">
        <v>10499</v>
      </c>
      <c r="C1918" s="177" t="s">
        <v>26424</v>
      </c>
      <c r="D1918" s="171" t="s">
        <v>26425</v>
      </c>
      <c r="E1918" s="174"/>
    </row>
    <row r="1919" spans="1:5" x14ac:dyDescent="0.3">
      <c r="A1919" s="180" t="s">
        <v>1732</v>
      </c>
      <c r="B1919" s="168" t="s">
        <v>13150</v>
      </c>
      <c r="C1919" s="177" t="s">
        <v>26422</v>
      </c>
      <c r="D1919" s="171" t="s">
        <v>26423</v>
      </c>
      <c r="E1919" s="174"/>
    </row>
    <row r="1920" spans="1:5" x14ac:dyDescent="0.3">
      <c r="A1920" s="180" t="s">
        <v>1732</v>
      </c>
      <c r="B1920" s="168" t="s">
        <v>10539</v>
      </c>
      <c r="C1920" s="177" t="s">
        <v>26435</v>
      </c>
      <c r="D1920" s="171" t="s">
        <v>26436</v>
      </c>
      <c r="E1920" s="174"/>
    </row>
    <row r="1921" spans="1:5" x14ac:dyDescent="0.3">
      <c r="A1921" s="180" t="s">
        <v>1732</v>
      </c>
      <c r="B1921" s="168" t="s">
        <v>10498</v>
      </c>
      <c r="C1921" s="177" t="s">
        <v>26441</v>
      </c>
      <c r="D1921" s="171" t="s">
        <v>26442</v>
      </c>
      <c r="E1921" s="174" t="s">
        <v>26443</v>
      </c>
    </row>
    <row r="1922" spans="1:5" ht="28.8" x14ac:dyDescent="0.3">
      <c r="A1922" s="180" t="s">
        <v>1732</v>
      </c>
      <c r="B1922" s="168" t="s">
        <v>10500</v>
      </c>
      <c r="C1922" s="177" t="s">
        <v>26430</v>
      </c>
      <c r="D1922" s="171" t="s">
        <v>26431</v>
      </c>
      <c r="E1922" s="174"/>
    </row>
    <row r="1923" spans="1:5" ht="15" thickBot="1" x14ac:dyDescent="0.35">
      <c r="A1923" s="180" t="s">
        <v>1732</v>
      </c>
      <c r="B1923" s="168" t="s">
        <v>10152</v>
      </c>
      <c r="C1923" s="177" t="s">
        <v>26432</v>
      </c>
      <c r="D1923" s="171" t="s">
        <v>26433</v>
      </c>
      <c r="E1923" s="174" t="s">
        <v>26434</v>
      </c>
    </row>
    <row r="1924" spans="1:5" ht="29.4" thickTop="1" x14ac:dyDescent="0.3">
      <c r="A1924" s="179" t="s">
        <v>1241</v>
      </c>
      <c r="B1924" s="167" t="s">
        <v>9827</v>
      </c>
      <c r="C1924" s="176" t="s">
        <v>26446</v>
      </c>
      <c r="D1924" s="170" t="s">
        <v>26447</v>
      </c>
      <c r="E1924" s="173"/>
    </row>
    <row r="1925" spans="1:5" ht="28.8" x14ac:dyDescent="0.3">
      <c r="A1925" s="180" t="s">
        <v>1241</v>
      </c>
      <c r="B1925" s="168" t="s">
        <v>9826</v>
      </c>
      <c r="C1925" s="177" t="s">
        <v>26444</v>
      </c>
      <c r="D1925" s="171" t="s">
        <v>26445</v>
      </c>
      <c r="E1925" s="174"/>
    </row>
    <row r="1926" spans="1:5" ht="29.4" thickBot="1" x14ac:dyDescent="0.35">
      <c r="A1926" s="180" t="s">
        <v>1241</v>
      </c>
      <c r="B1926" s="168" t="s">
        <v>9828</v>
      </c>
      <c r="C1926" s="177" t="s">
        <v>26448</v>
      </c>
      <c r="D1926" s="171" t="s">
        <v>26449</v>
      </c>
      <c r="E1926" s="174"/>
    </row>
    <row r="1927" spans="1:5" ht="101.4" thickTop="1" x14ac:dyDescent="0.3">
      <c r="A1927" s="179" t="s">
        <v>1244</v>
      </c>
      <c r="B1927" s="167" t="s">
        <v>9834</v>
      </c>
      <c r="C1927" s="176" t="s">
        <v>26461</v>
      </c>
      <c r="D1927" s="170" t="s">
        <v>26462</v>
      </c>
      <c r="E1927" s="173" t="s">
        <v>26463</v>
      </c>
    </row>
    <row r="1928" spans="1:5" x14ac:dyDescent="0.3">
      <c r="A1928" s="180" t="s">
        <v>1244</v>
      </c>
      <c r="B1928" s="168" t="s">
        <v>9831</v>
      </c>
      <c r="C1928" s="177" t="s">
        <v>26470</v>
      </c>
      <c r="D1928" s="171" t="s">
        <v>26471</v>
      </c>
      <c r="E1928" s="174"/>
    </row>
    <row r="1929" spans="1:5" x14ac:dyDescent="0.3">
      <c r="A1929" s="180" t="s">
        <v>1244</v>
      </c>
      <c r="B1929" s="168" t="s">
        <v>9839</v>
      </c>
      <c r="C1929" s="177" t="s">
        <v>26480</v>
      </c>
      <c r="D1929" s="171" t="s">
        <v>26481</v>
      </c>
      <c r="E1929" s="174" t="s">
        <v>26482</v>
      </c>
    </row>
    <row r="1930" spans="1:5" x14ac:dyDescent="0.3">
      <c r="A1930" s="180" t="s">
        <v>1244</v>
      </c>
      <c r="B1930" s="168" t="s">
        <v>9837</v>
      </c>
      <c r="C1930" s="177" t="s">
        <v>26452</v>
      </c>
      <c r="D1930" s="171" t="s">
        <v>22435</v>
      </c>
      <c r="E1930" s="174"/>
    </row>
    <row r="1931" spans="1:5" ht="57.6" x14ac:dyDescent="0.3">
      <c r="A1931" s="180" t="s">
        <v>1244</v>
      </c>
      <c r="B1931" s="168" t="s">
        <v>9838</v>
      </c>
      <c r="C1931" s="177" t="s">
        <v>26453</v>
      </c>
      <c r="D1931" s="171" t="s">
        <v>26454</v>
      </c>
      <c r="E1931" s="174" t="s">
        <v>26455</v>
      </c>
    </row>
    <row r="1932" spans="1:5" ht="28.8" x14ac:dyDescent="0.3">
      <c r="A1932" s="180" t="s">
        <v>1244</v>
      </c>
      <c r="B1932" s="168" t="s">
        <v>9835</v>
      </c>
      <c r="C1932" s="177" t="s">
        <v>26464</v>
      </c>
      <c r="D1932" s="171" t="s">
        <v>26465</v>
      </c>
      <c r="E1932" s="174" t="s">
        <v>26466</v>
      </c>
    </row>
    <row r="1933" spans="1:5" x14ac:dyDescent="0.3">
      <c r="A1933" s="180" t="s">
        <v>1244</v>
      </c>
      <c r="B1933" s="168" t="s">
        <v>9832</v>
      </c>
      <c r="C1933" s="177" t="s">
        <v>26472</v>
      </c>
      <c r="D1933" s="171" t="s">
        <v>26473</v>
      </c>
      <c r="E1933" s="174"/>
    </row>
    <row r="1934" spans="1:5" x14ac:dyDescent="0.3">
      <c r="A1934" s="180" t="s">
        <v>1244</v>
      </c>
      <c r="B1934" s="168" t="s">
        <v>9833</v>
      </c>
      <c r="C1934" s="177" t="s">
        <v>26467</v>
      </c>
      <c r="D1934" s="171" t="s">
        <v>26468</v>
      </c>
      <c r="E1934" s="174" t="s">
        <v>26469</v>
      </c>
    </row>
    <row r="1935" spans="1:5" x14ac:dyDescent="0.3">
      <c r="A1935" s="180" t="s">
        <v>1244</v>
      </c>
      <c r="B1935" s="168" t="s">
        <v>9841</v>
      </c>
      <c r="C1935" s="177" t="s">
        <v>26450</v>
      </c>
      <c r="D1935" s="171" t="s">
        <v>26451</v>
      </c>
      <c r="E1935" s="174"/>
    </row>
    <row r="1936" spans="1:5" x14ac:dyDescent="0.3">
      <c r="A1936" s="180" t="s">
        <v>1244</v>
      </c>
      <c r="B1936" s="168" t="s">
        <v>9706</v>
      </c>
      <c r="C1936" s="177" t="s">
        <v>26456</v>
      </c>
      <c r="D1936" s="171" t="s">
        <v>26457</v>
      </c>
      <c r="E1936" s="174"/>
    </row>
    <row r="1937" spans="1:5" x14ac:dyDescent="0.3">
      <c r="A1937" s="180" t="s">
        <v>1244</v>
      </c>
      <c r="B1937" s="168" t="s">
        <v>9842</v>
      </c>
      <c r="C1937" s="177" t="s">
        <v>26458</v>
      </c>
      <c r="D1937" s="171" t="s">
        <v>26459</v>
      </c>
      <c r="E1937" s="174" t="s">
        <v>26460</v>
      </c>
    </row>
    <row r="1938" spans="1:5" ht="100.8" x14ac:dyDescent="0.3">
      <c r="A1938" s="180" t="s">
        <v>1244</v>
      </c>
      <c r="B1938" s="168" t="s">
        <v>9836</v>
      </c>
      <c r="C1938" s="177" t="s">
        <v>26474</v>
      </c>
      <c r="D1938" s="171" t="s">
        <v>26475</v>
      </c>
      <c r="E1938" s="174" t="s">
        <v>26476</v>
      </c>
    </row>
    <row r="1939" spans="1:5" ht="15" thickBot="1" x14ac:dyDescent="0.35">
      <c r="A1939" s="180" t="s">
        <v>1244</v>
      </c>
      <c r="B1939" s="168" t="s">
        <v>9840</v>
      </c>
      <c r="C1939" s="177" t="s">
        <v>26477</v>
      </c>
      <c r="D1939" s="171" t="s">
        <v>26478</v>
      </c>
      <c r="E1939" s="174" t="s">
        <v>26479</v>
      </c>
    </row>
    <row r="1940" spans="1:5" ht="43.8" thickTop="1" x14ac:dyDescent="0.3">
      <c r="A1940" s="179" t="s">
        <v>1268</v>
      </c>
      <c r="B1940" s="167" t="s">
        <v>9862</v>
      </c>
      <c r="C1940" s="176" t="s">
        <v>26494</v>
      </c>
      <c r="D1940" s="170" t="s">
        <v>26495</v>
      </c>
      <c r="E1940" s="173" t="s">
        <v>26496</v>
      </c>
    </row>
    <row r="1941" spans="1:5" ht="28.8" x14ac:dyDescent="0.3">
      <c r="A1941" s="180" t="s">
        <v>1268</v>
      </c>
      <c r="B1941" s="168" t="s">
        <v>9864</v>
      </c>
      <c r="C1941" s="177" t="s">
        <v>26491</v>
      </c>
      <c r="D1941" s="171" t="s">
        <v>26492</v>
      </c>
      <c r="E1941" s="174" t="s">
        <v>26493</v>
      </c>
    </row>
    <row r="1942" spans="1:5" ht="43.2" x14ac:dyDescent="0.3">
      <c r="A1942" s="180" t="s">
        <v>1268</v>
      </c>
      <c r="B1942" s="168" t="s">
        <v>9861</v>
      </c>
      <c r="C1942" s="177" t="s">
        <v>26486</v>
      </c>
      <c r="D1942" s="171" t="s">
        <v>26487</v>
      </c>
      <c r="E1942" s="174" t="s">
        <v>26488</v>
      </c>
    </row>
    <row r="1943" spans="1:5" ht="28.8" x14ac:dyDescent="0.3">
      <c r="A1943" s="180" t="s">
        <v>1268</v>
      </c>
      <c r="B1943" s="168" t="s">
        <v>9865</v>
      </c>
      <c r="C1943" s="177" t="s">
        <v>26500</v>
      </c>
      <c r="D1943" s="171" t="s">
        <v>26501</v>
      </c>
      <c r="E1943" s="174"/>
    </row>
    <row r="1944" spans="1:5" ht="28.8" x14ac:dyDescent="0.3">
      <c r="A1944" s="180" t="s">
        <v>1268</v>
      </c>
      <c r="B1944" s="168" t="s">
        <v>9866</v>
      </c>
      <c r="C1944" s="177" t="s">
        <v>26489</v>
      </c>
      <c r="D1944" s="171" t="s">
        <v>26490</v>
      </c>
      <c r="E1944" s="174"/>
    </row>
    <row r="1945" spans="1:5" ht="28.8" x14ac:dyDescent="0.3">
      <c r="A1945" s="180" t="s">
        <v>1268</v>
      </c>
      <c r="B1945" s="168" t="s">
        <v>9863</v>
      </c>
      <c r="C1945" s="177" t="s">
        <v>26497</v>
      </c>
      <c r="D1945" s="171" t="s">
        <v>26498</v>
      </c>
      <c r="E1945" s="174" t="s">
        <v>26499</v>
      </c>
    </row>
    <row r="1946" spans="1:5" ht="43.8" thickBot="1" x14ac:dyDescent="0.35">
      <c r="A1946" s="180" t="s">
        <v>1268</v>
      </c>
      <c r="B1946" s="168" t="s">
        <v>9860</v>
      </c>
      <c r="C1946" s="177" t="s">
        <v>26483</v>
      </c>
      <c r="D1946" s="171" t="s">
        <v>26484</v>
      </c>
      <c r="E1946" s="174" t="s">
        <v>26485</v>
      </c>
    </row>
    <row r="1947" spans="1:5" ht="43.8" thickTop="1" x14ac:dyDescent="0.3">
      <c r="A1947" s="179" t="s">
        <v>2788</v>
      </c>
      <c r="B1947" s="167" t="s">
        <v>12898</v>
      </c>
      <c r="C1947" s="176" t="s">
        <v>26533</v>
      </c>
      <c r="D1947" s="170" t="s">
        <v>26534</v>
      </c>
      <c r="E1947" s="173" t="s">
        <v>26535</v>
      </c>
    </row>
    <row r="1948" spans="1:5" ht="28.8" x14ac:dyDescent="0.3">
      <c r="A1948" s="180" t="s">
        <v>2788</v>
      </c>
      <c r="B1948" s="168" t="s">
        <v>12892</v>
      </c>
      <c r="C1948" s="177" t="s">
        <v>26502</v>
      </c>
      <c r="D1948" s="171" t="s">
        <v>26503</v>
      </c>
      <c r="E1948" s="174" t="s">
        <v>26504</v>
      </c>
    </row>
    <row r="1949" spans="1:5" ht="28.8" x14ac:dyDescent="0.3">
      <c r="A1949" s="180" t="s">
        <v>2788</v>
      </c>
      <c r="B1949" s="168" t="s">
        <v>12891</v>
      </c>
      <c r="C1949" s="177" t="s">
        <v>26522</v>
      </c>
      <c r="D1949" s="171" t="s">
        <v>26523</v>
      </c>
      <c r="E1949" s="174" t="s">
        <v>26524</v>
      </c>
    </row>
    <row r="1950" spans="1:5" ht="86.4" x14ac:dyDescent="0.3">
      <c r="A1950" s="180" t="s">
        <v>2788</v>
      </c>
      <c r="B1950" s="168" t="s">
        <v>12890</v>
      </c>
      <c r="C1950" s="177" t="s">
        <v>26530</v>
      </c>
      <c r="D1950" s="171" t="s">
        <v>26531</v>
      </c>
      <c r="E1950" s="174" t="s">
        <v>26532</v>
      </c>
    </row>
    <row r="1951" spans="1:5" ht="28.8" x14ac:dyDescent="0.3">
      <c r="A1951" s="180" t="s">
        <v>2788</v>
      </c>
      <c r="B1951" s="168" t="s">
        <v>12893</v>
      </c>
      <c r="C1951" s="177" t="s">
        <v>26505</v>
      </c>
      <c r="D1951" s="171" t="s">
        <v>26506</v>
      </c>
      <c r="E1951" s="174"/>
    </row>
    <row r="1952" spans="1:5" ht="28.8" x14ac:dyDescent="0.3">
      <c r="A1952" s="180" t="s">
        <v>2788</v>
      </c>
      <c r="B1952" s="168" t="s">
        <v>12895</v>
      </c>
      <c r="C1952" s="177" t="s">
        <v>26509</v>
      </c>
      <c r="D1952" s="171" t="s">
        <v>26510</v>
      </c>
      <c r="E1952" s="174" t="s">
        <v>26511</v>
      </c>
    </row>
    <row r="1953" spans="1:5" ht="43.2" x14ac:dyDescent="0.3">
      <c r="A1953" s="180" t="s">
        <v>2788</v>
      </c>
      <c r="B1953" s="168" t="s">
        <v>12901</v>
      </c>
      <c r="C1953" s="177" t="s">
        <v>26517</v>
      </c>
      <c r="D1953" s="171" t="s">
        <v>26518</v>
      </c>
      <c r="E1953" s="174"/>
    </row>
    <row r="1954" spans="1:5" ht="43.2" x14ac:dyDescent="0.3">
      <c r="A1954" s="180" t="s">
        <v>2788</v>
      </c>
      <c r="B1954" s="168" t="s">
        <v>12896</v>
      </c>
      <c r="C1954" s="177" t="s">
        <v>26519</v>
      </c>
      <c r="D1954" s="171" t="s">
        <v>26520</v>
      </c>
      <c r="E1954" s="174" t="s">
        <v>26521</v>
      </c>
    </row>
    <row r="1955" spans="1:5" ht="43.2" x14ac:dyDescent="0.3">
      <c r="A1955" s="180" t="s">
        <v>2788</v>
      </c>
      <c r="B1955" s="168" t="s">
        <v>12889</v>
      </c>
      <c r="C1955" s="177" t="s">
        <v>26514</v>
      </c>
      <c r="D1955" s="171" t="s">
        <v>26515</v>
      </c>
      <c r="E1955" s="174" t="s">
        <v>26516</v>
      </c>
    </row>
    <row r="1956" spans="1:5" ht="28.8" x14ac:dyDescent="0.3">
      <c r="A1956" s="180" t="s">
        <v>2788</v>
      </c>
      <c r="B1956" s="168" t="s">
        <v>9777</v>
      </c>
      <c r="C1956" s="177" t="s">
        <v>26527</v>
      </c>
      <c r="D1956" s="171" t="s">
        <v>26528</v>
      </c>
      <c r="E1956" s="174" t="s">
        <v>26529</v>
      </c>
    </row>
    <row r="1957" spans="1:5" ht="43.2" x14ac:dyDescent="0.3">
      <c r="A1957" s="180" t="s">
        <v>2788</v>
      </c>
      <c r="B1957" s="168" t="s">
        <v>12897</v>
      </c>
      <c r="C1957" s="177" t="s">
        <v>26536</v>
      </c>
      <c r="D1957" s="171" t="s">
        <v>26537</v>
      </c>
      <c r="E1957" s="174" t="s">
        <v>26538</v>
      </c>
    </row>
    <row r="1958" spans="1:5" ht="28.8" x14ac:dyDescent="0.3">
      <c r="A1958" s="180" t="s">
        <v>2788</v>
      </c>
      <c r="B1958" s="168" t="s">
        <v>12900</v>
      </c>
      <c r="C1958" s="177" t="s">
        <v>26507</v>
      </c>
      <c r="D1958" s="171" t="s">
        <v>26508</v>
      </c>
      <c r="E1958" s="174"/>
    </row>
    <row r="1959" spans="1:5" ht="28.8" x14ac:dyDescent="0.3">
      <c r="A1959" s="180" t="s">
        <v>2788</v>
      </c>
      <c r="B1959" s="168" t="s">
        <v>12899</v>
      </c>
      <c r="C1959" s="177" t="s">
        <v>26525</v>
      </c>
      <c r="D1959" s="171" t="s">
        <v>26526</v>
      </c>
      <c r="E1959" s="174"/>
    </row>
    <row r="1960" spans="1:5" ht="15" thickBot="1" x14ac:dyDescent="0.35">
      <c r="A1960" s="180" t="s">
        <v>2788</v>
      </c>
      <c r="B1960" s="168" t="s">
        <v>12894</v>
      </c>
      <c r="C1960" s="177" t="s">
        <v>26512</v>
      </c>
      <c r="D1960" s="171" t="s">
        <v>26513</v>
      </c>
      <c r="E1960" s="174"/>
    </row>
    <row r="1961" spans="1:5" ht="58.2" thickTop="1" x14ac:dyDescent="0.3">
      <c r="A1961" s="179" t="s">
        <v>6071</v>
      </c>
      <c r="B1961" s="167" t="s">
        <v>14865</v>
      </c>
      <c r="C1961" s="176" t="s">
        <v>26557</v>
      </c>
      <c r="D1961" s="170" t="s">
        <v>26558</v>
      </c>
      <c r="E1961" s="173" t="s">
        <v>26559</v>
      </c>
    </row>
    <row r="1962" spans="1:5" ht="43.2" x14ac:dyDescent="0.3">
      <c r="A1962" s="180" t="s">
        <v>6071</v>
      </c>
      <c r="B1962" s="168" t="s">
        <v>14864</v>
      </c>
      <c r="C1962" s="177" t="s">
        <v>26551</v>
      </c>
      <c r="D1962" s="171" t="s">
        <v>26552</v>
      </c>
      <c r="E1962" s="174" t="s">
        <v>26553</v>
      </c>
    </row>
    <row r="1963" spans="1:5" ht="72" x14ac:dyDescent="0.3">
      <c r="A1963" s="180" t="s">
        <v>6071</v>
      </c>
      <c r="B1963" s="168" t="s">
        <v>14867</v>
      </c>
      <c r="C1963" s="177" t="s">
        <v>26560</v>
      </c>
      <c r="D1963" s="171" t="s">
        <v>26561</v>
      </c>
      <c r="E1963" s="174" t="s">
        <v>26562</v>
      </c>
    </row>
    <row r="1964" spans="1:5" ht="57.6" x14ac:dyDescent="0.3">
      <c r="A1964" s="180" t="s">
        <v>6071</v>
      </c>
      <c r="B1964" s="168" t="s">
        <v>14863</v>
      </c>
      <c r="C1964" s="177" t="s">
        <v>26545</v>
      </c>
      <c r="D1964" s="171" t="s">
        <v>26546</v>
      </c>
      <c r="E1964" s="174" t="s">
        <v>26547</v>
      </c>
    </row>
    <row r="1965" spans="1:5" ht="57.6" x14ac:dyDescent="0.3">
      <c r="A1965" s="180" t="s">
        <v>6071</v>
      </c>
      <c r="B1965" s="168" t="s">
        <v>14862</v>
      </c>
      <c r="C1965" s="177" t="s">
        <v>26548</v>
      </c>
      <c r="D1965" s="171" t="s">
        <v>26549</v>
      </c>
      <c r="E1965" s="174" t="s">
        <v>26550</v>
      </c>
    </row>
    <row r="1966" spans="1:5" ht="28.8" x14ac:dyDescent="0.3">
      <c r="A1966" s="180" t="s">
        <v>6071</v>
      </c>
      <c r="B1966" s="168" t="s">
        <v>14861</v>
      </c>
      <c r="C1966" s="177" t="s">
        <v>26539</v>
      </c>
      <c r="D1966" s="171" t="s">
        <v>26540</v>
      </c>
      <c r="E1966" s="174" t="s">
        <v>26541</v>
      </c>
    </row>
    <row r="1967" spans="1:5" ht="86.4" x14ac:dyDescent="0.3">
      <c r="A1967" s="180" t="s">
        <v>6071</v>
      </c>
      <c r="B1967" s="168" t="s">
        <v>14866</v>
      </c>
      <c r="C1967" s="177" t="s">
        <v>26563</v>
      </c>
      <c r="D1967" s="171" t="s">
        <v>26564</v>
      </c>
      <c r="E1967" s="174" t="s">
        <v>26565</v>
      </c>
    </row>
    <row r="1968" spans="1:5" ht="28.8" x14ac:dyDescent="0.3">
      <c r="A1968" s="180" t="s">
        <v>6071</v>
      </c>
      <c r="B1968" s="168" t="s">
        <v>14859</v>
      </c>
      <c r="C1968" s="177" t="s">
        <v>26554</v>
      </c>
      <c r="D1968" s="171" t="s">
        <v>26555</v>
      </c>
      <c r="E1968" s="174" t="s">
        <v>26556</v>
      </c>
    </row>
    <row r="1969" spans="1:5" ht="43.2" x14ac:dyDescent="0.3">
      <c r="A1969" s="180" t="s">
        <v>6071</v>
      </c>
      <c r="B1969" s="168" t="s">
        <v>14860</v>
      </c>
      <c r="C1969" s="177" t="s">
        <v>26566</v>
      </c>
      <c r="D1969" s="171" t="s">
        <v>26567</v>
      </c>
      <c r="E1969" s="174" t="s">
        <v>26568</v>
      </c>
    </row>
    <row r="1970" spans="1:5" ht="28.8" x14ac:dyDescent="0.3">
      <c r="A1970" s="180" t="s">
        <v>6071</v>
      </c>
      <c r="B1970" s="168" t="s">
        <v>14010</v>
      </c>
      <c r="C1970" s="177" t="s">
        <v>26542</v>
      </c>
      <c r="D1970" s="171" t="s">
        <v>26543</v>
      </c>
      <c r="E1970" s="174" t="s">
        <v>26544</v>
      </c>
    </row>
    <row r="1971" spans="1:5" ht="29.4" thickBot="1" x14ac:dyDescent="0.35">
      <c r="A1971" s="180" t="s">
        <v>6071</v>
      </c>
      <c r="B1971" s="168" t="s">
        <v>14000</v>
      </c>
      <c r="C1971" s="177" t="s">
        <v>26569</v>
      </c>
      <c r="D1971" s="171" t="s">
        <v>26570</v>
      </c>
      <c r="E1971" s="174" t="s">
        <v>26571</v>
      </c>
    </row>
    <row r="1972" spans="1:5" ht="29.4" thickTop="1" x14ac:dyDescent="0.3">
      <c r="A1972" s="179" t="s">
        <v>2504</v>
      </c>
      <c r="B1972" s="167" t="s">
        <v>12260</v>
      </c>
      <c r="C1972" s="176" t="s">
        <v>26575</v>
      </c>
      <c r="D1972" s="170" t="s">
        <v>26576</v>
      </c>
      <c r="E1972" s="173" t="s">
        <v>26577</v>
      </c>
    </row>
    <row r="1973" spans="1:5" ht="29.4" thickBot="1" x14ac:dyDescent="0.35">
      <c r="A1973" s="180" t="s">
        <v>2504</v>
      </c>
      <c r="B1973" s="168" t="s">
        <v>12261</v>
      </c>
      <c r="C1973" s="177" t="s">
        <v>26572</v>
      </c>
      <c r="D1973" s="171" t="s">
        <v>26573</v>
      </c>
      <c r="E1973" s="174" t="s">
        <v>26574</v>
      </c>
    </row>
    <row r="1974" spans="1:5" ht="15" thickTop="1" x14ac:dyDescent="0.3">
      <c r="A1974" s="179" t="s">
        <v>5776</v>
      </c>
      <c r="B1974" s="167" t="s">
        <v>12348</v>
      </c>
      <c r="C1974" s="176" t="s">
        <v>26578</v>
      </c>
      <c r="D1974" s="170" t="s">
        <v>26579</v>
      </c>
      <c r="E1974" s="173"/>
    </row>
    <row r="1975" spans="1:5" x14ac:dyDescent="0.3">
      <c r="A1975" s="180" t="s">
        <v>5776</v>
      </c>
      <c r="B1975" s="168" t="s">
        <v>12400</v>
      </c>
      <c r="C1975" s="177" t="s">
        <v>26584</v>
      </c>
      <c r="D1975" s="171" t="s">
        <v>26585</v>
      </c>
      <c r="E1975" s="174"/>
    </row>
    <row r="1976" spans="1:5" x14ac:dyDescent="0.3">
      <c r="A1976" s="180" t="s">
        <v>5776</v>
      </c>
      <c r="B1976" s="168" t="s">
        <v>12398</v>
      </c>
      <c r="C1976" s="177" t="s">
        <v>26580</v>
      </c>
      <c r="D1976" s="171" t="s">
        <v>26581</v>
      </c>
      <c r="E1976" s="174"/>
    </row>
    <row r="1977" spans="1:5" ht="15" thickBot="1" x14ac:dyDescent="0.35">
      <c r="A1977" s="180" t="s">
        <v>5776</v>
      </c>
      <c r="B1977" s="168" t="s">
        <v>12399</v>
      </c>
      <c r="C1977" s="177" t="s">
        <v>26582</v>
      </c>
      <c r="D1977" s="171" t="s">
        <v>26583</v>
      </c>
      <c r="E1977" s="174"/>
    </row>
    <row r="1978" spans="1:5" ht="15" thickTop="1" x14ac:dyDescent="0.3">
      <c r="A1978" s="179" t="s">
        <v>5773</v>
      </c>
      <c r="B1978" s="167" t="s">
        <v>6964</v>
      </c>
      <c r="C1978" s="176" t="s">
        <v>26595</v>
      </c>
      <c r="D1978" s="170" t="s">
        <v>26596</v>
      </c>
      <c r="E1978" s="173"/>
    </row>
    <row r="1979" spans="1:5" x14ac:dyDescent="0.3">
      <c r="A1979" s="180" t="s">
        <v>5773</v>
      </c>
      <c r="B1979" s="168" t="s">
        <v>9636</v>
      </c>
      <c r="C1979" s="177" t="s">
        <v>26593</v>
      </c>
      <c r="D1979" s="171" t="s">
        <v>26594</v>
      </c>
      <c r="E1979" s="174"/>
    </row>
    <row r="1980" spans="1:5" x14ac:dyDescent="0.3">
      <c r="A1980" s="180" t="s">
        <v>5773</v>
      </c>
      <c r="B1980" s="168" t="s">
        <v>12403</v>
      </c>
      <c r="C1980" s="177" t="s">
        <v>26597</v>
      </c>
      <c r="D1980" s="171" t="s">
        <v>26598</v>
      </c>
      <c r="E1980" s="174"/>
    </row>
    <row r="1981" spans="1:5" x14ac:dyDescent="0.3">
      <c r="A1981" s="180" t="s">
        <v>5773</v>
      </c>
      <c r="B1981" s="168" t="s">
        <v>12406</v>
      </c>
      <c r="C1981" s="177" t="s">
        <v>26589</v>
      </c>
      <c r="D1981" s="171" t="s">
        <v>26590</v>
      </c>
      <c r="E1981" s="174"/>
    </row>
    <row r="1982" spans="1:5" x14ac:dyDescent="0.3">
      <c r="A1982" s="180" t="s">
        <v>5773</v>
      </c>
      <c r="B1982" s="168" t="s">
        <v>12405</v>
      </c>
      <c r="C1982" s="177" t="s">
        <v>26591</v>
      </c>
      <c r="D1982" s="171" t="s">
        <v>26592</v>
      </c>
      <c r="E1982" s="174"/>
    </row>
    <row r="1983" spans="1:5" ht="15" thickBot="1" x14ac:dyDescent="0.35">
      <c r="A1983" s="180" t="s">
        <v>5773</v>
      </c>
      <c r="B1983" s="168" t="s">
        <v>12404</v>
      </c>
      <c r="C1983" s="177" t="s">
        <v>26586</v>
      </c>
      <c r="D1983" s="171" t="s">
        <v>26587</v>
      </c>
      <c r="E1983" s="174" t="s">
        <v>26588</v>
      </c>
    </row>
    <row r="1984" spans="1:5" ht="15" thickTop="1" x14ac:dyDescent="0.3">
      <c r="A1984" s="179" t="s">
        <v>5781</v>
      </c>
      <c r="B1984" s="167" t="s">
        <v>12409</v>
      </c>
      <c r="C1984" s="176" t="s">
        <v>26607</v>
      </c>
      <c r="D1984" s="170" t="s">
        <v>26608</v>
      </c>
      <c r="E1984" s="173"/>
    </row>
    <row r="1985" spans="1:5" x14ac:dyDescent="0.3">
      <c r="A1985" s="180" t="s">
        <v>5781</v>
      </c>
      <c r="B1985" s="168" t="s">
        <v>12410</v>
      </c>
      <c r="C1985" s="177" t="s">
        <v>26603</v>
      </c>
      <c r="D1985" s="171" t="s">
        <v>26604</v>
      </c>
      <c r="E1985" s="174"/>
    </row>
    <row r="1986" spans="1:5" x14ac:dyDescent="0.3">
      <c r="A1986" s="180" t="s">
        <v>5781</v>
      </c>
      <c r="B1986" s="168" t="s">
        <v>8177</v>
      </c>
      <c r="C1986" s="177" t="s">
        <v>26599</v>
      </c>
      <c r="D1986" s="171" t="s">
        <v>26600</v>
      </c>
      <c r="E1986" s="174"/>
    </row>
    <row r="1987" spans="1:5" x14ac:dyDescent="0.3">
      <c r="A1987" s="180" t="s">
        <v>5781</v>
      </c>
      <c r="B1987" s="168" t="s">
        <v>12413</v>
      </c>
      <c r="C1987" s="177" t="s">
        <v>26609</v>
      </c>
      <c r="D1987" s="171" t="s">
        <v>26610</v>
      </c>
      <c r="E1987" s="174"/>
    </row>
    <row r="1988" spans="1:5" x14ac:dyDescent="0.3">
      <c r="A1988" s="180" t="s">
        <v>5781</v>
      </c>
      <c r="B1988" s="168" t="s">
        <v>12412</v>
      </c>
      <c r="C1988" s="177" t="s">
        <v>26601</v>
      </c>
      <c r="D1988" s="171" t="s">
        <v>26602</v>
      </c>
      <c r="E1988" s="174"/>
    </row>
    <row r="1989" spans="1:5" ht="29.4" thickBot="1" x14ac:dyDescent="0.35">
      <c r="A1989" s="180" t="s">
        <v>5781</v>
      </c>
      <c r="B1989" s="168" t="s">
        <v>12411</v>
      </c>
      <c r="C1989" s="177" t="s">
        <v>26605</v>
      </c>
      <c r="D1989" s="171" t="s">
        <v>26606</v>
      </c>
      <c r="E1989" s="174"/>
    </row>
    <row r="1990" spans="1:5" ht="15" thickTop="1" x14ac:dyDescent="0.3">
      <c r="A1990" s="179" t="s">
        <v>5440</v>
      </c>
      <c r="B1990" s="167" t="s">
        <v>10009</v>
      </c>
      <c r="C1990" s="176" t="s">
        <v>26613</v>
      </c>
      <c r="D1990" s="170" t="s">
        <v>26614</v>
      </c>
      <c r="E1990" s="173"/>
    </row>
    <row r="1991" spans="1:5" ht="28.8" x14ac:dyDescent="0.3">
      <c r="A1991" s="180" t="s">
        <v>5440</v>
      </c>
      <c r="B1991" s="168" t="s">
        <v>10008</v>
      </c>
      <c r="C1991" s="177" t="s">
        <v>26615</v>
      </c>
      <c r="D1991" s="171" t="s">
        <v>26616</v>
      </c>
      <c r="E1991" s="174" t="s">
        <v>26617</v>
      </c>
    </row>
    <row r="1992" spans="1:5" ht="28.8" x14ac:dyDescent="0.3">
      <c r="A1992" s="180" t="s">
        <v>5440</v>
      </c>
      <c r="B1992" s="168" t="s">
        <v>10007</v>
      </c>
      <c r="C1992" s="177" t="s">
        <v>26618</v>
      </c>
      <c r="D1992" s="171" t="s">
        <v>26619</v>
      </c>
      <c r="E1992" s="174" t="s">
        <v>26620</v>
      </c>
    </row>
    <row r="1993" spans="1:5" ht="28.8" x14ac:dyDescent="0.3">
      <c r="A1993" s="180" t="s">
        <v>5440</v>
      </c>
      <c r="B1993" s="168" t="s">
        <v>6476</v>
      </c>
      <c r="C1993" s="177" t="s">
        <v>26621</v>
      </c>
      <c r="D1993" s="171" t="s">
        <v>26622</v>
      </c>
      <c r="E1993" s="174" t="s">
        <v>26623</v>
      </c>
    </row>
    <row r="1994" spans="1:5" ht="57.6" x14ac:dyDescent="0.3">
      <c r="A1994" s="180" t="s">
        <v>5440</v>
      </c>
      <c r="B1994" s="168" t="s">
        <v>10011</v>
      </c>
      <c r="C1994" s="177" t="s">
        <v>26624</v>
      </c>
      <c r="D1994" s="171" t="s">
        <v>26625</v>
      </c>
      <c r="E1994" s="174" t="s">
        <v>26626</v>
      </c>
    </row>
    <row r="1995" spans="1:5" x14ac:dyDescent="0.3">
      <c r="A1995" s="180" t="s">
        <v>5440</v>
      </c>
      <c r="B1995" s="168" t="s">
        <v>10010</v>
      </c>
      <c r="C1995" s="177" t="s">
        <v>26611</v>
      </c>
      <c r="D1995" s="171" t="s">
        <v>26612</v>
      </c>
      <c r="E1995" s="174"/>
    </row>
    <row r="1996" spans="1:5" ht="29.4" thickBot="1" x14ac:dyDescent="0.35">
      <c r="A1996" s="180" t="s">
        <v>5440</v>
      </c>
      <c r="B1996" s="168" t="s">
        <v>10006</v>
      </c>
      <c r="C1996" s="177" t="s">
        <v>26627</v>
      </c>
      <c r="D1996" s="171" t="s">
        <v>26628</v>
      </c>
      <c r="E1996" s="174" t="s">
        <v>26629</v>
      </c>
    </row>
    <row r="1997" spans="1:5" ht="29.4" thickTop="1" x14ac:dyDescent="0.3">
      <c r="A1997" s="179" t="s">
        <v>1389</v>
      </c>
      <c r="B1997" s="167" t="s">
        <v>10032</v>
      </c>
      <c r="C1997" s="176" t="s">
        <v>26637</v>
      </c>
      <c r="D1997" s="170" t="s">
        <v>26638</v>
      </c>
      <c r="E1997" s="173" t="s">
        <v>26639</v>
      </c>
    </row>
    <row r="1998" spans="1:5" ht="28.8" x14ac:dyDescent="0.3">
      <c r="A1998" s="180" t="s">
        <v>1389</v>
      </c>
      <c r="B1998" s="168" t="s">
        <v>10033</v>
      </c>
      <c r="C1998" s="177" t="s">
        <v>26635</v>
      </c>
      <c r="D1998" s="171" t="s">
        <v>26636</v>
      </c>
      <c r="E1998" s="174"/>
    </row>
    <row r="1999" spans="1:5" ht="28.8" x14ac:dyDescent="0.3">
      <c r="A1999" s="180" t="s">
        <v>1389</v>
      </c>
      <c r="B1999" s="168" t="s">
        <v>10034</v>
      </c>
      <c r="C1999" s="177" t="s">
        <v>26630</v>
      </c>
      <c r="D1999" s="171" t="s">
        <v>26631</v>
      </c>
      <c r="E1999" s="174" t="s">
        <v>26632</v>
      </c>
    </row>
    <row r="2000" spans="1:5" ht="15" thickBot="1" x14ac:dyDescent="0.35">
      <c r="A2000" s="180" t="s">
        <v>1389</v>
      </c>
      <c r="B2000" s="168" t="s">
        <v>10035</v>
      </c>
      <c r="C2000" s="177" t="s">
        <v>26633</v>
      </c>
      <c r="D2000" s="171" t="s">
        <v>26634</v>
      </c>
      <c r="E2000" s="174"/>
    </row>
    <row r="2001" spans="1:5" ht="15" thickTop="1" x14ac:dyDescent="0.3">
      <c r="A2001" s="179" t="s">
        <v>1428</v>
      </c>
      <c r="B2001" s="167" t="s">
        <v>10081</v>
      </c>
      <c r="C2001" s="176" t="s">
        <v>26661</v>
      </c>
      <c r="D2001" s="170" t="s">
        <v>26662</v>
      </c>
      <c r="E2001" s="173"/>
    </row>
    <row r="2002" spans="1:5" x14ac:dyDescent="0.3">
      <c r="A2002" s="180" t="s">
        <v>1428</v>
      </c>
      <c r="B2002" s="168" t="s">
        <v>10082</v>
      </c>
      <c r="C2002" s="177" t="s">
        <v>26650</v>
      </c>
      <c r="D2002" s="171" t="s">
        <v>26651</v>
      </c>
      <c r="E2002" s="174"/>
    </row>
    <row r="2003" spans="1:5" x14ac:dyDescent="0.3">
      <c r="A2003" s="180" t="s">
        <v>1428</v>
      </c>
      <c r="B2003" s="168" t="s">
        <v>10083</v>
      </c>
      <c r="C2003" s="177" t="s">
        <v>26640</v>
      </c>
      <c r="D2003" s="171" t="s">
        <v>26641</v>
      </c>
      <c r="E2003" s="174"/>
    </row>
    <row r="2004" spans="1:5" x14ac:dyDescent="0.3">
      <c r="A2004" s="180" t="s">
        <v>1428</v>
      </c>
      <c r="B2004" s="168" t="s">
        <v>10091</v>
      </c>
      <c r="C2004" s="177" t="s">
        <v>26653</v>
      </c>
      <c r="D2004" s="171" t="s">
        <v>26654</v>
      </c>
      <c r="E2004" s="174"/>
    </row>
    <row r="2005" spans="1:5" x14ac:dyDescent="0.3">
      <c r="A2005" s="180" t="s">
        <v>1428</v>
      </c>
      <c r="B2005" s="168" t="s">
        <v>10084</v>
      </c>
      <c r="C2005" s="177" t="s">
        <v>26646</v>
      </c>
      <c r="D2005" s="171" t="s">
        <v>26647</v>
      </c>
      <c r="E2005" s="174"/>
    </row>
    <row r="2006" spans="1:5" x14ac:dyDescent="0.3">
      <c r="A2006" s="180" t="s">
        <v>1428</v>
      </c>
      <c r="B2006" s="168" t="s">
        <v>10080</v>
      </c>
      <c r="C2006" s="177" t="s">
        <v>26659</v>
      </c>
      <c r="D2006" s="171" t="s">
        <v>26660</v>
      </c>
      <c r="E2006" s="174"/>
    </row>
    <row r="2007" spans="1:5" x14ac:dyDescent="0.3">
      <c r="A2007" s="180" t="s">
        <v>1428</v>
      </c>
      <c r="B2007" s="168" t="s">
        <v>10089</v>
      </c>
      <c r="C2007" s="177" t="s">
        <v>26648</v>
      </c>
      <c r="D2007" s="171" t="s">
        <v>26649</v>
      </c>
      <c r="E2007" s="174"/>
    </row>
    <row r="2008" spans="1:5" x14ac:dyDescent="0.3">
      <c r="A2008" s="180" t="s">
        <v>1428</v>
      </c>
      <c r="B2008" s="168" t="s">
        <v>10090</v>
      </c>
      <c r="C2008" s="177" t="s">
        <v>26642</v>
      </c>
      <c r="D2008" s="171" t="s">
        <v>26643</v>
      </c>
      <c r="E2008" s="174"/>
    </row>
    <row r="2009" spans="1:5" x14ac:dyDescent="0.3">
      <c r="A2009" s="180" t="s">
        <v>1428</v>
      </c>
      <c r="B2009" s="168" t="s">
        <v>10088</v>
      </c>
      <c r="C2009" s="177" t="s">
        <v>26644</v>
      </c>
      <c r="D2009" s="171" t="s">
        <v>26645</v>
      </c>
      <c r="E2009" s="174"/>
    </row>
    <row r="2010" spans="1:5" x14ac:dyDescent="0.3">
      <c r="A2010" s="180" t="s">
        <v>1428</v>
      </c>
      <c r="B2010" s="168" t="s">
        <v>10087</v>
      </c>
      <c r="C2010" s="177" t="s">
        <v>26657</v>
      </c>
      <c r="D2010" s="171" t="s">
        <v>26658</v>
      </c>
      <c r="E2010" s="174"/>
    </row>
    <row r="2011" spans="1:5" x14ac:dyDescent="0.3">
      <c r="A2011" s="180" t="s">
        <v>1428</v>
      </c>
      <c r="B2011" s="168" t="s">
        <v>10086</v>
      </c>
      <c r="C2011" s="177" t="s">
        <v>26655</v>
      </c>
      <c r="D2011" s="171" t="s">
        <v>26656</v>
      </c>
      <c r="E2011" s="174"/>
    </row>
    <row r="2012" spans="1:5" ht="29.4" thickBot="1" x14ac:dyDescent="0.35">
      <c r="A2012" s="180" t="s">
        <v>1428</v>
      </c>
      <c r="B2012" s="168" t="s">
        <v>10085</v>
      </c>
      <c r="C2012" s="177" t="s">
        <v>26652</v>
      </c>
      <c r="D2012" s="171" t="s">
        <v>18882</v>
      </c>
      <c r="E2012" s="174"/>
    </row>
    <row r="2013" spans="1:5" ht="29.4" thickTop="1" x14ac:dyDescent="0.3">
      <c r="A2013" s="179" t="s">
        <v>3030</v>
      </c>
      <c r="B2013" s="167" t="s">
        <v>13310</v>
      </c>
      <c r="C2013" s="176" t="s">
        <v>26665</v>
      </c>
      <c r="D2013" s="170" t="s">
        <v>26666</v>
      </c>
      <c r="E2013" s="173"/>
    </row>
    <row r="2014" spans="1:5" ht="15" thickBot="1" x14ac:dyDescent="0.35">
      <c r="A2014" s="180" t="s">
        <v>3030</v>
      </c>
      <c r="B2014" s="168" t="s">
        <v>13311</v>
      </c>
      <c r="C2014" s="177" t="s">
        <v>26663</v>
      </c>
      <c r="D2014" s="171" t="s">
        <v>26664</v>
      </c>
      <c r="E2014" s="174"/>
    </row>
    <row r="2015" spans="1:5" ht="15" thickTop="1" x14ac:dyDescent="0.3">
      <c r="A2015" s="179" t="s">
        <v>2892</v>
      </c>
      <c r="B2015" s="167" t="s">
        <v>13004</v>
      </c>
      <c r="C2015" s="176" t="s">
        <v>26669</v>
      </c>
      <c r="D2015" s="170" t="s">
        <v>26670</v>
      </c>
      <c r="E2015" s="173"/>
    </row>
    <row r="2016" spans="1:5" x14ac:dyDescent="0.3">
      <c r="A2016" s="180" t="s">
        <v>2892</v>
      </c>
      <c r="B2016" s="168" t="s">
        <v>10007</v>
      </c>
      <c r="C2016" s="177" t="s">
        <v>26667</v>
      </c>
      <c r="D2016" s="171" t="s">
        <v>26668</v>
      </c>
      <c r="E2016" s="174"/>
    </row>
    <row r="2017" spans="1:5" x14ac:dyDescent="0.3">
      <c r="A2017" s="180" t="s">
        <v>2892</v>
      </c>
      <c r="B2017" s="168" t="s">
        <v>13002</v>
      </c>
      <c r="C2017" s="177" t="s">
        <v>26671</v>
      </c>
      <c r="D2017" s="171" t="s">
        <v>26672</v>
      </c>
      <c r="E2017" s="174" t="s">
        <v>26673</v>
      </c>
    </row>
    <row r="2018" spans="1:5" ht="28.8" x14ac:dyDescent="0.3">
      <c r="A2018" s="180" t="s">
        <v>2892</v>
      </c>
      <c r="B2018" s="168" t="s">
        <v>13001</v>
      </c>
      <c r="C2018" s="177" t="s">
        <v>26677</v>
      </c>
      <c r="D2018" s="171" t="s">
        <v>26678</v>
      </c>
      <c r="E2018" s="174"/>
    </row>
    <row r="2019" spans="1:5" ht="15" thickBot="1" x14ac:dyDescent="0.35">
      <c r="A2019" s="180" t="s">
        <v>2892</v>
      </c>
      <c r="B2019" s="168" t="s">
        <v>13003</v>
      </c>
      <c r="C2019" s="177" t="s">
        <v>26674</v>
      </c>
      <c r="D2019" s="171" t="s">
        <v>26675</v>
      </c>
      <c r="E2019" s="174" t="s">
        <v>26676</v>
      </c>
    </row>
    <row r="2020" spans="1:5" ht="29.4" thickTop="1" x14ac:dyDescent="0.3">
      <c r="A2020" s="179" t="s">
        <v>986</v>
      </c>
      <c r="B2020" s="167" t="s">
        <v>8763</v>
      </c>
      <c r="C2020" s="176" t="s">
        <v>26679</v>
      </c>
      <c r="D2020" s="170" t="s">
        <v>26680</v>
      </c>
      <c r="E2020" s="173" t="s">
        <v>26681</v>
      </c>
    </row>
    <row r="2021" spans="1:5" ht="28.8" x14ac:dyDescent="0.3">
      <c r="A2021" s="180" t="s">
        <v>986</v>
      </c>
      <c r="B2021" s="168" t="s">
        <v>8764</v>
      </c>
      <c r="C2021" s="177" t="s">
        <v>26693</v>
      </c>
      <c r="D2021" s="171" t="s">
        <v>26694</v>
      </c>
      <c r="E2021" s="174" t="s">
        <v>26695</v>
      </c>
    </row>
    <row r="2022" spans="1:5" ht="28.8" x14ac:dyDescent="0.3">
      <c r="A2022" s="180" t="s">
        <v>986</v>
      </c>
      <c r="B2022" s="168" t="s">
        <v>8762</v>
      </c>
      <c r="C2022" s="177" t="s">
        <v>26685</v>
      </c>
      <c r="D2022" s="171" t="s">
        <v>26686</v>
      </c>
      <c r="E2022" s="174" t="s">
        <v>26687</v>
      </c>
    </row>
    <row r="2023" spans="1:5" x14ac:dyDescent="0.3">
      <c r="A2023" s="180" t="s">
        <v>986</v>
      </c>
      <c r="B2023" s="168" t="s">
        <v>8765</v>
      </c>
      <c r="C2023" s="177" t="s">
        <v>26696</v>
      </c>
      <c r="D2023" s="171" t="s">
        <v>26697</v>
      </c>
      <c r="E2023" s="174"/>
    </row>
    <row r="2024" spans="1:5" ht="43.2" x14ac:dyDescent="0.3">
      <c r="A2024" s="180" t="s">
        <v>986</v>
      </c>
      <c r="B2024" s="168" t="s">
        <v>8768</v>
      </c>
      <c r="C2024" s="177" t="s">
        <v>26682</v>
      </c>
      <c r="D2024" s="171" t="s">
        <v>26683</v>
      </c>
      <c r="E2024" s="174" t="s">
        <v>26684</v>
      </c>
    </row>
    <row r="2025" spans="1:5" x14ac:dyDescent="0.3">
      <c r="A2025" s="180" t="s">
        <v>986</v>
      </c>
      <c r="B2025" s="168" t="s">
        <v>8766</v>
      </c>
      <c r="C2025" s="177" t="s">
        <v>26688</v>
      </c>
      <c r="D2025" s="171" t="s">
        <v>26689</v>
      </c>
      <c r="E2025" s="174"/>
    </row>
    <row r="2026" spans="1:5" ht="29.4" thickBot="1" x14ac:dyDescent="0.35">
      <c r="A2026" s="180" t="s">
        <v>986</v>
      </c>
      <c r="B2026" s="168" t="s">
        <v>8767</v>
      </c>
      <c r="C2026" s="177" t="s">
        <v>26690</v>
      </c>
      <c r="D2026" s="171" t="s">
        <v>26691</v>
      </c>
      <c r="E2026" s="174" t="s">
        <v>26692</v>
      </c>
    </row>
    <row r="2027" spans="1:5" ht="15" thickTop="1" x14ac:dyDescent="0.3">
      <c r="A2027" s="179" t="s">
        <v>302</v>
      </c>
      <c r="B2027" s="167" t="s">
        <v>7001</v>
      </c>
      <c r="C2027" s="176" t="s">
        <v>26702</v>
      </c>
      <c r="D2027" s="170" t="s">
        <v>26703</v>
      </c>
      <c r="E2027" s="173"/>
    </row>
    <row r="2028" spans="1:5" x14ac:dyDescent="0.3">
      <c r="A2028" s="180" t="s">
        <v>302</v>
      </c>
      <c r="B2028" s="168" t="s">
        <v>7002</v>
      </c>
      <c r="C2028" s="177" t="s">
        <v>26704</v>
      </c>
      <c r="D2028" s="171" t="s">
        <v>26705</v>
      </c>
      <c r="E2028" s="174"/>
    </row>
    <row r="2029" spans="1:5" x14ac:dyDescent="0.3">
      <c r="A2029" s="180" t="s">
        <v>302</v>
      </c>
      <c r="B2029" s="168" t="s">
        <v>7000</v>
      </c>
      <c r="C2029" s="177" t="s">
        <v>26700</v>
      </c>
      <c r="D2029" s="171" t="s">
        <v>26701</v>
      </c>
      <c r="E2029" s="174"/>
    </row>
    <row r="2030" spans="1:5" x14ac:dyDescent="0.3">
      <c r="A2030" s="180" t="s">
        <v>302</v>
      </c>
      <c r="B2030" s="168" t="s">
        <v>7003</v>
      </c>
      <c r="C2030" s="177" t="s">
        <v>26706</v>
      </c>
      <c r="D2030" s="171" t="s">
        <v>26707</v>
      </c>
      <c r="E2030" s="174"/>
    </row>
    <row r="2031" spans="1:5" x14ac:dyDescent="0.3">
      <c r="A2031" s="180" t="s">
        <v>302</v>
      </c>
      <c r="B2031" s="168" t="s">
        <v>7005</v>
      </c>
      <c r="C2031" s="177" t="s">
        <v>26698</v>
      </c>
      <c r="D2031" s="171" t="s">
        <v>26699</v>
      </c>
      <c r="E2031" s="174"/>
    </row>
    <row r="2032" spans="1:5" ht="15" thickBot="1" x14ac:dyDescent="0.35">
      <c r="A2032" s="180" t="s">
        <v>302</v>
      </c>
      <c r="B2032" s="168" t="s">
        <v>7004</v>
      </c>
      <c r="C2032" s="177" t="s">
        <v>26708</v>
      </c>
      <c r="D2032" s="171" t="s">
        <v>26709</v>
      </c>
      <c r="E2032" s="174"/>
    </row>
    <row r="2033" spans="1:5" ht="15" thickTop="1" x14ac:dyDescent="0.3">
      <c r="A2033" s="179" t="s">
        <v>5583</v>
      </c>
      <c r="B2033" s="167" t="s">
        <v>10809</v>
      </c>
      <c r="C2033" s="176" t="s">
        <v>26712</v>
      </c>
      <c r="D2033" s="170" t="s">
        <v>26713</v>
      </c>
      <c r="E2033" s="173"/>
    </row>
    <row r="2034" spans="1:5" x14ac:dyDescent="0.3">
      <c r="A2034" s="180" t="s">
        <v>5583</v>
      </c>
      <c r="B2034" s="168" t="s">
        <v>10810</v>
      </c>
      <c r="C2034" s="177" t="s">
        <v>26710</v>
      </c>
      <c r="D2034" s="171" t="s">
        <v>26711</v>
      </c>
      <c r="E2034" s="174"/>
    </row>
    <row r="2035" spans="1:5" ht="28.8" x14ac:dyDescent="0.3">
      <c r="A2035" s="180" t="s">
        <v>5583</v>
      </c>
      <c r="B2035" s="168" t="s">
        <v>10802</v>
      </c>
      <c r="C2035" s="177" t="s">
        <v>26719</v>
      </c>
      <c r="D2035" s="171" t="s">
        <v>26720</v>
      </c>
      <c r="E2035" s="174"/>
    </row>
    <row r="2036" spans="1:5" ht="43.2" x14ac:dyDescent="0.3">
      <c r="A2036" s="180" t="s">
        <v>5583</v>
      </c>
      <c r="B2036" s="168" t="s">
        <v>10803</v>
      </c>
      <c r="C2036" s="177" t="s">
        <v>26727</v>
      </c>
      <c r="D2036" s="171" t="s">
        <v>26728</v>
      </c>
      <c r="E2036" s="174" t="s">
        <v>26729</v>
      </c>
    </row>
    <row r="2037" spans="1:5" ht="57.6" x14ac:dyDescent="0.3">
      <c r="A2037" s="180" t="s">
        <v>5583</v>
      </c>
      <c r="B2037" s="168" t="s">
        <v>10804</v>
      </c>
      <c r="C2037" s="177" t="s">
        <v>26724</v>
      </c>
      <c r="D2037" s="171" t="s">
        <v>26725</v>
      </c>
      <c r="E2037" s="174" t="s">
        <v>26726</v>
      </c>
    </row>
    <row r="2038" spans="1:5" x14ac:dyDescent="0.3">
      <c r="A2038" s="180" t="s">
        <v>5583</v>
      </c>
      <c r="B2038" s="168" t="s">
        <v>10805</v>
      </c>
      <c r="C2038" s="177" t="s">
        <v>26717</v>
      </c>
      <c r="D2038" s="171" t="s">
        <v>26718</v>
      </c>
      <c r="E2038" s="174"/>
    </row>
    <row r="2039" spans="1:5" ht="43.2" x14ac:dyDescent="0.3">
      <c r="A2039" s="180" t="s">
        <v>5583</v>
      </c>
      <c r="B2039" s="168" t="s">
        <v>10806</v>
      </c>
      <c r="C2039" s="177" t="s">
        <v>26721</v>
      </c>
      <c r="D2039" s="171" t="s">
        <v>26722</v>
      </c>
      <c r="E2039" s="174" t="s">
        <v>26723</v>
      </c>
    </row>
    <row r="2040" spans="1:5" ht="57.6" x14ac:dyDescent="0.3">
      <c r="A2040" s="180" t="s">
        <v>5583</v>
      </c>
      <c r="B2040" s="168" t="s">
        <v>10807</v>
      </c>
      <c r="C2040" s="177" t="s">
        <v>26714</v>
      </c>
      <c r="D2040" s="171" t="s">
        <v>26715</v>
      </c>
      <c r="E2040" s="174" t="s">
        <v>26716</v>
      </c>
    </row>
    <row r="2041" spans="1:5" ht="15" thickBot="1" x14ac:dyDescent="0.35">
      <c r="A2041" s="180" t="s">
        <v>5583</v>
      </c>
      <c r="B2041" s="168" t="s">
        <v>10808</v>
      </c>
      <c r="C2041" s="177" t="s">
        <v>26730</v>
      </c>
      <c r="D2041" s="171" t="s">
        <v>26731</v>
      </c>
      <c r="E2041" s="174"/>
    </row>
    <row r="2042" spans="1:5" ht="72.599999999999994" thickTop="1" x14ac:dyDescent="0.3">
      <c r="A2042" s="179" t="s">
        <v>5601</v>
      </c>
      <c r="B2042" s="167" t="s">
        <v>10814</v>
      </c>
      <c r="C2042" s="176" t="s">
        <v>26735</v>
      </c>
      <c r="D2042" s="170" t="s">
        <v>26736</v>
      </c>
      <c r="E2042" s="173" t="s">
        <v>26737</v>
      </c>
    </row>
    <row r="2043" spans="1:5" ht="57.6" x14ac:dyDescent="0.3">
      <c r="A2043" s="180" t="s">
        <v>5601</v>
      </c>
      <c r="B2043" s="168" t="s">
        <v>10813</v>
      </c>
      <c r="C2043" s="177" t="s">
        <v>26732</v>
      </c>
      <c r="D2043" s="171" t="s">
        <v>26733</v>
      </c>
      <c r="E2043" s="174" t="s">
        <v>26734</v>
      </c>
    </row>
    <row r="2044" spans="1:5" ht="72" x14ac:dyDescent="0.3">
      <c r="A2044" s="180" t="s">
        <v>5601</v>
      </c>
      <c r="B2044" s="168" t="s">
        <v>10816</v>
      </c>
      <c r="C2044" s="177" t="s">
        <v>26741</v>
      </c>
      <c r="D2044" s="171" t="s">
        <v>26742</v>
      </c>
      <c r="E2044" s="174" t="s">
        <v>26743</v>
      </c>
    </row>
    <row r="2045" spans="1:5" ht="86.4" x14ac:dyDescent="0.3">
      <c r="A2045" s="180" t="s">
        <v>5601</v>
      </c>
      <c r="B2045" s="168" t="s">
        <v>10817</v>
      </c>
      <c r="C2045" s="177" t="s">
        <v>26738</v>
      </c>
      <c r="D2045" s="171" t="s">
        <v>26739</v>
      </c>
      <c r="E2045" s="174" t="s">
        <v>26740</v>
      </c>
    </row>
    <row r="2046" spans="1:5" ht="43.8" thickBot="1" x14ac:dyDescent="0.35">
      <c r="A2046" s="180" t="s">
        <v>5601</v>
      </c>
      <c r="B2046" s="168" t="s">
        <v>10815</v>
      </c>
      <c r="C2046" s="177" t="s">
        <v>26744</v>
      </c>
      <c r="D2046" s="171" t="s">
        <v>26745</v>
      </c>
      <c r="E2046" s="174" t="s">
        <v>26746</v>
      </c>
    </row>
    <row r="2047" spans="1:5" ht="29.4" thickTop="1" x14ac:dyDescent="0.3">
      <c r="A2047" s="179" t="s">
        <v>1455</v>
      </c>
      <c r="B2047" s="167" t="s">
        <v>10117</v>
      </c>
      <c r="C2047" s="176" t="s">
        <v>26770</v>
      </c>
      <c r="D2047" s="170" t="s">
        <v>26771</v>
      </c>
      <c r="E2047" s="173" t="s">
        <v>26772</v>
      </c>
    </row>
    <row r="2048" spans="1:5" ht="28.8" x14ac:dyDescent="0.3">
      <c r="A2048" s="180" t="s">
        <v>1455</v>
      </c>
      <c r="B2048" s="168" t="s">
        <v>10118</v>
      </c>
      <c r="C2048" s="177" t="s">
        <v>26768</v>
      </c>
      <c r="D2048" s="171" t="s">
        <v>26769</v>
      </c>
      <c r="E2048" s="174" t="s">
        <v>26761</v>
      </c>
    </row>
    <row r="2049" spans="1:5" ht="28.8" x14ac:dyDescent="0.3">
      <c r="A2049" s="180" t="s">
        <v>1455</v>
      </c>
      <c r="B2049" s="168" t="s">
        <v>10119</v>
      </c>
      <c r="C2049" s="177" t="s">
        <v>26762</v>
      </c>
      <c r="D2049" s="171" t="s">
        <v>26763</v>
      </c>
      <c r="E2049" s="174" t="s">
        <v>26764</v>
      </c>
    </row>
    <row r="2050" spans="1:5" ht="43.2" x14ac:dyDescent="0.3">
      <c r="A2050" s="180" t="s">
        <v>1455</v>
      </c>
      <c r="B2050" s="168" t="s">
        <v>10120</v>
      </c>
      <c r="C2050" s="177" t="s">
        <v>26765</v>
      </c>
      <c r="D2050" s="171" t="s">
        <v>26766</v>
      </c>
      <c r="E2050" s="174" t="s">
        <v>26767</v>
      </c>
    </row>
    <row r="2051" spans="1:5" ht="43.2" x14ac:dyDescent="0.3">
      <c r="A2051" s="180" t="s">
        <v>1455</v>
      </c>
      <c r="B2051" s="168" t="s">
        <v>10121</v>
      </c>
      <c r="C2051" s="177" t="s">
        <v>26756</v>
      </c>
      <c r="D2051" s="171" t="s">
        <v>26757</v>
      </c>
      <c r="E2051" s="174" t="s">
        <v>26758</v>
      </c>
    </row>
    <row r="2052" spans="1:5" ht="57.6" x14ac:dyDescent="0.3">
      <c r="A2052" s="180" t="s">
        <v>1455</v>
      </c>
      <c r="B2052" s="168" t="s">
        <v>10126</v>
      </c>
      <c r="C2052" s="177" t="s">
        <v>26750</v>
      </c>
      <c r="D2052" s="171" t="s">
        <v>26751</v>
      </c>
      <c r="E2052" s="174" t="s">
        <v>26752</v>
      </c>
    </row>
    <row r="2053" spans="1:5" ht="28.8" x14ac:dyDescent="0.3">
      <c r="A2053" s="180" t="s">
        <v>1455</v>
      </c>
      <c r="B2053" s="168" t="s">
        <v>10124</v>
      </c>
      <c r="C2053" s="177" t="s">
        <v>26753</v>
      </c>
      <c r="D2053" s="171" t="s">
        <v>26754</v>
      </c>
      <c r="E2053" s="174" t="s">
        <v>26755</v>
      </c>
    </row>
    <row r="2054" spans="1:5" ht="43.2" x14ac:dyDescent="0.3">
      <c r="A2054" s="180" t="s">
        <v>1455</v>
      </c>
      <c r="B2054" s="168" t="s">
        <v>10122</v>
      </c>
      <c r="C2054" s="177" t="s">
        <v>26776</v>
      </c>
      <c r="D2054" s="171" t="s">
        <v>26777</v>
      </c>
      <c r="E2054" s="174" t="s">
        <v>26778</v>
      </c>
    </row>
    <row r="2055" spans="1:5" ht="28.8" x14ac:dyDescent="0.3">
      <c r="A2055" s="180" t="s">
        <v>1455</v>
      </c>
      <c r="B2055" s="168" t="s">
        <v>10123</v>
      </c>
      <c r="C2055" s="177" t="s">
        <v>26759</v>
      </c>
      <c r="D2055" s="171" t="s">
        <v>26760</v>
      </c>
      <c r="E2055" s="174" t="s">
        <v>26761</v>
      </c>
    </row>
    <row r="2056" spans="1:5" ht="28.8" x14ac:dyDescent="0.3">
      <c r="A2056" s="180" t="s">
        <v>1455</v>
      </c>
      <c r="B2056" s="168" t="s">
        <v>10125</v>
      </c>
      <c r="C2056" s="177" t="s">
        <v>26747</v>
      </c>
      <c r="D2056" s="171" t="s">
        <v>26748</v>
      </c>
      <c r="E2056" s="174" t="s">
        <v>26749</v>
      </c>
    </row>
    <row r="2057" spans="1:5" ht="43.8" thickBot="1" x14ac:dyDescent="0.35">
      <c r="A2057" s="180" t="s">
        <v>1455</v>
      </c>
      <c r="B2057" s="168" t="s">
        <v>10116</v>
      </c>
      <c r="C2057" s="177" t="s">
        <v>26773</v>
      </c>
      <c r="D2057" s="171" t="s">
        <v>26774</v>
      </c>
      <c r="E2057" s="174" t="s">
        <v>26775</v>
      </c>
    </row>
    <row r="2058" spans="1:5" ht="15" thickTop="1" x14ac:dyDescent="0.3">
      <c r="A2058" s="179" t="s">
        <v>71</v>
      </c>
      <c r="B2058" s="167" t="s">
        <v>6617</v>
      </c>
      <c r="C2058" s="176" t="s">
        <v>26787</v>
      </c>
      <c r="D2058" s="170" t="s">
        <v>26788</v>
      </c>
      <c r="E2058" s="173"/>
    </row>
    <row r="2059" spans="1:5" x14ac:dyDescent="0.3">
      <c r="A2059" s="180" t="s">
        <v>71</v>
      </c>
      <c r="B2059" s="168" t="s">
        <v>6714</v>
      </c>
      <c r="C2059" s="177" t="s">
        <v>26784</v>
      </c>
      <c r="D2059" s="171" t="s">
        <v>26785</v>
      </c>
      <c r="E2059" s="174" t="s">
        <v>26786</v>
      </c>
    </row>
    <row r="2060" spans="1:5" x14ac:dyDescent="0.3">
      <c r="A2060" s="180" t="s">
        <v>71</v>
      </c>
      <c r="B2060" s="168" t="s">
        <v>6618</v>
      </c>
      <c r="C2060" s="177" t="s">
        <v>26779</v>
      </c>
      <c r="D2060" s="171" t="s">
        <v>26780</v>
      </c>
      <c r="E2060" s="174" t="s">
        <v>26781</v>
      </c>
    </row>
    <row r="2061" spans="1:5" ht="15" thickBot="1" x14ac:dyDescent="0.35">
      <c r="A2061" s="180" t="s">
        <v>71</v>
      </c>
      <c r="B2061" s="168" t="s">
        <v>6713</v>
      </c>
      <c r="C2061" s="177" t="s">
        <v>26782</v>
      </c>
      <c r="D2061" s="171" t="s">
        <v>26783</v>
      </c>
      <c r="E2061" s="174"/>
    </row>
    <row r="2062" spans="1:5" ht="15" thickTop="1" x14ac:dyDescent="0.3">
      <c r="A2062" s="179" t="s">
        <v>87</v>
      </c>
      <c r="B2062" s="167" t="s">
        <v>6617</v>
      </c>
      <c r="C2062" s="176" t="s">
        <v>26791</v>
      </c>
      <c r="D2062" s="170" t="s">
        <v>26788</v>
      </c>
      <c r="E2062" s="173"/>
    </row>
    <row r="2063" spans="1:5" x14ac:dyDescent="0.3">
      <c r="A2063" s="180" t="s">
        <v>87</v>
      </c>
      <c r="B2063" s="168" t="s">
        <v>6714</v>
      </c>
      <c r="C2063" s="177" t="s">
        <v>26790</v>
      </c>
      <c r="D2063" s="171" t="s">
        <v>26785</v>
      </c>
      <c r="E2063" s="174" t="s">
        <v>26786</v>
      </c>
    </row>
    <row r="2064" spans="1:5" x14ac:dyDescent="0.3">
      <c r="A2064" s="180" t="s">
        <v>87</v>
      </c>
      <c r="B2064" s="168" t="s">
        <v>6618</v>
      </c>
      <c r="C2064" s="177" t="s">
        <v>26789</v>
      </c>
      <c r="D2064" s="171" t="s">
        <v>26780</v>
      </c>
      <c r="E2064" s="174" t="s">
        <v>26781</v>
      </c>
    </row>
    <row r="2065" spans="1:5" ht="15" thickBot="1" x14ac:dyDescent="0.35">
      <c r="A2065" s="180" t="s">
        <v>87</v>
      </c>
      <c r="B2065" s="168" t="s">
        <v>6713</v>
      </c>
      <c r="C2065" s="177" t="s">
        <v>26792</v>
      </c>
      <c r="D2065" s="171" t="s">
        <v>26783</v>
      </c>
      <c r="E2065" s="174"/>
    </row>
    <row r="2066" spans="1:5" ht="15" thickTop="1" x14ac:dyDescent="0.3">
      <c r="A2066" s="179" t="s">
        <v>74</v>
      </c>
      <c r="B2066" s="167" t="s">
        <v>6617</v>
      </c>
      <c r="C2066" s="176" t="s">
        <v>26808</v>
      </c>
      <c r="D2066" s="170" t="s">
        <v>26809</v>
      </c>
      <c r="E2066" s="173"/>
    </row>
    <row r="2067" spans="1:5" x14ac:dyDescent="0.3">
      <c r="A2067" s="180" t="s">
        <v>74</v>
      </c>
      <c r="B2067" s="168" t="s">
        <v>6714</v>
      </c>
      <c r="C2067" s="177" t="s">
        <v>26806</v>
      </c>
      <c r="D2067" s="171" t="s">
        <v>26785</v>
      </c>
      <c r="E2067" s="174" t="s">
        <v>26807</v>
      </c>
    </row>
    <row r="2068" spans="1:5" x14ac:dyDescent="0.3">
      <c r="A2068" s="180" t="s">
        <v>74</v>
      </c>
      <c r="B2068" s="168" t="s">
        <v>14416</v>
      </c>
      <c r="C2068" s="177" t="s">
        <v>26795</v>
      </c>
      <c r="D2068" s="171" t="s">
        <v>26796</v>
      </c>
      <c r="E2068" s="174" t="s">
        <v>26786</v>
      </c>
    </row>
    <row r="2069" spans="1:5" x14ac:dyDescent="0.3">
      <c r="A2069" s="180" t="s">
        <v>74</v>
      </c>
      <c r="B2069" s="168" t="s">
        <v>14419</v>
      </c>
      <c r="C2069" s="177" t="s">
        <v>26801</v>
      </c>
      <c r="D2069" s="171" t="s">
        <v>26802</v>
      </c>
      <c r="E2069" s="174" t="s">
        <v>26803</v>
      </c>
    </row>
    <row r="2070" spans="1:5" x14ac:dyDescent="0.3">
      <c r="A2070" s="180" t="s">
        <v>74</v>
      </c>
      <c r="B2070" s="168" t="s">
        <v>6618</v>
      </c>
      <c r="C2070" s="177" t="s">
        <v>26797</v>
      </c>
      <c r="D2070" s="171" t="s">
        <v>26780</v>
      </c>
      <c r="E2070" s="174" t="s">
        <v>26798</v>
      </c>
    </row>
    <row r="2071" spans="1:5" x14ac:dyDescent="0.3">
      <c r="A2071" s="180" t="s">
        <v>74</v>
      </c>
      <c r="B2071" s="168" t="s">
        <v>6713</v>
      </c>
      <c r="C2071" s="177" t="s">
        <v>26804</v>
      </c>
      <c r="D2071" s="171" t="s">
        <v>26783</v>
      </c>
      <c r="E2071" s="174" t="s">
        <v>26805</v>
      </c>
    </row>
    <row r="2072" spans="1:5" x14ac:dyDescent="0.3">
      <c r="A2072" s="180" t="s">
        <v>74</v>
      </c>
      <c r="B2072" s="168" t="s">
        <v>14418</v>
      </c>
      <c r="C2072" s="177" t="s">
        <v>26793</v>
      </c>
      <c r="D2072" s="171" t="s">
        <v>26794</v>
      </c>
      <c r="E2072" s="174"/>
    </row>
    <row r="2073" spans="1:5" ht="15" thickBot="1" x14ac:dyDescent="0.35">
      <c r="A2073" s="180" t="s">
        <v>74</v>
      </c>
      <c r="B2073" s="168" t="s">
        <v>14417</v>
      </c>
      <c r="C2073" s="177" t="s">
        <v>26799</v>
      </c>
      <c r="D2073" s="171" t="s">
        <v>26800</v>
      </c>
      <c r="E2073" s="174" t="s">
        <v>26781</v>
      </c>
    </row>
    <row r="2074" spans="1:5" ht="58.2" thickTop="1" x14ac:dyDescent="0.3">
      <c r="A2074" s="179" t="s">
        <v>1112</v>
      </c>
      <c r="B2074" s="167" t="s">
        <v>11684</v>
      </c>
      <c r="C2074" s="176" t="s">
        <v>26812</v>
      </c>
      <c r="D2074" s="170" t="s">
        <v>26813</v>
      </c>
      <c r="E2074" s="173" t="s">
        <v>26814</v>
      </c>
    </row>
    <row r="2075" spans="1:5" ht="43.8" thickBot="1" x14ac:dyDescent="0.35">
      <c r="A2075" s="180" t="s">
        <v>1112</v>
      </c>
      <c r="B2075" s="168" t="s">
        <v>8904</v>
      </c>
      <c r="C2075" s="177" t="s">
        <v>26810</v>
      </c>
      <c r="D2075" s="171" t="s">
        <v>26811</v>
      </c>
      <c r="E2075" s="174"/>
    </row>
    <row r="2076" spans="1:5" ht="15" thickTop="1" x14ac:dyDescent="0.3">
      <c r="A2076" s="179" t="s">
        <v>1953</v>
      </c>
      <c r="B2076" s="167" t="s">
        <v>10746</v>
      </c>
      <c r="C2076" s="176" t="s">
        <v>26817</v>
      </c>
      <c r="D2076" s="170" t="s">
        <v>26818</v>
      </c>
      <c r="E2076" s="173"/>
    </row>
    <row r="2077" spans="1:5" x14ac:dyDescent="0.3">
      <c r="A2077" s="180" t="s">
        <v>1953</v>
      </c>
      <c r="B2077" s="168" t="s">
        <v>10857</v>
      </c>
      <c r="C2077" s="177" t="s">
        <v>26819</v>
      </c>
      <c r="D2077" s="171" t="s">
        <v>26820</v>
      </c>
      <c r="E2077" s="174"/>
    </row>
    <row r="2078" spans="1:5" ht="29.4" thickBot="1" x14ac:dyDescent="0.35">
      <c r="A2078" s="180" t="s">
        <v>1953</v>
      </c>
      <c r="B2078" s="168" t="s">
        <v>10856</v>
      </c>
      <c r="C2078" s="177" t="s">
        <v>26815</v>
      </c>
      <c r="D2078" s="171" t="s">
        <v>26816</v>
      </c>
      <c r="E2078" s="174"/>
    </row>
    <row r="2079" spans="1:5" ht="15" thickTop="1" x14ac:dyDescent="0.3">
      <c r="A2079" s="179" t="s">
        <v>4071</v>
      </c>
      <c r="B2079" s="167" t="s">
        <v>15260</v>
      </c>
      <c r="C2079" s="176" t="s">
        <v>26821</v>
      </c>
      <c r="D2079" s="170" t="s">
        <v>26822</v>
      </c>
      <c r="E2079" s="173"/>
    </row>
    <row r="2080" spans="1:5" x14ac:dyDescent="0.3">
      <c r="A2080" s="180" t="s">
        <v>4071</v>
      </c>
      <c r="B2080" s="168" t="s">
        <v>15263</v>
      </c>
      <c r="C2080" s="177" t="s">
        <v>26823</v>
      </c>
      <c r="D2080" s="171" t="s">
        <v>26824</v>
      </c>
      <c r="E2080" s="174"/>
    </row>
    <row r="2081" spans="1:5" x14ac:dyDescent="0.3">
      <c r="A2081" s="180" t="s">
        <v>4071</v>
      </c>
      <c r="B2081" s="168" t="s">
        <v>15264</v>
      </c>
      <c r="C2081" s="177" t="s">
        <v>26825</v>
      </c>
      <c r="D2081" s="171" t="s">
        <v>26826</v>
      </c>
      <c r="E2081" s="174"/>
    </row>
    <row r="2082" spans="1:5" x14ac:dyDescent="0.3">
      <c r="A2082" s="180" t="s">
        <v>4071</v>
      </c>
      <c r="B2082" s="168" t="s">
        <v>15262</v>
      </c>
      <c r="C2082" s="177" t="s">
        <v>26827</v>
      </c>
      <c r="D2082" s="171" t="s">
        <v>26828</v>
      </c>
      <c r="E2082" s="174"/>
    </row>
    <row r="2083" spans="1:5" x14ac:dyDescent="0.3">
      <c r="A2083" s="180" t="s">
        <v>4071</v>
      </c>
      <c r="B2083" s="168" t="s">
        <v>15261</v>
      </c>
      <c r="C2083" s="177" t="s">
        <v>26831</v>
      </c>
      <c r="D2083" s="171" t="s">
        <v>26832</v>
      </c>
      <c r="E2083" s="174"/>
    </row>
    <row r="2084" spans="1:5" ht="15" thickBot="1" x14ac:dyDescent="0.35">
      <c r="A2084" s="180" t="s">
        <v>4071</v>
      </c>
      <c r="B2084" s="168" t="s">
        <v>13359</v>
      </c>
      <c r="C2084" s="177" t="s">
        <v>26829</v>
      </c>
      <c r="D2084" s="171" t="s">
        <v>26830</v>
      </c>
      <c r="E2084" s="174"/>
    </row>
    <row r="2085" spans="1:5" ht="15" thickTop="1" x14ac:dyDescent="0.3">
      <c r="A2085" s="179" t="s">
        <v>1473</v>
      </c>
      <c r="B2085" s="167" t="s">
        <v>10156</v>
      </c>
      <c r="C2085" s="176" t="s">
        <v>26840</v>
      </c>
      <c r="D2085" s="170" t="s">
        <v>26841</v>
      </c>
      <c r="E2085" s="173"/>
    </row>
    <row r="2086" spans="1:5" x14ac:dyDescent="0.3">
      <c r="A2086" s="180" t="s">
        <v>1473</v>
      </c>
      <c r="B2086" s="168" t="s">
        <v>10154</v>
      </c>
      <c r="C2086" s="177" t="s">
        <v>26837</v>
      </c>
      <c r="D2086" s="171" t="s">
        <v>26838</v>
      </c>
      <c r="E2086" s="174" t="s">
        <v>26839</v>
      </c>
    </row>
    <row r="2087" spans="1:5" ht="28.8" x14ac:dyDescent="0.3">
      <c r="A2087" s="180" t="s">
        <v>1473</v>
      </c>
      <c r="B2087" s="168" t="s">
        <v>10155</v>
      </c>
      <c r="C2087" s="177" t="s">
        <v>26844</v>
      </c>
      <c r="D2087" s="171" t="s">
        <v>26845</v>
      </c>
      <c r="E2087" s="174"/>
    </row>
    <row r="2088" spans="1:5" x14ac:dyDescent="0.3">
      <c r="A2088" s="180" t="s">
        <v>1473</v>
      </c>
      <c r="B2088" s="168" t="s">
        <v>7829</v>
      </c>
      <c r="C2088" s="177" t="s">
        <v>26835</v>
      </c>
      <c r="D2088" s="171" t="s">
        <v>26836</v>
      </c>
      <c r="E2088" s="174"/>
    </row>
    <row r="2089" spans="1:5" ht="28.8" x14ac:dyDescent="0.3">
      <c r="A2089" s="180" t="s">
        <v>1473</v>
      </c>
      <c r="B2089" s="168" t="s">
        <v>10150</v>
      </c>
      <c r="C2089" s="177" t="s">
        <v>26833</v>
      </c>
      <c r="D2089" s="171" t="s">
        <v>26834</v>
      </c>
      <c r="E2089" s="174"/>
    </row>
    <row r="2090" spans="1:5" ht="28.8" x14ac:dyDescent="0.3">
      <c r="A2090" s="180" t="s">
        <v>1473</v>
      </c>
      <c r="B2090" s="168" t="s">
        <v>10151</v>
      </c>
      <c r="C2090" s="177" t="s">
        <v>26846</v>
      </c>
      <c r="D2090" s="171" t="s">
        <v>26847</v>
      </c>
      <c r="E2090" s="174"/>
    </row>
    <row r="2091" spans="1:5" x14ac:dyDescent="0.3">
      <c r="A2091" s="180" t="s">
        <v>1473</v>
      </c>
      <c r="B2091" s="168" t="s">
        <v>10152</v>
      </c>
      <c r="C2091" s="177" t="s">
        <v>26848</v>
      </c>
      <c r="D2091" s="171" t="s">
        <v>26849</v>
      </c>
      <c r="E2091" s="174"/>
    </row>
    <row r="2092" spans="1:5" ht="29.4" thickBot="1" x14ac:dyDescent="0.35">
      <c r="A2092" s="180" t="s">
        <v>1473</v>
      </c>
      <c r="B2092" s="168" t="s">
        <v>10153</v>
      </c>
      <c r="C2092" s="177" t="s">
        <v>26842</v>
      </c>
      <c r="D2092" s="171" t="s">
        <v>26843</v>
      </c>
      <c r="E2092" s="174"/>
    </row>
    <row r="2093" spans="1:5" ht="15" thickTop="1" x14ac:dyDescent="0.3">
      <c r="A2093" s="179" t="s">
        <v>55</v>
      </c>
      <c r="B2093" s="167" t="s">
        <v>6600</v>
      </c>
      <c r="C2093" s="176" t="s">
        <v>26850</v>
      </c>
      <c r="D2093" s="170" t="s">
        <v>26851</v>
      </c>
      <c r="E2093" s="173"/>
    </row>
    <row r="2094" spans="1:5" x14ac:dyDescent="0.3">
      <c r="A2094" s="180" t="s">
        <v>55</v>
      </c>
      <c r="B2094" s="168" t="s">
        <v>10295</v>
      </c>
      <c r="C2094" s="177" t="s">
        <v>26868</v>
      </c>
      <c r="D2094" s="171" t="s">
        <v>26869</v>
      </c>
      <c r="E2094" s="174" t="s">
        <v>26870</v>
      </c>
    </row>
    <row r="2095" spans="1:5" x14ac:dyDescent="0.3">
      <c r="A2095" s="180" t="s">
        <v>55</v>
      </c>
      <c r="B2095" s="168" t="s">
        <v>6599</v>
      </c>
      <c r="C2095" s="177" t="s">
        <v>26859</v>
      </c>
      <c r="D2095" s="171" t="s">
        <v>26860</v>
      </c>
      <c r="E2095" s="174" t="s">
        <v>26861</v>
      </c>
    </row>
    <row r="2096" spans="1:5" x14ac:dyDescent="0.3">
      <c r="A2096" s="180" t="s">
        <v>55</v>
      </c>
      <c r="B2096" s="168" t="s">
        <v>6601</v>
      </c>
      <c r="C2096" s="177" t="s">
        <v>26880</v>
      </c>
      <c r="D2096" s="171" t="s">
        <v>26881</v>
      </c>
      <c r="E2096" s="174"/>
    </row>
    <row r="2097" spans="1:5" x14ac:dyDescent="0.3">
      <c r="A2097" s="180" t="s">
        <v>55</v>
      </c>
      <c r="B2097" s="168" t="s">
        <v>6552</v>
      </c>
      <c r="C2097" s="177" t="s">
        <v>26854</v>
      </c>
      <c r="D2097" s="171" t="s">
        <v>26855</v>
      </c>
      <c r="E2097" s="174" t="s">
        <v>26856</v>
      </c>
    </row>
    <row r="2098" spans="1:5" x14ac:dyDescent="0.3">
      <c r="A2098" s="180" t="s">
        <v>55</v>
      </c>
      <c r="B2098" s="168" t="s">
        <v>8892</v>
      </c>
      <c r="C2098" s="177" t="s">
        <v>26857</v>
      </c>
      <c r="D2098" s="171" t="s">
        <v>26858</v>
      </c>
      <c r="E2098" s="174"/>
    </row>
    <row r="2099" spans="1:5" ht="72" x14ac:dyDescent="0.3">
      <c r="A2099" s="180" t="s">
        <v>55</v>
      </c>
      <c r="B2099" s="168" t="s">
        <v>8908</v>
      </c>
      <c r="C2099" s="177" t="s">
        <v>26882</v>
      </c>
      <c r="D2099" s="171" t="s">
        <v>26883</v>
      </c>
      <c r="E2099" s="174" t="s">
        <v>26884</v>
      </c>
    </row>
    <row r="2100" spans="1:5" x14ac:dyDescent="0.3">
      <c r="A2100" s="180" t="s">
        <v>55</v>
      </c>
      <c r="B2100" s="168" t="s">
        <v>6602</v>
      </c>
      <c r="C2100" s="177" t="s">
        <v>26871</v>
      </c>
      <c r="D2100" s="171" t="s">
        <v>26872</v>
      </c>
      <c r="E2100" s="174"/>
    </row>
    <row r="2101" spans="1:5" ht="28.8" x14ac:dyDescent="0.3">
      <c r="A2101" s="180" t="s">
        <v>55</v>
      </c>
      <c r="B2101" s="168" t="s">
        <v>10294</v>
      </c>
      <c r="C2101" s="177" t="s">
        <v>26877</v>
      </c>
      <c r="D2101" s="171" t="s">
        <v>26878</v>
      </c>
      <c r="E2101" s="174" t="s">
        <v>26879</v>
      </c>
    </row>
    <row r="2102" spans="1:5" x14ac:dyDescent="0.3">
      <c r="A2102" s="180" t="s">
        <v>55</v>
      </c>
      <c r="B2102" s="168" t="s">
        <v>6598</v>
      </c>
      <c r="C2102" s="177" t="s">
        <v>26875</v>
      </c>
      <c r="D2102" s="171" t="s">
        <v>26876</v>
      </c>
      <c r="E2102" s="174"/>
    </row>
    <row r="2103" spans="1:5" ht="28.8" x14ac:dyDescent="0.3">
      <c r="A2103" s="180" t="s">
        <v>55</v>
      </c>
      <c r="B2103" s="168" t="s">
        <v>10297</v>
      </c>
      <c r="C2103" s="177" t="s">
        <v>26865</v>
      </c>
      <c r="D2103" s="171" t="s">
        <v>26866</v>
      </c>
      <c r="E2103" s="174" t="s">
        <v>26867</v>
      </c>
    </row>
    <row r="2104" spans="1:5" x14ac:dyDescent="0.3">
      <c r="A2104" s="180" t="s">
        <v>55</v>
      </c>
      <c r="B2104" s="168" t="s">
        <v>10296</v>
      </c>
      <c r="C2104" s="177" t="s">
        <v>26852</v>
      </c>
      <c r="D2104" s="171" t="s">
        <v>26853</v>
      </c>
      <c r="E2104" s="174"/>
    </row>
    <row r="2105" spans="1:5" x14ac:dyDescent="0.3">
      <c r="A2105" s="180" t="s">
        <v>55</v>
      </c>
      <c r="B2105" s="168" t="s">
        <v>10133</v>
      </c>
      <c r="C2105" s="177" t="s">
        <v>26862</v>
      </c>
      <c r="D2105" s="171" t="s">
        <v>26863</v>
      </c>
      <c r="E2105" s="174" t="s">
        <v>26864</v>
      </c>
    </row>
    <row r="2106" spans="1:5" ht="29.4" thickBot="1" x14ac:dyDescent="0.35">
      <c r="A2106" s="180" t="s">
        <v>55</v>
      </c>
      <c r="B2106" s="168" t="s">
        <v>8907</v>
      </c>
      <c r="C2106" s="177" t="s">
        <v>26873</v>
      </c>
      <c r="D2106" s="171" t="s">
        <v>26874</v>
      </c>
      <c r="E2106" s="174"/>
    </row>
    <row r="2107" spans="1:5" ht="29.4" thickTop="1" x14ac:dyDescent="0.3">
      <c r="A2107" s="179" t="s">
        <v>1488</v>
      </c>
      <c r="B2107" s="167" t="s">
        <v>10172</v>
      </c>
      <c r="C2107" s="176" t="s">
        <v>26885</v>
      </c>
      <c r="D2107" s="170" t="s">
        <v>26886</v>
      </c>
      <c r="E2107" s="173" t="s">
        <v>26887</v>
      </c>
    </row>
    <row r="2108" spans="1:5" x14ac:dyDescent="0.3">
      <c r="A2108" s="180" t="s">
        <v>1488</v>
      </c>
      <c r="B2108" s="168" t="s">
        <v>10173</v>
      </c>
      <c r="C2108" s="177" t="s">
        <v>26900</v>
      </c>
      <c r="D2108" s="171" t="s">
        <v>26901</v>
      </c>
      <c r="E2108" s="174" t="s">
        <v>26902</v>
      </c>
    </row>
    <row r="2109" spans="1:5" ht="28.8" x14ac:dyDescent="0.3">
      <c r="A2109" s="180" t="s">
        <v>1488</v>
      </c>
      <c r="B2109" s="168" t="s">
        <v>10176</v>
      </c>
      <c r="C2109" s="177" t="s">
        <v>26891</v>
      </c>
      <c r="D2109" s="171" t="s">
        <v>26892</v>
      </c>
      <c r="E2109" s="174" t="s">
        <v>26893</v>
      </c>
    </row>
    <row r="2110" spans="1:5" ht="28.8" x14ac:dyDescent="0.3">
      <c r="A2110" s="180" t="s">
        <v>1488</v>
      </c>
      <c r="B2110" s="168" t="s">
        <v>10174</v>
      </c>
      <c r="C2110" s="177" t="s">
        <v>26894</v>
      </c>
      <c r="D2110" s="171" t="s">
        <v>26895</v>
      </c>
      <c r="E2110" s="174" t="s">
        <v>26896</v>
      </c>
    </row>
    <row r="2111" spans="1:5" ht="43.2" x14ac:dyDescent="0.3">
      <c r="A2111" s="180" t="s">
        <v>1488</v>
      </c>
      <c r="B2111" s="168" t="s">
        <v>10171</v>
      </c>
      <c r="C2111" s="177" t="s">
        <v>26897</v>
      </c>
      <c r="D2111" s="171" t="s">
        <v>26898</v>
      </c>
      <c r="E2111" s="174" t="s">
        <v>26899</v>
      </c>
    </row>
    <row r="2112" spans="1:5" ht="43.8" thickBot="1" x14ac:dyDescent="0.35">
      <c r="A2112" s="180" t="s">
        <v>1488</v>
      </c>
      <c r="B2112" s="168" t="s">
        <v>10175</v>
      </c>
      <c r="C2112" s="177" t="s">
        <v>26888</v>
      </c>
      <c r="D2112" s="171" t="s">
        <v>26889</v>
      </c>
      <c r="E2112" s="174" t="s">
        <v>26890</v>
      </c>
    </row>
    <row r="2113" spans="1:5" ht="15" thickTop="1" x14ac:dyDescent="0.3">
      <c r="A2113" s="179" t="s">
        <v>3598</v>
      </c>
      <c r="B2113" s="167" t="s">
        <v>8519</v>
      </c>
      <c r="C2113" s="176" t="s">
        <v>26907</v>
      </c>
      <c r="D2113" s="170" t="s">
        <v>26908</v>
      </c>
      <c r="E2113" s="173"/>
    </row>
    <row r="2114" spans="1:5" ht="28.8" x14ac:dyDescent="0.3">
      <c r="A2114" s="180" t="s">
        <v>3598</v>
      </c>
      <c r="B2114" s="168" t="s">
        <v>2703</v>
      </c>
      <c r="C2114" s="177" t="s">
        <v>26911</v>
      </c>
      <c r="D2114" s="171" t="s">
        <v>26912</v>
      </c>
      <c r="E2114" s="174"/>
    </row>
    <row r="2115" spans="1:5" ht="28.8" x14ac:dyDescent="0.3">
      <c r="A2115" s="180" t="s">
        <v>3598</v>
      </c>
      <c r="B2115" s="168" t="s">
        <v>8520</v>
      </c>
      <c r="C2115" s="177" t="s">
        <v>26903</v>
      </c>
      <c r="D2115" s="171" t="s">
        <v>26904</v>
      </c>
      <c r="E2115" s="174"/>
    </row>
    <row r="2116" spans="1:5" x14ac:dyDescent="0.3">
      <c r="A2116" s="180" t="s">
        <v>3598</v>
      </c>
      <c r="B2116" s="168" t="s">
        <v>2712</v>
      </c>
      <c r="C2116" s="177" t="s">
        <v>26905</v>
      </c>
      <c r="D2116" s="171" t="s">
        <v>26906</v>
      </c>
      <c r="E2116" s="174"/>
    </row>
    <row r="2117" spans="1:5" ht="28.8" x14ac:dyDescent="0.3">
      <c r="A2117" s="180" t="s">
        <v>3598</v>
      </c>
      <c r="B2117" s="168" t="s">
        <v>8521</v>
      </c>
      <c r="C2117" s="177" t="s">
        <v>26913</v>
      </c>
      <c r="D2117" s="171" t="s">
        <v>26914</v>
      </c>
      <c r="E2117" s="174"/>
    </row>
    <row r="2118" spans="1:5" ht="15" thickBot="1" x14ac:dyDescent="0.35">
      <c r="A2118" s="180" t="s">
        <v>3598</v>
      </c>
      <c r="B2118" s="168" t="s">
        <v>8518</v>
      </c>
      <c r="C2118" s="177" t="s">
        <v>26909</v>
      </c>
      <c r="D2118" s="171" t="s">
        <v>26910</v>
      </c>
      <c r="E2118" s="174"/>
    </row>
    <row r="2119" spans="1:5" ht="15" thickTop="1" x14ac:dyDescent="0.3">
      <c r="A2119" s="179" t="s">
        <v>1671</v>
      </c>
      <c r="B2119" s="167" t="s">
        <v>10563</v>
      </c>
      <c r="C2119" s="176" t="s">
        <v>26923</v>
      </c>
      <c r="D2119" s="170" t="s">
        <v>26924</v>
      </c>
      <c r="E2119" s="173"/>
    </row>
    <row r="2120" spans="1:5" x14ac:dyDescent="0.3">
      <c r="A2120" s="180" t="s">
        <v>1671</v>
      </c>
      <c r="B2120" s="168" t="s">
        <v>10564</v>
      </c>
      <c r="C2120" s="177" t="s">
        <v>26915</v>
      </c>
      <c r="D2120" s="171" t="s">
        <v>26916</v>
      </c>
      <c r="E2120" s="174" t="s">
        <v>26917</v>
      </c>
    </row>
    <row r="2121" spans="1:5" x14ac:dyDescent="0.3">
      <c r="A2121" s="180" t="s">
        <v>1671</v>
      </c>
      <c r="B2121" s="168" t="s">
        <v>6835</v>
      </c>
      <c r="C2121" s="177" t="s">
        <v>26920</v>
      </c>
      <c r="D2121" s="171" t="s">
        <v>26921</v>
      </c>
      <c r="E2121" s="174" t="s">
        <v>26922</v>
      </c>
    </row>
    <row r="2122" spans="1:5" ht="15" thickBot="1" x14ac:dyDescent="0.35">
      <c r="A2122" s="180" t="s">
        <v>1671</v>
      </c>
      <c r="B2122" s="168" t="s">
        <v>10565</v>
      </c>
      <c r="C2122" s="177" t="s">
        <v>26918</v>
      </c>
      <c r="D2122" s="171" t="s">
        <v>26919</v>
      </c>
      <c r="E2122" s="174"/>
    </row>
    <row r="2123" spans="1:5" ht="29.4" thickTop="1" x14ac:dyDescent="0.3">
      <c r="A2123" s="179" t="s">
        <v>1511</v>
      </c>
      <c r="B2123" s="167" t="s">
        <v>6754</v>
      </c>
      <c r="C2123" s="176" t="s">
        <v>26925</v>
      </c>
      <c r="D2123" s="170" t="s">
        <v>26926</v>
      </c>
      <c r="E2123" s="173"/>
    </row>
    <row r="2124" spans="1:5" x14ac:dyDescent="0.3">
      <c r="A2124" s="180" t="s">
        <v>1511</v>
      </c>
      <c r="B2124" s="168" t="s">
        <v>571</v>
      </c>
      <c r="C2124" s="177" t="s">
        <v>26927</v>
      </c>
      <c r="D2124" s="171" t="s">
        <v>26928</v>
      </c>
      <c r="E2124" s="174" t="s">
        <v>26929</v>
      </c>
    </row>
    <row r="2125" spans="1:5" ht="28.8" x14ac:dyDescent="0.3">
      <c r="A2125" s="180" t="s">
        <v>1511</v>
      </c>
      <c r="B2125" s="168" t="s">
        <v>10198</v>
      </c>
      <c r="C2125" s="177" t="s">
        <v>26933</v>
      </c>
      <c r="D2125" s="171" t="s">
        <v>26934</v>
      </c>
      <c r="E2125" s="174" t="s">
        <v>26935</v>
      </c>
    </row>
    <row r="2126" spans="1:5" ht="15" thickBot="1" x14ac:dyDescent="0.35">
      <c r="A2126" s="180" t="s">
        <v>1511</v>
      </c>
      <c r="B2126" s="168" t="s">
        <v>10199</v>
      </c>
      <c r="C2126" s="177" t="s">
        <v>26930</v>
      </c>
      <c r="D2126" s="171" t="s">
        <v>26931</v>
      </c>
      <c r="E2126" s="174" t="s">
        <v>26932</v>
      </c>
    </row>
    <row r="2127" spans="1:5" ht="29.4" thickTop="1" x14ac:dyDescent="0.3">
      <c r="A2127" s="179" t="s">
        <v>1506</v>
      </c>
      <c r="B2127" s="167" t="s">
        <v>10203</v>
      </c>
      <c r="C2127" s="176" t="s">
        <v>26942</v>
      </c>
      <c r="D2127" s="170" t="s">
        <v>26943</v>
      </c>
      <c r="E2127" s="173"/>
    </row>
    <row r="2128" spans="1:5" x14ac:dyDescent="0.3">
      <c r="A2128" s="180" t="s">
        <v>1506</v>
      </c>
      <c r="B2128" s="168" t="s">
        <v>10205</v>
      </c>
      <c r="C2128" s="177" t="s">
        <v>26940</v>
      </c>
      <c r="D2128" s="171" t="s">
        <v>26941</v>
      </c>
      <c r="E2128" s="174"/>
    </row>
    <row r="2129" spans="1:5" ht="28.8" x14ac:dyDescent="0.3">
      <c r="A2129" s="180" t="s">
        <v>1506</v>
      </c>
      <c r="B2129" s="168" t="s">
        <v>10202</v>
      </c>
      <c r="C2129" s="177" t="s">
        <v>26936</v>
      </c>
      <c r="D2129" s="171" t="s">
        <v>26937</v>
      </c>
      <c r="E2129" s="174"/>
    </row>
    <row r="2130" spans="1:5" ht="15" thickBot="1" x14ac:dyDescent="0.35">
      <c r="A2130" s="180" t="s">
        <v>1506</v>
      </c>
      <c r="B2130" s="168" t="s">
        <v>10204</v>
      </c>
      <c r="C2130" s="177" t="s">
        <v>26938</v>
      </c>
      <c r="D2130" s="171" t="s">
        <v>26939</v>
      </c>
      <c r="E2130" s="174"/>
    </row>
    <row r="2131" spans="1:5" ht="15" thickTop="1" x14ac:dyDescent="0.3">
      <c r="A2131" s="179" t="s">
        <v>476</v>
      </c>
      <c r="B2131" s="167" t="s">
        <v>8044</v>
      </c>
      <c r="C2131" s="176" t="s">
        <v>26946</v>
      </c>
      <c r="D2131" s="170" t="s">
        <v>26947</v>
      </c>
      <c r="E2131" s="173"/>
    </row>
    <row r="2132" spans="1:5" x14ac:dyDescent="0.3">
      <c r="A2132" s="180" t="s">
        <v>476</v>
      </c>
      <c r="B2132" s="168" t="s">
        <v>8045</v>
      </c>
      <c r="C2132" s="177" t="s">
        <v>26948</v>
      </c>
      <c r="D2132" s="171" t="s">
        <v>26949</v>
      </c>
      <c r="E2132" s="174"/>
    </row>
    <row r="2133" spans="1:5" x14ac:dyDescent="0.3">
      <c r="A2133" s="180" t="s">
        <v>476</v>
      </c>
      <c r="B2133" s="168" t="s">
        <v>8047</v>
      </c>
      <c r="C2133" s="177" t="s">
        <v>26950</v>
      </c>
      <c r="D2133" s="171" t="s">
        <v>26951</v>
      </c>
      <c r="E2133" s="174"/>
    </row>
    <row r="2134" spans="1:5" ht="15" thickBot="1" x14ac:dyDescent="0.35">
      <c r="A2134" s="180" t="s">
        <v>476</v>
      </c>
      <c r="B2134" s="168" t="s">
        <v>8046</v>
      </c>
      <c r="C2134" s="177" t="s">
        <v>26944</v>
      </c>
      <c r="D2134" s="171" t="s">
        <v>26945</v>
      </c>
      <c r="E2134" s="174"/>
    </row>
    <row r="2135" spans="1:5" ht="29.4" thickTop="1" x14ac:dyDescent="0.3">
      <c r="A2135" s="179" t="s">
        <v>1537</v>
      </c>
      <c r="B2135" s="167" t="s">
        <v>14281</v>
      </c>
      <c r="C2135" s="176" t="s">
        <v>27003</v>
      </c>
      <c r="D2135" s="170" t="s">
        <v>27004</v>
      </c>
      <c r="E2135" s="173" t="s">
        <v>27005</v>
      </c>
    </row>
    <row r="2136" spans="1:5" x14ac:dyDescent="0.3">
      <c r="A2136" s="180" t="s">
        <v>1537</v>
      </c>
      <c r="B2136" s="168" t="s">
        <v>14280</v>
      </c>
      <c r="C2136" s="177" t="s">
        <v>27050</v>
      </c>
      <c r="D2136" s="171" t="s">
        <v>27051</v>
      </c>
      <c r="E2136" s="174" t="s">
        <v>27052</v>
      </c>
    </row>
    <row r="2137" spans="1:5" x14ac:dyDescent="0.3">
      <c r="A2137" s="180" t="s">
        <v>1537</v>
      </c>
      <c r="B2137" s="168" t="s">
        <v>10265</v>
      </c>
      <c r="C2137" s="177" t="s">
        <v>27035</v>
      </c>
      <c r="D2137" s="171" t="s">
        <v>27036</v>
      </c>
      <c r="E2137" s="174" t="s">
        <v>27037</v>
      </c>
    </row>
    <row r="2138" spans="1:5" ht="28.8" x14ac:dyDescent="0.3">
      <c r="A2138" s="180" t="s">
        <v>1537</v>
      </c>
      <c r="B2138" s="168" t="s">
        <v>14279</v>
      </c>
      <c r="C2138" s="177" t="s">
        <v>27033</v>
      </c>
      <c r="D2138" s="171" t="s">
        <v>27034</v>
      </c>
      <c r="E2138" s="174"/>
    </row>
    <row r="2139" spans="1:5" x14ac:dyDescent="0.3">
      <c r="A2139" s="180" t="s">
        <v>1537</v>
      </c>
      <c r="B2139" s="168" t="s">
        <v>10262</v>
      </c>
      <c r="C2139" s="177" t="s">
        <v>27059</v>
      </c>
      <c r="D2139" s="171" t="s">
        <v>27060</v>
      </c>
      <c r="E2139" s="174" t="s">
        <v>27061</v>
      </c>
    </row>
    <row r="2140" spans="1:5" x14ac:dyDescent="0.3">
      <c r="A2140" s="180" t="s">
        <v>1537</v>
      </c>
      <c r="B2140" s="168" t="s">
        <v>14278</v>
      </c>
      <c r="C2140" s="177" t="s">
        <v>26980</v>
      </c>
      <c r="D2140" s="171" t="s">
        <v>26981</v>
      </c>
      <c r="E2140" s="174" t="s">
        <v>26982</v>
      </c>
    </row>
    <row r="2141" spans="1:5" x14ac:dyDescent="0.3">
      <c r="A2141" s="180" t="s">
        <v>1537</v>
      </c>
      <c r="B2141" s="168" t="s">
        <v>14277</v>
      </c>
      <c r="C2141" s="177" t="s">
        <v>26990</v>
      </c>
      <c r="D2141" s="171" t="s">
        <v>26991</v>
      </c>
      <c r="E2141" s="174" t="s">
        <v>26992</v>
      </c>
    </row>
    <row r="2142" spans="1:5" ht="28.8" x14ac:dyDescent="0.3">
      <c r="A2142" s="180" t="s">
        <v>1537</v>
      </c>
      <c r="B2142" s="168" t="s">
        <v>10267</v>
      </c>
      <c r="C2142" s="177" t="s">
        <v>27044</v>
      </c>
      <c r="D2142" s="171" t="s">
        <v>27045</v>
      </c>
      <c r="E2142" s="174" t="s">
        <v>27046</v>
      </c>
    </row>
    <row r="2143" spans="1:5" ht="28.8" x14ac:dyDescent="0.3">
      <c r="A2143" s="180" t="s">
        <v>1537</v>
      </c>
      <c r="B2143" s="168" t="s">
        <v>14276</v>
      </c>
      <c r="C2143" s="177" t="s">
        <v>26993</v>
      </c>
      <c r="D2143" s="171" t="s">
        <v>26994</v>
      </c>
      <c r="E2143" s="174"/>
    </row>
    <row r="2144" spans="1:5" ht="28.8" x14ac:dyDescent="0.3">
      <c r="A2144" s="180" t="s">
        <v>1537</v>
      </c>
      <c r="B2144" s="168" t="s">
        <v>11645</v>
      </c>
      <c r="C2144" s="177" t="s">
        <v>26957</v>
      </c>
      <c r="D2144" s="171" t="s">
        <v>26958</v>
      </c>
      <c r="E2144" s="174" t="s">
        <v>26959</v>
      </c>
    </row>
    <row r="2145" spans="1:5" x14ac:dyDescent="0.3">
      <c r="A2145" s="180" t="s">
        <v>1537</v>
      </c>
      <c r="B2145" s="168" t="s">
        <v>14270</v>
      </c>
      <c r="C2145" s="177" t="s">
        <v>27009</v>
      </c>
      <c r="D2145" s="171" t="s">
        <v>27010</v>
      </c>
      <c r="E2145" s="174" t="s">
        <v>27011</v>
      </c>
    </row>
    <row r="2146" spans="1:5" ht="28.8" x14ac:dyDescent="0.3">
      <c r="A2146" s="180" t="s">
        <v>1537</v>
      </c>
      <c r="B2146" s="168" t="s">
        <v>11628</v>
      </c>
      <c r="C2146" s="177" t="s">
        <v>27042</v>
      </c>
      <c r="D2146" s="171" t="s">
        <v>27043</v>
      </c>
      <c r="E2146" s="174"/>
    </row>
    <row r="2147" spans="1:5" ht="28.8" x14ac:dyDescent="0.3">
      <c r="A2147" s="180" t="s">
        <v>1537</v>
      </c>
      <c r="B2147" s="168" t="s">
        <v>13174</v>
      </c>
      <c r="C2147" s="177" t="s">
        <v>27030</v>
      </c>
      <c r="D2147" s="171" t="s">
        <v>27031</v>
      </c>
      <c r="E2147" s="174" t="s">
        <v>27032</v>
      </c>
    </row>
    <row r="2148" spans="1:5" ht="28.8" x14ac:dyDescent="0.3">
      <c r="A2148" s="180" t="s">
        <v>1537</v>
      </c>
      <c r="B2148" s="168" t="s">
        <v>10268</v>
      </c>
      <c r="C2148" s="177" t="s">
        <v>27040</v>
      </c>
      <c r="D2148" s="171" t="s">
        <v>27041</v>
      </c>
      <c r="E2148" s="174"/>
    </row>
    <row r="2149" spans="1:5" ht="28.8" x14ac:dyDescent="0.3">
      <c r="A2149" s="180" t="s">
        <v>1537</v>
      </c>
      <c r="B2149" s="168" t="s">
        <v>10269</v>
      </c>
      <c r="C2149" s="177" t="s">
        <v>27080</v>
      </c>
      <c r="D2149" s="171" t="s">
        <v>27081</v>
      </c>
      <c r="E2149" s="174"/>
    </row>
    <row r="2150" spans="1:5" ht="28.8" x14ac:dyDescent="0.3">
      <c r="A2150" s="180" t="s">
        <v>1537</v>
      </c>
      <c r="B2150" s="168" t="s">
        <v>14271</v>
      </c>
      <c r="C2150" s="177" t="s">
        <v>26971</v>
      </c>
      <c r="D2150" s="171" t="s">
        <v>26972</v>
      </c>
      <c r="E2150" s="174" t="s">
        <v>26973</v>
      </c>
    </row>
    <row r="2151" spans="1:5" ht="28.8" x14ac:dyDescent="0.3">
      <c r="A2151" s="180" t="s">
        <v>1537</v>
      </c>
      <c r="B2151" s="168" t="s">
        <v>10270</v>
      </c>
      <c r="C2151" s="177" t="s">
        <v>26995</v>
      </c>
      <c r="D2151" s="171" t="s">
        <v>26996</v>
      </c>
      <c r="E2151" s="174" t="s">
        <v>26997</v>
      </c>
    </row>
    <row r="2152" spans="1:5" x14ac:dyDescent="0.3">
      <c r="A2152" s="180" t="s">
        <v>1537</v>
      </c>
      <c r="B2152" s="168" t="s">
        <v>10271</v>
      </c>
      <c r="C2152" s="177" t="s">
        <v>27068</v>
      </c>
      <c r="D2152" s="171" t="s">
        <v>27069</v>
      </c>
      <c r="E2152" s="174" t="s">
        <v>27070</v>
      </c>
    </row>
    <row r="2153" spans="1:5" ht="28.8" x14ac:dyDescent="0.3">
      <c r="A2153" s="180" t="s">
        <v>1537</v>
      </c>
      <c r="B2153" s="168" t="s">
        <v>14274</v>
      </c>
      <c r="C2153" s="177" t="s">
        <v>27025</v>
      </c>
      <c r="D2153" s="171" t="s">
        <v>27026</v>
      </c>
      <c r="E2153" s="174" t="s">
        <v>27027</v>
      </c>
    </row>
    <row r="2154" spans="1:5" ht="28.8" x14ac:dyDescent="0.3">
      <c r="A2154" s="180" t="s">
        <v>1537</v>
      </c>
      <c r="B2154" s="168" t="s">
        <v>14273</v>
      </c>
      <c r="C2154" s="177" t="s">
        <v>26954</v>
      </c>
      <c r="D2154" s="171" t="s">
        <v>26955</v>
      </c>
      <c r="E2154" s="174" t="s">
        <v>26956</v>
      </c>
    </row>
    <row r="2155" spans="1:5" ht="28.8" x14ac:dyDescent="0.3">
      <c r="A2155" s="180" t="s">
        <v>1537</v>
      </c>
      <c r="B2155" s="168" t="s">
        <v>10272</v>
      </c>
      <c r="C2155" s="177" t="s">
        <v>27012</v>
      </c>
      <c r="D2155" s="171" t="s">
        <v>27013</v>
      </c>
      <c r="E2155" s="174"/>
    </row>
    <row r="2156" spans="1:5" ht="28.8" x14ac:dyDescent="0.3">
      <c r="A2156" s="180" t="s">
        <v>1537</v>
      </c>
      <c r="B2156" s="168" t="s">
        <v>10252</v>
      </c>
      <c r="C2156" s="177" t="s">
        <v>27062</v>
      </c>
      <c r="D2156" s="171" t="s">
        <v>27063</v>
      </c>
      <c r="E2156" s="174" t="s">
        <v>27064</v>
      </c>
    </row>
    <row r="2157" spans="1:5" ht="28.8" x14ac:dyDescent="0.3">
      <c r="A2157" s="180" t="s">
        <v>1537</v>
      </c>
      <c r="B2157" s="168" t="s">
        <v>10243</v>
      </c>
      <c r="C2157" s="177" t="s">
        <v>27022</v>
      </c>
      <c r="D2157" s="171" t="s">
        <v>27023</v>
      </c>
      <c r="E2157" s="174" t="s">
        <v>27024</v>
      </c>
    </row>
    <row r="2158" spans="1:5" x14ac:dyDescent="0.3">
      <c r="A2158" s="180" t="s">
        <v>1537</v>
      </c>
      <c r="B2158" s="168" t="s">
        <v>14275</v>
      </c>
      <c r="C2158" s="177" t="s">
        <v>27020</v>
      </c>
      <c r="D2158" s="171" t="s">
        <v>27021</v>
      </c>
      <c r="E2158" s="174"/>
    </row>
    <row r="2159" spans="1:5" x14ac:dyDescent="0.3">
      <c r="A2159" s="180" t="s">
        <v>1537</v>
      </c>
      <c r="B2159" s="168" t="s">
        <v>10254</v>
      </c>
      <c r="C2159" s="177" t="s">
        <v>27077</v>
      </c>
      <c r="D2159" s="171" t="s">
        <v>27078</v>
      </c>
      <c r="E2159" s="174" t="s">
        <v>27079</v>
      </c>
    </row>
    <row r="2160" spans="1:5" x14ac:dyDescent="0.3">
      <c r="A2160" s="180" t="s">
        <v>1537</v>
      </c>
      <c r="B2160" s="168" t="s">
        <v>10255</v>
      </c>
      <c r="C2160" s="177" t="s">
        <v>26974</v>
      </c>
      <c r="D2160" s="171" t="s">
        <v>26975</v>
      </c>
      <c r="E2160" s="174" t="s">
        <v>26976</v>
      </c>
    </row>
    <row r="2161" spans="1:5" ht="28.8" x14ac:dyDescent="0.3">
      <c r="A2161" s="180" t="s">
        <v>1537</v>
      </c>
      <c r="B2161" s="168" t="s">
        <v>10273</v>
      </c>
      <c r="C2161" s="177" t="s">
        <v>26986</v>
      </c>
      <c r="D2161" s="171" t="s">
        <v>26987</v>
      </c>
      <c r="E2161" s="174"/>
    </row>
    <row r="2162" spans="1:5" ht="43.2" x14ac:dyDescent="0.3">
      <c r="A2162" s="180" t="s">
        <v>1537</v>
      </c>
      <c r="B2162" s="168" t="s">
        <v>11661</v>
      </c>
      <c r="C2162" s="177" t="s">
        <v>27074</v>
      </c>
      <c r="D2162" s="171" t="s">
        <v>27075</v>
      </c>
      <c r="E2162" s="174" t="s">
        <v>27076</v>
      </c>
    </row>
    <row r="2163" spans="1:5" ht="28.8" x14ac:dyDescent="0.3">
      <c r="A2163" s="180" t="s">
        <v>1537</v>
      </c>
      <c r="B2163" s="168" t="s">
        <v>10253</v>
      </c>
      <c r="C2163" s="177" t="s">
        <v>26962</v>
      </c>
      <c r="D2163" s="171" t="s">
        <v>26963</v>
      </c>
      <c r="E2163" s="174" t="s">
        <v>26964</v>
      </c>
    </row>
    <row r="2164" spans="1:5" ht="28.8" x14ac:dyDescent="0.3">
      <c r="A2164" s="180" t="s">
        <v>1537</v>
      </c>
      <c r="B2164" s="168" t="s">
        <v>10266</v>
      </c>
      <c r="C2164" s="177" t="s">
        <v>26968</v>
      </c>
      <c r="D2164" s="171" t="s">
        <v>26969</v>
      </c>
      <c r="E2164" s="174" t="s">
        <v>26970</v>
      </c>
    </row>
    <row r="2165" spans="1:5" ht="28.8" x14ac:dyDescent="0.3">
      <c r="A2165" s="180" t="s">
        <v>1537</v>
      </c>
      <c r="B2165" s="168" t="s">
        <v>10248</v>
      </c>
      <c r="C2165" s="177" t="s">
        <v>27014</v>
      </c>
      <c r="D2165" s="171" t="s">
        <v>27015</v>
      </c>
      <c r="E2165" s="174" t="s">
        <v>27016</v>
      </c>
    </row>
    <row r="2166" spans="1:5" ht="28.8" x14ac:dyDescent="0.3">
      <c r="A2166" s="180" t="s">
        <v>1537</v>
      </c>
      <c r="B2166" s="168" t="s">
        <v>10249</v>
      </c>
      <c r="C2166" s="177" t="s">
        <v>27047</v>
      </c>
      <c r="D2166" s="171" t="s">
        <v>27048</v>
      </c>
      <c r="E2166" s="174" t="s">
        <v>27049</v>
      </c>
    </row>
    <row r="2167" spans="1:5" x14ac:dyDescent="0.3">
      <c r="A2167" s="180" t="s">
        <v>1537</v>
      </c>
      <c r="B2167" s="168" t="s">
        <v>14272</v>
      </c>
      <c r="C2167" s="177" t="s">
        <v>27038</v>
      </c>
      <c r="D2167" s="171" t="s">
        <v>27039</v>
      </c>
      <c r="E2167" s="174"/>
    </row>
    <row r="2168" spans="1:5" ht="28.8" x14ac:dyDescent="0.3">
      <c r="A2168" s="180" t="s">
        <v>1537</v>
      </c>
      <c r="B2168" s="168" t="s">
        <v>10256</v>
      </c>
      <c r="C2168" s="177" t="s">
        <v>26983</v>
      </c>
      <c r="D2168" s="171" t="s">
        <v>26984</v>
      </c>
      <c r="E2168" s="174" t="s">
        <v>26985</v>
      </c>
    </row>
    <row r="2169" spans="1:5" ht="28.8" x14ac:dyDescent="0.3">
      <c r="A2169" s="180" t="s">
        <v>1537</v>
      </c>
      <c r="B2169" s="168" t="s">
        <v>10257</v>
      </c>
      <c r="C2169" s="177" t="s">
        <v>27082</v>
      </c>
      <c r="D2169" s="171" t="s">
        <v>27083</v>
      </c>
      <c r="E2169" s="174"/>
    </row>
    <row r="2170" spans="1:5" x14ac:dyDescent="0.3">
      <c r="A2170" s="180" t="s">
        <v>1537</v>
      </c>
      <c r="B2170" s="168" t="s">
        <v>10258</v>
      </c>
      <c r="C2170" s="177" t="s">
        <v>26977</v>
      </c>
      <c r="D2170" s="171" t="s">
        <v>26978</v>
      </c>
      <c r="E2170" s="174" t="s">
        <v>26979</v>
      </c>
    </row>
    <row r="2171" spans="1:5" ht="28.8" x14ac:dyDescent="0.3">
      <c r="A2171" s="180" t="s">
        <v>1537</v>
      </c>
      <c r="B2171" s="168" t="s">
        <v>10259</v>
      </c>
      <c r="C2171" s="177" t="s">
        <v>26988</v>
      </c>
      <c r="D2171" s="171" t="s">
        <v>26989</v>
      </c>
      <c r="E2171" s="174"/>
    </row>
    <row r="2172" spans="1:5" x14ac:dyDescent="0.3">
      <c r="A2172" s="180" t="s">
        <v>1537</v>
      </c>
      <c r="B2172" s="168" t="s">
        <v>10260</v>
      </c>
      <c r="C2172" s="177" t="s">
        <v>27071</v>
      </c>
      <c r="D2172" s="171" t="s">
        <v>27072</v>
      </c>
      <c r="E2172" s="174" t="s">
        <v>27073</v>
      </c>
    </row>
    <row r="2173" spans="1:5" x14ac:dyDescent="0.3">
      <c r="A2173" s="180" t="s">
        <v>1537</v>
      </c>
      <c r="B2173" s="168" t="s">
        <v>10251</v>
      </c>
      <c r="C2173" s="177" t="s">
        <v>27017</v>
      </c>
      <c r="D2173" s="171" t="s">
        <v>27018</v>
      </c>
      <c r="E2173" s="174" t="s">
        <v>27019</v>
      </c>
    </row>
    <row r="2174" spans="1:5" ht="28.8" x14ac:dyDescent="0.3">
      <c r="A2174" s="180" t="s">
        <v>1537</v>
      </c>
      <c r="B2174" s="168" t="s">
        <v>10247</v>
      </c>
      <c r="C2174" s="177" t="s">
        <v>26965</v>
      </c>
      <c r="D2174" s="171" t="s">
        <v>26966</v>
      </c>
      <c r="E2174" s="174" t="s">
        <v>26967</v>
      </c>
    </row>
    <row r="2175" spans="1:5" ht="28.8" x14ac:dyDescent="0.3">
      <c r="A2175" s="180" t="s">
        <v>1537</v>
      </c>
      <c r="B2175" s="168" t="s">
        <v>10250</v>
      </c>
      <c r="C2175" s="177" t="s">
        <v>26952</v>
      </c>
      <c r="D2175" s="171" t="s">
        <v>26953</v>
      </c>
      <c r="E2175" s="174"/>
    </row>
    <row r="2176" spans="1:5" ht="43.2" x14ac:dyDescent="0.3">
      <c r="A2176" s="180" t="s">
        <v>1537</v>
      </c>
      <c r="B2176" s="168" t="s">
        <v>10245</v>
      </c>
      <c r="C2176" s="177" t="s">
        <v>27053</v>
      </c>
      <c r="D2176" s="171" t="s">
        <v>27054</v>
      </c>
      <c r="E2176" s="174" t="s">
        <v>27055</v>
      </c>
    </row>
    <row r="2177" spans="1:5" ht="28.8" x14ac:dyDescent="0.3">
      <c r="A2177" s="180" t="s">
        <v>1537</v>
      </c>
      <c r="B2177" s="168" t="s">
        <v>10244</v>
      </c>
      <c r="C2177" s="177" t="s">
        <v>27006</v>
      </c>
      <c r="D2177" s="171" t="s">
        <v>27007</v>
      </c>
      <c r="E2177" s="174" t="s">
        <v>27008</v>
      </c>
    </row>
    <row r="2178" spans="1:5" ht="28.8" x14ac:dyDescent="0.3">
      <c r="A2178" s="180" t="s">
        <v>1537</v>
      </c>
      <c r="B2178" s="168" t="s">
        <v>10261</v>
      </c>
      <c r="C2178" s="177" t="s">
        <v>27028</v>
      </c>
      <c r="D2178" s="171" t="s">
        <v>27029</v>
      </c>
      <c r="E2178" s="174"/>
    </row>
    <row r="2179" spans="1:5" ht="43.2" x14ac:dyDescent="0.3">
      <c r="A2179" s="180" t="s">
        <v>1537</v>
      </c>
      <c r="B2179" s="168" t="s">
        <v>10263</v>
      </c>
      <c r="C2179" s="177" t="s">
        <v>27065</v>
      </c>
      <c r="D2179" s="171" t="s">
        <v>27066</v>
      </c>
      <c r="E2179" s="174" t="s">
        <v>27067</v>
      </c>
    </row>
    <row r="2180" spans="1:5" ht="28.8" x14ac:dyDescent="0.3">
      <c r="A2180" s="180" t="s">
        <v>1537</v>
      </c>
      <c r="B2180" s="168" t="s">
        <v>10264</v>
      </c>
      <c r="C2180" s="177" t="s">
        <v>26960</v>
      </c>
      <c r="D2180" s="171" t="s">
        <v>26961</v>
      </c>
      <c r="E2180" s="174"/>
    </row>
    <row r="2181" spans="1:5" x14ac:dyDescent="0.3">
      <c r="A2181" s="180" t="s">
        <v>1537</v>
      </c>
      <c r="B2181" s="168" t="s">
        <v>10242</v>
      </c>
      <c r="C2181" s="177" t="s">
        <v>27001</v>
      </c>
      <c r="D2181" s="171" t="s">
        <v>27002</v>
      </c>
      <c r="E2181" s="174"/>
    </row>
    <row r="2182" spans="1:5" ht="28.8" x14ac:dyDescent="0.3">
      <c r="A2182" s="180" t="s">
        <v>1537</v>
      </c>
      <c r="B2182" s="168" t="s">
        <v>11642</v>
      </c>
      <c r="C2182" s="177" t="s">
        <v>27056</v>
      </c>
      <c r="D2182" s="171" t="s">
        <v>27057</v>
      </c>
      <c r="E2182" s="174" t="s">
        <v>27058</v>
      </c>
    </row>
    <row r="2183" spans="1:5" ht="43.8" thickBot="1" x14ac:dyDescent="0.35">
      <c r="A2183" s="180" t="s">
        <v>1537</v>
      </c>
      <c r="B2183" s="168" t="s">
        <v>10246</v>
      </c>
      <c r="C2183" s="177" t="s">
        <v>26998</v>
      </c>
      <c r="D2183" s="171" t="s">
        <v>26999</v>
      </c>
      <c r="E2183" s="174" t="s">
        <v>27000</v>
      </c>
    </row>
    <row r="2184" spans="1:5" ht="15" thickTop="1" x14ac:dyDescent="0.3">
      <c r="A2184" s="179" t="s">
        <v>1611</v>
      </c>
      <c r="B2184" s="167" t="s">
        <v>8753</v>
      </c>
      <c r="C2184" s="176" t="s">
        <v>27086</v>
      </c>
      <c r="D2184" s="170" t="s">
        <v>27087</v>
      </c>
      <c r="E2184" s="173"/>
    </row>
    <row r="2185" spans="1:5" x14ac:dyDescent="0.3">
      <c r="A2185" s="180" t="s">
        <v>1611</v>
      </c>
      <c r="B2185" s="168" t="s">
        <v>10368</v>
      </c>
      <c r="C2185" s="177" t="s">
        <v>27088</v>
      </c>
      <c r="D2185" s="171" t="s">
        <v>27089</v>
      </c>
      <c r="E2185" s="174"/>
    </row>
    <row r="2186" spans="1:5" ht="29.4" thickBot="1" x14ac:dyDescent="0.35">
      <c r="A2186" s="180" t="s">
        <v>1611</v>
      </c>
      <c r="B2186" s="168" t="s">
        <v>7129</v>
      </c>
      <c r="C2186" s="177" t="s">
        <v>27084</v>
      </c>
      <c r="D2186" s="171" t="s">
        <v>27085</v>
      </c>
      <c r="E2186" s="174"/>
    </row>
    <row r="2187" spans="1:5" ht="15" thickTop="1" x14ac:dyDescent="0.3">
      <c r="A2187" s="179" t="s">
        <v>68</v>
      </c>
      <c r="B2187" s="167" t="s">
        <v>6626</v>
      </c>
      <c r="C2187" s="176" t="s">
        <v>27109</v>
      </c>
      <c r="D2187" s="170" t="s">
        <v>27110</v>
      </c>
      <c r="E2187" s="173"/>
    </row>
    <row r="2188" spans="1:5" ht="28.8" x14ac:dyDescent="0.3">
      <c r="A2188" s="180" t="s">
        <v>68</v>
      </c>
      <c r="B2188" s="168" t="s">
        <v>7127</v>
      </c>
      <c r="C2188" s="177" t="s">
        <v>27096</v>
      </c>
      <c r="D2188" s="171" t="s">
        <v>27097</v>
      </c>
      <c r="E2188" s="174"/>
    </row>
    <row r="2189" spans="1:5" x14ac:dyDescent="0.3">
      <c r="A2189" s="180" t="s">
        <v>68</v>
      </c>
      <c r="B2189" s="168" t="s">
        <v>7130</v>
      </c>
      <c r="C2189" s="177" t="s">
        <v>27100</v>
      </c>
      <c r="D2189" s="171" t="s">
        <v>27101</v>
      </c>
      <c r="E2189" s="174"/>
    </row>
    <row r="2190" spans="1:5" x14ac:dyDescent="0.3">
      <c r="A2190" s="180" t="s">
        <v>68</v>
      </c>
      <c r="B2190" s="168" t="s">
        <v>6628</v>
      </c>
      <c r="C2190" s="177" t="s">
        <v>27104</v>
      </c>
      <c r="D2190" s="171" t="s">
        <v>27105</v>
      </c>
      <c r="E2190" s="174"/>
    </row>
    <row r="2191" spans="1:5" x14ac:dyDescent="0.3">
      <c r="A2191" s="180" t="s">
        <v>68</v>
      </c>
      <c r="B2191" s="168" t="s">
        <v>7132</v>
      </c>
      <c r="C2191" s="177" t="s">
        <v>27092</v>
      </c>
      <c r="D2191" s="171" t="s">
        <v>27093</v>
      </c>
      <c r="E2191" s="174"/>
    </row>
    <row r="2192" spans="1:5" x14ac:dyDescent="0.3">
      <c r="A2192" s="180" t="s">
        <v>68</v>
      </c>
      <c r="B2192" s="168" t="s">
        <v>7131</v>
      </c>
      <c r="C2192" s="177" t="s">
        <v>27098</v>
      </c>
      <c r="D2192" s="171" t="s">
        <v>27099</v>
      </c>
      <c r="E2192" s="174"/>
    </row>
    <row r="2193" spans="1:5" x14ac:dyDescent="0.3">
      <c r="A2193" s="180" t="s">
        <v>68</v>
      </c>
      <c r="B2193" s="168" t="s">
        <v>6627</v>
      </c>
      <c r="C2193" s="177" t="s">
        <v>27094</v>
      </c>
      <c r="D2193" s="171" t="s">
        <v>27095</v>
      </c>
      <c r="E2193" s="174"/>
    </row>
    <row r="2194" spans="1:5" ht="28.8" x14ac:dyDescent="0.3">
      <c r="A2194" s="180" t="s">
        <v>68</v>
      </c>
      <c r="B2194" s="168" t="s">
        <v>7129</v>
      </c>
      <c r="C2194" s="177" t="s">
        <v>27106</v>
      </c>
      <c r="D2194" s="171" t="s">
        <v>27107</v>
      </c>
      <c r="E2194" s="174" t="s">
        <v>27108</v>
      </c>
    </row>
    <row r="2195" spans="1:5" x14ac:dyDescent="0.3">
      <c r="A2195" s="180" t="s">
        <v>68</v>
      </c>
      <c r="B2195" s="168" t="s">
        <v>6625</v>
      </c>
      <c r="C2195" s="177" t="s">
        <v>27102</v>
      </c>
      <c r="D2195" s="171" t="s">
        <v>27103</v>
      </c>
      <c r="E2195" s="174"/>
    </row>
    <row r="2196" spans="1:5" ht="15" thickBot="1" x14ac:dyDescent="0.35">
      <c r="A2196" s="180" t="s">
        <v>68</v>
      </c>
      <c r="B2196" s="168" t="s">
        <v>7128</v>
      </c>
      <c r="C2196" s="177" t="s">
        <v>27090</v>
      </c>
      <c r="D2196" s="171" t="s">
        <v>27091</v>
      </c>
      <c r="E2196" s="174"/>
    </row>
    <row r="2197" spans="1:5" ht="15" thickTop="1" x14ac:dyDescent="0.3">
      <c r="A2197" s="179" t="s">
        <v>739</v>
      </c>
      <c r="B2197" s="167" t="s">
        <v>8494</v>
      </c>
      <c r="C2197" s="176" t="s">
        <v>27111</v>
      </c>
      <c r="D2197" s="170" t="s">
        <v>27112</v>
      </c>
      <c r="E2197" s="173" t="s">
        <v>27113</v>
      </c>
    </row>
    <row r="2198" spans="1:5" ht="15" thickBot="1" x14ac:dyDescent="0.35">
      <c r="A2198" s="180" t="s">
        <v>739</v>
      </c>
      <c r="B2198" s="168" t="s">
        <v>8495</v>
      </c>
      <c r="C2198" s="177" t="s">
        <v>27114</v>
      </c>
      <c r="D2198" s="171" t="s">
        <v>27115</v>
      </c>
      <c r="E2198" s="174" t="s">
        <v>27116</v>
      </c>
    </row>
    <row r="2199" spans="1:5" ht="43.8" thickTop="1" x14ac:dyDescent="0.3">
      <c r="A2199" s="179" t="s">
        <v>1594</v>
      </c>
      <c r="B2199" s="167" t="s">
        <v>10303</v>
      </c>
      <c r="C2199" s="176" t="s">
        <v>27117</v>
      </c>
      <c r="D2199" s="170" t="s">
        <v>27118</v>
      </c>
      <c r="E2199" s="173" t="s">
        <v>27119</v>
      </c>
    </row>
    <row r="2200" spans="1:5" x14ac:dyDescent="0.3">
      <c r="A2200" s="180" t="s">
        <v>1594</v>
      </c>
      <c r="B2200" s="168" t="s">
        <v>10300</v>
      </c>
      <c r="C2200" s="177" t="s">
        <v>27122</v>
      </c>
      <c r="D2200" s="171" t="s">
        <v>27123</v>
      </c>
      <c r="E2200" s="174" t="s">
        <v>27124</v>
      </c>
    </row>
    <row r="2201" spans="1:5" ht="43.2" x14ac:dyDescent="0.3">
      <c r="A2201" s="180" t="s">
        <v>1594</v>
      </c>
      <c r="B2201" s="168" t="s">
        <v>10302</v>
      </c>
      <c r="C2201" s="177" t="s">
        <v>27120</v>
      </c>
      <c r="D2201" s="171" t="s">
        <v>27121</v>
      </c>
      <c r="E2201" s="174"/>
    </row>
    <row r="2202" spans="1:5" ht="43.8" thickBot="1" x14ac:dyDescent="0.35">
      <c r="A2202" s="180" t="s">
        <v>1594</v>
      </c>
      <c r="B2202" s="168" t="s">
        <v>10301</v>
      </c>
      <c r="C2202" s="177" t="s">
        <v>27125</v>
      </c>
      <c r="D2202" s="171" t="s">
        <v>27126</v>
      </c>
      <c r="E2202" s="174"/>
    </row>
    <row r="2203" spans="1:5" ht="15" thickTop="1" x14ac:dyDescent="0.3">
      <c r="A2203" s="179" t="s">
        <v>5437</v>
      </c>
      <c r="B2203" s="167" t="s">
        <v>10015</v>
      </c>
      <c r="C2203" s="176" t="s">
        <v>27129</v>
      </c>
      <c r="D2203" s="170" t="s">
        <v>27130</v>
      </c>
      <c r="E2203" s="173"/>
    </row>
    <row r="2204" spans="1:5" x14ac:dyDescent="0.3">
      <c r="A2204" s="180" t="s">
        <v>5437</v>
      </c>
      <c r="B2204" s="168" t="s">
        <v>10017</v>
      </c>
      <c r="C2204" s="177" t="s">
        <v>27135</v>
      </c>
      <c r="D2204" s="171" t="s">
        <v>27136</v>
      </c>
      <c r="E2204" s="174"/>
    </row>
    <row r="2205" spans="1:5" x14ac:dyDescent="0.3">
      <c r="A2205" s="180" t="s">
        <v>5437</v>
      </c>
      <c r="B2205" s="168" t="s">
        <v>10014</v>
      </c>
      <c r="C2205" s="177" t="s">
        <v>27127</v>
      </c>
      <c r="D2205" s="171" t="s">
        <v>27128</v>
      </c>
      <c r="E2205" s="174"/>
    </row>
    <row r="2206" spans="1:5" x14ac:dyDescent="0.3">
      <c r="A2206" s="180" t="s">
        <v>5437</v>
      </c>
      <c r="B2206" s="168" t="s">
        <v>10016</v>
      </c>
      <c r="C2206" s="177" t="s">
        <v>27131</v>
      </c>
      <c r="D2206" s="171" t="s">
        <v>27132</v>
      </c>
      <c r="E2206" s="174"/>
    </row>
    <row r="2207" spans="1:5" ht="15" thickBot="1" x14ac:dyDescent="0.35">
      <c r="A2207" s="180" t="s">
        <v>5437</v>
      </c>
      <c r="B2207" s="168" t="s">
        <v>10018</v>
      </c>
      <c r="C2207" s="177" t="s">
        <v>27133</v>
      </c>
      <c r="D2207" s="171" t="s">
        <v>27134</v>
      </c>
      <c r="E2207" s="174"/>
    </row>
    <row r="2208" spans="1:5" ht="15" thickTop="1" x14ac:dyDescent="0.3">
      <c r="A2208" s="179" t="s">
        <v>5499</v>
      </c>
      <c r="B2208" s="167" t="s">
        <v>10295</v>
      </c>
      <c r="C2208" s="176" t="s">
        <v>27139</v>
      </c>
      <c r="D2208" s="170" t="s">
        <v>27140</v>
      </c>
      <c r="E2208" s="173"/>
    </row>
    <row r="2209" spans="1:5" x14ac:dyDescent="0.3">
      <c r="A2209" s="180" t="s">
        <v>5499</v>
      </c>
      <c r="B2209" s="168" t="s">
        <v>8890</v>
      </c>
      <c r="C2209" s="177" t="s">
        <v>27137</v>
      </c>
      <c r="D2209" s="171" t="s">
        <v>27138</v>
      </c>
      <c r="E2209" s="174"/>
    </row>
    <row r="2210" spans="1:5" x14ac:dyDescent="0.3">
      <c r="A2210" s="180" t="s">
        <v>5499</v>
      </c>
      <c r="B2210" s="168" t="s">
        <v>10365</v>
      </c>
      <c r="C2210" s="177" t="s">
        <v>27145</v>
      </c>
      <c r="D2210" s="171" t="s">
        <v>27146</v>
      </c>
      <c r="E2210" s="174"/>
    </row>
    <row r="2211" spans="1:5" x14ac:dyDescent="0.3">
      <c r="A2211" s="180" t="s">
        <v>5499</v>
      </c>
      <c r="B2211" s="168" t="s">
        <v>8892</v>
      </c>
      <c r="C2211" s="177" t="s">
        <v>27141</v>
      </c>
      <c r="D2211" s="171" t="s">
        <v>27142</v>
      </c>
      <c r="E2211" s="174"/>
    </row>
    <row r="2212" spans="1:5" ht="15" thickBot="1" x14ac:dyDescent="0.35">
      <c r="A2212" s="180" t="s">
        <v>5499</v>
      </c>
      <c r="B2212" s="168" t="s">
        <v>10297</v>
      </c>
      <c r="C2212" s="177" t="s">
        <v>27143</v>
      </c>
      <c r="D2212" s="171" t="s">
        <v>27144</v>
      </c>
      <c r="E2212" s="174"/>
    </row>
    <row r="2213" spans="1:5" ht="58.2" thickTop="1" x14ac:dyDescent="0.3">
      <c r="A2213" s="179" t="s">
        <v>6167</v>
      </c>
      <c r="B2213" s="167" t="s">
        <v>15311</v>
      </c>
      <c r="C2213" s="176" t="s">
        <v>27150</v>
      </c>
      <c r="D2213" s="170" t="s">
        <v>27151</v>
      </c>
      <c r="E2213" s="173" t="s">
        <v>27152</v>
      </c>
    </row>
    <row r="2214" spans="1:5" ht="43.2" x14ac:dyDescent="0.3">
      <c r="A2214" s="180" t="s">
        <v>6167</v>
      </c>
      <c r="B2214" s="168" t="s">
        <v>15308</v>
      </c>
      <c r="C2214" s="177" t="s">
        <v>27153</v>
      </c>
      <c r="D2214" s="171" t="s">
        <v>27154</v>
      </c>
      <c r="E2214" s="174" t="s">
        <v>27155</v>
      </c>
    </row>
    <row r="2215" spans="1:5" x14ac:dyDescent="0.3">
      <c r="A2215" s="180" t="s">
        <v>6167</v>
      </c>
      <c r="B2215" s="168" t="s">
        <v>15309</v>
      </c>
      <c r="C2215" s="177" t="s">
        <v>27156</v>
      </c>
      <c r="D2215" s="171" t="s">
        <v>27157</v>
      </c>
      <c r="E2215" s="174"/>
    </row>
    <row r="2216" spans="1:5" ht="43.8" thickBot="1" x14ac:dyDescent="0.35">
      <c r="A2216" s="180" t="s">
        <v>6167</v>
      </c>
      <c r="B2216" s="168" t="s">
        <v>15310</v>
      </c>
      <c r="C2216" s="177" t="s">
        <v>27147</v>
      </c>
      <c r="D2216" s="171" t="s">
        <v>27148</v>
      </c>
      <c r="E2216" s="174" t="s">
        <v>27149</v>
      </c>
    </row>
    <row r="2217" spans="1:5" ht="15" thickTop="1" x14ac:dyDescent="0.3">
      <c r="A2217" s="179" t="s">
        <v>1614</v>
      </c>
      <c r="B2217" s="167" t="s">
        <v>10371</v>
      </c>
      <c r="C2217" s="176" t="s">
        <v>27161</v>
      </c>
      <c r="D2217" s="170" t="s">
        <v>27162</v>
      </c>
      <c r="E2217" s="173" t="s">
        <v>27163</v>
      </c>
    </row>
    <row r="2218" spans="1:5" x14ac:dyDescent="0.3">
      <c r="A2218" s="180" t="s">
        <v>1614</v>
      </c>
      <c r="B2218" s="168" t="s">
        <v>10372</v>
      </c>
      <c r="C2218" s="177" t="s">
        <v>27164</v>
      </c>
      <c r="D2218" s="171" t="s">
        <v>27165</v>
      </c>
      <c r="E2218" s="174"/>
    </row>
    <row r="2219" spans="1:5" ht="15" thickBot="1" x14ac:dyDescent="0.35">
      <c r="A2219" s="180" t="s">
        <v>1614</v>
      </c>
      <c r="B2219" s="168" t="s">
        <v>10373</v>
      </c>
      <c r="C2219" s="177" t="s">
        <v>27158</v>
      </c>
      <c r="D2219" s="171" t="s">
        <v>27159</v>
      </c>
      <c r="E2219" s="174" t="s">
        <v>27160</v>
      </c>
    </row>
    <row r="2220" spans="1:5" ht="15" thickTop="1" x14ac:dyDescent="0.3">
      <c r="A2220" s="179" t="s">
        <v>4761</v>
      </c>
      <c r="B2220" s="167" t="s">
        <v>16615</v>
      </c>
      <c r="C2220" s="176" t="s">
        <v>27185</v>
      </c>
      <c r="D2220" s="170" t="s">
        <v>27186</v>
      </c>
      <c r="E2220" s="173" t="s">
        <v>27187</v>
      </c>
    </row>
    <row r="2221" spans="1:5" x14ac:dyDescent="0.3">
      <c r="A2221" s="180" t="s">
        <v>4761</v>
      </c>
      <c r="B2221" s="168" t="s">
        <v>16616</v>
      </c>
      <c r="C2221" s="177" t="s">
        <v>27175</v>
      </c>
      <c r="D2221" s="171" t="s">
        <v>27176</v>
      </c>
      <c r="E2221" s="174" t="s">
        <v>27177</v>
      </c>
    </row>
    <row r="2222" spans="1:5" ht="28.8" x14ac:dyDescent="0.3">
      <c r="A2222" s="180" t="s">
        <v>4761</v>
      </c>
      <c r="B2222" s="168" t="s">
        <v>16620</v>
      </c>
      <c r="C2222" s="177" t="s">
        <v>27172</v>
      </c>
      <c r="D2222" s="171" t="s">
        <v>27173</v>
      </c>
      <c r="E2222" s="174" t="s">
        <v>27174</v>
      </c>
    </row>
    <row r="2223" spans="1:5" ht="28.8" x14ac:dyDescent="0.3">
      <c r="A2223" s="180" t="s">
        <v>4761</v>
      </c>
      <c r="B2223" s="168" t="s">
        <v>16618</v>
      </c>
      <c r="C2223" s="177" t="s">
        <v>27169</v>
      </c>
      <c r="D2223" s="171" t="s">
        <v>27170</v>
      </c>
      <c r="E2223" s="174" t="s">
        <v>27171</v>
      </c>
    </row>
    <row r="2224" spans="1:5" x14ac:dyDescent="0.3">
      <c r="A2224" s="180" t="s">
        <v>4761</v>
      </c>
      <c r="B2224" s="168" t="s">
        <v>16619</v>
      </c>
      <c r="C2224" s="177" t="s">
        <v>27178</v>
      </c>
      <c r="D2224" s="171" t="s">
        <v>27179</v>
      </c>
      <c r="E2224" s="174" t="s">
        <v>27180</v>
      </c>
    </row>
    <row r="2225" spans="1:5" x14ac:dyDescent="0.3">
      <c r="A2225" s="180" t="s">
        <v>4761</v>
      </c>
      <c r="B2225" s="168" t="s">
        <v>16617</v>
      </c>
      <c r="C2225" s="177" t="s">
        <v>27166</v>
      </c>
      <c r="D2225" s="171" t="s">
        <v>27167</v>
      </c>
      <c r="E2225" s="174" t="s">
        <v>27168</v>
      </c>
    </row>
    <row r="2226" spans="1:5" x14ac:dyDescent="0.3">
      <c r="A2226" s="180" t="s">
        <v>4761</v>
      </c>
      <c r="B2226" s="168" t="s">
        <v>16621</v>
      </c>
      <c r="C2226" s="177" t="s">
        <v>27181</v>
      </c>
      <c r="D2226" s="171" t="s">
        <v>27182</v>
      </c>
      <c r="E2226" s="174"/>
    </row>
    <row r="2227" spans="1:5" ht="15" thickBot="1" x14ac:dyDescent="0.35">
      <c r="A2227" s="180" t="s">
        <v>4761</v>
      </c>
      <c r="B2227" s="168" t="s">
        <v>16622</v>
      </c>
      <c r="C2227" s="177" t="s">
        <v>27183</v>
      </c>
      <c r="D2227" s="171" t="s">
        <v>27184</v>
      </c>
      <c r="E2227" s="174"/>
    </row>
    <row r="2228" spans="1:5" ht="15" thickTop="1" x14ac:dyDescent="0.3">
      <c r="A2228" s="179" t="s">
        <v>1652</v>
      </c>
      <c r="B2228" s="167" t="s">
        <v>10417</v>
      </c>
      <c r="C2228" s="176" t="s">
        <v>27188</v>
      </c>
      <c r="D2228" s="170" t="s">
        <v>27189</v>
      </c>
      <c r="E2228" s="173" t="s">
        <v>27190</v>
      </c>
    </row>
    <row r="2229" spans="1:5" ht="15" thickBot="1" x14ac:dyDescent="0.35">
      <c r="A2229" s="180" t="s">
        <v>1652</v>
      </c>
      <c r="B2229" s="168" t="s">
        <v>10418</v>
      </c>
      <c r="C2229" s="177" t="s">
        <v>27191</v>
      </c>
      <c r="D2229" s="171" t="s">
        <v>27192</v>
      </c>
      <c r="E2229" s="174" t="s">
        <v>27193</v>
      </c>
    </row>
    <row r="2230" spans="1:5" ht="15" thickTop="1" x14ac:dyDescent="0.3">
      <c r="A2230" s="179" t="s">
        <v>1662</v>
      </c>
      <c r="B2230" s="167" t="s">
        <v>10421</v>
      </c>
      <c r="C2230" s="176" t="s">
        <v>27194</v>
      </c>
      <c r="D2230" s="170" t="s">
        <v>27195</v>
      </c>
      <c r="E2230" s="173"/>
    </row>
    <row r="2231" spans="1:5" ht="43.2" x14ac:dyDescent="0.3">
      <c r="A2231" s="180" t="s">
        <v>1662</v>
      </c>
      <c r="B2231" s="168" t="s">
        <v>10424</v>
      </c>
      <c r="C2231" s="177" t="s">
        <v>27196</v>
      </c>
      <c r="D2231" s="171" t="s">
        <v>27197</v>
      </c>
      <c r="E2231" s="174" t="s">
        <v>27198</v>
      </c>
    </row>
    <row r="2232" spans="1:5" x14ac:dyDescent="0.3">
      <c r="A2232" s="180" t="s">
        <v>1662</v>
      </c>
      <c r="B2232" s="168" t="s">
        <v>10422</v>
      </c>
      <c r="C2232" s="177" t="s">
        <v>27206</v>
      </c>
      <c r="D2232" s="171" t="s">
        <v>27207</v>
      </c>
      <c r="E2232" s="174"/>
    </row>
    <row r="2233" spans="1:5" x14ac:dyDescent="0.3">
      <c r="A2233" s="180" t="s">
        <v>1662</v>
      </c>
      <c r="B2233" s="168" t="s">
        <v>10423</v>
      </c>
      <c r="C2233" s="177" t="s">
        <v>27199</v>
      </c>
      <c r="D2233" s="171" t="s">
        <v>27200</v>
      </c>
      <c r="E2233" s="174"/>
    </row>
    <row r="2234" spans="1:5" ht="43.2" x14ac:dyDescent="0.3">
      <c r="A2234" s="180" t="s">
        <v>1662</v>
      </c>
      <c r="B2234" s="168" t="s">
        <v>8957</v>
      </c>
      <c r="C2234" s="177" t="s">
        <v>27208</v>
      </c>
      <c r="D2234" s="171" t="s">
        <v>27209</v>
      </c>
      <c r="E2234" s="174" t="s">
        <v>27210</v>
      </c>
    </row>
    <row r="2235" spans="1:5" x14ac:dyDescent="0.3">
      <c r="A2235" s="180" t="s">
        <v>1662</v>
      </c>
      <c r="B2235" s="168" t="s">
        <v>9381</v>
      </c>
      <c r="C2235" s="177" t="s">
        <v>27201</v>
      </c>
      <c r="D2235" s="171" t="s">
        <v>27202</v>
      </c>
      <c r="E2235" s="174" t="s">
        <v>27203</v>
      </c>
    </row>
    <row r="2236" spans="1:5" ht="15" thickBot="1" x14ac:dyDescent="0.35">
      <c r="A2236" s="180" t="s">
        <v>1662</v>
      </c>
      <c r="B2236" s="168" t="s">
        <v>9136</v>
      </c>
      <c r="C2236" s="177" t="s">
        <v>27204</v>
      </c>
      <c r="D2236" s="171" t="s">
        <v>27205</v>
      </c>
      <c r="E2236" s="174"/>
    </row>
    <row r="2237" spans="1:5" ht="29.4" thickTop="1" x14ac:dyDescent="0.3">
      <c r="A2237" s="179" t="s">
        <v>27211</v>
      </c>
      <c r="B2237" s="167" t="s">
        <v>8753</v>
      </c>
      <c r="C2237" s="176" t="s">
        <v>27240</v>
      </c>
      <c r="D2237" s="170" t="s">
        <v>27241</v>
      </c>
      <c r="E2237" s="173"/>
    </row>
    <row r="2238" spans="1:5" ht="28.8" x14ac:dyDescent="0.3">
      <c r="A2238" s="180" t="s">
        <v>27211</v>
      </c>
      <c r="B2238" s="168" t="s">
        <v>10434</v>
      </c>
      <c r="C2238" s="177" t="s">
        <v>27238</v>
      </c>
      <c r="D2238" s="171" t="s">
        <v>27239</v>
      </c>
      <c r="E2238" s="174"/>
    </row>
    <row r="2239" spans="1:5" ht="28.8" x14ac:dyDescent="0.3">
      <c r="A2239" s="180" t="s">
        <v>27211</v>
      </c>
      <c r="B2239" s="168" t="s">
        <v>10436</v>
      </c>
      <c r="C2239" s="177" t="s">
        <v>27220</v>
      </c>
      <c r="D2239" s="171" t="s">
        <v>27221</v>
      </c>
      <c r="E2239" s="174" t="s">
        <v>27222</v>
      </c>
    </row>
    <row r="2240" spans="1:5" x14ac:dyDescent="0.3">
      <c r="A2240" s="180" t="s">
        <v>27211</v>
      </c>
      <c r="B2240" s="168" t="s">
        <v>10435</v>
      </c>
      <c r="C2240" s="177" t="s">
        <v>27215</v>
      </c>
      <c r="D2240" s="171" t="s">
        <v>27216</v>
      </c>
      <c r="E2240" s="174" t="s">
        <v>27217</v>
      </c>
    </row>
    <row r="2241" spans="1:5" ht="43.2" x14ac:dyDescent="0.3">
      <c r="A2241" s="180" t="s">
        <v>27211</v>
      </c>
      <c r="B2241" s="168" t="s">
        <v>10431</v>
      </c>
      <c r="C2241" s="177" t="s">
        <v>27226</v>
      </c>
      <c r="D2241" s="171" t="s">
        <v>27227</v>
      </c>
      <c r="E2241" s="174" t="s">
        <v>27228</v>
      </c>
    </row>
    <row r="2242" spans="1:5" ht="72" x14ac:dyDescent="0.3">
      <c r="A2242" s="180" t="s">
        <v>27211</v>
      </c>
      <c r="B2242" s="168" t="s">
        <v>10429</v>
      </c>
      <c r="C2242" s="177" t="s">
        <v>27212</v>
      </c>
      <c r="D2242" s="171" t="s">
        <v>27213</v>
      </c>
      <c r="E2242" s="174" t="s">
        <v>27214</v>
      </c>
    </row>
    <row r="2243" spans="1:5" ht="43.2" x14ac:dyDescent="0.3">
      <c r="A2243" s="180" t="s">
        <v>27211</v>
      </c>
      <c r="B2243" s="168" t="s">
        <v>6678</v>
      </c>
      <c r="C2243" s="177" t="s">
        <v>27232</v>
      </c>
      <c r="D2243" s="171" t="s">
        <v>27233</v>
      </c>
      <c r="E2243" s="174" t="s">
        <v>27234</v>
      </c>
    </row>
    <row r="2244" spans="1:5" ht="72" x14ac:dyDescent="0.3">
      <c r="A2244" s="180" t="s">
        <v>27211</v>
      </c>
      <c r="B2244" s="168" t="s">
        <v>10428</v>
      </c>
      <c r="C2244" s="177" t="s">
        <v>27223</v>
      </c>
      <c r="D2244" s="171" t="s">
        <v>27224</v>
      </c>
      <c r="E2244" s="174" t="s">
        <v>27225</v>
      </c>
    </row>
    <row r="2245" spans="1:5" ht="28.8" x14ac:dyDescent="0.3">
      <c r="A2245" s="180" t="s">
        <v>27211</v>
      </c>
      <c r="B2245" s="168" t="s">
        <v>10427</v>
      </c>
      <c r="C2245" s="177" t="s">
        <v>27229</v>
      </c>
      <c r="D2245" s="171" t="s">
        <v>27230</v>
      </c>
      <c r="E2245" s="174" t="s">
        <v>27231</v>
      </c>
    </row>
    <row r="2246" spans="1:5" x14ac:dyDescent="0.3">
      <c r="A2246" s="180" t="s">
        <v>27211</v>
      </c>
      <c r="B2246" s="168" t="s">
        <v>10430</v>
      </c>
      <c r="C2246" s="177" t="s">
        <v>27218</v>
      </c>
      <c r="D2246" s="171" t="s">
        <v>27219</v>
      </c>
      <c r="E2246" s="174"/>
    </row>
    <row r="2247" spans="1:5" ht="43.2" x14ac:dyDescent="0.3">
      <c r="A2247" s="180" t="s">
        <v>27211</v>
      </c>
      <c r="B2247" s="168" t="s">
        <v>10432</v>
      </c>
      <c r="C2247" s="177" t="s">
        <v>27242</v>
      </c>
      <c r="D2247" s="171" t="s">
        <v>27233</v>
      </c>
      <c r="E2247" s="174" t="s">
        <v>27243</v>
      </c>
    </row>
    <row r="2248" spans="1:5" ht="87" thickBot="1" x14ac:dyDescent="0.35">
      <c r="A2248" s="180" t="s">
        <v>27211</v>
      </c>
      <c r="B2248" s="168" t="s">
        <v>10433</v>
      </c>
      <c r="C2248" s="177" t="s">
        <v>27235</v>
      </c>
      <c r="D2248" s="171" t="s">
        <v>27236</v>
      </c>
      <c r="E2248" s="174" t="s">
        <v>27237</v>
      </c>
    </row>
    <row r="2249" spans="1:5" ht="15" thickTop="1" x14ac:dyDescent="0.3">
      <c r="A2249" s="179" t="s">
        <v>3063</v>
      </c>
      <c r="B2249" s="167" t="s">
        <v>13449</v>
      </c>
      <c r="C2249" s="176" t="s">
        <v>27246</v>
      </c>
      <c r="D2249" s="170" t="s">
        <v>27247</v>
      </c>
      <c r="E2249" s="173"/>
    </row>
    <row r="2250" spans="1:5" x14ac:dyDescent="0.3">
      <c r="A2250" s="180" t="s">
        <v>3063</v>
      </c>
      <c r="B2250" s="168" t="s">
        <v>6626</v>
      </c>
      <c r="C2250" s="177" t="s">
        <v>27252</v>
      </c>
      <c r="D2250" s="171" t="s">
        <v>27110</v>
      </c>
      <c r="E2250" s="174"/>
    </row>
    <row r="2251" spans="1:5" x14ac:dyDescent="0.3">
      <c r="A2251" s="180" t="s">
        <v>3063</v>
      </c>
      <c r="B2251" s="168" t="s">
        <v>9665</v>
      </c>
      <c r="C2251" s="177" t="s">
        <v>27244</v>
      </c>
      <c r="D2251" s="171" t="s">
        <v>27245</v>
      </c>
      <c r="E2251" s="174"/>
    </row>
    <row r="2252" spans="1:5" x14ac:dyDescent="0.3">
      <c r="A2252" s="180" t="s">
        <v>3063</v>
      </c>
      <c r="B2252" s="168" t="s">
        <v>13447</v>
      </c>
      <c r="C2252" s="177" t="s">
        <v>27253</v>
      </c>
      <c r="D2252" s="171" t="s">
        <v>27254</v>
      </c>
      <c r="E2252" s="174"/>
    </row>
    <row r="2253" spans="1:5" x14ac:dyDescent="0.3">
      <c r="A2253" s="180" t="s">
        <v>3063</v>
      </c>
      <c r="B2253" s="168" t="s">
        <v>6625</v>
      </c>
      <c r="C2253" s="177" t="s">
        <v>27255</v>
      </c>
      <c r="D2253" s="171" t="s">
        <v>27256</v>
      </c>
      <c r="E2253" s="174"/>
    </row>
    <row r="2254" spans="1:5" x14ac:dyDescent="0.3">
      <c r="A2254" s="180" t="s">
        <v>3063</v>
      </c>
      <c r="B2254" s="168" t="s">
        <v>13530</v>
      </c>
      <c r="C2254" s="177" t="s">
        <v>27250</v>
      </c>
      <c r="D2254" s="171" t="s">
        <v>27251</v>
      </c>
      <c r="E2254" s="174"/>
    </row>
    <row r="2255" spans="1:5" ht="15" thickBot="1" x14ac:dyDescent="0.35">
      <c r="A2255" s="180" t="s">
        <v>3063</v>
      </c>
      <c r="B2255" s="168" t="s">
        <v>13448</v>
      </c>
      <c r="C2255" s="177" t="s">
        <v>27248</v>
      </c>
      <c r="D2255" s="171" t="s">
        <v>27249</v>
      </c>
      <c r="E2255" s="174"/>
    </row>
    <row r="2256" spans="1:5" ht="29.4" thickTop="1" x14ac:dyDescent="0.3">
      <c r="A2256" s="179" t="s">
        <v>5798</v>
      </c>
      <c r="B2256" s="167" t="s">
        <v>12453</v>
      </c>
      <c r="C2256" s="176" t="s">
        <v>27261</v>
      </c>
      <c r="D2256" s="170" t="s">
        <v>27262</v>
      </c>
      <c r="E2256" s="173"/>
    </row>
    <row r="2257" spans="1:5" x14ac:dyDescent="0.3">
      <c r="A2257" s="180" t="s">
        <v>5798</v>
      </c>
      <c r="B2257" s="168" t="s">
        <v>12454</v>
      </c>
      <c r="C2257" s="177" t="s">
        <v>27257</v>
      </c>
      <c r="D2257" s="171" t="s">
        <v>27258</v>
      </c>
      <c r="E2257" s="174"/>
    </row>
    <row r="2258" spans="1:5" ht="15" thickBot="1" x14ac:dyDescent="0.35">
      <c r="A2258" s="180" t="s">
        <v>5798</v>
      </c>
      <c r="B2258" s="168" t="s">
        <v>12455</v>
      </c>
      <c r="C2258" s="177" t="s">
        <v>27259</v>
      </c>
      <c r="D2258" s="171" t="s">
        <v>27260</v>
      </c>
      <c r="E2258" s="174"/>
    </row>
    <row r="2259" spans="1:5" ht="43.8" thickTop="1" x14ac:dyDescent="0.3">
      <c r="A2259" s="179" t="s">
        <v>5573</v>
      </c>
      <c r="B2259" s="167" t="s">
        <v>10773</v>
      </c>
      <c r="C2259" s="176" t="s">
        <v>27265</v>
      </c>
      <c r="D2259" s="170" t="s">
        <v>27266</v>
      </c>
      <c r="E2259" s="173" t="s">
        <v>27267</v>
      </c>
    </row>
    <row r="2260" spans="1:5" ht="28.8" x14ac:dyDescent="0.3">
      <c r="A2260" s="180" t="s">
        <v>5573</v>
      </c>
      <c r="B2260" s="168" t="s">
        <v>10772</v>
      </c>
      <c r="C2260" s="177" t="s">
        <v>27274</v>
      </c>
      <c r="D2260" s="171" t="s">
        <v>27275</v>
      </c>
      <c r="E2260" s="174" t="s">
        <v>27276</v>
      </c>
    </row>
    <row r="2261" spans="1:5" ht="28.8" x14ac:dyDescent="0.3">
      <c r="A2261" s="180" t="s">
        <v>5573</v>
      </c>
      <c r="B2261" s="168" t="s">
        <v>10771</v>
      </c>
      <c r="C2261" s="177" t="s">
        <v>27277</v>
      </c>
      <c r="D2261" s="171" t="s">
        <v>27278</v>
      </c>
      <c r="E2261" s="174"/>
    </row>
    <row r="2262" spans="1:5" x14ac:dyDescent="0.3">
      <c r="A2262" s="180" t="s">
        <v>5573</v>
      </c>
      <c r="B2262" s="168" t="s">
        <v>10770</v>
      </c>
      <c r="C2262" s="177" t="s">
        <v>27271</v>
      </c>
      <c r="D2262" s="171" t="s">
        <v>27272</v>
      </c>
      <c r="E2262" s="174" t="s">
        <v>27273</v>
      </c>
    </row>
    <row r="2263" spans="1:5" ht="28.8" x14ac:dyDescent="0.3">
      <c r="A2263" s="180" t="s">
        <v>5573</v>
      </c>
      <c r="B2263" s="168" t="s">
        <v>10769</v>
      </c>
      <c r="C2263" s="177" t="s">
        <v>27263</v>
      </c>
      <c r="D2263" s="171" t="s">
        <v>27264</v>
      </c>
      <c r="E2263" s="174"/>
    </row>
    <row r="2264" spans="1:5" ht="15" thickBot="1" x14ac:dyDescent="0.35">
      <c r="A2264" s="180" t="s">
        <v>5573</v>
      </c>
      <c r="B2264" s="168" t="s">
        <v>10774</v>
      </c>
      <c r="C2264" s="177" t="s">
        <v>27268</v>
      </c>
      <c r="D2264" s="171" t="s">
        <v>27269</v>
      </c>
      <c r="E2264" s="174" t="s">
        <v>27270</v>
      </c>
    </row>
    <row r="2265" spans="1:5" ht="29.4" thickTop="1" x14ac:dyDescent="0.3">
      <c r="A2265" s="179" t="s">
        <v>763</v>
      </c>
      <c r="B2265" s="167" t="s">
        <v>8533</v>
      </c>
      <c r="C2265" s="176" t="s">
        <v>27279</v>
      </c>
      <c r="D2265" s="170" t="s">
        <v>27280</v>
      </c>
      <c r="E2265" s="173"/>
    </row>
    <row r="2266" spans="1:5" x14ac:dyDescent="0.3">
      <c r="A2266" s="180" t="s">
        <v>763</v>
      </c>
      <c r="B2266" s="168" t="s">
        <v>8534</v>
      </c>
      <c r="C2266" s="177" t="s">
        <v>27281</v>
      </c>
      <c r="D2266" s="171" t="s">
        <v>27282</v>
      </c>
      <c r="E2266" s="174"/>
    </row>
    <row r="2267" spans="1:5" ht="15" thickBot="1" x14ac:dyDescent="0.35">
      <c r="A2267" s="180" t="s">
        <v>763</v>
      </c>
      <c r="B2267" s="168" t="s">
        <v>8532</v>
      </c>
      <c r="C2267" s="177" t="s">
        <v>27283</v>
      </c>
      <c r="D2267" s="171" t="s">
        <v>27284</v>
      </c>
      <c r="E2267" s="174"/>
    </row>
    <row r="2268" spans="1:5" ht="15" thickTop="1" x14ac:dyDescent="0.3">
      <c r="A2268" s="179" t="s">
        <v>3637</v>
      </c>
      <c r="B2268" s="167" t="s">
        <v>14593</v>
      </c>
      <c r="C2268" s="176" t="s">
        <v>27295</v>
      </c>
      <c r="D2268" s="170" t="s">
        <v>27296</v>
      </c>
      <c r="E2268" s="173"/>
    </row>
    <row r="2269" spans="1:5" x14ac:dyDescent="0.3">
      <c r="A2269" s="180" t="s">
        <v>3637</v>
      </c>
      <c r="B2269" s="168" t="s">
        <v>14591</v>
      </c>
      <c r="C2269" s="177" t="s">
        <v>27297</v>
      </c>
      <c r="D2269" s="171" t="s">
        <v>27298</v>
      </c>
      <c r="E2269" s="174"/>
    </row>
    <row r="2270" spans="1:5" x14ac:dyDescent="0.3">
      <c r="A2270" s="180" t="s">
        <v>3637</v>
      </c>
      <c r="B2270" s="168" t="s">
        <v>10427</v>
      </c>
      <c r="C2270" s="177" t="s">
        <v>27291</v>
      </c>
      <c r="D2270" s="171" t="s">
        <v>27292</v>
      </c>
      <c r="E2270" s="174"/>
    </row>
    <row r="2271" spans="1:5" x14ac:dyDescent="0.3">
      <c r="A2271" s="180" t="s">
        <v>3637</v>
      </c>
      <c r="B2271" s="168" t="s">
        <v>14592</v>
      </c>
      <c r="C2271" s="177" t="s">
        <v>27287</v>
      </c>
      <c r="D2271" s="171" t="s">
        <v>27288</v>
      </c>
      <c r="E2271" s="174"/>
    </row>
    <row r="2272" spans="1:5" x14ac:dyDescent="0.3">
      <c r="A2272" s="180" t="s">
        <v>3637</v>
      </c>
      <c r="B2272" s="168" t="s">
        <v>14594</v>
      </c>
      <c r="C2272" s="177" t="s">
        <v>27293</v>
      </c>
      <c r="D2272" s="171" t="s">
        <v>27294</v>
      </c>
      <c r="E2272" s="174"/>
    </row>
    <row r="2273" spans="1:5" x14ac:dyDescent="0.3">
      <c r="A2273" s="180" t="s">
        <v>3637</v>
      </c>
      <c r="B2273" s="168" t="s">
        <v>10659</v>
      </c>
      <c r="C2273" s="177" t="s">
        <v>27289</v>
      </c>
      <c r="D2273" s="171" t="s">
        <v>27290</v>
      </c>
      <c r="E2273" s="174"/>
    </row>
    <row r="2274" spans="1:5" ht="15" thickBot="1" x14ac:dyDescent="0.35">
      <c r="A2274" s="180" t="s">
        <v>3637</v>
      </c>
      <c r="B2274" s="168" t="s">
        <v>8692</v>
      </c>
      <c r="C2274" s="177" t="s">
        <v>27285</v>
      </c>
      <c r="D2274" s="171" t="s">
        <v>27286</v>
      </c>
      <c r="E2274" s="174"/>
    </row>
    <row r="2275" spans="1:5" ht="29.4" thickTop="1" x14ac:dyDescent="0.3">
      <c r="A2275" s="179" t="s">
        <v>3684</v>
      </c>
      <c r="B2275" s="167" t="s">
        <v>2703</v>
      </c>
      <c r="C2275" s="176" t="s">
        <v>27303</v>
      </c>
      <c r="D2275" s="170" t="s">
        <v>27304</v>
      </c>
      <c r="E2275" s="173"/>
    </row>
    <row r="2276" spans="1:5" ht="28.8" x14ac:dyDescent="0.3">
      <c r="A2276" s="180" t="s">
        <v>3684</v>
      </c>
      <c r="B2276" s="168" t="s">
        <v>14742</v>
      </c>
      <c r="C2276" s="177" t="s">
        <v>27299</v>
      </c>
      <c r="D2276" s="171" t="s">
        <v>27300</v>
      </c>
      <c r="E2276" s="174"/>
    </row>
    <row r="2277" spans="1:5" ht="28.8" x14ac:dyDescent="0.3">
      <c r="A2277" s="180" t="s">
        <v>3684</v>
      </c>
      <c r="B2277" s="168" t="s">
        <v>8520</v>
      </c>
      <c r="C2277" s="177" t="s">
        <v>27307</v>
      </c>
      <c r="D2277" s="171" t="s">
        <v>27308</v>
      </c>
      <c r="E2277" s="174"/>
    </row>
    <row r="2278" spans="1:5" ht="43.2" x14ac:dyDescent="0.3">
      <c r="A2278" s="180" t="s">
        <v>3684</v>
      </c>
      <c r="B2278" s="168" t="s">
        <v>2712</v>
      </c>
      <c r="C2278" s="177" t="s">
        <v>27305</v>
      </c>
      <c r="D2278" s="171" t="s">
        <v>27306</v>
      </c>
      <c r="E2278" s="174"/>
    </row>
    <row r="2279" spans="1:5" ht="28.8" x14ac:dyDescent="0.3">
      <c r="A2279" s="180" t="s">
        <v>3684</v>
      </c>
      <c r="B2279" s="168" t="s">
        <v>14743</v>
      </c>
      <c r="C2279" s="177" t="s">
        <v>27309</v>
      </c>
      <c r="D2279" s="171" t="s">
        <v>27310</v>
      </c>
      <c r="E2279" s="174"/>
    </row>
    <row r="2280" spans="1:5" ht="29.4" thickBot="1" x14ac:dyDescent="0.35">
      <c r="A2280" s="180" t="s">
        <v>3684</v>
      </c>
      <c r="B2280" s="168" t="s">
        <v>14744</v>
      </c>
      <c r="C2280" s="177" t="s">
        <v>27301</v>
      </c>
      <c r="D2280" s="171" t="s">
        <v>27302</v>
      </c>
      <c r="E2280" s="174"/>
    </row>
    <row r="2281" spans="1:5" ht="15" thickTop="1" x14ac:dyDescent="0.3">
      <c r="A2281" s="179" t="s">
        <v>100</v>
      </c>
      <c r="B2281" s="167" t="s">
        <v>3151</v>
      </c>
      <c r="C2281" s="176" t="s">
        <v>27320</v>
      </c>
      <c r="D2281" s="170" t="s">
        <v>27321</v>
      </c>
      <c r="E2281" s="173" t="s">
        <v>27322</v>
      </c>
    </row>
    <row r="2282" spans="1:5" ht="28.8" x14ac:dyDescent="0.3">
      <c r="A2282" s="180" t="s">
        <v>100</v>
      </c>
      <c r="B2282" s="168" t="s">
        <v>10393</v>
      </c>
      <c r="C2282" s="177" t="s">
        <v>27317</v>
      </c>
      <c r="D2282" s="171" t="s">
        <v>27318</v>
      </c>
      <c r="E2282" s="174" t="s">
        <v>27319</v>
      </c>
    </row>
    <row r="2283" spans="1:5" x14ac:dyDescent="0.3">
      <c r="A2283" s="180" t="s">
        <v>100</v>
      </c>
      <c r="B2283" s="168" t="s">
        <v>6660</v>
      </c>
      <c r="C2283" s="177" t="s">
        <v>27314</v>
      </c>
      <c r="D2283" s="171" t="s">
        <v>27315</v>
      </c>
      <c r="E2283" s="174" t="s">
        <v>27316</v>
      </c>
    </row>
    <row r="2284" spans="1:5" ht="28.8" x14ac:dyDescent="0.3">
      <c r="A2284" s="180" t="s">
        <v>100</v>
      </c>
      <c r="B2284" s="168" t="s">
        <v>10394</v>
      </c>
      <c r="C2284" s="177" t="s">
        <v>27323</v>
      </c>
      <c r="D2284" s="171" t="s">
        <v>27324</v>
      </c>
      <c r="E2284" s="174" t="s">
        <v>27325</v>
      </c>
    </row>
    <row r="2285" spans="1:5" ht="15" thickBot="1" x14ac:dyDescent="0.35">
      <c r="A2285" s="180" t="s">
        <v>100</v>
      </c>
      <c r="B2285" s="168" t="s">
        <v>6659</v>
      </c>
      <c r="C2285" s="177" t="s">
        <v>27311</v>
      </c>
      <c r="D2285" s="171" t="s">
        <v>27312</v>
      </c>
      <c r="E2285" s="174" t="s">
        <v>27313</v>
      </c>
    </row>
    <row r="2286" spans="1:5" ht="58.2" thickTop="1" x14ac:dyDescent="0.3">
      <c r="A2286" s="179" t="s">
        <v>685</v>
      </c>
      <c r="B2286" s="167" t="s">
        <v>8299</v>
      </c>
      <c r="C2286" s="176" t="s">
        <v>27330</v>
      </c>
      <c r="D2286" s="170" t="s">
        <v>27331</v>
      </c>
      <c r="E2286" s="173"/>
    </row>
    <row r="2287" spans="1:5" x14ac:dyDescent="0.3">
      <c r="A2287" s="180" t="s">
        <v>685</v>
      </c>
      <c r="B2287" s="168" t="s">
        <v>8301</v>
      </c>
      <c r="C2287" s="177" t="s">
        <v>27328</v>
      </c>
      <c r="D2287" s="171" t="s">
        <v>27329</v>
      </c>
      <c r="E2287" s="174"/>
    </row>
    <row r="2288" spans="1:5" ht="115.8" thickBot="1" x14ac:dyDescent="0.35">
      <c r="A2288" s="180" t="s">
        <v>685</v>
      </c>
      <c r="B2288" s="168" t="s">
        <v>8300</v>
      </c>
      <c r="C2288" s="177" t="s">
        <v>27326</v>
      </c>
      <c r="D2288" s="171" t="s">
        <v>27327</v>
      </c>
      <c r="E2288" s="174"/>
    </row>
    <row r="2289" spans="1:5" ht="29.4" thickTop="1" x14ac:dyDescent="0.3">
      <c r="A2289" s="179" t="s">
        <v>1720</v>
      </c>
      <c r="B2289" s="167" t="s">
        <v>10495</v>
      </c>
      <c r="C2289" s="176" t="s">
        <v>27335</v>
      </c>
      <c r="D2289" s="170" t="s">
        <v>27336</v>
      </c>
      <c r="E2289" s="173" t="s">
        <v>27337</v>
      </c>
    </row>
    <row r="2290" spans="1:5" ht="15" thickBot="1" x14ac:dyDescent="0.35">
      <c r="A2290" s="180" t="s">
        <v>1720</v>
      </c>
      <c r="B2290" s="168" t="s">
        <v>10494</v>
      </c>
      <c r="C2290" s="177" t="s">
        <v>27332</v>
      </c>
      <c r="D2290" s="171" t="s">
        <v>27333</v>
      </c>
      <c r="E2290" s="174" t="s">
        <v>27334</v>
      </c>
    </row>
    <row r="2291" spans="1:5" ht="15" thickTop="1" x14ac:dyDescent="0.3">
      <c r="A2291" s="179" t="s">
        <v>1765</v>
      </c>
      <c r="B2291" s="167" t="s">
        <v>10540</v>
      </c>
      <c r="C2291" s="176" t="s">
        <v>27342</v>
      </c>
      <c r="D2291" s="170" t="s">
        <v>27343</v>
      </c>
      <c r="E2291" s="173"/>
    </row>
    <row r="2292" spans="1:5" x14ac:dyDescent="0.3">
      <c r="A2292" s="180" t="s">
        <v>1765</v>
      </c>
      <c r="B2292" s="168" t="s">
        <v>10423</v>
      </c>
      <c r="C2292" s="177" t="s">
        <v>27338</v>
      </c>
      <c r="D2292" s="171" t="s">
        <v>27339</v>
      </c>
      <c r="E2292" s="174"/>
    </row>
    <row r="2293" spans="1:5" ht="15" thickBot="1" x14ac:dyDescent="0.35">
      <c r="A2293" s="180" t="s">
        <v>1765</v>
      </c>
      <c r="B2293" s="168" t="s">
        <v>10539</v>
      </c>
      <c r="C2293" s="177" t="s">
        <v>27340</v>
      </c>
      <c r="D2293" s="171" t="s">
        <v>27341</v>
      </c>
      <c r="E2293" s="174"/>
    </row>
    <row r="2294" spans="1:5" ht="15" thickTop="1" x14ac:dyDescent="0.3">
      <c r="A2294" s="179" t="s">
        <v>1750</v>
      </c>
      <c r="B2294" s="167" t="s">
        <v>7788</v>
      </c>
      <c r="C2294" s="176" t="s">
        <v>28044</v>
      </c>
      <c r="D2294" s="170" t="s">
        <v>28045</v>
      </c>
      <c r="E2294" s="173" t="s">
        <v>22465</v>
      </c>
    </row>
    <row r="2295" spans="1:5" x14ac:dyDescent="0.3">
      <c r="A2295" s="180" t="s">
        <v>1750</v>
      </c>
      <c r="B2295" s="168" t="s">
        <v>7382</v>
      </c>
      <c r="C2295" s="177" t="s">
        <v>27690</v>
      </c>
      <c r="D2295" s="171" t="s">
        <v>27691</v>
      </c>
      <c r="E2295" s="174" t="s">
        <v>22465</v>
      </c>
    </row>
    <row r="2296" spans="1:5" x14ac:dyDescent="0.3">
      <c r="A2296" s="180" t="s">
        <v>1750</v>
      </c>
      <c r="B2296" s="168" t="s">
        <v>7383</v>
      </c>
      <c r="C2296" s="177" t="s">
        <v>27986</v>
      </c>
      <c r="D2296" s="171" t="s">
        <v>27987</v>
      </c>
      <c r="E2296" s="174" t="s">
        <v>22465</v>
      </c>
    </row>
    <row r="2297" spans="1:5" x14ac:dyDescent="0.3">
      <c r="A2297" s="180" t="s">
        <v>1750</v>
      </c>
      <c r="B2297" s="168" t="s">
        <v>7384</v>
      </c>
      <c r="C2297" s="177" t="s">
        <v>27946</v>
      </c>
      <c r="D2297" s="171" t="s">
        <v>27947</v>
      </c>
      <c r="E2297" s="174" t="s">
        <v>22465</v>
      </c>
    </row>
    <row r="2298" spans="1:5" x14ac:dyDescent="0.3">
      <c r="A2298" s="180" t="s">
        <v>1750</v>
      </c>
      <c r="B2298" s="168" t="s">
        <v>7385</v>
      </c>
      <c r="C2298" s="177" t="s">
        <v>27572</v>
      </c>
      <c r="D2298" s="171" t="s">
        <v>27573</v>
      </c>
      <c r="E2298" s="174" t="s">
        <v>22465</v>
      </c>
    </row>
    <row r="2299" spans="1:5" x14ac:dyDescent="0.3">
      <c r="A2299" s="180" t="s">
        <v>1750</v>
      </c>
      <c r="B2299" s="168" t="s">
        <v>7386</v>
      </c>
      <c r="C2299" s="177" t="s">
        <v>27370</v>
      </c>
      <c r="D2299" s="171" t="s">
        <v>27371</v>
      </c>
      <c r="E2299" s="174" t="s">
        <v>22465</v>
      </c>
    </row>
    <row r="2300" spans="1:5" x14ac:dyDescent="0.3">
      <c r="A2300" s="180" t="s">
        <v>1750</v>
      </c>
      <c r="B2300" s="168" t="s">
        <v>7387</v>
      </c>
      <c r="C2300" s="177" t="s">
        <v>27980</v>
      </c>
      <c r="D2300" s="171" t="s">
        <v>27981</v>
      </c>
      <c r="E2300" s="174" t="s">
        <v>22465</v>
      </c>
    </row>
    <row r="2301" spans="1:5" x14ac:dyDescent="0.3">
      <c r="A2301" s="180" t="s">
        <v>1750</v>
      </c>
      <c r="B2301" s="168" t="s">
        <v>7388</v>
      </c>
      <c r="C2301" s="177" t="s">
        <v>27384</v>
      </c>
      <c r="D2301" s="171" t="s">
        <v>27385</v>
      </c>
      <c r="E2301" s="174" t="s">
        <v>22465</v>
      </c>
    </row>
    <row r="2302" spans="1:5" x14ac:dyDescent="0.3">
      <c r="A2302" s="180" t="s">
        <v>1750</v>
      </c>
      <c r="B2302" s="168" t="s">
        <v>7389</v>
      </c>
      <c r="C2302" s="177" t="s">
        <v>27984</v>
      </c>
      <c r="D2302" s="171" t="s">
        <v>27985</v>
      </c>
      <c r="E2302" s="174" t="s">
        <v>22465</v>
      </c>
    </row>
    <row r="2303" spans="1:5" x14ac:dyDescent="0.3">
      <c r="A2303" s="180" t="s">
        <v>1750</v>
      </c>
      <c r="B2303" s="168" t="s">
        <v>7403</v>
      </c>
      <c r="C2303" s="177" t="s">
        <v>27854</v>
      </c>
      <c r="D2303" s="171" t="s">
        <v>27855</v>
      </c>
      <c r="E2303" s="174" t="s">
        <v>22465</v>
      </c>
    </row>
    <row r="2304" spans="1:5" x14ac:dyDescent="0.3">
      <c r="A2304" s="180" t="s">
        <v>1750</v>
      </c>
      <c r="B2304" s="168" t="s">
        <v>7391</v>
      </c>
      <c r="C2304" s="177" t="s">
        <v>28042</v>
      </c>
      <c r="D2304" s="171" t="s">
        <v>28043</v>
      </c>
      <c r="E2304" s="174" t="s">
        <v>22465</v>
      </c>
    </row>
    <row r="2305" spans="1:5" x14ac:dyDescent="0.3">
      <c r="A2305" s="180" t="s">
        <v>1750</v>
      </c>
      <c r="B2305" s="168" t="s">
        <v>7378</v>
      </c>
      <c r="C2305" s="177" t="s">
        <v>27688</v>
      </c>
      <c r="D2305" s="171" t="s">
        <v>27689</v>
      </c>
      <c r="E2305" s="174" t="s">
        <v>22465</v>
      </c>
    </row>
    <row r="2306" spans="1:5" x14ac:dyDescent="0.3">
      <c r="A2306" s="180" t="s">
        <v>1750</v>
      </c>
      <c r="B2306" s="168" t="s">
        <v>7393</v>
      </c>
      <c r="C2306" s="177" t="s">
        <v>27956</v>
      </c>
      <c r="D2306" s="171" t="s">
        <v>27957</v>
      </c>
      <c r="E2306" s="174" t="s">
        <v>22465</v>
      </c>
    </row>
    <row r="2307" spans="1:5" x14ac:dyDescent="0.3">
      <c r="A2307" s="180" t="s">
        <v>1750</v>
      </c>
      <c r="B2307" s="168" t="s">
        <v>7394</v>
      </c>
      <c r="C2307" s="177" t="s">
        <v>27944</v>
      </c>
      <c r="D2307" s="171" t="s">
        <v>27945</v>
      </c>
      <c r="E2307" s="174" t="s">
        <v>22465</v>
      </c>
    </row>
    <row r="2308" spans="1:5" x14ac:dyDescent="0.3">
      <c r="A2308" s="180" t="s">
        <v>1750</v>
      </c>
      <c r="B2308" s="168" t="s">
        <v>7395</v>
      </c>
      <c r="C2308" s="177" t="s">
        <v>27970</v>
      </c>
      <c r="D2308" s="171" t="s">
        <v>27971</v>
      </c>
      <c r="E2308" s="174" t="s">
        <v>22465</v>
      </c>
    </row>
    <row r="2309" spans="1:5" x14ac:dyDescent="0.3">
      <c r="A2309" s="180" t="s">
        <v>1750</v>
      </c>
      <c r="B2309" s="168" t="s">
        <v>7396</v>
      </c>
      <c r="C2309" s="177" t="s">
        <v>27350</v>
      </c>
      <c r="D2309" s="171" t="s">
        <v>27351</v>
      </c>
      <c r="E2309" s="174" t="s">
        <v>22465</v>
      </c>
    </row>
    <row r="2310" spans="1:5" x14ac:dyDescent="0.3">
      <c r="A2310" s="180" t="s">
        <v>1750</v>
      </c>
      <c r="B2310" s="168" t="s">
        <v>7397</v>
      </c>
      <c r="C2310" s="177" t="s">
        <v>27692</v>
      </c>
      <c r="D2310" s="171" t="s">
        <v>27693</v>
      </c>
      <c r="E2310" s="174" t="s">
        <v>22465</v>
      </c>
    </row>
    <row r="2311" spans="1:5" x14ac:dyDescent="0.3">
      <c r="A2311" s="180" t="s">
        <v>1750</v>
      </c>
      <c r="B2311" s="168" t="s">
        <v>7398</v>
      </c>
      <c r="C2311" s="177" t="s">
        <v>27750</v>
      </c>
      <c r="D2311" s="171" t="s">
        <v>27751</v>
      </c>
      <c r="E2311" s="174" t="s">
        <v>22465</v>
      </c>
    </row>
    <row r="2312" spans="1:5" x14ac:dyDescent="0.3">
      <c r="A2312" s="180" t="s">
        <v>1750</v>
      </c>
      <c r="B2312" s="168" t="s">
        <v>7399</v>
      </c>
      <c r="C2312" s="177" t="s">
        <v>27734</v>
      </c>
      <c r="D2312" s="171" t="s">
        <v>27735</v>
      </c>
      <c r="E2312" s="174" t="s">
        <v>22465</v>
      </c>
    </row>
    <row r="2313" spans="1:5" x14ac:dyDescent="0.3">
      <c r="A2313" s="180" t="s">
        <v>1750</v>
      </c>
      <c r="B2313" s="168" t="s">
        <v>7400</v>
      </c>
      <c r="C2313" s="177" t="s">
        <v>27562</v>
      </c>
      <c r="D2313" s="171" t="s">
        <v>27563</v>
      </c>
      <c r="E2313" s="174" t="s">
        <v>22465</v>
      </c>
    </row>
    <row r="2314" spans="1:5" x14ac:dyDescent="0.3">
      <c r="A2314" s="180" t="s">
        <v>1750</v>
      </c>
      <c r="B2314" s="168" t="s">
        <v>7401</v>
      </c>
      <c r="C2314" s="177" t="s">
        <v>27382</v>
      </c>
      <c r="D2314" s="171" t="s">
        <v>27383</v>
      </c>
      <c r="E2314" s="174" t="s">
        <v>22465</v>
      </c>
    </row>
    <row r="2315" spans="1:5" x14ac:dyDescent="0.3">
      <c r="A2315" s="180" t="s">
        <v>1750</v>
      </c>
      <c r="B2315" s="168" t="s">
        <v>7358</v>
      </c>
      <c r="C2315" s="177" t="s">
        <v>27882</v>
      </c>
      <c r="D2315" s="171" t="s">
        <v>27883</v>
      </c>
      <c r="E2315" s="174" t="s">
        <v>22465</v>
      </c>
    </row>
    <row r="2316" spans="1:5" x14ac:dyDescent="0.3">
      <c r="A2316" s="180" t="s">
        <v>1750</v>
      </c>
      <c r="B2316" s="168" t="s">
        <v>7392</v>
      </c>
      <c r="C2316" s="177" t="s">
        <v>27380</v>
      </c>
      <c r="D2316" s="171" t="s">
        <v>27381</v>
      </c>
      <c r="E2316" s="174" t="s">
        <v>22465</v>
      </c>
    </row>
    <row r="2317" spans="1:5" x14ac:dyDescent="0.3">
      <c r="A2317" s="180" t="s">
        <v>1750</v>
      </c>
      <c r="B2317" s="168" t="s">
        <v>7390</v>
      </c>
      <c r="C2317" s="177" t="s">
        <v>27378</v>
      </c>
      <c r="D2317" s="171" t="s">
        <v>27379</v>
      </c>
      <c r="E2317" s="174" t="s">
        <v>22465</v>
      </c>
    </row>
    <row r="2318" spans="1:5" x14ac:dyDescent="0.3">
      <c r="A2318" s="180" t="s">
        <v>1750</v>
      </c>
      <c r="B2318" s="168" t="s">
        <v>7345</v>
      </c>
      <c r="C2318" s="177" t="s">
        <v>27968</v>
      </c>
      <c r="D2318" s="171" t="s">
        <v>27969</v>
      </c>
      <c r="E2318" s="174" t="s">
        <v>22465</v>
      </c>
    </row>
    <row r="2319" spans="1:5" x14ac:dyDescent="0.3">
      <c r="A2319" s="180" t="s">
        <v>1750</v>
      </c>
      <c r="B2319" s="168" t="s">
        <v>7346</v>
      </c>
      <c r="C2319" s="177" t="s">
        <v>27556</v>
      </c>
      <c r="D2319" s="171" t="s">
        <v>27557</v>
      </c>
      <c r="E2319" s="174" t="s">
        <v>22465</v>
      </c>
    </row>
    <row r="2320" spans="1:5" x14ac:dyDescent="0.3">
      <c r="A2320" s="180" t="s">
        <v>1750</v>
      </c>
      <c r="B2320" s="168" t="s">
        <v>7347</v>
      </c>
      <c r="C2320" s="177" t="s">
        <v>27694</v>
      </c>
      <c r="D2320" s="171" t="s">
        <v>27695</v>
      </c>
      <c r="E2320" s="174" t="s">
        <v>22465</v>
      </c>
    </row>
    <row r="2321" spans="1:5" x14ac:dyDescent="0.3">
      <c r="A2321" s="180" t="s">
        <v>1750</v>
      </c>
      <c r="B2321" s="168" t="s">
        <v>7348</v>
      </c>
      <c r="C2321" s="177" t="s">
        <v>27742</v>
      </c>
      <c r="D2321" s="171" t="s">
        <v>27743</v>
      </c>
      <c r="E2321" s="174" t="s">
        <v>22465</v>
      </c>
    </row>
    <row r="2322" spans="1:5" x14ac:dyDescent="0.3">
      <c r="A2322" s="180" t="s">
        <v>1750</v>
      </c>
      <c r="B2322" s="168" t="s">
        <v>7349</v>
      </c>
      <c r="C2322" s="177" t="s">
        <v>27732</v>
      </c>
      <c r="D2322" s="171" t="s">
        <v>27733</v>
      </c>
      <c r="E2322" s="174" t="s">
        <v>22465</v>
      </c>
    </row>
    <row r="2323" spans="1:5" x14ac:dyDescent="0.3">
      <c r="A2323" s="180" t="s">
        <v>1750</v>
      </c>
      <c r="B2323" s="168" t="s">
        <v>7350</v>
      </c>
      <c r="C2323" s="177" t="s">
        <v>27678</v>
      </c>
      <c r="D2323" s="171" t="s">
        <v>27679</v>
      </c>
      <c r="E2323" s="174" t="s">
        <v>22465</v>
      </c>
    </row>
    <row r="2324" spans="1:5" x14ac:dyDescent="0.3">
      <c r="A2324" s="180" t="s">
        <v>1750</v>
      </c>
      <c r="B2324" s="168" t="s">
        <v>7351</v>
      </c>
      <c r="C2324" s="177" t="s">
        <v>27406</v>
      </c>
      <c r="D2324" s="171" t="s">
        <v>27407</v>
      </c>
      <c r="E2324" s="174" t="s">
        <v>22465</v>
      </c>
    </row>
    <row r="2325" spans="1:5" x14ac:dyDescent="0.3">
      <c r="A2325" s="180" t="s">
        <v>1750</v>
      </c>
      <c r="B2325" s="168" t="s">
        <v>7352</v>
      </c>
      <c r="C2325" s="177" t="s">
        <v>27860</v>
      </c>
      <c r="D2325" s="171" t="s">
        <v>27861</v>
      </c>
      <c r="E2325" s="174" t="s">
        <v>22465</v>
      </c>
    </row>
    <row r="2326" spans="1:5" x14ac:dyDescent="0.3">
      <c r="A2326" s="180" t="s">
        <v>1750</v>
      </c>
      <c r="B2326" s="168" t="s">
        <v>7353</v>
      </c>
      <c r="C2326" s="177" t="s">
        <v>27482</v>
      </c>
      <c r="D2326" s="171" t="s">
        <v>27483</v>
      </c>
      <c r="E2326" s="174" t="s">
        <v>22465</v>
      </c>
    </row>
    <row r="2327" spans="1:5" x14ac:dyDescent="0.3">
      <c r="A2327" s="180" t="s">
        <v>1750</v>
      </c>
      <c r="B2327" s="168" t="s">
        <v>7376</v>
      </c>
      <c r="C2327" s="177" t="s">
        <v>27480</v>
      </c>
      <c r="D2327" s="171" t="s">
        <v>27481</v>
      </c>
      <c r="E2327" s="174" t="s">
        <v>22465</v>
      </c>
    </row>
    <row r="2328" spans="1:5" x14ac:dyDescent="0.3">
      <c r="A2328" s="180" t="s">
        <v>1750</v>
      </c>
      <c r="B2328" s="168" t="s">
        <v>7356</v>
      </c>
      <c r="C2328" s="177" t="s">
        <v>27966</v>
      </c>
      <c r="D2328" s="171" t="s">
        <v>27967</v>
      </c>
      <c r="E2328" s="174" t="s">
        <v>22465</v>
      </c>
    </row>
    <row r="2329" spans="1:5" x14ac:dyDescent="0.3">
      <c r="A2329" s="180" t="s">
        <v>1750</v>
      </c>
      <c r="B2329" s="168" t="s">
        <v>7343</v>
      </c>
      <c r="C2329" s="177" t="s">
        <v>27574</v>
      </c>
      <c r="D2329" s="171" t="s">
        <v>27575</v>
      </c>
      <c r="E2329" s="174" t="s">
        <v>22465</v>
      </c>
    </row>
    <row r="2330" spans="1:5" x14ac:dyDescent="0.3">
      <c r="A2330" s="180" t="s">
        <v>1750</v>
      </c>
      <c r="B2330" s="168" t="s">
        <v>7359</v>
      </c>
      <c r="C2330" s="177" t="s">
        <v>27696</v>
      </c>
      <c r="D2330" s="171" t="s">
        <v>27697</v>
      </c>
      <c r="E2330" s="174" t="s">
        <v>22465</v>
      </c>
    </row>
    <row r="2331" spans="1:5" x14ac:dyDescent="0.3">
      <c r="A2331" s="180" t="s">
        <v>1750</v>
      </c>
      <c r="B2331" s="168" t="s">
        <v>7361</v>
      </c>
      <c r="C2331" s="177" t="s">
        <v>27736</v>
      </c>
      <c r="D2331" s="171" t="s">
        <v>27737</v>
      </c>
      <c r="E2331" s="174" t="s">
        <v>22465</v>
      </c>
    </row>
    <row r="2332" spans="1:5" x14ac:dyDescent="0.3">
      <c r="A2332" s="180" t="s">
        <v>1750</v>
      </c>
      <c r="B2332" s="168" t="s">
        <v>7363</v>
      </c>
      <c r="C2332" s="177" t="s">
        <v>27746</v>
      </c>
      <c r="D2332" s="171" t="s">
        <v>27747</v>
      </c>
      <c r="E2332" s="174" t="s">
        <v>22465</v>
      </c>
    </row>
    <row r="2333" spans="1:5" x14ac:dyDescent="0.3">
      <c r="A2333" s="180" t="s">
        <v>1750</v>
      </c>
      <c r="B2333" s="168" t="s">
        <v>7365</v>
      </c>
      <c r="C2333" s="177" t="s">
        <v>27754</v>
      </c>
      <c r="D2333" s="171" t="s">
        <v>27755</v>
      </c>
      <c r="E2333" s="174" t="s">
        <v>22465</v>
      </c>
    </row>
    <row r="2334" spans="1:5" x14ac:dyDescent="0.3">
      <c r="A2334" s="180" t="s">
        <v>1750</v>
      </c>
      <c r="B2334" s="168" t="s">
        <v>7367</v>
      </c>
      <c r="C2334" s="177" t="s">
        <v>27478</v>
      </c>
      <c r="D2334" s="171" t="s">
        <v>27479</v>
      </c>
      <c r="E2334" s="174" t="s">
        <v>22465</v>
      </c>
    </row>
    <row r="2335" spans="1:5" x14ac:dyDescent="0.3">
      <c r="A2335" s="180" t="s">
        <v>1750</v>
      </c>
      <c r="B2335" s="168" t="s">
        <v>7369</v>
      </c>
      <c r="C2335" s="177" t="s">
        <v>27886</v>
      </c>
      <c r="D2335" s="171" t="s">
        <v>27887</v>
      </c>
      <c r="E2335" s="174" t="s">
        <v>22465</v>
      </c>
    </row>
    <row r="2336" spans="1:5" x14ac:dyDescent="0.3">
      <c r="A2336" s="180" t="s">
        <v>1750</v>
      </c>
      <c r="B2336" s="168" t="s">
        <v>7371</v>
      </c>
      <c r="C2336" s="177" t="s">
        <v>27476</v>
      </c>
      <c r="D2336" s="171" t="s">
        <v>27477</v>
      </c>
      <c r="E2336" s="174" t="s">
        <v>22465</v>
      </c>
    </row>
    <row r="2337" spans="1:5" x14ac:dyDescent="0.3">
      <c r="A2337" s="180" t="s">
        <v>1750</v>
      </c>
      <c r="B2337" s="168" t="s">
        <v>7373</v>
      </c>
      <c r="C2337" s="177" t="s">
        <v>27386</v>
      </c>
      <c r="D2337" s="171" t="s">
        <v>27387</v>
      </c>
      <c r="E2337" s="174" t="s">
        <v>22465</v>
      </c>
    </row>
    <row r="2338" spans="1:5" x14ac:dyDescent="0.3">
      <c r="A2338" s="180" t="s">
        <v>1750</v>
      </c>
      <c r="B2338" s="168" t="s">
        <v>7374</v>
      </c>
      <c r="C2338" s="177" t="s">
        <v>27964</v>
      </c>
      <c r="D2338" s="171" t="s">
        <v>27965</v>
      </c>
      <c r="E2338" s="174" t="s">
        <v>22465</v>
      </c>
    </row>
    <row r="2339" spans="1:5" x14ac:dyDescent="0.3">
      <c r="A2339" s="180" t="s">
        <v>1750</v>
      </c>
      <c r="B2339" s="168" t="s">
        <v>7375</v>
      </c>
      <c r="C2339" s="177" t="s">
        <v>27726</v>
      </c>
      <c r="D2339" s="171" t="s">
        <v>27727</v>
      </c>
      <c r="E2339" s="174" t="s">
        <v>22465</v>
      </c>
    </row>
    <row r="2340" spans="1:5" x14ac:dyDescent="0.3">
      <c r="A2340" s="180" t="s">
        <v>1750</v>
      </c>
      <c r="B2340" s="168" t="s">
        <v>7406</v>
      </c>
      <c r="C2340" s="177" t="s">
        <v>27728</v>
      </c>
      <c r="D2340" s="171" t="s">
        <v>27729</v>
      </c>
      <c r="E2340" s="174" t="s">
        <v>22465</v>
      </c>
    </row>
    <row r="2341" spans="1:5" x14ac:dyDescent="0.3">
      <c r="A2341" s="180" t="s">
        <v>1750</v>
      </c>
      <c r="B2341" s="168" t="s">
        <v>7472</v>
      </c>
      <c r="C2341" s="177" t="s">
        <v>27744</v>
      </c>
      <c r="D2341" s="171" t="s">
        <v>27745</v>
      </c>
      <c r="E2341" s="174" t="s">
        <v>22465</v>
      </c>
    </row>
    <row r="2342" spans="1:5" x14ac:dyDescent="0.3">
      <c r="A2342" s="180" t="s">
        <v>1750</v>
      </c>
      <c r="B2342" s="168" t="s">
        <v>7402</v>
      </c>
      <c r="C2342" s="177" t="s">
        <v>27730</v>
      </c>
      <c r="D2342" s="171" t="s">
        <v>27731</v>
      </c>
      <c r="E2342" s="174" t="s">
        <v>22465</v>
      </c>
    </row>
    <row r="2343" spans="1:5" x14ac:dyDescent="0.3">
      <c r="A2343" s="180" t="s">
        <v>1750</v>
      </c>
      <c r="B2343" s="168" t="s">
        <v>7769</v>
      </c>
      <c r="C2343" s="177" t="s">
        <v>27756</v>
      </c>
      <c r="D2343" s="171" t="s">
        <v>27757</v>
      </c>
      <c r="E2343" s="174" t="s">
        <v>22465</v>
      </c>
    </row>
    <row r="2344" spans="1:5" x14ac:dyDescent="0.3">
      <c r="A2344" s="180" t="s">
        <v>1750</v>
      </c>
      <c r="B2344" s="168" t="s">
        <v>7456</v>
      </c>
      <c r="C2344" s="177" t="s">
        <v>27388</v>
      </c>
      <c r="D2344" s="171" t="s">
        <v>27389</v>
      </c>
      <c r="E2344" s="174" t="s">
        <v>22465</v>
      </c>
    </row>
    <row r="2345" spans="1:5" x14ac:dyDescent="0.3">
      <c r="A2345" s="180" t="s">
        <v>1750</v>
      </c>
      <c r="B2345" s="168" t="s">
        <v>7457</v>
      </c>
      <c r="C2345" s="177" t="s">
        <v>27888</v>
      </c>
      <c r="D2345" s="171" t="s">
        <v>27889</v>
      </c>
      <c r="E2345" s="174" t="s">
        <v>22465</v>
      </c>
    </row>
    <row r="2346" spans="1:5" x14ac:dyDescent="0.3">
      <c r="A2346" s="180" t="s">
        <v>1750</v>
      </c>
      <c r="B2346" s="168" t="s">
        <v>7782</v>
      </c>
      <c r="C2346" s="177" t="s">
        <v>27518</v>
      </c>
      <c r="D2346" s="171" t="s">
        <v>27519</v>
      </c>
      <c r="E2346" s="174" t="s">
        <v>22465</v>
      </c>
    </row>
    <row r="2347" spans="1:5" x14ac:dyDescent="0.3">
      <c r="A2347" s="180" t="s">
        <v>1750</v>
      </c>
      <c r="B2347" s="168" t="s">
        <v>7778</v>
      </c>
      <c r="C2347" s="177" t="s">
        <v>27432</v>
      </c>
      <c r="D2347" s="171" t="s">
        <v>27433</v>
      </c>
      <c r="E2347" s="174" t="s">
        <v>22465</v>
      </c>
    </row>
    <row r="2348" spans="1:5" x14ac:dyDescent="0.3">
      <c r="A2348" s="180" t="s">
        <v>1750</v>
      </c>
      <c r="B2348" s="168" t="s">
        <v>7763</v>
      </c>
      <c r="C2348" s="177" t="s">
        <v>27962</v>
      </c>
      <c r="D2348" s="171" t="s">
        <v>27963</v>
      </c>
      <c r="E2348" s="174" t="s">
        <v>22465</v>
      </c>
    </row>
    <row r="2349" spans="1:5" x14ac:dyDescent="0.3">
      <c r="A2349" s="180" t="s">
        <v>1750</v>
      </c>
      <c r="B2349" s="168" t="s">
        <v>7458</v>
      </c>
      <c r="C2349" s="177" t="s">
        <v>27712</v>
      </c>
      <c r="D2349" s="171" t="s">
        <v>27713</v>
      </c>
      <c r="E2349" s="174" t="s">
        <v>22465</v>
      </c>
    </row>
    <row r="2350" spans="1:5" x14ac:dyDescent="0.3">
      <c r="A2350" s="180" t="s">
        <v>1750</v>
      </c>
      <c r="B2350" s="168" t="s">
        <v>7460</v>
      </c>
      <c r="C2350" s="177" t="s">
        <v>27700</v>
      </c>
      <c r="D2350" s="171" t="s">
        <v>27701</v>
      </c>
      <c r="E2350" s="174" t="s">
        <v>22465</v>
      </c>
    </row>
    <row r="2351" spans="1:5" x14ac:dyDescent="0.3">
      <c r="A2351" s="180" t="s">
        <v>1750</v>
      </c>
      <c r="B2351" s="168" t="s">
        <v>7596</v>
      </c>
      <c r="C2351" s="177" t="s">
        <v>27748</v>
      </c>
      <c r="D2351" s="171" t="s">
        <v>27749</v>
      </c>
      <c r="E2351" s="174" t="s">
        <v>22465</v>
      </c>
    </row>
    <row r="2352" spans="1:5" x14ac:dyDescent="0.3">
      <c r="A2352" s="180" t="s">
        <v>1750</v>
      </c>
      <c r="B2352" s="168" t="s">
        <v>7461</v>
      </c>
      <c r="C2352" s="177" t="s">
        <v>27764</v>
      </c>
      <c r="D2352" s="171" t="s">
        <v>27765</v>
      </c>
      <c r="E2352" s="174" t="s">
        <v>22465</v>
      </c>
    </row>
    <row r="2353" spans="1:5" x14ac:dyDescent="0.3">
      <c r="A2353" s="180" t="s">
        <v>1750</v>
      </c>
      <c r="B2353" s="168" t="s">
        <v>7381</v>
      </c>
      <c r="C2353" s="177" t="s">
        <v>27758</v>
      </c>
      <c r="D2353" s="171" t="s">
        <v>27759</v>
      </c>
      <c r="E2353" s="174" t="s">
        <v>22465</v>
      </c>
    </row>
    <row r="2354" spans="1:5" x14ac:dyDescent="0.3">
      <c r="A2354" s="180" t="s">
        <v>1750</v>
      </c>
      <c r="B2354" s="168" t="s">
        <v>7273</v>
      </c>
      <c r="C2354" s="177" t="s">
        <v>27514</v>
      </c>
      <c r="D2354" s="171" t="s">
        <v>27515</v>
      </c>
      <c r="E2354" s="174" t="s">
        <v>22465</v>
      </c>
    </row>
    <row r="2355" spans="1:5" x14ac:dyDescent="0.3">
      <c r="A2355" s="180" t="s">
        <v>1750</v>
      </c>
      <c r="B2355" s="168" t="s">
        <v>7462</v>
      </c>
      <c r="C2355" s="177" t="s">
        <v>27890</v>
      </c>
      <c r="D2355" s="171" t="s">
        <v>27891</v>
      </c>
      <c r="E2355" s="174" t="s">
        <v>22465</v>
      </c>
    </row>
    <row r="2356" spans="1:5" x14ac:dyDescent="0.3">
      <c r="A2356" s="180" t="s">
        <v>1750</v>
      </c>
      <c r="B2356" s="168" t="s">
        <v>7354</v>
      </c>
      <c r="C2356" s="177" t="s">
        <v>27392</v>
      </c>
      <c r="D2356" s="171" t="s">
        <v>27393</v>
      </c>
      <c r="E2356" s="174" t="s">
        <v>22465</v>
      </c>
    </row>
    <row r="2357" spans="1:5" x14ac:dyDescent="0.3">
      <c r="A2357" s="180" t="s">
        <v>1750</v>
      </c>
      <c r="B2357" s="168" t="s">
        <v>7464</v>
      </c>
      <c r="C2357" s="177" t="s">
        <v>27512</v>
      </c>
      <c r="D2357" s="171" t="s">
        <v>27513</v>
      </c>
      <c r="E2357" s="174" t="s">
        <v>22465</v>
      </c>
    </row>
    <row r="2358" spans="1:5" x14ac:dyDescent="0.3">
      <c r="A2358" s="180" t="s">
        <v>1750</v>
      </c>
      <c r="B2358" s="168" t="s">
        <v>7465</v>
      </c>
      <c r="C2358" s="177" t="s">
        <v>27960</v>
      </c>
      <c r="D2358" s="171" t="s">
        <v>27961</v>
      </c>
      <c r="E2358" s="174" t="s">
        <v>22465</v>
      </c>
    </row>
    <row r="2359" spans="1:5" x14ac:dyDescent="0.3">
      <c r="A2359" s="180" t="s">
        <v>1750</v>
      </c>
      <c r="B2359" s="168" t="s">
        <v>7466</v>
      </c>
      <c r="C2359" s="177" t="s">
        <v>27708</v>
      </c>
      <c r="D2359" s="171" t="s">
        <v>27709</v>
      </c>
      <c r="E2359" s="174" t="s">
        <v>22465</v>
      </c>
    </row>
    <row r="2360" spans="1:5" x14ac:dyDescent="0.3">
      <c r="A2360" s="180" t="s">
        <v>1750</v>
      </c>
      <c r="B2360" s="168" t="s">
        <v>7493</v>
      </c>
      <c r="C2360" s="177" t="s">
        <v>27672</v>
      </c>
      <c r="D2360" s="171" t="s">
        <v>27673</v>
      </c>
      <c r="E2360" s="174" t="s">
        <v>22465</v>
      </c>
    </row>
    <row r="2361" spans="1:5" x14ac:dyDescent="0.3">
      <c r="A2361" s="180" t="s">
        <v>1750</v>
      </c>
      <c r="B2361" s="168" t="s">
        <v>7470</v>
      </c>
      <c r="C2361" s="177" t="s">
        <v>27762</v>
      </c>
      <c r="D2361" s="171" t="s">
        <v>27763</v>
      </c>
      <c r="E2361" s="174" t="s">
        <v>22465</v>
      </c>
    </row>
    <row r="2362" spans="1:5" x14ac:dyDescent="0.3">
      <c r="A2362" s="180" t="s">
        <v>1750</v>
      </c>
      <c r="B2362" s="168" t="s">
        <v>7453</v>
      </c>
      <c r="C2362" s="177" t="s">
        <v>27740</v>
      </c>
      <c r="D2362" s="171" t="s">
        <v>27741</v>
      </c>
      <c r="E2362" s="174" t="s">
        <v>22465</v>
      </c>
    </row>
    <row r="2363" spans="1:5" x14ac:dyDescent="0.3">
      <c r="A2363" s="180" t="s">
        <v>1750</v>
      </c>
      <c r="B2363" s="168" t="s">
        <v>7473</v>
      </c>
      <c r="C2363" s="177" t="s">
        <v>27760</v>
      </c>
      <c r="D2363" s="171" t="s">
        <v>27761</v>
      </c>
      <c r="E2363" s="174" t="s">
        <v>22465</v>
      </c>
    </row>
    <row r="2364" spans="1:5" x14ac:dyDescent="0.3">
      <c r="A2364" s="180" t="s">
        <v>1750</v>
      </c>
      <c r="B2364" s="168" t="s">
        <v>7582</v>
      </c>
      <c r="C2364" s="177" t="s">
        <v>27510</v>
      </c>
      <c r="D2364" s="171" t="s">
        <v>27511</v>
      </c>
      <c r="E2364" s="174" t="s">
        <v>22465</v>
      </c>
    </row>
    <row r="2365" spans="1:5" x14ac:dyDescent="0.3">
      <c r="A2365" s="180" t="s">
        <v>1750</v>
      </c>
      <c r="B2365" s="168" t="s">
        <v>7619</v>
      </c>
      <c r="C2365" s="177" t="s">
        <v>27892</v>
      </c>
      <c r="D2365" s="171" t="s">
        <v>27893</v>
      </c>
      <c r="E2365" s="174" t="s">
        <v>22465</v>
      </c>
    </row>
    <row r="2366" spans="1:5" x14ac:dyDescent="0.3">
      <c r="A2366" s="180" t="s">
        <v>1750</v>
      </c>
      <c r="B2366" s="168" t="s">
        <v>7732</v>
      </c>
      <c r="C2366" s="177" t="s">
        <v>27508</v>
      </c>
      <c r="D2366" s="171" t="s">
        <v>27509</v>
      </c>
      <c r="E2366" s="174" t="s">
        <v>22465</v>
      </c>
    </row>
    <row r="2367" spans="1:5" x14ac:dyDescent="0.3">
      <c r="A2367" s="180" t="s">
        <v>1750</v>
      </c>
      <c r="B2367" s="168" t="s">
        <v>7718</v>
      </c>
      <c r="C2367" s="177" t="s">
        <v>27488</v>
      </c>
      <c r="D2367" s="171" t="s">
        <v>27489</v>
      </c>
      <c r="E2367" s="174" t="s">
        <v>22465</v>
      </c>
    </row>
    <row r="2368" spans="1:5" x14ac:dyDescent="0.3">
      <c r="A2368" s="180" t="s">
        <v>1750</v>
      </c>
      <c r="B2368" s="168" t="s">
        <v>7720</v>
      </c>
      <c r="C2368" s="177" t="s">
        <v>27884</v>
      </c>
      <c r="D2368" s="171" t="s">
        <v>27885</v>
      </c>
      <c r="E2368" s="174" t="s">
        <v>22465</v>
      </c>
    </row>
    <row r="2369" spans="1:5" x14ac:dyDescent="0.3">
      <c r="A2369" s="180" t="s">
        <v>1750</v>
      </c>
      <c r="B2369" s="168" t="s">
        <v>7722</v>
      </c>
      <c r="C2369" s="177" t="s">
        <v>27706</v>
      </c>
      <c r="D2369" s="171" t="s">
        <v>27707</v>
      </c>
      <c r="E2369" s="174" t="s">
        <v>22465</v>
      </c>
    </row>
    <row r="2370" spans="1:5" x14ac:dyDescent="0.3">
      <c r="A2370" s="180" t="s">
        <v>1750</v>
      </c>
      <c r="B2370" s="168" t="s">
        <v>7724</v>
      </c>
      <c r="C2370" s="177" t="s">
        <v>27710</v>
      </c>
      <c r="D2370" s="171" t="s">
        <v>27711</v>
      </c>
      <c r="E2370" s="174" t="s">
        <v>22465</v>
      </c>
    </row>
    <row r="2371" spans="1:5" x14ac:dyDescent="0.3">
      <c r="A2371" s="180" t="s">
        <v>1750</v>
      </c>
      <c r="B2371" s="168" t="s">
        <v>7726</v>
      </c>
      <c r="C2371" s="177" t="s">
        <v>27698</v>
      </c>
      <c r="D2371" s="171" t="s">
        <v>27699</v>
      </c>
      <c r="E2371" s="174" t="s">
        <v>22465</v>
      </c>
    </row>
    <row r="2372" spans="1:5" x14ac:dyDescent="0.3">
      <c r="A2372" s="180" t="s">
        <v>1750</v>
      </c>
      <c r="B2372" s="168" t="s">
        <v>7728</v>
      </c>
      <c r="C2372" s="177" t="s">
        <v>27674</v>
      </c>
      <c r="D2372" s="171" t="s">
        <v>27675</v>
      </c>
      <c r="E2372" s="174" t="s">
        <v>22465</v>
      </c>
    </row>
    <row r="2373" spans="1:5" x14ac:dyDescent="0.3">
      <c r="A2373" s="180" t="s">
        <v>1750</v>
      </c>
      <c r="B2373" s="168" t="s">
        <v>7730</v>
      </c>
      <c r="C2373" s="177" t="s">
        <v>27752</v>
      </c>
      <c r="D2373" s="171" t="s">
        <v>27753</v>
      </c>
      <c r="E2373" s="174" t="s">
        <v>22465</v>
      </c>
    </row>
    <row r="2374" spans="1:5" x14ac:dyDescent="0.3">
      <c r="A2374" s="180" t="s">
        <v>1750</v>
      </c>
      <c r="B2374" s="168" t="s">
        <v>7734</v>
      </c>
      <c r="C2374" s="177" t="s">
        <v>27504</v>
      </c>
      <c r="D2374" s="171" t="s">
        <v>27505</v>
      </c>
      <c r="E2374" s="174" t="s">
        <v>22465</v>
      </c>
    </row>
    <row r="2375" spans="1:5" x14ac:dyDescent="0.3">
      <c r="A2375" s="180" t="s">
        <v>1750</v>
      </c>
      <c r="B2375" s="168" t="s">
        <v>7751</v>
      </c>
      <c r="C2375" s="177" t="s">
        <v>27894</v>
      </c>
      <c r="D2375" s="171" t="s">
        <v>27895</v>
      </c>
      <c r="E2375" s="174" t="s">
        <v>22465</v>
      </c>
    </row>
    <row r="2376" spans="1:5" x14ac:dyDescent="0.3">
      <c r="A2376" s="180" t="s">
        <v>1750</v>
      </c>
      <c r="B2376" s="168" t="s">
        <v>7761</v>
      </c>
      <c r="C2376" s="177" t="s">
        <v>27522</v>
      </c>
      <c r="D2376" s="171" t="s">
        <v>27523</v>
      </c>
      <c r="E2376" s="174" t="s">
        <v>22465</v>
      </c>
    </row>
    <row r="2377" spans="1:5" x14ac:dyDescent="0.3">
      <c r="A2377" s="180" t="s">
        <v>1750</v>
      </c>
      <c r="B2377" s="168" t="s">
        <v>7733</v>
      </c>
      <c r="C2377" s="177" t="s">
        <v>27500</v>
      </c>
      <c r="D2377" s="171" t="s">
        <v>27501</v>
      </c>
      <c r="E2377" s="174" t="s">
        <v>22465</v>
      </c>
    </row>
    <row r="2378" spans="1:5" x14ac:dyDescent="0.3">
      <c r="A2378" s="180" t="s">
        <v>1750</v>
      </c>
      <c r="B2378" s="168" t="s">
        <v>7716</v>
      </c>
      <c r="C2378" s="177" t="s">
        <v>28002</v>
      </c>
      <c r="D2378" s="171" t="s">
        <v>28003</v>
      </c>
      <c r="E2378" s="174" t="s">
        <v>22465</v>
      </c>
    </row>
    <row r="2379" spans="1:5" x14ac:dyDescent="0.3">
      <c r="A2379" s="180" t="s">
        <v>1750</v>
      </c>
      <c r="B2379" s="168" t="s">
        <v>7736</v>
      </c>
      <c r="C2379" s="177" t="s">
        <v>27704</v>
      </c>
      <c r="D2379" s="171" t="s">
        <v>27705</v>
      </c>
      <c r="E2379" s="174" t="s">
        <v>22465</v>
      </c>
    </row>
    <row r="2380" spans="1:5" x14ac:dyDescent="0.3">
      <c r="A2380" s="180" t="s">
        <v>1750</v>
      </c>
      <c r="B2380" s="168" t="s">
        <v>7738</v>
      </c>
      <c r="C2380" s="177" t="s">
        <v>27714</v>
      </c>
      <c r="D2380" s="171" t="s">
        <v>27715</v>
      </c>
      <c r="E2380" s="174" t="s">
        <v>22465</v>
      </c>
    </row>
    <row r="2381" spans="1:5" x14ac:dyDescent="0.3">
      <c r="A2381" s="180" t="s">
        <v>1750</v>
      </c>
      <c r="B2381" s="168" t="s">
        <v>7744</v>
      </c>
      <c r="C2381" s="177" t="s">
        <v>27676</v>
      </c>
      <c r="D2381" s="171" t="s">
        <v>27677</v>
      </c>
      <c r="E2381" s="174" t="s">
        <v>22465</v>
      </c>
    </row>
    <row r="2382" spans="1:5" x14ac:dyDescent="0.3">
      <c r="A2382" s="180" t="s">
        <v>1750</v>
      </c>
      <c r="B2382" s="168" t="s">
        <v>7745</v>
      </c>
      <c r="C2382" s="177" t="s">
        <v>27702</v>
      </c>
      <c r="D2382" s="171" t="s">
        <v>27703</v>
      </c>
      <c r="E2382" s="174" t="s">
        <v>22465</v>
      </c>
    </row>
    <row r="2383" spans="1:5" x14ac:dyDescent="0.3">
      <c r="A2383" s="180" t="s">
        <v>1750</v>
      </c>
      <c r="B2383" s="168" t="s">
        <v>7747</v>
      </c>
      <c r="C2383" s="177" t="s">
        <v>27768</v>
      </c>
      <c r="D2383" s="171" t="s">
        <v>27769</v>
      </c>
      <c r="E2383" s="174" t="s">
        <v>22465</v>
      </c>
    </row>
    <row r="2384" spans="1:5" x14ac:dyDescent="0.3">
      <c r="A2384" s="180" t="s">
        <v>1750</v>
      </c>
      <c r="B2384" s="168" t="s">
        <v>7749</v>
      </c>
      <c r="C2384" s="177" t="s">
        <v>27498</v>
      </c>
      <c r="D2384" s="171" t="s">
        <v>27499</v>
      </c>
      <c r="E2384" s="174" t="s">
        <v>22465</v>
      </c>
    </row>
    <row r="2385" spans="1:5" x14ac:dyDescent="0.3">
      <c r="A2385" s="180" t="s">
        <v>1750</v>
      </c>
      <c r="B2385" s="168" t="s">
        <v>7684</v>
      </c>
      <c r="C2385" s="177" t="s">
        <v>27896</v>
      </c>
      <c r="D2385" s="171" t="s">
        <v>27897</v>
      </c>
      <c r="E2385" s="174" t="s">
        <v>22465</v>
      </c>
    </row>
    <row r="2386" spans="1:5" x14ac:dyDescent="0.3">
      <c r="A2386" s="180" t="s">
        <v>1750</v>
      </c>
      <c r="B2386" s="168" t="s">
        <v>7497</v>
      </c>
      <c r="C2386" s="177" t="s">
        <v>27496</v>
      </c>
      <c r="D2386" s="171" t="s">
        <v>27497</v>
      </c>
      <c r="E2386" s="174" t="s">
        <v>22465</v>
      </c>
    </row>
    <row r="2387" spans="1:5" x14ac:dyDescent="0.3">
      <c r="A2387" s="180" t="s">
        <v>1750</v>
      </c>
      <c r="B2387" s="168" t="s">
        <v>7532</v>
      </c>
      <c r="C2387" s="177" t="s">
        <v>27494</v>
      </c>
      <c r="D2387" s="171" t="s">
        <v>27495</v>
      </c>
      <c r="E2387" s="174" t="s">
        <v>22465</v>
      </c>
    </row>
    <row r="2388" spans="1:5" x14ac:dyDescent="0.3">
      <c r="A2388" s="180" t="s">
        <v>1750</v>
      </c>
      <c r="B2388" s="168" t="s">
        <v>7534</v>
      </c>
      <c r="C2388" s="177" t="s">
        <v>27928</v>
      </c>
      <c r="D2388" s="171" t="s">
        <v>27929</v>
      </c>
      <c r="E2388" s="174" t="s">
        <v>22465</v>
      </c>
    </row>
    <row r="2389" spans="1:5" x14ac:dyDescent="0.3">
      <c r="A2389" s="180" t="s">
        <v>1750</v>
      </c>
      <c r="B2389" s="168" t="s">
        <v>7536</v>
      </c>
      <c r="C2389" s="177" t="s">
        <v>27660</v>
      </c>
      <c r="D2389" s="171" t="s">
        <v>27661</v>
      </c>
      <c r="E2389" s="174" t="s">
        <v>22465</v>
      </c>
    </row>
    <row r="2390" spans="1:5" x14ac:dyDescent="0.3">
      <c r="A2390" s="180" t="s">
        <v>1750</v>
      </c>
      <c r="B2390" s="168" t="s">
        <v>7537</v>
      </c>
      <c r="C2390" s="177" t="s">
        <v>27716</v>
      </c>
      <c r="D2390" s="171" t="s">
        <v>27717</v>
      </c>
      <c r="E2390" s="174" t="s">
        <v>22465</v>
      </c>
    </row>
    <row r="2391" spans="1:5" x14ac:dyDescent="0.3">
      <c r="A2391" s="180" t="s">
        <v>1750</v>
      </c>
      <c r="B2391" s="168" t="s">
        <v>7539</v>
      </c>
      <c r="C2391" s="177" t="s">
        <v>27680</v>
      </c>
      <c r="D2391" s="171" t="s">
        <v>27681</v>
      </c>
      <c r="E2391" s="174" t="s">
        <v>22465</v>
      </c>
    </row>
    <row r="2392" spans="1:5" x14ac:dyDescent="0.3">
      <c r="A2392" s="180" t="s">
        <v>1750</v>
      </c>
      <c r="B2392" s="168" t="s">
        <v>7540</v>
      </c>
      <c r="C2392" s="177" t="s">
        <v>27738</v>
      </c>
      <c r="D2392" s="171" t="s">
        <v>27739</v>
      </c>
      <c r="E2392" s="174" t="s">
        <v>22465</v>
      </c>
    </row>
    <row r="2393" spans="1:5" x14ac:dyDescent="0.3">
      <c r="A2393" s="180" t="s">
        <v>1750</v>
      </c>
      <c r="B2393" s="168" t="s">
        <v>7541</v>
      </c>
      <c r="C2393" s="177" t="s">
        <v>27766</v>
      </c>
      <c r="D2393" s="171" t="s">
        <v>27767</v>
      </c>
      <c r="E2393" s="174" t="s">
        <v>22465</v>
      </c>
    </row>
    <row r="2394" spans="1:5" x14ac:dyDescent="0.3">
      <c r="A2394" s="180" t="s">
        <v>1750</v>
      </c>
      <c r="B2394" s="168" t="s">
        <v>7560</v>
      </c>
      <c r="C2394" s="177" t="s">
        <v>27492</v>
      </c>
      <c r="D2394" s="171" t="s">
        <v>27493</v>
      </c>
      <c r="E2394" s="174" t="s">
        <v>22465</v>
      </c>
    </row>
    <row r="2395" spans="1:5" x14ac:dyDescent="0.3">
      <c r="A2395" s="180" t="s">
        <v>1750</v>
      </c>
      <c r="B2395" s="168" t="s">
        <v>7545</v>
      </c>
      <c r="C2395" s="177" t="s">
        <v>27898</v>
      </c>
      <c r="D2395" s="171" t="s">
        <v>27899</v>
      </c>
      <c r="E2395" s="174" t="s">
        <v>22465</v>
      </c>
    </row>
    <row r="2396" spans="1:5" x14ac:dyDescent="0.3">
      <c r="A2396" s="180" t="s">
        <v>1750</v>
      </c>
      <c r="B2396" s="168" t="s">
        <v>7530</v>
      </c>
      <c r="C2396" s="177" t="s">
        <v>27540</v>
      </c>
      <c r="D2396" s="171" t="s">
        <v>27541</v>
      </c>
      <c r="E2396" s="174" t="s">
        <v>22465</v>
      </c>
    </row>
    <row r="2397" spans="1:5" x14ac:dyDescent="0.3">
      <c r="A2397" s="180" t="s">
        <v>1750</v>
      </c>
      <c r="B2397" s="168" t="s">
        <v>7549</v>
      </c>
      <c r="C2397" s="177" t="s">
        <v>27558</v>
      </c>
      <c r="D2397" s="171" t="s">
        <v>27559</v>
      </c>
      <c r="E2397" s="174" t="s">
        <v>22465</v>
      </c>
    </row>
    <row r="2398" spans="1:5" x14ac:dyDescent="0.3">
      <c r="A2398" s="180" t="s">
        <v>1750</v>
      </c>
      <c r="B2398" s="168" t="s">
        <v>7550</v>
      </c>
      <c r="C2398" s="177" t="s">
        <v>27856</v>
      </c>
      <c r="D2398" s="171" t="s">
        <v>27857</v>
      </c>
      <c r="E2398" s="174" t="s">
        <v>22465</v>
      </c>
    </row>
    <row r="2399" spans="1:5" x14ac:dyDescent="0.3">
      <c r="A2399" s="180" t="s">
        <v>1750</v>
      </c>
      <c r="B2399" s="168" t="s">
        <v>7552</v>
      </c>
      <c r="C2399" s="177" t="s">
        <v>27658</v>
      </c>
      <c r="D2399" s="171" t="s">
        <v>27659</v>
      </c>
      <c r="E2399" s="174" t="s">
        <v>22465</v>
      </c>
    </row>
    <row r="2400" spans="1:5" x14ac:dyDescent="0.3">
      <c r="A2400" s="180" t="s">
        <v>1750</v>
      </c>
      <c r="B2400" s="168" t="s">
        <v>7554</v>
      </c>
      <c r="C2400" s="177" t="s">
        <v>27718</v>
      </c>
      <c r="D2400" s="171" t="s">
        <v>27719</v>
      </c>
      <c r="E2400" s="174" t="s">
        <v>22465</v>
      </c>
    </row>
    <row r="2401" spans="1:5" x14ac:dyDescent="0.3">
      <c r="A2401" s="180" t="s">
        <v>1750</v>
      </c>
      <c r="B2401" s="168" t="s">
        <v>7555</v>
      </c>
      <c r="C2401" s="177" t="s">
        <v>27682</v>
      </c>
      <c r="D2401" s="171" t="s">
        <v>27683</v>
      </c>
      <c r="E2401" s="174" t="s">
        <v>22465</v>
      </c>
    </row>
    <row r="2402" spans="1:5" x14ac:dyDescent="0.3">
      <c r="A2402" s="180" t="s">
        <v>1750</v>
      </c>
      <c r="B2402" s="168" t="s">
        <v>7556</v>
      </c>
      <c r="C2402" s="177" t="s">
        <v>27684</v>
      </c>
      <c r="D2402" s="171" t="s">
        <v>27685</v>
      </c>
      <c r="E2402" s="174" t="s">
        <v>22465</v>
      </c>
    </row>
    <row r="2403" spans="1:5" x14ac:dyDescent="0.3">
      <c r="A2403" s="180" t="s">
        <v>1750</v>
      </c>
      <c r="B2403" s="168" t="s">
        <v>7558</v>
      </c>
      <c r="C2403" s="177" t="s">
        <v>27686</v>
      </c>
      <c r="D2403" s="171" t="s">
        <v>27687</v>
      </c>
      <c r="E2403" s="174" t="s">
        <v>22465</v>
      </c>
    </row>
    <row r="2404" spans="1:5" x14ac:dyDescent="0.3">
      <c r="A2404" s="180" t="s">
        <v>1750</v>
      </c>
      <c r="B2404" s="168" t="s">
        <v>7513</v>
      </c>
      <c r="C2404" s="177" t="s">
        <v>27536</v>
      </c>
      <c r="D2404" s="171" t="s">
        <v>27537</v>
      </c>
      <c r="E2404" s="174" t="s">
        <v>22465</v>
      </c>
    </row>
    <row r="2405" spans="1:5" x14ac:dyDescent="0.3">
      <c r="A2405" s="180" t="s">
        <v>1750</v>
      </c>
      <c r="B2405" s="168" t="s">
        <v>7509</v>
      </c>
      <c r="C2405" s="177" t="s">
        <v>27900</v>
      </c>
      <c r="D2405" s="171" t="s">
        <v>27901</v>
      </c>
      <c r="E2405" s="174" t="s">
        <v>22465</v>
      </c>
    </row>
    <row r="2406" spans="1:5" x14ac:dyDescent="0.3">
      <c r="A2406" s="180" t="s">
        <v>1750</v>
      </c>
      <c r="B2406" s="168" t="s">
        <v>7543</v>
      </c>
      <c r="C2406" s="177" t="s">
        <v>27534</v>
      </c>
      <c r="D2406" s="171" t="s">
        <v>27535</v>
      </c>
      <c r="E2406" s="174" t="s">
        <v>22465</v>
      </c>
    </row>
    <row r="2407" spans="1:5" x14ac:dyDescent="0.3">
      <c r="A2407" s="180" t="s">
        <v>1750</v>
      </c>
      <c r="B2407" s="168" t="s">
        <v>7499</v>
      </c>
      <c r="C2407" s="177" t="s">
        <v>27532</v>
      </c>
      <c r="D2407" s="171" t="s">
        <v>27533</v>
      </c>
      <c r="E2407" s="174" t="s">
        <v>22465</v>
      </c>
    </row>
    <row r="2408" spans="1:5" x14ac:dyDescent="0.3">
      <c r="A2408" s="180" t="s">
        <v>1750</v>
      </c>
      <c r="B2408" s="168" t="s">
        <v>7501</v>
      </c>
      <c r="C2408" s="177" t="s">
        <v>27408</v>
      </c>
      <c r="D2408" s="171" t="s">
        <v>27409</v>
      </c>
      <c r="E2408" s="174" t="s">
        <v>22465</v>
      </c>
    </row>
    <row r="2409" spans="1:5" x14ac:dyDescent="0.3">
      <c r="A2409" s="180" t="s">
        <v>1750</v>
      </c>
      <c r="B2409" s="168" t="s">
        <v>7502</v>
      </c>
      <c r="C2409" s="177" t="s">
        <v>27348</v>
      </c>
      <c r="D2409" s="171" t="s">
        <v>27349</v>
      </c>
      <c r="E2409" s="174" t="s">
        <v>22465</v>
      </c>
    </row>
    <row r="2410" spans="1:5" x14ac:dyDescent="0.3">
      <c r="A2410" s="180" t="s">
        <v>1750</v>
      </c>
      <c r="B2410" s="168" t="s">
        <v>7503</v>
      </c>
      <c r="C2410" s="177" t="s">
        <v>27902</v>
      </c>
      <c r="D2410" s="171" t="s">
        <v>27903</v>
      </c>
      <c r="E2410" s="174" t="s">
        <v>22465</v>
      </c>
    </row>
    <row r="2411" spans="1:5" x14ac:dyDescent="0.3">
      <c r="A2411" s="180" t="s">
        <v>1750</v>
      </c>
      <c r="B2411" s="168" t="s">
        <v>7505</v>
      </c>
      <c r="C2411" s="177" t="s">
        <v>27942</v>
      </c>
      <c r="D2411" s="171" t="s">
        <v>27943</v>
      </c>
      <c r="E2411" s="174" t="s">
        <v>22465</v>
      </c>
    </row>
    <row r="2412" spans="1:5" x14ac:dyDescent="0.3">
      <c r="A2412" s="180" t="s">
        <v>1750</v>
      </c>
      <c r="B2412" s="168" t="s">
        <v>7507</v>
      </c>
      <c r="C2412" s="177" t="s">
        <v>27906</v>
      </c>
      <c r="D2412" s="171" t="s">
        <v>27907</v>
      </c>
      <c r="E2412" s="174" t="s">
        <v>22465</v>
      </c>
    </row>
    <row r="2413" spans="1:5" x14ac:dyDescent="0.3">
      <c r="A2413" s="180" t="s">
        <v>1750</v>
      </c>
      <c r="B2413" s="168" t="s">
        <v>7529</v>
      </c>
      <c r="C2413" s="177" t="s">
        <v>27434</v>
      </c>
      <c r="D2413" s="171" t="s">
        <v>27435</v>
      </c>
      <c r="E2413" s="174" t="s">
        <v>22465</v>
      </c>
    </row>
    <row r="2414" spans="1:5" x14ac:dyDescent="0.3">
      <c r="A2414" s="180" t="s">
        <v>1750</v>
      </c>
      <c r="B2414" s="168" t="s">
        <v>7511</v>
      </c>
      <c r="C2414" s="177" t="s">
        <v>27570</v>
      </c>
      <c r="D2414" s="171" t="s">
        <v>27571</v>
      </c>
      <c r="E2414" s="174" t="s">
        <v>22465</v>
      </c>
    </row>
    <row r="2415" spans="1:5" x14ac:dyDescent="0.3">
      <c r="A2415" s="180" t="s">
        <v>1750</v>
      </c>
      <c r="B2415" s="168" t="s">
        <v>7495</v>
      </c>
      <c r="C2415" s="177" t="s">
        <v>27606</v>
      </c>
      <c r="D2415" s="171" t="s">
        <v>27607</v>
      </c>
      <c r="E2415" s="174" t="s">
        <v>22465</v>
      </c>
    </row>
    <row r="2416" spans="1:5" x14ac:dyDescent="0.3">
      <c r="A2416" s="180" t="s">
        <v>1750</v>
      </c>
      <c r="B2416" s="168" t="s">
        <v>7515</v>
      </c>
      <c r="C2416" s="177" t="s">
        <v>27808</v>
      </c>
      <c r="D2416" s="171" t="s">
        <v>27809</v>
      </c>
      <c r="E2416" s="174" t="s">
        <v>22465</v>
      </c>
    </row>
    <row r="2417" spans="1:5" x14ac:dyDescent="0.3">
      <c r="A2417" s="180" t="s">
        <v>1750</v>
      </c>
      <c r="B2417" s="168" t="s">
        <v>7517</v>
      </c>
      <c r="C2417" s="177" t="s">
        <v>27538</v>
      </c>
      <c r="D2417" s="171" t="s">
        <v>27539</v>
      </c>
      <c r="E2417" s="174" t="s">
        <v>22465</v>
      </c>
    </row>
    <row r="2418" spans="1:5" x14ac:dyDescent="0.3">
      <c r="A2418" s="180" t="s">
        <v>1750</v>
      </c>
      <c r="B2418" s="168" t="s">
        <v>7519</v>
      </c>
      <c r="C2418" s="177" t="s">
        <v>27394</v>
      </c>
      <c r="D2418" s="171" t="s">
        <v>27395</v>
      </c>
      <c r="E2418" s="174" t="s">
        <v>22465</v>
      </c>
    </row>
    <row r="2419" spans="1:5" x14ac:dyDescent="0.3">
      <c r="A2419" s="180" t="s">
        <v>1750</v>
      </c>
      <c r="B2419" s="168" t="s">
        <v>7521</v>
      </c>
      <c r="C2419" s="177" t="s">
        <v>27346</v>
      </c>
      <c r="D2419" s="171" t="s">
        <v>27347</v>
      </c>
      <c r="E2419" s="174" t="s">
        <v>22465</v>
      </c>
    </row>
    <row r="2420" spans="1:5" x14ac:dyDescent="0.3">
      <c r="A2420" s="180" t="s">
        <v>1750</v>
      </c>
      <c r="B2420" s="168" t="s">
        <v>7523</v>
      </c>
      <c r="C2420" s="177" t="s">
        <v>27904</v>
      </c>
      <c r="D2420" s="171" t="s">
        <v>27905</v>
      </c>
      <c r="E2420" s="174" t="s">
        <v>22465</v>
      </c>
    </row>
    <row r="2421" spans="1:5" x14ac:dyDescent="0.3">
      <c r="A2421" s="180" t="s">
        <v>1750</v>
      </c>
      <c r="B2421" s="168" t="s">
        <v>7525</v>
      </c>
      <c r="C2421" s="177" t="s">
        <v>27940</v>
      </c>
      <c r="D2421" s="171" t="s">
        <v>27941</v>
      </c>
      <c r="E2421" s="174" t="s">
        <v>22465</v>
      </c>
    </row>
    <row r="2422" spans="1:5" x14ac:dyDescent="0.3">
      <c r="A2422" s="180" t="s">
        <v>1750</v>
      </c>
      <c r="B2422" s="168" t="s">
        <v>7527</v>
      </c>
      <c r="C2422" s="177" t="s">
        <v>27878</v>
      </c>
      <c r="D2422" s="171" t="s">
        <v>27879</v>
      </c>
      <c r="E2422" s="174" t="s">
        <v>22465</v>
      </c>
    </row>
    <row r="2423" spans="1:5" x14ac:dyDescent="0.3">
      <c r="A2423" s="180" t="s">
        <v>1750</v>
      </c>
      <c r="B2423" s="168" t="s">
        <v>7578</v>
      </c>
      <c r="C2423" s="177" t="s">
        <v>27418</v>
      </c>
      <c r="D2423" s="171" t="s">
        <v>27419</v>
      </c>
      <c r="E2423" s="174" t="s">
        <v>22465</v>
      </c>
    </row>
    <row r="2424" spans="1:5" x14ac:dyDescent="0.3">
      <c r="A2424" s="180" t="s">
        <v>1750</v>
      </c>
      <c r="B2424" s="168" t="s">
        <v>7635</v>
      </c>
      <c r="C2424" s="177" t="s">
        <v>27568</v>
      </c>
      <c r="D2424" s="171" t="s">
        <v>27569</v>
      </c>
      <c r="E2424" s="174" t="s">
        <v>22465</v>
      </c>
    </row>
    <row r="2425" spans="1:5" x14ac:dyDescent="0.3">
      <c r="A2425" s="180" t="s">
        <v>1750</v>
      </c>
      <c r="B2425" s="168" t="s">
        <v>7547</v>
      </c>
      <c r="C2425" s="177" t="s">
        <v>27618</v>
      </c>
      <c r="D2425" s="171" t="s">
        <v>27619</v>
      </c>
      <c r="E2425" s="174" t="s">
        <v>22465</v>
      </c>
    </row>
    <row r="2426" spans="1:5" x14ac:dyDescent="0.3">
      <c r="A2426" s="180" t="s">
        <v>1750</v>
      </c>
      <c r="B2426" s="168" t="s">
        <v>7603</v>
      </c>
      <c r="C2426" s="177" t="s">
        <v>27778</v>
      </c>
      <c r="D2426" s="171" t="s">
        <v>27779</v>
      </c>
      <c r="E2426" s="174" t="s">
        <v>22465</v>
      </c>
    </row>
    <row r="2427" spans="1:5" x14ac:dyDescent="0.3">
      <c r="A2427" s="180" t="s">
        <v>1750</v>
      </c>
      <c r="B2427" s="168" t="s">
        <v>7605</v>
      </c>
      <c r="C2427" s="177" t="s">
        <v>27502</v>
      </c>
      <c r="D2427" s="171" t="s">
        <v>27503</v>
      </c>
      <c r="E2427" s="174" t="s">
        <v>22465</v>
      </c>
    </row>
    <row r="2428" spans="1:5" x14ac:dyDescent="0.3">
      <c r="A2428" s="180" t="s">
        <v>1750</v>
      </c>
      <c r="B2428" s="168" t="s">
        <v>7607</v>
      </c>
      <c r="C2428" s="177" t="s">
        <v>27410</v>
      </c>
      <c r="D2428" s="171" t="s">
        <v>27411</v>
      </c>
      <c r="E2428" s="174" t="s">
        <v>22465</v>
      </c>
    </row>
    <row r="2429" spans="1:5" x14ac:dyDescent="0.3">
      <c r="A2429" s="180" t="s">
        <v>1750</v>
      </c>
      <c r="B2429" s="168" t="s">
        <v>7609</v>
      </c>
      <c r="C2429" s="177" t="s">
        <v>27352</v>
      </c>
      <c r="D2429" s="171" t="s">
        <v>27353</v>
      </c>
      <c r="E2429" s="174" t="s">
        <v>22465</v>
      </c>
    </row>
    <row r="2430" spans="1:5" x14ac:dyDescent="0.3">
      <c r="A2430" s="180" t="s">
        <v>1750</v>
      </c>
      <c r="B2430" s="168" t="s">
        <v>7611</v>
      </c>
      <c r="C2430" s="177" t="s">
        <v>27836</v>
      </c>
      <c r="D2430" s="171" t="s">
        <v>27837</v>
      </c>
      <c r="E2430" s="174" t="s">
        <v>22465</v>
      </c>
    </row>
    <row r="2431" spans="1:5" x14ac:dyDescent="0.3">
      <c r="A2431" s="180" t="s">
        <v>1750</v>
      </c>
      <c r="B2431" s="168" t="s">
        <v>7613</v>
      </c>
      <c r="C2431" s="177" t="s">
        <v>27910</v>
      </c>
      <c r="D2431" s="171" t="s">
        <v>27911</v>
      </c>
      <c r="E2431" s="174" t="s">
        <v>22465</v>
      </c>
    </row>
    <row r="2432" spans="1:5" x14ac:dyDescent="0.3">
      <c r="A2432" s="180" t="s">
        <v>1750</v>
      </c>
      <c r="B2432" s="168" t="s">
        <v>7636</v>
      </c>
      <c r="C2432" s="177" t="s">
        <v>27876</v>
      </c>
      <c r="D2432" s="171" t="s">
        <v>27877</v>
      </c>
      <c r="E2432" s="174" t="s">
        <v>22465</v>
      </c>
    </row>
    <row r="2433" spans="1:5" x14ac:dyDescent="0.3">
      <c r="A2433" s="180" t="s">
        <v>1750</v>
      </c>
      <c r="B2433" s="168" t="s">
        <v>7617</v>
      </c>
      <c r="C2433" s="177" t="s">
        <v>27438</v>
      </c>
      <c r="D2433" s="171" t="s">
        <v>27439</v>
      </c>
      <c r="E2433" s="174" t="s">
        <v>22465</v>
      </c>
    </row>
    <row r="2434" spans="1:5" x14ac:dyDescent="0.3">
      <c r="A2434" s="180" t="s">
        <v>1750</v>
      </c>
      <c r="B2434" s="168" t="s">
        <v>7599</v>
      </c>
      <c r="C2434" s="177" t="s">
        <v>27566</v>
      </c>
      <c r="D2434" s="171" t="s">
        <v>27567</v>
      </c>
      <c r="E2434" s="174" t="s">
        <v>22465</v>
      </c>
    </row>
    <row r="2435" spans="1:5" x14ac:dyDescent="0.3">
      <c r="A2435" s="180" t="s">
        <v>1750</v>
      </c>
      <c r="B2435" s="168" t="s">
        <v>7621</v>
      </c>
      <c r="C2435" s="177" t="s">
        <v>27620</v>
      </c>
      <c r="D2435" s="171" t="s">
        <v>27621</v>
      </c>
      <c r="E2435" s="174" t="s">
        <v>22465</v>
      </c>
    </row>
    <row r="2436" spans="1:5" x14ac:dyDescent="0.3">
      <c r="A2436" s="180" t="s">
        <v>1750</v>
      </c>
      <c r="B2436" s="168" t="s">
        <v>7623</v>
      </c>
      <c r="C2436" s="177" t="s">
        <v>27780</v>
      </c>
      <c r="D2436" s="171" t="s">
        <v>27781</v>
      </c>
      <c r="E2436" s="174" t="s">
        <v>22465</v>
      </c>
    </row>
    <row r="2437" spans="1:5" x14ac:dyDescent="0.3">
      <c r="A2437" s="180" t="s">
        <v>1750</v>
      </c>
      <c r="B2437" s="168" t="s">
        <v>7625</v>
      </c>
      <c r="C2437" s="177" t="s">
        <v>27506</v>
      </c>
      <c r="D2437" s="171" t="s">
        <v>27507</v>
      </c>
      <c r="E2437" s="174" t="s">
        <v>22465</v>
      </c>
    </row>
    <row r="2438" spans="1:5" x14ac:dyDescent="0.3">
      <c r="A2438" s="180" t="s">
        <v>1750</v>
      </c>
      <c r="B2438" s="168" t="s">
        <v>7627</v>
      </c>
      <c r="C2438" s="177" t="s">
        <v>27412</v>
      </c>
      <c r="D2438" s="171" t="s">
        <v>27413</v>
      </c>
      <c r="E2438" s="174" t="s">
        <v>22465</v>
      </c>
    </row>
    <row r="2439" spans="1:5" x14ac:dyDescent="0.3">
      <c r="A2439" s="180" t="s">
        <v>1750</v>
      </c>
      <c r="B2439" s="168" t="s">
        <v>7601</v>
      </c>
      <c r="C2439" s="177" t="s">
        <v>27360</v>
      </c>
      <c r="D2439" s="171" t="s">
        <v>27361</v>
      </c>
      <c r="E2439" s="174" t="s">
        <v>22465</v>
      </c>
    </row>
    <row r="2440" spans="1:5" x14ac:dyDescent="0.3">
      <c r="A2440" s="180" t="s">
        <v>1750</v>
      </c>
      <c r="B2440" s="168" t="s">
        <v>7629</v>
      </c>
      <c r="C2440" s="177" t="s">
        <v>27832</v>
      </c>
      <c r="D2440" s="171" t="s">
        <v>27833</v>
      </c>
      <c r="E2440" s="174" t="s">
        <v>22465</v>
      </c>
    </row>
    <row r="2441" spans="1:5" x14ac:dyDescent="0.3">
      <c r="A2441" s="180" t="s">
        <v>1750</v>
      </c>
      <c r="B2441" s="168" t="s">
        <v>7682</v>
      </c>
      <c r="C2441" s="177" t="s">
        <v>27938</v>
      </c>
      <c r="D2441" s="171" t="s">
        <v>27939</v>
      </c>
      <c r="E2441" s="174" t="s">
        <v>22465</v>
      </c>
    </row>
    <row r="2442" spans="1:5" x14ac:dyDescent="0.3">
      <c r="A2442" s="180" t="s">
        <v>1750</v>
      </c>
      <c r="B2442" s="168" t="s">
        <v>7631</v>
      </c>
      <c r="C2442" s="177" t="s">
        <v>27874</v>
      </c>
      <c r="D2442" s="171" t="s">
        <v>27875</v>
      </c>
      <c r="E2442" s="174" t="s">
        <v>22465</v>
      </c>
    </row>
    <row r="2443" spans="1:5" x14ac:dyDescent="0.3">
      <c r="A2443" s="180" t="s">
        <v>1750</v>
      </c>
      <c r="B2443" s="168" t="s">
        <v>7633</v>
      </c>
      <c r="C2443" s="177" t="s">
        <v>27440</v>
      </c>
      <c r="D2443" s="171" t="s">
        <v>27441</v>
      </c>
      <c r="E2443" s="174" t="s">
        <v>22465</v>
      </c>
    </row>
    <row r="2444" spans="1:5" x14ac:dyDescent="0.3">
      <c r="A2444" s="180" t="s">
        <v>1750</v>
      </c>
      <c r="B2444" s="168" t="s">
        <v>7177</v>
      </c>
      <c r="C2444" s="177" t="s">
        <v>27564</v>
      </c>
      <c r="D2444" s="171" t="s">
        <v>27565</v>
      </c>
      <c r="E2444" s="174" t="s">
        <v>22465</v>
      </c>
    </row>
    <row r="2445" spans="1:5" x14ac:dyDescent="0.3">
      <c r="A2445" s="180" t="s">
        <v>1750</v>
      </c>
      <c r="B2445" s="168" t="s">
        <v>7151</v>
      </c>
      <c r="C2445" s="177" t="s">
        <v>27622</v>
      </c>
      <c r="D2445" s="171" t="s">
        <v>27623</v>
      </c>
      <c r="E2445" s="174" t="s">
        <v>22465</v>
      </c>
    </row>
    <row r="2446" spans="1:5" x14ac:dyDescent="0.3">
      <c r="A2446" s="180" t="s">
        <v>1750</v>
      </c>
      <c r="B2446" s="168" t="s">
        <v>7153</v>
      </c>
      <c r="C2446" s="177" t="s">
        <v>27782</v>
      </c>
      <c r="D2446" s="171" t="s">
        <v>27783</v>
      </c>
      <c r="E2446" s="174" t="s">
        <v>22465</v>
      </c>
    </row>
    <row r="2447" spans="1:5" x14ac:dyDescent="0.3">
      <c r="A2447" s="180" t="s">
        <v>1750</v>
      </c>
      <c r="B2447" s="168" t="s">
        <v>7159</v>
      </c>
      <c r="C2447" s="177" t="s">
        <v>27516</v>
      </c>
      <c r="D2447" s="171" t="s">
        <v>27517</v>
      </c>
      <c r="E2447" s="174" t="s">
        <v>22465</v>
      </c>
    </row>
    <row r="2448" spans="1:5" x14ac:dyDescent="0.3">
      <c r="A2448" s="180" t="s">
        <v>1750</v>
      </c>
      <c r="B2448" s="168" t="s">
        <v>7157</v>
      </c>
      <c r="C2448" s="177" t="s">
        <v>27414</v>
      </c>
      <c r="D2448" s="171" t="s">
        <v>27415</v>
      </c>
      <c r="E2448" s="174" t="s">
        <v>22465</v>
      </c>
    </row>
    <row r="2449" spans="1:5" x14ac:dyDescent="0.3">
      <c r="A2449" s="180" t="s">
        <v>1750</v>
      </c>
      <c r="B2449" s="168" t="s">
        <v>7165</v>
      </c>
      <c r="C2449" s="177" t="s">
        <v>27362</v>
      </c>
      <c r="D2449" s="171" t="s">
        <v>27363</v>
      </c>
      <c r="E2449" s="174" t="s">
        <v>22465</v>
      </c>
    </row>
    <row r="2450" spans="1:5" x14ac:dyDescent="0.3">
      <c r="A2450" s="180" t="s">
        <v>1750</v>
      </c>
      <c r="B2450" s="168" t="s">
        <v>7155</v>
      </c>
      <c r="C2450" s="177" t="s">
        <v>27880</v>
      </c>
      <c r="D2450" s="171" t="s">
        <v>27881</v>
      </c>
      <c r="E2450" s="174" t="s">
        <v>22465</v>
      </c>
    </row>
    <row r="2451" spans="1:5" x14ac:dyDescent="0.3">
      <c r="A2451" s="180" t="s">
        <v>1750</v>
      </c>
      <c r="B2451" s="168" t="s">
        <v>7149</v>
      </c>
      <c r="C2451" s="177" t="s">
        <v>28006</v>
      </c>
      <c r="D2451" s="171" t="s">
        <v>28007</v>
      </c>
      <c r="E2451" s="174" t="s">
        <v>22465</v>
      </c>
    </row>
    <row r="2452" spans="1:5" x14ac:dyDescent="0.3">
      <c r="A2452" s="180" t="s">
        <v>1750</v>
      </c>
      <c r="B2452" s="168" t="s">
        <v>7297</v>
      </c>
      <c r="C2452" s="177" t="s">
        <v>27872</v>
      </c>
      <c r="D2452" s="171" t="s">
        <v>27873</v>
      </c>
      <c r="E2452" s="174" t="s">
        <v>22465</v>
      </c>
    </row>
    <row r="2453" spans="1:5" x14ac:dyDescent="0.3">
      <c r="A2453" s="180" t="s">
        <v>1750</v>
      </c>
      <c r="B2453" s="168" t="s">
        <v>7299</v>
      </c>
      <c r="C2453" s="177" t="s">
        <v>27442</v>
      </c>
      <c r="D2453" s="171" t="s">
        <v>27443</v>
      </c>
      <c r="E2453" s="174" t="s">
        <v>22465</v>
      </c>
    </row>
    <row r="2454" spans="1:5" x14ac:dyDescent="0.3">
      <c r="A2454" s="180" t="s">
        <v>1750</v>
      </c>
      <c r="B2454" s="168" t="s">
        <v>7301</v>
      </c>
      <c r="C2454" s="177" t="s">
        <v>27640</v>
      </c>
      <c r="D2454" s="171" t="s">
        <v>27641</v>
      </c>
      <c r="E2454" s="174" t="s">
        <v>22465</v>
      </c>
    </row>
    <row r="2455" spans="1:5" x14ac:dyDescent="0.3">
      <c r="A2455" s="180" t="s">
        <v>1750</v>
      </c>
      <c r="B2455" s="168" t="s">
        <v>7303</v>
      </c>
      <c r="C2455" s="177" t="s">
        <v>27624</v>
      </c>
      <c r="D2455" s="171" t="s">
        <v>27625</v>
      </c>
      <c r="E2455" s="174" t="s">
        <v>22465</v>
      </c>
    </row>
    <row r="2456" spans="1:5" x14ac:dyDescent="0.3">
      <c r="A2456" s="180" t="s">
        <v>1750</v>
      </c>
      <c r="B2456" s="168" t="s">
        <v>7305</v>
      </c>
      <c r="C2456" s="177" t="s">
        <v>27784</v>
      </c>
      <c r="D2456" s="171" t="s">
        <v>27785</v>
      </c>
      <c r="E2456" s="174" t="s">
        <v>22465</v>
      </c>
    </row>
    <row r="2457" spans="1:5" x14ac:dyDescent="0.3">
      <c r="A2457" s="180" t="s">
        <v>1750</v>
      </c>
      <c r="B2457" s="168" t="s">
        <v>7307</v>
      </c>
      <c r="C2457" s="177" t="s">
        <v>27552</v>
      </c>
      <c r="D2457" s="171" t="s">
        <v>27553</v>
      </c>
      <c r="E2457" s="174" t="s">
        <v>22465</v>
      </c>
    </row>
    <row r="2458" spans="1:5" x14ac:dyDescent="0.3">
      <c r="A2458" s="180" t="s">
        <v>1750</v>
      </c>
      <c r="B2458" s="168" t="s">
        <v>7309</v>
      </c>
      <c r="C2458" s="177" t="s">
        <v>27398</v>
      </c>
      <c r="D2458" s="171" t="s">
        <v>27399</v>
      </c>
      <c r="E2458" s="174" t="s">
        <v>22465</v>
      </c>
    </row>
    <row r="2459" spans="1:5" x14ac:dyDescent="0.3">
      <c r="A2459" s="180" t="s">
        <v>1750</v>
      </c>
      <c r="B2459" s="168" t="s">
        <v>7311</v>
      </c>
      <c r="C2459" s="177" t="s">
        <v>27374</v>
      </c>
      <c r="D2459" s="171" t="s">
        <v>27375</v>
      </c>
      <c r="E2459" s="174" t="s">
        <v>22465</v>
      </c>
    </row>
    <row r="2460" spans="1:5" x14ac:dyDescent="0.3">
      <c r="A2460" s="180" t="s">
        <v>1750</v>
      </c>
      <c r="B2460" s="168" t="s">
        <v>7243</v>
      </c>
      <c r="C2460" s="177" t="s">
        <v>27816</v>
      </c>
      <c r="D2460" s="171" t="s">
        <v>27817</v>
      </c>
      <c r="E2460" s="174" t="s">
        <v>22465</v>
      </c>
    </row>
    <row r="2461" spans="1:5" x14ac:dyDescent="0.3">
      <c r="A2461" s="180" t="s">
        <v>1750</v>
      </c>
      <c r="B2461" s="168" t="s">
        <v>7245</v>
      </c>
      <c r="C2461" s="177" t="s">
        <v>27936</v>
      </c>
      <c r="D2461" s="171" t="s">
        <v>27937</v>
      </c>
      <c r="E2461" s="174" t="s">
        <v>22465</v>
      </c>
    </row>
    <row r="2462" spans="1:5" x14ac:dyDescent="0.3">
      <c r="A2462" s="180" t="s">
        <v>1750</v>
      </c>
      <c r="B2462" s="168" t="s">
        <v>7247</v>
      </c>
      <c r="C2462" s="177" t="s">
        <v>27870</v>
      </c>
      <c r="D2462" s="171" t="s">
        <v>27871</v>
      </c>
      <c r="E2462" s="174" t="s">
        <v>22465</v>
      </c>
    </row>
    <row r="2463" spans="1:5" x14ac:dyDescent="0.3">
      <c r="A2463" s="180" t="s">
        <v>1750</v>
      </c>
      <c r="B2463" s="168" t="s">
        <v>7249</v>
      </c>
      <c r="C2463" s="177" t="s">
        <v>27444</v>
      </c>
      <c r="D2463" s="171" t="s">
        <v>27445</v>
      </c>
      <c r="E2463" s="174" t="s">
        <v>22465</v>
      </c>
    </row>
    <row r="2464" spans="1:5" x14ac:dyDescent="0.3">
      <c r="A2464" s="180" t="s">
        <v>1750</v>
      </c>
      <c r="B2464" s="168" t="s">
        <v>7251</v>
      </c>
      <c r="C2464" s="177" t="s">
        <v>27584</v>
      </c>
      <c r="D2464" s="171" t="s">
        <v>27585</v>
      </c>
      <c r="E2464" s="174" t="s">
        <v>22465</v>
      </c>
    </row>
    <row r="2465" spans="1:5" x14ac:dyDescent="0.3">
      <c r="A2465" s="180" t="s">
        <v>1750</v>
      </c>
      <c r="B2465" s="168" t="s">
        <v>7253</v>
      </c>
      <c r="C2465" s="177" t="s">
        <v>27626</v>
      </c>
      <c r="D2465" s="171" t="s">
        <v>27627</v>
      </c>
      <c r="E2465" s="174" t="s">
        <v>22465</v>
      </c>
    </row>
    <row r="2466" spans="1:5" x14ac:dyDescent="0.3">
      <c r="A2466" s="180" t="s">
        <v>1750</v>
      </c>
      <c r="B2466" s="168" t="s">
        <v>7255</v>
      </c>
      <c r="C2466" s="177" t="s">
        <v>27790</v>
      </c>
      <c r="D2466" s="171" t="s">
        <v>27791</v>
      </c>
      <c r="E2466" s="174" t="s">
        <v>22465</v>
      </c>
    </row>
    <row r="2467" spans="1:5" x14ac:dyDescent="0.3">
      <c r="A2467" s="180" t="s">
        <v>1750</v>
      </c>
      <c r="B2467" s="168" t="s">
        <v>7257</v>
      </c>
      <c r="C2467" s="177" t="s">
        <v>27550</v>
      </c>
      <c r="D2467" s="171" t="s">
        <v>27551</v>
      </c>
      <c r="E2467" s="174" t="s">
        <v>22465</v>
      </c>
    </row>
    <row r="2468" spans="1:5" x14ac:dyDescent="0.3">
      <c r="A2468" s="180" t="s">
        <v>1750</v>
      </c>
      <c r="B2468" s="168" t="s">
        <v>7379</v>
      </c>
      <c r="C2468" s="177" t="s">
        <v>27368</v>
      </c>
      <c r="D2468" s="171" t="s">
        <v>27369</v>
      </c>
      <c r="E2468" s="174" t="s">
        <v>22465</v>
      </c>
    </row>
    <row r="2469" spans="1:5" x14ac:dyDescent="0.3">
      <c r="A2469" s="180" t="s">
        <v>1750</v>
      </c>
      <c r="B2469" s="168" t="s">
        <v>7594</v>
      </c>
      <c r="C2469" s="177" t="s">
        <v>27364</v>
      </c>
      <c r="D2469" s="171" t="s">
        <v>27365</v>
      </c>
      <c r="E2469" s="174" t="s">
        <v>22465</v>
      </c>
    </row>
    <row r="2470" spans="1:5" x14ac:dyDescent="0.3">
      <c r="A2470" s="180" t="s">
        <v>1750</v>
      </c>
      <c r="B2470" s="168" t="s">
        <v>7680</v>
      </c>
      <c r="C2470" s="177" t="s">
        <v>27818</v>
      </c>
      <c r="D2470" s="171" t="s">
        <v>27819</v>
      </c>
      <c r="E2470" s="174" t="s">
        <v>22465</v>
      </c>
    </row>
    <row r="2471" spans="1:5" x14ac:dyDescent="0.3">
      <c r="A2471" s="180" t="s">
        <v>1750</v>
      </c>
      <c r="B2471" s="168" t="s">
        <v>7678</v>
      </c>
      <c r="C2471" s="177" t="s">
        <v>27934</v>
      </c>
      <c r="D2471" s="171" t="s">
        <v>27935</v>
      </c>
      <c r="E2471" s="174" t="s">
        <v>22465</v>
      </c>
    </row>
    <row r="2472" spans="1:5" x14ac:dyDescent="0.3">
      <c r="A2472" s="180" t="s">
        <v>1750</v>
      </c>
      <c r="B2472" s="168" t="s">
        <v>7694</v>
      </c>
      <c r="C2472" s="177" t="s">
        <v>27868</v>
      </c>
      <c r="D2472" s="171" t="s">
        <v>27869</v>
      </c>
      <c r="E2472" s="174" t="s">
        <v>22465</v>
      </c>
    </row>
    <row r="2473" spans="1:5" x14ac:dyDescent="0.3">
      <c r="A2473" s="180" t="s">
        <v>1750</v>
      </c>
      <c r="B2473" s="168" t="s">
        <v>7676</v>
      </c>
      <c r="C2473" s="177" t="s">
        <v>27446</v>
      </c>
      <c r="D2473" s="171" t="s">
        <v>27447</v>
      </c>
      <c r="E2473" s="174" t="s">
        <v>22465</v>
      </c>
    </row>
    <row r="2474" spans="1:5" x14ac:dyDescent="0.3">
      <c r="A2474" s="180" t="s">
        <v>1750</v>
      </c>
      <c r="B2474" s="168" t="s">
        <v>7698</v>
      </c>
      <c r="C2474" s="177" t="s">
        <v>27642</v>
      </c>
      <c r="D2474" s="171" t="s">
        <v>27643</v>
      </c>
      <c r="E2474" s="174" t="s">
        <v>22465</v>
      </c>
    </row>
    <row r="2475" spans="1:5" x14ac:dyDescent="0.3">
      <c r="A2475" s="180" t="s">
        <v>1750</v>
      </c>
      <c r="B2475" s="168" t="s">
        <v>7700</v>
      </c>
      <c r="C2475" s="177" t="s">
        <v>27628</v>
      </c>
      <c r="D2475" s="171" t="s">
        <v>27629</v>
      </c>
      <c r="E2475" s="174" t="s">
        <v>22465</v>
      </c>
    </row>
    <row r="2476" spans="1:5" x14ac:dyDescent="0.3">
      <c r="A2476" s="180" t="s">
        <v>1750</v>
      </c>
      <c r="B2476" s="168" t="s">
        <v>7702</v>
      </c>
      <c r="C2476" s="177" t="s">
        <v>27958</v>
      </c>
      <c r="D2476" s="171" t="s">
        <v>27959</v>
      </c>
      <c r="E2476" s="174" t="s">
        <v>22465</v>
      </c>
    </row>
    <row r="2477" spans="1:5" x14ac:dyDescent="0.3">
      <c r="A2477" s="180" t="s">
        <v>1750</v>
      </c>
      <c r="B2477" s="168" t="s">
        <v>7704</v>
      </c>
      <c r="C2477" s="177" t="s">
        <v>27548</v>
      </c>
      <c r="D2477" s="171" t="s">
        <v>27549</v>
      </c>
      <c r="E2477" s="174" t="s">
        <v>22465</v>
      </c>
    </row>
    <row r="2478" spans="1:5" x14ac:dyDescent="0.3">
      <c r="A2478" s="180" t="s">
        <v>1750</v>
      </c>
      <c r="B2478" s="168" t="s">
        <v>7742</v>
      </c>
      <c r="C2478" s="177" t="s">
        <v>27344</v>
      </c>
      <c r="D2478" s="171" t="s">
        <v>27345</v>
      </c>
      <c r="E2478" s="174" t="s">
        <v>22465</v>
      </c>
    </row>
    <row r="2479" spans="1:5" x14ac:dyDescent="0.3">
      <c r="A2479" s="180" t="s">
        <v>1750</v>
      </c>
      <c r="B2479" s="168" t="s">
        <v>7706</v>
      </c>
      <c r="C2479" s="177" t="s">
        <v>27356</v>
      </c>
      <c r="D2479" s="171" t="s">
        <v>27357</v>
      </c>
      <c r="E2479" s="174" t="s">
        <v>22465</v>
      </c>
    </row>
    <row r="2480" spans="1:5" x14ac:dyDescent="0.3">
      <c r="A2480" s="180" t="s">
        <v>1750</v>
      </c>
      <c r="B2480" s="168" t="s">
        <v>7644</v>
      </c>
      <c r="C2480" s="177" t="s">
        <v>27820</v>
      </c>
      <c r="D2480" s="171" t="s">
        <v>27821</v>
      </c>
      <c r="E2480" s="174" t="s">
        <v>22465</v>
      </c>
    </row>
    <row r="2481" spans="1:5" x14ac:dyDescent="0.3">
      <c r="A2481" s="180" t="s">
        <v>1750</v>
      </c>
      <c r="B2481" s="168" t="s">
        <v>7646</v>
      </c>
      <c r="C2481" s="177" t="s">
        <v>27908</v>
      </c>
      <c r="D2481" s="171" t="s">
        <v>27909</v>
      </c>
      <c r="E2481" s="174" t="s">
        <v>22465</v>
      </c>
    </row>
    <row r="2482" spans="1:5" x14ac:dyDescent="0.3">
      <c r="A2482" s="180" t="s">
        <v>1750</v>
      </c>
      <c r="B2482" s="168" t="s">
        <v>7648</v>
      </c>
      <c r="C2482" s="177" t="s">
        <v>27866</v>
      </c>
      <c r="D2482" s="171" t="s">
        <v>27867</v>
      </c>
      <c r="E2482" s="174" t="s">
        <v>22465</v>
      </c>
    </row>
    <row r="2483" spans="1:5" x14ac:dyDescent="0.3">
      <c r="A2483" s="180" t="s">
        <v>1750</v>
      </c>
      <c r="B2483" s="168" t="s">
        <v>7650</v>
      </c>
      <c r="C2483" s="177" t="s">
        <v>27448</v>
      </c>
      <c r="D2483" s="171" t="s">
        <v>27449</v>
      </c>
      <c r="E2483" s="174" t="s">
        <v>22465</v>
      </c>
    </row>
    <row r="2484" spans="1:5" x14ac:dyDescent="0.3">
      <c r="A2484" s="180" t="s">
        <v>1750</v>
      </c>
      <c r="B2484" s="168" t="s">
        <v>7652</v>
      </c>
      <c r="C2484" s="177" t="s">
        <v>27670</v>
      </c>
      <c r="D2484" s="171" t="s">
        <v>27671</v>
      </c>
      <c r="E2484" s="174" t="s">
        <v>22465</v>
      </c>
    </row>
    <row r="2485" spans="1:5" x14ac:dyDescent="0.3">
      <c r="A2485" s="180" t="s">
        <v>1750</v>
      </c>
      <c r="B2485" s="168" t="s">
        <v>7674</v>
      </c>
      <c r="C2485" s="177" t="s">
        <v>27616</v>
      </c>
      <c r="D2485" s="171" t="s">
        <v>27617</v>
      </c>
      <c r="E2485" s="174" t="s">
        <v>22465</v>
      </c>
    </row>
    <row r="2486" spans="1:5" x14ac:dyDescent="0.3">
      <c r="A2486" s="180" t="s">
        <v>1750</v>
      </c>
      <c r="B2486" s="168" t="s">
        <v>7656</v>
      </c>
      <c r="C2486" s="177" t="s">
        <v>27952</v>
      </c>
      <c r="D2486" s="171" t="s">
        <v>27953</v>
      </c>
      <c r="E2486" s="174" t="s">
        <v>22465</v>
      </c>
    </row>
    <row r="2487" spans="1:5" x14ac:dyDescent="0.3">
      <c r="A2487" s="180" t="s">
        <v>1750</v>
      </c>
      <c r="B2487" s="168" t="s">
        <v>7638</v>
      </c>
      <c r="C2487" s="177" t="s">
        <v>27546</v>
      </c>
      <c r="D2487" s="171" t="s">
        <v>27547</v>
      </c>
      <c r="E2487" s="174" t="s">
        <v>22465</v>
      </c>
    </row>
    <row r="2488" spans="1:5" x14ac:dyDescent="0.3">
      <c r="A2488" s="180" t="s">
        <v>1750</v>
      </c>
      <c r="B2488" s="168" t="s">
        <v>7740</v>
      </c>
      <c r="C2488" s="177" t="s">
        <v>27354</v>
      </c>
      <c r="D2488" s="171" t="s">
        <v>27355</v>
      </c>
      <c r="E2488" s="174" t="s">
        <v>22465</v>
      </c>
    </row>
    <row r="2489" spans="1:5" x14ac:dyDescent="0.3">
      <c r="A2489" s="180" t="s">
        <v>1750</v>
      </c>
      <c r="B2489" s="168" t="s">
        <v>7774</v>
      </c>
      <c r="C2489" s="177" t="s">
        <v>27366</v>
      </c>
      <c r="D2489" s="171" t="s">
        <v>27367</v>
      </c>
      <c r="E2489" s="174" t="s">
        <v>22465</v>
      </c>
    </row>
    <row r="2490" spans="1:5" x14ac:dyDescent="0.3">
      <c r="A2490" s="180" t="s">
        <v>1750</v>
      </c>
      <c r="B2490" s="168" t="s">
        <v>7772</v>
      </c>
      <c r="C2490" s="177" t="s">
        <v>27822</v>
      </c>
      <c r="D2490" s="171" t="s">
        <v>27823</v>
      </c>
      <c r="E2490" s="174" t="s">
        <v>22465</v>
      </c>
    </row>
    <row r="2491" spans="1:5" x14ac:dyDescent="0.3">
      <c r="A2491" s="180" t="s">
        <v>1750</v>
      </c>
      <c r="B2491" s="168" t="s">
        <v>7765</v>
      </c>
      <c r="C2491" s="177" t="s">
        <v>27930</v>
      </c>
      <c r="D2491" s="171" t="s">
        <v>27931</v>
      </c>
      <c r="E2491" s="174" t="s">
        <v>22465</v>
      </c>
    </row>
    <row r="2492" spans="1:5" x14ac:dyDescent="0.3">
      <c r="A2492" s="180" t="s">
        <v>1750</v>
      </c>
      <c r="B2492" s="168" t="s">
        <v>7753</v>
      </c>
      <c r="C2492" s="177" t="s">
        <v>27864</v>
      </c>
      <c r="D2492" s="171" t="s">
        <v>27865</v>
      </c>
      <c r="E2492" s="174" t="s">
        <v>22465</v>
      </c>
    </row>
    <row r="2493" spans="1:5" x14ac:dyDescent="0.3">
      <c r="A2493" s="180" t="s">
        <v>1750</v>
      </c>
      <c r="B2493" s="168" t="s">
        <v>7770</v>
      </c>
      <c r="C2493" s="177" t="s">
        <v>27490</v>
      </c>
      <c r="D2493" s="171" t="s">
        <v>27491</v>
      </c>
      <c r="E2493" s="174" t="s">
        <v>22465</v>
      </c>
    </row>
    <row r="2494" spans="1:5" x14ac:dyDescent="0.3">
      <c r="A2494" s="180" t="s">
        <v>1750</v>
      </c>
      <c r="B2494" s="168" t="s">
        <v>7784</v>
      </c>
      <c r="C2494" s="177" t="s">
        <v>27638</v>
      </c>
      <c r="D2494" s="171" t="s">
        <v>27639</v>
      </c>
      <c r="E2494" s="174" t="s">
        <v>22465</v>
      </c>
    </row>
    <row r="2495" spans="1:5" x14ac:dyDescent="0.3">
      <c r="A2495" s="180" t="s">
        <v>1750</v>
      </c>
      <c r="B2495" s="168" t="s">
        <v>7615</v>
      </c>
      <c r="C2495" s="177" t="s">
        <v>27646</v>
      </c>
      <c r="D2495" s="171" t="s">
        <v>27647</v>
      </c>
      <c r="E2495" s="174" t="s">
        <v>22465</v>
      </c>
    </row>
    <row r="2496" spans="1:5" x14ac:dyDescent="0.3">
      <c r="A2496" s="180" t="s">
        <v>1750</v>
      </c>
      <c r="B2496" s="168" t="s">
        <v>7564</v>
      </c>
      <c r="C2496" s="177" t="s">
        <v>27950</v>
      </c>
      <c r="D2496" s="171" t="s">
        <v>27951</v>
      </c>
      <c r="E2496" s="174" t="s">
        <v>22465</v>
      </c>
    </row>
    <row r="2497" spans="1:5" x14ac:dyDescent="0.3">
      <c r="A2497" s="180" t="s">
        <v>1750</v>
      </c>
      <c r="B2497" s="168" t="s">
        <v>7566</v>
      </c>
      <c r="C2497" s="177" t="s">
        <v>27544</v>
      </c>
      <c r="D2497" s="171" t="s">
        <v>27545</v>
      </c>
      <c r="E2497" s="174" t="s">
        <v>22465</v>
      </c>
    </row>
    <row r="2498" spans="1:5" x14ac:dyDescent="0.3">
      <c r="A2498" s="180" t="s">
        <v>1750</v>
      </c>
      <c r="B2498" s="168" t="s">
        <v>7568</v>
      </c>
      <c r="C2498" s="177" t="s">
        <v>27358</v>
      </c>
      <c r="D2498" s="171" t="s">
        <v>27359</v>
      </c>
      <c r="E2498" s="174" t="s">
        <v>22465</v>
      </c>
    </row>
    <row r="2499" spans="1:5" x14ac:dyDescent="0.3">
      <c r="A2499" s="180" t="s">
        <v>1750</v>
      </c>
      <c r="B2499" s="168" t="s">
        <v>7570</v>
      </c>
      <c r="C2499" s="177" t="s">
        <v>27554</v>
      </c>
      <c r="D2499" s="171" t="s">
        <v>27555</v>
      </c>
      <c r="E2499" s="174" t="s">
        <v>22465</v>
      </c>
    </row>
    <row r="2500" spans="1:5" x14ac:dyDescent="0.3">
      <c r="A2500" s="180" t="s">
        <v>1750</v>
      </c>
      <c r="B2500" s="168" t="s">
        <v>7572</v>
      </c>
      <c r="C2500" s="177" t="s">
        <v>27824</v>
      </c>
      <c r="D2500" s="171" t="s">
        <v>27825</v>
      </c>
      <c r="E2500" s="174" t="s">
        <v>22465</v>
      </c>
    </row>
    <row r="2501" spans="1:5" x14ac:dyDescent="0.3">
      <c r="A2501" s="180" t="s">
        <v>1750</v>
      </c>
      <c r="B2501" s="168" t="s">
        <v>7574</v>
      </c>
      <c r="C2501" s="177" t="s">
        <v>27954</v>
      </c>
      <c r="D2501" s="171" t="s">
        <v>27955</v>
      </c>
      <c r="E2501" s="174" t="s">
        <v>22465</v>
      </c>
    </row>
    <row r="2502" spans="1:5" x14ac:dyDescent="0.3">
      <c r="A2502" s="180" t="s">
        <v>1750</v>
      </c>
      <c r="B2502" s="168" t="s">
        <v>7576</v>
      </c>
      <c r="C2502" s="177" t="s">
        <v>27862</v>
      </c>
      <c r="D2502" s="171" t="s">
        <v>27863</v>
      </c>
      <c r="E2502" s="174" t="s">
        <v>22465</v>
      </c>
    </row>
    <row r="2503" spans="1:5" x14ac:dyDescent="0.3">
      <c r="A2503" s="180" t="s">
        <v>1750</v>
      </c>
      <c r="B2503" s="168" t="s">
        <v>7597</v>
      </c>
      <c r="C2503" s="177" t="s">
        <v>27542</v>
      </c>
      <c r="D2503" s="171" t="s">
        <v>27543</v>
      </c>
      <c r="E2503" s="174" t="s">
        <v>22465</v>
      </c>
    </row>
    <row r="2504" spans="1:5" x14ac:dyDescent="0.3">
      <c r="A2504" s="180" t="s">
        <v>1750</v>
      </c>
      <c r="B2504" s="168" t="s">
        <v>7580</v>
      </c>
      <c r="C2504" s="177" t="s">
        <v>27636</v>
      </c>
      <c r="D2504" s="171" t="s">
        <v>27637</v>
      </c>
      <c r="E2504" s="174" t="s">
        <v>22465</v>
      </c>
    </row>
    <row r="2505" spans="1:5" x14ac:dyDescent="0.3">
      <c r="A2505" s="180" t="s">
        <v>1750</v>
      </c>
      <c r="B2505" s="168" t="s">
        <v>7562</v>
      </c>
      <c r="C2505" s="177" t="s">
        <v>27576</v>
      </c>
      <c r="D2505" s="171" t="s">
        <v>27577</v>
      </c>
      <c r="E2505" s="174" t="s">
        <v>22465</v>
      </c>
    </row>
    <row r="2506" spans="1:5" x14ac:dyDescent="0.3">
      <c r="A2506" s="180" t="s">
        <v>1750</v>
      </c>
      <c r="B2506" s="168" t="s">
        <v>7584</v>
      </c>
      <c r="C2506" s="177" t="s">
        <v>27948</v>
      </c>
      <c r="D2506" s="171" t="s">
        <v>27949</v>
      </c>
      <c r="E2506" s="174" t="s">
        <v>22465</v>
      </c>
    </row>
    <row r="2507" spans="1:5" x14ac:dyDescent="0.3">
      <c r="A2507" s="180" t="s">
        <v>1750</v>
      </c>
      <c r="B2507" s="168" t="s">
        <v>7586</v>
      </c>
      <c r="C2507" s="177" t="s">
        <v>27524</v>
      </c>
      <c r="D2507" s="171" t="s">
        <v>27525</v>
      </c>
      <c r="E2507" s="174" t="s">
        <v>22465</v>
      </c>
    </row>
    <row r="2508" spans="1:5" x14ac:dyDescent="0.3">
      <c r="A2508" s="180" t="s">
        <v>1750</v>
      </c>
      <c r="B2508" s="168" t="s">
        <v>7588</v>
      </c>
      <c r="C2508" s="177" t="s">
        <v>27472</v>
      </c>
      <c r="D2508" s="171" t="s">
        <v>27473</v>
      </c>
      <c r="E2508" s="174" t="s">
        <v>22465</v>
      </c>
    </row>
    <row r="2509" spans="1:5" x14ac:dyDescent="0.3">
      <c r="A2509" s="180" t="s">
        <v>1750</v>
      </c>
      <c r="B2509" s="168" t="s">
        <v>7590</v>
      </c>
      <c r="C2509" s="177" t="s">
        <v>27852</v>
      </c>
      <c r="D2509" s="171" t="s">
        <v>27853</v>
      </c>
      <c r="E2509" s="174" t="s">
        <v>22465</v>
      </c>
    </row>
    <row r="2510" spans="1:5" x14ac:dyDescent="0.3">
      <c r="A2510" s="180" t="s">
        <v>1750</v>
      </c>
      <c r="B2510" s="168" t="s">
        <v>7592</v>
      </c>
      <c r="C2510" s="177" t="s">
        <v>27588</v>
      </c>
      <c r="D2510" s="171" t="s">
        <v>27589</v>
      </c>
      <c r="E2510" s="174" t="s">
        <v>22465</v>
      </c>
    </row>
    <row r="2511" spans="1:5" x14ac:dyDescent="0.3">
      <c r="A2511" s="180" t="s">
        <v>1750</v>
      </c>
      <c r="B2511" s="168" t="s">
        <v>7475</v>
      </c>
      <c r="C2511" s="177" t="s">
        <v>27770</v>
      </c>
      <c r="D2511" s="171" t="s">
        <v>27771</v>
      </c>
      <c r="E2511" s="174" t="s">
        <v>22465</v>
      </c>
    </row>
    <row r="2512" spans="1:5" x14ac:dyDescent="0.3">
      <c r="A2512" s="180" t="s">
        <v>1750</v>
      </c>
      <c r="B2512" s="168" t="s">
        <v>7477</v>
      </c>
      <c r="C2512" s="177" t="s">
        <v>27578</v>
      </c>
      <c r="D2512" s="171" t="s">
        <v>27579</v>
      </c>
      <c r="E2512" s="174" t="s">
        <v>22465</v>
      </c>
    </row>
    <row r="2513" spans="1:5" x14ac:dyDescent="0.3">
      <c r="A2513" s="180" t="s">
        <v>1750</v>
      </c>
      <c r="B2513" s="168" t="s">
        <v>7479</v>
      </c>
      <c r="C2513" s="177" t="s">
        <v>27526</v>
      </c>
      <c r="D2513" s="171" t="s">
        <v>27527</v>
      </c>
      <c r="E2513" s="174" t="s">
        <v>22465</v>
      </c>
    </row>
    <row r="2514" spans="1:5" x14ac:dyDescent="0.3">
      <c r="A2514" s="180" t="s">
        <v>1750</v>
      </c>
      <c r="B2514" s="168" t="s">
        <v>7481</v>
      </c>
      <c r="C2514" s="177" t="s">
        <v>27926</v>
      </c>
      <c r="D2514" s="171" t="s">
        <v>27927</v>
      </c>
      <c r="E2514" s="174" t="s">
        <v>22465</v>
      </c>
    </row>
    <row r="2515" spans="1:5" x14ac:dyDescent="0.3">
      <c r="A2515" s="180" t="s">
        <v>1750</v>
      </c>
      <c r="B2515" s="168" t="s">
        <v>7483</v>
      </c>
      <c r="C2515" s="177" t="s">
        <v>28026</v>
      </c>
      <c r="D2515" s="171" t="s">
        <v>28027</v>
      </c>
      <c r="E2515" s="174" t="s">
        <v>22465</v>
      </c>
    </row>
    <row r="2516" spans="1:5" x14ac:dyDescent="0.3">
      <c r="A2516" s="180" t="s">
        <v>1750</v>
      </c>
      <c r="B2516" s="168" t="s">
        <v>7485</v>
      </c>
      <c r="C2516" s="177" t="s">
        <v>27924</v>
      </c>
      <c r="D2516" s="171" t="s">
        <v>27925</v>
      </c>
      <c r="E2516" s="174" t="s">
        <v>22465</v>
      </c>
    </row>
    <row r="2517" spans="1:5" x14ac:dyDescent="0.3">
      <c r="A2517" s="180" t="s">
        <v>1750</v>
      </c>
      <c r="B2517" s="168" t="s">
        <v>7487</v>
      </c>
      <c r="C2517" s="177" t="s">
        <v>27436</v>
      </c>
      <c r="D2517" s="171" t="s">
        <v>27437</v>
      </c>
      <c r="E2517" s="174" t="s">
        <v>22465</v>
      </c>
    </row>
    <row r="2518" spans="1:5" x14ac:dyDescent="0.3">
      <c r="A2518" s="180" t="s">
        <v>1750</v>
      </c>
      <c r="B2518" s="168" t="s">
        <v>7489</v>
      </c>
      <c r="C2518" s="177" t="s">
        <v>27452</v>
      </c>
      <c r="D2518" s="171" t="s">
        <v>27453</v>
      </c>
      <c r="E2518" s="174" t="s">
        <v>22465</v>
      </c>
    </row>
    <row r="2519" spans="1:5" x14ac:dyDescent="0.3">
      <c r="A2519" s="180" t="s">
        <v>1750</v>
      </c>
      <c r="B2519" s="168" t="s">
        <v>7491</v>
      </c>
      <c r="C2519" s="177" t="s">
        <v>27850</v>
      </c>
      <c r="D2519" s="171" t="s">
        <v>27851</v>
      </c>
      <c r="E2519" s="174" t="s">
        <v>22465</v>
      </c>
    </row>
    <row r="2520" spans="1:5" x14ac:dyDescent="0.3">
      <c r="A2520" s="180" t="s">
        <v>1750</v>
      </c>
      <c r="B2520" s="168" t="s">
        <v>7429</v>
      </c>
      <c r="C2520" s="177" t="s">
        <v>27668</v>
      </c>
      <c r="D2520" s="171" t="s">
        <v>27669</v>
      </c>
      <c r="E2520" s="174" t="s">
        <v>22465</v>
      </c>
    </row>
    <row r="2521" spans="1:5" x14ac:dyDescent="0.3">
      <c r="A2521" s="180" t="s">
        <v>1750</v>
      </c>
      <c r="B2521" s="168" t="s">
        <v>7425</v>
      </c>
      <c r="C2521" s="177" t="s">
        <v>27810</v>
      </c>
      <c r="D2521" s="171" t="s">
        <v>27811</v>
      </c>
      <c r="E2521" s="174" t="s">
        <v>22465</v>
      </c>
    </row>
    <row r="2522" spans="1:5" x14ac:dyDescent="0.3">
      <c r="A2522" s="180" t="s">
        <v>1750</v>
      </c>
      <c r="B2522" s="168" t="s">
        <v>7468</v>
      </c>
      <c r="C2522" s="177" t="s">
        <v>27580</v>
      </c>
      <c r="D2522" s="171" t="s">
        <v>27581</v>
      </c>
      <c r="E2522" s="174" t="s">
        <v>22465</v>
      </c>
    </row>
    <row r="2523" spans="1:5" x14ac:dyDescent="0.3">
      <c r="A2523" s="180" t="s">
        <v>1750</v>
      </c>
      <c r="B2523" s="168" t="s">
        <v>7407</v>
      </c>
      <c r="C2523" s="177" t="s">
        <v>27520</v>
      </c>
      <c r="D2523" s="171" t="s">
        <v>27521</v>
      </c>
      <c r="E2523" s="174" t="s">
        <v>22465</v>
      </c>
    </row>
    <row r="2524" spans="1:5" x14ac:dyDescent="0.3">
      <c r="A2524" s="180" t="s">
        <v>1750</v>
      </c>
      <c r="B2524" s="168" t="s">
        <v>7147</v>
      </c>
      <c r="C2524" s="177" t="s">
        <v>27922</v>
      </c>
      <c r="D2524" s="171" t="s">
        <v>27923</v>
      </c>
      <c r="E2524" s="174" t="s">
        <v>22465</v>
      </c>
    </row>
    <row r="2525" spans="1:5" x14ac:dyDescent="0.3">
      <c r="A2525" s="180" t="s">
        <v>1750</v>
      </c>
      <c r="B2525" s="168" t="s">
        <v>7161</v>
      </c>
      <c r="C2525" s="177" t="s">
        <v>28024</v>
      </c>
      <c r="D2525" s="171" t="s">
        <v>28025</v>
      </c>
      <c r="E2525" s="174" t="s">
        <v>22465</v>
      </c>
    </row>
    <row r="2526" spans="1:5" x14ac:dyDescent="0.3">
      <c r="A2526" s="180" t="s">
        <v>1750</v>
      </c>
      <c r="B2526" s="168" t="s">
        <v>7167</v>
      </c>
      <c r="C2526" s="177" t="s">
        <v>27920</v>
      </c>
      <c r="D2526" s="171" t="s">
        <v>27921</v>
      </c>
      <c r="E2526" s="174" t="s">
        <v>22465</v>
      </c>
    </row>
    <row r="2527" spans="1:5" x14ac:dyDescent="0.3">
      <c r="A2527" s="180" t="s">
        <v>1750</v>
      </c>
      <c r="B2527" s="168" t="s">
        <v>7169</v>
      </c>
      <c r="C2527" s="177" t="s">
        <v>27470</v>
      </c>
      <c r="D2527" s="171" t="s">
        <v>27471</v>
      </c>
      <c r="E2527" s="174" t="s">
        <v>22465</v>
      </c>
    </row>
    <row r="2528" spans="1:5" x14ac:dyDescent="0.3">
      <c r="A2528" s="180" t="s">
        <v>1750</v>
      </c>
      <c r="B2528" s="168" t="s">
        <v>7171</v>
      </c>
      <c r="C2528" s="177" t="s">
        <v>27468</v>
      </c>
      <c r="D2528" s="171" t="s">
        <v>27469</v>
      </c>
      <c r="E2528" s="174" t="s">
        <v>22465</v>
      </c>
    </row>
    <row r="2529" spans="1:5" x14ac:dyDescent="0.3">
      <c r="A2529" s="180" t="s">
        <v>1750</v>
      </c>
      <c r="B2529" s="168" t="s">
        <v>7173</v>
      </c>
      <c r="C2529" s="177" t="s">
        <v>27848</v>
      </c>
      <c r="D2529" s="171" t="s">
        <v>27849</v>
      </c>
      <c r="E2529" s="174" t="s">
        <v>22465</v>
      </c>
    </row>
    <row r="2530" spans="1:5" x14ac:dyDescent="0.3">
      <c r="A2530" s="180" t="s">
        <v>1750</v>
      </c>
      <c r="B2530" s="168" t="s">
        <v>7175</v>
      </c>
      <c r="C2530" s="177" t="s">
        <v>27666</v>
      </c>
      <c r="D2530" s="171" t="s">
        <v>27667</v>
      </c>
      <c r="E2530" s="174" t="s">
        <v>22465</v>
      </c>
    </row>
    <row r="2531" spans="1:5" x14ac:dyDescent="0.3">
      <c r="A2531" s="180" t="s">
        <v>1750</v>
      </c>
      <c r="B2531" s="168" t="s">
        <v>7191</v>
      </c>
      <c r="C2531" s="177" t="s">
        <v>27792</v>
      </c>
      <c r="D2531" s="171" t="s">
        <v>27793</v>
      </c>
      <c r="E2531" s="174" t="s">
        <v>22465</v>
      </c>
    </row>
    <row r="2532" spans="1:5" x14ac:dyDescent="0.3">
      <c r="A2532" s="180" t="s">
        <v>1750</v>
      </c>
      <c r="B2532" s="168" t="s">
        <v>7341</v>
      </c>
      <c r="C2532" s="177" t="s">
        <v>27582</v>
      </c>
      <c r="D2532" s="171" t="s">
        <v>27583</v>
      </c>
      <c r="E2532" s="174" t="s">
        <v>22465</v>
      </c>
    </row>
    <row r="2533" spans="1:5" x14ac:dyDescent="0.3">
      <c r="A2533" s="180" t="s">
        <v>1750</v>
      </c>
      <c r="B2533" s="168" t="s">
        <v>7315</v>
      </c>
      <c r="C2533" s="177" t="s">
        <v>27372</v>
      </c>
      <c r="D2533" s="171" t="s">
        <v>27373</v>
      </c>
      <c r="E2533" s="174" t="s">
        <v>22465</v>
      </c>
    </row>
    <row r="2534" spans="1:5" x14ac:dyDescent="0.3">
      <c r="A2534" s="180" t="s">
        <v>1750</v>
      </c>
      <c r="B2534" s="168" t="s">
        <v>7291</v>
      </c>
      <c r="C2534" s="177" t="s">
        <v>27918</v>
      </c>
      <c r="D2534" s="171" t="s">
        <v>27919</v>
      </c>
      <c r="E2534" s="174" t="s">
        <v>22465</v>
      </c>
    </row>
    <row r="2535" spans="1:5" x14ac:dyDescent="0.3">
      <c r="A2535" s="180" t="s">
        <v>1750</v>
      </c>
      <c r="B2535" s="168" t="s">
        <v>7319</v>
      </c>
      <c r="C2535" s="177" t="s">
        <v>28022</v>
      </c>
      <c r="D2535" s="171" t="s">
        <v>28023</v>
      </c>
      <c r="E2535" s="174" t="s">
        <v>22465</v>
      </c>
    </row>
    <row r="2536" spans="1:5" x14ac:dyDescent="0.3">
      <c r="A2536" s="180" t="s">
        <v>1750</v>
      </c>
      <c r="B2536" s="168" t="s">
        <v>7321</v>
      </c>
      <c r="C2536" s="177" t="s">
        <v>27916</v>
      </c>
      <c r="D2536" s="171" t="s">
        <v>27917</v>
      </c>
      <c r="E2536" s="174" t="s">
        <v>22465</v>
      </c>
    </row>
    <row r="2537" spans="1:5" x14ac:dyDescent="0.3">
      <c r="A2537" s="180" t="s">
        <v>1750</v>
      </c>
      <c r="B2537" s="168" t="s">
        <v>7323</v>
      </c>
      <c r="C2537" s="177" t="s">
        <v>27466</v>
      </c>
      <c r="D2537" s="171" t="s">
        <v>27467</v>
      </c>
      <c r="E2537" s="174" t="s">
        <v>22465</v>
      </c>
    </row>
    <row r="2538" spans="1:5" x14ac:dyDescent="0.3">
      <c r="A2538" s="180" t="s">
        <v>1750</v>
      </c>
      <c r="B2538" s="168" t="s">
        <v>7325</v>
      </c>
      <c r="C2538" s="177" t="s">
        <v>27486</v>
      </c>
      <c r="D2538" s="171" t="s">
        <v>27487</v>
      </c>
      <c r="E2538" s="174" t="s">
        <v>22465</v>
      </c>
    </row>
    <row r="2539" spans="1:5" x14ac:dyDescent="0.3">
      <c r="A2539" s="180" t="s">
        <v>1750</v>
      </c>
      <c r="B2539" s="168" t="s">
        <v>7327</v>
      </c>
      <c r="C2539" s="177" t="s">
        <v>27846</v>
      </c>
      <c r="D2539" s="171" t="s">
        <v>27847</v>
      </c>
      <c r="E2539" s="174" t="s">
        <v>22465</v>
      </c>
    </row>
    <row r="2540" spans="1:5" x14ac:dyDescent="0.3">
      <c r="A2540" s="180" t="s">
        <v>1750</v>
      </c>
      <c r="B2540" s="168" t="s">
        <v>7259</v>
      </c>
      <c r="C2540" s="177" t="s">
        <v>27664</v>
      </c>
      <c r="D2540" s="171" t="s">
        <v>27665</v>
      </c>
      <c r="E2540" s="174" t="s">
        <v>22465</v>
      </c>
    </row>
    <row r="2541" spans="1:5" x14ac:dyDescent="0.3">
      <c r="A2541" s="180" t="s">
        <v>1750</v>
      </c>
      <c r="B2541" s="168" t="s">
        <v>7261</v>
      </c>
      <c r="C2541" s="177" t="s">
        <v>27794</v>
      </c>
      <c r="D2541" s="171" t="s">
        <v>27795</v>
      </c>
      <c r="E2541" s="174" t="s">
        <v>22465</v>
      </c>
    </row>
    <row r="2542" spans="1:5" x14ac:dyDescent="0.3">
      <c r="A2542" s="180" t="s">
        <v>1750</v>
      </c>
      <c r="B2542" s="168" t="s">
        <v>7289</v>
      </c>
      <c r="C2542" s="177" t="s">
        <v>27614</v>
      </c>
      <c r="D2542" s="171" t="s">
        <v>27615</v>
      </c>
      <c r="E2542" s="174" t="s">
        <v>22465</v>
      </c>
    </row>
    <row r="2543" spans="1:5" x14ac:dyDescent="0.3">
      <c r="A2543" s="180" t="s">
        <v>1750</v>
      </c>
      <c r="B2543" s="168" t="s">
        <v>7265</v>
      </c>
      <c r="C2543" s="177" t="s">
        <v>27404</v>
      </c>
      <c r="D2543" s="171" t="s">
        <v>27405</v>
      </c>
      <c r="E2543" s="174" t="s">
        <v>22465</v>
      </c>
    </row>
    <row r="2544" spans="1:5" x14ac:dyDescent="0.3">
      <c r="A2544" s="180" t="s">
        <v>1750</v>
      </c>
      <c r="B2544" s="168" t="s">
        <v>7241</v>
      </c>
      <c r="C2544" s="177" t="s">
        <v>27914</v>
      </c>
      <c r="D2544" s="171" t="s">
        <v>27915</v>
      </c>
      <c r="E2544" s="174" t="s">
        <v>22465</v>
      </c>
    </row>
    <row r="2545" spans="1:5" x14ac:dyDescent="0.3">
      <c r="A2545" s="180" t="s">
        <v>1750</v>
      </c>
      <c r="B2545" s="168" t="s">
        <v>7263</v>
      </c>
      <c r="C2545" s="177" t="s">
        <v>28020</v>
      </c>
      <c r="D2545" s="171" t="s">
        <v>28021</v>
      </c>
      <c r="E2545" s="174" t="s">
        <v>22465</v>
      </c>
    </row>
    <row r="2546" spans="1:5" x14ac:dyDescent="0.3">
      <c r="A2546" s="180" t="s">
        <v>1750</v>
      </c>
      <c r="B2546" s="168" t="s">
        <v>7271</v>
      </c>
      <c r="C2546" s="177" t="s">
        <v>27814</v>
      </c>
      <c r="D2546" s="171" t="s">
        <v>27815</v>
      </c>
      <c r="E2546" s="174" t="s">
        <v>22465</v>
      </c>
    </row>
    <row r="2547" spans="1:5" x14ac:dyDescent="0.3">
      <c r="A2547" s="180" t="s">
        <v>1750</v>
      </c>
      <c r="B2547" s="168" t="s">
        <v>7197</v>
      </c>
      <c r="C2547" s="177" t="s">
        <v>27420</v>
      </c>
      <c r="D2547" s="171" t="s">
        <v>27421</v>
      </c>
      <c r="E2547" s="174" t="s">
        <v>22465</v>
      </c>
    </row>
    <row r="2548" spans="1:5" x14ac:dyDescent="0.3">
      <c r="A2548" s="180" t="s">
        <v>1750</v>
      </c>
      <c r="B2548" s="168" t="s">
        <v>7686</v>
      </c>
      <c r="C2548" s="177" t="s">
        <v>27464</v>
      </c>
      <c r="D2548" s="171" t="s">
        <v>27465</v>
      </c>
      <c r="E2548" s="174" t="s">
        <v>22465</v>
      </c>
    </row>
    <row r="2549" spans="1:5" x14ac:dyDescent="0.3">
      <c r="A2549" s="180" t="s">
        <v>1750</v>
      </c>
      <c r="B2549" s="168" t="s">
        <v>7688</v>
      </c>
      <c r="C2549" s="177" t="s">
        <v>27844</v>
      </c>
      <c r="D2549" s="171" t="s">
        <v>27845</v>
      </c>
      <c r="E2549" s="174" t="s">
        <v>22465</v>
      </c>
    </row>
    <row r="2550" spans="1:5" x14ac:dyDescent="0.3">
      <c r="A2550" s="180" t="s">
        <v>1750</v>
      </c>
      <c r="B2550" s="168" t="s">
        <v>7690</v>
      </c>
      <c r="C2550" s="177" t="s">
        <v>27662</v>
      </c>
      <c r="D2550" s="171" t="s">
        <v>27663</v>
      </c>
      <c r="E2550" s="174" t="s">
        <v>22465</v>
      </c>
    </row>
    <row r="2551" spans="1:5" x14ac:dyDescent="0.3">
      <c r="A2551" s="180" t="s">
        <v>1750</v>
      </c>
      <c r="B2551" s="168" t="s">
        <v>7714</v>
      </c>
      <c r="C2551" s="177" t="s">
        <v>27796</v>
      </c>
      <c r="D2551" s="171" t="s">
        <v>27797</v>
      </c>
      <c r="E2551" s="174" t="s">
        <v>22465</v>
      </c>
    </row>
    <row r="2552" spans="1:5" x14ac:dyDescent="0.3">
      <c r="A2552" s="180" t="s">
        <v>1750</v>
      </c>
      <c r="B2552" s="168" t="s">
        <v>7712</v>
      </c>
      <c r="C2552" s="177" t="s">
        <v>27586</v>
      </c>
      <c r="D2552" s="171" t="s">
        <v>27587</v>
      </c>
      <c r="E2552" s="174" t="s">
        <v>22465</v>
      </c>
    </row>
    <row r="2553" spans="1:5" x14ac:dyDescent="0.3">
      <c r="A2553" s="180" t="s">
        <v>1750</v>
      </c>
      <c r="B2553" s="168" t="s">
        <v>7708</v>
      </c>
      <c r="C2553" s="177" t="s">
        <v>27402</v>
      </c>
      <c r="D2553" s="171" t="s">
        <v>27403</v>
      </c>
      <c r="E2553" s="174" t="s">
        <v>22465</v>
      </c>
    </row>
    <row r="2554" spans="1:5" x14ac:dyDescent="0.3">
      <c r="A2554" s="180" t="s">
        <v>1750</v>
      </c>
      <c r="B2554" s="168" t="s">
        <v>7710</v>
      </c>
      <c r="C2554" s="177" t="s">
        <v>27912</v>
      </c>
      <c r="D2554" s="171" t="s">
        <v>27913</v>
      </c>
      <c r="E2554" s="174" t="s">
        <v>22465</v>
      </c>
    </row>
    <row r="2555" spans="1:5" x14ac:dyDescent="0.3">
      <c r="A2555" s="180" t="s">
        <v>1750</v>
      </c>
      <c r="B2555" s="168" t="s">
        <v>7658</v>
      </c>
      <c r="C2555" s="177" t="s">
        <v>28018</v>
      </c>
      <c r="D2555" s="171" t="s">
        <v>28019</v>
      </c>
      <c r="E2555" s="174" t="s">
        <v>22465</v>
      </c>
    </row>
    <row r="2556" spans="1:5" x14ac:dyDescent="0.3">
      <c r="A2556" s="180" t="s">
        <v>1750</v>
      </c>
      <c r="B2556" s="168" t="s">
        <v>7696</v>
      </c>
      <c r="C2556" s="177" t="s">
        <v>27788</v>
      </c>
      <c r="D2556" s="171" t="s">
        <v>27789</v>
      </c>
      <c r="E2556" s="174" t="s">
        <v>22465</v>
      </c>
    </row>
    <row r="2557" spans="1:5" x14ac:dyDescent="0.3">
      <c r="A2557" s="180" t="s">
        <v>1750</v>
      </c>
      <c r="B2557" s="168" t="s">
        <v>7692</v>
      </c>
      <c r="C2557" s="177" t="s">
        <v>27422</v>
      </c>
      <c r="D2557" s="171" t="s">
        <v>27423</v>
      </c>
      <c r="E2557" s="174" t="s">
        <v>22465</v>
      </c>
    </row>
    <row r="2558" spans="1:5" x14ac:dyDescent="0.3">
      <c r="A2558" s="180" t="s">
        <v>1750</v>
      </c>
      <c r="B2558" s="168" t="s">
        <v>7640</v>
      </c>
      <c r="C2558" s="177" t="s">
        <v>27462</v>
      </c>
      <c r="D2558" s="171" t="s">
        <v>27463</v>
      </c>
      <c r="E2558" s="174" t="s">
        <v>22465</v>
      </c>
    </row>
    <row r="2559" spans="1:5" x14ac:dyDescent="0.3">
      <c r="A2559" s="180" t="s">
        <v>1750</v>
      </c>
      <c r="B2559" s="168" t="s">
        <v>7642</v>
      </c>
      <c r="C2559" s="177" t="s">
        <v>27842</v>
      </c>
      <c r="D2559" s="171" t="s">
        <v>27843</v>
      </c>
      <c r="E2559" s="174" t="s">
        <v>22465</v>
      </c>
    </row>
    <row r="2560" spans="1:5" x14ac:dyDescent="0.3">
      <c r="A2560" s="180" t="s">
        <v>1750</v>
      </c>
      <c r="B2560" s="168" t="s">
        <v>7660</v>
      </c>
      <c r="C2560" s="177" t="s">
        <v>27656</v>
      </c>
      <c r="D2560" s="171" t="s">
        <v>27657</v>
      </c>
      <c r="E2560" s="174" t="s">
        <v>22465</v>
      </c>
    </row>
    <row r="2561" spans="1:5" x14ac:dyDescent="0.3">
      <c r="A2561" s="180" t="s">
        <v>1750</v>
      </c>
      <c r="B2561" s="168" t="s">
        <v>7662</v>
      </c>
      <c r="C2561" s="177" t="s">
        <v>27798</v>
      </c>
      <c r="D2561" s="171" t="s">
        <v>27799</v>
      </c>
      <c r="E2561" s="174" t="s">
        <v>22465</v>
      </c>
    </row>
    <row r="2562" spans="1:5" x14ac:dyDescent="0.3">
      <c r="A2562" s="180" t="s">
        <v>1750</v>
      </c>
      <c r="B2562" s="168" t="s">
        <v>7664</v>
      </c>
      <c r="C2562" s="177" t="s">
        <v>27560</v>
      </c>
      <c r="D2562" s="171" t="s">
        <v>27561</v>
      </c>
      <c r="E2562" s="174" t="s">
        <v>22465</v>
      </c>
    </row>
    <row r="2563" spans="1:5" x14ac:dyDescent="0.3">
      <c r="A2563" s="180" t="s">
        <v>1750</v>
      </c>
      <c r="B2563" s="168" t="s">
        <v>7666</v>
      </c>
      <c r="C2563" s="177" t="s">
        <v>27400</v>
      </c>
      <c r="D2563" s="171" t="s">
        <v>27401</v>
      </c>
      <c r="E2563" s="174" t="s">
        <v>22465</v>
      </c>
    </row>
    <row r="2564" spans="1:5" x14ac:dyDescent="0.3">
      <c r="A2564" s="180" t="s">
        <v>1750</v>
      </c>
      <c r="B2564" s="168" t="s">
        <v>7668</v>
      </c>
      <c r="C2564" s="177" t="s">
        <v>27978</v>
      </c>
      <c r="D2564" s="171" t="s">
        <v>27979</v>
      </c>
      <c r="E2564" s="174" t="s">
        <v>22465</v>
      </c>
    </row>
    <row r="2565" spans="1:5" x14ac:dyDescent="0.3">
      <c r="A2565" s="180" t="s">
        <v>1750</v>
      </c>
      <c r="B2565" s="168" t="s">
        <v>7670</v>
      </c>
      <c r="C2565" s="177" t="s">
        <v>28016</v>
      </c>
      <c r="D2565" s="171" t="s">
        <v>28017</v>
      </c>
      <c r="E2565" s="174" t="s">
        <v>22465</v>
      </c>
    </row>
    <row r="2566" spans="1:5" x14ac:dyDescent="0.3">
      <c r="A2566" s="180" t="s">
        <v>1750</v>
      </c>
      <c r="B2566" s="168" t="s">
        <v>7672</v>
      </c>
      <c r="C2566" s="177" t="s">
        <v>27982</v>
      </c>
      <c r="D2566" s="171" t="s">
        <v>27983</v>
      </c>
      <c r="E2566" s="174" t="s">
        <v>22465</v>
      </c>
    </row>
    <row r="2567" spans="1:5" x14ac:dyDescent="0.3">
      <c r="A2567" s="180" t="s">
        <v>1750</v>
      </c>
      <c r="B2567" s="168" t="s">
        <v>7654</v>
      </c>
      <c r="C2567" s="177" t="s">
        <v>27424</v>
      </c>
      <c r="D2567" s="171" t="s">
        <v>27425</v>
      </c>
      <c r="E2567" s="174" t="s">
        <v>22465</v>
      </c>
    </row>
    <row r="2568" spans="1:5" x14ac:dyDescent="0.3">
      <c r="A2568" s="180" t="s">
        <v>1750</v>
      </c>
      <c r="B2568" s="168" t="s">
        <v>7759</v>
      </c>
      <c r="C2568" s="177" t="s">
        <v>27460</v>
      </c>
      <c r="D2568" s="171" t="s">
        <v>27461</v>
      </c>
      <c r="E2568" s="174" t="s">
        <v>22465</v>
      </c>
    </row>
    <row r="2569" spans="1:5" x14ac:dyDescent="0.3">
      <c r="A2569" s="180" t="s">
        <v>1750</v>
      </c>
      <c r="B2569" s="168" t="s">
        <v>7755</v>
      </c>
      <c r="C2569" s="177" t="s">
        <v>27840</v>
      </c>
      <c r="D2569" s="171" t="s">
        <v>27841</v>
      </c>
      <c r="E2569" s="174" t="s">
        <v>22465</v>
      </c>
    </row>
    <row r="2570" spans="1:5" x14ac:dyDescent="0.3">
      <c r="A2570" s="180" t="s">
        <v>1750</v>
      </c>
      <c r="B2570" s="168" t="s">
        <v>7757</v>
      </c>
      <c r="C2570" s="177" t="s">
        <v>27654</v>
      </c>
      <c r="D2570" s="171" t="s">
        <v>27655</v>
      </c>
      <c r="E2570" s="174" t="s">
        <v>22465</v>
      </c>
    </row>
    <row r="2571" spans="1:5" x14ac:dyDescent="0.3">
      <c r="A2571" s="180" t="s">
        <v>1750</v>
      </c>
      <c r="B2571" s="168" t="s">
        <v>7767</v>
      </c>
      <c r="C2571" s="177" t="s">
        <v>27800</v>
      </c>
      <c r="D2571" s="171" t="s">
        <v>27801</v>
      </c>
      <c r="E2571" s="174" t="s">
        <v>22465</v>
      </c>
    </row>
    <row r="2572" spans="1:5" x14ac:dyDescent="0.3">
      <c r="A2572" s="180" t="s">
        <v>1750</v>
      </c>
      <c r="B2572" s="168" t="s">
        <v>7776</v>
      </c>
      <c r="C2572" s="177" t="s">
        <v>27590</v>
      </c>
      <c r="D2572" s="171" t="s">
        <v>27591</v>
      </c>
      <c r="E2572" s="174" t="s">
        <v>22465</v>
      </c>
    </row>
    <row r="2573" spans="1:5" x14ac:dyDescent="0.3">
      <c r="A2573" s="180" t="s">
        <v>1750</v>
      </c>
      <c r="B2573" s="168" t="s">
        <v>7780</v>
      </c>
      <c r="C2573" s="177" t="s">
        <v>27376</v>
      </c>
      <c r="D2573" s="171" t="s">
        <v>27377</v>
      </c>
      <c r="E2573" s="174" t="s">
        <v>22465</v>
      </c>
    </row>
    <row r="2574" spans="1:5" x14ac:dyDescent="0.3">
      <c r="A2574" s="180" t="s">
        <v>1750</v>
      </c>
      <c r="B2574" s="168" t="s">
        <v>7786</v>
      </c>
      <c r="C2574" s="177" t="s">
        <v>27932</v>
      </c>
      <c r="D2574" s="171" t="s">
        <v>27933</v>
      </c>
      <c r="E2574" s="174" t="s">
        <v>22465</v>
      </c>
    </row>
    <row r="2575" spans="1:5" x14ac:dyDescent="0.3">
      <c r="A2575" s="180" t="s">
        <v>1750</v>
      </c>
      <c r="B2575" s="168" t="s">
        <v>7409</v>
      </c>
      <c r="C2575" s="177" t="s">
        <v>28014</v>
      </c>
      <c r="D2575" s="171" t="s">
        <v>28015</v>
      </c>
      <c r="E2575" s="174" t="s">
        <v>22465</v>
      </c>
    </row>
    <row r="2576" spans="1:5" x14ac:dyDescent="0.3">
      <c r="A2576" s="180" t="s">
        <v>1750</v>
      </c>
      <c r="B2576" s="168" t="s">
        <v>7411</v>
      </c>
      <c r="C2576" s="177" t="s">
        <v>28000</v>
      </c>
      <c r="D2576" s="171" t="s">
        <v>28001</v>
      </c>
      <c r="E2576" s="174" t="s">
        <v>22465</v>
      </c>
    </row>
    <row r="2577" spans="1:5" x14ac:dyDescent="0.3">
      <c r="A2577" s="180" t="s">
        <v>1750</v>
      </c>
      <c r="B2577" s="168" t="s">
        <v>7413</v>
      </c>
      <c r="C2577" s="177" t="s">
        <v>27426</v>
      </c>
      <c r="D2577" s="171" t="s">
        <v>27427</v>
      </c>
      <c r="E2577" s="174" t="s">
        <v>22465</v>
      </c>
    </row>
    <row r="2578" spans="1:5" x14ac:dyDescent="0.3">
      <c r="A2578" s="180" t="s">
        <v>1750</v>
      </c>
      <c r="B2578" s="168" t="s">
        <v>7415</v>
      </c>
      <c r="C2578" s="177" t="s">
        <v>27458</v>
      </c>
      <c r="D2578" s="171" t="s">
        <v>27459</v>
      </c>
      <c r="E2578" s="174" t="s">
        <v>22465</v>
      </c>
    </row>
    <row r="2579" spans="1:5" x14ac:dyDescent="0.3">
      <c r="A2579" s="180" t="s">
        <v>1750</v>
      </c>
      <c r="B2579" s="168" t="s">
        <v>7417</v>
      </c>
      <c r="C2579" s="177" t="s">
        <v>27838</v>
      </c>
      <c r="D2579" s="171" t="s">
        <v>27839</v>
      </c>
      <c r="E2579" s="174" t="s">
        <v>22465</v>
      </c>
    </row>
    <row r="2580" spans="1:5" x14ac:dyDescent="0.3">
      <c r="A2580" s="180" t="s">
        <v>1750</v>
      </c>
      <c r="B2580" s="168" t="s">
        <v>7419</v>
      </c>
      <c r="C2580" s="177" t="s">
        <v>27652</v>
      </c>
      <c r="D2580" s="171" t="s">
        <v>27653</v>
      </c>
      <c r="E2580" s="174" t="s">
        <v>22465</v>
      </c>
    </row>
    <row r="2581" spans="1:5" x14ac:dyDescent="0.3">
      <c r="A2581" s="180" t="s">
        <v>1750</v>
      </c>
      <c r="B2581" s="168" t="s">
        <v>7421</v>
      </c>
      <c r="C2581" s="177" t="s">
        <v>27802</v>
      </c>
      <c r="D2581" s="171" t="s">
        <v>27803</v>
      </c>
      <c r="E2581" s="174" t="s">
        <v>22465</v>
      </c>
    </row>
    <row r="2582" spans="1:5" x14ac:dyDescent="0.3">
      <c r="A2582" s="180" t="s">
        <v>1750</v>
      </c>
      <c r="B2582" s="168" t="s">
        <v>7423</v>
      </c>
      <c r="C2582" s="177" t="s">
        <v>27592</v>
      </c>
      <c r="D2582" s="171" t="s">
        <v>27593</v>
      </c>
      <c r="E2582" s="174" t="s">
        <v>22465</v>
      </c>
    </row>
    <row r="2583" spans="1:5" x14ac:dyDescent="0.3">
      <c r="A2583" s="180" t="s">
        <v>1750</v>
      </c>
      <c r="B2583" s="168" t="s">
        <v>7451</v>
      </c>
      <c r="C2583" s="177" t="s">
        <v>27396</v>
      </c>
      <c r="D2583" s="171" t="s">
        <v>27397</v>
      </c>
      <c r="E2583" s="174" t="s">
        <v>22465</v>
      </c>
    </row>
    <row r="2584" spans="1:5" x14ac:dyDescent="0.3">
      <c r="A2584" s="180" t="s">
        <v>1750</v>
      </c>
      <c r="B2584" s="168" t="s">
        <v>7427</v>
      </c>
      <c r="C2584" s="177" t="s">
        <v>27998</v>
      </c>
      <c r="D2584" s="171" t="s">
        <v>27999</v>
      </c>
      <c r="E2584" s="174" t="s">
        <v>22465</v>
      </c>
    </row>
    <row r="2585" spans="1:5" x14ac:dyDescent="0.3">
      <c r="A2585" s="180" t="s">
        <v>1750</v>
      </c>
      <c r="B2585" s="168" t="s">
        <v>7404</v>
      </c>
      <c r="C2585" s="177" t="s">
        <v>28012</v>
      </c>
      <c r="D2585" s="171" t="s">
        <v>28013</v>
      </c>
      <c r="E2585" s="174" t="s">
        <v>22465</v>
      </c>
    </row>
    <row r="2586" spans="1:5" x14ac:dyDescent="0.3">
      <c r="A2586" s="180" t="s">
        <v>1750</v>
      </c>
      <c r="B2586" s="168" t="s">
        <v>7431</v>
      </c>
      <c r="C2586" s="177" t="s">
        <v>27996</v>
      </c>
      <c r="D2586" s="171" t="s">
        <v>27997</v>
      </c>
      <c r="E2586" s="174" t="s">
        <v>22465</v>
      </c>
    </row>
    <row r="2587" spans="1:5" x14ac:dyDescent="0.3">
      <c r="A2587" s="180" t="s">
        <v>1750</v>
      </c>
      <c r="B2587" s="168" t="s">
        <v>7433</v>
      </c>
      <c r="C2587" s="177" t="s">
        <v>27428</v>
      </c>
      <c r="D2587" s="171" t="s">
        <v>27429</v>
      </c>
      <c r="E2587" s="174" t="s">
        <v>22465</v>
      </c>
    </row>
    <row r="2588" spans="1:5" x14ac:dyDescent="0.3">
      <c r="A2588" s="180" t="s">
        <v>1750</v>
      </c>
      <c r="B2588" s="168" t="s">
        <v>7435</v>
      </c>
      <c r="C2588" s="177" t="s">
        <v>27456</v>
      </c>
      <c r="D2588" s="171" t="s">
        <v>27457</v>
      </c>
      <c r="E2588" s="174" t="s">
        <v>22465</v>
      </c>
    </row>
    <row r="2589" spans="1:5" x14ac:dyDescent="0.3">
      <c r="A2589" s="180" t="s">
        <v>1750</v>
      </c>
      <c r="B2589" s="168" t="s">
        <v>7437</v>
      </c>
      <c r="C2589" s="177" t="s">
        <v>27812</v>
      </c>
      <c r="D2589" s="171" t="s">
        <v>27813</v>
      </c>
      <c r="E2589" s="174" t="s">
        <v>22465</v>
      </c>
    </row>
    <row r="2590" spans="1:5" x14ac:dyDescent="0.3">
      <c r="A2590" s="180" t="s">
        <v>1750</v>
      </c>
      <c r="B2590" s="168" t="s">
        <v>7439</v>
      </c>
      <c r="C2590" s="177" t="s">
        <v>27650</v>
      </c>
      <c r="D2590" s="171" t="s">
        <v>27651</v>
      </c>
      <c r="E2590" s="174" t="s">
        <v>22465</v>
      </c>
    </row>
    <row r="2591" spans="1:5" x14ac:dyDescent="0.3">
      <c r="A2591" s="180" t="s">
        <v>1750</v>
      </c>
      <c r="B2591" s="168" t="s">
        <v>7441</v>
      </c>
      <c r="C2591" s="177" t="s">
        <v>27804</v>
      </c>
      <c r="D2591" s="171" t="s">
        <v>27805</v>
      </c>
      <c r="E2591" s="174" t="s">
        <v>22465</v>
      </c>
    </row>
    <row r="2592" spans="1:5" x14ac:dyDescent="0.3">
      <c r="A2592" s="180" t="s">
        <v>1750</v>
      </c>
      <c r="B2592" s="168" t="s">
        <v>7443</v>
      </c>
      <c r="C2592" s="177" t="s">
        <v>27594</v>
      </c>
      <c r="D2592" s="171" t="s">
        <v>27595</v>
      </c>
      <c r="E2592" s="174" t="s">
        <v>22465</v>
      </c>
    </row>
    <row r="2593" spans="1:5" x14ac:dyDescent="0.3">
      <c r="A2593" s="180" t="s">
        <v>1750</v>
      </c>
      <c r="B2593" s="168" t="s">
        <v>7445</v>
      </c>
      <c r="C2593" s="177" t="s">
        <v>27416</v>
      </c>
      <c r="D2593" s="171" t="s">
        <v>27417</v>
      </c>
      <c r="E2593" s="174" t="s">
        <v>22465</v>
      </c>
    </row>
    <row r="2594" spans="1:5" x14ac:dyDescent="0.3">
      <c r="A2594" s="180" t="s">
        <v>1750</v>
      </c>
      <c r="B2594" s="168" t="s">
        <v>7447</v>
      </c>
      <c r="C2594" s="177" t="s">
        <v>27994</v>
      </c>
      <c r="D2594" s="171" t="s">
        <v>27995</v>
      </c>
      <c r="E2594" s="174" t="s">
        <v>22465</v>
      </c>
    </row>
    <row r="2595" spans="1:5" x14ac:dyDescent="0.3">
      <c r="A2595" s="180" t="s">
        <v>1750</v>
      </c>
      <c r="B2595" s="168" t="s">
        <v>7449</v>
      </c>
      <c r="C2595" s="177" t="s">
        <v>28010</v>
      </c>
      <c r="D2595" s="171" t="s">
        <v>28011</v>
      </c>
      <c r="E2595" s="174" t="s">
        <v>22465</v>
      </c>
    </row>
    <row r="2596" spans="1:5" x14ac:dyDescent="0.3">
      <c r="A2596" s="180" t="s">
        <v>1750</v>
      </c>
      <c r="B2596" s="168" t="s">
        <v>7454</v>
      </c>
      <c r="C2596" s="177" t="s">
        <v>27992</v>
      </c>
      <c r="D2596" s="171" t="s">
        <v>27993</v>
      </c>
      <c r="E2596" s="174" t="s">
        <v>22465</v>
      </c>
    </row>
    <row r="2597" spans="1:5" x14ac:dyDescent="0.3">
      <c r="A2597" s="180" t="s">
        <v>1750</v>
      </c>
      <c r="B2597" s="168" t="s">
        <v>7269</v>
      </c>
      <c r="C2597" s="177" t="s">
        <v>27430</v>
      </c>
      <c r="D2597" s="171" t="s">
        <v>27431</v>
      </c>
      <c r="E2597" s="174" t="s">
        <v>22465</v>
      </c>
    </row>
    <row r="2598" spans="1:5" x14ac:dyDescent="0.3">
      <c r="A2598" s="180" t="s">
        <v>1750</v>
      </c>
      <c r="B2598" s="168" t="s">
        <v>7183</v>
      </c>
      <c r="C2598" s="177" t="s">
        <v>27454</v>
      </c>
      <c r="D2598" s="171" t="s">
        <v>27455</v>
      </c>
      <c r="E2598" s="174" t="s">
        <v>22465</v>
      </c>
    </row>
    <row r="2599" spans="1:5" x14ac:dyDescent="0.3">
      <c r="A2599" s="180" t="s">
        <v>1750</v>
      </c>
      <c r="B2599" s="168" t="s">
        <v>7179</v>
      </c>
      <c r="C2599" s="177" t="s">
        <v>27834</v>
      </c>
      <c r="D2599" s="171" t="s">
        <v>27835</v>
      </c>
      <c r="E2599" s="174" t="s">
        <v>22465</v>
      </c>
    </row>
    <row r="2600" spans="1:5" x14ac:dyDescent="0.3">
      <c r="A2600" s="180" t="s">
        <v>1750</v>
      </c>
      <c r="B2600" s="168" t="s">
        <v>7199</v>
      </c>
      <c r="C2600" s="177" t="s">
        <v>27648</v>
      </c>
      <c r="D2600" s="171" t="s">
        <v>27649</v>
      </c>
      <c r="E2600" s="174" t="s">
        <v>22465</v>
      </c>
    </row>
    <row r="2601" spans="1:5" x14ac:dyDescent="0.3">
      <c r="A2601" s="180" t="s">
        <v>1750</v>
      </c>
      <c r="B2601" s="168" t="s">
        <v>7201</v>
      </c>
      <c r="C2601" s="177" t="s">
        <v>27806</v>
      </c>
      <c r="D2601" s="171" t="s">
        <v>27807</v>
      </c>
      <c r="E2601" s="174" t="s">
        <v>22465</v>
      </c>
    </row>
    <row r="2602" spans="1:5" x14ac:dyDescent="0.3">
      <c r="A2602" s="180" t="s">
        <v>1750</v>
      </c>
      <c r="B2602" s="168" t="s">
        <v>7203</v>
      </c>
      <c r="C2602" s="177" t="s">
        <v>27596</v>
      </c>
      <c r="D2602" s="171" t="s">
        <v>27597</v>
      </c>
      <c r="E2602" s="174" t="s">
        <v>22465</v>
      </c>
    </row>
    <row r="2603" spans="1:5" x14ac:dyDescent="0.3">
      <c r="A2603" s="180" t="s">
        <v>1750</v>
      </c>
      <c r="B2603" s="168" t="s">
        <v>7205</v>
      </c>
      <c r="C2603" s="177" t="s">
        <v>27390</v>
      </c>
      <c r="D2603" s="171" t="s">
        <v>27391</v>
      </c>
      <c r="E2603" s="174" t="s">
        <v>22465</v>
      </c>
    </row>
    <row r="2604" spans="1:5" x14ac:dyDescent="0.3">
      <c r="A2604" s="180" t="s">
        <v>1750</v>
      </c>
      <c r="B2604" s="168" t="s">
        <v>7207</v>
      </c>
      <c r="C2604" s="177" t="s">
        <v>27990</v>
      </c>
      <c r="D2604" s="171" t="s">
        <v>27991</v>
      </c>
      <c r="E2604" s="174" t="s">
        <v>22465</v>
      </c>
    </row>
    <row r="2605" spans="1:5" x14ac:dyDescent="0.3">
      <c r="A2605" s="180" t="s">
        <v>1750</v>
      </c>
      <c r="B2605" s="168" t="s">
        <v>7209</v>
      </c>
      <c r="C2605" s="177" t="s">
        <v>28008</v>
      </c>
      <c r="D2605" s="171" t="s">
        <v>28009</v>
      </c>
      <c r="E2605" s="174" t="s">
        <v>22465</v>
      </c>
    </row>
    <row r="2606" spans="1:5" x14ac:dyDescent="0.3">
      <c r="A2606" s="180" t="s">
        <v>1750</v>
      </c>
      <c r="B2606" s="168" t="s">
        <v>7211</v>
      </c>
      <c r="C2606" s="177" t="s">
        <v>27988</v>
      </c>
      <c r="D2606" s="171" t="s">
        <v>27989</v>
      </c>
      <c r="E2606" s="174" t="s">
        <v>22465</v>
      </c>
    </row>
    <row r="2607" spans="1:5" x14ac:dyDescent="0.3">
      <c r="A2607" s="180" t="s">
        <v>1750</v>
      </c>
      <c r="B2607" s="168" t="s">
        <v>7239</v>
      </c>
      <c r="C2607" s="177" t="s">
        <v>27450</v>
      </c>
      <c r="D2607" s="171" t="s">
        <v>27451</v>
      </c>
      <c r="E2607" s="174" t="s">
        <v>22465</v>
      </c>
    </row>
    <row r="2608" spans="1:5" x14ac:dyDescent="0.3">
      <c r="A2608" s="180" t="s">
        <v>1750</v>
      </c>
      <c r="B2608" s="168" t="s">
        <v>7215</v>
      </c>
      <c r="C2608" s="177" t="s">
        <v>27612</v>
      </c>
      <c r="D2608" s="171" t="s">
        <v>27613</v>
      </c>
      <c r="E2608" s="174" t="s">
        <v>22465</v>
      </c>
    </row>
    <row r="2609" spans="1:5" x14ac:dyDescent="0.3">
      <c r="A2609" s="180" t="s">
        <v>1750</v>
      </c>
      <c r="B2609" s="168" t="s">
        <v>7193</v>
      </c>
      <c r="C2609" s="177" t="s">
        <v>28036</v>
      </c>
      <c r="D2609" s="171" t="s">
        <v>28037</v>
      </c>
      <c r="E2609" s="174" t="s">
        <v>22465</v>
      </c>
    </row>
    <row r="2610" spans="1:5" x14ac:dyDescent="0.3">
      <c r="A2610" s="180" t="s">
        <v>1750</v>
      </c>
      <c r="B2610" s="168" t="s">
        <v>7219</v>
      </c>
      <c r="C2610" s="177" t="s">
        <v>27474</v>
      </c>
      <c r="D2610" s="171" t="s">
        <v>27475</v>
      </c>
      <c r="E2610" s="174" t="s">
        <v>22465</v>
      </c>
    </row>
    <row r="2611" spans="1:5" x14ac:dyDescent="0.3">
      <c r="A2611" s="180" t="s">
        <v>1750</v>
      </c>
      <c r="B2611" s="168" t="s">
        <v>7221</v>
      </c>
      <c r="C2611" s="177" t="s">
        <v>28004</v>
      </c>
      <c r="D2611" s="171" t="s">
        <v>28005</v>
      </c>
      <c r="E2611" s="174" t="s">
        <v>22465</v>
      </c>
    </row>
    <row r="2612" spans="1:5" x14ac:dyDescent="0.3">
      <c r="A2612" s="180" t="s">
        <v>1750</v>
      </c>
      <c r="B2612" s="168" t="s">
        <v>7223</v>
      </c>
      <c r="C2612" s="177" t="s">
        <v>28034</v>
      </c>
      <c r="D2612" s="171" t="s">
        <v>28035</v>
      </c>
      <c r="E2612" s="174" t="s">
        <v>22465</v>
      </c>
    </row>
    <row r="2613" spans="1:5" x14ac:dyDescent="0.3">
      <c r="A2613" s="180" t="s">
        <v>1750</v>
      </c>
      <c r="B2613" s="168" t="s">
        <v>7225</v>
      </c>
      <c r="C2613" s="177" t="s">
        <v>27858</v>
      </c>
      <c r="D2613" s="171" t="s">
        <v>27859</v>
      </c>
      <c r="E2613" s="174" t="s">
        <v>22465</v>
      </c>
    </row>
    <row r="2614" spans="1:5" x14ac:dyDescent="0.3">
      <c r="A2614" s="180" t="s">
        <v>1750</v>
      </c>
      <c r="B2614" s="168" t="s">
        <v>7181</v>
      </c>
      <c r="C2614" s="177" t="s">
        <v>27604</v>
      </c>
      <c r="D2614" s="171" t="s">
        <v>27605</v>
      </c>
      <c r="E2614" s="174" t="s">
        <v>22465</v>
      </c>
    </row>
    <row r="2615" spans="1:5" x14ac:dyDescent="0.3">
      <c r="A2615" s="180" t="s">
        <v>1750</v>
      </c>
      <c r="B2615" s="168" t="s">
        <v>7227</v>
      </c>
      <c r="C2615" s="177" t="s">
        <v>27772</v>
      </c>
      <c r="D2615" s="171" t="s">
        <v>27773</v>
      </c>
      <c r="E2615" s="174" t="s">
        <v>22465</v>
      </c>
    </row>
    <row r="2616" spans="1:5" x14ac:dyDescent="0.3">
      <c r="A2616" s="180" t="s">
        <v>1750</v>
      </c>
      <c r="B2616" s="168" t="s">
        <v>7213</v>
      </c>
      <c r="C2616" s="177" t="s">
        <v>27630</v>
      </c>
      <c r="D2616" s="171" t="s">
        <v>27631</v>
      </c>
      <c r="E2616" s="174" t="s">
        <v>22465</v>
      </c>
    </row>
    <row r="2617" spans="1:5" x14ac:dyDescent="0.3">
      <c r="A2617" s="180" t="s">
        <v>1750</v>
      </c>
      <c r="B2617" s="168" t="s">
        <v>7229</v>
      </c>
      <c r="C2617" s="177" t="s">
        <v>27720</v>
      </c>
      <c r="D2617" s="171" t="s">
        <v>27721</v>
      </c>
      <c r="E2617" s="174" t="s">
        <v>22465</v>
      </c>
    </row>
    <row r="2618" spans="1:5" x14ac:dyDescent="0.3">
      <c r="A2618" s="180" t="s">
        <v>1750</v>
      </c>
      <c r="B2618" s="168" t="s">
        <v>7231</v>
      </c>
      <c r="C2618" s="177" t="s">
        <v>27610</v>
      </c>
      <c r="D2618" s="171" t="s">
        <v>27611</v>
      </c>
      <c r="E2618" s="174" t="s">
        <v>22465</v>
      </c>
    </row>
    <row r="2619" spans="1:5" x14ac:dyDescent="0.3">
      <c r="A2619" s="180" t="s">
        <v>1750</v>
      </c>
      <c r="B2619" s="168" t="s">
        <v>7233</v>
      </c>
      <c r="C2619" s="177" t="s">
        <v>28040</v>
      </c>
      <c r="D2619" s="171" t="s">
        <v>28041</v>
      </c>
      <c r="E2619" s="174" t="s">
        <v>22465</v>
      </c>
    </row>
    <row r="2620" spans="1:5" x14ac:dyDescent="0.3">
      <c r="A2620" s="180" t="s">
        <v>1750</v>
      </c>
      <c r="B2620" s="168" t="s">
        <v>7235</v>
      </c>
      <c r="C2620" s="177" t="s">
        <v>27530</v>
      </c>
      <c r="D2620" s="171" t="s">
        <v>27531</v>
      </c>
      <c r="E2620" s="174" t="s">
        <v>22465</v>
      </c>
    </row>
    <row r="2621" spans="1:5" x14ac:dyDescent="0.3">
      <c r="A2621" s="180" t="s">
        <v>1750</v>
      </c>
      <c r="B2621" s="168" t="s">
        <v>7237</v>
      </c>
      <c r="C2621" s="177" t="s">
        <v>27976</v>
      </c>
      <c r="D2621" s="171" t="s">
        <v>27977</v>
      </c>
      <c r="E2621" s="174" t="s">
        <v>22465</v>
      </c>
    </row>
    <row r="2622" spans="1:5" x14ac:dyDescent="0.3">
      <c r="A2622" s="180" t="s">
        <v>1750</v>
      </c>
      <c r="B2622" s="168" t="s">
        <v>7217</v>
      </c>
      <c r="C2622" s="177" t="s">
        <v>28032</v>
      </c>
      <c r="D2622" s="171" t="s">
        <v>28033</v>
      </c>
      <c r="E2622" s="174" t="s">
        <v>22465</v>
      </c>
    </row>
    <row r="2623" spans="1:5" x14ac:dyDescent="0.3">
      <c r="A2623" s="180" t="s">
        <v>1750</v>
      </c>
      <c r="B2623" s="168" t="s">
        <v>7163</v>
      </c>
      <c r="C2623" s="177" t="s">
        <v>27830</v>
      </c>
      <c r="D2623" s="171" t="s">
        <v>27831</v>
      </c>
      <c r="E2623" s="174" t="s">
        <v>22465</v>
      </c>
    </row>
    <row r="2624" spans="1:5" x14ac:dyDescent="0.3">
      <c r="A2624" s="180" t="s">
        <v>1750</v>
      </c>
      <c r="B2624" s="168" t="s">
        <v>7185</v>
      </c>
      <c r="C2624" s="177" t="s">
        <v>27602</v>
      </c>
      <c r="D2624" s="171" t="s">
        <v>27603</v>
      </c>
      <c r="E2624" s="174" t="s">
        <v>22465</v>
      </c>
    </row>
    <row r="2625" spans="1:5" x14ac:dyDescent="0.3">
      <c r="A2625" s="180" t="s">
        <v>1750</v>
      </c>
      <c r="B2625" s="168" t="s">
        <v>7187</v>
      </c>
      <c r="C2625" s="177" t="s">
        <v>27786</v>
      </c>
      <c r="D2625" s="171" t="s">
        <v>27787</v>
      </c>
      <c r="E2625" s="174" t="s">
        <v>22465</v>
      </c>
    </row>
    <row r="2626" spans="1:5" x14ac:dyDescent="0.3">
      <c r="A2626" s="180" t="s">
        <v>1750</v>
      </c>
      <c r="B2626" s="168" t="s">
        <v>7189</v>
      </c>
      <c r="C2626" s="177" t="s">
        <v>27632</v>
      </c>
      <c r="D2626" s="171" t="s">
        <v>27633</v>
      </c>
      <c r="E2626" s="174" t="s">
        <v>22465</v>
      </c>
    </row>
    <row r="2627" spans="1:5" x14ac:dyDescent="0.3">
      <c r="A2627" s="180" t="s">
        <v>1750</v>
      </c>
      <c r="B2627" s="168" t="s">
        <v>7195</v>
      </c>
      <c r="C2627" s="177" t="s">
        <v>27722</v>
      </c>
      <c r="D2627" s="171" t="s">
        <v>27723</v>
      </c>
      <c r="E2627" s="174" t="s">
        <v>22465</v>
      </c>
    </row>
    <row r="2628" spans="1:5" x14ac:dyDescent="0.3">
      <c r="A2628" s="180" t="s">
        <v>1750</v>
      </c>
      <c r="B2628" s="168" t="s">
        <v>7339</v>
      </c>
      <c r="C2628" s="177" t="s">
        <v>27644</v>
      </c>
      <c r="D2628" s="171" t="s">
        <v>27645</v>
      </c>
      <c r="E2628" s="174" t="s">
        <v>22465</v>
      </c>
    </row>
    <row r="2629" spans="1:5" x14ac:dyDescent="0.3">
      <c r="A2629" s="180" t="s">
        <v>1750</v>
      </c>
      <c r="B2629" s="168" t="s">
        <v>7293</v>
      </c>
      <c r="C2629" s="177" t="s">
        <v>28046</v>
      </c>
      <c r="D2629" s="171" t="s">
        <v>28047</v>
      </c>
      <c r="E2629" s="174" t="s">
        <v>22465</v>
      </c>
    </row>
    <row r="2630" spans="1:5" x14ac:dyDescent="0.3">
      <c r="A2630" s="180" t="s">
        <v>1750</v>
      </c>
      <c r="B2630" s="168" t="s">
        <v>7295</v>
      </c>
      <c r="C2630" s="177" t="s">
        <v>27528</v>
      </c>
      <c r="D2630" s="171" t="s">
        <v>27529</v>
      </c>
      <c r="E2630" s="174" t="s">
        <v>22465</v>
      </c>
    </row>
    <row r="2631" spans="1:5" x14ac:dyDescent="0.3">
      <c r="A2631" s="180" t="s">
        <v>1750</v>
      </c>
      <c r="B2631" s="168" t="s">
        <v>7329</v>
      </c>
      <c r="C2631" s="177" t="s">
        <v>27974</v>
      </c>
      <c r="D2631" s="171" t="s">
        <v>27975</v>
      </c>
      <c r="E2631" s="174" t="s">
        <v>22465</v>
      </c>
    </row>
    <row r="2632" spans="1:5" x14ac:dyDescent="0.3">
      <c r="A2632" s="180" t="s">
        <v>1750</v>
      </c>
      <c r="B2632" s="168" t="s">
        <v>7331</v>
      </c>
      <c r="C2632" s="177" t="s">
        <v>28030</v>
      </c>
      <c r="D2632" s="171" t="s">
        <v>28031</v>
      </c>
      <c r="E2632" s="174" t="s">
        <v>22465</v>
      </c>
    </row>
    <row r="2633" spans="1:5" x14ac:dyDescent="0.3">
      <c r="A2633" s="180" t="s">
        <v>1750</v>
      </c>
      <c r="B2633" s="168" t="s">
        <v>7333</v>
      </c>
      <c r="C2633" s="177" t="s">
        <v>27828</v>
      </c>
      <c r="D2633" s="171" t="s">
        <v>27829</v>
      </c>
      <c r="E2633" s="174" t="s">
        <v>22465</v>
      </c>
    </row>
    <row r="2634" spans="1:5" x14ac:dyDescent="0.3">
      <c r="A2634" s="180" t="s">
        <v>1750</v>
      </c>
      <c r="B2634" s="168" t="s">
        <v>7335</v>
      </c>
      <c r="C2634" s="177" t="s">
        <v>27600</v>
      </c>
      <c r="D2634" s="171" t="s">
        <v>27601</v>
      </c>
      <c r="E2634" s="174" t="s">
        <v>22465</v>
      </c>
    </row>
    <row r="2635" spans="1:5" x14ac:dyDescent="0.3">
      <c r="A2635" s="180" t="s">
        <v>1750</v>
      </c>
      <c r="B2635" s="168" t="s">
        <v>7337</v>
      </c>
      <c r="C2635" s="177" t="s">
        <v>27774</v>
      </c>
      <c r="D2635" s="171" t="s">
        <v>27775</v>
      </c>
      <c r="E2635" s="174" t="s">
        <v>22465</v>
      </c>
    </row>
    <row r="2636" spans="1:5" x14ac:dyDescent="0.3">
      <c r="A2636" s="180" t="s">
        <v>1750</v>
      </c>
      <c r="B2636" s="168" t="s">
        <v>7267</v>
      </c>
      <c r="C2636" s="177" t="s">
        <v>27634</v>
      </c>
      <c r="D2636" s="171" t="s">
        <v>27635</v>
      </c>
      <c r="E2636" s="174" t="s">
        <v>22465</v>
      </c>
    </row>
    <row r="2637" spans="1:5" x14ac:dyDescent="0.3">
      <c r="A2637" s="180" t="s">
        <v>1750</v>
      </c>
      <c r="B2637" s="168" t="s">
        <v>7317</v>
      </c>
      <c r="C2637" s="177" t="s">
        <v>27724</v>
      </c>
      <c r="D2637" s="171" t="s">
        <v>27725</v>
      </c>
      <c r="E2637" s="174" t="s">
        <v>22465</v>
      </c>
    </row>
    <row r="2638" spans="1:5" x14ac:dyDescent="0.3">
      <c r="A2638" s="180" t="s">
        <v>1750</v>
      </c>
      <c r="B2638" s="168" t="s">
        <v>7313</v>
      </c>
      <c r="C2638" s="177" t="s">
        <v>27608</v>
      </c>
      <c r="D2638" s="171" t="s">
        <v>27609</v>
      </c>
      <c r="E2638" s="174" t="s">
        <v>22465</v>
      </c>
    </row>
    <row r="2639" spans="1:5" x14ac:dyDescent="0.3">
      <c r="A2639" s="180" t="s">
        <v>1750</v>
      </c>
      <c r="B2639" s="168" t="s">
        <v>7275</v>
      </c>
      <c r="C2639" s="177" t="s">
        <v>28038</v>
      </c>
      <c r="D2639" s="171" t="s">
        <v>28039</v>
      </c>
      <c r="E2639" s="174" t="s">
        <v>22465</v>
      </c>
    </row>
    <row r="2640" spans="1:5" x14ac:dyDescent="0.3">
      <c r="A2640" s="180" t="s">
        <v>1750</v>
      </c>
      <c r="B2640" s="168" t="s">
        <v>7277</v>
      </c>
      <c r="C2640" s="177" t="s">
        <v>27484</v>
      </c>
      <c r="D2640" s="171" t="s">
        <v>27485</v>
      </c>
      <c r="E2640" s="174" t="s">
        <v>22465</v>
      </c>
    </row>
    <row r="2641" spans="1:5" x14ac:dyDescent="0.3">
      <c r="A2641" s="180" t="s">
        <v>1750</v>
      </c>
      <c r="B2641" s="168" t="s">
        <v>7279</v>
      </c>
      <c r="C2641" s="177" t="s">
        <v>27972</v>
      </c>
      <c r="D2641" s="171" t="s">
        <v>27973</v>
      </c>
      <c r="E2641" s="174" t="s">
        <v>22465</v>
      </c>
    </row>
    <row r="2642" spans="1:5" x14ac:dyDescent="0.3">
      <c r="A2642" s="180" t="s">
        <v>1750</v>
      </c>
      <c r="B2642" s="168" t="s">
        <v>7281</v>
      </c>
      <c r="C2642" s="177" t="s">
        <v>28028</v>
      </c>
      <c r="D2642" s="171" t="s">
        <v>28029</v>
      </c>
      <c r="E2642" s="174" t="s">
        <v>22465</v>
      </c>
    </row>
    <row r="2643" spans="1:5" x14ac:dyDescent="0.3">
      <c r="A2643" s="180" t="s">
        <v>1750</v>
      </c>
      <c r="B2643" s="168" t="s">
        <v>7283</v>
      </c>
      <c r="C2643" s="177" t="s">
        <v>27826</v>
      </c>
      <c r="D2643" s="171" t="s">
        <v>27827</v>
      </c>
      <c r="E2643" s="174" t="s">
        <v>22465</v>
      </c>
    </row>
    <row r="2644" spans="1:5" x14ac:dyDescent="0.3">
      <c r="A2644" s="180" t="s">
        <v>1750</v>
      </c>
      <c r="B2644" s="168" t="s">
        <v>7285</v>
      </c>
      <c r="C2644" s="177" t="s">
        <v>27598</v>
      </c>
      <c r="D2644" s="171" t="s">
        <v>27599</v>
      </c>
      <c r="E2644" s="174" t="s">
        <v>22465</v>
      </c>
    </row>
    <row r="2645" spans="1:5" ht="15" thickBot="1" x14ac:dyDescent="0.35">
      <c r="A2645" s="180" t="s">
        <v>1750</v>
      </c>
      <c r="B2645" s="168" t="s">
        <v>7287</v>
      </c>
      <c r="C2645" s="177" t="s">
        <v>27776</v>
      </c>
      <c r="D2645" s="171" t="s">
        <v>27777</v>
      </c>
      <c r="E2645" s="174" t="s">
        <v>22465</v>
      </c>
    </row>
    <row r="2646" spans="1:5" ht="15" thickTop="1" x14ac:dyDescent="0.3">
      <c r="A2646" s="179" t="s">
        <v>1743</v>
      </c>
      <c r="B2646" s="167" t="s">
        <v>10529</v>
      </c>
      <c r="C2646" s="176" t="s">
        <v>28050</v>
      </c>
      <c r="D2646" s="170" t="s">
        <v>28051</v>
      </c>
      <c r="E2646" s="173"/>
    </row>
    <row r="2647" spans="1:5" x14ac:dyDescent="0.3">
      <c r="A2647" s="180" t="s">
        <v>1743</v>
      </c>
      <c r="B2647" s="168" t="s">
        <v>10530</v>
      </c>
      <c r="C2647" s="177" t="s">
        <v>28048</v>
      </c>
      <c r="D2647" s="171" t="s">
        <v>28049</v>
      </c>
      <c r="E2647" s="174"/>
    </row>
    <row r="2648" spans="1:5" ht="15" thickBot="1" x14ac:dyDescent="0.35">
      <c r="A2648" s="180" t="s">
        <v>1743</v>
      </c>
      <c r="B2648" s="168" t="s">
        <v>10528</v>
      </c>
      <c r="C2648" s="177" t="s">
        <v>28052</v>
      </c>
      <c r="D2648" s="171" t="s">
        <v>28053</v>
      </c>
      <c r="E2648" s="174"/>
    </row>
    <row r="2649" spans="1:5" ht="29.4" thickTop="1" x14ac:dyDescent="0.3">
      <c r="A2649" s="179" t="s">
        <v>1778</v>
      </c>
      <c r="B2649" s="167" t="s">
        <v>10570</v>
      </c>
      <c r="C2649" s="176" t="s">
        <v>28056</v>
      </c>
      <c r="D2649" s="170" t="s">
        <v>28057</v>
      </c>
      <c r="E2649" s="173"/>
    </row>
    <row r="2650" spans="1:5" ht="15" thickBot="1" x14ac:dyDescent="0.35">
      <c r="A2650" s="180" t="s">
        <v>1778</v>
      </c>
      <c r="B2650" s="168" t="s">
        <v>10571</v>
      </c>
      <c r="C2650" s="177" t="s">
        <v>28054</v>
      </c>
      <c r="D2650" s="171" t="s">
        <v>28055</v>
      </c>
      <c r="E2650" s="174"/>
    </row>
    <row r="2651" spans="1:5" ht="15" thickTop="1" x14ac:dyDescent="0.3">
      <c r="A2651" s="179" t="s">
        <v>2501</v>
      </c>
      <c r="B2651" s="167" t="s">
        <v>12267</v>
      </c>
      <c r="C2651" s="176" t="s">
        <v>28058</v>
      </c>
      <c r="D2651" s="170" t="s">
        <v>28059</v>
      </c>
      <c r="E2651" s="173"/>
    </row>
    <row r="2652" spans="1:5" x14ac:dyDescent="0.3">
      <c r="A2652" s="180" t="s">
        <v>2501</v>
      </c>
      <c r="B2652" s="168" t="s">
        <v>12266</v>
      </c>
      <c r="C2652" s="177" t="s">
        <v>28064</v>
      </c>
      <c r="D2652" s="171" t="s">
        <v>28065</v>
      </c>
      <c r="E2652" s="174" t="s">
        <v>28066</v>
      </c>
    </row>
    <row r="2653" spans="1:5" x14ac:dyDescent="0.3">
      <c r="A2653" s="180" t="s">
        <v>2501</v>
      </c>
      <c r="B2653" s="168" t="s">
        <v>12265</v>
      </c>
      <c r="C2653" s="177" t="s">
        <v>28060</v>
      </c>
      <c r="D2653" s="171" t="s">
        <v>28061</v>
      </c>
      <c r="E2653" s="174"/>
    </row>
    <row r="2654" spans="1:5" ht="15" thickBot="1" x14ac:dyDescent="0.35">
      <c r="A2654" s="180" t="s">
        <v>2501</v>
      </c>
      <c r="B2654" s="168" t="s">
        <v>12264</v>
      </c>
      <c r="C2654" s="177" t="s">
        <v>28062</v>
      </c>
      <c r="D2654" s="171" t="s">
        <v>28063</v>
      </c>
      <c r="E2654" s="174"/>
    </row>
    <row r="2655" spans="1:5" ht="15" thickTop="1" x14ac:dyDescent="0.3">
      <c r="A2655" s="179" t="s">
        <v>1823</v>
      </c>
      <c r="B2655" s="167" t="s">
        <v>10616</v>
      </c>
      <c r="C2655" s="176" t="s">
        <v>28075</v>
      </c>
      <c r="D2655" s="170" t="s">
        <v>28076</v>
      </c>
      <c r="E2655" s="173"/>
    </row>
    <row r="2656" spans="1:5" ht="28.8" x14ac:dyDescent="0.3">
      <c r="A2656" s="180" t="s">
        <v>1823</v>
      </c>
      <c r="B2656" s="168" t="s">
        <v>8083</v>
      </c>
      <c r="C2656" s="177" t="s">
        <v>28069</v>
      </c>
      <c r="D2656" s="171" t="s">
        <v>28070</v>
      </c>
      <c r="E2656" s="174"/>
    </row>
    <row r="2657" spans="1:5" ht="28.8" x14ac:dyDescent="0.3">
      <c r="A2657" s="180" t="s">
        <v>1823</v>
      </c>
      <c r="B2657" s="168" t="s">
        <v>10615</v>
      </c>
      <c r="C2657" s="177" t="s">
        <v>28071</v>
      </c>
      <c r="D2657" s="171" t="s">
        <v>28072</v>
      </c>
      <c r="E2657" s="174"/>
    </row>
    <row r="2658" spans="1:5" x14ac:dyDescent="0.3">
      <c r="A2658" s="180" t="s">
        <v>1823</v>
      </c>
      <c r="B2658" s="168" t="s">
        <v>10617</v>
      </c>
      <c r="C2658" s="177" t="s">
        <v>28073</v>
      </c>
      <c r="D2658" s="171" t="s">
        <v>28074</v>
      </c>
      <c r="E2658" s="174"/>
    </row>
    <row r="2659" spans="1:5" x14ac:dyDescent="0.3">
      <c r="A2659" s="180" t="s">
        <v>1823</v>
      </c>
      <c r="B2659" s="168" t="s">
        <v>10152</v>
      </c>
      <c r="C2659" s="177" t="s">
        <v>28077</v>
      </c>
      <c r="D2659" s="171" t="s">
        <v>28078</v>
      </c>
      <c r="E2659" s="174"/>
    </row>
    <row r="2660" spans="1:5" ht="15" thickBot="1" x14ac:dyDescent="0.35">
      <c r="A2660" s="180" t="s">
        <v>1823</v>
      </c>
      <c r="B2660" s="168" t="s">
        <v>10614</v>
      </c>
      <c r="C2660" s="177" t="s">
        <v>28067</v>
      </c>
      <c r="D2660" s="171" t="s">
        <v>28068</v>
      </c>
      <c r="E2660" s="174"/>
    </row>
    <row r="2661" spans="1:5" ht="43.8" thickTop="1" x14ac:dyDescent="0.3">
      <c r="A2661" s="179" t="s">
        <v>1597</v>
      </c>
      <c r="B2661" s="167" t="s">
        <v>9394</v>
      </c>
      <c r="C2661" s="176" t="s">
        <v>28088</v>
      </c>
      <c r="D2661" s="170" t="s">
        <v>28089</v>
      </c>
      <c r="E2661" s="173" t="s">
        <v>28090</v>
      </c>
    </row>
    <row r="2662" spans="1:5" ht="28.8" x14ac:dyDescent="0.3">
      <c r="A2662" s="180" t="s">
        <v>1597</v>
      </c>
      <c r="B2662" s="168" t="s">
        <v>10308</v>
      </c>
      <c r="C2662" s="177" t="s">
        <v>28082</v>
      </c>
      <c r="D2662" s="171" t="s">
        <v>28083</v>
      </c>
      <c r="E2662" s="174" t="s">
        <v>28084</v>
      </c>
    </row>
    <row r="2663" spans="1:5" ht="57.6" x14ac:dyDescent="0.3">
      <c r="A2663" s="180" t="s">
        <v>1597</v>
      </c>
      <c r="B2663" s="168" t="s">
        <v>8937</v>
      </c>
      <c r="C2663" s="177" t="s">
        <v>28094</v>
      </c>
      <c r="D2663" s="171" t="s">
        <v>28095</v>
      </c>
      <c r="E2663" s="174" t="s">
        <v>28096</v>
      </c>
    </row>
    <row r="2664" spans="1:5" ht="72" x14ac:dyDescent="0.3">
      <c r="A2664" s="180" t="s">
        <v>1597</v>
      </c>
      <c r="B2664" s="168" t="s">
        <v>10309</v>
      </c>
      <c r="C2664" s="177" t="s">
        <v>28112</v>
      </c>
      <c r="D2664" s="171" t="s">
        <v>28113</v>
      </c>
      <c r="E2664" s="174" t="s">
        <v>28114</v>
      </c>
    </row>
    <row r="2665" spans="1:5" ht="28.8" x14ac:dyDescent="0.3">
      <c r="A2665" s="180" t="s">
        <v>1597</v>
      </c>
      <c r="B2665" s="168" t="s">
        <v>10307</v>
      </c>
      <c r="C2665" s="177" t="s">
        <v>28100</v>
      </c>
      <c r="D2665" s="171" t="s">
        <v>28101</v>
      </c>
      <c r="E2665" s="174" t="s">
        <v>28102</v>
      </c>
    </row>
    <row r="2666" spans="1:5" ht="28.8" x14ac:dyDescent="0.3">
      <c r="A2666" s="180" t="s">
        <v>1597</v>
      </c>
      <c r="B2666" s="168" t="s">
        <v>10306</v>
      </c>
      <c r="C2666" s="177" t="s">
        <v>28103</v>
      </c>
      <c r="D2666" s="171" t="s">
        <v>28104</v>
      </c>
      <c r="E2666" s="174" t="s">
        <v>28105</v>
      </c>
    </row>
    <row r="2667" spans="1:5" ht="43.2" x14ac:dyDescent="0.3">
      <c r="A2667" s="180" t="s">
        <v>1597</v>
      </c>
      <c r="B2667" s="168" t="s">
        <v>10315</v>
      </c>
      <c r="C2667" s="177" t="s">
        <v>28109</v>
      </c>
      <c r="D2667" s="171" t="s">
        <v>28110</v>
      </c>
      <c r="E2667" s="174" t="s">
        <v>28111</v>
      </c>
    </row>
    <row r="2668" spans="1:5" ht="28.8" x14ac:dyDescent="0.3">
      <c r="A2668" s="180" t="s">
        <v>1597</v>
      </c>
      <c r="B2668" s="168" t="s">
        <v>10312</v>
      </c>
      <c r="C2668" s="177" t="s">
        <v>28115</v>
      </c>
      <c r="D2668" s="171" t="s">
        <v>28116</v>
      </c>
      <c r="E2668" s="174" t="s">
        <v>28117</v>
      </c>
    </row>
    <row r="2669" spans="1:5" x14ac:dyDescent="0.3">
      <c r="A2669" s="180" t="s">
        <v>1597</v>
      </c>
      <c r="B2669" s="168" t="s">
        <v>9441</v>
      </c>
      <c r="C2669" s="177" t="s">
        <v>28085</v>
      </c>
      <c r="D2669" s="171" t="s">
        <v>28086</v>
      </c>
      <c r="E2669" s="174" t="s">
        <v>28087</v>
      </c>
    </row>
    <row r="2670" spans="1:5" ht="43.2" x14ac:dyDescent="0.3">
      <c r="A2670" s="180" t="s">
        <v>1597</v>
      </c>
      <c r="B2670" s="168" t="s">
        <v>10311</v>
      </c>
      <c r="C2670" s="177" t="s">
        <v>28106</v>
      </c>
      <c r="D2670" s="171" t="s">
        <v>28107</v>
      </c>
      <c r="E2670" s="174" t="s">
        <v>28108</v>
      </c>
    </row>
    <row r="2671" spans="1:5" ht="129.6" x14ac:dyDescent="0.3">
      <c r="A2671" s="180" t="s">
        <v>1597</v>
      </c>
      <c r="B2671" s="168" t="s">
        <v>10310</v>
      </c>
      <c r="C2671" s="177" t="s">
        <v>28091</v>
      </c>
      <c r="D2671" s="171" t="s">
        <v>28092</v>
      </c>
      <c r="E2671" s="174" t="s">
        <v>28093</v>
      </c>
    </row>
    <row r="2672" spans="1:5" ht="72" x14ac:dyDescent="0.3">
      <c r="A2672" s="180" t="s">
        <v>1597</v>
      </c>
      <c r="B2672" s="168" t="s">
        <v>10313</v>
      </c>
      <c r="C2672" s="177" t="s">
        <v>28079</v>
      </c>
      <c r="D2672" s="171" t="s">
        <v>28080</v>
      </c>
      <c r="E2672" s="174" t="s">
        <v>28081</v>
      </c>
    </row>
    <row r="2673" spans="1:5" ht="29.4" thickBot="1" x14ac:dyDescent="0.35">
      <c r="A2673" s="180" t="s">
        <v>1597</v>
      </c>
      <c r="B2673" s="168" t="s">
        <v>10314</v>
      </c>
      <c r="C2673" s="177" t="s">
        <v>28097</v>
      </c>
      <c r="D2673" s="171" t="s">
        <v>28098</v>
      </c>
      <c r="E2673" s="174" t="s">
        <v>28099</v>
      </c>
    </row>
    <row r="2674" spans="1:5" ht="15" thickTop="1" x14ac:dyDescent="0.3">
      <c r="A2674" s="179" t="s">
        <v>1829</v>
      </c>
      <c r="B2674" s="167" t="s">
        <v>7951</v>
      </c>
      <c r="C2674" s="176" t="s">
        <v>28118</v>
      </c>
      <c r="D2674" s="170" t="s">
        <v>28119</v>
      </c>
      <c r="E2674" s="173"/>
    </row>
    <row r="2675" spans="1:5" x14ac:dyDescent="0.3">
      <c r="A2675" s="180" t="s">
        <v>1829</v>
      </c>
      <c r="B2675" s="168" t="s">
        <v>9415</v>
      </c>
      <c r="C2675" s="177" t="s">
        <v>28122</v>
      </c>
      <c r="D2675" s="171" t="s">
        <v>28123</v>
      </c>
      <c r="E2675" s="174"/>
    </row>
    <row r="2676" spans="1:5" ht="15" thickBot="1" x14ac:dyDescent="0.35">
      <c r="A2676" s="180" t="s">
        <v>1829</v>
      </c>
      <c r="B2676" s="168" t="s">
        <v>10622</v>
      </c>
      <c r="C2676" s="177" t="s">
        <v>28120</v>
      </c>
      <c r="D2676" s="171" t="s">
        <v>28121</v>
      </c>
      <c r="E2676" s="174"/>
    </row>
    <row r="2677" spans="1:5" ht="29.4" thickTop="1" x14ac:dyDescent="0.3">
      <c r="A2677" s="179" t="s">
        <v>5528</v>
      </c>
      <c r="B2677" s="167" t="s">
        <v>10625</v>
      </c>
      <c r="C2677" s="176" t="s">
        <v>28124</v>
      </c>
      <c r="D2677" s="170" t="s">
        <v>28125</v>
      </c>
      <c r="E2677" s="173" t="s">
        <v>28126</v>
      </c>
    </row>
    <row r="2678" spans="1:5" ht="29.4" thickBot="1" x14ac:dyDescent="0.35">
      <c r="A2678" s="180" t="s">
        <v>5528</v>
      </c>
      <c r="B2678" s="168" t="s">
        <v>10626</v>
      </c>
      <c r="C2678" s="177" t="s">
        <v>28127</v>
      </c>
      <c r="D2678" s="171" t="s">
        <v>28128</v>
      </c>
      <c r="E2678" s="174" t="s">
        <v>28129</v>
      </c>
    </row>
    <row r="2679" spans="1:5" ht="29.4" thickTop="1" x14ac:dyDescent="0.3">
      <c r="A2679" s="179" t="s">
        <v>5525</v>
      </c>
      <c r="B2679" s="167" t="s">
        <v>10629</v>
      </c>
      <c r="C2679" s="176" t="s">
        <v>28139</v>
      </c>
      <c r="D2679" s="170" t="s">
        <v>28140</v>
      </c>
      <c r="E2679" s="173" t="s">
        <v>28141</v>
      </c>
    </row>
    <row r="2680" spans="1:5" ht="43.2" x14ac:dyDescent="0.3">
      <c r="A2680" s="180" t="s">
        <v>5525</v>
      </c>
      <c r="B2680" s="168" t="s">
        <v>10633</v>
      </c>
      <c r="C2680" s="177" t="s">
        <v>28133</v>
      </c>
      <c r="D2680" s="171" t="s">
        <v>28134</v>
      </c>
      <c r="E2680" s="174" t="s">
        <v>28135</v>
      </c>
    </row>
    <row r="2681" spans="1:5" ht="28.8" x14ac:dyDescent="0.3">
      <c r="A2681" s="180" t="s">
        <v>5525</v>
      </c>
      <c r="B2681" s="168" t="s">
        <v>10630</v>
      </c>
      <c r="C2681" s="177" t="s">
        <v>28151</v>
      </c>
      <c r="D2681" s="171" t="s">
        <v>28152</v>
      </c>
      <c r="E2681" s="174" t="s">
        <v>28153</v>
      </c>
    </row>
    <row r="2682" spans="1:5" ht="28.8" x14ac:dyDescent="0.3">
      <c r="A2682" s="180" t="s">
        <v>5525</v>
      </c>
      <c r="B2682" s="168" t="s">
        <v>10631</v>
      </c>
      <c r="C2682" s="177" t="s">
        <v>28136</v>
      </c>
      <c r="D2682" s="171" t="s">
        <v>28137</v>
      </c>
      <c r="E2682" s="174" t="s">
        <v>28138</v>
      </c>
    </row>
    <row r="2683" spans="1:5" ht="28.8" x14ac:dyDescent="0.3">
      <c r="A2683" s="180" t="s">
        <v>5525</v>
      </c>
      <c r="B2683" s="168" t="s">
        <v>10638</v>
      </c>
      <c r="C2683" s="177" t="s">
        <v>28163</v>
      </c>
      <c r="D2683" s="171" t="s">
        <v>28164</v>
      </c>
      <c r="E2683" s="174" t="s">
        <v>28165</v>
      </c>
    </row>
    <row r="2684" spans="1:5" x14ac:dyDescent="0.3">
      <c r="A2684" s="180" t="s">
        <v>5525</v>
      </c>
      <c r="B2684" s="168" t="s">
        <v>10632</v>
      </c>
      <c r="C2684" s="177" t="s">
        <v>28154</v>
      </c>
      <c r="D2684" s="171" t="s">
        <v>28155</v>
      </c>
      <c r="E2684" s="174" t="s">
        <v>28156</v>
      </c>
    </row>
    <row r="2685" spans="1:5" ht="28.8" x14ac:dyDescent="0.3">
      <c r="A2685" s="180" t="s">
        <v>5525</v>
      </c>
      <c r="B2685" s="168" t="s">
        <v>10637</v>
      </c>
      <c r="C2685" s="177" t="s">
        <v>28157</v>
      </c>
      <c r="D2685" s="171" t="s">
        <v>28158</v>
      </c>
      <c r="E2685" s="174" t="s">
        <v>28159</v>
      </c>
    </row>
    <row r="2686" spans="1:5" ht="28.8" x14ac:dyDescent="0.3">
      <c r="A2686" s="180" t="s">
        <v>5525</v>
      </c>
      <c r="B2686" s="168" t="s">
        <v>6963</v>
      </c>
      <c r="C2686" s="177" t="s">
        <v>28148</v>
      </c>
      <c r="D2686" s="171" t="s">
        <v>28149</v>
      </c>
      <c r="E2686" s="174" t="s">
        <v>28150</v>
      </c>
    </row>
    <row r="2687" spans="1:5" ht="28.8" x14ac:dyDescent="0.3">
      <c r="A2687" s="180" t="s">
        <v>5525</v>
      </c>
      <c r="B2687" s="168" t="s">
        <v>6962</v>
      </c>
      <c r="C2687" s="177" t="s">
        <v>28160</v>
      </c>
      <c r="D2687" s="171" t="s">
        <v>28161</v>
      </c>
      <c r="E2687" s="174" t="s">
        <v>28162</v>
      </c>
    </row>
    <row r="2688" spans="1:5" ht="28.8" x14ac:dyDescent="0.3">
      <c r="A2688" s="180" t="s">
        <v>5525</v>
      </c>
      <c r="B2688" s="168" t="s">
        <v>10636</v>
      </c>
      <c r="C2688" s="177" t="s">
        <v>28145</v>
      </c>
      <c r="D2688" s="171" t="s">
        <v>28146</v>
      </c>
      <c r="E2688" s="174" t="s">
        <v>28147</v>
      </c>
    </row>
    <row r="2689" spans="1:5" x14ac:dyDescent="0.3">
      <c r="A2689" s="180" t="s">
        <v>5525</v>
      </c>
      <c r="B2689" s="168" t="s">
        <v>10635</v>
      </c>
      <c r="C2689" s="177" t="s">
        <v>28130</v>
      </c>
      <c r="D2689" s="171" t="s">
        <v>28131</v>
      </c>
      <c r="E2689" s="174" t="s">
        <v>28132</v>
      </c>
    </row>
    <row r="2690" spans="1:5" ht="29.4" thickBot="1" x14ac:dyDescent="0.35">
      <c r="A2690" s="180" t="s">
        <v>5525</v>
      </c>
      <c r="B2690" s="168" t="s">
        <v>10634</v>
      </c>
      <c r="C2690" s="177" t="s">
        <v>28142</v>
      </c>
      <c r="D2690" s="171" t="s">
        <v>28143</v>
      </c>
      <c r="E2690" s="174" t="s">
        <v>28144</v>
      </c>
    </row>
    <row r="2691" spans="1:5" ht="15" thickTop="1" x14ac:dyDescent="0.3">
      <c r="A2691" s="179" t="s">
        <v>6374</v>
      </c>
      <c r="B2691" s="167" t="s">
        <v>12348</v>
      </c>
      <c r="C2691" s="176" t="s">
        <v>28166</v>
      </c>
      <c r="D2691" s="170" t="s">
        <v>28167</v>
      </c>
      <c r="E2691" s="173"/>
    </row>
    <row r="2692" spans="1:5" ht="15" thickBot="1" x14ac:dyDescent="0.35">
      <c r="A2692" s="180" t="s">
        <v>6374</v>
      </c>
      <c r="B2692" s="168" t="s">
        <v>12346</v>
      </c>
      <c r="C2692" s="177" t="s">
        <v>28168</v>
      </c>
      <c r="D2692" s="171" t="s">
        <v>28169</v>
      </c>
      <c r="E2692" s="174"/>
    </row>
    <row r="2693" spans="1:5" ht="15" thickTop="1" x14ac:dyDescent="0.3">
      <c r="A2693" s="179" t="s">
        <v>1852</v>
      </c>
      <c r="B2693" s="167" t="s">
        <v>10668</v>
      </c>
      <c r="C2693" s="176" t="s">
        <v>28179</v>
      </c>
      <c r="D2693" s="170" t="s">
        <v>28180</v>
      </c>
      <c r="E2693" s="173" t="s">
        <v>28181</v>
      </c>
    </row>
    <row r="2694" spans="1:5" x14ac:dyDescent="0.3">
      <c r="A2694" s="180" t="s">
        <v>1852</v>
      </c>
      <c r="B2694" s="168" t="s">
        <v>10666</v>
      </c>
      <c r="C2694" s="177" t="s">
        <v>28170</v>
      </c>
      <c r="D2694" s="171" t="s">
        <v>28171</v>
      </c>
      <c r="E2694" s="174" t="s">
        <v>28172</v>
      </c>
    </row>
    <row r="2695" spans="1:5" x14ac:dyDescent="0.3">
      <c r="A2695" s="180" t="s">
        <v>1852</v>
      </c>
      <c r="B2695" s="168" t="s">
        <v>10667</v>
      </c>
      <c r="C2695" s="177" t="s">
        <v>28182</v>
      </c>
      <c r="D2695" s="171" t="s">
        <v>28183</v>
      </c>
      <c r="E2695" s="174" t="s">
        <v>28184</v>
      </c>
    </row>
    <row r="2696" spans="1:5" x14ac:dyDescent="0.3">
      <c r="A2696" s="180" t="s">
        <v>1852</v>
      </c>
      <c r="B2696" s="168" t="s">
        <v>10669</v>
      </c>
      <c r="C2696" s="177" t="s">
        <v>28176</v>
      </c>
      <c r="D2696" s="171" t="s">
        <v>28177</v>
      </c>
      <c r="E2696" s="174" t="s">
        <v>28178</v>
      </c>
    </row>
    <row r="2697" spans="1:5" ht="29.4" thickBot="1" x14ac:dyDescent="0.35">
      <c r="A2697" s="180" t="s">
        <v>1852</v>
      </c>
      <c r="B2697" s="168" t="s">
        <v>9571</v>
      </c>
      <c r="C2697" s="177" t="s">
        <v>28173</v>
      </c>
      <c r="D2697" s="171" t="s">
        <v>28174</v>
      </c>
      <c r="E2697" s="174" t="s">
        <v>28175</v>
      </c>
    </row>
    <row r="2698" spans="1:5" ht="15" thickTop="1" x14ac:dyDescent="0.3">
      <c r="A2698" s="179" t="s">
        <v>1870</v>
      </c>
      <c r="B2698" s="167" t="s">
        <v>10702</v>
      </c>
      <c r="C2698" s="176" t="s">
        <v>28193</v>
      </c>
      <c r="D2698" s="170" t="s">
        <v>28194</v>
      </c>
      <c r="E2698" s="173"/>
    </row>
    <row r="2699" spans="1:5" x14ac:dyDescent="0.3">
      <c r="A2699" s="180" t="s">
        <v>1870</v>
      </c>
      <c r="B2699" s="168" t="s">
        <v>10704</v>
      </c>
      <c r="C2699" s="177" t="s">
        <v>28188</v>
      </c>
      <c r="D2699" s="171" t="s">
        <v>28189</v>
      </c>
      <c r="E2699" s="174"/>
    </row>
    <row r="2700" spans="1:5" ht="28.8" x14ac:dyDescent="0.3">
      <c r="A2700" s="180" t="s">
        <v>1870</v>
      </c>
      <c r="B2700" s="168" t="s">
        <v>10705</v>
      </c>
      <c r="C2700" s="177" t="s">
        <v>28190</v>
      </c>
      <c r="D2700" s="171" t="s">
        <v>28191</v>
      </c>
      <c r="E2700" s="174" t="s">
        <v>28192</v>
      </c>
    </row>
    <row r="2701" spans="1:5" ht="28.8" x14ac:dyDescent="0.3">
      <c r="A2701" s="180" t="s">
        <v>1870</v>
      </c>
      <c r="B2701" s="168" t="s">
        <v>10703</v>
      </c>
      <c r="C2701" s="177" t="s">
        <v>28195</v>
      </c>
      <c r="D2701" s="171" t="s">
        <v>28196</v>
      </c>
      <c r="E2701" s="174"/>
    </row>
    <row r="2702" spans="1:5" ht="15" thickBot="1" x14ac:dyDescent="0.35">
      <c r="A2702" s="180" t="s">
        <v>1870</v>
      </c>
      <c r="B2702" s="168" t="s">
        <v>10706</v>
      </c>
      <c r="C2702" s="177" t="s">
        <v>28185</v>
      </c>
      <c r="D2702" s="171" t="s">
        <v>28186</v>
      </c>
      <c r="E2702" s="174" t="s">
        <v>28187</v>
      </c>
    </row>
    <row r="2703" spans="1:5" ht="29.4" thickTop="1" x14ac:dyDescent="0.3">
      <c r="A2703" s="179" t="s">
        <v>5539</v>
      </c>
      <c r="B2703" s="167" t="s">
        <v>10726</v>
      </c>
      <c r="C2703" s="176" t="s">
        <v>28200</v>
      </c>
      <c r="D2703" s="170" t="s">
        <v>28201</v>
      </c>
      <c r="E2703" s="173" t="s">
        <v>28202</v>
      </c>
    </row>
    <row r="2704" spans="1:5" ht="28.8" x14ac:dyDescent="0.3">
      <c r="A2704" s="180" t="s">
        <v>5539</v>
      </c>
      <c r="B2704" s="168" t="s">
        <v>10727</v>
      </c>
      <c r="C2704" s="177" t="s">
        <v>28203</v>
      </c>
      <c r="D2704" s="171" t="s">
        <v>28204</v>
      </c>
      <c r="E2704" s="174"/>
    </row>
    <row r="2705" spans="1:5" ht="28.8" x14ac:dyDescent="0.3">
      <c r="A2705" s="180" t="s">
        <v>5539</v>
      </c>
      <c r="B2705" s="168" t="s">
        <v>10728</v>
      </c>
      <c r="C2705" s="177" t="s">
        <v>28212</v>
      </c>
      <c r="D2705" s="171" t="s">
        <v>28213</v>
      </c>
      <c r="E2705" s="174" t="s">
        <v>28214</v>
      </c>
    </row>
    <row r="2706" spans="1:5" ht="28.8" x14ac:dyDescent="0.3">
      <c r="A2706" s="180" t="s">
        <v>5539</v>
      </c>
      <c r="B2706" s="168" t="s">
        <v>10732</v>
      </c>
      <c r="C2706" s="177" t="s">
        <v>28205</v>
      </c>
      <c r="D2706" s="171" t="s">
        <v>28206</v>
      </c>
      <c r="E2706" s="174"/>
    </row>
    <row r="2707" spans="1:5" ht="28.8" x14ac:dyDescent="0.3">
      <c r="A2707" s="180" t="s">
        <v>5539</v>
      </c>
      <c r="B2707" s="168" t="s">
        <v>10729</v>
      </c>
      <c r="C2707" s="177" t="s">
        <v>28217</v>
      </c>
      <c r="D2707" s="171" t="s">
        <v>28218</v>
      </c>
      <c r="E2707" s="174"/>
    </row>
    <row r="2708" spans="1:5" ht="28.8" x14ac:dyDescent="0.3">
      <c r="A2708" s="180" t="s">
        <v>5539</v>
      </c>
      <c r="B2708" s="168" t="s">
        <v>10725</v>
      </c>
      <c r="C2708" s="177" t="s">
        <v>28207</v>
      </c>
      <c r="D2708" s="171" t="s">
        <v>28208</v>
      </c>
      <c r="E2708" s="174" t="s">
        <v>28209</v>
      </c>
    </row>
    <row r="2709" spans="1:5" ht="28.8" x14ac:dyDescent="0.3">
      <c r="A2709" s="180" t="s">
        <v>5539</v>
      </c>
      <c r="B2709" s="168" t="s">
        <v>10730</v>
      </c>
      <c r="C2709" s="177" t="s">
        <v>28197</v>
      </c>
      <c r="D2709" s="171" t="s">
        <v>28198</v>
      </c>
      <c r="E2709" s="174" t="s">
        <v>28199</v>
      </c>
    </row>
    <row r="2710" spans="1:5" ht="28.8" x14ac:dyDescent="0.3">
      <c r="A2710" s="180" t="s">
        <v>5539</v>
      </c>
      <c r="B2710" s="168" t="s">
        <v>10724</v>
      </c>
      <c r="C2710" s="177" t="s">
        <v>28215</v>
      </c>
      <c r="D2710" s="171" t="s">
        <v>28216</v>
      </c>
      <c r="E2710" s="174"/>
    </row>
    <row r="2711" spans="1:5" ht="29.4" thickBot="1" x14ac:dyDescent="0.35">
      <c r="A2711" s="180" t="s">
        <v>5539</v>
      </c>
      <c r="B2711" s="168" t="s">
        <v>10731</v>
      </c>
      <c r="C2711" s="177" t="s">
        <v>28210</v>
      </c>
      <c r="D2711" s="171" t="s">
        <v>28211</v>
      </c>
      <c r="E2711" s="174"/>
    </row>
    <row r="2712" spans="1:5" ht="72.599999999999994" thickTop="1" x14ac:dyDescent="0.3">
      <c r="A2712" s="179" t="s">
        <v>1886</v>
      </c>
      <c r="B2712" s="167" t="s">
        <v>10735</v>
      </c>
      <c r="C2712" s="176" t="s">
        <v>28222</v>
      </c>
      <c r="D2712" s="170" t="s">
        <v>28223</v>
      </c>
      <c r="E2712" s="173" t="s">
        <v>28224</v>
      </c>
    </row>
    <row r="2713" spans="1:5" ht="72" x14ac:dyDescent="0.3">
      <c r="A2713" s="180" t="s">
        <v>1886</v>
      </c>
      <c r="B2713" s="168" t="s">
        <v>10738</v>
      </c>
      <c r="C2713" s="177" t="s">
        <v>28228</v>
      </c>
      <c r="D2713" s="171" t="s">
        <v>28229</v>
      </c>
      <c r="E2713" s="174" t="s">
        <v>28230</v>
      </c>
    </row>
    <row r="2714" spans="1:5" ht="57.6" x14ac:dyDescent="0.3">
      <c r="A2714" s="180" t="s">
        <v>1886</v>
      </c>
      <c r="B2714" s="168" t="s">
        <v>10737</v>
      </c>
      <c r="C2714" s="177" t="s">
        <v>28219</v>
      </c>
      <c r="D2714" s="171" t="s">
        <v>28220</v>
      </c>
      <c r="E2714" s="174" t="s">
        <v>28221</v>
      </c>
    </row>
    <row r="2715" spans="1:5" ht="43.8" thickBot="1" x14ac:dyDescent="0.35">
      <c r="A2715" s="180" t="s">
        <v>1886</v>
      </c>
      <c r="B2715" s="168" t="s">
        <v>10736</v>
      </c>
      <c r="C2715" s="177" t="s">
        <v>28225</v>
      </c>
      <c r="D2715" s="171" t="s">
        <v>28226</v>
      </c>
      <c r="E2715" s="174" t="s">
        <v>28227</v>
      </c>
    </row>
    <row r="2716" spans="1:5" ht="29.4" thickTop="1" x14ac:dyDescent="0.3">
      <c r="A2716" s="179" t="s">
        <v>2498</v>
      </c>
      <c r="B2716" s="167" t="s">
        <v>12272</v>
      </c>
      <c r="C2716" s="176" t="s">
        <v>28233</v>
      </c>
      <c r="D2716" s="170" t="s">
        <v>28234</v>
      </c>
      <c r="E2716" s="173" t="s">
        <v>28235</v>
      </c>
    </row>
    <row r="2717" spans="1:5" ht="28.8" x14ac:dyDescent="0.3">
      <c r="A2717" s="180" t="s">
        <v>2498</v>
      </c>
      <c r="B2717" s="168" t="s">
        <v>12270</v>
      </c>
      <c r="C2717" s="177" t="s">
        <v>28231</v>
      </c>
      <c r="D2717" s="171" t="s">
        <v>28232</v>
      </c>
      <c r="E2717" s="174"/>
    </row>
    <row r="2718" spans="1:5" x14ac:dyDescent="0.3">
      <c r="A2718" s="180" t="s">
        <v>2498</v>
      </c>
      <c r="B2718" s="168" t="s">
        <v>12273</v>
      </c>
      <c r="C2718" s="177" t="s">
        <v>28238</v>
      </c>
      <c r="D2718" s="171" t="s">
        <v>28239</v>
      </c>
      <c r="E2718" s="174"/>
    </row>
    <row r="2719" spans="1:5" ht="15" thickBot="1" x14ac:dyDescent="0.35">
      <c r="A2719" s="180" t="s">
        <v>2498</v>
      </c>
      <c r="B2719" s="168" t="s">
        <v>12271</v>
      </c>
      <c r="C2719" s="177" t="s">
        <v>28236</v>
      </c>
      <c r="D2719" s="171" t="s">
        <v>28237</v>
      </c>
      <c r="E2719" s="174"/>
    </row>
    <row r="2720" spans="1:5" ht="72.599999999999994" thickTop="1" x14ac:dyDescent="0.3">
      <c r="A2720" s="179" t="s">
        <v>5576</v>
      </c>
      <c r="B2720" s="167" t="s">
        <v>10778</v>
      </c>
      <c r="C2720" s="176" t="s">
        <v>28249</v>
      </c>
      <c r="D2720" s="170" t="s">
        <v>28250</v>
      </c>
      <c r="E2720" s="173" t="s">
        <v>28251</v>
      </c>
    </row>
    <row r="2721" spans="1:5" ht="28.8" x14ac:dyDescent="0.3">
      <c r="A2721" s="180" t="s">
        <v>5576</v>
      </c>
      <c r="B2721" s="168" t="s">
        <v>10787</v>
      </c>
      <c r="C2721" s="177" t="s">
        <v>28255</v>
      </c>
      <c r="D2721" s="171" t="s">
        <v>28256</v>
      </c>
      <c r="E2721" s="174"/>
    </row>
    <row r="2722" spans="1:5" ht="28.8" x14ac:dyDescent="0.3">
      <c r="A2722" s="180" t="s">
        <v>5576</v>
      </c>
      <c r="B2722" s="168" t="s">
        <v>10788</v>
      </c>
      <c r="C2722" s="177" t="s">
        <v>28269</v>
      </c>
      <c r="D2722" s="171" t="s">
        <v>28270</v>
      </c>
      <c r="E2722" s="174" t="s">
        <v>28271</v>
      </c>
    </row>
    <row r="2723" spans="1:5" ht="72" x14ac:dyDescent="0.3">
      <c r="A2723" s="180" t="s">
        <v>5576</v>
      </c>
      <c r="B2723" s="168" t="s">
        <v>10789</v>
      </c>
      <c r="C2723" s="177" t="s">
        <v>28263</v>
      </c>
      <c r="D2723" s="171" t="s">
        <v>28264</v>
      </c>
      <c r="E2723" s="174" t="s">
        <v>28265</v>
      </c>
    </row>
    <row r="2724" spans="1:5" x14ac:dyDescent="0.3">
      <c r="A2724" s="180" t="s">
        <v>5576</v>
      </c>
      <c r="B2724" s="168" t="s">
        <v>10782</v>
      </c>
      <c r="C2724" s="177" t="s">
        <v>28281</v>
      </c>
      <c r="D2724" s="171" t="s">
        <v>28282</v>
      </c>
      <c r="E2724" s="174" t="s">
        <v>28283</v>
      </c>
    </row>
    <row r="2725" spans="1:5" ht="28.8" x14ac:dyDescent="0.3">
      <c r="A2725" s="180" t="s">
        <v>5576</v>
      </c>
      <c r="B2725" s="168" t="s">
        <v>10786</v>
      </c>
      <c r="C2725" s="177" t="s">
        <v>28246</v>
      </c>
      <c r="D2725" s="171" t="s">
        <v>28247</v>
      </c>
      <c r="E2725" s="174" t="s">
        <v>28248</v>
      </c>
    </row>
    <row r="2726" spans="1:5" ht="28.8" x14ac:dyDescent="0.3">
      <c r="A2726" s="180" t="s">
        <v>5576</v>
      </c>
      <c r="B2726" s="168" t="s">
        <v>10785</v>
      </c>
      <c r="C2726" s="177" t="s">
        <v>28243</v>
      </c>
      <c r="D2726" s="171" t="s">
        <v>28244</v>
      </c>
      <c r="E2726" s="174" t="s">
        <v>28245</v>
      </c>
    </row>
    <row r="2727" spans="1:5" x14ac:dyDescent="0.3">
      <c r="A2727" s="180" t="s">
        <v>5576</v>
      </c>
      <c r="B2727" s="168" t="s">
        <v>10784</v>
      </c>
      <c r="C2727" s="177" t="s">
        <v>28275</v>
      </c>
      <c r="D2727" s="171" t="s">
        <v>28276</v>
      </c>
      <c r="E2727" s="174" t="s">
        <v>28277</v>
      </c>
    </row>
    <row r="2728" spans="1:5" ht="43.2" x14ac:dyDescent="0.3">
      <c r="A2728" s="180" t="s">
        <v>5576</v>
      </c>
      <c r="B2728" s="168" t="s">
        <v>10783</v>
      </c>
      <c r="C2728" s="177" t="s">
        <v>28257</v>
      </c>
      <c r="D2728" s="171" t="s">
        <v>28258</v>
      </c>
      <c r="E2728" s="174" t="s">
        <v>28259</v>
      </c>
    </row>
    <row r="2729" spans="1:5" ht="57.6" x14ac:dyDescent="0.3">
      <c r="A2729" s="180" t="s">
        <v>5576</v>
      </c>
      <c r="B2729" s="168" t="s">
        <v>10777</v>
      </c>
      <c r="C2729" s="177" t="s">
        <v>28278</v>
      </c>
      <c r="D2729" s="171" t="s">
        <v>28279</v>
      </c>
      <c r="E2729" s="174" t="s">
        <v>28280</v>
      </c>
    </row>
    <row r="2730" spans="1:5" ht="28.8" x14ac:dyDescent="0.3">
      <c r="A2730" s="180" t="s">
        <v>5576</v>
      </c>
      <c r="B2730" s="168" t="s">
        <v>10791</v>
      </c>
      <c r="C2730" s="177" t="s">
        <v>28240</v>
      </c>
      <c r="D2730" s="171" t="s">
        <v>28241</v>
      </c>
      <c r="E2730" s="174" t="s">
        <v>28242</v>
      </c>
    </row>
    <row r="2731" spans="1:5" x14ac:dyDescent="0.3">
      <c r="A2731" s="180" t="s">
        <v>5576</v>
      </c>
      <c r="B2731" s="168" t="s">
        <v>10790</v>
      </c>
      <c r="C2731" s="177" t="s">
        <v>28252</v>
      </c>
      <c r="D2731" s="171" t="s">
        <v>28253</v>
      </c>
      <c r="E2731" s="174" t="s">
        <v>28254</v>
      </c>
    </row>
    <row r="2732" spans="1:5" x14ac:dyDescent="0.3">
      <c r="A2732" s="180" t="s">
        <v>5576</v>
      </c>
      <c r="B2732" s="168" t="s">
        <v>10781</v>
      </c>
      <c r="C2732" s="177" t="s">
        <v>28260</v>
      </c>
      <c r="D2732" s="171" t="s">
        <v>28261</v>
      </c>
      <c r="E2732" s="174" t="s">
        <v>28262</v>
      </c>
    </row>
    <row r="2733" spans="1:5" ht="28.8" x14ac:dyDescent="0.3">
      <c r="A2733" s="180" t="s">
        <v>5576</v>
      </c>
      <c r="B2733" s="168" t="s">
        <v>10780</v>
      </c>
      <c r="C2733" s="177" t="s">
        <v>28266</v>
      </c>
      <c r="D2733" s="171" t="s">
        <v>28267</v>
      </c>
      <c r="E2733" s="174" t="s">
        <v>28268</v>
      </c>
    </row>
    <row r="2734" spans="1:5" ht="58.2" thickBot="1" x14ac:dyDescent="0.35">
      <c r="A2734" s="180" t="s">
        <v>5576</v>
      </c>
      <c r="B2734" s="168" t="s">
        <v>10779</v>
      </c>
      <c r="C2734" s="177" t="s">
        <v>28272</v>
      </c>
      <c r="D2734" s="171" t="s">
        <v>28273</v>
      </c>
      <c r="E2734" s="174" t="s">
        <v>28274</v>
      </c>
    </row>
    <row r="2735" spans="1:5" ht="58.2" thickTop="1" x14ac:dyDescent="0.3">
      <c r="A2735" s="179" t="s">
        <v>2805</v>
      </c>
      <c r="B2735" s="167" t="s">
        <v>12911</v>
      </c>
      <c r="C2735" s="176" t="s">
        <v>28287</v>
      </c>
      <c r="D2735" s="170" t="s">
        <v>28288</v>
      </c>
      <c r="E2735" s="173" t="s">
        <v>28289</v>
      </c>
    </row>
    <row r="2736" spans="1:5" ht="28.8" x14ac:dyDescent="0.3">
      <c r="A2736" s="180" t="s">
        <v>2805</v>
      </c>
      <c r="B2736" s="168" t="s">
        <v>12912</v>
      </c>
      <c r="C2736" s="177" t="s">
        <v>28290</v>
      </c>
      <c r="D2736" s="171" t="s">
        <v>28291</v>
      </c>
      <c r="E2736" s="174" t="s">
        <v>28292</v>
      </c>
    </row>
    <row r="2737" spans="1:5" ht="43.2" x14ac:dyDescent="0.3">
      <c r="A2737" s="180" t="s">
        <v>2805</v>
      </c>
      <c r="B2737" s="168" t="s">
        <v>10657</v>
      </c>
      <c r="C2737" s="177" t="s">
        <v>28284</v>
      </c>
      <c r="D2737" s="171" t="s">
        <v>28285</v>
      </c>
      <c r="E2737" s="174" t="s">
        <v>28286</v>
      </c>
    </row>
    <row r="2738" spans="1:5" ht="43.8" thickBot="1" x14ac:dyDescent="0.35">
      <c r="A2738" s="180" t="s">
        <v>2805</v>
      </c>
      <c r="B2738" s="168" t="s">
        <v>12910</v>
      </c>
      <c r="C2738" s="177" t="s">
        <v>28293</v>
      </c>
      <c r="D2738" s="171" t="s">
        <v>28294</v>
      </c>
      <c r="E2738" s="174"/>
    </row>
    <row r="2739" spans="1:5" ht="15" thickTop="1" x14ac:dyDescent="0.3">
      <c r="A2739" s="179" t="s">
        <v>5591</v>
      </c>
      <c r="B2739" s="167" t="s">
        <v>10820</v>
      </c>
      <c r="C2739" s="176" t="s">
        <v>28300</v>
      </c>
      <c r="D2739" s="170" t="s">
        <v>28301</v>
      </c>
      <c r="E2739" s="173" t="s">
        <v>28302</v>
      </c>
    </row>
    <row r="2740" spans="1:5" x14ac:dyDescent="0.3">
      <c r="A2740" s="180" t="s">
        <v>5591</v>
      </c>
      <c r="B2740" s="168" t="s">
        <v>10822</v>
      </c>
      <c r="C2740" s="177" t="s">
        <v>28298</v>
      </c>
      <c r="D2740" s="171" t="s">
        <v>28299</v>
      </c>
      <c r="E2740" s="174"/>
    </row>
    <row r="2741" spans="1:5" ht="58.2" thickBot="1" x14ac:dyDescent="0.35">
      <c r="A2741" s="180" t="s">
        <v>5591</v>
      </c>
      <c r="B2741" s="168" t="s">
        <v>10821</v>
      </c>
      <c r="C2741" s="177" t="s">
        <v>28295</v>
      </c>
      <c r="D2741" s="171" t="s">
        <v>28296</v>
      </c>
      <c r="E2741" s="174" t="s">
        <v>28297</v>
      </c>
    </row>
    <row r="2742" spans="1:5" ht="29.4" thickTop="1" x14ac:dyDescent="0.3">
      <c r="A2742" s="179" t="s">
        <v>5586</v>
      </c>
      <c r="B2742" s="167" t="s">
        <v>10826</v>
      </c>
      <c r="C2742" s="176" t="s">
        <v>28324</v>
      </c>
      <c r="D2742" s="170" t="s">
        <v>28325</v>
      </c>
      <c r="E2742" s="173" t="s">
        <v>28326</v>
      </c>
    </row>
    <row r="2743" spans="1:5" ht="72" x14ac:dyDescent="0.3">
      <c r="A2743" s="180" t="s">
        <v>5586</v>
      </c>
      <c r="B2743" s="168" t="s">
        <v>10831</v>
      </c>
      <c r="C2743" s="177" t="s">
        <v>28321</v>
      </c>
      <c r="D2743" s="171" t="s">
        <v>28322</v>
      </c>
      <c r="E2743" s="174" t="s">
        <v>28323</v>
      </c>
    </row>
    <row r="2744" spans="1:5" ht="57.6" x14ac:dyDescent="0.3">
      <c r="A2744" s="180" t="s">
        <v>5586</v>
      </c>
      <c r="B2744" s="168" t="s">
        <v>10839</v>
      </c>
      <c r="C2744" s="177" t="s">
        <v>28346</v>
      </c>
      <c r="D2744" s="171" t="s">
        <v>28347</v>
      </c>
      <c r="E2744" s="174" t="s">
        <v>28348</v>
      </c>
    </row>
    <row r="2745" spans="1:5" ht="86.4" x14ac:dyDescent="0.3">
      <c r="A2745" s="180" t="s">
        <v>5586</v>
      </c>
      <c r="B2745" s="168" t="s">
        <v>10838</v>
      </c>
      <c r="C2745" s="177" t="s">
        <v>28306</v>
      </c>
      <c r="D2745" s="171" t="s">
        <v>28307</v>
      </c>
      <c r="E2745" s="174" t="s">
        <v>28308</v>
      </c>
    </row>
    <row r="2746" spans="1:5" ht="28.8" x14ac:dyDescent="0.3">
      <c r="A2746" s="180" t="s">
        <v>5586</v>
      </c>
      <c r="B2746" s="168" t="s">
        <v>10837</v>
      </c>
      <c r="C2746" s="177" t="s">
        <v>28343</v>
      </c>
      <c r="D2746" s="171" t="s">
        <v>28344</v>
      </c>
      <c r="E2746" s="174" t="s">
        <v>28345</v>
      </c>
    </row>
    <row r="2747" spans="1:5" x14ac:dyDescent="0.3">
      <c r="A2747" s="180" t="s">
        <v>5586</v>
      </c>
      <c r="B2747" s="168" t="s">
        <v>10836</v>
      </c>
      <c r="C2747" s="177" t="s">
        <v>28327</v>
      </c>
      <c r="D2747" s="171" t="s">
        <v>28328</v>
      </c>
      <c r="E2747" s="174" t="s">
        <v>28329</v>
      </c>
    </row>
    <row r="2748" spans="1:5" ht="72" x14ac:dyDescent="0.3">
      <c r="A2748" s="180" t="s">
        <v>5586</v>
      </c>
      <c r="B2748" s="168" t="s">
        <v>10835</v>
      </c>
      <c r="C2748" s="177" t="s">
        <v>28315</v>
      </c>
      <c r="D2748" s="171" t="s">
        <v>28316</v>
      </c>
      <c r="E2748" s="174" t="s">
        <v>28317</v>
      </c>
    </row>
    <row r="2749" spans="1:5" ht="57.6" x14ac:dyDescent="0.3">
      <c r="A2749" s="180" t="s">
        <v>5586</v>
      </c>
      <c r="B2749" s="168" t="s">
        <v>10834</v>
      </c>
      <c r="C2749" s="177" t="s">
        <v>28330</v>
      </c>
      <c r="D2749" s="171" t="s">
        <v>28331</v>
      </c>
      <c r="E2749" s="174" t="s">
        <v>28332</v>
      </c>
    </row>
    <row r="2750" spans="1:5" ht="72" x14ac:dyDescent="0.3">
      <c r="A2750" s="180" t="s">
        <v>5586</v>
      </c>
      <c r="B2750" s="168" t="s">
        <v>10825</v>
      </c>
      <c r="C2750" s="177" t="s">
        <v>28312</v>
      </c>
      <c r="D2750" s="171" t="s">
        <v>28313</v>
      </c>
      <c r="E2750" s="174" t="s">
        <v>28314</v>
      </c>
    </row>
    <row r="2751" spans="1:5" ht="28.8" x14ac:dyDescent="0.3">
      <c r="A2751" s="180" t="s">
        <v>5586</v>
      </c>
      <c r="B2751" s="168" t="s">
        <v>10832</v>
      </c>
      <c r="C2751" s="177" t="s">
        <v>28338</v>
      </c>
      <c r="D2751" s="171" t="s">
        <v>28339</v>
      </c>
      <c r="E2751" s="174" t="s">
        <v>28340</v>
      </c>
    </row>
    <row r="2752" spans="1:5" ht="28.8" x14ac:dyDescent="0.3">
      <c r="A2752" s="180" t="s">
        <v>5586</v>
      </c>
      <c r="B2752" s="168" t="s">
        <v>10302</v>
      </c>
      <c r="C2752" s="177" t="s">
        <v>28333</v>
      </c>
      <c r="D2752" s="171" t="s">
        <v>28334</v>
      </c>
      <c r="E2752" s="174"/>
    </row>
    <row r="2753" spans="1:5" ht="28.8" x14ac:dyDescent="0.3">
      <c r="A2753" s="180" t="s">
        <v>5586</v>
      </c>
      <c r="B2753" s="168" t="s">
        <v>10830</v>
      </c>
      <c r="C2753" s="177" t="s">
        <v>28318</v>
      </c>
      <c r="D2753" s="171" t="s">
        <v>28319</v>
      </c>
      <c r="E2753" s="174" t="s">
        <v>28320</v>
      </c>
    </row>
    <row r="2754" spans="1:5" ht="28.8" x14ac:dyDescent="0.3">
      <c r="A2754" s="180" t="s">
        <v>5586</v>
      </c>
      <c r="B2754" s="168" t="s">
        <v>10829</v>
      </c>
      <c r="C2754" s="177" t="s">
        <v>28341</v>
      </c>
      <c r="D2754" s="171" t="s">
        <v>28342</v>
      </c>
      <c r="E2754" s="174"/>
    </row>
    <row r="2755" spans="1:5" ht="28.8" x14ac:dyDescent="0.3">
      <c r="A2755" s="180" t="s">
        <v>5586</v>
      </c>
      <c r="B2755" s="168" t="s">
        <v>10807</v>
      </c>
      <c r="C2755" s="177" t="s">
        <v>28309</v>
      </c>
      <c r="D2755" s="171" t="s">
        <v>28310</v>
      </c>
      <c r="E2755" s="174" t="s">
        <v>28311</v>
      </c>
    </row>
    <row r="2756" spans="1:5" ht="28.8" x14ac:dyDescent="0.3">
      <c r="A2756" s="180" t="s">
        <v>5586</v>
      </c>
      <c r="B2756" s="168" t="s">
        <v>10828</v>
      </c>
      <c r="C2756" s="177" t="s">
        <v>28349</v>
      </c>
      <c r="D2756" s="171" t="s">
        <v>28350</v>
      </c>
      <c r="E2756" s="174" t="s">
        <v>28351</v>
      </c>
    </row>
    <row r="2757" spans="1:5" ht="43.2" x14ac:dyDescent="0.3">
      <c r="A2757" s="180" t="s">
        <v>5586</v>
      </c>
      <c r="B2757" s="168" t="s">
        <v>10833</v>
      </c>
      <c r="C2757" s="177" t="s">
        <v>28303</v>
      </c>
      <c r="D2757" s="171" t="s">
        <v>28304</v>
      </c>
      <c r="E2757" s="174" t="s">
        <v>28305</v>
      </c>
    </row>
    <row r="2758" spans="1:5" ht="29.4" thickBot="1" x14ac:dyDescent="0.35">
      <c r="A2758" s="180" t="s">
        <v>5586</v>
      </c>
      <c r="B2758" s="168" t="s">
        <v>10827</v>
      </c>
      <c r="C2758" s="177" t="s">
        <v>28335</v>
      </c>
      <c r="D2758" s="171" t="s">
        <v>28336</v>
      </c>
      <c r="E2758" s="174" t="s">
        <v>28337</v>
      </c>
    </row>
    <row r="2759" spans="1:5" ht="173.4" thickTop="1" x14ac:dyDescent="0.3">
      <c r="A2759" s="179" t="s">
        <v>5604</v>
      </c>
      <c r="B2759" s="167" t="s">
        <v>10843</v>
      </c>
      <c r="C2759" s="176" t="s">
        <v>28352</v>
      </c>
      <c r="D2759" s="170" t="s">
        <v>28353</v>
      </c>
      <c r="E2759" s="173" t="s">
        <v>28354</v>
      </c>
    </row>
    <row r="2760" spans="1:5" ht="101.4" thickBot="1" x14ac:dyDescent="0.35">
      <c r="A2760" s="180" t="s">
        <v>5604</v>
      </c>
      <c r="B2760" s="168" t="s">
        <v>10842</v>
      </c>
      <c r="C2760" s="177" t="s">
        <v>28355</v>
      </c>
      <c r="D2760" s="171" t="s">
        <v>28356</v>
      </c>
      <c r="E2760" s="174" t="s">
        <v>28357</v>
      </c>
    </row>
    <row r="2761" spans="1:5" ht="15" thickTop="1" x14ac:dyDescent="0.3">
      <c r="A2761" s="179" t="s">
        <v>5623</v>
      </c>
      <c r="B2761" s="167" t="s">
        <v>6564</v>
      </c>
      <c r="C2761" s="176" t="s">
        <v>28358</v>
      </c>
      <c r="D2761" s="170" t="s">
        <v>28359</v>
      </c>
      <c r="E2761" s="173"/>
    </row>
    <row r="2762" spans="1:5" ht="28.8" x14ac:dyDescent="0.3">
      <c r="A2762" s="180" t="s">
        <v>5623</v>
      </c>
      <c r="B2762" s="168" t="s">
        <v>11087</v>
      </c>
      <c r="C2762" s="177" t="s">
        <v>28362</v>
      </c>
      <c r="D2762" s="171" t="s">
        <v>28363</v>
      </c>
      <c r="E2762" s="174"/>
    </row>
    <row r="2763" spans="1:5" ht="15" thickBot="1" x14ac:dyDescent="0.35">
      <c r="A2763" s="180" t="s">
        <v>5623</v>
      </c>
      <c r="B2763" s="168" t="s">
        <v>6929</v>
      </c>
      <c r="C2763" s="177" t="s">
        <v>28360</v>
      </c>
      <c r="D2763" s="171" t="s">
        <v>28361</v>
      </c>
      <c r="E2763" s="174"/>
    </row>
    <row r="2764" spans="1:5" ht="72.599999999999994" thickTop="1" x14ac:dyDescent="0.3">
      <c r="A2764" s="179" t="s">
        <v>1990</v>
      </c>
      <c r="B2764" s="167" t="s">
        <v>11003</v>
      </c>
      <c r="C2764" s="176" t="s">
        <v>28367</v>
      </c>
      <c r="D2764" s="170" t="s">
        <v>28368</v>
      </c>
      <c r="E2764" s="173" t="s">
        <v>28369</v>
      </c>
    </row>
    <row r="2765" spans="1:5" x14ac:dyDescent="0.3">
      <c r="A2765" s="180" t="s">
        <v>1990</v>
      </c>
      <c r="B2765" s="168" t="s">
        <v>11008</v>
      </c>
      <c r="C2765" s="177" t="s">
        <v>28374</v>
      </c>
      <c r="D2765" s="171" t="s">
        <v>28375</v>
      </c>
      <c r="E2765" s="174" t="s">
        <v>28376</v>
      </c>
    </row>
    <row r="2766" spans="1:5" ht="28.8" x14ac:dyDescent="0.3">
      <c r="A2766" s="180" t="s">
        <v>1990</v>
      </c>
      <c r="B2766" s="168" t="s">
        <v>10999</v>
      </c>
      <c r="C2766" s="177" t="s">
        <v>28382</v>
      </c>
      <c r="D2766" s="171" t="s">
        <v>28383</v>
      </c>
      <c r="E2766" s="174"/>
    </row>
    <row r="2767" spans="1:5" ht="100.8" x14ac:dyDescent="0.3">
      <c r="A2767" s="180" t="s">
        <v>1990</v>
      </c>
      <c r="B2767" s="168" t="s">
        <v>11004</v>
      </c>
      <c r="C2767" s="177" t="s">
        <v>28377</v>
      </c>
      <c r="D2767" s="171" t="s">
        <v>28378</v>
      </c>
      <c r="E2767" s="174" t="s">
        <v>28379</v>
      </c>
    </row>
    <row r="2768" spans="1:5" ht="28.8" x14ac:dyDescent="0.3">
      <c r="A2768" s="180" t="s">
        <v>1990</v>
      </c>
      <c r="B2768" s="168" t="s">
        <v>11002</v>
      </c>
      <c r="C2768" s="177" t="s">
        <v>28386</v>
      </c>
      <c r="D2768" s="171" t="s">
        <v>28387</v>
      </c>
      <c r="E2768" s="174" t="s">
        <v>28388</v>
      </c>
    </row>
    <row r="2769" spans="1:5" x14ac:dyDescent="0.3">
      <c r="A2769" s="180" t="s">
        <v>1990</v>
      </c>
      <c r="B2769" s="168" t="s">
        <v>10998</v>
      </c>
      <c r="C2769" s="177" t="s">
        <v>28380</v>
      </c>
      <c r="D2769" s="171" t="s">
        <v>28381</v>
      </c>
      <c r="E2769" s="174"/>
    </row>
    <row r="2770" spans="1:5" x14ac:dyDescent="0.3">
      <c r="A2770" s="180" t="s">
        <v>1990</v>
      </c>
      <c r="B2770" s="168" t="s">
        <v>11007</v>
      </c>
      <c r="C2770" s="177" t="s">
        <v>28370</v>
      </c>
      <c r="D2770" s="171" t="s">
        <v>28371</v>
      </c>
      <c r="E2770" s="174"/>
    </row>
    <row r="2771" spans="1:5" ht="28.8" x14ac:dyDescent="0.3">
      <c r="A2771" s="180" t="s">
        <v>1990</v>
      </c>
      <c r="B2771" s="168" t="s">
        <v>11005</v>
      </c>
      <c r="C2771" s="177" t="s">
        <v>28389</v>
      </c>
      <c r="D2771" s="171" t="s">
        <v>28390</v>
      </c>
      <c r="E2771" s="174" t="s">
        <v>28391</v>
      </c>
    </row>
    <row r="2772" spans="1:5" ht="28.8" x14ac:dyDescent="0.3">
      <c r="A2772" s="180" t="s">
        <v>1990</v>
      </c>
      <c r="B2772" s="168" t="s">
        <v>11001</v>
      </c>
      <c r="C2772" s="177" t="s">
        <v>28372</v>
      </c>
      <c r="D2772" s="171" t="s">
        <v>28373</v>
      </c>
      <c r="E2772" s="174"/>
    </row>
    <row r="2773" spans="1:5" x14ac:dyDescent="0.3">
      <c r="A2773" s="180" t="s">
        <v>1990</v>
      </c>
      <c r="B2773" s="168" t="s">
        <v>11006</v>
      </c>
      <c r="C2773" s="177" t="s">
        <v>28384</v>
      </c>
      <c r="D2773" s="171" t="s">
        <v>28385</v>
      </c>
      <c r="E2773" s="174"/>
    </row>
    <row r="2774" spans="1:5" ht="15" thickBot="1" x14ac:dyDescent="0.35">
      <c r="A2774" s="180" t="s">
        <v>1990</v>
      </c>
      <c r="B2774" s="168" t="s">
        <v>11000</v>
      </c>
      <c r="C2774" s="177" t="s">
        <v>28364</v>
      </c>
      <c r="D2774" s="171" t="s">
        <v>28365</v>
      </c>
      <c r="E2774" s="174" t="s">
        <v>28366</v>
      </c>
    </row>
    <row r="2775" spans="1:5" ht="15" thickTop="1" x14ac:dyDescent="0.3">
      <c r="A2775" s="179" t="s">
        <v>5915</v>
      </c>
      <c r="B2775" s="167" t="s">
        <v>13160</v>
      </c>
      <c r="C2775" s="176" t="s">
        <v>28392</v>
      </c>
      <c r="D2775" s="170" t="s">
        <v>28393</v>
      </c>
      <c r="E2775" s="173"/>
    </row>
    <row r="2776" spans="1:5" ht="15" thickBot="1" x14ac:dyDescent="0.35">
      <c r="A2776" s="180" t="s">
        <v>5915</v>
      </c>
      <c r="B2776" s="168" t="s">
        <v>13159</v>
      </c>
      <c r="C2776" s="177" t="s">
        <v>28394</v>
      </c>
      <c r="D2776" s="171" t="s">
        <v>28395</v>
      </c>
      <c r="E2776" s="174"/>
    </row>
    <row r="2777" spans="1:5" ht="15" thickTop="1" x14ac:dyDescent="0.3">
      <c r="A2777" s="179" t="s">
        <v>77</v>
      </c>
      <c r="B2777" s="167" t="s">
        <v>8915</v>
      </c>
      <c r="C2777" s="176" t="s">
        <v>28409</v>
      </c>
      <c r="D2777" s="170" t="s">
        <v>28410</v>
      </c>
      <c r="E2777" s="173"/>
    </row>
    <row r="2778" spans="1:5" x14ac:dyDescent="0.3">
      <c r="A2778" s="180" t="s">
        <v>77</v>
      </c>
      <c r="B2778" s="168" t="s">
        <v>6988</v>
      </c>
      <c r="C2778" s="177" t="s">
        <v>28396</v>
      </c>
      <c r="D2778" s="171" t="s">
        <v>28397</v>
      </c>
      <c r="E2778" s="174"/>
    </row>
    <row r="2779" spans="1:5" x14ac:dyDescent="0.3">
      <c r="A2779" s="180" t="s">
        <v>77</v>
      </c>
      <c r="B2779" s="168" t="s">
        <v>6632</v>
      </c>
      <c r="C2779" s="177" t="s">
        <v>28417</v>
      </c>
      <c r="D2779" s="171" t="s">
        <v>28418</v>
      </c>
      <c r="E2779" s="174"/>
    </row>
    <row r="2780" spans="1:5" ht="43.2" x14ac:dyDescent="0.3">
      <c r="A2780" s="180" t="s">
        <v>77</v>
      </c>
      <c r="B2780" s="168" t="s">
        <v>6635</v>
      </c>
      <c r="C2780" s="177" t="s">
        <v>28403</v>
      </c>
      <c r="D2780" s="171" t="s">
        <v>28404</v>
      </c>
      <c r="E2780" s="174" t="s">
        <v>28405</v>
      </c>
    </row>
    <row r="2781" spans="1:5" x14ac:dyDescent="0.3">
      <c r="A2781" s="180" t="s">
        <v>77</v>
      </c>
      <c r="B2781" s="168" t="s">
        <v>6636</v>
      </c>
      <c r="C2781" s="177" t="s">
        <v>28414</v>
      </c>
      <c r="D2781" s="171" t="s">
        <v>28415</v>
      </c>
      <c r="E2781" s="174" t="s">
        <v>28416</v>
      </c>
    </row>
    <row r="2782" spans="1:5" x14ac:dyDescent="0.3">
      <c r="A2782" s="180" t="s">
        <v>77</v>
      </c>
      <c r="B2782" s="168" t="s">
        <v>6633</v>
      </c>
      <c r="C2782" s="177" t="s">
        <v>28400</v>
      </c>
      <c r="D2782" s="171" t="s">
        <v>28401</v>
      </c>
      <c r="E2782" s="174" t="s">
        <v>28402</v>
      </c>
    </row>
    <row r="2783" spans="1:5" x14ac:dyDescent="0.3">
      <c r="A2783" s="180" t="s">
        <v>77</v>
      </c>
      <c r="B2783" s="168" t="s">
        <v>6631</v>
      </c>
      <c r="C2783" s="177" t="s">
        <v>28398</v>
      </c>
      <c r="D2783" s="171" t="s">
        <v>28399</v>
      </c>
      <c r="E2783" s="174"/>
    </row>
    <row r="2784" spans="1:5" ht="28.8" x14ac:dyDescent="0.3">
      <c r="A2784" s="180" t="s">
        <v>77</v>
      </c>
      <c r="B2784" s="168" t="s">
        <v>8916</v>
      </c>
      <c r="C2784" s="177" t="s">
        <v>28406</v>
      </c>
      <c r="D2784" s="171" t="s">
        <v>28407</v>
      </c>
      <c r="E2784" s="174" t="s">
        <v>28408</v>
      </c>
    </row>
    <row r="2785" spans="1:5" ht="15" thickBot="1" x14ac:dyDescent="0.35">
      <c r="A2785" s="180" t="s">
        <v>77</v>
      </c>
      <c r="B2785" s="168" t="s">
        <v>6634</v>
      </c>
      <c r="C2785" s="177" t="s">
        <v>28411</v>
      </c>
      <c r="D2785" s="171" t="s">
        <v>28412</v>
      </c>
      <c r="E2785" s="174" t="s">
        <v>28413</v>
      </c>
    </row>
    <row r="2786" spans="1:5" ht="29.4" thickTop="1" x14ac:dyDescent="0.3">
      <c r="A2786" s="179" t="s">
        <v>5464</v>
      </c>
      <c r="B2786" s="167" t="s">
        <v>10220</v>
      </c>
      <c r="C2786" s="176" t="s">
        <v>28419</v>
      </c>
      <c r="D2786" s="170" t="s">
        <v>28420</v>
      </c>
      <c r="E2786" s="173" t="s">
        <v>28421</v>
      </c>
    </row>
    <row r="2787" spans="1:5" x14ac:dyDescent="0.3">
      <c r="A2787" s="180" t="s">
        <v>5464</v>
      </c>
      <c r="B2787" s="168" t="s">
        <v>8929</v>
      </c>
      <c r="C2787" s="177" t="s">
        <v>28425</v>
      </c>
      <c r="D2787" s="171" t="s">
        <v>28426</v>
      </c>
      <c r="E2787" s="174"/>
    </row>
    <row r="2788" spans="1:5" x14ac:dyDescent="0.3">
      <c r="A2788" s="180" t="s">
        <v>5464</v>
      </c>
      <c r="B2788" s="168" t="s">
        <v>107</v>
      </c>
      <c r="C2788" s="177" t="s">
        <v>28422</v>
      </c>
      <c r="D2788" s="171" t="s">
        <v>28423</v>
      </c>
      <c r="E2788" s="174" t="s">
        <v>28424</v>
      </c>
    </row>
    <row r="2789" spans="1:5" ht="28.8" x14ac:dyDescent="0.3">
      <c r="A2789" s="180" t="s">
        <v>5464</v>
      </c>
      <c r="B2789" s="168" t="s">
        <v>10222</v>
      </c>
      <c r="C2789" s="177" t="s">
        <v>28427</v>
      </c>
      <c r="D2789" s="171" t="s">
        <v>28428</v>
      </c>
      <c r="E2789" s="174"/>
    </row>
    <row r="2790" spans="1:5" ht="15" thickBot="1" x14ac:dyDescent="0.35">
      <c r="A2790" s="180" t="s">
        <v>5464</v>
      </c>
      <c r="B2790" s="168" t="s">
        <v>10221</v>
      </c>
      <c r="C2790" s="177" t="s">
        <v>28429</v>
      </c>
      <c r="D2790" s="171" t="s">
        <v>28430</v>
      </c>
      <c r="E2790" s="174" t="s">
        <v>28431</v>
      </c>
    </row>
    <row r="2791" spans="1:5" ht="15" thickTop="1" x14ac:dyDescent="0.3">
      <c r="A2791" s="179" t="s">
        <v>5458</v>
      </c>
      <c r="B2791" s="167" t="s">
        <v>10227</v>
      </c>
      <c r="C2791" s="176" t="s">
        <v>28445</v>
      </c>
      <c r="D2791" s="170" t="s">
        <v>28446</v>
      </c>
      <c r="E2791" s="173"/>
    </row>
    <row r="2792" spans="1:5" x14ac:dyDescent="0.3">
      <c r="A2792" s="180" t="s">
        <v>5458</v>
      </c>
      <c r="B2792" s="168" t="s">
        <v>10228</v>
      </c>
      <c r="C2792" s="177" t="s">
        <v>28439</v>
      </c>
      <c r="D2792" s="171" t="s">
        <v>28440</v>
      </c>
      <c r="E2792" s="174"/>
    </row>
    <row r="2793" spans="1:5" x14ac:dyDescent="0.3">
      <c r="A2793" s="180" t="s">
        <v>5458</v>
      </c>
      <c r="B2793" s="168" t="s">
        <v>6628</v>
      </c>
      <c r="C2793" s="177" t="s">
        <v>28432</v>
      </c>
      <c r="D2793" s="171" t="s">
        <v>28433</v>
      </c>
      <c r="E2793" s="174"/>
    </row>
    <row r="2794" spans="1:5" x14ac:dyDescent="0.3">
      <c r="A2794" s="180" t="s">
        <v>5458</v>
      </c>
      <c r="B2794" s="168" t="s">
        <v>9642</v>
      </c>
      <c r="C2794" s="177" t="s">
        <v>28447</v>
      </c>
      <c r="D2794" s="171" t="s">
        <v>28448</v>
      </c>
      <c r="E2794" s="174" t="s">
        <v>28449</v>
      </c>
    </row>
    <row r="2795" spans="1:5" x14ac:dyDescent="0.3">
      <c r="A2795" s="180" t="s">
        <v>5458</v>
      </c>
      <c r="B2795" s="168" t="s">
        <v>10230</v>
      </c>
      <c r="C2795" s="177" t="s">
        <v>28436</v>
      </c>
      <c r="D2795" s="171" t="s">
        <v>28437</v>
      </c>
      <c r="E2795" s="174" t="s">
        <v>28438</v>
      </c>
    </row>
    <row r="2796" spans="1:5" x14ac:dyDescent="0.3">
      <c r="A2796" s="180" t="s">
        <v>5458</v>
      </c>
      <c r="B2796" s="168" t="s">
        <v>10226</v>
      </c>
      <c r="C2796" s="177" t="s">
        <v>28441</v>
      </c>
      <c r="D2796" s="171" t="s">
        <v>28442</v>
      </c>
      <c r="E2796" s="174"/>
    </row>
    <row r="2797" spans="1:5" ht="28.8" x14ac:dyDescent="0.3">
      <c r="A2797" s="180" t="s">
        <v>5458</v>
      </c>
      <c r="B2797" s="168" t="s">
        <v>10225</v>
      </c>
      <c r="C2797" s="177" t="s">
        <v>28434</v>
      </c>
      <c r="D2797" s="171" t="s">
        <v>28435</v>
      </c>
      <c r="E2797" s="174"/>
    </row>
    <row r="2798" spans="1:5" ht="15" thickBot="1" x14ac:dyDescent="0.35">
      <c r="A2798" s="180" t="s">
        <v>5458</v>
      </c>
      <c r="B2798" s="168" t="s">
        <v>10229</v>
      </c>
      <c r="C2798" s="177" t="s">
        <v>28443</v>
      </c>
      <c r="D2798" s="171" t="s">
        <v>28444</v>
      </c>
      <c r="E2798" s="174"/>
    </row>
    <row r="2799" spans="1:5" ht="15" thickTop="1" x14ac:dyDescent="0.3">
      <c r="A2799" s="179" t="s">
        <v>2886</v>
      </c>
      <c r="B2799" s="167" t="s">
        <v>12950</v>
      </c>
      <c r="C2799" s="176" t="s">
        <v>28455</v>
      </c>
      <c r="D2799" s="170" t="s">
        <v>28456</v>
      </c>
      <c r="E2799" s="173"/>
    </row>
    <row r="2800" spans="1:5" x14ac:dyDescent="0.3">
      <c r="A2800" s="180" t="s">
        <v>2886</v>
      </c>
      <c r="B2800" s="168" t="s">
        <v>12951</v>
      </c>
      <c r="C2800" s="177" t="s">
        <v>28452</v>
      </c>
      <c r="D2800" s="171" t="s">
        <v>28453</v>
      </c>
      <c r="E2800" s="174" t="s">
        <v>28454</v>
      </c>
    </row>
    <row r="2801" spans="1:5" ht="15" thickBot="1" x14ac:dyDescent="0.35">
      <c r="A2801" s="180" t="s">
        <v>2886</v>
      </c>
      <c r="B2801" s="168" t="s">
        <v>12952</v>
      </c>
      <c r="C2801" s="177" t="s">
        <v>28450</v>
      </c>
      <c r="D2801" s="171" t="s">
        <v>28451</v>
      </c>
      <c r="E2801" s="174"/>
    </row>
    <row r="2802" spans="1:5" ht="29.4" thickTop="1" x14ac:dyDescent="0.3">
      <c r="A2802" s="179" t="s">
        <v>1116</v>
      </c>
      <c r="B2802" s="167" t="s">
        <v>9262</v>
      </c>
      <c r="C2802" s="176" t="s">
        <v>28720</v>
      </c>
      <c r="D2802" s="170" t="s">
        <v>28721</v>
      </c>
      <c r="E2802" s="173" t="s">
        <v>28722</v>
      </c>
    </row>
    <row r="2803" spans="1:5" ht="57.6" x14ac:dyDescent="0.3">
      <c r="A2803" s="180" t="s">
        <v>1116</v>
      </c>
      <c r="B2803" s="168" t="s">
        <v>9386</v>
      </c>
      <c r="C2803" s="177" t="s">
        <v>29061</v>
      </c>
      <c r="D2803" s="171" t="s">
        <v>29062</v>
      </c>
      <c r="E2803" s="174" t="s">
        <v>29063</v>
      </c>
    </row>
    <row r="2804" spans="1:5" x14ac:dyDescent="0.3">
      <c r="A2804" s="180" t="s">
        <v>1116</v>
      </c>
      <c r="B2804" s="168" t="s">
        <v>9370</v>
      </c>
      <c r="C2804" s="177" t="s">
        <v>28980</v>
      </c>
      <c r="D2804" s="171" t="s">
        <v>28981</v>
      </c>
      <c r="E2804" s="174"/>
    </row>
    <row r="2805" spans="1:5" ht="43.2" x14ac:dyDescent="0.3">
      <c r="A2805" s="180" t="s">
        <v>1116</v>
      </c>
      <c r="B2805" s="168" t="s">
        <v>9390</v>
      </c>
      <c r="C2805" s="177" t="s">
        <v>28682</v>
      </c>
      <c r="D2805" s="171" t="s">
        <v>28683</v>
      </c>
      <c r="E2805" s="174" t="s">
        <v>28684</v>
      </c>
    </row>
    <row r="2806" spans="1:5" ht="57.6" x14ac:dyDescent="0.3">
      <c r="A2806" s="180" t="s">
        <v>1116</v>
      </c>
      <c r="B2806" s="168" t="s">
        <v>9392</v>
      </c>
      <c r="C2806" s="177" t="s">
        <v>28781</v>
      </c>
      <c r="D2806" s="171" t="s">
        <v>28782</v>
      </c>
      <c r="E2806" s="174" t="s">
        <v>28783</v>
      </c>
    </row>
    <row r="2807" spans="1:5" x14ac:dyDescent="0.3">
      <c r="A2807" s="180" t="s">
        <v>1116</v>
      </c>
      <c r="B2807" s="168" t="s">
        <v>9394</v>
      </c>
      <c r="C2807" s="177" t="s">
        <v>29127</v>
      </c>
      <c r="D2807" s="171" t="s">
        <v>29128</v>
      </c>
      <c r="E2807" s="174"/>
    </row>
    <row r="2808" spans="1:5" ht="100.8" x14ac:dyDescent="0.3">
      <c r="A2808" s="180" t="s">
        <v>1116</v>
      </c>
      <c r="B2808" s="168" t="s">
        <v>9090</v>
      </c>
      <c r="C2808" s="177" t="s">
        <v>29032</v>
      </c>
      <c r="D2808" s="171" t="s">
        <v>29033</v>
      </c>
      <c r="E2808" s="174" t="s">
        <v>29034</v>
      </c>
    </row>
    <row r="2809" spans="1:5" x14ac:dyDescent="0.3">
      <c r="A2809" s="180" t="s">
        <v>1116</v>
      </c>
      <c r="B2809" s="168" t="s">
        <v>9395</v>
      </c>
      <c r="C2809" s="177" t="s">
        <v>28457</v>
      </c>
      <c r="D2809" s="171" t="s">
        <v>28458</v>
      </c>
      <c r="E2809" s="174"/>
    </row>
    <row r="2810" spans="1:5" ht="43.2" x14ac:dyDescent="0.3">
      <c r="A2810" s="180" t="s">
        <v>1116</v>
      </c>
      <c r="B2810" s="168" t="s">
        <v>9067</v>
      </c>
      <c r="C2810" s="177" t="s">
        <v>28773</v>
      </c>
      <c r="D2810" s="171" t="s">
        <v>28774</v>
      </c>
      <c r="E2810" s="174"/>
    </row>
    <row r="2811" spans="1:5" ht="28.8" x14ac:dyDescent="0.3">
      <c r="A2811" s="180" t="s">
        <v>1116</v>
      </c>
      <c r="B2811" s="168" t="s">
        <v>9049</v>
      </c>
      <c r="C2811" s="177" t="s">
        <v>29014</v>
      </c>
      <c r="D2811" s="171" t="s">
        <v>29015</v>
      </c>
      <c r="E2811" s="174" t="s">
        <v>29016</v>
      </c>
    </row>
    <row r="2812" spans="1:5" ht="28.8" x14ac:dyDescent="0.3">
      <c r="A2812" s="180" t="s">
        <v>1116</v>
      </c>
      <c r="B2812" s="168" t="s">
        <v>9065</v>
      </c>
      <c r="C2812" s="177" t="s">
        <v>28717</v>
      </c>
      <c r="D2812" s="171" t="s">
        <v>28718</v>
      </c>
      <c r="E2812" s="174" t="s">
        <v>28719</v>
      </c>
    </row>
    <row r="2813" spans="1:5" x14ac:dyDescent="0.3">
      <c r="A2813" s="180" t="s">
        <v>1116</v>
      </c>
      <c r="B2813" s="168" t="s">
        <v>9030</v>
      </c>
      <c r="C2813" s="177" t="s">
        <v>29064</v>
      </c>
      <c r="D2813" s="171" t="s">
        <v>29065</v>
      </c>
      <c r="E2813" s="174" t="s">
        <v>29066</v>
      </c>
    </row>
    <row r="2814" spans="1:5" ht="43.2" x14ac:dyDescent="0.3">
      <c r="A2814" s="180" t="s">
        <v>1116</v>
      </c>
      <c r="B2814" s="168" t="s">
        <v>8952</v>
      </c>
      <c r="C2814" s="177" t="s">
        <v>28869</v>
      </c>
      <c r="D2814" s="171" t="s">
        <v>28870</v>
      </c>
      <c r="E2814" s="174" t="s">
        <v>28871</v>
      </c>
    </row>
    <row r="2815" spans="1:5" ht="43.2" x14ac:dyDescent="0.3">
      <c r="A2815" s="180" t="s">
        <v>1116</v>
      </c>
      <c r="B2815" s="168" t="s">
        <v>9396</v>
      </c>
      <c r="C2815" s="177" t="s">
        <v>28731</v>
      </c>
      <c r="D2815" s="171" t="s">
        <v>28732</v>
      </c>
      <c r="E2815" s="174" t="s">
        <v>28733</v>
      </c>
    </row>
    <row r="2816" spans="1:5" ht="57.6" x14ac:dyDescent="0.3">
      <c r="A2816" s="180" t="s">
        <v>1116</v>
      </c>
      <c r="B2816" s="168" t="s">
        <v>7954</v>
      </c>
      <c r="C2816" s="177" t="s">
        <v>28756</v>
      </c>
      <c r="D2816" s="171" t="s">
        <v>28757</v>
      </c>
      <c r="E2816" s="174" t="s">
        <v>28758</v>
      </c>
    </row>
    <row r="2817" spans="1:5" ht="43.2" x14ac:dyDescent="0.3">
      <c r="A2817" s="180" t="s">
        <v>1116</v>
      </c>
      <c r="B2817" s="168" t="s">
        <v>9397</v>
      </c>
      <c r="C2817" s="177" t="s">
        <v>29125</v>
      </c>
      <c r="D2817" s="171" t="s">
        <v>29126</v>
      </c>
      <c r="E2817" s="174"/>
    </row>
    <row r="2818" spans="1:5" ht="28.8" x14ac:dyDescent="0.3">
      <c r="A2818" s="180" t="s">
        <v>1116</v>
      </c>
      <c r="B2818" s="168" t="s">
        <v>9399</v>
      </c>
      <c r="C2818" s="177" t="s">
        <v>29035</v>
      </c>
      <c r="D2818" s="171" t="s">
        <v>29036</v>
      </c>
      <c r="E2818" s="174"/>
    </row>
    <row r="2819" spans="1:5" ht="28.8" x14ac:dyDescent="0.3">
      <c r="A2819" s="180" t="s">
        <v>1116</v>
      </c>
      <c r="B2819" s="168" t="s">
        <v>9198</v>
      </c>
      <c r="C2819" s="177" t="s">
        <v>28497</v>
      </c>
      <c r="D2819" s="171" t="s">
        <v>28498</v>
      </c>
      <c r="E2819" s="174" t="s">
        <v>28499</v>
      </c>
    </row>
    <row r="2820" spans="1:5" ht="28.8" x14ac:dyDescent="0.3">
      <c r="A2820" s="180" t="s">
        <v>1116</v>
      </c>
      <c r="B2820" s="168" t="s">
        <v>9401</v>
      </c>
      <c r="C2820" s="177" t="s">
        <v>28739</v>
      </c>
      <c r="D2820" s="171" t="s">
        <v>28740</v>
      </c>
      <c r="E2820" s="174" t="s">
        <v>28741</v>
      </c>
    </row>
    <row r="2821" spans="1:5" ht="43.2" x14ac:dyDescent="0.3">
      <c r="A2821" s="180" t="s">
        <v>1116</v>
      </c>
      <c r="B2821" s="168" t="s">
        <v>9403</v>
      </c>
      <c r="C2821" s="177" t="s">
        <v>29040</v>
      </c>
      <c r="D2821" s="171" t="s">
        <v>29041</v>
      </c>
      <c r="E2821" s="174" t="s">
        <v>29042</v>
      </c>
    </row>
    <row r="2822" spans="1:5" ht="43.2" x14ac:dyDescent="0.3">
      <c r="A2822" s="180" t="s">
        <v>1116</v>
      </c>
      <c r="B2822" s="168" t="s">
        <v>9200</v>
      </c>
      <c r="C2822" s="177" t="s">
        <v>28714</v>
      </c>
      <c r="D2822" s="171" t="s">
        <v>28715</v>
      </c>
      <c r="E2822" s="174" t="s">
        <v>28716</v>
      </c>
    </row>
    <row r="2823" spans="1:5" ht="28.8" x14ac:dyDescent="0.3">
      <c r="A2823" s="180" t="s">
        <v>1116</v>
      </c>
      <c r="B2823" s="168" t="s">
        <v>9069</v>
      </c>
      <c r="C2823" s="177" t="s">
        <v>29043</v>
      </c>
      <c r="D2823" s="171" t="s">
        <v>29044</v>
      </c>
      <c r="E2823" s="174" t="s">
        <v>29045</v>
      </c>
    </row>
    <row r="2824" spans="1:5" ht="43.2" x14ac:dyDescent="0.3">
      <c r="A2824" s="180" t="s">
        <v>1116</v>
      </c>
      <c r="B2824" s="168" t="s">
        <v>9347</v>
      </c>
      <c r="C2824" s="177" t="s">
        <v>28872</v>
      </c>
      <c r="D2824" s="171" t="s">
        <v>28873</v>
      </c>
      <c r="E2824" s="174" t="s">
        <v>28874</v>
      </c>
    </row>
    <row r="2825" spans="1:5" ht="28.8" x14ac:dyDescent="0.3">
      <c r="A2825" s="180" t="s">
        <v>1116</v>
      </c>
      <c r="B2825" s="168" t="s">
        <v>9224</v>
      </c>
      <c r="C2825" s="177" t="s">
        <v>28467</v>
      </c>
      <c r="D2825" s="171" t="s">
        <v>28468</v>
      </c>
      <c r="E2825" s="174"/>
    </row>
    <row r="2826" spans="1:5" ht="43.2" x14ac:dyDescent="0.3">
      <c r="A2826" s="180" t="s">
        <v>1116</v>
      </c>
      <c r="B2826" s="168" t="s">
        <v>9388</v>
      </c>
      <c r="C2826" s="177" t="s">
        <v>28737</v>
      </c>
      <c r="D2826" s="171" t="s">
        <v>28738</v>
      </c>
      <c r="E2826" s="174"/>
    </row>
    <row r="2827" spans="1:5" ht="72" x14ac:dyDescent="0.3">
      <c r="A2827" s="180" t="s">
        <v>1116</v>
      </c>
      <c r="B2827" s="168" t="s">
        <v>9093</v>
      </c>
      <c r="C2827" s="177" t="s">
        <v>29122</v>
      </c>
      <c r="D2827" s="171" t="s">
        <v>29123</v>
      </c>
      <c r="E2827" s="174" t="s">
        <v>29124</v>
      </c>
    </row>
    <row r="2828" spans="1:5" ht="28.8" x14ac:dyDescent="0.3">
      <c r="A2828" s="180" t="s">
        <v>1116</v>
      </c>
      <c r="B2828" s="168" t="s">
        <v>9385</v>
      </c>
      <c r="C2828" s="177" t="s">
        <v>29037</v>
      </c>
      <c r="D2828" s="171" t="s">
        <v>29038</v>
      </c>
      <c r="E2828" s="174" t="s">
        <v>29039</v>
      </c>
    </row>
    <row r="2829" spans="1:5" ht="57.6" x14ac:dyDescent="0.3">
      <c r="A2829" s="180" t="s">
        <v>1116</v>
      </c>
      <c r="B2829" s="168" t="s">
        <v>9327</v>
      </c>
      <c r="C2829" s="177" t="s">
        <v>28500</v>
      </c>
      <c r="D2829" s="171" t="s">
        <v>28501</v>
      </c>
      <c r="E2829" s="174" t="s">
        <v>28502</v>
      </c>
    </row>
    <row r="2830" spans="1:5" ht="28.8" x14ac:dyDescent="0.3">
      <c r="A2830" s="180" t="s">
        <v>1116</v>
      </c>
      <c r="B2830" s="168" t="s">
        <v>9329</v>
      </c>
      <c r="C2830" s="177" t="s">
        <v>28849</v>
      </c>
      <c r="D2830" s="171" t="s">
        <v>28850</v>
      </c>
      <c r="E2830" s="174"/>
    </row>
    <row r="2831" spans="1:5" ht="72" x14ac:dyDescent="0.3">
      <c r="A2831" s="180" t="s">
        <v>1116</v>
      </c>
      <c r="B2831" s="168" t="s">
        <v>9331</v>
      </c>
      <c r="C2831" s="177" t="s">
        <v>29020</v>
      </c>
      <c r="D2831" s="171" t="s">
        <v>29021</v>
      </c>
      <c r="E2831" s="174" t="s">
        <v>29022</v>
      </c>
    </row>
    <row r="2832" spans="1:5" ht="28.8" x14ac:dyDescent="0.3">
      <c r="A2832" s="180" t="s">
        <v>1116</v>
      </c>
      <c r="B2832" s="168" t="s">
        <v>9095</v>
      </c>
      <c r="C2832" s="177" t="s">
        <v>28687</v>
      </c>
      <c r="D2832" s="171" t="s">
        <v>28688</v>
      </c>
      <c r="E2832" s="174"/>
    </row>
    <row r="2833" spans="1:5" x14ac:dyDescent="0.3">
      <c r="A2833" s="180" t="s">
        <v>1116</v>
      </c>
      <c r="B2833" s="168" t="s">
        <v>9333</v>
      </c>
      <c r="C2833" s="177" t="s">
        <v>29070</v>
      </c>
      <c r="D2833" s="171" t="s">
        <v>29071</v>
      </c>
      <c r="E2833" s="174"/>
    </row>
    <row r="2834" spans="1:5" ht="28.8" x14ac:dyDescent="0.3">
      <c r="A2834" s="180" t="s">
        <v>1116</v>
      </c>
      <c r="B2834" s="168" t="s">
        <v>9335</v>
      </c>
      <c r="C2834" s="177" t="s">
        <v>28882</v>
      </c>
      <c r="D2834" s="171" t="s">
        <v>28883</v>
      </c>
      <c r="E2834" s="174" t="s">
        <v>28884</v>
      </c>
    </row>
    <row r="2835" spans="1:5" ht="28.8" x14ac:dyDescent="0.3">
      <c r="A2835" s="180" t="s">
        <v>1116</v>
      </c>
      <c r="B2835" s="168" t="s">
        <v>9202</v>
      </c>
      <c r="C2835" s="177" t="s">
        <v>28469</v>
      </c>
      <c r="D2835" s="171" t="s">
        <v>28470</v>
      </c>
      <c r="E2835" s="174" t="s">
        <v>28471</v>
      </c>
    </row>
    <row r="2836" spans="1:5" ht="43.2" x14ac:dyDescent="0.3">
      <c r="A2836" s="180" t="s">
        <v>1116</v>
      </c>
      <c r="B2836" s="168" t="s">
        <v>8987</v>
      </c>
      <c r="C2836" s="177" t="s">
        <v>28761</v>
      </c>
      <c r="D2836" s="171" t="s">
        <v>28762</v>
      </c>
      <c r="E2836" s="174" t="s">
        <v>28763</v>
      </c>
    </row>
    <row r="2837" spans="1:5" ht="129.6" x14ac:dyDescent="0.3">
      <c r="A2837" s="180" t="s">
        <v>1116</v>
      </c>
      <c r="B2837" s="168" t="s">
        <v>8988</v>
      </c>
      <c r="C2837" s="177" t="s">
        <v>29119</v>
      </c>
      <c r="D2837" s="171" t="s">
        <v>29120</v>
      </c>
      <c r="E2837" s="174" t="s">
        <v>29121</v>
      </c>
    </row>
    <row r="2838" spans="1:5" ht="57.6" x14ac:dyDescent="0.3">
      <c r="A2838" s="180" t="s">
        <v>1116</v>
      </c>
      <c r="B2838" s="168" t="s">
        <v>9337</v>
      </c>
      <c r="C2838" s="177" t="s">
        <v>28912</v>
      </c>
      <c r="D2838" s="171" t="s">
        <v>28913</v>
      </c>
      <c r="E2838" s="174" t="s">
        <v>28914</v>
      </c>
    </row>
    <row r="2839" spans="1:5" ht="57.6" x14ac:dyDescent="0.3">
      <c r="A2839" s="180" t="s">
        <v>1116</v>
      </c>
      <c r="B2839" s="168" t="s">
        <v>9339</v>
      </c>
      <c r="C2839" s="177" t="s">
        <v>28525</v>
      </c>
      <c r="D2839" s="171" t="s">
        <v>28526</v>
      </c>
      <c r="E2839" s="174" t="s">
        <v>28527</v>
      </c>
    </row>
    <row r="2840" spans="1:5" ht="43.2" x14ac:dyDescent="0.3">
      <c r="A2840" s="180" t="s">
        <v>1116</v>
      </c>
      <c r="B2840" s="168" t="s">
        <v>8953</v>
      </c>
      <c r="C2840" s="177" t="s">
        <v>28851</v>
      </c>
      <c r="D2840" s="171" t="s">
        <v>28852</v>
      </c>
      <c r="E2840" s="174" t="s">
        <v>28853</v>
      </c>
    </row>
    <row r="2841" spans="1:5" ht="57.6" x14ac:dyDescent="0.3">
      <c r="A2841" s="180" t="s">
        <v>1116</v>
      </c>
      <c r="B2841" s="168" t="s">
        <v>9204</v>
      </c>
      <c r="C2841" s="177" t="s">
        <v>28999</v>
      </c>
      <c r="D2841" s="171" t="s">
        <v>29000</v>
      </c>
      <c r="E2841" s="174" t="s">
        <v>29001</v>
      </c>
    </row>
    <row r="2842" spans="1:5" x14ac:dyDescent="0.3">
      <c r="A2842" s="180" t="s">
        <v>1116</v>
      </c>
      <c r="B2842" s="168" t="s">
        <v>8989</v>
      </c>
      <c r="C2842" s="177" t="s">
        <v>28709</v>
      </c>
      <c r="D2842" s="171" t="s">
        <v>28710</v>
      </c>
      <c r="E2842" s="174"/>
    </row>
    <row r="2843" spans="1:5" ht="28.8" x14ac:dyDescent="0.3">
      <c r="A2843" s="180" t="s">
        <v>1116</v>
      </c>
      <c r="B2843" s="168" t="s">
        <v>9340</v>
      </c>
      <c r="C2843" s="177" t="s">
        <v>29072</v>
      </c>
      <c r="D2843" s="171" t="s">
        <v>29073</v>
      </c>
      <c r="E2843" s="174"/>
    </row>
    <row r="2844" spans="1:5" ht="72" x14ac:dyDescent="0.3">
      <c r="A2844" s="180" t="s">
        <v>1116</v>
      </c>
      <c r="B2844" s="168" t="s">
        <v>8991</v>
      </c>
      <c r="C2844" s="177" t="s">
        <v>28825</v>
      </c>
      <c r="D2844" s="171" t="s">
        <v>28826</v>
      </c>
      <c r="E2844" s="174" t="s">
        <v>28827</v>
      </c>
    </row>
    <row r="2845" spans="1:5" ht="43.2" x14ac:dyDescent="0.3">
      <c r="A2845" s="180" t="s">
        <v>1116</v>
      </c>
      <c r="B2845" s="168" t="s">
        <v>8967</v>
      </c>
      <c r="C2845" s="177" t="s">
        <v>28486</v>
      </c>
      <c r="D2845" s="171" t="s">
        <v>28487</v>
      </c>
      <c r="E2845" s="174" t="s">
        <v>28488</v>
      </c>
    </row>
    <row r="2846" spans="1:5" ht="28.8" x14ac:dyDescent="0.3">
      <c r="A2846" s="180" t="s">
        <v>1116</v>
      </c>
      <c r="B2846" s="168" t="s">
        <v>9342</v>
      </c>
      <c r="C2846" s="177" t="s">
        <v>28764</v>
      </c>
      <c r="D2846" s="171" t="s">
        <v>28765</v>
      </c>
      <c r="E2846" s="174"/>
    </row>
    <row r="2847" spans="1:5" ht="28.8" x14ac:dyDescent="0.3">
      <c r="A2847" s="180" t="s">
        <v>1116</v>
      </c>
      <c r="B2847" s="168" t="s">
        <v>9343</v>
      </c>
      <c r="C2847" s="177" t="s">
        <v>29117</v>
      </c>
      <c r="D2847" s="171" t="s">
        <v>29118</v>
      </c>
      <c r="E2847" s="174"/>
    </row>
    <row r="2848" spans="1:5" ht="28.8" x14ac:dyDescent="0.3">
      <c r="A2848" s="180" t="s">
        <v>1116</v>
      </c>
      <c r="B2848" s="168" t="s">
        <v>9217</v>
      </c>
      <c r="C2848" s="177" t="s">
        <v>28570</v>
      </c>
      <c r="D2848" s="171" t="s">
        <v>28571</v>
      </c>
      <c r="E2848" s="174" t="s">
        <v>28572</v>
      </c>
    </row>
    <row r="2849" spans="1:5" ht="28.8" x14ac:dyDescent="0.3">
      <c r="A2849" s="180" t="s">
        <v>1116</v>
      </c>
      <c r="B2849" s="168" t="s">
        <v>9129</v>
      </c>
      <c r="C2849" s="177" t="s">
        <v>28528</v>
      </c>
      <c r="D2849" s="171" t="s">
        <v>28529</v>
      </c>
      <c r="E2849" s="174"/>
    </row>
    <row r="2850" spans="1:5" ht="57.6" x14ac:dyDescent="0.3">
      <c r="A2850" s="180" t="s">
        <v>1116</v>
      </c>
      <c r="B2850" s="168" t="s">
        <v>9383</v>
      </c>
      <c r="C2850" s="177" t="s">
        <v>28854</v>
      </c>
      <c r="D2850" s="171" t="s">
        <v>28855</v>
      </c>
      <c r="E2850" s="174" t="s">
        <v>28856</v>
      </c>
    </row>
    <row r="2851" spans="1:5" ht="28.8" x14ac:dyDescent="0.3">
      <c r="A2851" s="180" t="s">
        <v>1116</v>
      </c>
      <c r="B2851" s="168" t="s">
        <v>9368</v>
      </c>
      <c r="C2851" s="177" t="s">
        <v>29026</v>
      </c>
      <c r="D2851" s="171" t="s">
        <v>29027</v>
      </c>
      <c r="E2851" s="174"/>
    </row>
    <row r="2852" spans="1:5" ht="57.6" x14ac:dyDescent="0.3">
      <c r="A2852" s="180" t="s">
        <v>1116</v>
      </c>
      <c r="B2852" s="168" t="s">
        <v>9346</v>
      </c>
      <c r="C2852" s="177" t="s">
        <v>28734</v>
      </c>
      <c r="D2852" s="171" t="s">
        <v>28735</v>
      </c>
      <c r="E2852" s="174" t="s">
        <v>28736</v>
      </c>
    </row>
    <row r="2853" spans="1:5" ht="57.6" x14ac:dyDescent="0.3">
      <c r="A2853" s="180" t="s">
        <v>1116</v>
      </c>
      <c r="B2853" s="168" t="s">
        <v>9192</v>
      </c>
      <c r="C2853" s="177" t="s">
        <v>29074</v>
      </c>
      <c r="D2853" s="171" t="s">
        <v>29075</v>
      </c>
      <c r="E2853" s="174" t="s">
        <v>29076</v>
      </c>
    </row>
    <row r="2854" spans="1:5" ht="28.8" x14ac:dyDescent="0.3">
      <c r="A2854" s="180" t="s">
        <v>1116</v>
      </c>
      <c r="B2854" s="168" t="s">
        <v>9205</v>
      </c>
      <c r="C2854" s="177" t="s">
        <v>28828</v>
      </c>
      <c r="D2854" s="171" t="s">
        <v>28829</v>
      </c>
      <c r="E2854" s="174"/>
    </row>
    <row r="2855" spans="1:5" ht="43.2" x14ac:dyDescent="0.3">
      <c r="A2855" s="180" t="s">
        <v>1116</v>
      </c>
      <c r="B2855" s="168" t="s">
        <v>8993</v>
      </c>
      <c r="C2855" s="177" t="s">
        <v>28483</v>
      </c>
      <c r="D2855" s="171" t="s">
        <v>28484</v>
      </c>
      <c r="E2855" s="174" t="s">
        <v>28485</v>
      </c>
    </row>
    <row r="2856" spans="1:5" x14ac:dyDescent="0.3">
      <c r="A2856" s="180" t="s">
        <v>1116</v>
      </c>
      <c r="B2856" s="168" t="s">
        <v>9325</v>
      </c>
      <c r="C2856" s="177" t="s">
        <v>28766</v>
      </c>
      <c r="D2856" s="171" t="s">
        <v>28767</v>
      </c>
      <c r="E2856" s="174"/>
    </row>
    <row r="2857" spans="1:5" ht="28.8" x14ac:dyDescent="0.3">
      <c r="A2857" s="180" t="s">
        <v>1116</v>
      </c>
      <c r="B2857" s="168" t="s">
        <v>9243</v>
      </c>
      <c r="C2857" s="177" t="s">
        <v>29316</v>
      </c>
      <c r="D2857" s="171" t="s">
        <v>29317</v>
      </c>
      <c r="E2857" s="174" t="s">
        <v>29318</v>
      </c>
    </row>
    <row r="2858" spans="1:5" ht="28.8" x14ac:dyDescent="0.3">
      <c r="A2858" s="180" t="s">
        <v>1116</v>
      </c>
      <c r="B2858" s="168" t="s">
        <v>9349</v>
      </c>
      <c r="C2858" s="177" t="s">
        <v>28573</v>
      </c>
      <c r="D2858" s="171" t="s">
        <v>28574</v>
      </c>
      <c r="E2858" s="174" t="s">
        <v>28575</v>
      </c>
    </row>
    <row r="2859" spans="1:5" ht="28.8" x14ac:dyDescent="0.3">
      <c r="A2859" s="180" t="s">
        <v>1116</v>
      </c>
      <c r="B2859" s="168" t="s">
        <v>9351</v>
      </c>
      <c r="C2859" s="177" t="s">
        <v>28530</v>
      </c>
      <c r="D2859" s="171" t="s">
        <v>28531</v>
      </c>
      <c r="E2859" s="174" t="s">
        <v>28532</v>
      </c>
    </row>
    <row r="2860" spans="1:5" ht="43.2" x14ac:dyDescent="0.3">
      <c r="A2860" s="180" t="s">
        <v>1116</v>
      </c>
      <c r="B2860" s="168" t="s">
        <v>9353</v>
      </c>
      <c r="C2860" s="177" t="s">
        <v>28857</v>
      </c>
      <c r="D2860" s="171" t="s">
        <v>28858</v>
      </c>
      <c r="E2860" s="174" t="s">
        <v>28859</v>
      </c>
    </row>
    <row r="2861" spans="1:5" ht="28.8" x14ac:dyDescent="0.3">
      <c r="A2861" s="180" t="s">
        <v>1116</v>
      </c>
      <c r="B2861" s="168" t="s">
        <v>9355</v>
      </c>
      <c r="C2861" s="177" t="s">
        <v>29028</v>
      </c>
      <c r="D2861" s="171" t="s">
        <v>29029</v>
      </c>
      <c r="E2861" s="174"/>
    </row>
    <row r="2862" spans="1:5" ht="57.6" x14ac:dyDescent="0.3">
      <c r="A2862" s="180" t="s">
        <v>1116</v>
      </c>
      <c r="B2862" s="168" t="s">
        <v>9357</v>
      </c>
      <c r="C2862" s="177" t="s">
        <v>28703</v>
      </c>
      <c r="D2862" s="171" t="s">
        <v>28704</v>
      </c>
      <c r="E2862" s="174" t="s">
        <v>28705</v>
      </c>
    </row>
    <row r="2863" spans="1:5" ht="28.8" x14ac:dyDescent="0.3">
      <c r="A2863" s="180" t="s">
        <v>1116</v>
      </c>
      <c r="B2863" s="168" t="s">
        <v>9358</v>
      </c>
      <c r="C2863" s="177" t="s">
        <v>29077</v>
      </c>
      <c r="D2863" s="171" t="s">
        <v>29078</v>
      </c>
      <c r="E2863" s="174"/>
    </row>
    <row r="2864" spans="1:5" ht="28.8" x14ac:dyDescent="0.3">
      <c r="A2864" s="180" t="s">
        <v>1116</v>
      </c>
      <c r="B2864" s="168" t="s">
        <v>9245</v>
      </c>
      <c r="C2864" s="177" t="s">
        <v>28830</v>
      </c>
      <c r="D2864" s="171" t="s">
        <v>28831</v>
      </c>
      <c r="E2864" s="174"/>
    </row>
    <row r="2865" spans="1:5" ht="28.8" x14ac:dyDescent="0.3">
      <c r="A2865" s="180" t="s">
        <v>1116</v>
      </c>
      <c r="B2865" s="168" t="s">
        <v>9247</v>
      </c>
      <c r="C2865" s="177" t="s">
        <v>28481</v>
      </c>
      <c r="D2865" s="171" t="s">
        <v>28482</v>
      </c>
      <c r="E2865" s="174"/>
    </row>
    <row r="2866" spans="1:5" ht="43.2" x14ac:dyDescent="0.3">
      <c r="A2866" s="180" t="s">
        <v>1116</v>
      </c>
      <c r="B2866" s="168" t="s">
        <v>9360</v>
      </c>
      <c r="C2866" s="177" t="s">
        <v>28904</v>
      </c>
      <c r="D2866" s="171" t="s">
        <v>28905</v>
      </c>
      <c r="E2866" s="174" t="s">
        <v>28906</v>
      </c>
    </row>
    <row r="2867" spans="1:5" ht="43.2" x14ac:dyDescent="0.3">
      <c r="A2867" s="180" t="s">
        <v>1116</v>
      </c>
      <c r="B2867" s="168" t="s">
        <v>9362</v>
      </c>
      <c r="C2867" s="177" t="s">
        <v>29313</v>
      </c>
      <c r="D2867" s="171" t="s">
        <v>29314</v>
      </c>
      <c r="E2867" s="174" t="s">
        <v>29315</v>
      </c>
    </row>
    <row r="2868" spans="1:5" ht="43.2" x14ac:dyDescent="0.3">
      <c r="A2868" s="180" t="s">
        <v>1116</v>
      </c>
      <c r="B2868" s="168" t="s">
        <v>9364</v>
      </c>
      <c r="C2868" s="177" t="s">
        <v>28576</v>
      </c>
      <c r="D2868" s="171" t="s">
        <v>28577</v>
      </c>
      <c r="E2868" s="174" t="s">
        <v>28578</v>
      </c>
    </row>
    <row r="2869" spans="1:5" ht="72" x14ac:dyDescent="0.3">
      <c r="A2869" s="180" t="s">
        <v>1116</v>
      </c>
      <c r="B2869" s="168" t="s">
        <v>9366</v>
      </c>
      <c r="C2869" s="177" t="s">
        <v>28533</v>
      </c>
      <c r="D2869" s="171" t="s">
        <v>28534</v>
      </c>
      <c r="E2869" s="174" t="s">
        <v>28535</v>
      </c>
    </row>
    <row r="2870" spans="1:5" ht="72" x14ac:dyDescent="0.3">
      <c r="A2870" s="180" t="s">
        <v>1116</v>
      </c>
      <c r="B2870" s="168" t="s">
        <v>9407</v>
      </c>
      <c r="C2870" s="177" t="s">
        <v>28866</v>
      </c>
      <c r="D2870" s="171" t="s">
        <v>28867</v>
      </c>
      <c r="E2870" s="174" t="s">
        <v>28868</v>
      </c>
    </row>
    <row r="2871" spans="1:5" ht="28.8" x14ac:dyDescent="0.3">
      <c r="A2871" s="180" t="s">
        <v>1116</v>
      </c>
      <c r="B2871" s="168" t="s">
        <v>8705</v>
      </c>
      <c r="C2871" s="177" t="s">
        <v>29030</v>
      </c>
      <c r="D2871" s="171" t="s">
        <v>29031</v>
      </c>
      <c r="E2871" s="174"/>
    </row>
    <row r="2872" spans="1:5" ht="43.2" x14ac:dyDescent="0.3">
      <c r="A2872" s="180" t="s">
        <v>1116</v>
      </c>
      <c r="B2872" s="168" t="s">
        <v>9461</v>
      </c>
      <c r="C2872" s="177" t="s">
        <v>28700</v>
      </c>
      <c r="D2872" s="171" t="s">
        <v>28701</v>
      </c>
      <c r="E2872" s="174" t="s">
        <v>28702</v>
      </c>
    </row>
    <row r="2873" spans="1:5" ht="28.8" x14ac:dyDescent="0.3">
      <c r="A2873" s="180" t="s">
        <v>1116</v>
      </c>
      <c r="B2873" s="168" t="s">
        <v>8968</v>
      </c>
      <c r="C2873" s="177" t="s">
        <v>29079</v>
      </c>
      <c r="D2873" s="171" t="s">
        <v>29080</v>
      </c>
      <c r="E2873" s="174" t="s">
        <v>29081</v>
      </c>
    </row>
    <row r="2874" spans="1:5" ht="72" x14ac:dyDescent="0.3">
      <c r="A2874" s="180" t="s">
        <v>1116</v>
      </c>
      <c r="B2874" s="168" t="s">
        <v>9404</v>
      </c>
      <c r="C2874" s="177" t="s">
        <v>28832</v>
      </c>
      <c r="D2874" s="171" t="s">
        <v>28833</v>
      </c>
      <c r="E2874" s="174" t="s">
        <v>28834</v>
      </c>
    </row>
    <row r="2875" spans="1:5" ht="57.6" x14ac:dyDescent="0.3">
      <c r="A2875" s="180" t="s">
        <v>1116</v>
      </c>
      <c r="B2875" s="168" t="s">
        <v>8969</v>
      </c>
      <c r="C2875" s="177" t="s">
        <v>28478</v>
      </c>
      <c r="D2875" s="171" t="s">
        <v>28479</v>
      </c>
      <c r="E2875" s="174" t="s">
        <v>28480</v>
      </c>
    </row>
    <row r="2876" spans="1:5" ht="57.6" x14ac:dyDescent="0.3">
      <c r="A2876" s="180" t="s">
        <v>1116</v>
      </c>
      <c r="B2876" s="168" t="s">
        <v>9446</v>
      </c>
      <c r="C2876" s="177" t="s">
        <v>28838</v>
      </c>
      <c r="D2876" s="171" t="s">
        <v>28839</v>
      </c>
      <c r="E2876" s="174" t="s">
        <v>28840</v>
      </c>
    </row>
    <row r="2877" spans="1:5" ht="43.2" x14ac:dyDescent="0.3">
      <c r="A2877" s="180" t="s">
        <v>1116</v>
      </c>
      <c r="B2877" s="168" t="s">
        <v>9249</v>
      </c>
      <c r="C2877" s="177" t="s">
        <v>29310</v>
      </c>
      <c r="D2877" s="171" t="s">
        <v>29311</v>
      </c>
      <c r="E2877" s="174" t="s">
        <v>29312</v>
      </c>
    </row>
    <row r="2878" spans="1:5" ht="57.6" x14ac:dyDescent="0.3">
      <c r="A2878" s="180" t="s">
        <v>1116</v>
      </c>
      <c r="B2878" s="168" t="s">
        <v>8995</v>
      </c>
      <c r="C2878" s="177" t="s">
        <v>28579</v>
      </c>
      <c r="D2878" s="171" t="s">
        <v>28580</v>
      </c>
      <c r="E2878" s="174" t="s">
        <v>28581</v>
      </c>
    </row>
    <row r="2879" spans="1:5" ht="28.8" x14ac:dyDescent="0.3">
      <c r="A2879" s="180" t="s">
        <v>1116</v>
      </c>
      <c r="B2879" s="168" t="s">
        <v>9451</v>
      </c>
      <c r="C2879" s="177" t="s">
        <v>28536</v>
      </c>
      <c r="D2879" s="171" t="s">
        <v>28537</v>
      </c>
      <c r="E2879" s="174" t="s">
        <v>28538</v>
      </c>
    </row>
    <row r="2880" spans="1:5" ht="86.4" x14ac:dyDescent="0.3">
      <c r="A2880" s="180" t="s">
        <v>1116</v>
      </c>
      <c r="B2880" s="168" t="s">
        <v>9453</v>
      </c>
      <c r="C2880" s="177" t="s">
        <v>29011</v>
      </c>
      <c r="D2880" s="171" t="s">
        <v>29012</v>
      </c>
      <c r="E2880" s="174" t="s">
        <v>29013</v>
      </c>
    </row>
    <row r="2881" spans="1:5" ht="57.6" x14ac:dyDescent="0.3">
      <c r="A2881" s="180" t="s">
        <v>1116</v>
      </c>
      <c r="B2881" s="168" t="s">
        <v>9455</v>
      </c>
      <c r="C2881" s="177" t="s">
        <v>28968</v>
      </c>
      <c r="D2881" s="171" t="s">
        <v>28969</v>
      </c>
      <c r="E2881" s="174" t="s">
        <v>28970</v>
      </c>
    </row>
    <row r="2882" spans="1:5" ht="57.6" x14ac:dyDescent="0.3">
      <c r="A2882" s="180" t="s">
        <v>1116</v>
      </c>
      <c r="B2882" s="168" t="s">
        <v>9457</v>
      </c>
      <c r="C2882" s="177" t="s">
        <v>29351</v>
      </c>
      <c r="D2882" s="171" t="s">
        <v>29352</v>
      </c>
      <c r="E2882" s="174"/>
    </row>
    <row r="2883" spans="1:5" ht="43.2" x14ac:dyDescent="0.3">
      <c r="A2883" s="180" t="s">
        <v>1116</v>
      </c>
      <c r="B2883" s="168" t="s">
        <v>8933</v>
      </c>
      <c r="C2883" s="177" t="s">
        <v>28637</v>
      </c>
      <c r="D2883" s="171" t="s">
        <v>28638</v>
      </c>
      <c r="E2883" s="174" t="s">
        <v>28639</v>
      </c>
    </row>
    <row r="2884" spans="1:5" ht="43.2" x14ac:dyDescent="0.3">
      <c r="A2884" s="180" t="s">
        <v>1116</v>
      </c>
      <c r="B2884" s="168" t="s">
        <v>8921</v>
      </c>
      <c r="C2884" s="177" t="s">
        <v>29319</v>
      </c>
      <c r="D2884" s="171" t="s">
        <v>29320</v>
      </c>
      <c r="E2884" s="174"/>
    </row>
    <row r="2885" spans="1:5" ht="72" x14ac:dyDescent="0.3">
      <c r="A2885" s="180" t="s">
        <v>1116</v>
      </c>
      <c r="B2885" s="168" t="s">
        <v>8970</v>
      </c>
      <c r="C2885" s="177" t="s">
        <v>28610</v>
      </c>
      <c r="D2885" s="171" t="s">
        <v>28611</v>
      </c>
      <c r="E2885" s="174" t="s">
        <v>28612</v>
      </c>
    </row>
    <row r="2886" spans="1:5" ht="129.6" x14ac:dyDescent="0.3">
      <c r="A2886" s="180" t="s">
        <v>1116</v>
      </c>
      <c r="B2886" s="168" t="s">
        <v>9372</v>
      </c>
      <c r="C2886" s="177" t="s">
        <v>29046</v>
      </c>
      <c r="D2886" s="171" t="s">
        <v>29047</v>
      </c>
      <c r="E2886" s="174" t="s">
        <v>29048</v>
      </c>
    </row>
    <row r="2887" spans="1:5" ht="43.2" x14ac:dyDescent="0.3">
      <c r="A2887" s="180" t="s">
        <v>1116</v>
      </c>
      <c r="B2887" s="168" t="s">
        <v>8919</v>
      </c>
      <c r="C2887" s="177" t="s">
        <v>28539</v>
      </c>
      <c r="D2887" s="171" t="s">
        <v>28540</v>
      </c>
      <c r="E2887" s="174"/>
    </row>
    <row r="2888" spans="1:5" ht="43.2" x14ac:dyDescent="0.3">
      <c r="A2888" s="180" t="s">
        <v>1116</v>
      </c>
      <c r="B2888" s="168" t="s">
        <v>9373</v>
      </c>
      <c r="C2888" s="177" t="s">
        <v>29155</v>
      </c>
      <c r="D2888" s="171" t="s">
        <v>29156</v>
      </c>
      <c r="E2888" s="174" t="s">
        <v>29157</v>
      </c>
    </row>
    <row r="2889" spans="1:5" x14ac:dyDescent="0.3">
      <c r="A2889" s="180" t="s">
        <v>1116</v>
      </c>
      <c r="B2889" s="168" t="s">
        <v>8997</v>
      </c>
      <c r="C2889" s="177" t="s">
        <v>28522</v>
      </c>
      <c r="D2889" s="171" t="s">
        <v>28523</v>
      </c>
      <c r="E2889" s="174" t="s">
        <v>28524</v>
      </c>
    </row>
    <row r="2890" spans="1:5" ht="72" x14ac:dyDescent="0.3">
      <c r="A2890" s="180" t="s">
        <v>1116</v>
      </c>
      <c r="B2890" s="168" t="s">
        <v>8937</v>
      </c>
      <c r="C2890" s="177" t="s">
        <v>29160</v>
      </c>
      <c r="D2890" s="171" t="s">
        <v>29161</v>
      </c>
      <c r="E2890" s="174" t="s">
        <v>29162</v>
      </c>
    </row>
    <row r="2891" spans="1:5" ht="43.2" x14ac:dyDescent="0.3">
      <c r="A2891" s="180" t="s">
        <v>1116</v>
      </c>
      <c r="B2891" s="168" t="s">
        <v>9251</v>
      </c>
      <c r="C2891" s="177" t="s">
        <v>28965</v>
      </c>
      <c r="D2891" s="171" t="s">
        <v>28966</v>
      </c>
      <c r="E2891" s="174" t="s">
        <v>28967</v>
      </c>
    </row>
    <row r="2892" spans="1:5" x14ac:dyDescent="0.3">
      <c r="A2892" s="180" t="s">
        <v>1116</v>
      </c>
      <c r="B2892" s="168" t="s">
        <v>9053</v>
      </c>
      <c r="C2892" s="177" t="s">
        <v>29353</v>
      </c>
      <c r="D2892" s="171" t="s">
        <v>29354</v>
      </c>
      <c r="E2892" s="174"/>
    </row>
    <row r="2893" spans="1:5" ht="28.8" x14ac:dyDescent="0.3">
      <c r="A2893" s="180" t="s">
        <v>1116</v>
      </c>
      <c r="B2893" s="168" t="s">
        <v>9054</v>
      </c>
      <c r="C2893" s="177" t="s">
        <v>28593</v>
      </c>
      <c r="D2893" s="171" t="s">
        <v>28594</v>
      </c>
      <c r="E2893" s="174" t="s">
        <v>28595</v>
      </c>
    </row>
    <row r="2894" spans="1:5" x14ac:dyDescent="0.3">
      <c r="A2894" s="180" t="s">
        <v>1116</v>
      </c>
      <c r="B2894" s="168" t="s">
        <v>8943</v>
      </c>
      <c r="C2894" s="177" t="s">
        <v>29321</v>
      </c>
      <c r="D2894" s="171" t="s">
        <v>29322</v>
      </c>
      <c r="E2894" s="174"/>
    </row>
    <row r="2895" spans="1:5" ht="28.8" x14ac:dyDescent="0.3">
      <c r="A2895" s="180" t="s">
        <v>1116</v>
      </c>
      <c r="B2895" s="168" t="s">
        <v>8942</v>
      </c>
      <c r="C2895" s="177" t="s">
        <v>28616</v>
      </c>
      <c r="D2895" s="171" t="s">
        <v>28617</v>
      </c>
      <c r="E2895" s="174" t="s">
        <v>28618</v>
      </c>
    </row>
    <row r="2896" spans="1:5" ht="43.2" x14ac:dyDescent="0.3">
      <c r="A2896" s="180" t="s">
        <v>1116</v>
      </c>
      <c r="B2896" s="168" t="s">
        <v>9253</v>
      </c>
      <c r="C2896" s="177" t="s">
        <v>29017</v>
      </c>
      <c r="D2896" s="171" t="s">
        <v>29018</v>
      </c>
      <c r="E2896" s="174" t="s">
        <v>29019</v>
      </c>
    </row>
    <row r="2897" spans="1:5" x14ac:dyDescent="0.3">
      <c r="A2897" s="180" t="s">
        <v>1116</v>
      </c>
      <c r="B2897" s="168" t="s">
        <v>8941</v>
      </c>
      <c r="C2897" s="177" t="s">
        <v>28503</v>
      </c>
      <c r="D2897" s="171" t="s">
        <v>28504</v>
      </c>
      <c r="E2897" s="174"/>
    </row>
    <row r="2898" spans="1:5" ht="28.8" x14ac:dyDescent="0.3">
      <c r="A2898" s="180" t="s">
        <v>1116</v>
      </c>
      <c r="B2898" s="168" t="s">
        <v>8954</v>
      </c>
      <c r="C2898" s="177" t="s">
        <v>28921</v>
      </c>
      <c r="D2898" s="171" t="s">
        <v>28922</v>
      </c>
      <c r="E2898" s="174"/>
    </row>
    <row r="2899" spans="1:5" ht="115.2" x14ac:dyDescent="0.3">
      <c r="A2899" s="180" t="s">
        <v>1116</v>
      </c>
      <c r="B2899" s="168" t="s">
        <v>8940</v>
      </c>
      <c r="C2899" s="177" t="s">
        <v>28923</v>
      </c>
      <c r="D2899" s="171" t="s">
        <v>28924</v>
      </c>
      <c r="E2899" s="174" t="s">
        <v>28925</v>
      </c>
    </row>
    <row r="2900" spans="1:5" ht="28.8" x14ac:dyDescent="0.3">
      <c r="A2900" s="180" t="s">
        <v>1116</v>
      </c>
      <c r="B2900" s="168" t="s">
        <v>8938</v>
      </c>
      <c r="C2900" s="177" t="s">
        <v>29158</v>
      </c>
      <c r="D2900" s="171" t="s">
        <v>29159</v>
      </c>
      <c r="E2900" s="174"/>
    </row>
    <row r="2901" spans="1:5" ht="43.2" x14ac:dyDescent="0.3">
      <c r="A2901" s="180" t="s">
        <v>1116</v>
      </c>
      <c r="B2901" s="168" t="s">
        <v>8923</v>
      </c>
      <c r="C2901" s="177" t="s">
        <v>28962</v>
      </c>
      <c r="D2901" s="171" t="s">
        <v>28963</v>
      </c>
      <c r="E2901" s="174" t="s">
        <v>28964</v>
      </c>
    </row>
    <row r="2902" spans="1:5" ht="57.6" x14ac:dyDescent="0.3">
      <c r="A2902" s="180" t="s">
        <v>1116</v>
      </c>
      <c r="B2902" s="168" t="s">
        <v>9097</v>
      </c>
      <c r="C2902" s="177" t="s">
        <v>29355</v>
      </c>
      <c r="D2902" s="171" t="s">
        <v>29356</v>
      </c>
      <c r="E2902" s="174" t="s">
        <v>29357</v>
      </c>
    </row>
    <row r="2903" spans="1:5" ht="43.2" x14ac:dyDescent="0.3">
      <c r="A2903" s="180" t="s">
        <v>1116</v>
      </c>
      <c r="B2903" s="168" t="s">
        <v>8935</v>
      </c>
      <c r="C2903" s="177" t="s">
        <v>28770</v>
      </c>
      <c r="D2903" s="171" t="s">
        <v>28771</v>
      </c>
      <c r="E2903" s="174" t="s">
        <v>28772</v>
      </c>
    </row>
    <row r="2904" spans="1:5" ht="43.2" x14ac:dyDescent="0.3">
      <c r="A2904" s="180" t="s">
        <v>1116</v>
      </c>
      <c r="B2904" s="168" t="s">
        <v>9055</v>
      </c>
      <c r="C2904" s="177" t="s">
        <v>29340</v>
      </c>
      <c r="D2904" s="171" t="s">
        <v>29341</v>
      </c>
      <c r="E2904" s="174"/>
    </row>
    <row r="2905" spans="1:5" ht="28.8" x14ac:dyDescent="0.3">
      <c r="A2905" s="180" t="s">
        <v>1116</v>
      </c>
      <c r="B2905" s="168" t="s">
        <v>8947</v>
      </c>
      <c r="C2905" s="177" t="s">
        <v>28568</v>
      </c>
      <c r="D2905" s="171" t="s">
        <v>28569</v>
      </c>
      <c r="E2905" s="174"/>
    </row>
    <row r="2906" spans="1:5" ht="72" x14ac:dyDescent="0.3">
      <c r="A2906" s="180" t="s">
        <v>1116</v>
      </c>
      <c r="B2906" s="168" t="s">
        <v>9375</v>
      </c>
      <c r="C2906" s="177" t="s">
        <v>28977</v>
      </c>
      <c r="D2906" s="171" t="s">
        <v>28978</v>
      </c>
      <c r="E2906" s="174" t="s">
        <v>28979</v>
      </c>
    </row>
    <row r="2907" spans="1:5" ht="86.4" x14ac:dyDescent="0.3">
      <c r="A2907" s="180" t="s">
        <v>1116</v>
      </c>
      <c r="B2907" s="168" t="s">
        <v>8971</v>
      </c>
      <c r="C2907" s="177" t="s">
        <v>28475</v>
      </c>
      <c r="D2907" s="171" t="s">
        <v>28476</v>
      </c>
      <c r="E2907" s="174" t="s">
        <v>28477</v>
      </c>
    </row>
    <row r="2908" spans="1:5" ht="28.8" x14ac:dyDescent="0.3">
      <c r="A2908" s="180" t="s">
        <v>1116</v>
      </c>
      <c r="B2908" s="168" t="s">
        <v>8931</v>
      </c>
      <c r="C2908" s="177" t="s">
        <v>28951</v>
      </c>
      <c r="D2908" s="171" t="s">
        <v>28952</v>
      </c>
      <c r="E2908" s="174"/>
    </row>
    <row r="2909" spans="1:5" ht="72" x14ac:dyDescent="0.3">
      <c r="A2909" s="180" t="s">
        <v>1116</v>
      </c>
      <c r="B2909" s="168" t="s">
        <v>8930</v>
      </c>
      <c r="C2909" s="177" t="s">
        <v>28928</v>
      </c>
      <c r="D2909" s="171" t="s">
        <v>28929</v>
      </c>
      <c r="E2909" s="174" t="s">
        <v>28930</v>
      </c>
    </row>
    <row r="2910" spans="1:5" ht="28.8" x14ac:dyDescent="0.3">
      <c r="A2910" s="180" t="s">
        <v>1116</v>
      </c>
      <c r="B2910" s="168" t="s">
        <v>8929</v>
      </c>
      <c r="C2910" s="177" t="s">
        <v>29152</v>
      </c>
      <c r="D2910" s="171" t="s">
        <v>29153</v>
      </c>
      <c r="E2910" s="174" t="s">
        <v>29154</v>
      </c>
    </row>
    <row r="2911" spans="1:5" ht="28.8" x14ac:dyDescent="0.3">
      <c r="A2911" s="180" t="s">
        <v>1116</v>
      </c>
      <c r="B2911" s="168" t="s">
        <v>8999</v>
      </c>
      <c r="C2911" s="177" t="s">
        <v>28800</v>
      </c>
      <c r="D2911" s="171" t="s">
        <v>28801</v>
      </c>
      <c r="E2911" s="174"/>
    </row>
    <row r="2912" spans="1:5" ht="43.2" x14ac:dyDescent="0.3">
      <c r="A2912" s="180" t="s">
        <v>1116</v>
      </c>
      <c r="B2912" s="168" t="s">
        <v>8928</v>
      </c>
      <c r="C2912" s="177" t="s">
        <v>29358</v>
      </c>
      <c r="D2912" s="171" t="s">
        <v>29359</v>
      </c>
      <c r="E2912" s="174" t="s">
        <v>29360</v>
      </c>
    </row>
    <row r="2913" spans="1:5" x14ac:dyDescent="0.3">
      <c r="A2913" s="180" t="s">
        <v>1116</v>
      </c>
      <c r="B2913" s="168" t="s">
        <v>8926</v>
      </c>
      <c r="C2913" s="177" t="s">
        <v>28596</v>
      </c>
      <c r="D2913" s="171" t="s">
        <v>28597</v>
      </c>
      <c r="E2913" s="174" t="s">
        <v>28598</v>
      </c>
    </row>
    <row r="2914" spans="1:5" ht="28.8" x14ac:dyDescent="0.3">
      <c r="A2914" s="180" t="s">
        <v>1116</v>
      </c>
      <c r="B2914" s="168" t="s">
        <v>9207</v>
      </c>
      <c r="C2914" s="177" t="s">
        <v>29257</v>
      </c>
      <c r="D2914" s="171" t="s">
        <v>29258</v>
      </c>
      <c r="E2914" s="174" t="s">
        <v>29259</v>
      </c>
    </row>
    <row r="2915" spans="1:5" ht="28.8" x14ac:dyDescent="0.3">
      <c r="A2915" s="180" t="s">
        <v>1116</v>
      </c>
      <c r="B2915" s="168" t="s">
        <v>9098</v>
      </c>
      <c r="C2915" s="177" t="s">
        <v>28632</v>
      </c>
      <c r="D2915" s="171" t="s">
        <v>28633</v>
      </c>
      <c r="E2915" s="174"/>
    </row>
    <row r="2916" spans="1:5" ht="43.2" x14ac:dyDescent="0.3">
      <c r="A2916" s="180" t="s">
        <v>1116</v>
      </c>
      <c r="B2916" s="168" t="s">
        <v>5372</v>
      </c>
      <c r="C2916" s="177" t="s">
        <v>28948</v>
      </c>
      <c r="D2916" s="171" t="s">
        <v>28949</v>
      </c>
      <c r="E2916" s="174" t="s">
        <v>28950</v>
      </c>
    </row>
    <row r="2917" spans="1:5" x14ac:dyDescent="0.3">
      <c r="A2917" s="180" t="s">
        <v>1116</v>
      </c>
      <c r="B2917" s="168" t="s">
        <v>8945</v>
      </c>
      <c r="C2917" s="177" t="s">
        <v>28495</v>
      </c>
      <c r="D2917" s="171" t="s">
        <v>28496</v>
      </c>
      <c r="E2917" s="174"/>
    </row>
    <row r="2918" spans="1:5" x14ac:dyDescent="0.3">
      <c r="A2918" s="180" t="s">
        <v>1116</v>
      </c>
      <c r="B2918" s="168" t="s">
        <v>9428</v>
      </c>
      <c r="C2918" s="177" t="s">
        <v>28910</v>
      </c>
      <c r="D2918" s="171" t="s">
        <v>28911</v>
      </c>
      <c r="E2918" s="174"/>
    </row>
    <row r="2919" spans="1:5" ht="43.2" x14ac:dyDescent="0.3">
      <c r="A2919" s="180" t="s">
        <v>1116</v>
      </c>
      <c r="B2919" s="168" t="s">
        <v>9425</v>
      </c>
      <c r="C2919" s="177" t="s">
        <v>28933</v>
      </c>
      <c r="D2919" s="171" t="s">
        <v>28934</v>
      </c>
      <c r="E2919" s="174" t="s">
        <v>28935</v>
      </c>
    </row>
    <row r="2920" spans="1:5" ht="28.8" x14ac:dyDescent="0.3">
      <c r="A2920" s="180" t="s">
        <v>1116</v>
      </c>
      <c r="B2920" s="168" t="s">
        <v>9376</v>
      </c>
      <c r="C2920" s="177" t="s">
        <v>29206</v>
      </c>
      <c r="D2920" s="171" t="s">
        <v>29207</v>
      </c>
      <c r="E2920" s="174" t="s">
        <v>29208</v>
      </c>
    </row>
    <row r="2921" spans="1:5" ht="57.6" x14ac:dyDescent="0.3">
      <c r="A2921" s="180" t="s">
        <v>1116</v>
      </c>
      <c r="B2921" s="168" t="s">
        <v>9459</v>
      </c>
      <c r="C2921" s="177" t="s">
        <v>28996</v>
      </c>
      <c r="D2921" s="171" t="s">
        <v>28997</v>
      </c>
      <c r="E2921" s="174" t="s">
        <v>28998</v>
      </c>
    </row>
    <row r="2922" spans="1:5" ht="28.8" x14ac:dyDescent="0.3">
      <c r="A2922" s="180" t="s">
        <v>1116</v>
      </c>
      <c r="B2922" s="168" t="s">
        <v>9209</v>
      </c>
      <c r="C2922" s="177" t="s">
        <v>29361</v>
      </c>
      <c r="D2922" s="171" t="s">
        <v>29362</v>
      </c>
      <c r="E2922" s="174" t="s">
        <v>29363</v>
      </c>
    </row>
    <row r="2923" spans="1:5" ht="57.6" x14ac:dyDescent="0.3">
      <c r="A2923" s="180" t="s">
        <v>1116</v>
      </c>
      <c r="B2923" s="168" t="s">
        <v>9409</v>
      </c>
      <c r="C2923" s="177" t="s">
        <v>28599</v>
      </c>
      <c r="D2923" s="171" t="s">
        <v>28600</v>
      </c>
      <c r="E2923" s="174" t="s">
        <v>28601</v>
      </c>
    </row>
    <row r="2924" spans="1:5" ht="72" x14ac:dyDescent="0.3">
      <c r="A2924" s="180" t="s">
        <v>1116</v>
      </c>
      <c r="B2924" s="168" t="s">
        <v>9411</v>
      </c>
      <c r="C2924" s="177" t="s">
        <v>29304</v>
      </c>
      <c r="D2924" s="171" t="s">
        <v>29305</v>
      </c>
      <c r="E2924" s="174" t="s">
        <v>29306</v>
      </c>
    </row>
    <row r="2925" spans="1:5" ht="43.2" x14ac:dyDescent="0.3">
      <c r="A2925" s="180" t="s">
        <v>1116</v>
      </c>
      <c r="B2925" s="168" t="s">
        <v>9413</v>
      </c>
      <c r="C2925" s="177" t="s">
        <v>28629</v>
      </c>
      <c r="D2925" s="171" t="s">
        <v>28630</v>
      </c>
      <c r="E2925" s="174" t="s">
        <v>28631</v>
      </c>
    </row>
    <row r="2926" spans="1:5" ht="43.2" x14ac:dyDescent="0.3">
      <c r="A2926" s="180" t="s">
        <v>1116</v>
      </c>
      <c r="B2926" s="168" t="s">
        <v>9415</v>
      </c>
      <c r="C2926" s="177" t="s">
        <v>29005</v>
      </c>
      <c r="D2926" s="171" t="s">
        <v>29006</v>
      </c>
      <c r="E2926" s="174" t="s">
        <v>29007</v>
      </c>
    </row>
    <row r="2927" spans="1:5" ht="28.8" x14ac:dyDescent="0.3">
      <c r="A2927" s="180" t="s">
        <v>1116</v>
      </c>
      <c r="B2927" s="168" t="s">
        <v>9416</v>
      </c>
      <c r="C2927" s="177" t="s">
        <v>28519</v>
      </c>
      <c r="D2927" s="171" t="s">
        <v>28520</v>
      </c>
      <c r="E2927" s="174" t="s">
        <v>28521</v>
      </c>
    </row>
    <row r="2928" spans="1:5" x14ac:dyDescent="0.3">
      <c r="A2928" s="180" t="s">
        <v>1116</v>
      </c>
      <c r="B2928" s="168" t="s">
        <v>9211</v>
      </c>
      <c r="C2928" s="177" t="s">
        <v>28936</v>
      </c>
      <c r="D2928" s="171" t="s">
        <v>28937</v>
      </c>
      <c r="E2928" s="174" t="s">
        <v>28938</v>
      </c>
    </row>
    <row r="2929" spans="1:5" x14ac:dyDescent="0.3">
      <c r="A2929" s="180" t="s">
        <v>1116</v>
      </c>
      <c r="B2929" s="168" t="s">
        <v>9213</v>
      </c>
      <c r="C2929" s="177" t="s">
        <v>28939</v>
      </c>
      <c r="D2929" s="171" t="s">
        <v>28940</v>
      </c>
      <c r="E2929" s="174" t="s">
        <v>28941</v>
      </c>
    </row>
    <row r="2930" spans="1:5" x14ac:dyDescent="0.3">
      <c r="A2930" s="180" t="s">
        <v>1116</v>
      </c>
      <c r="B2930" s="168" t="s">
        <v>9056</v>
      </c>
      <c r="C2930" s="177" t="s">
        <v>29163</v>
      </c>
      <c r="D2930" s="171" t="s">
        <v>29164</v>
      </c>
      <c r="E2930" s="174"/>
    </row>
    <row r="2931" spans="1:5" ht="28.8" x14ac:dyDescent="0.3">
      <c r="A2931" s="180" t="s">
        <v>1116</v>
      </c>
      <c r="B2931" s="168" t="s">
        <v>9100</v>
      </c>
      <c r="C2931" s="177" t="s">
        <v>28974</v>
      </c>
      <c r="D2931" s="171" t="s">
        <v>28975</v>
      </c>
      <c r="E2931" s="174" t="s">
        <v>28976</v>
      </c>
    </row>
    <row r="2932" spans="1:5" ht="28.8" x14ac:dyDescent="0.3">
      <c r="A2932" s="180" t="s">
        <v>1116</v>
      </c>
      <c r="B2932" s="168" t="s">
        <v>9417</v>
      </c>
      <c r="C2932" s="177" t="s">
        <v>29364</v>
      </c>
      <c r="D2932" s="171" t="s">
        <v>29365</v>
      </c>
      <c r="E2932" s="174" t="s">
        <v>29366</v>
      </c>
    </row>
    <row r="2933" spans="1:5" x14ac:dyDescent="0.3">
      <c r="A2933" s="180" t="s">
        <v>1116</v>
      </c>
      <c r="B2933" s="168" t="s">
        <v>9419</v>
      </c>
      <c r="C2933" s="177" t="s">
        <v>28602</v>
      </c>
      <c r="D2933" s="171" t="s">
        <v>28603</v>
      </c>
      <c r="E2933" s="174"/>
    </row>
    <row r="2934" spans="1:5" x14ac:dyDescent="0.3">
      <c r="A2934" s="180" t="s">
        <v>1116</v>
      </c>
      <c r="B2934" s="168" t="s">
        <v>9421</v>
      </c>
      <c r="C2934" s="177" t="s">
        <v>29299</v>
      </c>
      <c r="D2934" s="171" t="s">
        <v>29300</v>
      </c>
      <c r="E2934" s="174"/>
    </row>
    <row r="2935" spans="1:5" ht="28.8" x14ac:dyDescent="0.3">
      <c r="A2935" s="180" t="s">
        <v>1116</v>
      </c>
      <c r="B2935" s="168" t="s">
        <v>9196</v>
      </c>
      <c r="C2935" s="177" t="s">
        <v>28627</v>
      </c>
      <c r="D2935" s="171" t="s">
        <v>28628</v>
      </c>
      <c r="E2935" s="174"/>
    </row>
    <row r="2936" spans="1:5" ht="43.2" x14ac:dyDescent="0.3">
      <c r="A2936" s="180" t="s">
        <v>1116</v>
      </c>
      <c r="B2936" s="168" t="s">
        <v>9423</v>
      </c>
      <c r="C2936" s="177" t="s">
        <v>28959</v>
      </c>
      <c r="D2936" s="171" t="s">
        <v>28960</v>
      </c>
      <c r="E2936" s="174" t="s">
        <v>28961</v>
      </c>
    </row>
    <row r="2937" spans="1:5" ht="28.8" x14ac:dyDescent="0.3">
      <c r="A2937" s="180" t="s">
        <v>1116</v>
      </c>
      <c r="B2937" s="168" t="s">
        <v>9465</v>
      </c>
      <c r="C2937" s="177" t="s">
        <v>28543</v>
      </c>
      <c r="D2937" s="171" t="s">
        <v>28544</v>
      </c>
      <c r="E2937" s="174"/>
    </row>
    <row r="2938" spans="1:5" ht="43.2" x14ac:dyDescent="0.3">
      <c r="A2938" s="180" t="s">
        <v>1116</v>
      </c>
      <c r="B2938" s="168" t="s">
        <v>9467</v>
      </c>
      <c r="C2938" s="177" t="s">
        <v>28942</v>
      </c>
      <c r="D2938" s="171" t="s">
        <v>28943</v>
      </c>
      <c r="E2938" s="174" t="s">
        <v>28944</v>
      </c>
    </row>
    <row r="2939" spans="1:5" ht="172.8" x14ac:dyDescent="0.3">
      <c r="A2939" s="180" t="s">
        <v>1116</v>
      </c>
      <c r="B2939" s="168" t="s">
        <v>9058</v>
      </c>
      <c r="C2939" s="177" t="s">
        <v>29049</v>
      </c>
      <c r="D2939" s="171" t="s">
        <v>29050</v>
      </c>
      <c r="E2939" s="174" t="s">
        <v>29051</v>
      </c>
    </row>
    <row r="2940" spans="1:5" ht="43.2" x14ac:dyDescent="0.3">
      <c r="A2940" s="180" t="s">
        <v>1116</v>
      </c>
      <c r="B2940" s="168" t="s">
        <v>9215</v>
      </c>
      <c r="C2940" s="177" t="s">
        <v>29168</v>
      </c>
      <c r="D2940" s="171" t="s">
        <v>29169</v>
      </c>
      <c r="E2940" s="174" t="s">
        <v>29170</v>
      </c>
    </row>
    <row r="2941" spans="1:5" ht="43.2" x14ac:dyDescent="0.3">
      <c r="A2941" s="180" t="s">
        <v>1116</v>
      </c>
      <c r="B2941" s="168" t="s">
        <v>9028</v>
      </c>
      <c r="C2941" s="177" t="s">
        <v>28953</v>
      </c>
      <c r="D2941" s="171" t="s">
        <v>28954</v>
      </c>
      <c r="E2941" s="174" t="s">
        <v>28955</v>
      </c>
    </row>
    <row r="2942" spans="1:5" ht="57.6" x14ac:dyDescent="0.3">
      <c r="A2942" s="180" t="s">
        <v>1116</v>
      </c>
      <c r="B2942" s="168" t="s">
        <v>9447</v>
      </c>
      <c r="C2942" s="177" t="s">
        <v>29325</v>
      </c>
      <c r="D2942" s="171" t="s">
        <v>29326</v>
      </c>
      <c r="E2942" s="174" t="s">
        <v>29327</v>
      </c>
    </row>
    <row r="2943" spans="1:5" ht="43.2" x14ac:dyDescent="0.3">
      <c r="A2943" s="180" t="s">
        <v>1116</v>
      </c>
      <c r="B2943" s="168" t="s">
        <v>9463</v>
      </c>
      <c r="C2943" s="177" t="s">
        <v>28604</v>
      </c>
      <c r="D2943" s="171" t="s">
        <v>28605</v>
      </c>
      <c r="E2943" s="174" t="s">
        <v>28606</v>
      </c>
    </row>
    <row r="2944" spans="1:5" ht="28.8" x14ac:dyDescent="0.3">
      <c r="A2944" s="180" t="s">
        <v>1116</v>
      </c>
      <c r="B2944" s="168" t="s">
        <v>9240</v>
      </c>
      <c r="C2944" s="177" t="s">
        <v>29238</v>
      </c>
      <c r="D2944" s="171" t="s">
        <v>29239</v>
      </c>
      <c r="E2944" s="174" t="s">
        <v>29240</v>
      </c>
    </row>
    <row r="2945" spans="1:5" ht="43.2" x14ac:dyDescent="0.3">
      <c r="A2945" s="180" t="s">
        <v>1116</v>
      </c>
      <c r="B2945" s="168" t="s">
        <v>9427</v>
      </c>
      <c r="C2945" s="177" t="s">
        <v>28624</v>
      </c>
      <c r="D2945" s="171" t="s">
        <v>28625</v>
      </c>
      <c r="E2945" s="174" t="s">
        <v>28626</v>
      </c>
    </row>
    <row r="2946" spans="1:5" ht="57.6" x14ac:dyDescent="0.3">
      <c r="A2946" s="180" t="s">
        <v>1116</v>
      </c>
      <c r="B2946" s="168" t="s">
        <v>9405</v>
      </c>
      <c r="C2946" s="177" t="s">
        <v>28956</v>
      </c>
      <c r="D2946" s="171" t="s">
        <v>28957</v>
      </c>
      <c r="E2946" s="174" t="s">
        <v>28958</v>
      </c>
    </row>
    <row r="2947" spans="1:5" ht="28.8" x14ac:dyDescent="0.3">
      <c r="A2947" s="180" t="s">
        <v>1116</v>
      </c>
      <c r="B2947" s="168" t="s">
        <v>9430</v>
      </c>
      <c r="C2947" s="177" t="s">
        <v>28514</v>
      </c>
      <c r="D2947" s="171" t="s">
        <v>28515</v>
      </c>
      <c r="E2947" s="174"/>
    </row>
    <row r="2948" spans="1:5" ht="28.8" x14ac:dyDescent="0.3">
      <c r="A2948" s="180" t="s">
        <v>1116</v>
      </c>
      <c r="B2948" s="168" t="s">
        <v>9432</v>
      </c>
      <c r="C2948" s="177" t="s">
        <v>29052</v>
      </c>
      <c r="D2948" s="171" t="s">
        <v>29053</v>
      </c>
      <c r="E2948" s="174" t="s">
        <v>29054</v>
      </c>
    </row>
    <row r="2949" spans="1:5" ht="43.2" x14ac:dyDescent="0.3">
      <c r="A2949" s="180" t="s">
        <v>1116</v>
      </c>
      <c r="B2949" s="168" t="s">
        <v>9434</v>
      </c>
      <c r="C2949" s="177" t="s">
        <v>29055</v>
      </c>
      <c r="D2949" s="171" t="s">
        <v>29056</v>
      </c>
      <c r="E2949" s="174" t="s">
        <v>29057</v>
      </c>
    </row>
    <row r="2950" spans="1:5" ht="28.8" x14ac:dyDescent="0.3">
      <c r="A2950" s="180" t="s">
        <v>1116</v>
      </c>
      <c r="B2950" s="168" t="s">
        <v>9436</v>
      </c>
      <c r="C2950" s="177" t="s">
        <v>29203</v>
      </c>
      <c r="D2950" s="171" t="s">
        <v>29204</v>
      </c>
      <c r="E2950" s="174" t="s">
        <v>29205</v>
      </c>
    </row>
    <row r="2951" spans="1:5" ht="28.8" x14ac:dyDescent="0.3">
      <c r="A2951" s="180" t="s">
        <v>1116</v>
      </c>
      <c r="B2951" s="168" t="s">
        <v>9438</v>
      </c>
      <c r="C2951" s="177" t="s">
        <v>28982</v>
      </c>
      <c r="D2951" s="171" t="s">
        <v>28983</v>
      </c>
      <c r="E2951" s="174"/>
    </row>
    <row r="2952" spans="1:5" ht="129.6" x14ac:dyDescent="0.3">
      <c r="A2952" s="180" t="s">
        <v>1116</v>
      </c>
      <c r="B2952" s="168" t="s">
        <v>8972</v>
      </c>
      <c r="C2952" s="177" t="s">
        <v>29235</v>
      </c>
      <c r="D2952" s="171" t="s">
        <v>29236</v>
      </c>
      <c r="E2952" s="174" t="s">
        <v>29237</v>
      </c>
    </row>
    <row r="2953" spans="1:5" ht="86.4" x14ac:dyDescent="0.3">
      <c r="A2953" s="180" t="s">
        <v>1116</v>
      </c>
      <c r="B2953" s="168" t="s">
        <v>9440</v>
      </c>
      <c r="C2953" s="177" t="s">
        <v>28607</v>
      </c>
      <c r="D2953" s="171" t="s">
        <v>28608</v>
      </c>
      <c r="E2953" s="174" t="s">
        <v>28609</v>
      </c>
    </row>
    <row r="2954" spans="1:5" x14ac:dyDescent="0.3">
      <c r="A2954" s="180" t="s">
        <v>1116</v>
      </c>
      <c r="B2954" s="168" t="s">
        <v>9254</v>
      </c>
      <c r="C2954" s="177" t="s">
        <v>29241</v>
      </c>
      <c r="D2954" s="171" t="s">
        <v>29242</v>
      </c>
      <c r="E2954" s="174" t="s">
        <v>29243</v>
      </c>
    </row>
    <row r="2955" spans="1:5" ht="43.2" x14ac:dyDescent="0.3">
      <c r="A2955" s="180" t="s">
        <v>1116</v>
      </c>
      <c r="B2955" s="168" t="s">
        <v>8973</v>
      </c>
      <c r="C2955" s="177" t="s">
        <v>28621</v>
      </c>
      <c r="D2955" s="171" t="s">
        <v>28622</v>
      </c>
      <c r="E2955" s="174" t="s">
        <v>28623</v>
      </c>
    </row>
    <row r="2956" spans="1:5" ht="43.2" x14ac:dyDescent="0.3">
      <c r="A2956" s="180" t="s">
        <v>1116</v>
      </c>
      <c r="B2956" s="168" t="s">
        <v>9441</v>
      </c>
      <c r="C2956" s="177" t="s">
        <v>28768</v>
      </c>
      <c r="D2956" s="171" t="s">
        <v>28769</v>
      </c>
      <c r="E2956" s="174" t="s">
        <v>18290</v>
      </c>
    </row>
    <row r="2957" spans="1:5" ht="115.2" x14ac:dyDescent="0.3">
      <c r="A2957" s="180" t="s">
        <v>1116</v>
      </c>
      <c r="B2957" s="168" t="s">
        <v>9256</v>
      </c>
      <c r="C2957" s="177" t="s">
        <v>28511</v>
      </c>
      <c r="D2957" s="171" t="s">
        <v>28512</v>
      </c>
      <c r="E2957" s="174" t="s">
        <v>28513</v>
      </c>
    </row>
    <row r="2958" spans="1:5" ht="28.8" x14ac:dyDescent="0.3">
      <c r="A2958" s="180" t="s">
        <v>1116</v>
      </c>
      <c r="B2958" s="168" t="s">
        <v>9102</v>
      </c>
      <c r="C2958" s="177" t="s">
        <v>29058</v>
      </c>
      <c r="D2958" s="171" t="s">
        <v>29059</v>
      </c>
      <c r="E2958" s="174" t="s">
        <v>29060</v>
      </c>
    </row>
    <row r="2959" spans="1:5" ht="43.2" x14ac:dyDescent="0.3">
      <c r="A2959" s="180" t="s">
        <v>1116</v>
      </c>
      <c r="B2959" s="168" t="s">
        <v>9003</v>
      </c>
      <c r="C2959" s="177" t="s">
        <v>28945</v>
      </c>
      <c r="D2959" s="171" t="s">
        <v>28946</v>
      </c>
      <c r="E2959" s="174" t="s">
        <v>28947</v>
      </c>
    </row>
    <row r="2960" spans="1:5" ht="43.2" x14ac:dyDescent="0.3">
      <c r="A2960" s="180" t="s">
        <v>1116</v>
      </c>
      <c r="B2960" s="168" t="s">
        <v>9258</v>
      </c>
      <c r="C2960" s="177" t="s">
        <v>29200</v>
      </c>
      <c r="D2960" s="171" t="s">
        <v>29201</v>
      </c>
      <c r="E2960" s="174" t="s">
        <v>29202</v>
      </c>
    </row>
    <row r="2961" spans="1:5" ht="115.2" x14ac:dyDescent="0.3">
      <c r="A2961" s="180" t="s">
        <v>1116</v>
      </c>
      <c r="B2961" s="168" t="s">
        <v>9378</v>
      </c>
      <c r="C2961" s="177" t="s">
        <v>28984</v>
      </c>
      <c r="D2961" s="171" t="s">
        <v>28985</v>
      </c>
      <c r="E2961" s="174" t="s">
        <v>28986</v>
      </c>
    </row>
    <row r="2962" spans="1:5" ht="100.8" x14ac:dyDescent="0.3">
      <c r="A2962" s="180" t="s">
        <v>1116</v>
      </c>
      <c r="B2962" s="168" t="s">
        <v>9379</v>
      </c>
      <c r="C2962" s="177" t="s">
        <v>29274</v>
      </c>
      <c r="D2962" s="171" t="s">
        <v>29275</v>
      </c>
      <c r="E2962" s="174" t="s">
        <v>29276</v>
      </c>
    </row>
    <row r="2963" spans="1:5" ht="129.6" x14ac:dyDescent="0.3">
      <c r="A2963" s="180" t="s">
        <v>1116</v>
      </c>
      <c r="B2963" s="168" t="s">
        <v>8955</v>
      </c>
      <c r="C2963" s="177" t="s">
        <v>28547</v>
      </c>
      <c r="D2963" s="171" t="s">
        <v>28548</v>
      </c>
      <c r="E2963" s="174" t="s">
        <v>28549</v>
      </c>
    </row>
    <row r="2964" spans="1:5" ht="28.8" x14ac:dyDescent="0.3">
      <c r="A2964" s="180" t="s">
        <v>1116</v>
      </c>
      <c r="B2964" s="168" t="s">
        <v>9260</v>
      </c>
      <c r="C2964" s="177" t="s">
        <v>29244</v>
      </c>
      <c r="D2964" s="171" t="s">
        <v>29245</v>
      </c>
      <c r="E2964" s="174" t="s">
        <v>29246</v>
      </c>
    </row>
    <row r="2965" spans="1:5" ht="28.8" x14ac:dyDescent="0.3">
      <c r="A2965" s="180" t="s">
        <v>1116</v>
      </c>
      <c r="B2965" s="168" t="s">
        <v>9442</v>
      </c>
      <c r="C2965" s="177" t="s">
        <v>28619</v>
      </c>
      <c r="D2965" s="171" t="s">
        <v>28620</v>
      </c>
      <c r="E2965" s="174"/>
    </row>
    <row r="2966" spans="1:5" ht="43.2" x14ac:dyDescent="0.3">
      <c r="A2966" s="180" t="s">
        <v>1116</v>
      </c>
      <c r="B2966" s="168" t="s">
        <v>9288</v>
      </c>
      <c r="C2966" s="177" t="s">
        <v>28613</v>
      </c>
      <c r="D2966" s="171" t="s">
        <v>28614</v>
      </c>
      <c r="E2966" s="174" t="s">
        <v>28615</v>
      </c>
    </row>
    <row r="2967" spans="1:5" ht="28.8" x14ac:dyDescent="0.3">
      <c r="A2967" s="180" t="s">
        <v>1116</v>
      </c>
      <c r="B2967" s="168" t="s">
        <v>8975</v>
      </c>
      <c r="C2967" s="177" t="s">
        <v>28508</v>
      </c>
      <c r="D2967" s="171" t="s">
        <v>28509</v>
      </c>
      <c r="E2967" s="174" t="s">
        <v>28510</v>
      </c>
    </row>
    <row r="2968" spans="1:5" ht="115.2" x14ac:dyDescent="0.3">
      <c r="A2968" s="180" t="s">
        <v>1116</v>
      </c>
      <c r="B2968" s="168" t="s">
        <v>8956</v>
      </c>
      <c r="C2968" s="177" t="s">
        <v>28786</v>
      </c>
      <c r="D2968" s="171" t="s">
        <v>28787</v>
      </c>
      <c r="E2968" s="174" t="s">
        <v>28788</v>
      </c>
    </row>
    <row r="2969" spans="1:5" ht="43.2" x14ac:dyDescent="0.3">
      <c r="A2969" s="180" t="s">
        <v>1116</v>
      </c>
      <c r="B2969" s="168" t="s">
        <v>9914</v>
      </c>
      <c r="C2969" s="177" t="s">
        <v>28789</v>
      </c>
      <c r="D2969" s="171" t="s">
        <v>28790</v>
      </c>
      <c r="E2969" s="174" t="s">
        <v>28791</v>
      </c>
    </row>
    <row r="2970" spans="1:5" x14ac:dyDescent="0.3">
      <c r="A2970" s="180" t="s">
        <v>1116</v>
      </c>
      <c r="B2970" s="168" t="s">
        <v>9218</v>
      </c>
      <c r="C2970" s="177" t="s">
        <v>29197</v>
      </c>
      <c r="D2970" s="171" t="s">
        <v>29198</v>
      </c>
      <c r="E2970" s="174" t="s">
        <v>29199</v>
      </c>
    </row>
    <row r="2971" spans="1:5" ht="43.2" x14ac:dyDescent="0.3">
      <c r="A2971" s="180" t="s">
        <v>1116</v>
      </c>
      <c r="B2971" s="168" t="s">
        <v>9110</v>
      </c>
      <c r="C2971" s="177" t="s">
        <v>28987</v>
      </c>
      <c r="D2971" s="171" t="s">
        <v>28988</v>
      </c>
      <c r="E2971" s="174" t="s">
        <v>28989</v>
      </c>
    </row>
    <row r="2972" spans="1:5" ht="28.8" x14ac:dyDescent="0.3">
      <c r="A2972" s="180" t="s">
        <v>1116</v>
      </c>
      <c r="B2972" s="168" t="s">
        <v>9104</v>
      </c>
      <c r="C2972" s="177" t="s">
        <v>29272</v>
      </c>
      <c r="D2972" s="171" t="s">
        <v>29273</v>
      </c>
      <c r="E2972" s="174"/>
    </row>
    <row r="2973" spans="1:5" ht="72" x14ac:dyDescent="0.3">
      <c r="A2973" s="180" t="s">
        <v>1116</v>
      </c>
      <c r="B2973" s="168" t="s">
        <v>8986</v>
      </c>
      <c r="C2973" s="177" t="s">
        <v>28550</v>
      </c>
      <c r="D2973" s="171" t="s">
        <v>28551</v>
      </c>
      <c r="E2973" s="174"/>
    </row>
    <row r="2974" spans="1:5" ht="72" x14ac:dyDescent="0.3">
      <c r="A2974" s="180" t="s">
        <v>1116</v>
      </c>
      <c r="B2974" s="168" t="s">
        <v>9444</v>
      </c>
      <c r="C2974" s="177" t="s">
        <v>29247</v>
      </c>
      <c r="D2974" s="171" t="s">
        <v>29248</v>
      </c>
      <c r="E2974" s="174" t="s">
        <v>29249</v>
      </c>
    </row>
    <row r="2975" spans="1:5" ht="28.8" x14ac:dyDescent="0.3">
      <c r="A2975" s="180" t="s">
        <v>1116</v>
      </c>
      <c r="B2975" s="168" t="s">
        <v>9105</v>
      </c>
      <c r="C2975" s="177" t="s">
        <v>28590</v>
      </c>
      <c r="D2975" s="171" t="s">
        <v>28591</v>
      </c>
      <c r="E2975" s="174" t="s">
        <v>28592</v>
      </c>
    </row>
    <row r="2976" spans="1:5" ht="43.2" x14ac:dyDescent="0.3">
      <c r="A2976" s="180" t="s">
        <v>1116</v>
      </c>
      <c r="B2976" s="168" t="s">
        <v>9445</v>
      </c>
      <c r="C2976" s="177" t="s">
        <v>28516</v>
      </c>
      <c r="D2976" s="171" t="s">
        <v>28517</v>
      </c>
      <c r="E2976" s="174" t="s">
        <v>28518</v>
      </c>
    </row>
    <row r="2977" spans="1:5" ht="43.2" x14ac:dyDescent="0.3">
      <c r="A2977" s="180" t="s">
        <v>1116</v>
      </c>
      <c r="B2977" s="168" t="s">
        <v>9106</v>
      </c>
      <c r="C2977" s="177" t="s">
        <v>28505</v>
      </c>
      <c r="D2977" s="171" t="s">
        <v>28506</v>
      </c>
      <c r="E2977" s="174" t="s">
        <v>28507</v>
      </c>
    </row>
    <row r="2978" spans="1:5" ht="28.8" x14ac:dyDescent="0.3">
      <c r="A2978" s="180" t="s">
        <v>1116</v>
      </c>
      <c r="B2978" s="168" t="s">
        <v>8648</v>
      </c>
      <c r="C2978" s="177" t="s">
        <v>28792</v>
      </c>
      <c r="D2978" s="171" t="s">
        <v>28793</v>
      </c>
      <c r="E2978" s="174"/>
    </row>
    <row r="2979" spans="1:5" ht="28.8" x14ac:dyDescent="0.3">
      <c r="A2979" s="180" t="s">
        <v>1116</v>
      </c>
      <c r="B2979" s="168" t="s">
        <v>9323</v>
      </c>
      <c r="C2979" s="177" t="s">
        <v>28819</v>
      </c>
      <c r="D2979" s="171" t="s">
        <v>28820</v>
      </c>
      <c r="E2979" s="174" t="s">
        <v>28821</v>
      </c>
    </row>
    <row r="2980" spans="1:5" x14ac:dyDescent="0.3">
      <c r="A2980" s="180" t="s">
        <v>1116</v>
      </c>
      <c r="B2980" s="168" t="s">
        <v>9222</v>
      </c>
      <c r="C2980" s="177" t="s">
        <v>29194</v>
      </c>
      <c r="D2980" s="171" t="s">
        <v>29195</v>
      </c>
      <c r="E2980" s="174" t="s">
        <v>29196</v>
      </c>
    </row>
    <row r="2981" spans="1:5" x14ac:dyDescent="0.3">
      <c r="A2981" s="180" t="s">
        <v>1116</v>
      </c>
      <c r="B2981" s="168" t="s">
        <v>9108</v>
      </c>
      <c r="C2981" s="177" t="s">
        <v>28878</v>
      </c>
      <c r="D2981" s="171" t="s">
        <v>28879</v>
      </c>
      <c r="E2981" s="174"/>
    </row>
    <row r="2982" spans="1:5" ht="28.8" x14ac:dyDescent="0.3">
      <c r="A2982" s="180" t="s">
        <v>1116</v>
      </c>
      <c r="B2982" s="168" t="s">
        <v>9149</v>
      </c>
      <c r="C2982" s="177" t="s">
        <v>29109</v>
      </c>
      <c r="D2982" s="171" t="s">
        <v>29110</v>
      </c>
      <c r="E2982" s="174" t="s">
        <v>29111</v>
      </c>
    </row>
    <row r="2983" spans="1:5" ht="28.8" x14ac:dyDescent="0.3">
      <c r="A2983" s="180" t="s">
        <v>1116</v>
      </c>
      <c r="B2983" s="168" t="s">
        <v>9449</v>
      </c>
      <c r="C2983" s="177" t="s">
        <v>29184</v>
      </c>
      <c r="D2983" s="171" t="s">
        <v>29185</v>
      </c>
      <c r="E2983" s="174"/>
    </row>
    <row r="2984" spans="1:5" x14ac:dyDescent="0.3">
      <c r="A2984" s="180" t="s">
        <v>1116</v>
      </c>
      <c r="B2984" s="168" t="s">
        <v>9345</v>
      </c>
      <c r="C2984" s="177" t="s">
        <v>29230</v>
      </c>
      <c r="D2984" s="171" t="s">
        <v>29231</v>
      </c>
      <c r="E2984" s="174"/>
    </row>
    <row r="2985" spans="1:5" ht="57.6" x14ac:dyDescent="0.3">
      <c r="A2985" s="180" t="s">
        <v>1116</v>
      </c>
      <c r="B2985" s="168" t="s">
        <v>8981</v>
      </c>
      <c r="C2985" s="177" t="s">
        <v>29252</v>
      </c>
      <c r="D2985" s="171" t="s">
        <v>29253</v>
      </c>
      <c r="E2985" s="174" t="s">
        <v>29254</v>
      </c>
    </row>
    <row r="2986" spans="1:5" ht="43.2" x14ac:dyDescent="0.3">
      <c r="A2986" s="180" t="s">
        <v>1116</v>
      </c>
      <c r="B2986" s="168" t="s">
        <v>9291</v>
      </c>
      <c r="C2986" s="177" t="s">
        <v>28554</v>
      </c>
      <c r="D2986" s="171" t="s">
        <v>28555</v>
      </c>
      <c r="E2986" s="174"/>
    </row>
    <row r="2987" spans="1:5" ht="100.8" x14ac:dyDescent="0.3">
      <c r="A2987" s="180" t="s">
        <v>1116</v>
      </c>
      <c r="B2987" s="168" t="s">
        <v>9059</v>
      </c>
      <c r="C2987" s="177" t="s">
        <v>28775</v>
      </c>
      <c r="D2987" s="171" t="s">
        <v>28776</v>
      </c>
      <c r="E2987" s="174" t="s">
        <v>28777</v>
      </c>
    </row>
    <row r="2988" spans="1:5" ht="28.8" x14ac:dyDescent="0.3">
      <c r="A2988" s="180" t="s">
        <v>1116</v>
      </c>
      <c r="B2988" s="168" t="s">
        <v>9293</v>
      </c>
      <c r="C2988" s="177" t="s">
        <v>28880</v>
      </c>
      <c r="D2988" s="171" t="s">
        <v>28881</v>
      </c>
      <c r="E2988" s="174"/>
    </row>
    <row r="2989" spans="1:5" ht="28.8" x14ac:dyDescent="0.3">
      <c r="A2989" s="180" t="s">
        <v>1116</v>
      </c>
      <c r="B2989" s="168" t="s">
        <v>8957</v>
      </c>
      <c r="C2989" s="177" t="s">
        <v>29307</v>
      </c>
      <c r="D2989" s="171" t="s">
        <v>29308</v>
      </c>
      <c r="E2989" s="174" t="s">
        <v>29309</v>
      </c>
    </row>
    <row r="2990" spans="1:5" ht="28.8" x14ac:dyDescent="0.3">
      <c r="A2990" s="180" t="s">
        <v>1116</v>
      </c>
      <c r="B2990" s="168" t="s">
        <v>9295</v>
      </c>
      <c r="C2990" s="177" t="s">
        <v>28685</v>
      </c>
      <c r="D2990" s="171" t="s">
        <v>28686</v>
      </c>
      <c r="E2990" s="174"/>
    </row>
    <row r="2991" spans="1:5" ht="57.6" x14ac:dyDescent="0.3">
      <c r="A2991" s="180" t="s">
        <v>1116</v>
      </c>
      <c r="B2991" s="168" t="s">
        <v>8978</v>
      </c>
      <c r="C2991" s="177" t="s">
        <v>28835</v>
      </c>
      <c r="D2991" s="171" t="s">
        <v>28836</v>
      </c>
      <c r="E2991" s="174" t="s">
        <v>28837</v>
      </c>
    </row>
    <row r="2992" spans="1:5" x14ac:dyDescent="0.3">
      <c r="A2992" s="180" t="s">
        <v>1116</v>
      </c>
      <c r="B2992" s="168" t="s">
        <v>9225</v>
      </c>
      <c r="C2992" s="177" t="s">
        <v>29093</v>
      </c>
      <c r="D2992" s="171" t="s">
        <v>29094</v>
      </c>
      <c r="E2992" s="174" t="s">
        <v>29095</v>
      </c>
    </row>
    <row r="2993" spans="1:5" ht="28.8" x14ac:dyDescent="0.3">
      <c r="A2993" s="180" t="s">
        <v>1116</v>
      </c>
      <c r="B2993" s="168" t="s">
        <v>9297</v>
      </c>
      <c r="C2993" s="177" t="s">
        <v>29181</v>
      </c>
      <c r="D2993" s="171" t="s">
        <v>29182</v>
      </c>
      <c r="E2993" s="174" t="s">
        <v>29183</v>
      </c>
    </row>
    <row r="2994" spans="1:5" ht="28.8" x14ac:dyDescent="0.3">
      <c r="A2994" s="180" t="s">
        <v>1116</v>
      </c>
      <c r="B2994" s="168" t="s">
        <v>9299</v>
      </c>
      <c r="C2994" s="177" t="s">
        <v>29209</v>
      </c>
      <c r="D2994" s="171" t="s">
        <v>29210</v>
      </c>
      <c r="E2994" s="174"/>
    </row>
    <row r="2995" spans="1:5" ht="43.2" x14ac:dyDescent="0.3">
      <c r="A2995" s="180" t="s">
        <v>1116</v>
      </c>
      <c r="B2995" s="168" t="s">
        <v>9301</v>
      </c>
      <c r="C2995" s="177" t="s">
        <v>29098</v>
      </c>
      <c r="D2995" s="171" t="s">
        <v>29099</v>
      </c>
      <c r="E2995" s="174" t="s">
        <v>29100</v>
      </c>
    </row>
    <row r="2996" spans="1:5" ht="100.8" x14ac:dyDescent="0.3">
      <c r="A2996" s="180" t="s">
        <v>1116</v>
      </c>
      <c r="B2996" s="168" t="s">
        <v>9303</v>
      </c>
      <c r="C2996" s="177" t="s">
        <v>28556</v>
      </c>
      <c r="D2996" s="171" t="s">
        <v>28557</v>
      </c>
      <c r="E2996" s="174" t="s">
        <v>28558</v>
      </c>
    </row>
    <row r="2997" spans="1:5" ht="28.8" x14ac:dyDescent="0.3">
      <c r="A2997" s="180" t="s">
        <v>1116</v>
      </c>
      <c r="B2997" s="168" t="s">
        <v>9304</v>
      </c>
      <c r="C2997" s="177" t="s">
        <v>28750</v>
      </c>
      <c r="D2997" s="171" t="s">
        <v>28751</v>
      </c>
      <c r="E2997" s="174" t="s">
        <v>28752</v>
      </c>
    </row>
    <row r="2998" spans="1:5" ht="57.6" x14ac:dyDescent="0.3">
      <c r="A2998" s="180" t="s">
        <v>1116</v>
      </c>
      <c r="B2998" s="168" t="s">
        <v>9306</v>
      </c>
      <c r="C2998" s="177" t="s">
        <v>28907</v>
      </c>
      <c r="D2998" s="171" t="s">
        <v>28908</v>
      </c>
      <c r="E2998" s="174" t="s">
        <v>28909</v>
      </c>
    </row>
    <row r="2999" spans="1:5" ht="28.8" x14ac:dyDescent="0.3">
      <c r="A2999" s="180" t="s">
        <v>1116</v>
      </c>
      <c r="B2999" s="168" t="s">
        <v>9307</v>
      </c>
      <c r="C2999" s="177" t="s">
        <v>29280</v>
      </c>
      <c r="D2999" s="171" t="s">
        <v>29281</v>
      </c>
      <c r="E2999" s="174" t="s">
        <v>29282</v>
      </c>
    </row>
    <row r="3000" spans="1:5" ht="28.8" x14ac:dyDescent="0.3">
      <c r="A3000" s="180" t="s">
        <v>1116</v>
      </c>
      <c r="B3000" s="168" t="s">
        <v>9321</v>
      </c>
      <c r="C3000" s="177" t="s">
        <v>28656</v>
      </c>
      <c r="D3000" s="171" t="s">
        <v>28657</v>
      </c>
      <c r="E3000" s="174" t="s">
        <v>28658</v>
      </c>
    </row>
    <row r="3001" spans="1:5" ht="115.2" x14ac:dyDescent="0.3">
      <c r="A3001" s="180" t="s">
        <v>1116</v>
      </c>
      <c r="B3001" s="168" t="s">
        <v>9309</v>
      </c>
      <c r="C3001" s="177" t="s">
        <v>28860</v>
      </c>
      <c r="D3001" s="171" t="s">
        <v>28861</v>
      </c>
      <c r="E3001" s="174" t="s">
        <v>28862</v>
      </c>
    </row>
    <row r="3002" spans="1:5" ht="28.8" x14ac:dyDescent="0.3">
      <c r="A3002" s="180" t="s">
        <v>1116</v>
      </c>
      <c r="B3002" s="168" t="s">
        <v>9290</v>
      </c>
      <c r="C3002" s="177" t="s">
        <v>29101</v>
      </c>
      <c r="D3002" s="171" t="s">
        <v>29102</v>
      </c>
      <c r="E3002" s="174" t="s">
        <v>29103</v>
      </c>
    </row>
    <row r="3003" spans="1:5" x14ac:dyDescent="0.3">
      <c r="A3003" s="180" t="s">
        <v>1116</v>
      </c>
      <c r="B3003" s="168" t="s">
        <v>11014</v>
      </c>
      <c r="C3003" s="177" t="s">
        <v>29179</v>
      </c>
      <c r="D3003" s="171" t="s">
        <v>29180</v>
      </c>
      <c r="E3003" s="174"/>
    </row>
    <row r="3004" spans="1:5" ht="28.8" x14ac:dyDescent="0.3">
      <c r="A3004" s="180" t="s">
        <v>1116</v>
      </c>
      <c r="B3004" s="168" t="s">
        <v>8950</v>
      </c>
      <c r="C3004" s="177" t="s">
        <v>29188</v>
      </c>
      <c r="D3004" s="171" t="s">
        <v>29189</v>
      </c>
      <c r="E3004" s="174" t="s">
        <v>29190</v>
      </c>
    </row>
    <row r="3005" spans="1:5" x14ac:dyDescent="0.3">
      <c r="A3005" s="180" t="s">
        <v>1116</v>
      </c>
      <c r="B3005" s="168" t="s">
        <v>9264</v>
      </c>
      <c r="C3005" s="177" t="s">
        <v>29129</v>
      </c>
      <c r="D3005" s="171" t="s">
        <v>29130</v>
      </c>
      <c r="E3005" s="174"/>
    </row>
    <row r="3006" spans="1:5" ht="86.4" x14ac:dyDescent="0.3">
      <c r="A3006" s="180" t="s">
        <v>1116</v>
      </c>
      <c r="B3006" s="168" t="s">
        <v>9227</v>
      </c>
      <c r="C3006" s="177" t="s">
        <v>28559</v>
      </c>
      <c r="D3006" s="171" t="s">
        <v>28560</v>
      </c>
      <c r="E3006" s="174" t="s">
        <v>28561</v>
      </c>
    </row>
    <row r="3007" spans="1:5" ht="115.2" x14ac:dyDescent="0.3">
      <c r="A3007" s="180" t="s">
        <v>1116</v>
      </c>
      <c r="B3007" s="168" t="s">
        <v>9242</v>
      </c>
      <c r="C3007" s="177" t="s">
        <v>28747</v>
      </c>
      <c r="D3007" s="171" t="s">
        <v>28748</v>
      </c>
      <c r="E3007" s="174" t="s">
        <v>28749</v>
      </c>
    </row>
    <row r="3008" spans="1:5" x14ac:dyDescent="0.3">
      <c r="A3008" s="180" t="s">
        <v>1116</v>
      </c>
      <c r="B3008" s="168" t="s">
        <v>9228</v>
      </c>
      <c r="C3008" s="177" t="s">
        <v>28885</v>
      </c>
      <c r="D3008" s="171" t="s">
        <v>28886</v>
      </c>
      <c r="E3008" s="174" t="s">
        <v>28887</v>
      </c>
    </row>
    <row r="3009" spans="1:5" ht="28.8" x14ac:dyDescent="0.3">
      <c r="A3009" s="180" t="s">
        <v>1116</v>
      </c>
      <c r="B3009" s="168" t="s">
        <v>8982</v>
      </c>
      <c r="C3009" s="177" t="s">
        <v>29301</v>
      </c>
      <c r="D3009" s="171" t="s">
        <v>29302</v>
      </c>
      <c r="E3009" s="174" t="s">
        <v>29303</v>
      </c>
    </row>
    <row r="3010" spans="1:5" x14ac:dyDescent="0.3">
      <c r="A3010" s="180" t="s">
        <v>1116</v>
      </c>
      <c r="B3010" s="168" t="s">
        <v>8979</v>
      </c>
      <c r="C3010" s="177" t="s">
        <v>28654</v>
      </c>
      <c r="D3010" s="171" t="s">
        <v>28655</v>
      </c>
      <c r="E3010" s="174"/>
    </row>
    <row r="3011" spans="1:5" ht="28.8" x14ac:dyDescent="0.3">
      <c r="A3011" s="180" t="s">
        <v>1116</v>
      </c>
      <c r="B3011" s="168" t="s">
        <v>9310</v>
      </c>
      <c r="C3011" s="177" t="s">
        <v>28841</v>
      </c>
      <c r="D3011" s="171" t="s">
        <v>28842</v>
      </c>
      <c r="E3011" s="174"/>
    </row>
    <row r="3012" spans="1:5" ht="28.8" x14ac:dyDescent="0.3">
      <c r="A3012" s="180" t="s">
        <v>1116</v>
      </c>
      <c r="B3012" s="168" t="s">
        <v>9051</v>
      </c>
      <c r="C3012" s="177" t="s">
        <v>29104</v>
      </c>
      <c r="D3012" s="171" t="s">
        <v>29105</v>
      </c>
      <c r="E3012" s="174" t="s">
        <v>29060</v>
      </c>
    </row>
    <row r="3013" spans="1:5" x14ac:dyDescent="0.3">
      <c r="A3013" s="180" t="s">
        <v>1116</v>
      </c>
      <c r="B3013" s="168" t="s">
        <v>9011</v>
      </c>
      <c r="C3013" s="177" t="s">
        <v>29177</v>
      </c>
      <c r="D3013" s="171" t="s">
        <v>29178</v>
      </c>
      <c r="E3013" s="174"/>
    </row>
    <row r="3014" spans="1:5" x14ac:dyDescent="0.3">
      <c r="A3014" s="180" t="s">
        <v>1116</v>
      </c>
      <c r="B3014" s="168" t="s">
        <v>9312</v>
      </c>
      <c r="C3014" s="177" t="s">
        <v>29214</v>
      </c>
      <c r="D3014" s="171" t="s">
        <v>29215</v>
      </c>
      <c r="E3014" s="174" t="s">
        <v>29216</v>
      </c>
    </row>
    <row r="3015" spans="1:5" ht="172.8" x14ac:dyDescent="0.3">
      <c r="A3015" s="180" t="s">
        <v>1116</v>
      </c>
      <c r="B3015" s="168" t="s">
        <v>9109</v>
      </c>
      <c r="C3015" s="177" t="s">
        <v>29131</v>
      </c>
      <c r="D3015" s="171" t="s">
        <v>29132</v>
      </c>
      <c r="E3015" s="174" t="s">
        <v>29133</v>
      </c>
    </row>
    <row r="3016" spans="1:5" ht="28.8" x14ac:dyDescent="0.3">
      <c r="A3016" s="180" t="s">
        <v>1116</v>
      </c>
      <c r="B3016" s="168" t="s">
        <v>9314</v>
      </c>
      <c r="C3016" s="177" t="s">
        <v>28587</v>
      </c>
      <c r="D3016" s="171" t="s">
        <v>28588</v>
      </c>
      <c r="E3016" s="174" t="s">
        <v>28589</v>
      </c>
    </row>
    <row r="3017" spans="1:5" ht="28.8" x14ac:dyDescent="0.3">
      <c r="A3017" s="180" t="s">
        <v>1116</v>
      </c>
      <c r="B3017" s="168" t="s">
        <v>9091</v>
      </c>
      <c r="C3017" s="177" t="s">
        <v>28745</v>
      </c>
      <c r="D3017" s="171" t="s">
        <v>28746</v>
      </c>
      <c r="E3017" s="174"/>
    </row>
    <row r="3018" spans="1:5" x14ac:dyDescent="0.3">
      <c r="A3018" s="180" t="s">
        <v>1116</v>
      </c>
      <c r="B3018" s="168" t="s">
        <v>9267</v>
      </c>
      <c r="C3018" s="177" t="s">
        <v>28863</v>
      </c>
      <c r="D3018" s="171" t="s">
        <v>28864</v>
      </c>
      <c r="E3018" s="174" t="s">
        <v>28865</v>
      </c>
    </row>
    <row r="3019" spans="1:5" x14ac:dyDescent="0.3">
      <c r="A3019" s="180" t="s">
        <v>1116</v>
      </c>
      <c r="B3019" s="168" t="s">
        <v>9316</v>
      </c>
      <c r="C3019" s="177" t="s">
        <v>29323</v>
      </c>
      <c r="D3019" s="171" t="s">
        <v>29324</v>
      </c>
      <c r="E3019" s="174"/>
    </row>
    <row r="3020" spans="1:5" ht="28.8" x14ac:dyDescent="0.3">
      <c r="A3020" s="180" t="s">
        <v>1116</v>
      </c>
      <c r="B3020" s="168" t="s">
        <v>9230</v>
      </c>
      <c r="C3020" s="177" t="s">
        <v>28651</v>
      </c>
      <c r="D3020" s="171" t="s">
        <v>28652</v>
      </c>
      <c r="E3020" s="174" t="s">
        <v>28653</v>
      </c>
    </row>
    <row r="3021" spans="1:5" ht="43.2" x14ac:dyDescent="0.3">
      <c r="A3021" s="180" t="s">
        <v>1116</v>
      </c>
      <c r="B3021" s="168" t="s">
        <v>9380</v>
      </c>
      <c r="C3021" s="177" t="s">
        <v>28822</v>
      </c>
      <c r="D3021" s="171" t="s">
        <v>28823</v>
      </c>
      <c r="E3021" s="174" t="s">
        <v>28824</v>
      </c>
    </row>
    <row r="3022" spans="1:5" ht="72" x14ac:dyDescent="0.3">
      <c r="A3022" s="180" t="s">
        <v>1116</v>
      </c>
      <c r="B3022" s="168" t="s">
        <v>9317</v>
      </c>
      <c r="C3022" s="177" t="s">
        <v>29106</v>
      </c>
      <c r="D3022" s="171" t="s">
        <v>29107</v>
      </c>
      <c r="E3022" s="174" t="s">
        <v>29108</v>
      </c>
    </row>
    <row r="3023" spans="1:5" ht="28.8" x14ac:dyDescent="0.3">
      <c r="A3023" s="180" t="s">
        <v>1116</v>
      </c>
      <c r="B3023" s="168" t="s">
        <v>8959</v>
      </c>
      <c r="C3023" s="177" t="s">
        <v>29174</v>
      </c>
      <c r="D3023" s="171" t="s">
        <v>29175</v>
      </c>
      <c r="E3023" s="174" t="s">
        <v>29176</v>
      </c>
    </row>
    <row r="3024" spans="1:5" ht="100.8" x14ac:dyDescent="0.3">
      <c r="A3024" s="180" t="s">
        <v>1116</v>
      </c>
      <c r="B3024" s="168" t="s">
        <v>9269</v>
      </c>
      <c r="C3024" s="177" t="s">
        <v>29149</v>
      </c>
      <c r="D3024" s="171" t="s">
        <v>29150</v>
      </c>
      <c r="E3024" s="174" t="s">
        <v>29151</v>
      </c>
    </row>
    <row r="3025" spans="1:5" ht="28.8" x14ac:dyDescent="0.3">
      <c r="A3025" s="180" t="s">
        <v>1116</v>
      </c>
      <c r="B3025" s="168" t="s">
        <v>9009</v>
      </c>
      <c r="C3025" s="177" t="s">
        <v>29220</v>
      </c>
      <c r="D3025" s="171" t="s">
        <v>29221</v>
      </c>
      <c r="E3025" s="174" t="s">
        <v>29222</v>
      </c>
    </row>
    <row r="3026" spans="1:5" x14ac:dyDescent="0.3">
      <c r="A3026" s="180" t="s">
        <v>1116</v>
      </c>
      <c r="B3026" s="168" t="s">
        <v>9319</v>
      </c>
      <c r="C3026" s="177" t="s">
        <v>28565</v>
      </c>
      <c r="D3026" s="171" t="s">
        <v>28566</v>
      </c>
      <c r="E3026" s="174" t="s">
        <v>28567</v>
      </c>
    </row>
    <row r="3027" spans="1:5" ht="43.2" x14ac:dyDescent="0.3">
      <c r="A3027" s="180" t="s">
        <v>1116</v>
      </c>
      <c r="B3027" s="168" t="s">
        <v>9071</v>
      </c>
      <c r="C3027" s="177" t="s">
        <v>28742</v>
      </c>
      <c r="D3027" s="171" t="s">
        <v>28743</v>
      </c>
      <c r="E3027" s="174" t="s">
        <v>28744</v>
      </c>
    </row>
    <row r="3028" spans="1:5" x14ac:dyDescent="0.3">
      <c r="A3028" s="180" t="s">
        <v>1116</v>
      </c>
      <c r="B3028" s="168" t="s">
        <v>9155</v>
      </c>
      <c r="C3028" s="177" t="s">
        <v>28891</v>
      </c>
      <c r="D3028" s="171" t="s">
        <v>28892</v>
      </c>
      <c r="E3028" s="174" t="s">
        <v>28893</v>
      </c>
    </row>
    <row r="3029" spans="1:5" ht="28.8" x14ac:dyDescent="0.3">
      <c r="A3029" s="180" t="s">
        <v>1116</v>
      </c>
      <c r="B3029" s="168" t="s">
        <v>9157</v>
      </c>
      <c r="C3029" s="177" t="s">
        <v>29297</v>
      </c>
      <c r="D3029" s="171" t="s">
        <v>29298</v>
      </c>
      <c r="E3029" s="174"/>
    </row>
    <row r="3030" spans="1:5" ht="57.6" x14ac:dyDescent="0.3">
      <c r="A3030" s="180" t="s">
        <v>1116</v>
      </c>
      <c r="B3030" s="168" t="s">
        <v>9159</v>
      </c>
      <c r="C3030" s="177" t="s">
        <v>28648</v>
      </c>
      <c r="D3030" s="171" t="s">
        <v>28649</v>
      </c>
      <c r="E3030" s="174" t="s">
        <v>28650</v>
      </c>
    </row>
    <row r="3031" spans="1:5" ht="43.2" x14ac:dyDescent="0.3">
      <c r="A3031" s="180" t="s">
        <v>1116</v>
      </c>
      <c r="B3031" s="168" t="s">
        <v>9270</v>
      </c>
      <c r="C3031" s="177" t="s">
        <v>28784</v>
      </c>
      <c r="D3031" s="171" t="s">
        <v>28785</v>
      </c>
      <c r="E3031" s="174"/>
    </row>
    <row r="3032" spans="1:5" x14ac:dyDescent="0.3">
      <c r="A3032" s="180" t="s">
        <v>1116</v>
      </c>
      <c r="B3032" s="168" t="s">
        <v>9272</v>
      </c>
      <c r="C3032" s="177" t="s">
        <v>29096</v>
      </c>
      <c r="D3032" s="171" t="s">
        <v>29097</v>
      </c>
      <c r="E3032" s="174"/>
    </row>
    <row r="3033" spans="1:5" ht="43.2" x14ac:dyDescent="0.3">
      <c r="A3033" s="180" t="s">
        <v>1116</v>
      </c>
      <c r="B3033" s="168" t="s">
        <v>9060</v>
      </c>
      <c r="C3033" s="177" t="s">
        <v>29171</v>
      </c>
      <c r="D3033" s="171" t="s">
        <v>29172</v>
      </c>
      <c r="E3033" s="174" t="s">
        <v>29173</v>
      </c>
    </row>
    <row r="3034" spans="1:5" ht="57.6" x14ac:dyDescent="0.3">
      <c r="A3034" s="180" t="s">
        <v>1116</v>
      </c>
      <c r="B3034" s="168" t="s">
        <v>9001</v>
      </c>
      <c r="C3034" s="177" t="s">
        <v>29217</v>
      </c>
      <c r="D3034" s="171" t="s">
        <v>29218</v>
      </c>
      <c r="E3034" s="174" t="s">
        <v>29219</v>
      </c>
    </row>
    <row r="3035" spans="1:5" x14ac:dyDescent="0.3">
      <c r="A3035" s="180" t="s">
        <v>1116</v>
      </c>
      <c r="B3035" s="168" t="s">
        <v>9088</v>
      </c>
      <c r="C3035" s="177" t="s">
        <v>29134</v>
      </c>
      <c r="D3035" s="171" t="s">
        <v>29135</v>
      </c>
      <c r="E3035" s="174"/>
    </row>
    <row r="3036" spans="1:5" x14ac:dyDescent="0.3">
      <c r="A3036" s="180" t="s">
        <v>1116</v>
      </c>
      <c r="B3036" s="168" t="s">
        <v>9472</v>
      </c>
      <c r="C3036" s="177" t="s">
        <v>28634</v>
      </c>
      <c r="D3036" s="171" t="s">
        <v>28635</v>
      </c>
      <c r="E3036" s="174" t="s">
        <v>28636</v>
      </c>
    </row>
    <row r="3037" spans="1:5" ht="28.8" x14ac:dyDescent="0.3">
      <c r="A3037" s="180" t="s">
        <v>1116</v>
      </c>
      <c r="B3037" s="168" t="s">
        <v>9013</v>
      </c>
      <c r="C3037" s="177" t="s">
        <v>28794</v>
      </c>
      <c r="D3037" s="171" t="s">
        <v>28795</v>
      </c>
      <c r="E3037" s="174" t="s">
        <v>28796</v>
      </c>
    </row>
    <row r="3038" spans="1:5" ht="28.8" x14ac:dyDescent="0.3">
      <c r="A3038" s="180" t="s">
        <v>1116</v>
      </c>
      <c r="B3038" s="168" t="s">
        <v>9072</v>
      </c>
      <c r="C3038" s="177" t="s">
        <v>28894</v>
      </c>
      <c r="D3038" s="171" t="s">
        <v>28895</v>
      </c>
      <c r="E3038" s="174" t="s">
        <v>28896</v>
      </c>
    </row>
    <row r="3039" spans="1:5" ht="28.8" x14ac:dyDescent="0.3">
      <c r="A3039" s="180" t="s">
        <v>1116</v>
      </c>
      <c r="B3039" s="168" t="s">
        <v>9074</v>
      </c>
      <c r="C3039" s="177" t="s">
        <v>29295</v>
      </c>
      <c r="D3039" s="171" t="s">
        <v>29296</v>
      </c>
      <c r="E3039" s="174" t="s">
        <v>28896</v>
      </c>
    </row>
    <row r="3040" spans="1:5" ht="129.6" x14ac:dyDescent="0.3">
      <c r="A3040" s="180" t="s">
        <v>1116</v>
      </c>
      <c r="B3040" s="168" t="s">
        <v>9032</v>
      </c>
      <c r="C3040" s="177" t="s">
        <v>28645</v>
      </c>
      <c r="D3040" s="171" t="s">
        <v>28646</v>
      </c>
      <c r="E3040" s="174" t="s">
        <v>28647</v>
      </c>
    </row>
    <row r="3041" spans="1:5" x14ac:dyDescent="0.3">
      <c r="A3041" s="180" t="s">
        <v>1116</v>
      </c>
      <c r="B3041" s="168" t="s">
        <v>9161</v>
      </c>
      <c r="C3041" s="177" t="s">
        <v>28847</v>
      </c>
      <c r="D3041" s="171" t="s">
        <v>28848</v>
      </c>
      <c r="E3041" s="174"/>
    </row>
    <row r="3042" spans="1:5" x14ac:dyDescent="0.3">
      <c r="A3042" s="180" t="s">
        <v>1116</v>
      </c>
      <c r="B3042" s="168" t="s">
        <v>9162</v>
      </c>
      <c r="C3042" s="177" t="s">
        <v>29136</v>
      </c>
      <c r="D3042" s="171" t="s">
        <v>29137</v>
      </c>
      <c r="E3042" s="174"/>
    </row>
    <row r="3043" spans="1:5" ht="28.8" x14ac:dyDescent="0.3">
      <c r="A3043" s="180" t="s">
        <v>1116</v>
      </c>
      <c r="B3043" s="168" t="s">
        <v>9163</v>
      </c>
      <c r="C3043" s="177" t="s">
        <v>29146</v>
      </c>
      <c r="D3043" s="171" t="s">
        <v>29147</v>
      </c>
      <c r="E3043" s="174" t="s">
        <v>29148</v>
      </c>
    </row>
    <row r="3044" spans="1:5" ht="28.8" x14ac:dyDescent="0.3">
      <c r="A3044" s="180" t="s">
        <v>1116</v>
      </c>
      <c r="B3044" s="168" t="s">
        <v>9381</v>
      </c>
      <c r="C3044" s="177" t="s">
        <v>29140</v>
      </c>
      <c r="D3044" s="171" t="s">
        <v>29141</v>
      </c>
      <c r="E3044" s="174" t="s">
        <v>29142</v>
      </c>
    </row>
    <row r="3045" spans="1:5" ht="57.6" x14ac:dyDescent="0.3">
      <c r="A3045" s="180" t="s">
        <v>1116</v>
      </c>
      <c r="B3045" s="168" t="s">
        <v>9076</v>
      </c>
      <c r="C3045" s="177" t="s">
        <v>29114</v>
      </c>
      <c r="D3045" s="171" t="s">
        <v>29115</v>
      </c>
      <c r="E3045" s="174" t="s">
        <v>29116</v>
      </c>
    </row>
    <row r="3046" spans="1:5" ht="72" x14ac:dyDescent="0.3">
      <c r="A3046" s="180" t="s">
        <v>1116</v>
      </c>
      <c r="B3046" s="168" t="s">
        <v>9165</v>
      </c>
      <c r="C3046" s="177" t="s">
        <v>28689</v>
      </c>
      <c r="D3046" s="171" t="s">
        <v>28690</v>
      </c>
      <c r="E3046" s="174" t="s">
        <v>28691</v>
      </c>
    </row>
    <row r="3047" spans="1:5" ht="43.2" x14ac:dyDescent="0.3">
      <c r="A3047" s="180" t="s">
        <v>1116</v>
      </c>
      <c r="B3047" s="168" t="s">
        <v>9033</v>
      </c>
      <c r="C3047" s="177" t="s">
        <v>28753</v>
      </c>
      <c r="D3047" s="171" t="s">
        <v>28754</v>
      </c>
      <c r="E3047" s="174" t="s">
        <v>28755</v>
      </c>
    </row>
    <row r="3048" spans="1:5" ht="28.8" x14ac:dyDescent="0.3">
      <c r="A3048" s="180" t="s">
        <v>1116</v>
      </c>
      <c r="B3048" s="168" t="s">
        <v>9015</v>
      </c>
      <c r="C3048" s="177" t="s">
        <v>28897</v>
      </c>
      <c r="D3048" s="171" t="s">
        <v>28898</v>
      </c>
      <c r="E3048" s="174"/>
    </row>
    <row r="3049" spans="1:5" ht="43.2" x14ac:dyDescent="0.3">
      <c r="A3049" s="180" t="s">
        <v>1116</v>
      </c>
      <c r="B3049" s="168" t="s">
        <v>9167</v>
      </c>
      <c r="C3049" s="177" t="s">
        <v>29292</v>
      </c>
      <c r="D3049" s="171" t="s">
        <v>29293</v>
      </c>
      <c r="E3049" s="174" t="s">
        <v>29294</v>
      </c>
    </row>
    <row r="3050" spans="1:5" ht="43.2" x14ac:dyDescent="0.3">
      <c r="A3050" s="180" t="s">
        <v>1116</v>
      </c>
      <c r="B3050" s="168" t="s">
        <v>9169</v>
      </c>
      <c r="C3050" s="177" t="s">
        <v>28584</v>
      </c>
      <c r="D3050" s="171" t="s">
        <v>28585</v>
      </c>
      <c r="E3050" s="174" t="s">
        <v>28586</v>
      </c>
    </row>
    <row r="3051" spans="1:5" ht="28.8" x14ac:dyDescent="0.3">
      <c r="A3051" s="180" t="s">
        <v>1116</v>
      </c>
      <c r="B3051" s="168" t="s">
        <v>9232</v>
      </c>
      <c r="C3051" s="177" t="s">
        <v>28845</v>
      </c>
      <c r="D3051" s="171" t="s">
        <v>28846</v>
      </c>
      <c r="E3051" s="174"/>
    </row>
    <row r="3052" spans="1:5" ht="28.8" x14ac:dyDescent="0.3">
      <c r="A3052" s="180" t="s">
        <v>1116</v>
      </c>
      <c r="B3052" s="168" t="s">
        <v>9234</v>
      </c>
      <c r="C3052" s="177" t="s">
        <v>29211</v>
      </c>
      <c r="D3052" s="171" t="s">
        <v>29212</v>
      </c>
      <c r="E3052" s="174" t="s">
        <v>29213</v>
      </c>
    </row>
    <row r="3053" spans="1:5" ht="28.8" x14ac:dyDescent="0.3">
      <c r="A3053" s="180" t="s">
        <v>1116</v>
      </c>
      <c r="B3053" s="168" t="s">
        <v>9274</v>
      </c>
      <c r="C3053" s="177" t="s">
        <v>29165</v>
      </c>
      <c r="D3053" s="171" t="s">
        <v>29166</v>
      </c>
      <c r="E3053" s="174" t="s">
        <v>29167</v>
      </c>
    </row>
    <row r="3054" spans="1:5" x14ac:dyDescent="0.3">
      <c r="A3054" s="180" t="s">
        <v>1116</v>
      </c>
      <c r="B3054" s="168" t="s">
        <v>9171</v>
      </c>
      <c r="C3054" s="177" t="s">
        <v>29223</v>
      </c>
      <c r="D3054" s="171" t="s">
        <v>29224</v>
      </c>
      <c r="E3054" s="174"/>
    </row>
    <row r="3055" spans="1:5" ht="28.8" x14ac:dyDescent="0.3">
      <c r="A3055" s="180" t="s">
        <v>1116</v>
      </c>
      <c r="B3055" s="168" t="s">
        <v>9236</v>
      </c>
      <c r="C3055" s="177" t="s">
        <v>29112</v>
      </c>
      <c r="D3055" s="171" t="s">
        <v>29113</v>
      </c>
      <c r="E3055" s="174"/>
    </row>
    <row r="3056" spans="1:5" x14ac:dyDescent="0.3">
      <c r="A3056" s="180" t="s">
        <v>1116</v>
      </c>
      <c r="B3056" s="168" t="s">
        <v>9017</v>
      </c>
      <c r="C3056" s="177" t="s">
        <v>28472</v>
      </c>
      <c r="D3056" s="171" t="s">
        <v>28473</v>
      </c>
      <c r="E3056" s="174" t="s">
        <v>28474</v>
      </c>
    </row>
    <row r="3057" spans="1:5" x14ac:dyDescent="0.3">
      <c r="A3057" s="180" t="s">
        <v>1116</v>
      </c>
      <c r="B3057" s="168" t="s">
        <v>9077</v>
      </c>
      <c r="C3057" s="177" t="s">
        <v>28759</v>
      </c>
      <c r="D3057" s="171" t="s">
        <v>28760</v>
      </c>
      <c r="E3057" s="174"/>
    </row>
    <row r="3058" spans="1:5" ht="28.8" x14ac:dyDescent="0.3">
      <c r="A3058" s="180" t="s">
        <v>1116</v>
      </c>
      <c r="B3058" s="168" t="s">
        <v>9079</v>
      </c>
      <c r="C3058" s="177" t="s">
        <v>28899</v>
      </c>
      <c r="D3058" s="171" t="s">
        <v>28900</v>
      </c>
      <c r="E3058" s="174"/>
    </row>
    <row r="3059" spans="1:5" ht="43.2" x14ac:dyDescent="0.3">
      <c r="A3059" s="180" t="s">
        <v>1116</v>
      </c>
      <c r="B3059" s="168" t="s">
        <v>9081</v>
      </c>
      <c r="C3059" s="177" t="s">
        <v>29289</v>
      </c>
      <c r="D3059" s="171" t="s">
        <v>29290</v>
      </c>
      <c r="E3059" s="174" t="s">
        <v>29291</v>
      </c>
    </row>
    <row r="3060" spans="1:5" ht="115.2" x14ac:dyDescent="0.3">
      <c r="A3060" s="180" t="s">
        <v>1116</v>
      </c>
      <c r="B3060" s="168" t="s">
        <v>9083</v>
      </c>
      <c r="C3060" s="177" t="s">
        <v>28642</v>
      </c>
      <c r="D3060" s="171" t="s">
        <v>28643</v>
      </c>
      <c r="E3060" s="174" t="s">
        <v>28644</v>
      </c>
    </row>
    <row r="3061" spans="1:5" ht="28.8" x14ac:dyDescent="0.3">
      <c r="A3061" s="180" t="s">
        <v>1116</v>
      </c>
      <c r="B3061" s="168" t="s">
        <v>9276</v>
      </c>
      <c r="C3061" s="177" t="s">
        <v>28843</v>
      </c>
      <c r="D3061" s="171" t="s">
        <v>28844</v>
      </c>
      <c r="E3061" s="174"/>
    </row>
    <row r="3062" spans="1:5" x14ac:dyDescent="0.3">
      <c r="A3062" s="180" t="s">
        <v>1116</v>
      </c>
      <c r="B3062" s="168" t="s">
        <v>9238</v>
      </c>
      <c r="C3062" s="177" t="s">
        <v>29191</v>
      </c>
      <c r="D3062" s="171" t="s">
        <v>29192</v>
      </c>
      <c r="E3062" s="174" t="s">
        <v>29193</v>
      </c>
    </row>
    <row r="3063" spans="1:5" ht="28.8" x14ac:dyDescent="0.3">
      <c r="A3063" s="180" t="s">
        <v>1116</v>
      </c>
      <c r="B3063" s="168" t="s">
        <v>11013</v>
      </c>
      <c r="C3063" s="177" t="s">
        <v>29090</v>
      </c>
      <c r="D3063" s="171" t="s">
        <v>29091</v>
      </c>
      <c r="E3063" s="174" t="s">
        <v>29092</v>
      </c>
    </row>
    <row r="3064" spans="1:5" ht="43.2" x14ac:dyDescent="0.3">
      <c r="A3064" s="180" t="s">
        <v>1116</v>
      </c>
      <c r="B3064" s="168" t="s">
        <v>9035</v>
      </c>
      <c r="C3064" s="177" t="s">
        <v>29225</v>
      </c>
      <c r="D3064" s="171" t="s">
        <v>29226</v>
      </c>
      <c r="E3064" s="174" t="s">
        <v>29227</v>
      </c>
    </row>
    <row r="3065" spans="1:5" ht="43.2" x14ac:dyDescent="0.3">
      <c r="A3065" s="180" t="s">
        <v>1116</v>
      </c>
      <c r="B3065" s="168" t="s">
        <v>9037</v>
      </c>
      <c r="C3065" s="177" t="s">
        <v>29143</v>
      </c>
      <c r="D3065" s="171" t="s">
        <v>29144</v>
      </c>
      <c r="E3065" s="174" t="s">
        <v>29145</v>
      </c>
    </row>
    <row r="3066" spans="1:5" ht="57.6" x14ac:dyDescent="0.3">
      <c r="A3066" s="180" t="s">
        <v>1116</v>
      </c>
      <c r="B3066" s="168" t="s">
        <v>9039</v>
      </c>
      <c r="C3066" s="177" t="s">
        <v>28662</v>
      </c>
      <c r="D3066" s="171" t="s">
        <v>28663</v>
      </c>
      <c r="E3066" s="174" t="s">
        <v>28664</v>
      </c>
    </row>
    <row r="3067" spans="1:5" ht="100.8" x14ac:dyDescent="0.3">
      <c r="A3067" s="180" t="s">
        <v>1116</v>
      </c>
      <c r="B3067" s="168" t="s">
        <v>9194</v>
      </c>
      <c r="C3067" s="177" t="s">
        <v>28816</v>
      </c>
      <c r="D3067" s="171" t="s">
        <v>28817</v>
      </c>
      <c r="E3067" s="174" t="s">
        <v>28818</v>
      </c>
    </row>
    <row r="3068" spans="1:5" ht="86.4" x14ac:dyDescent="0.3">
      <c r="A3068" s="180" t="s">
        <v>1116</v>
      </c>
      <c r="B3068" s="168" t="s">
        <v>9174</v>
      </c>
      <c r="C3068" s="177" t="s">
        <v>28888</v>
      </c>
      <c r="D3068" s="171" t="s">
        <v>28889</v>
      </c>
      <c r="E3068" s="174" t="s">
        <v>28890</v>
      </c>
    </row>
    <row r="3069" spans="1:5" ht="57.6" x14ac:dyDescent="0.3">
      <c r="A3069" s="180" t="s">
        <v>1116</v>
      </c>
      <c r="B3069" s="168" t="s">
        <v>9153</v>
      </c>
      <c r="C3069" s="177" t="s">
        <v>29286</v>
      </c>
      <c r="D3069" s="171" t="s">
        <v>29287</v>
      </c>
      <c r="E3069" s="174" t="s">
        <v>29288</v>
      </c>
    </row>
    <row r="3070" spans="1:5" ht="28.8" x14ac:dyDescent="0.3">
      <c r="A3070" s="180" t="s">
        <v>1116</v>
      </c>
      <c r="B3070" s="168" t="s">
        <v>9176</v>
      </c>
      <c r="C3070" s="177" t="s">
        <v>28698</v>
      </c>
      <c r="D3070" s="171" t="s">
        <v>28699</v>
      </c>
      <c r="E3070" s="174"/>
    </row>
    <row r="3071" spans="1:5" ht="43.2" x14ac:dyDescent="0.3">
      <c r="A3071" s="180" t="s">
        <v>1116</v>
      </c>
      <c r="B3071" s="168" t="s">
        <v>9178</v>
      </c>
      <c r="C3071" s="177" t="s">
        <v>28901</v>
      </c>
      <c r="D3071" s="171" t="s">
        <v>28902</v>
      </c>
      <c r="E3071" s="174" t="s">
        <v>28903</v>
      </c>
    </row>
    <row r="3072" spans="1:5" x14ac:dyDescent="0.3">
      <c r="A3072" s="180" t="s">
        <v>1116</v>
      </c>
      <c r="B3072" s="168" t="s">
        <v>9278</v>
      </c>
      <c r="C3072" s="177" t="s">
        <v>29186</v>
      </c>
      <c r="D3072" s="171" t="s">
        <v>29187</v>
      </c>
      <c r="E3072" s="174"/>
    </row>
    <row r="3073" spans="1:5" ht="86.4" x14ac:dyDescent="0.3">
      <c r="A3073" s="180" t="s">
        <v>1116</v>
      </c>
      <c r="B3073" s="168" t="s">
        <v>9280</v>
      </c>
      <c r="C3073" s="177" t="s">
        <v>29087</v>
      </c>
      <c r="D3073" s="171" t="s">
        <v>29088</v>
      </c>
      <c r="E3073" s="174" t="s">
        <v>29089</v>
      </c>
    </row>
    <row r="3074" spans="1:5" ht="28.8" x14ac:dyDescent="0.3">
      <c r="A3074" s="180" t="s">
        <v>1116</v>
      </c>
      <c r="B3074" s="168" t="s">
        <v>9282</v>
      </c>
      <c r="C3074" s="177" t="s">
        <v>29228</v>
      </c>
      <c r="D3074" s="171" t="s">
        <v>29229</v>
      </c>
      <c r="E3074" s="174"/>
    </row>
    <row r="3075" spans="1:5" ht="28.8" x14ac:dyDescent="0.3">
      <c r="A3075" s="180" t="s">
        <v>1116</v>
      </c>
      <c r="B3075" s="168" t="s">
        <v>9040</v>
      </c>
      <c r="C3075" s="177" t="s">
        <v>29085</v>
      </c>
      <c r="D3075" s="171" t="s">
        <v>29086</v>
      </c>
      <c r="E3075" s="174"/>
    </row>
    <row r="3076" spans="1:5" x14ac:dyDescent="0.3">
      <c r="A3076" s="180" t="s">
        <v>1116</v>
      </c>
      <c r="B3076" s="168" t="s">
        <v>9180</v>
      </c>
      <c r="C3076" s="177" t="s">
        <v>28640</v>
      </c>
      <c r="D3076" s="171" t="s">
        <v>28641</v>
      </c>
      <c r="E3076" s="174"/>
    </row>
    <row r="3077" spans="1:5" ht="57.6" x14ac:dyDescent="0.3">
      <c r="A3077" s="180" t="s">
        <v>1116</v>
      </c>
      <c r="B3077" s="168" t="s">
        <v>9062</v>
      </c>
      <c r="C3077" s="177" t="s">
        <v>28813</v>
      </c>
      <c r="D3077" s="171" t="s">
        <v>28814</v>
      </c>
      <c r="E3077" s="174" t="s">
        <v>28815</v>
      </c>
    </row>
    <row r="3078" spans="1:5" ht="57.6" x14ac:dyDescent="0.3">
      <c r="A3078" s="180" t="s">
        <v>1116</v>
      </c>
      <c r="B3078" s="168" t="s">
        <v>9284</v>
      </c>
      <c r="C3078" s="177" t="s">
        <v>28875</v>
      </c>
      <c r="D3078" s="171" t="s">
        <v>28876</v>
      </c>
      <c r="E3078" s="174" t="s">
        <v>28877</v>
      </c>
    </row>
    <row r="3079" spans="1:5" ht="28.8" x14ac:dyDescent="0.3">
      <c r="A3079" s="180" t="s">
        <v>1116</v>
      </c>
      <c r="B3079" s="168" t="s">
        <v>8960</v>
      </c>
      <c r="C3079" s="177" t="s">
        <v>29283</v>
      </c>
      <c r="D3079" s="171" t="s">
        <v>29284</v>
      </c>
      <c r="E3079" s="174" t="s">
        <v>29285</v>
      </c>
    </row>
    <row r="3080" spans="1:5" ht="43.2" x14ac:dyDescent="0.3">
      <c r="A3080" s="180" t="s">
        <v>1116</v>
      </c>
      <c r="B3080" s="168" t="s">
        <v>9181</v>
      </c>
      <c r="C3080" s="177" t="s">
        <v>28695</v>
      </c>
      <c r="D3080" s="171" t="s">
        <v>28696</v>
      </c>
      <c r="E3080" s="174" t="s">
        <v>28697</v>
      </c>
    </row>
    <row r="3081" spans="1:5" ht="72" x14ac:dyDescent="0.3">
      <c r="A3081" s="180" t="s">
        <v>1116</v>
      </c>
      <c r="B3081" s="168" t="s">
        <v>9182</v>
      </c>
      <c r="C3081" s="177" t="s">
        <v>28810</v>
      </c>
      <c r="D3081" s="171" t="s">
        <v>28811</v>
      </c>
      <c r="E3081" s="174" t="s">
        <v>28812</v>
      </c>
    </row>
    <row r="3082" spans="1:5" ht="43.2" x14ac:dyDescent="0.3">
      <c r="A3082" s="180" t="s">
        <v>1116</v>
      </c>
      <c r="B3082" s="168" t="s">
        <v>9184</v>
      </c>
      <c r="C3082" s="177" t="s">
        <v>29263</v>
      </c>
      <c r="D3082" s="171" t="s">
        <v>29264</v>
      </c>
      <c r="E3082" s="174" t="s">
        <v>29265</v>
      </c>
    </row>
    <row r="3083" spans="1:5" ht="43.2" x14ac:dyDescent="0.3">
      <c r="A3083" s="180" t="s">
        <v>1116</v>
      </c>
      <c r="B3083" s="168" t="s">
        <v>9185</v>
      </c>
      <c r="C3083" s="177" t="s">
        <v>28541</v>
      </c>
      <c r="D3083" s="171" t="s">
        <v>28542</v>
      </c>
      <c r="E3083" s="174"/>
    </row>
    <row r="3084" spans="1:5" x14ac:dyDescent="0.3">
      <c r="A3084" s="180" t="s">
        <v>1116</v>
      </c>
      <c r="B3084" s="168" t="s">
        <v>9286</v>
      </c>
      <c r="C3084" s="177" t="s">
        <v>29008</v>
      </c>
      <c r="D3084" s="171" t="s">
        <v>29009</v>
      </c>
      <c r="E3084" s="174" t="s">
        <v>29010</v>
      </c>
    </row>
    <row r="3085" spans="1:5" ht="28.8" x14ac:dyDescent="0.3">
      <c r="A3085" s="180" t="s">
        <v>1116</v>
      </c>
      <c r="B3085" s="168" t="s">
        <v>9289</v>
      </c>
      <c r="C3085" s="177" t="s">
        <v>29023</v>
      </c>
      <c r="D3085" s="171" t="s">
        <v>29024</v>
      </c>
      <c r="E3085" s="174" t="s">
        <v>29025</v>
      </c>
    </row>
    <row r="3086" spans="1:5" ht="28.8" x14ac:dyDescent="0.3">
      <c r="A3086" s="180" t="s">
        <v>1116</v>
      </c>
      <c r="B3086" s="168" t="s">
        <v>9186</v>
      </c>
      <c r="C3086" s="177" t="s">
        <v>29345</v>
      </c>
      <c r="D3086" s="171" t="s">
        <v>29346</v>
      </c>
      <c r="E3086" s="174" t="s">
        <v>29347</v>
      </c>
    </row>
    <row r="3087" spans="1:5" ht="28.8" x14ac:dyDescent="0.3">
      <c r="A3087" s="180" t="s">
        <v>1116</v>
      </c>
      <c r="B3087" s="168" t="s">
        <v>9220</v>
      </c>
      <c r="C3087" s="177" t="s">
        <v>28667</v>
      </c>
      <c r="D3087" s="171" t="s">
        <v>28668</v>
      </c>
      <c r="E3087" s="174" t="s">
        <v>28669</v>
      </c>
    </row>
    <row r="3088" spans="1:5" ht="57.6" x14ac:dyDescent="0.3">
      <c r="A3088" s="180" t="s">
        <v>1116</v>
      </c>
      <c r="B3088" s="168" t="s">
        <v>9064</v>
      </c>
      <c r="C3088" s="177" t="s">
        <v>28670</v>
      </c>
      <c r="D3088" s="171" t="s">
        <v>28671</v>
      </c>
      <c r="E3088" s="174" t="s">
        <v>28672</v>
      </c>
    </row>
    <row r="3089" spans="1:5" ht="28.8" x14ac:dyDescent="0.3">
      <c r="A3089" s="180" t="s">
        <v>1116</v>
      </c>
      <c r="B3089" s="168" t="s">
        <v>9019</v>
      </c>
      <c r="C3089" s="177" t="s">
        <v>29250</v>
      </c>
      <c r="D3089" s="171" t="s">
        <v>29251</v>
      </c>
      <c r="E3089" s="174"/>
    </row>
    <row r="3090" spans="1:5" ht="43.2" x14ac:dyDescent="0.3">
      <c r="A3090" s="180" t="s">
        <v>1116</v>
      </c>
      <c r="B3090" s="168" t="s">
        <v>8962</v>
      </c>
      <c r="C3090" s="177" t="s">
        <v>28562</v>
      </c>
      <c r="D3090" s="171" t="s">
        <v>28563</v>
      </c>
      <c r="E3090" s="174" t="s">
        <v>28564</v>
      </c>
    </row>
    <row r="3091" spans="1:5" ht="28.8" x14ac:dyDescent="0.3">
      <c r="A3091" s="180" t="s">
        <v>1116</v>
      </c>
      <c r="B3091" s="168" t="s">
        <v>9021</v>
      </c>
      <c r="C3091" s="177" t="s">
        <v>28807</v>
      </c>
      <c r="D3091" s="171" t="s">
        <v>28808</v>
      </c>
      <c r="E3091" s="174" t="s">
        <v>28809</v>
      </c>
    </row>
    <row r="3092" spans="1:5" ht="28.8" x14ac:dyDescent="0.3">
      <c r="A3092" s="180" t="s">
        <v>1116</v>
      </c>
      <c r="B3092" s="168" t="s">
        <v>9022</v>
      </c>
      <c r="C3092" s="177" t="s">
        <v>29266</v>
      </c>
      <c r="D3092" s="171" t="s">
        <v>29267</v>
      </c>
      <c r="E3092" s="174" t="s">
        <v>29268</v>
      </c>
    </row>
    <row r="3093" spans="1:5" x14ac:dyDescent="0.3">
      <c r="A3093" s="180" t="s">
        <v>1116</v>
      </c>
      <c r="B3093" s="168" t="s">
        <v>9188</v>
      </c>
      <c r="C3093" s="177" t="s">
        <v>28492</v>
      </c>
      <c r="D3093" s="171" t="s">
        <v>28493</v>
      </c>
      <c r="E3093" s="174" t="s">
        <v>28494</v>
      </c>
    </row>
    <row r="3094" spans="1:5" ht="129.6" x14ac:dyDescent="0.3">
      <c r="A3094" s="180" t="s">
        <v>1116</v>
      </c>
      <c r="B3094" s="168" t="s">
        <v>9048</v>
      </c>
      <c r="C3094" s="177" t="s">
        <v>29002</v>
      </c>
      <c r="D3094" s="171" t="s">
        <v>29003</v>
      </c>
      <c r="E3094" s="174" t="s">
        <v>29004</v>
      </c>
    </row>
    <row r="3095" spans="1:5" ht="43.2" x14ac:dyDescent="0.3">
      <c r="A3095" s="180" t="s">
        <v>1116</v>
      </c>
      <c r="B3095" s="168" t="s">
        <v>9190</v>
      </c>
      <c r="C3095" s="177" t="s">
        <v>29067</v>
      </c>
      <c r="D3095" s="171" t="s">
        <v>29068</v>
      </c>
      <c r="E3095" s="174" t="s">
        <v>29069</v>
      </c>
    </row>
    <row r="3096" spans="1:5" ht="43.2" x14ac:dyDescent="0.3">
      <c r="A3096" s="180" t="s">
        <v>1116</v>
      </c>
      <c r="B3096" s="168" t="s">
        <v>9133</v>
      </c>
      <c r="C3096" s="177" t="s">
        <v>29342</v>
      </c>
      <c r="D3096" s="171" t="s">
        <v>29343</v>
      </c>
      <c r="E3096" s="174" t="s">
        <v>29344</v>
      </c>
    </row>
    <row r="3097" spans="1:5" ht="57.6" x14ac:dyDescent="0.3">
      <c r="A3097" s="180" t="s">
        <v>1116</v>
      </c>
      <c r="B3097" s="168" t="s">
        <v>9175</v>
      </c>
      <c r="C3097" s="177" t="s">
        <v>28673</v>
      </c>
      <c r="D3097" s="171" t="s">
        <v>28674</v>
      </c>
      <c r="E3097" s="174" t="s">
        <v>28675</v>
      </c>
    </row>
    <row r="3098" spans="1:5" ht="72" x14ac:dyDescent="0.3">
      <c r="A3098" s="180" t="s">
        <v>1116</v>
      </c>
      <c r="B3098" s="168" t="s">
        <v>9173</v>
      </c>
      <c r="C3098" s="177" t="s">
        <v>28676</v>
      </c>
      <c r="D3098" s="171" t="s">
        <v>28677</v>
      </c>
      <c r="E3098" s="174" t="s">
        <v>28678</v>
      </c>
    </row>
    <row r="3099" spans="1:5" ht="28.8" x14ac:dyDescent="0.3">
      <c r="A3099" s="180" t="s">
        <v>1116</v>
      </c>
      <c r="B3099" s="168" t="s">
        <v>9114</v>
      </c>
      <c r="C3099" s="177" t="s">
        <v>29277</v>
      </c>
      <c r="D3099" s="171" t="s">
        <v>29278</v>
      </c>
      <c r="E3099" s="174" t="s">
        <v>29279</v>
      </c>
    </row>
    <row r="3100" spans="1:5" x14ac:dyDescent="0.3">
      <c r="A3100" s="180" t="s">
        <v>1116</v>
      </c>
      <c r="B3100" s="168" t="s">
        <v>9024</v>
      </c>
      <c r="C3100" s="177" t="s">
        <v>28659</v>
      </c>
      <c r="D3100" s="171" t="s">
        <v>28660</v>
      </c>
      <c r="E3100" s="174" t="s">
        <v>28661</v>
      </c>
    </row>
    <row r="3101" spans="1:5" ht="57.6" x14ac:dyDescent="0.3">
      <c r="A3101" s="180" t="s">
        <v>1116</v>
      </c>
      <c r="B3101" s="168" t="s">
        <v>9026</v>
      </c>
      <c r="C3101" s="177" t="s">
        <v>28804</v>
      </c>
      <c r="D3101" s="171" t="s">
        <v>28805</v>
      </c>
      <c r="E3101" s="174" t="s">
        <v>28806</v>
      </c>
    </row>
    <row r="3102" spans="1:5" ht="57.6" x14ac:dyDescent="0.3">
      <c r="A3102" s="180" t="s">
        <v>1116</v>
      </c>
      <c r="B3102" s="168" t="s">
        <v>9005</v>
      </c>
      <c r="C3102" s="177" t="s">
        <v>29269</v>
      </c>
      <c r="D3102" s="171" t="s">
        <v>29270</v>
      </c>
      <c r="E3102" s="174" t="s">
        <v>29271</v>
      </c>
    </row>
    <row r="3103" spans="1:5" ht="28.8" x14ac:dyDescent="0.3">
      <c r="A3103" s="180" t="s">
        <v>1116</v>
      </c>
      <c r="B3103" s="168" t="s">
        <v>9116</v>
      </c>
      <c r="C3103" s="177" t="s">
        <v>28459</v>
      </c>
      <c r="D3103" s="171" t="s">
        <v>28460</v>
      </c>
      <c r="E3103" s="174" t="s">
        <v>28461</v>
      </c>
    </row>
    <row r="3104" spans="1:5" ht="28.8" x14ac:dyDescent="0.3">
      <c r="A3104" s="180" t="s">
        <v>1116</v>
      </c>
      <c r="B3104" s="168" t="s">
        <v>9117</v>
      </c>
      <c r="C3104" s="177" t="s">
        <v>28926</v>
      </c>
      <c r="D3104" s="171" t="s">
        <v>28927</v>
      </c>
      <c r="E3104" s="174"/>
    </row>
    <row r="3105" spans="1:5" ht="28.8" x14ac:dyDescent="0.3">
      <c r="A3105" s="180" t="s">
        <v>1116</v>
      </c>
      <c r="B3105" s="168" t="s">
        <v>9118</v>
      </c>
      <c r="C3105" s="177" t="s">
        <v>29082</v>
      </c>
      <c r="D3105" s="171" t="s">
        <v>29083</v>
      </c>
      <c r="E3105" s="174" t="s">
        <v>29084</v>
      </c>
    </row>
    <row r="3106" spans="1:5" ht="43.2" x14ac:dyDescent="0.3">
      <c r="A3106" s="180" t="s">
        <v>1116</v>
      </c>
      <c r="B3106" s="168" t="s">
        <v>9120</v>
      </c>
      <c r="C3106" s="177" t="s">
        <v>29328</v>
      </c>
      <c r="D3106" s="171" t="s">
        <v>29329</v>
      </c>
      <c r="E3106" s="174" t="s">
        <v>29330</v>
      </c>
    </row>
    <row r="3107" spans="1:5" x14ac:dyDescent="0.3">
      <c r="A3107" s="180" t="s">
        <v>1116</v>
      </c>
      <c r="B3107" s="168" t="s">
        <v>9470</v>
      </c>
      <c r="C3107" s="177" t="s">
        <v>28679</v>
      </c>
      <c r="D3107" s="171" t="s">
        <v>28680</v>
      </c>
      <c r="E3107" s="174" t="s">
        <v>28681</v>
      </c>
    </row>
    <row r="3108" spans="1:5" ht="57.6" x14ac:dyDescent="0.3">
      <c r="A3108" s="180" t="s">
        <v>1116</v>
      </c>
      <c r="B3108" s="168" t="s">
        <v>8963</v>
      </c>
      <c r="C3108" s="177" t="s">
        <v>28692</v>
      </c>
      <c r="D3108" s="171" t="s">
        <v>28693</v>
      </c>
      <c r="E3108" s="174" t="s">
        <v>28694</v>
      </c>
    </row>
    <row r="3109" spans="1:5" ht="28.8" x14ac:dyDescent="0.3">
      <c r="A3109" s="180" t="s">
        <v>1116</v>
      </c>
      <c r="B3109" s="168" t="s">
        <v>8976</v>
      </c>
      <c r="C3109" s="177" t="s">
        <v>29255</v>
      </c>
      <c r="D3109" s="171" t="s">
        <v>29256</v>
      </c>
      <c r="E3109" s="174"/>
    </row>
    <row r="3110" spans="1:5" ht="28.8" x14ac:dyDescent="0.3">
      <c r="A3110" s="180" t="s">
        <v>1116</v>
      </c>
      <c r="B3110" s="168" t="s">
        <v>9086</v>
      </c>
      <c r="C3110" s="177" t="s">
        <v>28582</v>
      </c>
      <c r="D3110" s="171" t="s">
        <v>28583</v>
      </c>
      <c r="E3110" s="174"/>
    </row>
    <row r="3111" spans="1:5" x14ac:dyDescent="0.3">
      <c r="A3111" s="180" t="s">
        <v>1116</v>
      </c>
      <c r="B3111" s="168" t="s">
        <v>9121</v>
      </c>
      <c r="C3111" s="177" t="s">
        <v>28802</v>
      </c>
      <c r="D3111" s="171" t="s">
        <v>28803</v>
      </c>
      <c r="E3111" s="174"/>
    </row>
    <row r="3112" spans="1:5" x14ac:dyDescent="0.3">
      <c r="A3112" s="180" t="s">
        <v>1116</v>
      </c>
      <c r="B3112" s="168" t="s">
        <v>9041</v>
      </c>
      <c r="C3112" s="177" t="s">
        <v>29337</v>
      </c>
      <c r="D3112" s="171" t="s">
        <v>29338</v>
      </c>
      <c r="E3112" s="174" t="s">
        <v>29339</v>
      </c>
    </row>
    <row r="3113" spans="1:5" ht="28.8" x14ac:dyDescent="0.3">
      <c r="A3113" s="180" t="s">
        <v>1116</v>
      </c>
      <c r="B3113" s="168" t="s">
        <v>8948</v>
      </c>
      <c r="C3113" s="177" t="s">
        <v>28462</v>
      </c>
      <c r="D3113" s="171" t="s">
        <v>28463</v>
      </c>
      <c r="E3113" s="174"/>
    </row>
    <row r="3114" spans="1:5" ht="28.8" x14ac:dyDescent="0.3">
      <c r="A3114" s="180" t="s">
        <v>1116</v>
      </c>
      <c r="B3114" s="168" t="s">
        <v>9123</v>
      </c>
      <c r="C3114" s="177" t="s">
        <v>28931</v>
      </c>
      <c r="D3114" s="171" t="s">
        <v>28932</v>
      </c>
      <c r="E3114" s="174"/>
    </row>
    <row r="3115" spans="1:5" ht="57.6" x14ac:dyDescent="0.3">
      <c r="A3115" s="180" t="s">
        <v>1116</v>
      </c>
      <c r="B3115" s="168" t="s">
        <v>9125</v>
      </c>
      <c r="C3115" s="177" t="s">
        <v>28918</v>
      </c>
      <c r="D3115" s="171" t="s">
        <v>28919</v>
      </c>
      <c r="E3115" s="174" t="s">
        <v>28920</v>
      </c>
    </row>
    <row r="3116" spans="1:5" ht="43.2" x14ac:dyDescent="0.3">
      <c r="A3116" s="180" t="s">
        <v>1116</v>
      </c>
      <c r="B3116" s="168" t="s">
        <v>7960</v>
      </c>
      <c r="C3116" s="177" t="s">
        <v>29331</v>
      </c>
      <c r="D3116" s="171" t="s">
        <v>29332</v>
      </c>
      <c r="E3116" s="174" t="s">
        <v>29333</v>
      </c>
    </row>
    <row r="3117" spans="1:5" ht="43.2" x14ac:dyDescent="0.3">
      <c r="A3117" s="180" t="s">
        <v>1116</v>
      </c>
      <c r="B3117" s="168" t="s">
        <v>9127</v>
      </c>
      <c r="C3117" s="177" t="s">
        <v>28723</v>
      </c>
      <c r="D3117" s="171" t="s">
        <v>28724</v>
      </c>
      <c r="E3117" s="174" t="s">
        <v>28725</v>
      </c>
    </row>
    <row r="3118" spans="1:5" x14ac:dyDescent="0.3">
      <c r="A3118" s="180" t="s">
        <v>1116</v>
      </c>
      <c r="B3118" s="168" t="s">
        <v>9151</v>
      </c>
      <c r="C3118" s="177" t="s">
        <v>28726</v>
      </c>
      <c r="D3118" s="171" t="s">
        <v>28727</v>
      </c>
      <c r="E3118" s="174"/>
    </row>
    <row r="3119" spans="1:5" ht="43.2" x14ac:dyDescent="0.3">
      <c r="A3119" s="180" t="s">
        <v>1116</v>
      </c>
      <c r="B3119" s="168" t="s">
        <v>9131</v>
      </c>
      <c r="C3119" s="177" t="s">
        <v>29232</v>
      </c>
      <c r="D3119" s="171" t="s">
        <v>29233</v>
      </c>
      <c r="E3119" s="174" t="s">
        <v>29234</v>
      </c>
    </row>
    <row r="3120" spans="1:5" ht="28.8" x14ac:dyDescent="0.3">
      <c r="A3120" s="180" t="s">
        <v>1116</v>
      </c>
      <c r="B3120" s="168" t="s">
        <v>9112</v>
      </c>
      <c r="C3120" s="177" t="s">
        <v>28545</v>
      </c>
      <c r="D3120" s="171" t="s">
        <v>28546</v>
      </c>
      <c r="E3120" s="174"/>
    </row>
    <row r="3121" spans="1:5" ht="43.2" x14ac:dyDescent="0.3">
      <c r="A3121" s="180" t="s">
        <v>1116</v>
      </c>
      <c r="B3121" s="168" t="s">
        <v>9265</v>
      </c>
      <c r="C3121" s="177" t="s">
        <v>28778</v>
      </c>
      <c r="D3121" s="171" t="s">
        <v>28779</v>
      </c>
      <c r="E3121" s="174" t="s">
        <v>28780</v>
      </c>
    </row>
    <row r="3122" spans="1:5" ht="28.8" x14ac:dyDescent="0.3">
      <c r="A3122" s="180" t="s">
        <v>1116</v>
      </c>
      <c r="B3122" s="168" t="s">
        <v>9084</v>
      </c>
      <c r="C3122" s="177" t="s">
        <v>29334</v>
      </c>
      <c r="D3122" s="171" t="s">
        <v>29335</v>
      </c>
      <c r="E3122" s="174" t="s">
        <v>29336</v>
      </c>
    </row>
    <row r="3123" spans="1:5" ht="43.2" x14ac:dyDescent="0.3">
      <c r="A3123" s="180" t="s">
        <v>1116</v>
      </c>
      <c r="B3123" s="168" t="s">
        <v>9134</v>
      </c>
      <c r="C3123" s="177" t="s">
        <v>28464</v>
      </c>
      <c r="D3123" s="171" t="s">
        <v>28465</v>
      </c>
      <c r="E3123" s="174" t="s">
        <v>28466</v>
      </c>
    </row>
    <row r="3124" spans="1:5" ht="28.8" x14ac:dyDescent="0.3">
      <c r="A3124" s="180" t="s">
        <v>1116</v>
      </c>
      <c r="B3124" s="168" t="s">
        <v>11065</v>
      </c>
      <c r="C3124" s="177" t="s">
        <v>28993</v>
      </c>
      <c r="D3124" s="171" t="s">
        <v>28994</v>
      </c>
      <c r="E3124" s="174" t="s">
        <v>28995</v>
      </c>
    </row>
    <row r="3125" spans="1:5" ht="28.8" x14ac:dyDescent="0.3">
      <c r="A3125" s="180" t="s">
        <v>1116</v>
      </c>
      <c r="B3125" s="168" t="s">
        <v>9136</v>
      </c>
      <c r="C3125" s="177" t="s">
        <v>28915</v>
      </c>
      <c r="D3125" s="171" t="s">
        <v>28916</v>
      </c>
      <c r="E3125" s="174" t="s">
        <v>28917</v>
      </c>
    </row>
    <row r="3126" spans="1:5" ht="28.8" x14ac:dyDescent="0.3">
      <c r="A3126" s="180" t="s">
        <v>1116</v>
      </c>
      <c r="B3126" s="168" t="s">
        <v>9042</v>
      </c>
      <c r="C3126" s="177" t="s">
        <v>29348</v>
      </c>
      <c r="D3126" s="171" t="s">
        <v>29349</v>
      </c>
      <c r="E3126" s="174" t="s">
        <v>29350</v>
      </c>
    </row>
    <row r="3127" spans="1:5" ht="28.8" x14ac:dyDescent="0.3">
      <c r="A3127" s="180" t="s">
        <v>1116</v>
      </c>
      <c r="B3127" s="168" t="s">
        <v>9138</v>
      </c>
      <c r="C3127" s="177" t="s">
        <v>28728</v>
      </c>
      <c r="D3127" s="171" t="s">
        <v>28729</v>
      </c>
      <c r="E3127" s="174" t="s">
        <v>28730</v>
      </c>
    </row>
    <row r="3128" spans="1:5" x14ac:dyDescent="0.3">
      <c r="A3128" s="180" t="s">
        <v>1116</v>
      </c>
      <c r="B3128" s="168" t="s">
        <v>9140</v>
      </c>
      <c r="C3128" s="177" t="s">
        <v>28665</v>
      </c>
      <c r="D3128" s="171" t="s">
        <v>28666</v>
      </c>
      <c r="E3128" s="174"/>
    </row>
    <row r="3129" spans="1:5" ht="72" x14ac:dyDescent="0.3">
      <c r="A3129" s="180" t="s">
        <v>1116</v>
      </c>
      <c r="B3129" s="168" t="s">
        <v>8984</v>
      </c>
      <c r="C3129" s="177" t="s">
        <v>29260</v>
      </c>
      <c r="D3129" s="171" t="s">
        <v>29261</v>
      </c>
      <c r="E3129" s="174" t="s">
        <v>29262</v>
      </c>
    </row>
    <row r="3130" spans="1:5" ht="28.8" x14ac:dyDescent="0.3">
      <c r="A3130" s="180" t="s">
        <v>1116</v>
      </c>
      <c r="B3130" s="168" t="s">
        <v>9142</v>
      </c>
      <c r="C3130" s="177" t="s">
        <v>28552</v>
      </c>
      <c r="D3130" s="171" t="s">
        <v>28553</v>
      </c>
      <c r="E3130" s="174"/>
    </row>
    <row r="3131" spans="1:5" ht="57.6" x14ac:dyDescent="0.3">
      <c r="A3131" s="180" t="s">
        <v>1116</v>
      </c>
      <c r="B3131" s="168" t="s">
        <v>9144</v>
      </c>
      <c r="C3131" s="177" t="s">
        <v>28797</v>
      </c>
      <c r="D3131" s="171" t="s">
        <v>28798</v>
      </c>
      <c r="E3131" s="174" t="s">
        <v>28799</v>
      </c>
    </row>
    <row r="3132" spans="1:5" ht="57.6" x14ac:dyDescent="0.3">
      <c r="A3132" s="180" t="s">
        <v>1116</v>
      </c>
      <c r="B3132" s="168" t="s">
        <v>9007</v>
      </c>
      <c r="C3132" s="177" t="s">
        <v>29367</v>
      </c>
      <c r="D3132" s="171" t="s">
        <v>29368</v>
      </c>
      <c r="E3132" s="174" t="s">
        <v>29369</v>
      </c>
    </row>
    <row r="3133" spans="1:5" ht="72" x14ac:dyDescent="0.3">
      <c r="A3133" s="180" t="s">
        <v>1116</v>
      </c>
      <c r="B3133" s="168" t="s">
        <v>8965</v>
      </c>
      <c r="C3133" s="177" t="s">
        <v>28489</v>
      </c>
      <c r="D3133" s="171" t="s">
        <v>28490</v>
      </c>
      <c r="E3133" s="174" t="s">
        <v>28491</v>
      </c>
    </row>
    <row r="3134" spans="1:5" ht="100.8" x14ac:dyDescent="0.3">
      <c r="A3134" s="180" t="s">
        <v>1116</v>
      </c>
      <c r="B3134" s="168" t="s">
        <v>9044</v>
      </c>
      <c r="C3134" s="177" t="s">
        <v>28990</v>
      </c>
      <c r="D3134" s="171" t="s">
        <v>28991</v>
      </c>
      <c r="E3134" s="174" t="s">
        <v>28992</v>
      </c>
    </row>
    <row r="3135" spans="1:5" ht="57.6" x14ac:dyDescent="0.3">
      <c r="A3135" s="180" t="s">
        <v>1116</v>
      </c>
      <c r="B3135" s="168" t="s">
        <v>9046</v>
      </c>
      <c r="C3135" s="177" t="s">
        <v>28971</v>
      </c>
      <c r="D3135" s="171" t="s">
        <v>28972</v>
      </c>
      <c r="E3135" s="174" t="s">
        <v>28973</v>
      </c>
    </row>
    <row r="3136" spans="1:5" ht="28.8" x14ac:dyDescent="0.3">
      <c r="A3136" s="180" t="s">
        <v>1116</v>
      </c>
      <c r="B3136" s="168" t="s">
        <v>9145</v>
      </c>
      <c r="C3136" s="177" t="s">
        <v>29138</v>
      </c>
      <c r="D3136" s="171" t="s">
        <v>29139</v>
      </c>
      <c r="E3136" s="174"/>
    </row>
    <row r="3137" spans="1:5" ht="86.4" x14ac:dyDescent="0.3">
      <c r="A3137" s="180" t="s">
        <v>1116</v>
      </c>
      <c r="B3137" s="168" t="s">
        <v>9146</v>
      </c>
      <c r="C3137" s="177" t="s">
        <v>28711</v>
      </c>
      <c r="D3137" s="171" t="s">
        <v>28712</v>
      </c>
      <c r="E3137" s="174" t="s">
        <v>28713</v>
      </c>
    </row>
    <row r="3138" spans="1:5" ht="29.4" thickBot="1" x14ac:dyDescent="0.35">
      <c r="A3138" s="180" t="s">
        <v>1116</v>
      </c>
      <c r="B3138" s="168" t="s">
        <v>9147</v>
      </c>
      <c r="C3138" s="177" t="s">
        <v>28706</v>
      </c>
      <c r="D3138" s="171" t="s">
        <v>28707</v>
      </c>
      <c r="E3138" s="174" t="s">
        <v>28708</v>
      </c>
    </row>
    <row r="3139" spans="1:5" ht="29.4" thickTop="1" x14ac:dyDescent="0.3">
      <c r="A3139" s="179" t="s">
        <v>2027</v>
      </c>
      <c r="B3139" s="167" t="s">
        <v>11116</v>
      </c>
      <c r="C3139" s="176" t="s">
        <v>29379</v>
      </c>
      <c r="D3139" s="170" t="s">
        <v>29380</v>
      </c>
      <c r="E3139" s="173" t="s">
        <v>29381</v>
      </c>
    </row>
    <row r="3140" spans="1:5" ht="43.2" x14ac:dyDescent="0.3">
      <c r="A3140" s="180" t="s">
        <v>2027</v>
      </c>
      <c r="B3140" s="168" t="s">
        <v>11114</v>
      </c>
      <c r="C3140" s="177" t="s">
        <v>29373</v>
      </c>
      <c r="D3140" s="171" t="s">
        <v>29374</v>
      </c>
      <c r="E3140" s="174" t="s">
        <v>29375</v>
      </c>
    </row>
    <row r="3141" spans="1:5" ht="43.2" x14ac:dyDescent="0.3">
      <c r="A3141" s="180" t="s">
        <v>2027</v>
      </c>
      <c r="B3141" s="168" t="s">
        <v>11115</v>
      </c>
      <c r="C3141" s="177" t="s">
        <v>29382</v>
      </c>
      <c r="D3141" s="171" t="s">
        <v>29383</v>
      </c>
      <c r="E3141" s="174" t="s">
        <v>29384</v>
      </c>
    </row>
    <row r="3142" spans="1:5" ht="28.8" x14ac:dyDescent="0.3">
      <c r="A3142" s="180" t="s">
        <v>2027</v>
      </c>
      <c r="B3142" s="168" t="s">
        <v>9607</v>
      </c>
      <c r="C3142" s="177" t="s">
        <v>29370</v>
      </c>
      <c r="D3142" s="171" t="s">
        <v>29371</v>
      </c>
      <c r="E3142" s="174" t="s">
        <v>29372</v>
      </c>
    </row>
    <row r="3143" spans="1:5" ht="58.2" thickBot="1" x14ac:dyDescent="0.35">
      <c r="A3143" s="180" t="s">
        <v>2027</v>
      </c>
      <c r="B3143" s="168" t="s">
        <v>10049</v>
      </c>
      <c r="C3143" s="177" t="s">
        <v>29376</v>
      </c>
      <c r="D3143" s="171" t="s">
        <v>29377</v>
      </c>
      <c r="E3143" s="174" t="s">
        <v>29378</v>
      </c>
    </row>
    <row r="3144" spans="1:5" ht="15" thickTop="1" x14ac:dyDescent="0.3">
      <c r="A3144" s="179" t="s">
        <v>2038</v>
      </c>
      <c r="B3144" s="167" t="s">
        <v>11099</v>
      </c>
      <c r="C3144" s="176" t="s">
        <v>29392</v>
      </c>
      <c r="D3144" s="170" t="s">
        <v>25783</v>
      </c>
      <c r="E3144" s="173" t="s">
        <v>29393</v>
      </c>
    </row>
    <row r="3145" spans="1:5" x14ac:dyDescent="0.3">
      <c r="A3145" s="180" t="s">
        <v>2038</v>
      </c>
      <c r="B3145" s="168" t="s">
        <v>11098</v>
      </c>
      <c r="C3145" s="177" t="s">
        <v>29389</v>
      </c>
      <c r="D3145" s="171" t="s">
        <v>25787</v>
      </c>
      <c r="E3145" s="174"/>
    </row>
    <row r="3146" spans="1:5" x14ac:dyDescent="0.3">
      <c r="A3146" s="180" t="s">
        <v>2038</v>
      </c>
      <c r="B3146" s="168" t="s">
        <v>11096</v>
      </c>
      <c r="C3146" s="177" t="s">
        <v>29385</v>
      </c>
      <c r="D3146" s="171" t="s">
        <v>25790</v>
      </c>
      <c r="E3146" s="174" t="s">
        <v>25791</v>
      </c>
    </row>
    <row r="3147" spans="1:5" ht="43.2" x14ac:dyDescent="0.3">
      <c r="A3147" s="180" t="s">
        <v>2038</v>
      </c>
      <c r="B3147" s="168" t="s">
        <v>11119</v>
      </c>
      <c r="C3147" s="177" t="s">
        <v>29396</v>
      </c>
      <c r="D3147" s="171" t="s">
        <v>29397</v>
      </c>
      <c r="E3147" s="174" t="s">
        <v>29398</v>
      </c>
    </row>
    <row r="3148" spans="1:5" ht="28.8" x14ac:dyDescent="0.3">
      <c r="A3148" s="180" t="s">
        <v>2038</v>
      </c>
      <c r="B3148" s="168" t="s">
        <v>6675</v>
      </c>
      <c r="C3148" s="177" t="s">
        <v>29390</v>
      </c>
      <c r="D3148" s="171" t="s">
        <v>29391</v>
      </c>
      <c r="E3148" s="174"/>
    </row>
    <row r="3149" spans="1:5" x14ac:dyDescent="0.3">
      <c r="A3149" s="180" t="s">
        <v>2038</v>
      </c>
      <c r="B3149" s="168" t="s">
        <v>11120</v>
      </c>
      <c r="C3149" s="177" t="s">
        <v>29386</v>
      </c>
      <c r="D3149" s="171" t="s">
        <v>29387</v>
      </c>
      <c r="E3149" s="174" t="s">
        <v>29388</v>
      </c>
    </row>
    <row r="3150" spans="1:5" ht="15" thickBot="1" x14ac:dyDescent="0.35">
      <c r="A3150" s="180" t="s">
        <v>2038</v>
      </c>
      <c r="B3150" s="168" t="s">
        <v>6903</v>
      </c>
      <c r="C3150" s="177" t="s">
        <v>29394</v>
      </c>
      <c r="D3150" s="171" t="s">
        <v>29395</v>
      </c>
      <c r="E3150" s="174"/>
    </row>
    <row r="3151" spans="1:5" ht="15" thickTop="1" x14ac:dyDescent="0.3">
      <c r="A3151" s="179" t="s">
        <v>2051</v>
      </c>
      <c r="B3151" s="167" t="s">
        <v>9720</v>
      </c>
      <c r="C3151" s="176" t="s">
        <v>29401</v>
      </c>
      <c r="D3151" s="170" t="s">
        <v>29402</v>
      </c>
      <c r="E3151" s="173"/>
    </row>
    <row r="3152" spans="1:5" x14ac:dyDescent="0.3">
      <c r="A3152" s="180" t="s">
        <v>2051</v>
      </c>
      <c r="B3152" s="168" t="s">
        <v>11133</v>
      </c>
      <c r="C3152" s="177" t="s">
        <v>29399</v>
      </c>
      <c r="D3152" s="171" t="s">
        <v>29400</v>
      </c>
      <c r="E3152" s="174"/>
    </row>
    <row r="3153" spans="1:5" ht="15" thickBot="1" x14ac:dyDescent="0.35">
      <c r="A3153" s="180" t="s">
        <v>2051</v>
      </c>
      <c r="B3153" s="168" t="s">
        <v>6900</v>
      </c>
      <c r="C3153" s="177" t="s">
        <v>29403</v>
      </c>
      <c r="D3153" s="171" t="s">
        <v>29404</v>
      </c>
      <c r="E3153" s="174"/>
    </row>
    <row r="3154" spans="1:5" ht="29.4" thickTop="1" x14ac:dyDescent="0.3">
      <c r="A3154" s="179" t="s">
        <v>5816</v>
      </c>
      <c r="B3154" s="167" t="s">
        <v>12540</v>
      </c>
      <c r="C3154" s="176" t="s">
        <v>29405</v>
      </c>
      <c r="D3154" s="170" t="s">
        <v>29406</v>
      </c>
      <c r="E3154" s="173"/>
    </row>
    <row r="3155" spans="1:5" ht="28.8" x14ac:dyDescent="0.3">
      <c r="A3155" s="180" t="s">
        <v>5816</v>
      </c>
      <c r="B3155" s="168" t="s">
        <v>12542</v>
      </c>
      <c r="C3155" s="177" t="s">
        <v>29410</v>
      </c>
      <c r="D3155" s="171" t="s">
        <v>29411</v>
      </c>
      <c r="E3155" s="174"/>
    </row>
    <row r="3156" spans="1:5" ht="29.4" thickBot="1" x14ac:dyDescent="0.35">
      <c r="A3156" s="180" t="s">
        <v>5816</v>
      </c>
      <c r="B3156" s="168" t="s">
        <v>12541</v>
      </c>
      <c r="C3156" s="177" t="s">
        <v>29407</v>
      </c>
      <c r="D3156" s="171" t="s">
        <v>29408</v>
      </c>
      <c r="E3156" s="174" t="s">
        <v>29409</v>
      </c>
    </row>
    <row r="3157" spans="1:5" ht="29.4" thickTop="1" x14ac:dyDescent="0.3">
      <c r="A3157" s="179" t="s">
        <v>2075</v>
      </c>
      <c r="B3157" s="167" t="s">
        <v>11177</v>
      </c>
      <c r="C3157" s="176" t="s">
        <v>29469</v>
      </c>
      <c r="D3157" s="170" t="s">
        <v>29470</v>
      </c>
      <c r="E3157" s="173"/>
    </row>
    <row r="3158" spans="1:5" ht="28.8" x14ac:dyDescent="0.3">
      <c r="A3158" s="180" t="s">
        <v>2075</v>
      </c>
      <c r="B3158" s="168" t="s">
        <v>11168</v>
      </c>
      <c r="C3158" s="177" t="s">
        <v>29441</v>
      </c>
      <c r="D3158" s="171" t="s">
        <v>29442</v>
      </c>
      <c r="E3158" s="174"/>
    </row>
    <row r="3159" spans="1:5" ht="28.8" x14ac:dyDescent="0.3">
      <c r="A3159" s="180" t="s">
        <v>2075</v>
      </c>
      <c r="B3159" s="168" t="s">
        <v>11178</v>
      </c>
      <c r="C3159" s="177" t="s">
        <v>29445</v>
      </c>
      <c r="D3159" s="171" t="s">
        <v>29446</v>
      </c>
      <c r="E3159" s="174"/>
    </row>
    <row r="3160" spans="1:5" ht="28.8" x14ac:dyDescent="0.3">
      <c r="A3160" s="180" t="s">
        <v>2075</v>
      </c>
      <c r="B3160" s="168" t="s">
        <v>11179</v>
      </c>
      <c r="C3160" s="177" t="s">
        <v>29437</v>
      </c>
      <c r="D3160" s="171" t="s">
        <v>29438</v>
      </c>
      <c r="E3160" s="174"/>
    </row>
    <row r="3161" spans="1:5" ht="28.8" x14ac:dyDescent="0.3">
      <c r="A3161" s="180" t="s">
        <v>2075</v>
      </c>
      <c r="B3161" s="168" t="s">
        <v>11181</v>
      </c>
      <c r="C3161" s="177" t="s">
        <v>29479</v>
      </c>
      <c r="D3161" s="171" t="s">
        <v>29480</v>
      </c>
      <c r="E3161" s="174"/>
    </row>
    <row r="3162" spans="1:5" ht="28.8" x14ac:dyDescent="0.3">
      <c r="A3162" s="180" t="s">
        <v>2075</v>
      </c>
      <c r="B3162" s="168" t="s">
        <v>11182</v>
      </c>
      <c r="C3162" s="177" t="s">
        <v>29412</v>
      </c>
      <c r="D3162" s="171" t="s">
        <v>29413</v>
      </c>
      <c r="E3162" s="174"/>
    </row>
    <row r="3163" spans="1:5" ht="28.8" x14ac:dyDescent="0.3">
      <c r="A3163" s="180" t="s">
        <v>2075</v>
      </c>
      <c r="B3163" s="168" t="s">
        <v>11183</v>
      </c>
      <c r="C3163" s="177" t="s">
        <v>29431</v>
      </c>
      <c r="D3163" s="171" t="s">
        <v>29432</v>
      </c>
      <c r="E3163" s="174"/>
    </row>
    <row r="3164" spans="1:5" ht="28.8" x14ac:dyDescent="0.3">
      <c r="A3164" s="180" t="s">
        <v>2075</v>
      </c>
      <c r="B3164" s="168" t="s">
        <v>11184</v>
      </c>
      <c r="C3164" s="177" t="s">
        <v>29485</v>
      </c>
      <c r="D3164" s="171" t="s">
        <v>29486</v>
      </c>
      <c r="E3164" s="174"/>
    </row>
    <row r="3165" spans="1:5" ht="28.8" x14ac:dyDescent="0.3">
      <c r="A3165" s="180" t="s">
        <v>2075</v>
      </c>
      <c r="B3165" s="168" t="s">
        <v>11166</v>
      </c>
      <c r="C3165" s="177" t="s">
        <v>29435</v>
      </c>
      <c r="D3165" s="171" t="s">
        <v>29436</v>
      </c>
      <c r="E3165" s="174"/>
    </row>
    <row r="3166" spans="1:5" ht="28.8" x14ac:dyDescent="0.3">
      <c r="A3166" s="180" t="s">
        <v>2075</v>
      </c>
      <c r="B3166" s="168" t="s">
        <v>11187</v>
      </c>
      <c r="C3166" s="177" t="s">
        <v>29424</v>
      </c>
      <c r="D3166" s="171" t="s">
        <v>29425</v>
      </c>
      <c r="E3166" s="174"/>
    </row>
    <row r="3167" spans="1:5" ht="28.8" x14ac:dyDescent="0.3">
      <c r="A3167" s="180" t="s">
        <v>2075</v>
      </c>
      <c r="B3167" s="168" t="s">
        <v>11185</v>
      </c>
      <c r="C3167" s="177" t="s">
        <v>29471</v>
      </c>
      <c r="D3167" s="171" t="s">
        <v>29472</v>
      </c>
      <c r="E3167" s="174"/>
    </row>
    <row r="3168" spans="1:5" ht="28.8" x14ac:dyDescent="0.3">
      <c r="A3168" s="180" t="s">
        <v>2075</v>
      </c>
      <c r="B3168" s="168" t="s">
        <v>11186</v>
      </c>
      <c r="C3168" s="177" t="s">
        <v>29439</v>
      </c>
      <c r="D3168" s="171" t="s">
        <v>29440</v>
      </c>
      <c r="E3168" s="174"/>
    </row>
    <row r="3169" spans="1:5" x14ac:dyDescent="0.3">
      <c r="A3169" s="180" t="s">
        <v>2075</v>
      </c>
      <c r="B3169" s="168" t="s">
        <v>11176</v>
      </c>
      <c r="C3169" s="177" t="s">
        <v>29451</v>
      </c>
      <c r="D3169" s="171" t="s">
        <v>29452</v>
      </c>
      <c r="E3169" s="174"/>
    </row>
    <row r="3170" spans="1:5" ht="28.8" x14ac:dyDescent="0.3">
      <c r="A3170" s="180" t="s">
        <v>2075</v>
      </c>
      <c r="B3170" s="168" t="s">
        <v>11188</v>
      </c>
      <c r="C3170" s="177" t="s">
        <v>29418</v>
      </c>
      <c r="D3170" s="171" t="s">
        <v>29419</v>
      </c>
      <c r="E3170" s="174"/>
    </row>
    <row r="3171" spans="1:5" ht="28.8" x14ac:dyDescent="0.3">
      <c r="A3171" s="180" t="s">
        <v>2075</v>
      </c>
      <c r="B3171" s="168" t="s">
        <v>11157</v>
      </c>
      <c r="C3171" s="177" t="s">
        <v>29481</v>
      </c>
      <c r="D3171" s="171" t="s">
        <v>29482</v>
      </c>
      <c r="E3171" s="174"/>
    </row>
    <row r="3172" spans="1:5" x14ac:dyDescent="0.3">
      <c r="A3172" s="180" t="s">
        <v>2075</v>
      </c>
      <c r="B3172" s="168" t="s">
        <v>11189</v>
      </c>
      <c r="C3172" s="177" t="s">
        <v>29453</v>
      </c>
      <c r="D3172" s="171" t="s">
        <v>29454</v>
      </c>
      <c r="E3172" s="174"/>
    </row>
    <row r="3173" spans="1:5" ht="28.8" x14ac:dyDescent="0.3">
      <c r="A3173" s="180" t="s">
        <v>2075</v>
      </c>
      <c r="B3173" s="168" t="s">
        <v>11165</v>
      </c>
      <c r="C3173" s="177" t="s">
        <v>29429</v>
      </c>
      <c r="D3173" s="171" t="s">
        <v>29430</v>
      </c>
      <c r="E3173" s="174"/>
    </row>
    <row r="3174" spans="1:5" ht="43.2" x14ac:dyDescent="0.3">
      <c r="A3174" s="180" t="s">
        <v>2075</v>
      </c>
      <c r="B3174" s="168" t="s">
        <v>11153</v>
      </c>
      <c r="C3174" s="177" t="s">
        <v>29487</v>
      </c>
      <c r="D3174" s="171" t="s">
        <v>29488</v>
      </c>
      <c r="E3174" s="174" t="s">
        <v>29489</v>
      </c>
    </row>
    <row r="3175" spans="1:5" ht="43.2" x14ac:dyDescent="0.3">
      <c r="A3175" s="180" t="s">
        <v>2075</v>
      </c>
      <c r="B3175" s="168" t="s">
        <v>11154</v>
      </c>
      <c r="C3175" s="177" t="s">
        <v>29426</v>
      </c>
      <c r="D3175" s="171" t="s">
        <v>29427</v>
      </c>
      <c r="E3175" s="174" t="s">
        <v>29428</v>
      </c>
    </row>
    <row r="3176" spans="1:5" ht="28.8" x14ac:dyDescent="0.3">
      <c r="A3176" s="180" t="s">
        <v>2075</v>
      </c>
      <c r="B3176" s="168" t="s">
        <v>11156</v>
      </c>
      <c r="C3176" s="177" t="s">
        <v>29443</v>
      </c>
      <c r="D3176" s="171" t="s">
        <v>29444</v>
      </c>
      <c r="E3176" s="174"/>
    </row>
    <row r="3177" spans="1:5" ht="28.8" x14ac:dyDescent="0.3">
      <c r="A3177" s="180" t="s">
        <v>2075</v>
      </c>
      <c r="B3177" s="168" t="s">
        <v>11158</v>
      </c>
      <c r="C3177" s="177" t="s">
        <v>29447</v>
      </c>
      <c r="D3177" s="171" t="s">
        <v>29448</v>
      </c>
      <c r="E3177" s="174"/>
    </row>
    <row r="3178" spans="1:5" ht="28.8" x14ac:dyDescent="0.3">
      <c r="A3178" s="180" t="s">
        <v>2075</v>
      </c>
      <c r="B3178" s="168" t="s">
        <v>11155</v>
      </c>
      <c r="C3178" s="177" t="s">
        <v>29475</v>
      </c>
      <c r="D3178" s="171" t="s">
        <v>29476</v>
      </c>
      <c r="E3178" s="174"/>
    </row>
    <row r="3179" spans="1:5" ht="28.8" x14ac:dyDescent="0.3">
      <c r="A3179" s="180" t="s">
        <v>2075</v>
      </c>
      <c r="B3179" s="168" t="s">
        <v>11159</v>
      </c>
      <c r="C3179" s="177" t="s">
        <v>29420</v>
      </c>
      <c r="D3179" s="171" t="s">
        <v>29421</v>
      </c>
      <c r="E3179" s="174"/>
    </row>
    <row r="3180" spans="1:5" ht="28.8" x14ac:dyDescent="0.3">
      <c r="A3180" s="180" t="s">
        <v>2075</v>
      </c>
      <c r="B3180" s="168" t="s">
        <v>11167</v>
      </c>
      <c r="C3180" s="177" t="s">
        <v>29459</v>
      </c>
      <c r="D3180" s="171" t="s">
        <v>29460</v>
      </c>
      <c r="E3180" s="174"/>
    </row>
    <row r="3181" spans="1:5" ht="28.8" x14ac:dyDescent="0.3">
      <c r="A3181" s="180" t="s">
        <v>2075</v>
      </c>
      <c r="B3181" s="168" t="s">
        <v>11161</v>
      </c>
      <c r="C3181" s="177" t="s">
        <v>29477</v>
      </c>
      <c r="D3181" s="171" t="s">
        <v>29478</v>
      </c>
      <c r="E3181" s="174"/>
    </row>
    <row r="3182" spans="1:5" ht="28.8" x14ac:dyDescent="0.3">
      <c r="A3182" s="180" t="s">
        <v>2075</v>
      </c>
      <c r="B3182" s="168" t="s">
        <v>11160</v>
      </c>
      <c r="C3182" s="177" t="s">
        <v>29473</v>
      </c>
      <c r="D3182" s="171" t="s">
        <v>29474</v>
      </c>
      <c r="E3182" s="174"/>
    </row>
    <row r="3183" spans="1:5" ht="28.8" x14ac:dyDescent="0.3">
      <c r="A3183" s="180" t="s">
        <v>2075</v>
      </c>
      <c r="B3183" s="168" t="s">
        <v>11162</v>
      </c>
      <c r="C3183" s="177" t="s">
        <v>29416</v>
      </c>
      <c r="D3183" s="171" t="s">
        <v>29417</v>
      </c>
      <c r="E3183" s="174"/>
    </row>
    <row r="3184" spans="1:5" ht="28.8" x14ac:dyDescent="0.3">
      <c r="A3184" s="180" t="s">
        <v>2075</v>
      </c>
      <c r="B3184" s="168" t="s">
        <v>11163</v>
      </c>
      <c r="C3184" s="177" t="s">
        <v>29461</v>
      </c>
      <c r="D3184" s="171" t="s">
        <v>29462</v>
      </c>
      <c r="E3184" s="174"/>
    </row>
    <row r="3185" spans="1:5" ht="28.8" x14ac:dyDescent="0.3">
      <c r="A3185" s="180" t="s">
        <v>2075</v>
      </c>
      <c r="B3185" s="168" t="s">
        <v>11180</v>
      </c>
      <c r="C3185" s="177" t="s">
        <v>29455</v>
      </c>
      <c r="D3185" s="171" t="s">
        <v>29456</v>
      </c>
      <c r="E3185" s="174"/>
    </row>
    <row r="3186" spans="1:5" ht="28.8" x14ac:dyDescent="0.3">
      <c r="A3186" s="180" t="s">
        <v>2075</v>
      </c>
      <c r="B3186" s="168" t="s">
        <v>11164</v>
      </c>
      <c r="C3186" s="177" t="s">
        <v>29433</v>
      </c>
      <c r="D3186" s="171" t="s">
        <v>29434</v>
      </c>
      <c r="E3186" s="174"/>
    </row>
    <row r="3187" spans="1:5" ht="28.8" x14ac:dyDescent="0.3">
      <c r="A3187" s="180" t="s">
        <v>2075</v>
      </c>
      <c r="B3187" s="168" t="s">
        <v>11175</v>
      </c>
      <c r="C3187" s="177" t="s">
        <v>29449</v>
      </c>
      <c r="D3187" s="171" t="s">
        <v>29450</v>
      </c>
      <c r="E3187" s="174"/>
    </row>
    <row r="3188" spans="1:5" ht="28.8" x14ac:dyDescent="0.3">
      <c r="A3188" s="180" t="s">
        <v>2075</v>
      </c>
      <c r="B3188" s="168" t="s">
        <v>11174</v>
      </c>
      <c r="C3188" s="177" t="s">
        <v>29467</v>
      </c>
      <c r="D3188" s="171" t="s">
        <v>29468</v>
      </c>
      <c r="E3188" s="174"/>
    </row>
    <row r="3189" spans="1:5" ht="28.8" x14ac:dyDescent="0.3">
      <c r="A3189" s="180" t="s">
        <v>2075</v>
      </c>
      <c r="B3189" s="168" t="s">
        <v>11152</v>
      </c>
      <c r="C3189" s="177" t="s">
        <v>29422</v>
      </c>
      <c r="D3189" s="171" t="s">
        <v>29423</v>
      </c>
      <c r="E3189" s="174"/>
    </row>
    <row r="3190" spans="1:5" ht="28.8" x14ac:dyDescent="0.3">
      <c r="A3190" s="180" t="s">
        <v>2075</v>
      </c>
      <c r="B3190" s="168" t="s">
        <v>11169</v>
      </c>
      <c r="C3190" s="177" t="s">
        <v>29463</v>
      </c>
      <c r="D3190" s="171" t="s">
        <v>29464</v>
      </c>
      <c r="E3190" s="174"/>
    </row>
    <row r="3191" spans="1:5" ht="43.2" x14ac:dyDescent="0.3">
      <c r="A3191" s="180" t="s">
        <v>2075</v>
      </c>
      <c r="B3191" s="168" t="s">
        <v>11170</v>
      </c>
      <c r="C3191" s="177" t="s">
        <v>29490</v>
      </c>
      <c r="D3191" s="171" t="s">
        <v>29491</v>
      </c>
      <c r="E3191" s="174"/>
    </row>
    <row r="3192" spans="1:5" ht="28.8" x14ac:dyDescent="0.3">
      <c r="A3192" s="180" t="s">
        <v>2075</v>
      </c>
      <c r="B3192" s="168" t="s">
        <v>11171</v>
      </c>
      <c r="C3192" s="177" t="s">
        <v>29483</v>
      </c>
      <c r="D3192" s="171" t="s">
        <v>29484</v>
      </c>
      <c r="E3192" s="174"/>
    </row>
    <row r="3193" spans="1:5" x14ac:dyDescent="0.3">
      <c r="A3193" s="180" t="s">
        <v>2075</v>
      </c>
      <c r="B3193" s="168" t="s">
        <v>6618</v>
      </c>
      <c r="C3193" s="177" t="s">
        <v>29414</v>
      </c>
      <c r="D3193" s="171" t="s">
        <v>29415</v>
      </c>
      <c r="E3193" s="174"/>
    </row>
    <row r="3194" spans="1:5" ht="28.8" x14ac:dyDescent="0.3">
      <c r="A3194" s="180" t="s">
        <v>2075</v>
      </c>
      <c r="B3194" s="168" t="s">
        <v>11172</v>
      </c>
      <c r="C3194" s="177" t="s">
        <v>29465</v>
      </c>
      <c r="D3194" s="171" t="s">
        <v>29466</v>
      </c>
      <c r="E3194" s="174"/>
    </row>
    <row r="3195" spans="1:5" ht="29.4" thickBot="1" x14ac:dyDescent="0.35">
      <c r="A3195" s="180" t="s">
        <v>2075</v>
      </c>
      <c r="B3195" s="168" t="s">
        <v>11173</v>
      </c>
      <c r="C3195" s="177" t="s">
        <v>29457</v>
      </c>
      <c r="D3195" s="171" t="s">
        <v>29458</v>
      </c>
      <c r="E3195" s="174"/>
    </row>
    <row r="3196" spans="1:5" ht="43.8" thickTop="1" x14ac:dyDescent="0.3">
      <c r="A3196" s="179" t="s">
        <v>5355</v>
      </c>
      <c r="B3196" s="167" t="s">
        <v>7109</v>
      </c>
      <c r="C3196" s="176" t="s">
        <v>29516</v>
      </c>
      <c r="D3196" s="170" t="s">
        <v>29517</v>
      </c>
      <c r="E3196" s="173" t="s">
        <v>29518</v>
      </c>
    </row>
    <row r="3197" spans="1:5" x14ac:dyDescent="0.3">
      <c r="A3197" s="180" t="s">
        <v>5355</v>
      </c>
      <c r="B3197" s="168" t="s">
        <v>7113</v>
      </c>
      <c r="C3197" s="177" t="s">
        <v>29552</v>
      </c>
      <c r="D3197" s="171" t="s">
        <v>29553</v>
      </c>
      <c r="E3197" s="174" t="s">
        <v>29554</v>
      </c>
    </row>
    <row r="3198" spans="1:5" ht="43.2" x14ac:dyDescent="0.3">
      <c r="A3198" s="180" t="s">
        <v>5355</v>
      </c>
      <c r="B3198" s="168" t="s">
        <v>7112</v>
      </c>
      <c r="C3198" s="177" t="s">
        <v>29498</v>
      </c>
      <c r="D3198" s="171" t="s">
        <v>29499</v>
      </c>
      <c r="E3198" s="174" t="s">
        <v>29500</v>
      </c>
    </row>
    <row r="3199" spans="1:5" ht="28.8" x14ac:dyDescent="0.3">
      <c r="A3199" s="180" t="s">
        <v>5355</v>
      </c>
      <c r="B3199" s="168" t="s">
        <v>7114</v>
      </c>
      <c r="C3199" s="177" t="s">
        <v>29541</v>
      </c>
      <c r="D3199" s="171" t="s">
        <v>29542</v>
      </c>
      <c r="E3199" s="174" t="s">
        <v>29543</v>
      </c>
    </row>
    <row r="3200" spans="1:5" ht="28.8" x14ac:dyDescent="0.3">
      <c r="A3200" s="180" t="s">
        <v>5355</v>
      </c>
      <c r="B3200" s="168" t="s">
        <v>7115</v>
      </c>
      <c r="C3200" s="177" t="s">
        <v>29534</v>
      </c>
      <c r="D3200" s="171" t="s">
        <v>29535</v>
      </c>
      <c r="E3200" s="174" t="s">
        <v>29536</v>
      </c>
    </row>
    <row r="3201" spans="1:5" ht="43.2" x14ac:dyDescent="0.3">
      <c r="A3201" s="180" t="s">
        <v>5355</v>
      </c>
      <c r="B3201" s="168" t="s">
        <v>7117</v>
      </c>
      <c r="C3201" s="177" t="s">
        <v>29522</v>
      </c>
      <c r="D3201" s="171" t="s">
        <v>29523</v>
      </c>
      <c r="E3201" s="174" t="s">
        <v>29524</v>
      </c>
    </row>
    <row r="3202" spans="1:5" ht="28.8" x14ac:dyDescent="0.3">
      <c r="A3202" s="180" t="s">
        <v>5355</v>
      </c>
      <c r="B3202" s="168" t="s">
        <v>7116</v>
      </c>
      <c r="C3202" s="177" t="s">
        <v>29492</v>
      </c>
      <c r="D3202" s="171" t="s">
        <v>29493</v>
      </c>
      <c r="E3202" s="174" t="s">
        <v>29494</v>
      </c>
    </row>
    <row r="3203" spans="1:5" ht="28.8" x14ac:dyDescent="0.3">
      <c r="A3203" s="180" t="s">
        <v>5355</v>
      </c>
      <c r="B3203" s="168" t="s">
        <v>7118</v>
      </c>
      <c r="C3203" s="177" t="s">
        <v>29519</v>
      </c>
      <c r="D3203" s="171" t="s">
        <v>29520</v>
      </c>
      <c r="E3203" s="174" t="s">
        <v>29521</v>
      </c>
    </row>
    <row r="3204" spans="1:5" ht="28.8" x14ac:dyDescent="0.3">
      <c r="A3204" s="180" t="s">
        <v>5355</v>
      </c>
      <c r="B3204" s="168" t="s">
        <v>7119</v>
      </c>
      <c r="C3204" s="177" t="s">
        <v>29528</v>
      </c>
      <c r="D3204" s="171" t="s">
        <v>29529</v>
      </c>
      <c r="E3204" s="174" t="s">
        <v>29530</v>
      </c>
    </row>
    <row r="3205" spans="1:5" ht="43.2" x14ac:dyDescent="0.3">
      <c r="A3205" s="180" t="s">
        <v>5355</v>
      </c>
      <c r="B3205" s="168" t="s">
        <v>7111</v>
      </c>
      <c r="C3205" s="177" t="s">
        <v>29501</v>
      </c>
      <c r="D3205" s="171" t="s">
        <v>29502</v>
      </c>
      <c r="E3205" s="174" t="s">
        <v>29503</v>
      </c>
    </row>
    <row r="3206" spans="1:5" ht="43.2" x14ac:dyDescent="0.3">
      <c r="A3206" s="180" t="s">
        <v>5355</v>
      </c>
      <c r="B3206" s="168" t="s">
        <v>7105</v>
      </c>
      <c r="C3206" s="177" t="s">
        <v>29513</v>
      </c>
      <c r="D3206" s="171" t="s">
        <v>29514</v>
      </c>
      <c r="E3206" s="174" t="s">
        <v>29515</v>
      </c>
    </row>
    <row r="3207" spans="1:5" x14ac:dyDescent="0.3">
      <c r="A3207" s="180" t="s">
        <v>5355</v>
      </c>
      <c r="B3207" s="168" t="s">
        <v>7099</v>
      </c>
      <c r="C3207" s="177" t="s">
        <v>29550</v>
      </c>
      <c r="D3207" s="171" t="s">
        <v>29551</v>
      </c>
      <c r="E3207" s="174"/>
    </row>
    <row r="3208" spans="1:5" ht="43.2" x14ac:dyDescent="0.3">
      <c r="A3208" s="180" t="s">
        <v>5355</v>
      </c>
      <c r="B3208" s="168" t="s">
        <v>7110</v>
      </c>
      <c r="C3208" s="177" t="s">
        <v>29495</v>
      </c>
      <c r="D3208" s="171" t="s">
        <v>29496</v>
      </c>
      <c r="E3208" s="174" t="s">
        <v>29497</v>
      </c>
    </row>
    <row r="3209" spans="1:5" ht="28.8" x14ac:dyDescent="0.3">
      <c r="A3209" s="180" t="s">
        <v>5355</v>
      </c>
      <c r="B3209" s="168" t="s">
        <v>7100</v>
      </c>
      <c r="C3209" s="177" t="s">
        <v>29544</v>
      </c>
      <c r="D3209" s="171" t="s">
        <v>29545</v>
      </c>
      <c r="E3209" s="174" t="s">
        <v>29546</v>
      </c>
    </row>
    <row r="3210" spans="1:5" ht="43.2" x14ac:dyDescent="0.3">
      <c r="A3210" s="180" t="s">
        <v>5355</v>
      </c>
      <c r="B3210" s="168" t="s">
        <v>7101</v>
      </c>
      <c r="C3210" s="177" t="s">
        <v>29537</v>
      </c>
      <c r="D3210" s="171" t="s">
        <v>29526</v>
      </c>
      <c r="E3210" s="174" t="s">
        <v>29538</v>
      </c>
    </row>
    <row r="3211" spans="1:5" ht="28.8" x14ac:dyDescent="0.3">
      <c r="A3211" s="180" t="s">
        <v>5355</v>
      </c>
      <c r="B3211" s="168" t="s">
        <v>7102</v>
      </c>
      <c r="C3211" s="177" t="s">
        <v>29539</v>
      </c>
      <c r="D3211" s="171" t="s">
        <v>29526</v>
      </c>
      <c r="E3211" s="174" t="s">
        <v>29540</v>
      </c>
    </row>
    <row r="3212" spans="1:5" ht="43.2" x14ac:dyDescent="0.3">
      <c r="A3212" s="180" t="s">
        <v>5355</v>
      </c>
      <c r="B3212" s="168" t="s">
        <v>7103</v>
      </c>
      <c r="C3212" s="177" t="s">
        <v>29507</v>
      </c>
      <c r="D3212" s="171" t="s">
        <v>29508</v>
      </c>
      <c r="E3212" s="174" t="s">
        <v>29509</v>
      </c>
    </row>
    <row r="3213" spans="1:5" ht="43.2" x14ac:dyDescent="0.3">
      <c r="A3213" s="180" t="s">
        <v>5355</v>
      </c>
      <c r="B3213" s="168" t="s">
        <v>7108</v>
      </c>
      <c r="C3213" s="177" t="s">
        <v>29525</v>
      </c>
      <c r="D3213" s="171" t="s">
        <v>29526</v>
      </c>
      <c r="E3213" s="174" t="s">
        <v>29527</v>
      </c>
    </row>
    <row r="3214" spans="1:5" ht="28.8" x14ac:dyDescent="0.3">
      <c r="A3214" s="180" t="s">
        <v>5355</v>
      </c>
      <c r="B3214" s="168" t="s">
        <v>7104</v>
      </c>
      <c r="C3214" s="177" t="s">
        <v>29531</v>
      </c>
      <c r="D3214" s="171" t="s">
        <v>29532</v>
      </c>
      <c r="E3214" s="174" t="s">
        <v>29533</v>
      </c>
    </row>
    <row r="3215" spans="1:5" ht="43.2" x14ac:dyDescent="0.3">
      <c r="A3215" s="180" t="s">
        <v>5355</v>
      </c>
      <c r="B3215" s="168" t="s">
        <v>7098</v>
      </c>
      <c r="C3215" s="177" t="s">
        <v>29504</v>
      </c>
      <c r="D3215" s="171" t="s">
        <v>29505</v>
      </c>
      <c r="E3215" s="174" t="s">
        <v>29506</v>
      </c>
    </row>
    <row r="3216" spans="1:5" ht="28.8" x14ac:dyDescent="0.3">
      <c r="A3216" s="180" t="s">
        <v>5355</v>
      </c>
      <c r="B3216" s="168" t="s">
        <v>7106</v>
      </c>
      <c r="C3216" s="177" t="s">
        <v>29510</v>
      </c>
      <c r="D3216" s="171" t="s">
        <v>29511</v>
      </c>
      <c r="E3216" s="174" t="s">
        <v>29512</v>
      </c>
    </row>
    <row r="3217" spans="1:5" ht="29.4" thickBot="1" x14ac:dyDescent="0.35">
      <c r="A3217" s="180" t="s">
        <v>5355</v>
      </c>
      <c r="B3217" s="168" t="s">
        <v>7107</v>
      </c>
      <c r="C3217" s="177" t="s">
        <v>29547</v>
      </c>
      <c r="D3217" s="171" t="s">
        <v>29548</v>
      </c>
      <c r="E3217" s="174" t="s">
        <v>29549</v>
      </c>
    </row>
    <row r="3218" spans="1:5" ht="15" thickTop="1" x14ac:dyDescent="0.3">
      <c r="A3218" s="179" t="s">
        <v>2149</v>
      </c>
      <c r="B3218" s="167" t="s">
        <v>11465</v>
      </c>
      <c r="C3218" s="176" t="s">
        <v>29555</v>
      </c>
      <c r="D3218" s="170" t="s">
        <v>29556</v>
      </c>
      <c r="E3218" s="173"/>
    </row>
    <row r="3219" spans="1:5" x14ac:dyDescent="0.3">
      <c r="A3219" s="180" t="s">
        <v>2149</v>
      </c>
      <c r="B3219" s="168" t="s">
        <v>11464</v>
      </c>
      <c r="C3219" s="177" t="s">
        <v>29559</v>
      </c>
      <c r="D3219" s="171" t="s">
        <v>29560</v>
      </c>
      <c r="E3219" s="174"/>
    </row>
    <row r="3220" spans="1:5" ht="15" thickBot="1" x14ac:dyDescent="0.35">
      <c r="A3220" s="180" t="s">
        <v>2149</v>
      </c>
      <c r="B3220" s="168" t="s">
        <v>11463</v>
      </c>
      <c r="C3220" s="177" t="s">
        <v>29557</v>
      </c>
      <c r="D3220" s="171" t="s">
        <v>29558</v>
      </c>
      <c r="E3220" s="174"/>
    </row>
    <row r="3221" spans="1:5" ht="87" thickTop="1" x14ac:dyDescent="0.3">
      <c r="A3221" s="179" t="s">
        <v>2124</v>
      </c>
      <c r="B3221" s="167" t="s">
        <v>11252</v>
      </c>
      <c r="C3221" s="176" t="s">
        <v>29632</v>
      </c>
      <c r="D3221" s="170" t="s">
        <v>29633</v>
      </c>
      <c r="E3221" s="173" t="s">
        <v>29634</v>
      </c>
    </row>
    <row r="3222" spans="1:5" ht="43.2" x14ac:dyDescent="0.3">
      <c r="A3222" s="180" t="s">
        <v>2124</v>
      </c>
      <c r="B3222" s="168" t="s">
        <v>11234</v>
      </c>
      <c r="C3222" s="177" t="s">
        <v>29638</v>
      </c>
      <c r="D3222" s="171" t="s">
        <v>29639</v>
      </c>
      <c r="E3222" s="174" t="s">
        <v>29640</v>
      </c>
    </row>
    <row r="3223" spans="1:5" ht="72" x14ac:dyDescent="0.3">
      <c r="A3223" s="180" t="s">
        <v>2124</v>
      </c>
      <c r="B3223" s="168" t="s">
        <v>11244</v>
      </c>
      <c r="C3223" s="177" t="s">
        <v>29581</v>
      </c>
      <c r="D3223" s="171" t="s">
        <v>29582</v>
      </c>
      <c r="E3223" s="174" t="s">
        <v>29583</v>
      </c>
    </row>
    <row r="3224" spans="1:5" ht="57.6" x14ac:dyDescent="0.3">
      <c r="A3224" s="180" t="s">
        <v>2124</v>
      </c>
      <c r="B3224" s="168" t="s">
        <v>11227</v>
      </c>
      <c r="C3224" s="177" t="s">
        <v>29573</v>
      </c>
      <c r="D3224" s="171" t="s">
        <v>29574</v>
      </c>
      <c r="E3224" s="174" t="s">
        <v>29575</v>
      </c>
    </row>
    <row r="3225" spans="1:5" ht="43.2" x14ac:dyDescent="0.3">
      <c r="A3225" s="180" t="s">
        <v>2124</v>
      </c>
      <c r="B3225" s="168" t="s">
        <v>11246</v>
      </c>
      <c r="C3225" s="177" t="s">
        <v>29620</v>
      </c>
      <c r="D3225" s="171" t="s">
        <v>29621</v>
      </c>
      <c r="E3225" s="174" t="s">
        <v>29622</v>
      </c>
    </row>
    <row r="3226" spans="1:5" ht="28.8" x14ac:dyDescent="0.3">
      <c r="A3226" s="180" t="s">
        <v>2124</v>
      </c>
      <c r="B3226" s="168" t="s">
        <v>11253</v>
      </c>
      <c r="C3226" s="177" t="s">
        <v>29584</v>
      </c>
      <c r="D3226" s="171" t="s">
        <v>29585</v>
      </c>
      <c r="E3226" s="174" t="s">
        <v>29586</v>
      </c>
    </row>
    <row r="3227" spans="1:5" ht="57.6" x14ac:dyDescent="0.3">
      <c r="A3227" s="180" t="s">
        <v>2124</v>
      </c>
      <c r="B3227" s="168" t="s">
        <v>11002</v>
      </c>
      <c r="C3227" s="177" t="s">
        <v>29665</v>
      </c>
      <c r="D3227" s="171" t="s">
        <v>29666</v>
      </c>
      <c r="E3227" s="174" t="s">
        <v>29667</v>
      </c>
    </row>
    <row r="3228" spans="1:5" ht="28.8" x14ac:dyDescent="0.3">
      <c r="A3228" s="180" t="s">
        <v>2124</v>
      </c>
      <c r="B3228" s="168" t="s">
        <v>11238</v>
      </c>
      <c r="C3228" s="177" t="s">
        <v>29629</v>
      </c>
      <c r="D3228" s="171" t="s">
        <v>29630</v>
      </c>
      <c r="E3228" s="174" t="s">
        <v>29631</v>
      </c>
    </row>
    <row r="3229" spans="1:5" ht="43.2" x14ac:dyDescent="0.3">
      <c r="A3229" s="180" t="s">
        <v>2124</v>
      </c>
      <c r="B3229" s="168" t="s">
        <v>11243</v>
      </c>
      <c r="C3229" s="177" t="s">
        <v>29609</v>
      </c>
      <c r="D3229" s="171" t="s">
        <v>29610</v>
      </c>
      <c r="E3229" s="174" t="s">
        <v>29611</v>
      </c>
    </row>
    <row r="3230" spans="1:5" ht="28.8" x14ac:dyDescent="0.3">
      <c r="A3230" s="180" t="s">
        <v>2124</v>
      </c>
      <c r="B3230" s="168" t="s">
        <v>11249</v>
      </c>
      <c r="C3230" s="177" t="s">
        <v>29576</v>
      </c>
      <c r="D3230" s="171" t="s">
        <v>29577</v>
      </c>
      <c r="E3230" s="174" t="s">
        <v>29578</v>
      </c>
    </row>
    <row r="3231" spans="1:5" ht="28.8" x14ac:dyDescent="0.3">
      <c r="A3231" s="180" t="s">
        <v>2124</v>
      </c>
      <c r="B3231" s="168" t="s">
        <v>11247</v>
      </c>
      <c r="C3231" s="177" t="s">
        <v>29662</v>
      </c>
      <c r="D3231" s="171" t="s">
        <v>29663</v>
      </c>
      <c r="E3231" s="174" t="s">
        <v>29664</v>
      </c>
    </row>
    <row r="3232" spans="1:5" ht="57.6" x14ac:dyDescent="0.3">
      <c r="A3232" s="180" t="s">
        <v>2124</v>
      </c>
      <c r="B3232" s="168" t="s">
        <v>11232</v>
      </c>
      <c r="C3232" s="177" t="s">
        <v>29641</v>
      </c>
      <c r="D3232" s="171" t="s">
        <v>29642</v>
      </c>
      <c r="E3232" s="174" t="s">
        <v>29643</v>
      </c>
    </row>
    <row r="3233" spans="1:5" ht="43.2" x14ac:dyDescent="0.3">
      <c r="A3233" s="180" t="s">
        <v>2124</v>
      </c>
      <c r="B3233" s="168" t="s">
        <v>11242</v>
      </c>
      <c r="C3233" s="177" t="s">
        <v>29592</v>
      </c>
      <c r="D3233" s="171" t="s">
        <v>29593</v>
      </c>
      <c r="E3233" s="174" t="s">
        <v>29594</v>
      </c>
    </row>
    <row r="3234" spans="1:5" ht="72" x14ac:dyDescent="0.3">
      <c r="A3234" s="180" t="s">
        <v>2124</v>
      </c>
      <c r="B3234" s="168" t="s">
        <v>11255</v>
      </c>
      <c r="C3234" s="177" t="s">
        <v>29570</v>
      </c>
      <c r="D3234" s="171" t="s">
        <v>29571</v>
      </c>
      <c r="E3234" s="174" t="s">
        <v>29572</v>
      </c>
    </row>
    <row r="3235" spans="1:5" ht="43.2" x14ac:dyDescent="0.3">
      <c r="A3235" s="180" t="s">
        <v>2124</v>
      </c>
      <c r="B3235" s="168" t="s">
        <v>11240</v>
      </c>
      <c r="C3235" s="177" t="s">
        <v>29617</v>
      </c>
      <c r="D3235" s="171" t="s">
        <v>29618</v>
      </c>
      <c r="E3235" s="174" t="s">
        <v>29619</v>
      </c>
    </row>
    <row r="3236" spans="1:5" ht="28.8" x14ac:dyDescent="0.3">
      <c r="A3236" s="180" t="s">
        <v>2124</v>
      </c>
      <c r="B3236" s="168" t="s">
        <v>11230</v>
      </c>
      <c r="C3236" s="177" t="s">
        <v>29561</v>
      </c>
      <c r="D3236" s="171" t="s">
        <v>29562</v>
      </c>
      <c r="E3236" s="174" t="s">
        <v>29563</v>
      </c>
    </row>
    <row r="3237" spans="1:5" ht="43.2" x14ac:dyDescent="0.3">
      <c r="A3237" s="180" t="s">
        <v>2124</v>
      </c>
      <c r="B3237" s="168" t="s">
        <v>11237</v>
      </c>
      <c r="C3237" s="177" t="s">
        <v>29656</v>
      </c>
      <c r="D3237" s="171" t="s">
        <v>29657</v>
      </c>
      <c r="E3237" s="174" t="s">
        <v>29658</v>
      </c>
    </row>
    <row r="3238" spans="1:5" ht="28.8" x14ac:dyDescent="0.3">
      <c r="A3238" s="180" t="s">
        <v>2124</v>
      </c>
      <c r="B3238" s="168" t="s">
        <v>11257</v>
      </c>
      <c r="C3238" s="177" t="s">
        <v>29626</v>
      </c>
      <c r="D3238" s="171" t="s">
        <v>29627</v>
      </c>
      <c r="E3238" s="174" t="s">
        <v>29628</v>
      </c>
    </row>
    <row r="3239" spans="1:5" x14ac:dyDescent="0.3">
      <c r="A3239" s="180" t="s">
        <v>2124</v>
      </c>
      <c r="B3239" s="168" t="s">
        <v>11236</v>
      </c>
      <c r="C3239" s="177" t="s">
        <v>29612</v>
      </c>
      <c r="D3239" s="171" t="s">
        <v>29613</v>
      </c>
      <c r="E3239" s="174"/>
    </row>
    <row r="3240" spans="1:5" ht="43.2" x14ac:dyDescent="0.3">
      <c r="A3240" s="180" t="s">
        <v>2124</v>
      </c>
      <c r="B3240" s="168" t="s">
        <v>11261</v>
      </c>
      <c r="C3240" s="177" t="s">
        <v>29589</v>
      </c>
      <c r="D3240" s="171" t="s">
        <v>29590</v>
      </c>
      <c r="E3240" s="174" t="s">
        <v>29591</v>
      </c>
    </row>
    <row r="3241" spans="1:5" ht="28.8" x14ac:dyDescent="0.3">
      <c r="A3241" s="180" t="s">
        <v>2124</v>
      </c>
      <c r="B3241" s="168" t="s">
        <v>11259</v>
      </c>
      <c r="C3241" s="177" t="s">
        <v>29653</v>
      </c>
      <c r="D3241" s="171" t="s">
        <v>29654</v>
      </c>
      <c r="E3241" s="174" t="s">
        <v>29655</v>
      </c>
    </row>
    <row r="3242" spans="1:5" x14ac:dyDescent="0.3">
      <c r="A3242" s="180" t="s">
        <v>2124</v>
      </c>
      <c r="B3242" s="168" t="s">
        <v>11229</v>
      </c>
      <c r="C3242" s="177" t="s">
        <v>29635</v>
      </c>
      <c r="D3242" s="171" t="s">
        <v>29636</v>
      </c>
      <c r="E3242" s="174" t="s">
        <v>29637</v>
      </c>
    </row>
    <row r="3243" spans="1:5" ht="43.2" x14ac:dyDescent="0.3">
      <c r="A3243" s="180" t="s">
        <v>2124</v>
      </c>
      <c r="B3243" s="168" t="s">
        <v>11231</v>
      </c>
      <c r="C3243" s="177" t="s">
        <v>29595</v>
      </c>
      <c r="D3243" s="171" t="s">
        <v>29596</v>
      </c>
      <c r="E3243" s="174" t="s">
        <v>29597</v>
      </c>
    </row>
    <row r="3244" spans="1:5" ht="57.6" x14ac:dyDescent="0.3">
      <c r="A3244" s="180" t="s">
        <v>2124</v>
      </c>
      <c r="B3244" s="168" t="s">
        <v>11239</v>
      </c>
      <c r="C3244" s="177" t="s">
        <v>29567</v>
      </c>
      <c r="D3244" s="171" t="s">
        <v>29568</v>
      </c>
      <c r="E3244" s="174" t="s">
        <v>29569</v>
      </c>
    </row>
    <row r="3245" spans="1:5" ht="57.6" x14ac:dyDescent="0.3">
      <c r="A3245" s="180" t="s">
        <v>2124</v>
      </c>
      <c r="B3245" s="168" t="s">
        <v>11251</v>
      </c>
      <c r="C3245" s="177" t="s">
        <v>29606</v>
      </c>
      <c r="D3245" s="171" t="s">
        <v>29607</v>
      </c>
      <c r="E3245" s="174" t="s">
        <v>29608</v>
      </c>
    </row>
    <row r="3246" spans="1:5" ht="28.8" x14ac:dyDescent="0.3">
      <c r="A3246" s="180" t="s">
        <v>2124</v>
      </c>
      <c r="B3246" s="168" t="s">
        <v>8463</v>
      </c>
      <c r="C3246" s="177" t="s">
        <v>29579</v>
      </c>
      <c r="D3246" s="171" t="s">
        <v>29580</v>
      </c>
      <c r="E3246" s="174"/>
    </row>
    <row r="3247" spans="1:5" ht="43.2" x14ac:dyDescent="0.3">
      <c r="A3247" s="180" t="s">
        <v>2124</v>
      </c>
      <c r="B3247" s="168" t="s">
        <v>11241</v>
      </c>
      <c r="C3247" s="177" t="s">
        <v>29647</v>
      </c>
      <c r="D3247" s="171" t="s">
        <v>29648</v>
      </c>
      <c r="E3247" s="174" t="s">
        <v>29649</v>
      </c>
    </row>
    <row r="3248" spans="1:5" ht="28.8" x14ac:dyDescent="0.3">
      <c r="A3248" s="180" t="s">
        <v>2124</v>
      </c>
      <c r="B3248" s="168" t="s">
        <v>11254</v>
      </c>
      <c r="C3248" s="177" t="s">
        <v>29650</v>
      </c>
      <c r="D3248" s="171" t="s">
        <v>29651</v>
      </c>
      <c r="E3248" s="174" t="s">
        <v>29652</v>
      </c>
    </row>
    <row r="3249" spans="1:5" ht="57.6" x14ac:dyDescent="0.3">
      <c r="A3249" s="180" t="s">
        <v>2124</v>
      </c>
      <c r="B3249" s="168" t="s">
        <v>11260</v>
      </c>
      <c r="C3249" s="177" t="s">
        <v>29614</v>
      </c>
      <c r="D3249" s="171" t="s">
        <v>29615</v>
      </c>
      <c r="E3249" s="174" t="s">
        <v>29616</v>
      </c>
    </row>
    <row r="3250" spans="1:5" ht="28.8" x14ac:dyDescent="0.3">
      <c r="A3250" s="180" t="s">
        <v>2124</v>
      </c>
      <c r="B3250" s="168" t="s">
        <v>11258</v>
      </c>
      <c r="C3250" s="177" t="s">
        <v>29587</v>
      </c>
      <c r="D3250" s="171" t="s">
        <v>29588</v>
      </c>
      <c r="E3250" s="174"/>
    </row>
    <row r="3251" spans="1:5" ht="43.2" x14ac:dyDescent="0.3">
      <c r="A3251" s="180" t="s">
        <v>2124</v>
      </c>
      <c r="B3251" s="168" t="s">
        <v>11256</v>
      </c>
      <c r="C3251" s="177" t="s">
        <v>29644</v>
      </c>
      <c r="D3251" s="171" t="s">
        <v>29645</v>
      </c>
      <c r="E3251" s="174" t="s">
        <v>29646</v>
      </c>
    </row>
    <row r="3252" spans="1:5" ht="28.8" x14ac:dyDescent="0.3">
      <c r="A3252" s="180" t="s">
        <v>2124</v>
      </c>
      <c r="B3252" s="168" t="s">
        <v>11235</v>
      </c>
      <c r="C3252" s="177" t="s">
        <v>29603</v>
      </c>
      <c r="D3252" s="171" t="s">
        <v>29604</v>
      </c>
      <c r="E3252" s="174" t="s">
        <v>29605</v>
      </c>
    </row>
    <row r="3253" spans="1:5" ht="28.8" x14ac:dyDescent="0.3">
      <c r="A3253" s="180" t="s">
        <v>2124</v>
      </c>
      <c r="B3253" s="168" t="s">
        <v>11245</v>
      </c>
      <c r="C3253" s="177" t="s">
        <v>29601</v>
      </c>
      <c r="D3253" s="171" t="s">
        <v>29602</v>
      </c>
      <c r="E3253" s="174"/>
    </row>
    <row r="3254" spans="1:5" ht="57.6" x14ac:dyDescent="0.3">
      <c r="A3254" s="180" t="s">
        <v>2124</v>
      </c>
      <c r="B3254" s="168" t="s">
        <v>11228</v>
      </c>
      <c r="C3254" s="177" t="s">
        <v>29564</v>
      </c>
      <c r="D3254" s="171" t="s">
        <v>29565</v>
      </c>
      <c r="E3254" s="174" t="s">
        <v>29566</v>
      </c>
    </row>
    <row r="3255" spans="1:5" ht="43.2" x14ac:dyDescent="0.3">
      <c r="A3255" s="180" t="s">
        <v>2124</v>
      </c>
      <c r="B3255" s="168" t="s">
        <v>11250</v>
      </c>
      <c r="C3255" s="177" t="s">
        <v>29659</v>
      </c>
      <c r="D3255" s="171" t="s">
        <v>29660</v>
      </c>
      <c r="E3255" s="174" t="s">
        <v>29661</v>
      </c>
    </row>
    <row r="3256" spans="1:5" ht="28.8" x14ac:dyDescent="0.3">
      <c r="A3256" s="180" t="s">
        <v>2124</v>
      </c>
      <c r="B3256" s="168" t="s">
        <v>11248</v>
      </c>
      <c r="C3256" s="177" t="s">
        <v>29598</v>
      </c>
      <c r="D3256" s="171" t="s">
        <v>29599</v>
      </c>
      <c r="E3256" s="174" t="s">
        <v>29600</v>
      </c>
    </row>
    <row r="3257" spans="1:5" ht="15" thickBot="1" x14ac:dyDescent="0.35">
      <c r="A3257" s="180" t="s">
        <v>2124</v>
      </c>
      <c r="B3257" s="168" t="s">
        <v>11233</v>
      </c>
      <c r="C3257" s="177" t="s">
        <v>29623</v>
      </c>
      <c r="D3257" s="171" t="s">
        <v>29624</v>
      </c>
      <c r="E3257" s="174" t="s">
        <v>29625</v>
      </c>
    </row>
    <row r="3258" spans="1:5" ht="15" thickTop="1" x14ac:dyDescent="0.3">
      <c r="A3258" s="179" t="s">
        <v>2183</v>
      </c>
      <c r="B3258" s="167" t="s">
        <v>11505</v>
      </c>
      <c r="C3258" s="176" t="s">
        <v>29675</v>
      </c>
      <c r="D3258" s="170" t="s">
        <v>29676</v>
      </c>
      <c r="E3258" s="173"/>
    </row>
    <row r="3259" spans="1:5" x14ac:dyDescent="0.3">
      <c r="A3259" s="180" t="s">
        <v>2183</v>
      </c>
      <c r="B3259" s="168" t="s">
        <v>11002</v>
      </c>
      <c r="C3259" s="177" t="s">
        <v>29668</v>
      </c>
      <c r="D3259" s="171" t="s">
        <v>29669</v>
      </c>
      <c r="E3259" s="174"/>
    </row>
    <row r="3260" spans="1:5" x14ac:dyDescent="0.3">
      <c r="A3260" s="180" t="s">
        <v>2183</v>
      </c>
      <c r="B3260" s="168" t="s">
        <v>11504</v>
      </c>
      <c r="C3260" s="177" t="s">
        <v>29673</v>
      </c>
      <c r="D3260" s="171" t="s">
        <v>29674</v>
      </c>
      <c r="E3260" s="174"/>
    </row>
    <row r="3261" spans="1:5" ht="29.4" thickBot="1" x14ac:dyDescent="0.35">
      <c r="A3261" s="180" t="s">
        <v>2183</v>
      </c>
      <c r="B3261" s="168" t="s">
        <v>11506</v>
      </c>
      <c r="C3261" s="177" t="s">
        <v>29670</v>
      </c>
      <c r="D3261" s="171" t="s">
        <v>29671</v>
      </c>
      <c r="E3261" s="174" t="s">
        <v>29672</v>
      </c>
    </row>
    <row r="3262" spans="1:5" ht="15" thickTop="1" x14ac:dyDescent="0.3">
      <c r="A3262" s="179" t="s">
        <v>2202</v>
      </c>
      <c r="B3262" s="167" t="s">
        <v>11543</v>
      </c>
      <c r="C3262" s="176" t="s">
        <v>29680</v>
      </c>
      <c r="D3262" s="170" t="s">
        <v>29681</v>
      </c>
      <c r="E3262" s="173"/>
    </row>
    <row r="3263" spans="1:5" x14ac:dyDescent="0.3">
      <c r="A3263" s="180" t="s">
        <v>2202</v>
      </c>
      <c r="B3263" s="168" t="s">
        <v>11542</v>
      </c>
      <c r="C3263" s="177" t="s">
        <v>29687</v>
      </c>
      <c r="D3263" s="171" t="s">
        <v>29688</v>
      </c>
      <c r="E3263" s="174"/>
    </row>
    <row r="3264" spans="1:5" ht="28.8" x14ac:dyDescent="0.3">
      <c r="A3264" s="180" t="s">
        <v>2202</v>
      </c>
      <c r="B3264" s="168" t="s">
        <v>11540</v>
      </c>
      <c r="C3264" s="177" t="s">
        <v>29677</v>
      </c>
      <c r="D3264" s="171" t="s">
        <v>29678</v>
      </c>
      <c r="E3264" s="174" t="s">
        <v>29679</v>
      </c>
    </row>
    <row r="3265" spans="1:5" x14ac:dyDescent="0.3">
      <c r="A3265" s="180" t="s">
        <v>2202</v>
      </c>
      <c r="B3265" s="168" t="s">
        <v>11539</v>
      </c>
      <c r="C3265" s="177" t="s">
        <v>29682</v>
      </c>
      <c r="D3265" s="171" t="s">
        <v>29683</v>
      </c>
      <c r="E3265" s="174"/>
    </row>
    <row r="3266" spans="1:5" ht="43.8" thickBot="1" x14ac:dyDescent="0.35">
      <c r="A3266" s="180" t="s">
        <v>2202</v>
      </c>
      <c r="B3266" s="168" t="s">
        <v>11541</v>
      </c>
      <c r="C3266" s="177" t="s">
        <v>29684</v>
      </c>
      <c r="D3266" s="171" t="s">
        <v>29685</v>
      </c>
      <c r="E3266" s="174" t="s">
        <v>29686</v>
      </c>
    </row>
    <row r="3267" spans="1:5" ht="15" thickTop="1" x14ac:dyDescent="0.3">
      <c r="A3267" s="179" t="s">
        <v>2216</v>
      </c>
      <c r="B3267" s="167" t="s">
        <v>11564</v>
      </c>
      <c r="C3267" s="176" t="s">
        <v>29704</v>
      </c>
      <c r="D3267" s="170" t="s">
        <v>29705</v>
      </c>
      <c r="E3267" s="173" t="s">
        <v>29706</v>
      </c>
    </row>
    <row r="3268" spans="1:5" ht="28.8" x14ac:dyDescent="0.3">
      <c r="A3268" s="180" t="s">
        <v>2216</v>
      </c>
      <c r="B3268" s="168" t="s">
        <v>11565</v>
      </c>
      <c r="C3268" s="177" t="s">
        <v>29716</v>
      </c>
      <c r="D3268" s="171" t="s">
        <v>29717</v>
      </c>
      <c r="E3268" s="174" t="s">
        <v>29711</v>
      </c>
    </row>
    <row r="3269" spans="1:5" x14ac:dyDescent="0.3">
      <c r="A3269" s="180" t="s">
        <v>2216</v>
      </c>
      <c r="B3269" s="168" t="s">
        <v>11554</v>
      </c>
      <c r="C3269" s="177" t="s">
        <v>29718</v>
      </c>
      <c r="D3269" s="171" t="s">
        <v>29719</v>
      </c>
      <c r="E3269" s="174"/>
    </row>
    <row r="3270" spans="1:5" x14ac:dyDescent="0.3">
      <c r="A3270" s="180" t="s">
        <v>2216</v>
      </c>
      <c r="B3270" s="168" t="s">
        <v>11560</v>
      </c>
      <c r="C3270" s="177" t="s">
        <v>29712</v>
      </c>
      <c r="D3270" s="171" t="s">
        <v>29713</v>
      </c>
      <c r="E3270" s="174" t="s">
        <v>29706</v>
      </c>
    </row>
    <row r="3271" spans="1:5" ht="28.8" x14ac:dyDescent="0.3">
      <c r="A3271" s="180" t="s">
        <v>2216</v>
      </c>
      <c r="B3271" s="168" t="s">
        <v>11562</v>
      </c>
      <c r="C3271" s="177" t="s">
        <v>29693</v>
      </c>
      <c r="D3271" s="171" t="s">
        <v>29694</v>
      </c>
      <c r="E3271" s="174" t="s">
        <v>29695</v>
      </c>
    </row>
    <row r="3272" spans="1:5" x14ac:dyDescent="0.3">
      <c r="A3272" s="180" t="s">
        <v>2216</v>
      </c>
      <c r="B3272" s="168" t="s">
        <v>11563</v>
      </c>
      <c r="C3272" s="177" t="s">
        <v>29707</v>
      </c>
      <c r="D3272" s="171" t="s">
        <v>29708</v>
      </c>
      <c r="E3272" s="174"/>
    </row>
    <row r="3273" spans="1:5" x14ac:dyDescent="0.3">
      <c r="A3273" s="180" t="s">
        <v>2216</v>
      </c>
      <c r="B3273" s="168" t="s">
        <v>11559</v>
      </c>
      <c r="C3273" s="177" t="s">
        <v>29691</v>
      </c>
      <c r="D3273" s="171" t="s">
        <v>29692</v>
      </c>
      <c r="E3273" s="174"/>
    </row>
    <row r="3274" spans="1:5" x14ac:dyDescent="0.3">
      <c r="A3274" s="180" t="s">
        <v>2216</v>
      </c>
      <c r="B3274" s="168" t="s">
        <v>11558</v>
      </c>
      <c r="C3274" s="177" t="s">
        <v>29689</v>
      </c>
      <c r="D3274" s="171" t="s">
        <v>29690</v>
      </c>
      <c r="E3274" s="174"/>
    </row>
    <row r="3275" spans="1:5" x14ac:dyDescent="0.3">
      <c r="A3275" s="180" t="s">
        <v>2216</v>
      </c>
      <c r="B3275" s="168" t="s">
        <v>8209</v>
      </c>
      <c r="C3275" s="177" t="s">
        <v>29709</v>
      </c>
      <c r="D3275" s="171" t="s">
        <v>29710</v>
      </c>
      <c r="E3275" s="174" t="s">
        <v>29711</v>
      </c>
    </row>
    <row r="3276" spans="1:5" ht="28.8" x14ac:dyDescent="0.3">
      <c r="A3276" s="180" t="s">
        <v>2216</v>
      </c>
      <c r="B3276" s="168" t="s">
        <v>11555</v>
      </c>
      <c r="C3276" s="177" t="s">
        <v>29696</v>
      </c>
      <c r="D3276" s="171" t="s">
        <v>29697</v>
      </c>
      <c r="E3276" s="174" t="s">
        <v>29698</v>
      </c>
    </row>
    <row r="3277" spans="1:5" x14ac:dyDescent="0.3">
      <c r="A3277" s="180" t="s">
        <v>2216</v>
      </c>
      <c r="B3277" s="168" t="s">
        <v>11561</v>
      </c>
      <c r="C3277" s="177" t="s">
        <v>29714</v>
      </c>
      <c r="D3277" s="171" t="s">
        <v>29715</v>
      </c>
      <c r="E3277" s="174"/>
    </row>
    <row r="3278" spans="1:5" x14ac:dyDescent="0.3">
      <c r="A3278" s="180" t="s">
        <v>2216</v>
      </c>
      <c r="B3278" s="168" t="s">
        <v>11556</v>
      </c>
      <c r="C3278" s="177" t="s">
        <v>29702</v>
      </c>
      <c r="D3278" s="171" t="s">
        <v>29703</v>
      </c>
      <c r="E3278" s="174"/>
    </row>
    <row r="3279" spans="1:5" ht="29.4" thickBot="1" x14ac:dyDescent="0.35">
      <c r="A3279" s="180" t="s">
        <v>2216</v>
      </c>
      <c r="B3279" s="168" t="s">
        <v>11557</v>
      </c>
      <c r="C3279" s="177" t="s">
        <v>29699</v>
      </c>
      <c r="D3279" s="171" t="s">
        <v>29700</v>
      </c>
      <c r="E3279" s="174" t="s">
        <v>29701</v>
      </c>
    </row>
    <row r="3280" spans="1:5" ht="15" thickTop="1" x14ac:dyDescent="0.3">
      <c r="A3280" s="179" t="s">
        <v>783</v>
      </c>
      <c r="B3280" s="167" t="s">
        <v>8588</v>
      </c>
      <c r="C3280" s="176" t="s">
        <v>29724</v>
      </c>
      <c r="D3280" s="170" t="s">
        <v>29725</v>
      </c>
      <c r="E3280" s="173"/>
    </row>
    <row r="3281" spans="1:5" x14ac:dyDescent="0.3">
      <c r="A3281" s="180" t="s">
        <v>783</v>
      </c>
      <c r="B3281" s="168" t="s">
        <v>8589</v>
      </c>
      <c r="C3281" s="177" t="s">
        <v>29720</v>
      </c>
      <c r="D3281" s="171" t="s">
        <v>29721</v>
      </c>
      <c r="E3281" s="174"/>
    </row>
    <row r="3282" spans="1:5" ht="15" thickBot="1" x14ac:dyDescent="0.35">
      <c r="A3282" s="180" t="s">
        <v>783</v>
      </c>
      <c r="B3282" s="168" t="s">
        <v>8301</v>
      </c>
      <c r="C3282" s="177" t="s">
        <v>29722</v>
      </c>
      <c r="D3282" s="171" t="s">
        <v>29723</v>
      </c>
      <c r="E3282" s="174"/>
    </row>
    <row r="3283" spans="1:5" ht="15" thickTop="1" x14ac:dyDescent="0.3">
      <c r="A3283" s="179" t="s">
        <v>6172</v>
      </c>
      <c r="B3283" s="167" t="s">
        <v>15323</v>
      </c>
      <c r="C3283" s="176" t="s">
        <v>29730</v>
      </c>
      <c r="D3283" s="170" t="s">
        <v>29731</v>
      </c>
      <c r="E3283" s="173"/>
    </row>
    <row r="3284" spans="1:5" x14ac:dyDescent="0.3">
      <c r="A3284" s="180" t="s">
        <v>6172</v>
      </c>
      <c r="B3284" s="168" t="s">
        <v>15329</v>
      </c>
      <c r="C3284" s="177" t="s">
        <v>29746</v>
      </c>
      <c r="D3284" s="171" t="s">
        <v>29747</v>
      </c>
      <c r="E3284" s="174"/>
    </row>
    <row r="3285" spans="1:5" x14ac:dyDescent="0.3">
      <c r="A3285" s="180" t="s">
        <v>6172</v>
      </c>
      <c r="B3285" s="168" t="s">
        <v>15324</v>
      </c>
      <c r="C3285" s="177" t="s">
        <v>29758</v>
      </c>
      <c r="D3285" s="171" t="s">
        <v>29759</v>
      </c>
      <c r="E3285" s="174"/>
    </row>
    <row r="3286" spans="1:5" x14ac:dyDescent="0.3">
      <c r="A3286" s="180" t="s">
        <v>6172</v>
      </c>
      <c r="B3286" s="168" t="s">
        <v>15322</v>
      </c>
      <c r="C3286" s="177" t="s">
        <v>29743</v>
      </c>
      <c r="D3286" s="171" t="s">
        <v>29744</v>
      </c>
      <c r="E3286" s="174" t="s">
        <v>29745</v>
      </c>
    </row>
    <row r="3287" spans="1:5" x14ac:dyDescent="0.3">
      <c r="A3287" s="180" t="s">
        <v>6172</v>
      </c>
      <c r="B3287" s="168" t="s">
        <v>15321</v>
      </c>
      <c r="C3287" s="177" t="s">
        <v>29741</v>
      </c>
      <c r="D3287" s="171" t="s">
        <v>29742</v>
      </c>
      <c r="E3287" s="174"/>
    </row>
    <row r="3288" spans="1:5" x14ac:dyDescent="0.3">
      <c r="A3288" s="180" t="s">
        <v>6172</v>
      </c>
      <c r="B3288" s="168" t="s">
        <v>15320</v>
      </c>
      <c r="C3288" s="177" t="s">
        <v>29760</v>
      </c>
      <c r="D3288" s="171" t="s">
        <v>29761</v>
      </c>
      <c r="E3288" s="174"/>
    </row>
    <row r="3289" spans="1:5" ht="43.2" x14ac:dyDescent="0.3">
      <c r="A3289" s="180" t="s">
        <v>6172</v>
      </c>
      <c r="B3289" s="168" t="s">
        <v>10788</v>
      </c>
      <c r="C3289" s="177" t="s">
        <v>29755</v>
      </c>
      <c r="D3289" s="171" t="s">
        <v>29756</v>
      </c>
      <c r="E3289" s="174" t="s">
        <v>29757</v>
      </c>
    </row>
    <row r="3290" spans="1:5" x14ac:dyDescent="0.3">
      <c r="A3290" s="180" t="s">
        <v>6172</v>
      </c>
      <c r="B3290" s="168" t="s">
        <v>15315</v>
      </c>
      <c r="C3290" s="177" t="s">
        <v>29732</v>
      </c>
      <c r="D3290" s="171" t="s">
        <v>29733</v>
      </c>
      <c r="E3290" s="174"/>
    </row>
    <row r="3291" spans="1:5" x14ac:dyDescent="0.3">
      <c r="A3291" s="180" t="s">
        <v>6172</v>
      </c>
      <c r="B3291" s="168" t="s">
        <v>15318</v>
      </c>
      <c r="C3291" s="177" t="s">
        <v>29753</v>
      </c>
      <c r="D3291" s="171" t="s">
        <v>29754</v>
      </c>
      <c r="E3291" s="174"/>
    </row>
    <row r="3292" spans="1:5" x14ac:dyDescent="0.3">
      <c r="A3292" s="180" t="s">
        <v>6172</v>
      </c>
      <c r="B3292" s="168" t="s">
        <v>15317</v>
      </c>
      <c r="C3292" s="177" t="s">
        <v>29750</v>
      </c>
      <c r="D3292" s="171" t="s">
        <v>29751</v>
      </c>
      <c r="E3292" s="174" t="s">
        <v>29752</v>
      </c>
    </row>
    <row r="3293" spans="1:5" x14ac:dyDescent="0.3">
      <c r="A3293" s="180" t="s">
        <v>6172</v>
      </c>
      <c r="B3293" s="168" t="s">
        <v>15316</v>
      </c>
      <c r="C3293" s="177" t="s">
        <v>29728</v>
      </c>
      <c r="D3293" s="171" t="s">
        <v>29729</v>
      </c>
      <c r="E3293" s="174"/>
    </row>
    <row r="3294" spans="1:5" x14ac:dyDescent="0.3">
      <c r="A3294" s="180" t="s">
        <v>6172</v>
      </c>
      <c r="B3294" s="168" t="s">
        <v>15314</v>
      </c>
      <c r="C3294" s="177" t="s">
        <v>29739</v>
      </c>
      <c r="D3294" s="171" t="s">
        <v>29740</v>
      </c>
      <c r="E3294" s="174"/>
    </row>
    <row r="3295" spans="1:5" x14ac:dyDescent="0.3">
      <c r="A3295" s="180" t="s">
        <v>6172</v>
      </c>
      <c r="B3295" s="168" t="s">
        <v>15325</v>
      </c>
      <c r="C3295" s="177" t="s">
        <v>29764</v>
      </c>
      <c r="D3295" s="171" t="s">
        <v>29765</v>
      </c>
      <c r="E3295" s="174"/>
    </row>
    <row r="3296" spans="1:5" x14ac:dyDescent="0.3">
      <c r="A3296" s="180" t="s">
        <v>6172</v>
      </c>
      <c r="B3296" s="168" t="s">
        <v>15326</v>
      </c>
      <c r="C3296" s="177" t="s">
        <v>29726</v>
      </c>
      <c r="D3296" s="171" t="s">
        <v>29727</v>
      </c>
      <c r="E3296" s="174"/>
    </row>
    <row r="3297" spans="1:5" x14ac:dyDescent="0.3">
      <c r="A3297" s="180" t="s">
        <v>6172</v>
      </c>
      <c r="B3297" s="168" t="s">
        <v>15327</v>
      </c>
      <c r="C3297" s="177" t="s">
        <v>29737</v>
      </c>
      <c r="D3297" s="171" t="s">
        <v>29738</v>
      </c>
      <c r="E3297" s="174"/>
    </row>
    <row r="3298" spans="1:5" x14ac:dyDescent="0.3">
      <c r="A3298" s="180" t="s">
        <v>6172</v>
      </c>
      <c r="B3298" s="168" t="s">
        <v>15330</v>
      </c>
      <c r="C3298" s="177" t="s">
        <v>29762</v>
      </c>
      <c r="D3298" s="171" t="s">
        <v>29763</v>
      </c>
      <c r="E3298" s="174"/>
    </row>
    <row r="3299" spans="1:5" ht="28.8" x14ac:dyDescent="0.3">
      <c r="A3299" s="180" t="s">
        <v>6172</v>
      </c>
      <c r="B3299" s="168" t="s">
        <v>15328</v>
      </c>
      <c r="C3299" s="177" t="s">
        <v>29748</v>
      </c>
      <c r="D3299" s="171" t="s">
        <v>29749</v>
      </c>
      <c r="E3299" s="174"/>
    </row>
    <row r="3300" spans="1:5" ht="29.4" thickBot="1" x14ac:dyDescent="0.35">
      <c r="A3300" s="180" t="s">
        <v>6172</v>
      </c>
      <c r="B3300" s="168" t="s">
        <v>15319</v>
      </c>
      <c r="C3300" s="177" t="s">
        <v>29734</v>
      </c>
      <c r="D3300" s="171" t="s">
        <v>29735</v>
      </c>
      <c r="E3300" s="174" t="s">
        <v>29736</v>
      </c>
    </row>
    <row r="3301" spans="1:5" ht="29.4" thickTop="1" x14ac:dyDescent="0.3">
      <c r="A3301" s="179" t="s">
        <v>2312</v>
      </c>
      <c r="B3301" s="167" t="s">
        <v>11706</v>
      </c>
      <c r="C3301" s="176" t="s">
        <v>29771</v>
      </c>
      <c r="D3301" s="170" t="s">
        <v>29772</v>
      </c>
      <c r="E3301" s="173" t="s">
        <v>29773</v>
      </c>
    </row>
    <row r="3302" spans="1:5" x14ac:dyDescent="0.3">
      <c r="A3302" s="180" t="s">
        <v>2312</v>
      </c>
      <c r="B3302" s="168" t="s">
        <v>11705</v>
      </c>
      <c r="C3302" s="177" t="s">
        <v>29787</v>
      </c>
      <c r="D3302" s="171" t="s">
        <v>29788</v>
      </c>
      <c r="E3302" s="174" t="s">
        <v>29789</v>
      </c>
    </row>
    <row r="3303" spans="1:5" ht="72" x14ac:dyDescent="0.3">
      <c r="A3303" s="180" t="s">
        <v>2312</v>
      </c>
      <c r="B3303" s="168" t="s">
        <v>11704</v>
      </c>
      <c r="C3303" s="177" t="s">
        <v>29776</v>
      </c>
      <c r="D3303" s="171" t="s">
        <v>29777</v>
      </c>
      <c r="E3303" s="174" t="s">
        <v>29778</v>
      </c>
    </row>
    <row r="3304" spans="1:5" ht="57.6" x14ac:dyDescent="0.3">
      <c r="A3304" s="180" t="s">
        <v>2312</v>
      </c>
      <c r="B3304" s="168" t="s">
        <v>11703</v>
      </c>
      <c r="C3304" s="177" t="s">
        <v>29802</v>
      </c>
      <c r="D3304" s="171" t="s">
        <v>29803</v>
      </c>
      <c r="E3304" s="174" t="s">
        <v>29804</v>
      </c>
    </row>
    <row r="3305" spans="1:5" x14ac:dyDescent="0.3">
      <c r="A3305" s="180" t="s">
        <v>2312</v>
      </c>
      <c r="B3305" s="168" t="s">
        <v>11702</v>
      </c>
      <c r="C3305" s="177" t="s">
        <v>29784</v>
      </c>
      <c r="D3305" s="171" t="s">
        <v>29785</v>
      </c>
      <c r="E3305" s="174" t="s">
        <v>29786</v>
      </c>
    </row>
    <row r="3306" spans="1:5" x14ac:dyDescent="0.3">
      <c r="A3306" s="180" t="s">
        <v>2312</v>
      </c>
      <c r="B3306" s="168" t="s">
        <v>11701</v>
      </c>
      <c r="C3306" s="177" t="s">
        <v>29766</v>
      </c>
      <c r="D3306" s="171" t="s">
        <v>29767</v>
      </c>
      <c r="E3306" s="174" t="s">
        <v>29768</v>
      </c>
    </row>
    <row r="3307" spans="1:5" x14ac:dyDescent="0.3">
      <c r="A3307" s="180" t="s">
        <v>2312</v>
      </c>
      <c r="B3307" s="168" t="s">
        <v>11707</v>
      </c>
      <c r="C3307" s="177" t="s">
        <v>29800</v>
      </c>
      <c r="D3307" s="171" t="s">
        <v>29801</v>
      </c>
      <c r="E3307" s="174"/>
    </row>
    <row r="3308" spans="1:5" ht="28.8" x14ac:dyDescent="0.3">
      <c r="A3308" s="180" t="s">
        <v>2312</v>
      </c>
      <c r="B3308" s="168" t="s">
        <v>11693</v>
      </c>
      <c r="C3308" s="177" t="s">
        <v>29793</v>
      </c>
      <c r="D3308" s="171" t="s">
        <v>29794</v>
      </c>
      <c r="E3308" s="174"/>
    </row>
    <row r="3309" spans="1:5" x14ac:dyDescent="0.3">
      <c r="A3309" s="180" t="s">
        <v>2312</v>
      </c>
      <c r="B3309" s="168" t="s">
        <v>11700</v>
      </c>
      <c r="C3309" s="177" t="s">
        <v>29774</v>
      </c>
      <c r="D3309" s="171" t="s">
        <v>29775</v>
      </c>
      <c r="E3309" s="174"/>
    </row>
    <row r="3310" spans="1:5" ht="28.8" x14ac:dyDescent="0.3">
      <c r="A3310" s="180" t="s">
        <v>2312</v>
      </c>
      <c r="B3310" s="168" t="s">
        <v>11699</v>
      </c>
      <c r="C3310" s="177" t="s">
        <v>29769</v>
      </c>
      <c r="D3310" s="171" t="s">
        <v>29770</v>
      </c>
      <c r="E3310" s="174"/>
    </row>
    <row r="3311" spans="1:5" ht="28.8" x14ac:dyDescent="0.3">
      <c r="A3311" s="180" t="s">
        <v>2312</v>
      </c>
      <c r="B3311" s="168" t="s">
        <v>11698</v>
      </c>
      <c r="C3311" s="177" t="s">
        <v>29779</v>
      </c>
      <c r="D3311" s="171" t="s">
        <v>29780</v>
      </c>
      <c r="E3311" s="174" t="s">
        <v>29781</v>
      </c>
    </row>
    <row r="3312" spans="1:5" ht="28.8" x14ac:dyDescent="0.3">
      <c r="A3312" s="180" t="s">
        <v>2312</v>
      </c>
      <c r="B3312" s="168" t="s">
        <v>11697</v>
      </c>
      <c r="C3312" s="177" t="s">
        <v>29790</v>
      </c>
      <c r="D3312" s="171" t="s">
        <v>29791</v>
      </c>
      <c r="E3312" s="174" t="s">
        <v>29792</v>
      </c>
    </row>
    <row r="3313" spans="1:5" x14ac:dyDescent="0.3">
      <c r="A3313" s="180" t="s">
        <v>2312</v>
      </c>
      <c r="B3313" s="168" t="s">
        <v>11696</v>
      </c>
      <c r="C3313" s="177" t="s">
        <v>29782</v>
      </c>
      <c r="D3313" s="171" t="s">
        <v>29783</v>
      </c>
      <c r="E3313" s="174"/>
    </row>
    <row r="3314" spans="1:5" ht="28.8" x14ac:dyDescent="0.3">
      <c r="A3314" s="180" t="s">
        <v>2312</v>
      </c>
      <c r="B3314" s="168" t="s">
        <v>11695</v>
      </c>
      <c r="C3314" s="177" t="s">
        <v>29797</v>
      </c>
      <c r="D3314" s="171" t="s">
        <v>29798</v>
      </c>
      <c r="E3314" s="174" t="s">
        <v>29799</v>
      </c>
    </row>
    <row r="3315" spans="1:5" ht="15" thickBot="1" x14ac:dyDescent="0.35">
      <c r="A3315" s="180" t="s">
        <v>2312</v>
      </c>
      <c r="B3315" s="168" t="s">
        <v>11694</v>
      </c>
      <c r="C3315" s="177" t="s">
        <v>29795</v>
      </c>
      <c r="D3315" s="171" t="s">
        <v>29796</v>
      </c>
      <c r="E3315" s="174"/>
    </row>
    <row r="3316" spans="1:5" ht="15" thickTop="1" x14ac:dyDescent="0.3">
      <c r="A3316" s="179" t="s">
        <v>742</v>
      </c>
      <c r="B3316" s="167" t="s">
        <v>8499</v>
      </c>
      <c r="C3316" s="176" t="s">
        <v>29821</v>
      </c>
      <c r="D3316" s="170" t="s">
        <v>29822</v>
      </c>
      <c r="E3316" s="173"/>
    </row>
    <row r="3317" spans="1:5" x14ac:dyDescent="0.3">
      <c r="A3317" s="180" t="s">
        <v>742</v>
      </c>
      <c r="B3317" s="168" t="s">
        <v>8506</v>
      </c>
      <c r="C3317" s="177" t="s">
        <v>29817</v>
      </c>
      <c r="D3317" s="171" t="s">
        <v>29818</v>
      </c>
      <c r="E3317" s="174"/>
    </row>
    <row r="3318" spans="1:5" x14ac:dyDescent="0.3">
      <c r="A3318" s="180" t="s">
        <v>742</v>
      </c>
      <c r="B3318" s="168" t="s">
        <v>8498</v>
      </c>
      <c r="C3318" s="177" t="s">
        <v>29819</v>
      </c>
      <c r="D3318" s="171" t="s">
        <v>29820</v>
      </c>
      <c r="E3318" s="174"/>
    </row>
    <row r="3319" spans="1:5" x14ac:dyDescent="0.3">
      <c r="A3319" s="180" t="s">
        <v>742</v>
      </c>
      <c r="B3319" s="168" t="s">
        <v>8501</v>
      </c>
      <c r="C3319" s="177" t="s">
        <v>29807</v>
      </c>
      <c r="D3319" s="171" t="s">
        <v>29808</v>
      </c>
      <c r="E3319" s="174"/>
    </row>
    <row r="3320" spans="1:5" x14ac:dyDescent="0.3">
      <c r="A3320" s="180" t="s">
        <v>742</v>
      </c>
      <c r="B3320" s="168" t="s">
        <v>8504</v>
      </c>
      <c r="C3320" s="177" t="s">
        <v>29809</v>
      </c>
      <c r="D3320" s="171" t="s">
        <v>29810</v>
      </c>
      <c r="E3320" s="174"/>
    </row>
    <row r="3321" spans="1:5" x14ac:dyDescent="0.3">
      <c r="A3321" s="180" t="s">
        <v>742</v>
      </c>
      <c r="B3321" s="168" t="s">
        <v>8500</v>
      </c>
      <c r="C3321" s="177" t="s">
        <v>29813</v>
      </c>
      <c r="D3321" s="171" t="s">
        <v>29814</v>
      </c>
      <c r="E3321" s="174"/>
    </row>
    <row r="3322" spans="1:5" x14ac:dyDescent="0.3">
      <c r="A3322" s="180" t="s">
        <v>742</v>
      </c>
      <c r="B3322" s="168" t="s">
        <v>8507</v>
      </c>
      <c r="C3322" s="177" t="s">
        <v>29805</v>
      </c>
      <c r="D3322" s="171" t="s">
        <v>29806</v>
      </c>
      <c r="E3322" s="174"/>
    </row>
    <row r="3323" spans="1:5" x14ac:dyDescent="0.3">
      <c r="A3323" s="180" t="s">
        <v>742</v>
      </c>
      <c r="B3323" s="168" t="s">
        <v>8503</v>
      </c>
      <c r="C3323" s="177" t="s">
        <v>29823</v>
      </c>
      <c r="D3323" s="171" t="s">
        <v>29824</v>
      </c>
      <c r="E3323" s="174"/>
    </row>
    <row r="3324" spans="1:5" x14ac:dyDescent="0.3">
      <c r="A3324" s="180" t="s">
        <v>742</v>
      </c>
      <c r="B3324" s="168" t="s">
        <v>8502</v>
      </c>
      <c r="C3324" s="177" t="s">
        <v>29811</v>
      </c>
      <c r="D3324" s="171" t="s">
        <v>29812</v>
      </c>
      <c r="E3324" s="174"/>
    </row>
    <row r="3325" spans="1:5" ht="15" thickBot="1" x14ac:dyDescent="0.35">
      <c r="A3325" s="180" t="s">
        <v>742</v>
      </c>
      <c r="B3325" s="168" t="s">
        <v>8505</v>
      </c>
      <c r="C3325" s="177" t="s">
        <v>29815</v>
      </c>
      <c r="D3325" s="171" t="s">
        <v>29816</v>
      </c>
      <c r="E3325" s="174"/>
    </row>
    <row r="3326" spans="1:5" ht="15" thickTop="1" x14ac:dyDescent="0.3">
      <c r="A3326" s="179" t="s">
        <v>3496</v>
      </c>
      <c r="B3326" s="167" t="s">
        <v>6900</v>
      </c>
      <c r="C3326" s="176" t="s">
        <v>29827</v>
      </c>
      <c r="D3326" s="170" t="s">
        <v>29828</v>
      </c>
      <c r="E3326" s="173"/>
    </row>
    <row r="3327" spans="1:5" ht="15" thickBot="1" x14ac:dyDescent="0.35">
      <c r="A3327" s="180" t="s">
        <v>3496</v>
      </c>
      <c r="B3327" s="168" t="s">
        <v>6902</v>
      </c>
      <c r="C3327" s="177" t="s">
        <v>29825</v>
      </c>
      <c r="D3327" s="171" t="s">
        <v>29826</v>
      </c>
      <c r="E3327" s="174"/>
    </row>
    <row r="3328" spans="1:5" ht="15" thickTop="1" x14ac:dyDescent="0.3">
      <c r="A3328" s="179" t="s">
        <v>232</v>
      </c>
      <c r="B3328" s="167" t="s">
        <v>6778</v>
      </c>
      <c r="C3328" s="176" t="s">
        <v>29842</v>
      </c>
      <c r="D3328" s="170" t="s">
        <v>29843</v>
      </c>
      <c r="E3328" s="173"/>
    </row>
    <row r="3329" spans="1:5" x14ac:dyDescent="0.3">
      <c r="A3329" s="180" t="s">
        <v>232</v>
      </c>
      <c r="B3329" s="168" t="s">
        <v>6775</v>
      </c>
      <c r="C3329" s="177" t="s">
        <v>29840</v>
      </c>
      <c r="D3329" s="171" t="s">
        <v>29841</v>
      </c>
      <c r="E3329" s="174"/>
    </row>
    <row r="3330" spans="1:5" x14ac:dyDescent="0.3">
      <c r="A3330" s="180" t="s">
        <v>232</v>
      </c>
      <c r="B3330" s="168" t="s">
        <v>6776</v>
      </c>
      <c r="C3330" s="177" t="s">
        <v>29829</v>
      </c>
      <c r="D3330" s="171" t="s">
        <v>29830</v>
      </c>
      <c r="E3330" s="174"/>
    </row>
    <row r="3331" spans="1:5" x14ac:dyDescent="0.3">
      <c r="A3331" s="180" t="s">
        <v>232</v>
      </c>
      <c r="B3331" s="168" t="s">
        <v>6777</v>
      </c>
      <c r="C3331" s="177" t="s">
        <v>29847</v>
      </c>
      <c r="D3331" s="171" t="s">
        <v>29848</v>
      </c>
      <c r="E3331" s="174"/>
    </row>
    <row r="3332" spans="1:5" x14ac:dyDescent="0.3">
      <c r="A3332" s="180" t="s">
        <v>232</v>
      </c>
      <c r="B3332" s="168" t="s">
        <v>6774</v>
      </c>
      <c r="C3332" s="177" t="s">
        <v>29833</v>
      </c>
      <c r="D3332" s="171" t="s">
        <v>29834</v>
      </c>
      <c r="E3332" s="174"/>
    </row>
    <row r="3333" spans="1:5" x14ac:dyDescent="0.3">
      <c r="A3333" s="180" t="s">
        <v>232</v>
      </c>
      <c r="B3333" s="168" t="s">
        <v>6779</v>
      </c>
      <c r="C3333" s="177" t="s">
        <v>29844</v>
      </c>
      <c r="D3333" s="171" t="s">
        <v>29845</v>
      </c>
      <c r="E3333" s="174" t="s">
        <v>29846</v>
      </c>
    </row>
    <row r="3334" spans="1:5" x14ac:dyDescent="0.3">
      <c r="A3334" s="180" t="s">
        <v>232</v>
      </c>
      <c r="B3334" s="168" t="s">
        <v>6780</v>
      </c>
      <c r="C3334" s="177" t="s">
        <v>29849</v>
      </c>
      <c r="D3334" s="171" t="s">
        <v>29850</v>
      </c>
      <c r="E3334" s="174" t="s">
        <v>29851</v>
      </c>
    </row>
    <row r="3335" spans="1:5" x14ac:dyDescent="0.3">
      <c r="A3335" s="180" t="s">
        <v>232</v>
      </c>
      <c r="B3335" s="168" t="s">
        <v>6773</v>
      </c>
      <c r="C3335" s="177" t="s">
        <v>29835</v>
      </c>
      <c r="D3335" s="171" t="s">
        <v>29836</v>
      </c>
      <c r="E3335" s="174" t="s">
        <v>29837</v>
      </c>
    </row>
    <row r="3336" spans="1:5" x14ac:dyDescent="0.3">
      <c r="A3336" s="180" t="s">
        <v>232</v>
      </c>
      <c r="B3336" s="168" t="s">
        <v>6782</v>
      </c>
      <c r="C3336" s="177" t="s">
        <v>29831</v>
      </c>
      <c r="D3336" s="171" t="s">
        <v>29832</v>
      </c>
      <c r="E3336" s="174"/>
    </row>
    <row r="3337" spans="1:5" ht="15" thickBot="1" x14ac:dyDescent="0.35">
      <c r="A3337" s="180" t="s">
        <v>232</v>
      </c>
      <c r="B3337" s="168" t="s">
        <v>6781</v>
      </c>
      <c r="C3337" s="177" t="s">
        <v>29838</v>
      </c>
      <c r="D3337" s="171" t="s">
        <v>29839</v>
      </c>
      <c r="E3337" s="174"/>
    </row>
    <row r="3338" spans="1:5" ht="15" thickTop="1" x14ac:dyDescent="0.3">
      <c r="A3338" s="179" t="s">
        <v>1181</v>
      </c>
      <c r="B3338" s="167" t="s">
        <v>7951</v>
      </c>
      <c r="C3338" s="176" t="s">
        <v>29862</v>
      </c>
      <c r="D3338" s="170" t="s">
        <v>29863</v>
      </c>
      <c r="E3338" s="173"/>
    </row>
    <row r="3339" spans="1:5" x14ac:dyDescent="0.3">
      <c r="A3339" s="180" t="s">
        <v>1181</v>
      </c>
      <c r="B3339" s="168" t="s">
        <v>9613</v>
      </c>
      <c r="C3339" s="177" t="s">
        <v>29852</v>
      </c>
      <c r="D3339" s="171" t="s">
        <v>29853</v>
      </c>
      <c r="E3339" s="174"/>
    </row>
    <row r="3340" spans="1:5" x14ac:dyDescent="0.3">
      <c r="A3340" s="180" t="s">
        <v>1181</v>
      </c>
      <c r="B3340" s="168" t="s">
        <v>9600</v>
      </c>
      <c r="C3340" s="177" t="s">
        <v>29901</v>
      </c>
      <c r="D3340" s="171" t="s">
        <v>29902</v>
      </c>
      <c r="E3340" s="174"/>
    </row>
    <row r="3341" spans="1:5" ht="43.2" x14ac:dyDescent="0.3">
      <c r="A3341" s="180" t="s">
        <v>1181</v>
      </c>
      <c r="B3341" s="168" t="s">
        <v>9601</v>
      </c>
      <c r="C3341" s="177" t="s">
        <v>29864</v>
      </c>
      <c r="D3341" s="171" t="s">
        <v>29865</v>
      </c>
      <c r="E3341" s="174"/>
    </row>
    <row r="3342" spans="1:5" ht="28.8" x14ac:dyDescent="0.3">
      <c r="A3342" s="180" t="s">
        <v>1181</v>
      </c>
      <c r="B3342" s="168" t="s">
        <v>9615</v>
      </c>
      <c r="C3342" s="177" t="s">
        <v>29878</v>
      </c>
      <c r="D3342" s="171" t="s">
        <v>29879</v>
      </c>
      <c r="E3342" s="174"/>
    </row>
    <row r="3343" spans="1:5" ht="28.8" x14ac:dyDescent="0.3">
      <c r="A3343" s="180" t="s">
        <v>1181</v>
      </c>
      <c r="B3343" s="168" t="s">
        <v>7943</v>
      </c>
      <c r="C3343" s="177" t="s">
        <v>29897</v>
      </c>
      <c r="D3343" s="171" t="s">
        <v>29898</v>
      </c>
      <c r="E3343" s="174"/>
    </row>
    <row r="3344" spans="1:5" x14ac:dyDescent="0.3">
      <c r="A3344" s="180" t="s">
        <v>1181</v>
      </c>
      <c r="B3344" s="168" t="s">
        <v>9605</v>
      </c>
      <c r="C3344" s="177" t="s">
        <v>29876</v>
      </c>
      <c r="D3344" s="171" t="s">
        <v>29877</v>
      </c>
      <c r="E3344" s="174"/>
    </row>
    <row r="3345" spans="1:5" x14ac:dyDescent="0.3">
      <c r="A3345" s="180" t="s">
        <v>1181</v>
      </c>
      <c r="B3345" s="168" t="s">
        <v>8931</v>
      </c>
      <c r="C3345" s="177" t="s">
        <v>29891</v>
      </c>
      <c r="D3345" s="171" t="s">
        <v>29892</v>
      </c>
      <c r="E3345" s="174"/>
    </row>
    <row r="3346" spans="1:5" x14ac:dyDescent="0.3">
      <c r="A3346" s="180" t="s">
        <v>1181</v>
      </c>
      <c r="B3346" s="168" t="s">
        <v>9602</v>
      </c>
      <c r="C3346" s="177" t="s">
        <v>29887</v>
      </c>
      <c r="D3346" s="171" t="s">
        <v>29888</v>
      </c>
      <c r="E3346" s="174"/>
    </row>
    <row r="3347" spans="1:5" x14ac:dyDescent="0.3">
      <c r="A3347" s="180" t="s">
        <v>1181</v>
      </c>
      <c r="B3347" s="168" t="s">
        <v>9609</v>
      </c>
      <c r="C3347" s="177" t="s">
        <v>29885</v>
      </c>
      <c r="D3347" s="171" t="s">
        <v>29886</v>
      </c>
      <c r="E3347" s="174"/>
    </row>
    <row r="3348" spans="1:5" x14ac:dyDescent="0.3">
      <c r="A3348" s="180" t="s">
        <v>1181</v>
      </c>
      <c r="B3348" s="168" t="s">
        <v>9612</v>
      </c>
      <c r="C3348" s="177" t="s">
        <v>29868</v>
      </c>
      <c r="D3348" s="171" t="s">
        <v>29869</v>
      </c>
      <c r="E3348" s="174"/>
    </row>
    <row r="3349" spans="1:5" x14ac:dyDescent="0.3">
      <c r="A3349" s="180" t="s">
        <v>1181</v>
      </c>
      <c r="B3349" s="168" t="s">
        <v>7946</v>
      </c>
      <c r="C3349" s="177" t="s">
        <v>29860</v>
      </c>
      <c r="D3349" s="171" t="s">
        <v>29861</v>
      </c>
      <c r="E3349" s="174"/>
    </row>
    <row r="3350" spans="1:5" x14ac:dyDescent="0.3">
      <c r="A3350" s="180" t="s">
        <v>1181</v>
      </c>
      <c r="B3350" s="168" t="s">
        <v>6601</v>
      </c>
      <c r="C3350" s="177" t="s">
        <v>29895</v>
      </c>
      <c r="D3350" s="171" t="s">
        <v>29896</v>
      </c>
      <c r="E3350" s="174"/>
    </row>
    <row r="3351" spans="1:5" x14ac:dyDescent="0.3">
      <c r="A3351" s="180" t="s">
        <v>1181</v>
      </c>
      <c r="B3351" s="168" t="s">
        <v>9611</v>
      </c>
      <c r="C3351" s="177" t="s">
        <v>29858</v>
      </c>
      <c r="D3351" s="171" t="s">
        <v>29859</v>
      </c>
      <c r="E3351" s="174"/>
    </row>
    <row r="3352" spans="1:5" ht="43.2" x14ac:dyDescent="0.3">
      <c r="A3352" s="180" t="s">
        <v>1181</v>
      </c>
      <c r="B3352" s="168" t="s">
        <v>9599</v>
      </c>
      <c r="C3352" s="177" t="s">
        <v>29889</v>
      </c>
      <c r="D3352" s="171" t="s">
        <v>29890</v>
      </c>
      <c r="E3352" s="174" t="s">
        <v>18436</v>
      </c>
    </row>
    <row r="3353" spans="1:5" x14ac:dyDescent="0.3">
      <c r="A3353" s="180" t="s">
        <v>1181</v>
      </c>
      <c r="B3353" s="168" t="s">
        <v>9608</v>
      </c>
      <c r="C3353" s="177" t="s">
        <v>29899</v>
      </c>
      <c r="D3353" s="171" t="s">
        <v>29900</v>
      </c>
      <c r="E3353" s="174"/>
    </row>
    <row r="3354" spans="1:5" x14ac:dyDescent="0.3">
      <c r="A3354" s="180" t="s">
        <v>1181</v>
      </c>
      <c r="B3354" s="168" t="s">
        <v>9610</v>
      </c>
      <c r="C3354" s="177" t="s">
        <v>29874</v>
      </c>
      <c r="D3354" s="171" t="s">
        <v>29875</v>
      </c>
      <c r="E3354" s="174"/>
    </row>
    <row r="3355" spans="1:5" ht="28.8" x14ac:dyDescent="0.3">
      <c r="A3355" s="180" t="s">
        <v>1181</v>
      </c>
      <c r="B3355" s="168" t="s">
        <v>7945</v>
      </c>
      <c r="C3355" s="177" t="s">
        <v>29866</v>
      </c>
      <c r="D3355" s="171" t="s">
        <v>29867</v>
      </c>
      <c r="E3355" s="174"/>
    </row>
    <row r="3356" spans="1:5" x14ac:dyDescent="0.3">
      <c r="A3356" s="180" t="s">
        <v>1181</v>
      </c>
      <c r="B3356" s="168" t="s">
        <v>9603</v>
      </c>
      <c r="C3356" s="177" t="s">
        <v>29882</v>
      </c>
      <c r="D3356" s="171" t="s">
        <v>29883</v>
      </c>
      <c r="E3356" s="174" t="s">
        <v>29884</v>
      </c>
    </row>
    <row r="3357" spans="1:5" x14ac:dyDescent="0.3">
      <c r="A3357" s="180" t="s">
        <v>1181</v>
      </c>
      <c r="B3357" s="168" t="s">
        <v>9604</v>
      </c>
      <c r="C3357" s="177" t="s">
        <v>29880</v>
      </c>
      <c r="D3357" s="171" t="s">
        <v>29881</v>
      </c>
      <c r="E3357" s="174"/>
    </row>
    <row r="3358" spans="1:5" x14ac:dyDescent="0.3">
      <c r="A3358" s="180" t="s">
        <v>1181</v>
      </c>
      <c r="B3358" s="168" t="s">
        <v>9614</v>
      </c>
      <c r="C3358" s="177" t="s">
        <v>29872</v>
      </c>
      <c r="D3358" s="171" t="s">
        <v>29873</v>
      </c>
      <c r="E3358" s="174"/>
    </row>
    <row r="3359" spans="1:5" x14ac:dyDescent="0.3">
      <c r="A3359" s="180" t="s">
        <v>1181</v>
      </c>
      <c r="B3359" s="168" t="s">
        <v>9607</v>
      </c>
      <c r="C3359" s="177" t="s">
        <v>29856</v>
      </c>
      <c r="D3359" s="171" t="s">
        <v>29857</v>
      </c>
      <c r="E3359" s="174"/>
    </row>
    <row r="3360" spans="1:5" x14ac:dyDescent="0.3">
      <c r="A3360" s="180" t="s">
        <v>1181</v>
      </c>
      <c r="B3360" s="168" t="s">
        <v>7957</v>
      </c>
      <c r="C3360" s="177" t="s">
        <v>29893</v>
      </c>
      <c r="D3360" s="171" t="s">
        <v>29894</v>
      </c>
      <c r="E3360" s="174"/>
    </row>
    <row r="3361" spans="1:5" x14ac:dyDescent="0.3">
      <c r="A3361" s="180" t="s">
        <v>1181</v>
      </c>
      <c r="B3361" s="168" t="s">
        <v>9616</v>
      </c>
      <c r="C3361" s="177" t="s">
        <v>29870</v>
      </c>
      <c r="D3361" s="171" t="s">
        <v>29871</v>
      </c>
      <c r="E3361" s="174"/>
    </row>
    <row r="3362" spans="1:5" ht="15" thickBot="1" x14ac:dyDescent="0.35">
      <c r="A3362" s="180" t="s">
        <v>1181</v>
      </c>
      <c r="B3362" s="168" t="s">
        <v>9606</v>
      </c>
      <c r="C3362" s="177" t="s">
        <v>29854</v>
      </c>
      <c r="D3362" s="171" t="s">
        <v>29855</v>
      </c>
      <c r="E3362" s="174"/>
    </row>
    <row r="3363" spans="1:5" ht="15" thickTop="1" x14ac:dyDescent="0.3">
      <c r="A3363" s="179" t="s">
        <v>2361</v>
      </c>
      <c r="B3363" s="167" t="s">
        <v>11773</v>
      </c>
      <c r="C3363" s="176" t="s">
        <v>29903</v>
      </c>
      <c r="D3363" s="170" t="s">
        <v>29904</v>
      </c>
      <c r="E3363" s="173"/>
    </row>
    <row r="3364" spans="1:5" ht="28.8" x14ac:dyDescent="0.3">
      <c r="A3364" s="180" t="s">
        <v>2361</v>
      </c>
      <c r="B3364" s="168" t="s">
        <v>11775</v>
      </c>
      <c r="C3364" s="177" t="s">
        <v>29910</v>
      </c>
      <c r="D3364" s="171" t="s">
        <v>29911</v>
      </c>
      <c r="E3364" s="174" t="s">
        <v>29912</v>
      </c>
    </row>
    <row r="3365" spans="1:5" x14ac:dyDescent="0.3">
      <c r="A3365" s="180" t="s">
        <v>2361</v>
      </c>
      <c r="B3365" s="168" t="s">
        <v>11774</v>
      </c>
      <c r="C3365" s="177" t="s">
        <v>29907</v>
      </c>
      <c r="D3365" s="171" t="s">
        <v>29908</v>
      </c>
      <c r="E3365" s="174" t="s">
        <v>29909</v>
      </c>
    </row>
    <row r="3366" spans="1:5" ht="15" thickBot="1" x14ac:dyDescent="0.35">
      <c r="A3366" s="180" t="s">
        <v>2361</v>
      </c>
      <c r="B3366" s="168" t="s">
        <v>10086</v>
      </c>
      <c r="C3366" s="177" t="s">
        <v>29905</v>
      </c>
      <c r="D3366" s="171" t="s">
        <v>29906</v>
      </c>
      <c r="E3366" s="174"/>
    </row>
    <row r="3367" spans="1:5" ht="15" thickTop="1" x14ac:dyDescent="0.3">
      <c r="A3367" s="179" t="s">
        <v>1449</v>
      </c>
      <c r="B3367" s="167" t="s">
        <v>6641</v>
      </c>
      <c r="C3367" s="176" t="s">
        <v>29915</v>
      </c>
      <c r="D3367" s="170" t="s">
        <v>29916</v>
      </c>
      <c r="E3367" s="173"/>
    </row>
    <row r="3368" spans="1:5" x14ac:dyDescent="0.3">
      <c r="A3368" s="180" t="s">
        <v>1449</v>
      </c>
      <c r="B3368" s="168" t="s">
        <v>6920</v>
      </c>
      <c r="C3368" s="177" t="s">
        <v>29913</v>
      </c>
      <c r="D3368" s="171" t="s">
        <v>29914</v>
      </c>
      <c r="E3368" s="174"/>
    </row>
    <row r="3369" spans="1:5" ht="15" thickBot="1" x14ac:dyDescent="0.35">
      <c r="A3369" s="180" t="s">
        <v>1449</v>
      </c>
      <c r="B3369" s="168" t="s">
        <v>6922</v>
      </c>
      <c r="C3369" s="177" t="s">
        <v>29917</v>
      </c>
      <c r="D3369" s="171" t="s">
        <v>29918</v>
      </c>
      <c r="E3369" s="174"/>
    </row>
    <row r="3370" spans="1:5" ht="29.4" thickTop="1" x14ac:dyDescent="0.3">
      <c r="A3370" s="179" t="s">
        <v>1836</v>
      </c>
      <c r="B3370" s="167" t="s">
        <v>10648</v>
      </c>
      <c r="C3370" s="176" t="s">
        <v>29919</v>
      </c>
      <c r="D3370" s="170" t="s">
        <v>29920</v>
      </c>
      <c r="E3370" s="173"/>
    </row>
    <row r="3371" spans="1:5" x14ac:dyDescent="0.3">
      <c r="A3371" s="180" t="s">
        <v>1836</v>
      </c>
      <c r="B3371" s="168" t="s">
        <v>10646</v>
      </c>
      <c r="C3371" s="177" t="s">
        <v>29921</v>
      </c>
      <c r="D3371" s="171" t="s">
        <v>29922</v>
      </c>
      <c r="E3371" s="174" t="s">
        <v>29923</v>
      </c>
    </row>
    <row r="3372" spans="1:5" x14ac:dyDescent="0.3">
      <c r="A3372" s="180" t="s">
        <v>1836</v>
      </c>
      <c r="B3372" s="168" t="s">
        <v>10645</v>
      </c>
      <c r="C3372" s="177" t="s">
        <v>29926</v>
      </c>
      <c r="D3372" s="171" t="s">
        <v>29927</v>
      </c>
      <c r="E3372" s="174" t="s">
        <v>29928</v>
      </c>
    </row>
    <row r="3373" spans="1:5" ht="43.2" x14ac:dyDescent="0.3">
      <c r="A3373" s="180" t="s">
        <v>1836</v>
      </c>
      <c r="B3373" s="168" t="s">
        <v>8904</v>
      </c>
      <c r="C3373" s="177" t="s">
        <v>29929</v>
      </c>
      <c r="D3373" s="171" t="s">
        <v>29930</v>
      </c>
      <c r="E3373" s="174" t="s">
        <v>29931</v>
      </c>
    </row>
    <row r="3374" spans="1:5" ht="15" thickBot="1" x14ac:dyDescent="0.35">
      <c r="A3374" s="180" t="s">
        <v>1836</v>
      </c>
      <c r="B3374" s="168" t="s">
        <v>10647</v>
      </c>
      <c r="C3374" s="177" t="s">
        <v>29924</v>
      </c>
      <c r="D3374" s="171" t="s">
        <v>29925</v>
      </c>
      <c r="E3374" s="174"/>
    </row>
    <row r="3375" spans="1:5" ht="29.4" thickTop="1" x14ac:dyDescent="0.3">
      <c r="A3375" s="179" t="s">
        <v>5763</v>
      </c>
      <c r="B3375" s="167" t="s">
        <v>12066</v>
      </c>
      <c r="C3375" s="176" t="s">
        <v>29983</v>
      </c>
      <c r="D3375" s="170" t="s">
        <v>29984</v>
      </c>
      <c r="E3375" s="173" t="s">
        <v>29934</v>
      </c>
    </row>
    <row r="3376" spans="1:5" ht="28.8" x14ac:dyDescent="0.3">
      <c r="A3376" s="180" t="s">
        <v>5763</v>
      </c>
      <c r="B3376" s="168" t="s">
        <v>12032</v>
      </c>
      <c r="C3376" s="177" t="s">
        <v>30128</v>
      </c>
      <c r="D3376" s="171" t="s">
        <v>30129</v>
      </c>
      <c r="E3376" s="174" t="s">
        <v>29934</v>
      </c>
    </row>
    <row r="3377" spans="1:5" ht="28.8" x14ac:dyDescent="0.3">
      <c r="A3377" s="180" t="s">
        <v>5763</v>
      </c>
      <c r="B3377" s="168" t="s">
        <v>12031</v>
      </c>
      <c r="C3377" s="177" t="s">
        <v>30295</v>
      </c>
      <c r="D3377" s="171" t="s">
        <v>30296</v>
      </c>
      <c r="E3377" s="174" t="s">
        <v>29934</v>
      </c>
    </row>
    <row r="3378" spans="1:5" ht="28.8" x14ac:dyDescent="0.3">
      <c r="A3378" s="180" t="s">
        <v>5763</v>
      </c>
      <c r="B3378" s="168" t="s">
        <v>12030</v>
      </c>
      <c r="C3378" s="177" t="s">
        <v>30150</v>
      </c>
      <c r="D3378" s="171" t="s">
        <v>30151</v>
      </c>
      <c r="E3378" s="174" t="s">
        <v>29934</v>
      </c>
    </row>
    <row r="3379" spans="1:5" ht="28.8" x14ac:dyDescent="0.3">
      <c r="A3379" s="180" t="s">
        <v>5763</v>
      </c>
      <c r="B3379" s="168" t="s">
        <v>12029</v>
      </c>
      <c r="C3379" s="177" t="s">
        <v>30261</v>
      </c>
      <c r="D3379" s="171" t="s">
        <v>30262</v>
      </c>
      <c r="E3379" s="174" t="s">
        <v>29934</v>
      </c>
    </row>
    <row r="3380" spans="1:5" ht="28.8" x14ac:dyDescent="0.3">
      <c r="A3380" s="180" t="s">
        <v>5763</v>
      </c>
      <c r="B3380" s="168" t="s">
        <v>12028</v>
      </c>
      <c r="C3380" s="177" t="s">
        <v>30061</v>
      </c>
      <c r="D3380" s="171" t="s">
        <v>30062</v>
      </c>
      <c r="E3380" s="174" t="s">
        <v>29934</v>
      </c>
    </row>
    <row r="3381" spans="1:5" ht="28.8" x14ac:dyDescent="0.3">
      <c r="A3381" s="180" t="s">
        <v>5763</v>
      </c>
      <c r="B3381" s="168" t="s">
        <v>12027</v>
      </c>
      <c r="C3381" s="177" t="s">
        <v>30341</v>
      </c>
      <c r="D3381" s="171" t="s">
        <v>30342</v>
      </c>
      <c r="E3381" s="174" t="s">
        <v>29934</v>
      </c>
    </row>
    <row r="3382" spans="1:5" ht="28.8" x14ac:dyDescent="0.3">
      <c r="A3382" s="180" t="s">
        <v>5763</v>
      </c>
      <c r="B3382" s="168" t="s">
        <v>12026</v>
      </c>
      <c r="C3382" s="177" t="s">
        <v>30444</v>
      </c>
      <c r="D3382" s="171" t="s">
        <v>30445</v>
      </c>
      <c r="E3382" s="174" t="s">
        <v>29934</v>
      </c>
    </row>
    <row r="3383" spans="1:5" ht="28.8" x14ac:dyDescent="0.3">
      <c r="A3383" s="180" t="s">
        <v>5763</v>
      </c>
      <c r="B3383" s="168" t="s">
        <v>12025</v>
      </c>
      <c r="C3383" s="177" t="s">
        <v>30101</v>
      </c>
      <c r="D3383" s="171" t="s">
        <v>30102</v>
      </c>
      <c r="E3383" s="174" t="s">
        <v>29934</v>
      </c>
    </row>
    <row r="3384" spans="1:5" ht="28.8" x14ac:dyDescent="0.3">
      <c r="A3384" s="180" t="s">
        <v>5763</v>
      </c>
      <c r="B3384" s="168" t="s">
        <v>12056</v>
      </c>
      <c r="C3384" s="177" t="s">
        <v>29959</v>
      </c>
      <c r="D3384" s="171" t="s">
        <v>29960</v>
      </c>
      <c r="E3384" s="174" t="s">
        <v>29934</v>
      </c>
    </row>
    <row r="3385" spans="1:5" ht="28.8" x14ac:dyDescent="0.3">
      <c r="A3385" s="180" t="s">
        <v>5763</v>
      </c>
      <c r="B3385" s="168" t="s">
        <v>12034</v>
      </c>
      <c r="C3385" s="177" t="s">
        <v>29989</v>
      </c>
      <c r="D3385" s="171" t="s">
        <v>29990</v>
      </c>
      <c r="E3385" s="174" t="s">
        <v>29934</v>
      </c>
    </row>
    <row r="3386" spans="1:5" ht="28.8" x14ac:dyDescent="0.3">
      <c r="A3386" s="180" t="s">
        <v>5763</v>
      </c>
      <c r="B3386" s="168" t="s">
        <v>12035</v>
      </c>
      <c r="C3386" s="177" t="s">
        <v>30145</v>
      </c>
      <c r="D3386" s="171" t="s">
        <v>30146</v>
      </c>
      <c r="E3386" s="174" t="s">
        <v>29934</v>
      </c>
    </row>
    <row r="3387" spans="1:5" ht="28.8" x14ac:dyDescent="0.3">
      <c r="A3387" s="180" t="s">
        <v>5763</v>
      </c>
      <c r="B3387" s="168" t="s">
        <v>12067</v>
      </c>
      <c r="C3387" s="177" t="s">
        <v>30293</v>
      </c>
      <c r="D3387" s="171" t="s">
        <v>30294</v>
      </c>
      <c r="E3387" s="174" t="s">
        <v>29934</v>
      </c>
    </row>
    <row r="3388" spans="1:5" ht="28.8" x14ac:dyDescent="0.3">
      <c r="A3388" s="180" t="s">
        <v>5763</v>
      </c>
      <c r="B3388" s="168" t="s">
        <v>12065</v>
      </c>
      <c r="C3388" s="177" t="s">
        <v>30223</v>
      </c>
      <c r="D3388" s="171" t="s">
        <v>30224</v>
      </c>
      <c r="E3388" s="174" t="s">
        <v>29934</v>
      </c>
    </row>
    <row r="3389" spans="1:5" ht="28.8" x14ac:dyDescent="0.3">
      <c r="A3389" s="180" t="s">
        <v>5763</v>
      </c>
      <c r="B3389" s="168" t="s">
        <v>12064</v>
      </c>
      <c r="C3389" s="177" t="s">
        <v>30263</v>
      </c>
      <c r="D3389" s="171" t="s">
        <v>30264</v>
      </c>
      <c r="E3389" s="174" t="s">
        <v>29934</v>
      </c>
    </row>
    <row r="3390" spans="1:5" ht="28.8" x14ac:dyDescent="0.3">
      <c r="A3390" s="180" t="s">
        <v>5763</v>
      </c>
      <c r="B3390" s="168" t="s">
        <v>12063</v>
      </c>
      <c r="C3390" s="177" t="s">
        <v>30044</v>
      </c>
      <c r="D3390" s="171" t="s">
        <v>30045</v>
      </c>
      <c r="E3390" s="174" t="s">
        <v>29934</v>
      </c>
    </row>
    <row r="3391" spans="1:5" ht="28.8" x14ac:dyDescent="0.3">
      <c r="A3391" s="180" t="s">
        <v>5763</v>
      </c>
      <c r="B3391" s="168" t="s">
        <v>12062</v>
      </c>
      <c r="C3391" s="177" t="s">
        <v>30343</v>
      </c>
      <c r="D3391" s="171" t="s">
        <v>30344</v>
      </c>
      <c r="E3391" s="174" t="s">
        <v>29934</v>
      </c>
    </row>
    <row r="3392" spans="1:5" ht="28.8" x14ac:dyDescent="0.3">
      <c r="A3392" s="180" t="s">
        <v>5763</v>
      </c>
      <c r="B3392" s="168" t="s">
        <v>12061</v>
      </c>
      <c r="C3392" s="177" t="s">
        <v>30446</v>
      </c>
      <c r="D3392" s="171" t="s">
        <v>30447</v>
      </c>
      <c r="E3392" s="174" t="s">
        <v>29934</v>
      </c>
    </row>
    <row r="3393" spans="1:5" ht="28.8" x14ac:dyDescent="0.3">
      <c r="A3393" s="180" t="s">
        <v>5763</v>
      </c>
      <c r="B3393" s="168" t="s">
        <v>12060</v>
      </c>
      <c r="C3393" s="177" t="s">
        <v>30103</v>
      </c>
      <c r="D3393" s="171" t="s">
        <v>30104</v>
      </c>
      <c r="E3393" s="174" t="s">
        <v>29934</v>
      </c>
    </row>
    <row r="3394" spans="1:5" ht="28.8" x14ac:dyDescent="0.3">
      <c r="A3394" s="180" t="s">
        <v>5763</v>
      </c>
      <c r="B3394" s="168" t="s">
        <v>12059</v>
      </c>
      <c r="C3394" s="177" t="s">
        <v>29941</v>
      </c>
      <c r="D3394" s="171" t="s">
        <v>29942</v>
      </c>
      <c r="E3394" s="174" t="s">
        <v>29934</v>
      </c>
    </row>
    <row r="3395" spans="1:5" ht="28.8" x14ac:dyDescent="0.3">
      <c r="A3395" s="180" t="s">
        <v>5763</v>
      </c>
      <c r="B3395" s="168" t="s">
        <v>12046</v>
      </c>
      <c r="C3395" s="177" t="s">
        <v>29971</v>
      </c>
      <c r="D3395" s="171" t="s">
        <v>29972</v>
      </c>
      <c r="E3395" s="174" t="s">
        <v>29934</v>
      </c>
    </row>
    <row r="3396" spans="1:5" ht="28.8" x14ac:dyDescent="0.3">
      <c r="A3396" s="180" t="s">
        <v>5763</v>
      </c>
      <c r="B3396" s="168" t="s">
        <v>12057</v>
      </c>
      <c r="C3396" s="177" t="s">
        <v>30124</v>
      </c>
      <c r="D3396" s="171" t="s">
        <v>30125</v>
      </c>
      <c r="E3396" s="174" t="s">
        <v>29934</v>
      </c>
    </row>
    <row r="3397" spans="1:5" ht="28.8" x14ac:dyDescent="0.3">
      <c r="A3397" s="180" t="s">
        <v>5763</v>
      </c>
      <c r="B3397" s="168" t="s">
        <v>12072</v>
      </c>
      <c r="C3397" s="177" t="s">
        <v>30289</v>
      </c>
      <c r="D3397" s="171" t="s">
        <v>30290</v>
      </c>
      <c r="E3397" s="174" t="s">
        <v>29934</v>
      </c>
    </row>
    <row r="3398" spans="1:5" ht="28.8" x14ac:dyDescent="0.3">
      <c r="A3398" s="180" t="s">
        <v>5763</v>
      </c>
      <c r="B3398" s="168" t="s">
        <v>12058</v>
      </c>
      <c r="C3398" s="177" t="s">
        <v>30227</v>
      </c>
      <c r="D3398" s="171" t="s">
        <v>30228</v>
      </c>
      <c r="E3398" s="174" t="s">
        <v>29934</v>
      </c>
    </row>
    <row r="3399" spans="1:5" ht="28.8" x14ac:dyDescent="0.3">
      <c r="A3399" s="180" t="s">
        <v>5763</v>
      </c>
      <c r="B3399" s="168" t="s">
        <v>12069</v>
      </c>
      <c r="C3399" s="177" t="s">
        <v>30265</v>
      </c>
      <c r="D3399" s="171" t="s">
        <v>30266</v>
      </c>
      <c r="E3399" s="174" t="s">
        <v>29934</v>
      </c>
    </row>
    <row r="3400" spans="1:5" ht="28.8" x14ac:dyDescent="0.3">
      <c r="A3400" s="180" t="s">
        <v>5763</v>
      </c>
      <c r="B3400" s="168" t="s">
        <v>12073</v>
      </c>
      <c r="C3400" s="177" t="s">
        <v>30065</v>
      </c>
      <c r="D3400" s="171" t="s">
        <v>30066</v>
      </c>
      <c r="E3400" s="174" t="s">
        <v>29934</v>
      </c>
    </row>
    <row r="3401" spans="1:5" ht="28.8" x14ac:dyDescent="0.3">
      <c r="A3401" s="180" t="s">
        <v>5763</v>
      </c>
      <c r="B3401" s="168" t="s">
        <v>12074</v>
      </c>
      <c r="C3401" s="177" t="s">
        <v>30345</v>
      </c>
      <c r="D3401" s="171" t="s">
        <v>30346</v>
      </c>
      <c r="E3401" s="174" t="s">
        <v>29934</v>
      </c>
    </row>
    <row r="3402" spans="1:5" ht="28.8" x14ac:dyDescent="0.3">
      <c r="A3402" s="180" t="s">
        <v>5763</v>
      </c>
      <c r="B3402" s="168" t="s">
        <v>12075</v>
      </c>
      <c r="C3402" s="177" t="s">
        <v>30448</v>
      </c>
      <c r="D3402" s="171" t="s">
        <v>30449</v>
      </c>
      <c r="E3402" s="174" t="s">
        <v>29934</v>
      </c>
    </row>
    <row r="3403" spans="1:5" ht="28.8" x14ac:dyDescent="0.3">
      <c r="A3403" s="180" t="s">
        <v>5763</v>
      </c>
      <c r="B3403" s="168" t="s">
        <v>12085</v>
      </c>
      <c r="C3403" s="177" t="s">
        <v>30105</v>
      </c>
      <c r="D3403" s="171" t="s">
        <v>30106</v>
      </c>
      <c r="E3403" s="174" t="s">
        <v>29934</v>
      </c>
    </row>
    <row r="3404" spans="1:5" ht="28.8" x14ac:dyDescent="0.3">
      <c r="A3404" s="180" t="s">
        <v>5763</v>
      </c>
      <c r="B3404" s="168" t="s">
        <v>12077</v>
      </c>
      <c r="C3404" s="177" t="s">
        <v>29939</v>
      </c>
      <c r="D3404" s="171" t="s">
        <v>29940</v>
      </c>
      <c r="E3404" s="174" t="s">
        <v>29934</v>
      </c>
    </row>
    <row r="3405" spans="1:5" ht="28.8" x14ac:dyDescent="0.3">
      <c r="A3405" s="180" t="s">
        <v>5763</v>
      </c>
      <c r="B3405" s="168" t="s">
        <v>12079</v>
      </c>
      <c r="C3405" s="177" t="s">
        <v>29953</v>
      </c>
      <c r="D3405" s="171" t="s">
        <v>29954</v>
      </c>
      <c r="E3405" s="174" t="s">
        <v>29934</v>
      </c>
    </row>
    <row r="3406" spans="1:5" ht="28.8" x14ac:dyDescent="0.3">
      <c r="A3406" s="180" t="s">
        <v>5763</v>
      </c>
      <c r="B3406" s="168" t="s">
        <v>12080</v>
      </c>
      <c r="C3406" s="177" t="s">
        <v>30122</v>
      </c>
      <c r="D3406" s="171" t="s">
        <v>30123</v>
      </c>
      <c r="E3406" s="174" t="s">
        <v>29934</v>
      </c>
    </row>
    <row r="3407" spans="1:5" ht="28.8" x14ac:dyDescent="0.3">
      <c r="A3407" s="180" t="s">
        <v>5763</v>
      </c>
      <c r="B3407" s="168" t="s">
        <v>12076</v>
      </c>
      <c r="C3407" s="177" t="s">
        <v>30311</v>
      </c>
      <c r="D3407" s="171" t="s">
        <v>30312</v>
      </c>
      <c r="E3407" s="174" t="s">
        <v>29934</v>
      </c>
    </row>
    <row r="3408" spans="1:5" ht="28.8" x14ac:dyDescent="0.3">
      <c r="A3408" s="180" t="s">
        <v>5763</v>
      </c>
      <c r="B3408" s="168" t="s">
        <v>12084</v>
      </c>
      <c r="C3408" s="177" t="s">
        <v>30175</v>
      </c>
      <c r="D3408" s="171" t="s">
        <v>30176</v>
      </c>
      <c r="E3408" s="174" t="s">
        <v>29934</v>
      </c>
    </row>
    <row r="3409" spans="1:5" ht="28.8" x14ac:dyDescent="0.3">
      <c r="A3409" s="180" t="s">
        <v>5763</v>
      </c>
      <c r="B3409" s="168" t="s">
        <v>12083</v>
      </c>
      <c r="C3409" s="177" t="s">
        <v>30273</v>
      </c>
      <c r="D3409" s="171" t="s">
        <v>30274</v>
      </c>
      <c r="E3409" s="174" t="s">
        <v>29934</v>
      </c>
    </row>
    <row r="3410" spans="1:5" ht="28.8" x14ac:dyDescent="0.3">
      <c r="A3410" s="180" t="s">
        <v>5763</v>
      </c>
      <c r="B3410" s="168" t="s">
        <v>12086</v>
      </c>
      <c r="C3410" s="177" t="s">
        <v>30067</v>
      </c>
      <c r="D3410" s="171" t="s">
        <v>30068</v>
      </c>
      <c r="E3410" s="174" t="s">
        <v>30069</v>
      </c>
    </row>
    <row r="3411" spans="1:5" ht="28.8" x14ac:dyDescent="0.3">
      <c r="A3411" s="180" t="s">
        <v>5763</v>
      </c>
      <c r="B3411" s="168" t="s">
        <v>12081</v>
      </c>
      <c r="C3411" s="177" t="s">
        <v>30347</v>
      </c>
      <c r="D3411" s="171" t="s">
        <v>30348</v>
      </c>
      <c r="E3411" s="174" t="s">
        <v>29934</v>
      </c>
    </row>
    <row r="3412" spans="1:5" ht="28.8" x14ac:dyDescent="0.3">
      <c r="A3412" s="180" t="s">
        <v>5763</v>
      </c>
      <c r="B3412" s="168" t="s">
        <v>12033</v>
      </c>
      <c r="C3412" s="177" t="s">
        <v>30450</v>
      </c>
      <c r="D3412" s="171" t="s">
        <v>30451</v>
      </c>
      <c r="E3412" s="174" t="s">
        <v>29934</v>
      </c>
    </row>
    <row r="3413" spans="1:5" ht="28.8" x14ac:dyDescent="0.3">
      <c r="A3413" s="180" t="s">
        <v>5763</v>
      </c>
      <c r="B3413" s="168" t="s">
        <v>12044</v>
      </c>
      <c r="C3413" s="177" t="s">
        <v>30107</v>
      </c>
      <c r="D3413" s="171" t="s">
        <v>30108</v>
      </c>
      <c r="E3413" s="174" t="s">
        <v>30109</v>
      </c>
    </row>
    <row r="3414" spans="1:5" ht="28.8" x14ac:dyDescent="0.3">
      <c r="A3414" s="180" t="s">
        <v>5763</v>
      </c>
      <c r="B3414" s="168" t="s">
        <v>12043</v>
      </c>
      <c r="C3414" s="177" t="s">
        <v>29937</v>
      </c>
      <c r="D3414" s="171" t="s">
        <v>29938</v>
      </c>
      <c r="E3414" s="174" t="s">
        <v>29934</v>
      </c>
    </row>
    <row r="3415" spans="1:5" ht="28.8" x14ac:dyDescent="0.3">
      <c r="A3415" s="180" t="s">
        <v>5763</v>
      </c>
      <c r="B3415" s="168" t="s">
        <v>12042</v>
      </c>
      <c r="C3415" s="177" t="s">
        <v>30152</v>
      </c>
      <c r="D3415" s="171" t="s">
        <v>30153</v>
      </c>
      <c r="E3415" s="174" t="s">
        <v>29934</v>
      </c>
    </row>
    <row r="3416" spans="1:5" ht="28.8" x14ac:dyDescent="0.3">
      <c r="A3416" s="180" t="s">
        <v>5763</v>
      </c>
      <c r="B3416" s="168" t="s">
        <v>12041</v>
      </c>
      <c r="C3416" s="177" t="s">
        <v>30120</v>
      </c>
      <c r="D3416" s="171" t="s">
        <v>30121</v>
      </c>
      <c r="E3416" s="174" t="s">
        <v>29934</v>
      </c>
    </row>
    <row r="3417" spans="1:5" ht="28.8" x14ac:dyDescent="0.3">
      <c r="A3417" s="180" t="s">
        <v>5763</v>
      </c>
      <c r="B3417" s="168" t="s">
        <v>12040</v>
      </c>
      <c r="C3417" s="177" t="s">
        <v>30287</v>
      </c>
      <c r="D3417" s="171" t="s">
        <v>30288</v>
      </c>
      <c r="E3417" s="174" t="s">
        <v>29934</v>
      </c>
    </row>
    <row r="3418" spans="1:5" ht="28.8" x14ac:dyDescent="0.3">
      <c r="A3418" s="180" t="s">
        <v>5763</v>
      </c>
      <c r="B3418" s="168" t="s">
        <v>12039</v>
      </c>
      <c r="C3418" s="177" t="s">
        <v>30247</v>
      </c>
      <c r="D3418" s="171" t="s">
        <v>30248</v>
      </c>
      <c r="E3418" s="174" t="s">
        <v>29934</v>
      </c>
    </row>
    <row r="3419" spans="1:5" ht="28.8" x14ac:dyDescent="0.3">
      <c r="A3419" s="180" t="s">
        <v>5763</v>
      </c>
      <c r="B3419" s="168" t="s">
        <v>12038</v>
      </c>
      <c r="C3419" s="177" t="s">
        <v>30245</v>
      </c>
      <c r="D3419" s="171" t="s">
        <v>30246</v>
      </c>
      <c r="E3419" s="174" t="s">
        <v>29934</v>
      </c>
    </row>
    <row r="3420" spans="1:5" ht="28.8" x14ac:dyDescent="0.3">
      <c r="A3420" s="180" t="s">
        <v>5763</v>
      </c>
      <c r="B3420" s="168" t="s">
        <v>12037</v>
      </c>
      <c r="C3420" s="177" t="s">
        <v>30070</v>
      </c>
      <c r="D3420" s="171" t="s">
        <v>30071</v>
      </c>
      <c r="E3420" s="174" t="s">
        <v>29934</v>
      </c>
    </row>
    <row r="3421" spans="1:5" ht="28.8" x14ac:dyDescent="0.3">
      <c r="A3421" s="180" t="s">
        <v>5763</v>
      </c>
      <c r="B3421" s="168" t="s">
        <v>12036</v>
      </c>
      <c r="C3421" s="177" t="s">
        <v>30349</v>
      </c>
      <c r="D3421" s="171" t="s">
        <v>30350</v>
      </c>
      <c r="E3421" s="174" t="s">
        <v>29934</v>
      </c>
    </row>
    <row r="3422" spans="1:5" ht="28.8" x14ac:dyDescent="0.3">
      <c r="A3422" s="180" t="s">
        <v>5763</v>
      </c>
      <c r="B3422" s="168" t="s">
        <v>12082</v>
      </c>
      <c r="C3422" s="177" t="s">
        <v>30452</v>
      </c>
      <c r="D3422" s="171" t="s">
        <v>30453</v>
      </c>
      <c r="E3422" s="174" t="s">
        <v>29934</v>
      </c>
    </row>
    <row r="3423" spans="1:5" ht="28.8" x14ac:dyDescent="0.3">
      <c r="A3423" s="180" t="s">
        <v>5763</v>
      </c>
      <c r="B3423" s="168" t="s">
        <v>12054</v>
      </c>
      <c r="C3423" s="177" t="s">
        <v>30110</v>
      </c>
      <c r="D3423" s="171" t="s">
        <v>30111</v>
      </c>
      <c r="E3423" s="174" t="s">
        <v>29934</v>
      </c>
    </row>
    <row r="3424" spans="1:5" ht="28.8" x14ac:dyDescent="0.3">
      <c r="A3424" s="180" t="s">
        <v>5763</v>
      </c>
      <c r="B3424" s="168" t="s">
        <v>12055</v>
      </c>
      <c r="C3424" s="177" t="s">
        <v>30006</v>
      </c>
      <c r="D3424" s="171" t="s">
        <v>30007</v>
      </c>
      <c r="E3424" s="174" t="s">
        <v>29934</v>
      </c>
    </row>
    <row r="3425" spans="1:5" ht="28.8" x14ac:dyDescent="0.3">
      <c r="A3425" s="180" t="s">
        <v>5763</v>
      </c>
      <c r="B3425" s="168" t="s">
        <v>12053</v>
      </c>
      <c r="C3425" s="177" t="s">
        <v>30235</v>
      </c>
      <c r="D3425" s="171" t="s">
        <v>30236</v>
      </c>
      <c r="E3425" s="174" t="s">
        <v>29934</v>
      </c>
    </row>
    <row r="3426" spans="1:5" ht="28.8" x14ac:dyDescent="0.3">
      <c r="A3426" s="180" t="s">
        <v>5763</v>
      </c>
      <c r="B3426" s="168" t="s">
        <v>12052</v>
      </c>
      <c r="C3426" s="177" t="s">
        <v>30118</v>
      </c>
      <c r="D3426" s="171" t="s">
        <v>30119</v>
      </c>
      <c r="E3426" s="174" t="s">
        <v>29934</v>
      </c>
    </row>
    <row r="3427" spans="1:5" ht="28.8" x14ac:dyDescent="0.3">
      <c r="A3427" s="180" t="s">
        <v>5763</v>
      </c>
      <c r="B3427" s="168" t="s">
        <v>12051</v>
      </c>
      <c r="C3427" s="177" t="s">
        <v>30358</v>
      </c>
      <c r="D3427" s="171" t="s">
        <v>30359</v>
      </c>
      <c r="E3427" s="174" t="s">
        <v>29934</v>
      </c>
    </row>
    <row r="3428" spans="1:5" ht="28.8" x14ac:dyDescent="0.3">
      <c r="A3428" s="180" t="s">
        <v>5763</v>
      </c>
      <c r="B3428" s="168" t="s">
        <v>12049</v>
      </c>
      <c r="C3428" s="177" t="s">
        <v>30243</v>
      </c>
      <c r="D3428" s="171" t="s">
        <v>30244</v>
      </c>
      <c r="E3428" s="174" t="s">
        <v>29934</v>
      </c>
    </row>
    <row r="3429" spans="1:5" ht="28.8" x14ac:dyDescent="0.3">
      <c r="A3429" s="180" t="s">
        <v>5763</v>
      </c>
      <c r="B3429" s="168" t="s">
        <v>12050</v>
      </c>
      <c r="C3429" s="177" t="s">
        <v>30099</v>
      </c>
      <c r="D3429" s="171" t="s">
        <v>30100</v>
      </c>
      <c r="E3429" s="174" t="s">
        <v>29934</v>
      </c>
    </row>
    <row r="3430" spans="1:5" ht="28.8" x14ac:dyDescent="0.3">
      <c r="A3430" s="180" t="s">
        <v>5763</v>
      </c>
      <c r="B3430" s="168" t="s">
        <v>12068</v>
      </c>
      <c r="C3430" s="177" t="s">
        <v>30072</v>
      </c>
      <c r="D3430" s="171" t="s">
        <v>30073</v>
      </c>
      <c r="E3430" s="174" t="s">
        <v>29934</v>
      </c>
    </row>
    <row r="3431" spans="1:5" ht="28.8" x14ac:dyDescent="0.3">
      <c r="A3431" s="180" t="s">
        <v>5763</v>
      </c>
      <c r="B3431" s="168" t="s">
        <v>11909</v>
      </c>
      <c r="C3431" s="177" t="s">
        <v>30291</v>
      </c>
      <c r="D3431" s="171" t="s">
        <v>30292</v>
      </c>
      <c r="E3431" s="174" t="s">
        <v>29934</v>
      </c>
    </row>
    <row r="3432" spans="1:5" ht="28.8" x14ac:dyDescent="0.3">
      <c r="A3432" s="180" t="s">
        <v>5763</v>
      </c>
      <c r="B3432" s="168" t="s">
        <v>11901</v>
      </c>
      <c r="C3432" s="177" t="s">
        <v>30485</v>
      </c>
      <c r="D3432" s="171" t="s">
        <v>30486</v>
      </c>
      <c r="E3432" s="174" t="s">
        <v>29934</v>
      </c>
    </row>
    <row r="3433" spans="1:5" ht="28.8" x14ac:dyDescent="0.3">
      <c r="A3433" s="180" t="s">
        <v>5763</v>
      </c>
      <c r="B3433" s="168" t="s">
        <v>11903</v>
      </c>
      <c r="C3433" s="177" t="s">
        <v>30046</v>
      </c>
      <c r="D3433" s="171" t="s">
        <v>30047</v>
      </c>
      <c r="E3433" s="174" t="s">
        <v>30048</v>
      </c>
    </row>
    <row r="3434" spans="1:5" ht="28.8" x14ac:dyDescent="0.3">
      <c r="A3434" s="180" t="s">
        <v>5763</v>
      </c>
      <c r="B3434" s="168" t="s">
        <v>11912</v>
      </c>
      <c r="C3434" s="177" t="s">
        <v>30004</v>
      </c>
      <c r="D3434" s="171" t="s">
        <v>30005</v>
      </c>
      <c r="E3434" s="174" t="s">
        <v>29934</v>
      </c>
    </row>
    <row r="3435" spans="1:5" ht="28.8" x14ac:dyDescent="0.3">
      <c r="A3435" s="180" t="s">
        <v>5763</v>
      </c>
      <c r="B3435" s="168" t="s">
        <v>12047</v>
      </c>
      <c r="C3435" s="177" t="s">
        <v>30233</v>
      </c>
      <c r="D3435" s="171" t="s">
        <v>30234</v>
      </c>
      <c r="E3435" s="174" t="s">
        <v>29934</v>
      </c>
    </row>
    <row r="3436" spans="1:5" ht="28.8" x14ac:dyDescent="0.3">
      <c r="A3436" s="180" t="s">
        <v>5763</v>
      </c>
      <c r="B3436" s="168" t="s">
        <v>12048</v>
      </c>
      <c r="C3436" s="177" t="s">
        <v>30076</v>
      </c>
      <c r="D3436" s="171" t="s">
        <v>30077</v>
      </c>
      <c r="E3436" s="174" t="s">
        <v>29934</v>
      </c>
    </row>
    <row r="3437" spans="1:5" ht="28.8" x14ac:dyDescent="0.3">
      <c r="A3437" s="180" t="s">
        <v>5763</v>
      </c>
      <c r="B3437" s="168" t="s">
        <v>11900</v>
      </c>
      <c r="C3437" s="177" t="s">
        <v>30355</v>
      </c>
      <c r="D3437" s="171" t="s">
        <v>30356</v>
      </c>
      <c r="E3437" s="174" t="s">
        <v>30357</v>
      </c>
    </row>
    <row r="3438" spans="1:5" ht="28.8" x14ac:dyDescent="0.3">
      <c r="A3438" s="180" t="s">
        <v>5763</v>
      </c>
      <c r="B3438" s="168" t="s">
        <v>11899</v>
      </c>
      <c r="C3438" s="177" t="s">
        <v>30255</v>
      </c>
      <c r="D3438" s="171" t="s">
        <v>30256</v>
      </c>
      <c r="E3438" s="174" t="s">
        <v>29934</v>
      </c>
    </row>
    <row r="3439" spans="1:5" ht="28.8" x14ac:dyDescent="0.3">
      <c r="A3439" s="180" t="s">
        <v>5763</v>
      </c>
      <c r="B3439" s="168" t="s">
        <v>11856</v>
      </c>
      <c r="C3439" s="177" t="s">
        <v>29987</v>
      </c>
      <c r="D3439" s="171" t="s">
        <v>29988</v>
      </c>
      <c r="E3439" s="174" t="s">
        <v>29934</v>
      </c>
    </row>
    <row r="3440" spans="1:5" ht="28.8" x14ac:dyDescent="0.3">
      <c r="A3440" s="180" t="s">
        <v>5763</v>
      </c>
      <c r="B3440" s="168" t="s">
        <v>11897</v>
      </c>
      <c r="C3440" s="177" t="s">
        <v>30074</v>
      </c>
      <c r="D3440" s="171" t="s">
        <v>30075</v>
      </c>
      <c r="E3440" s="174" t="s">
        <v>29934</v>
      </c>
    </row>
    <row r="3441" spans="1:5" ht="28.8" x14ac:dyDescent="0.3">
      <c r="A3441" s="180" t="s">
        <v>5763</v>
      </c>
      <c r="B3441" s="168" t="s">
        <v>11858</v>
      </c>
      <c r="C3441" s="177" t="s">
        <v>30338</v>
      </c>
      <c r="D3441" s="171" t="s">
        <v>30339</v>
      </c>
      <c r="E3441" s="174" t="s">
        <v>30340</v>
      </c>
    </row>
    <row r="3442" spans="1:5" ht="28.8" x14ac:dyDescent="0.3">
      <c r="A3442" s="180" t="s">
        <v>5763</v>
      </c>
      <c r="B3442" s="168" t="s">
        <v>11896</v>
      </c>
      <c r="C3442" s="177" t="s">
        <v>30456</v>
      </c>
      <c r="D3442" s="171" t="s">
        <v>30457</v>
      </c>
      <c r="E3442" s="174" t="s">
        <v>29934</v>
      </c>
    </row>
    <row r="3443" spans="1:5" ht="28.8" x14ac:dyDescent="0.3">
      <c r="A3443" s="180" t="s">
        <v>5763</v>
      </c>
      <c r="B3443" s="168" t="s">
        <v>11895</v>
      </c>
      <c r="C3443" s="177" t="s">
        <v>29993</v>
      </c>
      <c r="D3443" s="171" t="s">
        <v>29994</v>
      </c>
      <c r="E3443" s="174" t="s">
        <v>29934</v>
      </c>
    </row>
    <row r="3444" spans="1:5" ht="28.8" x14ac:dyDescent="0.3">
      <c r="A3444" s="180" t="s">
        <v>5763</v>
      </c>
      <c r="B3444" s="168" t="s">
        <v>11913</v>
      </c>
      <c r="C3444" s="177" t="s">
        <v>30002</v>
      </c>
      <c r="D3444" s="171" t="s">
        <v>30003</v>
      </c>
      <c r="E3444" s="174" t="s">
        <v>29934</v>
      </c>
    </row>
    <row r="3445" spans="1:5" ht="28.8" x14ac:dyDescent="0.3">
      <c r="A3445" s="180" t="s">
        <v>5763</v>
      </c>
      <c r="B3445" s="168" t="s">
        <v>11830</v>
      </c>
      <c r="C3445" s="177" t="s">
        <v>30199</v>
      </c>
      <c r="D3445" s="171" t="s">
        <v>30200</v>
      </c>
      <c r="E3445" s="174" t="s">
        <v>29934</v>
      </c>
    </row>
    <row r="3446" spans="1:5" ht="43.2" x14ac:dyDescent="0.3">
      <c r="A3446" s="180" t="s">
        <v>5763</v>
      </c>
      <c r="B3446" s="168" t="s">
        <v>11894</v>
      </c>
      <c r="C3446" s="177" t="s">
        <v>30130</v>
      </c>
      <c r="D3446" s="171" t="s">
        <v>30131</v>
      </c>
      <c r="E3446" s="174" t="s">
        <v>29934</v>
      </c>
    </row>
    <row r="3447" spans="1:5" ht="28.8" x14ac:dyDescent="0.3">
      <c r="A3447" s="180" t="s">
        <v>5763</v>
      </c>
      <c r="B3447" s="168" t="s">
        <v>11893</v>
      </c>
      <c r="C3447" s="177" t="s">
        <v>30353</v>
      </c>
      <c r="D3447" s="171" t="s">
        <v>30354</v>
      </c>
      <c r="E3447" s="174" t="s">
        <v>29934</v>
      </c>
    </row>
    <row r="3448" spans="1:5" ht="28.8" x14ac:dyDescent="0.3">
      <c r="A3448" s="180" t="s">
        <v>5763</v>
      </c>
      <c r="B3448" s="168" t="s">
        <v>11814</v>
      </c>
      <c r="C3448" s="177" t="s">
        <v>30239</v>
      </c>
      <c r="D3448" s="171" t="s">
        <v>30240</v>
      </c>
      <c r="E3448" s="174" t="s">
        <v>29934</v>
      </c>
    </row>
    <row r="3449" spans="1:5" ht="28.8" x14ac:dyDescent="0.3">
      <c r="A3449" s="180" t="s">
        <v>5763</v>
      </c>
      <c r="B3449" s="168" t="s">
        <v>11816</v>
      </c>
      <c r="C3449" s="177" t="s">
        <v>29991</v>
      </c>
      <c r="D3449" s="171" t="s">
        <v>29992</v>
      </c>
      <c r="E3449" s="174" t="s">
        <v>29934</v>
      </c>
    </row>
    <row r="3450" spans="1:5" ht="28.8" x14ac:dyDescent="0.3">
      <c r="A3450" s="180" t="s">
        <v>5763</v>
      </c>
      <c r="B3450" s="168" t="s">
        <v>11812</v>
      </c>
      <c r="C3450" s="177" t="s">
        <v>30012</v>
      </c>
      <c r="D3450" s="171" t="s">
        <v>30013</v>
      </c>
      <c r="E3450" s="174" t="s">
        <v>29934</v>
      </c>
    </row>
    <row r="3451" spans="1:5" ht="28.8" x14ac:dyDescent="0.3">
      <c r="A3451" s="180" t="s">
        <v>5763</v>
      </c>
      <c r="B3451" s="168" t="s">
        <v>11892</v>
      </c>
      <c r="C3451" s="177" t="s">
        <v>30334</v>
      </c>
      <c r="D3451" s="171" t="s">
        <v>30335</v>
      </c>
      <c r="E3451" s="174" t="s">
        <v>29934</v>
      </c>
    </row>
    <row r="3452" spans="1:5" ht="28.8" x14ac:dyDescent="0.3">
      <c r="A3452" s="180" t="s">
        <v>5763</v>
      </c>
      <c r="B3452" s="168" t="s">
        <v>11818</v>
      </c>
      <c r="C3452" s="177" t="s">
        <v>30427</v>
      </c>
      <c r="D3452" s="171" t="s">
        <v>30428</v>
      </c>
      <c r="E3452" s="174" t="s">
        <v>29934</v>
      </c>
    </row>
    <row r="3453" spans="1:5" ht="28.8" x14ac:dyDescent="0.3">
      <c r="A3453" s="180" t="s">
        <v>5763</v>
      </c>
      <c r="B3453" s="168" t="s">
        <v>11819</v>
      </c>
      <c r="C3453" s="177" t="s">
        <v>30016</v>
      </c>
      <c r="D3453" s="171" t="s">
        <v>30017</v>
      </c>
      <c r="E3453" s="174" t="s">
        <v>29934</v>
      </c>
    </row>
    <row r="3454" spans="1:5" ht="43.2" x14ac:dyDescent="0.3">
      <c r="A3454" s="180" t="s">
        <v>5763</v>
      </c>
      <c r="B3454" s="168" t="s">
        <v>11820</v>
      </c>
      <c r="C3454" s="177" t="s">
        <v>29949</v>
      </c>
      <c r="D3454" s="171" t="s">
        <v>29950</v>
      </c>
      <c r="E3454" s="174" t="s">
        <v>29934</v>
      </c>
    </row>
    <row r="3455" spans="1:5" ht="28.8" x14ac:dyDescent="0.3">
      <c r="A3455" s="180" t="s">
        <v>5763</v>
      </c>
      <c r="B3455" s="168" t="s">
        <v>11811</v>
      </c>
      <c r="C3455" s="177" t="s">
        <v>30213</v>
      </c>
      <c r="D3455" s="171" t="s">
        <v>30214</v>
      </c>
      <c r="E3455" s="174" t="s">
        <v>29934</v>
      </c>
    </row>
    <row r="3456" spans="1:5" ht="28.8" x14ac:dyDescent="0.3">
      <c r="A3456" s="180" t="s">
        <v>5763</v>
      </c>
      <c r="B3456" s="168" t="s">
        <v>11821</v>
      </c>
      <c r="C3456" s="177" t="s">
        <v>30082</v>
      </c>
      <c r="D3456" s="171" t="s">
        <v>30083</v>
      </c>
      <c r="E3456" s="174" t="s">
        <v>29934</v>
      </c>
    </row>
    <row r="3457" spans="1:5" ht="28.8" x14ac:dyDescent="0.3">
      <c r="A3457" s="180" t="s">
        <v>5763</v>
      </c>
      <c r="B3457" s="168" t="s">
        <v>11810</v>
      </c>
      <c r="C3457" s="177" t="s">
        <v>30351</v>
      </c>
      <c r="D3457" s="171" t="s">
        <v>30352</v>
      </c>
      <c r="E3457" s="174" t="s">
        <v>29934</v>
      </c>
    </row>
    <row r="3458" spans="1:5" ht="28.8" x14ac:dyDescent="0.3">
      <c r="A3458" s="180" t="s">
        <v>5763</v>
      </c>
      <c r="B3458" s="168" t="s">
        <v>11804</v>
      </c>
      <c r="C3458" s="177" t="s">
        <v>30237</v>
      </c>
      <c r="D3458" s="171" t="s">
        <v>30238</v>
      </c>
      <c r="E3458" s="174" t="s">
        <v>29934</v>
      </c>
    </row>
    <row r="3459" spans="1:5" ht="28.8" x14ac:dyDescent="0.3">
      <c r="A3459" s="180" t="s">
        <v>5763</v>
      </c>
      <c r="B3459" s="168" t="s">
        <v>11817</v>
      </c>
      <c r="C3459" s="177" t="s">
        <v>30049</v>
      </c>
      <c r="D3459" s="171" t="s">
        <v>30050</v>
      </c>
      <c r="E3459" s="174" t="s">
        <v>29934</v>
      </c>
    </row>
    <row r="3460" spans="1:5" ht="43.2" x14ac:dyDescent="0.3">
      <c r="A3460" s="180" t="s">
        <v>5763</v>
      </c>
      <c r="B3460" s="168" t="s">
        <v>11826</v>
      </c>
      <c r="C3460" s="177" t="s">
        <v>30362</v>
      </c>
      <c r="D3460" s="171" t="s">
        <v>30363</v>
      </c>
      <c r="E3460" s="174" t="s">
        <v>29934</v>
      </c>
    </row>
    <row r="3461" spans="1:5" ht="28.8" x14ac:dyDescent="0.3">
      <c r="A3461" s="180" t="s">
        <v>5763</v>
      </c>
      <c r="B3461" s="168" t="s">
        <v>11822</v>
      </c>
      <c r="C3461" s="177" t="s">
        <v>30241</v>
      </c>
      <c r="D3461" s="171" t="s">
        <v>30242</v>
      </c>
      <c r="E3461" s="174" t="s">
        <v>29934</v>
      </c>
    </row>
    <row r="3462" spans="1:5" ht="28.8" x14ac:dyDescent="0.3">
      <c r="A3462" s="180" t="s">
        <v>5763</v>
      </c>
      <c r="B3462" s="168" t="s">
        <v>11838</v>
      </c>
      <c r="C3462" s="177" t="s">
        <v>30536</v>
      </c>
      <c r="D3462" s="171" t="s">
        <v>30537</v>
      </c>
      <c r="E3462" s="174" t="s">
        <v>29934</v>
      </c>
    </row>
    <row r="3463" spans="1:5" ht="28.8" x14ac:dyDescent="0.3">
      <c r="A3463" s="180" t="s">
        <v>5763</v>
      </c>
      <c r="B3463" s="168" t="s">
        <v>11827</v>
      </c>
      <c r="C3463" s="177" t="s">
        <v>30014</v>
      </c>
      <c r="D3463" s="171" t="s">
        <v>30015</v>
      </c>
      <c r="E3463" s="174" t="s">
        <v>29934</v>
      </c>
    </row>
    <row r="3464" spans="1:5" ht="28.8" x14ac:dyDescent="0.3">
      <c r="A3464" s="180" t="s">
        <v>5763</v>
      </c>
      <c r="B3464" s="168" t="s">
        <v>11806</v>
      </c>
      <c r="C3464" s="177" t="s">
        <v>30257</v>
      </c>
      <c r="D3464" s="171" t="s">
        <v>30258</v>
      </c>
      <c r="E3464" s="174" t="s">
        <v>29934</v>
      </c>
    </row>
    <row r="3465" spans="1:5" ht="28.8" x14ac:dyDescent="0.3">
      <c r="A3465" s="180" t="s">
        <v>5763</v>
      </c>
      <c r="B3465" s="168" t="s">
        <v>11805</v>
      </c>
      <c r="C3465" s="177" t="s">
        <v>30423</v>
      </c>
      <c r="D3465" s="171" t="s">
        <v>30424</v>
      </c>
      <c r="E3465" s="174" t="s">
        <v>29934</v>
      </c>
    </row>
    <row r="3466" spans="1:5" ht="28.8" x14ac:dyDescent="0.3">
      <c r="A3466" s="180" t="s">
        <v>5763</v>
      </c>
      <c r="B3466" s="168" t="s">
        <v>11828</v>
      </c>
      <c r="C3466" s="177" t="s">
        <v>30526</v>
      </c>
      <c r="D3466" s="171" t="s">
        <v>30527</v>
      </c>
      <c r="E3466" s="174" t="s">
        <v>29934</v>
      </c>
    </row>
    <row r="3467" spans="1:5" ht="28.8" x14ac:dyDescent="0.3">
      <c r="A3467" s="180" t="s">
        <v>5763</v>
      </c>
      <c r="B3467" s="168" t="s">
        <v>11832</v>
      </c>
      <c r="C3467" s="177" t="s">
        <v>30401</v>
      </c>
      <c r="D3467" s="171" t="s">
        <v>30402</v>
      </c>
      <c r="E3467" s="174" t="s">
        <v>29934</v>
      </c>
    </row>
    <row r="3468" spans="1:5" ht="28.8" x14ac:dyDescent="0.3">
      <c r="A3468" s="180" t="s">
        <v>5763</v>
      </c>
      <c r="B3468" s="168" t="s">
        <v>11833</v>
      </c>
      <c r="C3468" s="177" t="s">
        <v>30215</v>
      </c>
      <c r="D3468" s="171" t="s">
        <v>30216</v>
      </c>
      <c r="E3468" s="174" t="s">
        <v>29934</v>
      </c>
    </row>
    <row r="3469" spans="1:5" ht="28.8" x14ac:dyDescent="0.3">
      <c r="A3469" s="180" t="s">
        <v>5763</v>
      </c>
      <c r="B3469" s="168" t="s">
        <v>11834</v>
      </c>
      <c r="C3469" s="177" t="s">
        <v>30051</v>
      </c>
      <c r="D3469" s="171" t="s">
        <v>30052</v>
      </c>
      <c r="E3469" s="174" t="s">
        <v>30053</v>
      </c>
    </row>
    <row r="3470" spans="1:5" ht="28.8" x14ac:dyDescent="0.3">
      <c r="A3470" s="180" t="s">
        <v>5763</v>
      </c>
      <c r="B3470" s="168" t="s">
        <v>11835</v>
      </c>
      <c r="C3470" s="177" t="s">
        <v>30439</v>
      </c>
      <c r="D3470" s="171" t="s">
        <v>30440</v>
      </c>
      <c r="E3470" s="174" t="s">
        <v>30441</v>
      </c>
    </row>
    <row r="3471" spans="1:5" ht="28.8" x14ac:dyDescent="0.3">
      <c r="A3471" s="180" t="s">
        <v>5763</v>
      </c>
      <c r="B3471" s="168" t="s">
        <v>11823</v>
      </c>
      <c r="C3471" s="177" t="s">
        <v>29951</v>
      </c>
      <c r="D3471" s="171" t="s">
        <v>29952</v>
      </c>
      <c r="E3471" s="174" t="s">
        <v>29934</v>
      </c>
    </row>
    <row r="3472" spans="1:5" ht="28.8" x14ac:dyDescent="0.3">
      <c r="A3472" s="180" t="s">
        <v>5763</v>
      </c>
      <c r="B3472" s="168" t="s">
        <v>11836</v>
      </c>
      <c r="C3472" s="177" t="s">
        <v>30534</v>
      </c>
      <c r="D3472" s="171" t="s">
        <v>30535</v>
      </c>
      <c r="E3472" s="174" t="s">
        <v>29934</v>
      </c>
    </row>
    <row r="3473" spans="1:5" x14ac:dyDescent="0.3">
      <c r="A3473" s="180" t="s">
        <v>5763</v>
      </c>
      <c r="B3473" s="168" t="s">
        <v>11837</v>
      </c>
      <c r="C3473" s="177" t="s">
        <v>30020</v>
      </c>
      <c r="D3473" s="171" t="s">
        <v>30021</v>
      </c>
      <c r="E3473" s="174" t="s">
        <v>30022</v>
      </c>
    </row>
    <row r="3474" spans="1:5" ht="28.8" x14ac:dyDescent="0.3">
      <c r="A3474" s="180" t="s">
        <v>5763</v>
      </c>
      <c r="B3474" s="168" t="s">
        <v>11914</v>
      </c>
      <c r="C3474" s="177" t="s">
        <v>30259</v>
      </c>
      <c r="D3474" s="171" t="s">
        <v>30260</v>
      </c>
      <c r="E3474" s="174" t="s">
        <v>29934</v>
      </c>
    </row>
    <row r="3475" spans="1:5" x14ac:dyDescent="0.3">
      <c r="A3475" s="180" t="s">
        <v>5763</v>
      </c>
      <c r="B3475" s="168" t="s">
        <v>11846</v>
      </c>
      <c r="C3475" s="177" t="s">
        <v>30364</v>
      </c>
      <c r="D3475" s="171" t="s">
        <v>30365</v>
      </c>
      <c r="E3475" s="174" t="s">
        <v>30366</v>
      </c>
    </row>
    <row r="3476" spans="1:5" ht="28.8" x14ac:dyDescent="0.3">
      <c r="A3476" s="180" t="s">
        <v>5763</v>
      </c>
      <c r="B3476" s="168" t="s">
        <v>11848</v>
      </c>
      <c r="C3476" s="177" t="s">
        <v>30506</v>
      </c>
      <c r="D3476" s="171" t="s">
        <v>30507</v>
      </c>
      <c r="E3476" s="174" t="s">
        <v>29934</v>
      </c>
    </row>
    <row r="3477" spans="1:5" ht="28.8" x14ac:dyDescent="0.3">
      <c r="A3477" s="180" t="s">
        <v>5763</v>
      </c>
      <c r="B3477" s="168" t="s">
        <v>11831</v>
      </c>
      <c r="C3477" s="177" t="s">
        <v>30396</v>
      </c>
      <c r="D3477" s="171" t="s">
        <v>30397</v>
      </c>
      <c r="E3477" s="174" t="s">
        <v>29934</v>
      </c>
    </row>
    <row r="3478" spans="1:5" ht="28.8" x14ac:dyDescent="0.3">
      <c r="A3478" s="180" t="s">
        <v>5763</v>
      </c>
      <c r="B3478" s="168" t="s">
        <v>11854</v>
      </c>
      <c r="C3478" s="177" t="s">
        <v>30217</v>
      </c>
      <c r="D3478" s="171" t="s">
        <v>30218</v>
      </c>
      <c r="E3478" s="174" t="s">
        <v>29934</v>
      </c>
    </row>
    <row r="3479" spans="1:5" x14ac:dyDescent="0.3">
      <c r="A3479" s="180" t="s">
        <v>5763</v>
      </c>
      <c r="B3479" s="168" t="s">
        <v>11853</v>
      </c>
      <c r="C3479" s="177" t="s">
        <v>30054</v>
      </c>
      <c r="D3479" s="171" t="s">
        <v>30055</v>
      </c>
      <c r="E3479" s="174" t="s">
        <v>30056</v>
      </c>
    </row>
    <row r="3480" spans="1:5" ht="28.8" x14ac:dyDescent="0.3">
      <c r="A3480" s="180" t="s">
        <v>5763</v>
      </c>
      <c r="B3480" s="168" t="s">
        <v>11852</v>
      </c>
      <c r="C3480" s="177" t="s">
        <v>30367</v>
      </c>
      <c r="D3480" s="171" t="s">
        <v>30368</v>
      </c>
      <c r="E3480" s="174" t="s">
        <v>29934</v>
      </c>
    </row>
    <row r="3481" spans="1:5" x14ac:dyDescent="0.3">
      <c r="A3481" s="180" t="s">
        <v>5763</v>
      </c>
      <c r="B3481" s="168" t="s">
        <v>11851</v>
      </c>
      <c r="C3481" s="177" t="s">
        <v>30094</v>
      </c>
      <c r="D3481" s="171" t="s">
        <v>30095</v>
      </c>
      <c r="E3481" s="174" t="s">
        <v>30096</v>
      </c>
    </row>
    <row r="3482" spans="1:5" ht="28.8" x14ac:dyDescent="0.3">
      <c r="A3482" s="180" t="s">
        <v>5763</v>
      </c>
      <c r="B3482" s="168" t="s">
        <v>11850</v>
      </c>
      <c r="C3482" s="177" t="s">
        <v>30532</v>
      </c>
      <c r="D3482" s="171" t="s">
        <v>30533</v>
      </c>
      <c r="E3482" s="174" t="s">
        <v>29934</v>
      </c>
    </row>
    <row r="3483" spans="1:5" ht="28.8" x14ac:dyDescent="0.3">
      <c r="A3483" s="180" t="s">
        <v>5763</v>
      </c>
      <c r="B3483" s="168" t="s">
        <v>11845</v>
      </c>
      <c r="C3483" s="177" t="s">
        <v>30023</v>
      </c>
      <c r="D3483" s="171" t="s">
        <v>30024</v>
      </c>
      <c r="E3483" s="174" t="s">
        <v>29934</v>
      </c>
    </row>
    <row r="3484" spans="1:5" ht="28.8" x14ac:dyDescent="0.3">
      <c r="A3484" s="180" t="s">
        <v>5763</v>
      </c>
      <c r="B3484" s="168" t="s">
        <v>11829</v>
      </c>
      <c r="C3484" s="177" t="s">
        <v>30267</v>
      </c>
      <c r="D3484" s="171" t="s">
        <v>30268</v>
      </c>
      <c r="E3484" s="174" t="s">
        <v>29934</v>
      </c>
    </row>
    <row r="3485" spans="1:5" ht="28.8" x14ac:dyDescent="0.3">
      <c r="A3485" s="180" t="s">
        <v>5763</v>
      </c>
      <c r="B3485" s="168" t="s">
        <v>11843</v>
      </c>
      <c r="C3485" s="177" t="s">
        <v>30425</v>
      </c>
      <c r="D3485" s="171" t="s">
        <v>30426</v>
      </c>
      <c r="E3485" s="174" t="s">
        <v>29934</v>
      </c>
    </row>
    <row r="3486" spans="1:5" ht="28.8" x14ac:dyDescent="0.3">
      <c r="A3486" s="180" t="s">
        <v>5763</v>
      </c>
      <c r="B3486" s="168" t="s">
        <v>11842</v>
      </c>
      <c r="C3486" s="177" t="s">
        <v>30487</v>
      </c>
      <c r="D3486" s="171" t="s">
        <v>30488</v>
      </c>
      <c r="E3486" s="174" t="s">
        <v>29934</v>
      </c>
    </row>
    <row r="3487" spans="1:5" ht="28.8" x14ac:dyDescent="0.3">
      <c r="A3487" s="180" t="s">
        <v>5763</v>
      </c>
      <c r="B3487" s="168" t="s">
        <v>11841</v>
      </c>
      <c r="C3487" s="177" t="s">
        <v>30392</v>
      </c>
      <c r="D3487" s="171" t="s">
        <v>30393</v>
      </c>
      <c r="E3487" s="174" t="s">
        <v>29934</v>
      </c>
    </row>
    <row r="3488" spans="1:5" ht="28.8" x14ac:dyDescent="0.3">
      <c r="A3488" s="180" t="s">
        <v>5763</v>
      </c>
      <c r="B3488" s="168" t="s">
        <v>11849</v>
      </c>
      <c r="C3488" s="177" t="s">
        <v>30219</v>
      </c>
      <c r="D3488" s="171" t="s">
        <v>30220</v>
      </c>
      <c r="E3488" s="174" t="s">
        <v>29934</v>
      </c>
    </row>
    <row r="3489" spans="1:5" ht="28.8" x14ac:dyDescent="0.3">
      <c r="A3489" s="180" t="s">
        <v>5763</v>
      </c>
      <c r="B3489" s="168" t="s">
        <v>11839</v>
      </c>
      <c r="C3489" s="177" t="s">
        <v>30057</v>
      </c>
      <c r="D3489" s="171" t="s">
        <v>30058</v>
      </c>
      <c r="E3489" s="174" t="s">
        <v>29934</v>
      </c>
    </row>
    <row r="3490" spans="1:5" ht="28.8" x14ac:dyDescent="0.3">
      <c r="A3490" s="180" t="s">
        <v>5763</v>
      </c>
      <c r="B3490" s="168" t="s">
        <v>11847</v>
      </c>
      <c r="C3490" s="177" t="s">
        <v>30437</v>
      </c>
      <c r="D3490" s="171" t="s">
        <v>30438</v>
      </c>
      <c r="E3490" s="174" t="s">
        <v>29934</v>
      </c>
    </row>
    <row r="3491" spans="1:5" ht="28.8" x14ac:dyDescent="0.3">
      <c r="A3491" s="180" t="s">
        <v>5763</v>
      </c>
      <c r="B3491" s="168" t="s">
        <v>11815</v>
      </c>
      <c r="C3491" s="177" t="s">
        <v>29947</v>
      </c>
      <c r="D3491" s="171" t="s">
        <v>29948</v>
      </c>
      <c r="E3491" s="174" t="s">
        <v>29934</v>
      </c>
    </row>
    <row r="3492" spans="1:5" ht="28.8" x14ac:dyDescent="0.3">
      <c r="A3492" s="180" t="s">
        <v>5763</v>
      </c>
      <c r="B3492" s="168" t="s">
        <v>11840</v>
      </c>
      <c r="C3492" s="177" t="s">
        <v>30530</v>
      </c>
      <c r="D3492" s="171" t="s">
        <v>30531</v>
      </c>
      <c r="E3492" s="174" t="s">
        <v>29934</v>
      </c>
    </row>
    <row r="3493" spans="1:5" ht="28.8" x14ac:dyDescent="0.3">
      <c r="A3493" s="180" t="s">
        <v>5763</v>
      </c>
      <c r="B3493" s="168" t="s">
        <v>11855</v>
      </c>
      <c r="C3493" s="177" t="s">
        <v>30025</v>
      </c>
      <c r="D3493" s="171" t="s">
        <v>30026</v>
      </c>
      <c r="E3493" s="174" t="s">
        <v>29934</v>
      </c>
    </row>
    <row r="3494" spans="1:5" ht="28.8" x14ac:dyDescent="0.3">
      <c r="A3494" s="180" t="s">
        <v>5763</v>
      </c>
      <c r="B3494" s="168" t="s">
        <v>11813</v>
      </c>
      <c r="C3494" s="177" t="s">
        <v>30269</v>
      </c>
      <c r="D3494" s="171" t="s">
        <v>30270</v>
      </c>
      <c r="E3494" s="174" t="s">
        <v>29934</v>
      </c>
    </row>
    <row r="3495" spans="1:5" ht="28.8" x14ac:dyDescent="0.3">
      <c r="A3495" s="180" t="s">
        <v>5763</v>
      </c>
      <c r="B3495" s="168" t="s">
        <v>11809</v>
      </c>
      <c r="C3495" s="177" t="s">
        <v>30390</v>
      </c>
      <c r="D3495" s="171" t="s">
        <v>30391</v>
      </c>
      <c r="E3495" s="174" t="s">
        <v>29934</v>
      </c>
    </row>
    <row r="3496" spans="1:5" ht="28.8" x14ac:dyDescent="0.3">
      <c r="A3496" s="180" t="s">
        <v>5763</v>
      </c>
      <c r="B3496" s="168" t="s">
        <v>11808</v>
      </c>
      <c r="C3496" s="177" t="s">
        <v>30510</v>
      </c>
      <c r="D3496" s="171" t="s">
        <v>30511</v>
      </c>
      <c r="E3496" s="174" t="s">
        <v>29934</v>
      </c>
    </row>
    <row r="3497" spans="1:5" ht="28.8" x14ac:dyDescent="0.3">
      <c r="A3497" s="180" t="s">
        <v>5763</v>
      </c>
      <c r="B3497" s="168" t="s">
        <v>11807</v>
      </c>
      <c r="C3497" s="177" t="s">
        <v>30388</v>
      </c>
      <c r="D3497" s="171" t="s">
        <v>30389</v>
      </c>
      <c r="E3497" s="174" t="s">
        <v>29934</v>
      </c>
    </row>
    <row r="3498" spans="1:5" ht="28.8" x14ac:dyDescent="0.3">
      <c r="A3498" s="180" t="s">
        <v>5763</v>
      </c>
      <c r="B3498" s="168" t="s">
        <v>11844</v>
      </c>
      <c r="C3498" s="177" t="s">
        <v>30221</v>
      </c>
      <c r="D3498" s="171" t="s">
        <v>30222</v>
      </c>
      <c r="E3498" s="174" t="s">
        <v>29934</v>
      </c>
    </row>
    <row r="3499" spans="1:5" x14ac:dyDescent="0.3">
      <c r="A3499" s="180" t="s">
        <v>5763</v>
      </c>
      <c r="B3499" s="168" t="s">
        <v>11917</v>
      </c>
      <c r="C3499" s="177" t="s">
        <v>30210</v>
      </c>
      <c r="D3499" s="171" t="s">
        <v>30211</v>
      </c>
      <c r="E3499" s="174" t="s">
        <v>30212</v>
      </c>
    </row>
    <row r="3500" spans="1:5" ht="28.8" x14ac:dyDescent="0.3">
      <c r="A3500" s="180" t="s">
        <v>5763</v>
      </c>
      <c r="B3500" s="168" t="s">
        <v>11889</v>
      </c>
      <c r="C3500" s="177" t="s">
        <v>30435</v>
      </c>
      <c r="D3500" s="171" t="s">
        <v>30436</v>
      </c>
      <c r="E3500" s="174" t="s">
        <v>29934</v>
      </c>
    </row>
    <row r="3501" spans="1:5" ht="28.8" x14ac:dyDescent="0.3">
      <c r="A3501" s="180" t="s">
        <v>5763</v>
      </c>
      <c r="B3501" s="168" t="s">
        <v>11890</v>
      </c>
      <c r="C3501" s="177" t="s">
        <v>29945</v>
      </c>
      <c r="D3501" s="171" t="s">
        <v>29946</v>
      </c>
      <c r="E3501" s="174" t="s">
        <v>29934</v>
      </c>
    </row>
    <row r="3502" spans="1:5" ht="28.8" x14ac:dyDescent="0.3">
      <c r="A3502" s="180" t="s">
        <v>5763</v>
      </c>
      <c r="B3502" s="168" t="s">
        <v>11891</v>
      </c>
      <c r="C3502" s="177" t="s">
        <v>30528</v>
      </c>
      <c r="D3502" s="171" t="s">
        <v>30529</v>
      </c>
      <c r="E3502" s="174" t="s">
        <v>29934</v>
      </c>
    </row>
    <row r="3503" spans="1:5" ht="28.8" x14ac:dyDescent="0.3">
      <c r="A3503" s="180" t="s">
        <v>5763</v>
      </c>
      <c r="B3503" s="168" t="s">
        <v>11910</v>
      </c>
      <c r="C3503" s="177" t="s">
        <v>30027</v>
      </c>
      <c r="D3503" s="171" t="s">
        <v>30028</v>
      </c>
      <c r="E3503" s="174" t="s">
        <v>29934</v>
      </c>
    </row>
    <row r="3504" spans="1:5" ht="28.8" x14ac:dyDescent="0.3">
      <c r="A3504" s="180" t="s">
        <v>5763</v>
      </c>
      <c r="B3504" s="168" t="s">
        <v>11918</v>
      </c>
      <c r="C3504" s="177" t="s">
        <v>30271</v>
      </c>
      <c r="D3504" s="171" t="s">
        <v>30272</v>
      </c>
      <c r="E3504" s="174" t="s">
        <v>29934</v>
      </c>
    </row>
    <row r="3505" spans="1:5" ht="28.8" x14ac:dyDescent="0.3">
      <c r="A3505" s="180" t="s">
        <v>5763</v>
      </c>
      <c r="B3505" s="168" t="s">
        <v>11908</v>
      </c>
      <c r="C3505" s="177" t="s">
        <v>30398</v>
      </c>
      <c r="D3505" s="171" t="s">
        <v>30399</v>
      </c>
      <c r="E3505" s="174" t="s">
        <v>30400</v>
      </c>
    </row>
    <row r="3506" spans="1:5" ht="28.8" x14ac:dyDescent="0.3">
      <c r="A3506" s="180" t="s">
        <v>5763</v>
      </c>
      <c r="B3506" s="168" t="s">
        <v>11907</v>
      </c>
      <c r="C3506" s="177" t="s">
        <v>30512</v>
      </c>
      <c r="D3506" s="171" t="s">
        <v>30513</v>
      </c>
      <c r="E3506" s="174" t="s">
        <v>29934</v>
      </c>
    </row>
    <row r="3507" spans="1:5" ht="28.8" x14ac:dyDescent="0.3">
      <c r="A3507" s="180" t="s">
        <v>5763</v>
      </c>
      <c r="B3507" s="168" t="s">
        <v>11882</v>
      </c>
      <c r="C3507" s="177" t="s">
        <v>30386</v>
      </c>
      <c r="D3507" s="171" t="s">
        <v>30387</v>
      </c>
      <c r="E3507" s="174" t="s">
        <v>29934</v>
      </c>
    </row>
    <row r="3508" spans="1:5" ht="28.8" x14ac:dyDescent="0.3">
      <c r="A3508" s="180" t="s">
        <v>5763</v>
      </c>
      <c r="B3508" s="168" t="s">
        <v>11883</v>
      </c>
      <c r="C3508" s="177" t="s">
        <v>30249</v>
      </c>
      <c r="D3508" s="171" t="s">
        <v>30250</v>
      </c>
      <c r="E3508" s="174" t="s">
        <v>29934</v>
      </c>
    </row>
    <row r="3509" spans="1:5" ht="28.8" x14ac:dyDescent="0.3">
      <c r="A3509" s="180" t="s">
        <v>5763</v>
      </c>
      <c r="B3509" s="168" t="s">
        <v>11885</v>
      </c>
      <c r="C3509" s="177" t="s">
        <v>29969</v>
      </c>
      <c r="D3509" s="171" t="s">
        <v>29970</v>
      </c>
      <c r="E3509" s="174" t="s">
        <v>29934</v>
      </c>
    </row>
    <row r="3510" spans="1:5" x14ac:dyDescent="0.3">
      <c r="A3510" s="180" t="s">
        <v>5763</v>
      </c>
      <c r="B3510" s="168" t="s">
        <v>11857</v>
      </c>
      <c r="C3510" s="177" t="s">
        <v>30433</v>
      </c>
      <c r="D3510" s="171" t="s">
        <v>30434</v>
      </c>
      <c r="E3510" s="174"/>
    </row>
    <row r="3511" spans="1:5" ht="28.8" x14ac:dyDescent="0.3">
      <c r="A3511" s="180" t="s">
        <v>5763</v>
      </c>
      <c r="B3511" s="168" t="s">
        <v>11880</v>
      </c>
      <c r="C3511" s="177" t="s">
        <v>29943</v>
      </c>
      <c r="D3511" s="171" t="s">
        <v>29944</v>
      </c>
      <c r="E3511" s="174" t="s">
        <v>29934</v>
      </c>
    </row>
    <row r="3512" spans="1:5" ht="28.8" x14ac:dyDescent="0.3">
      <c r="A3512" s="180" t="s">
        <v>5763</v>
      </c>
      <c r="B3512" s="168" t="s">
        <v>11947</v>
      </c>
      <c r="C3512" s="177" t="s">
        <v>30540</v>
      </c>
      <c r="D3512" s="171" t="s">
        <v>30541</v>
      </c>
      <c r="E3512" s="174" t="s">
        <v>29934</v>
      </c>
    </row>
    <row r="3513" spans="1:5" ht="28.8" x14ac:dyDescent="0.3">
      <c r="A3513" s="180" t="s">
        <v>5763</v>
      </c>
      <c r="B3513" s="168" t="s">
        <v>11946</v>
      </c>
      <c r="C3513" s="177" t="s">
        <v>30029</v>
      </c>
      <c r="D3513" s="171" t="s">
        <v>30030</v>
      </c>
      <c r="E3513" s="174" t="s">
        <v>29934</v>
      </c>
    </row>
    <row r="3514" spans="1:5" ht="28.8" x14ac:dyDescent="0.3">
      <c r="A3514" s="180" t="s">
        <v>5763</v>
      </c>
      <c r="B3514" s="168" t="s">
        <v>11920</v>
      </c>
      <c r="C3514" s="177" t="s">
        <v>30251</v>
      </c>
      <c r="D3514" s="171" t="s">
        <v>30252</v>
      </c>
      <c r="E3514" s="174" t="s">
        <v>29934</v>
      </c>
    </row>
    <row r="3515" spans="1:5" ht="28.8" x14ac:dyDescent="0.3">
      <c r="A3515" s="180" t="s">
        <v>5763</v>
      </c>
      <c r="B3515" s="168" t="s">
        <v>12024</v>
      </c>
      <c r="C3515" s="177" t="s">
        <v>30495</v>
      </c>
      <c r="D3515" s="171" t="s">
        <v>30496</v>
      </c>
      <c r="E3515" s="174" t="s">
        <v>29934</v>
      </c>
    </row>
    <row r="3516" spans="1:5" ht="28.8" x14ac:dyDescent="0.3">
      <c r="A3516" s="180" t="s">
        <v>5763</v>
      </c>
      <c r="B3516" s="168" t="s">
        <v>12087</v>
      </c>
      <c r="C3516" s="177" t="s">
        <v>30514</v>
      </c>
      <c r="D3516" s="171" t="s">
        <v>30515</v>
      </c>
      <c r="E3516" s="174" t="s">
        <v>29934</v>
      </c>
    </row>
    <row r="3517" spans="1:5" ht="28.8" x14ac:dyDescent="0.3">
      <c r="A3517" s="180" t="s">
        <v>5763</v>
      </c>
      <c r="B3517" s="168" t="s">
        <v>12092</v>
      </c>
      <c r="C3517" s="177" t="s">
        <v>30383</v>
      </c>
      <c r="D3517" s="171" t="s">
        <v>30384</v>
      </c>
      <c r="E3517" s="174" t="s">
        <v>30385</v>
      </c>
    </row>
    <row r="3518" spans="1:5" ht="28.8" x14ac:dyDescent="0.3">
      <c r="A3518" s="180" t="s">
        <v>5763</v>
      </c>
      <c r="B3518" s="168" t="s">
        <v>12091</v>
      </c>
      <c r="C3518" s="177" t="s">
        <v>30229</v>
      </c>
      <c r="D3518" s="171" t="s">
        <v>30230</v>
      </c>
      <c r="E3518" s="174" t="s">
        <v>29934</v>
      </c>
    </row>
    <row r="3519" spans="1:5" x14ac:dyDescent="0.3">
      <c r="A3519" s="180" t="s">
        <v>5763</v>
      </c>
      <c r="B3519" s="168" t="s">
        <v>12090</v>
      </c>
      <c r="C3519" s="177" t="s">
        <v>30201</v>
      </c>
      <c r="D3519" s="171" t="s">
        <v>30202</v>
      </c>
      <c r="E3519" s="174" t="s">
        <v>30203</v>
      </c>
    </row>
    <row r="3520" spans="1:5" ht="28.8" x14ac:dyDescent="0.3">
      <c r="A3520" s="180" t="s">
        <v>5763</v>
      </c>
      <c r="B3520" s="168" t="s">
        <v>12089</v>
      </c>
      <c r="C3520" s="177" t="s">
        <v>30431</v>
      </c>
      <c r="D3520" s="171" t="s">
        <v>30432</v>
      </c>
      <c r="E3520" s="174" t="s">
        <v>29934</v>
      </c>
    </row>
    <row r="3521" spans="1:5" ht="28.8" x14ac:dyDescent="0.3">
      <c r="A3521" s="180" t="s">
        <v>5763</v>
      </c>
      <c r="B3521" s="168" t="s">
        <v>12088</v>
      </c>
      <c r="C3521" s="177" t="s">
        <v>30008</v>
      </c>
      <c r="D3521" s="171" t="s">
        <v>30009</v>
      </c>
      <c r="E3521" s="174" t="s">
        <v>29934</v>
      </c>
    </row>
    <row r="3522" spans="1:5" ht="28.8" x14ac:dyDescent="0.3">
      <c r="A3522" s="180" t="s">
        <v>5763</v>
      </c>
      <c r="B3522" s="168" t="s">
        <v>12078</v>
      </c>
      <c r="C3522" s="177" t="s">
        <v>30504</v>
      </c>
      <c r="D3522" s="171" t="s">
        <v>30505</v>
      </c>
      <c r="E3522" s="174" t="s">
        <v>29934</v>
      </c>
    </row>
    <row r="3523" spans="1:5" ht="28.8" x14ac:dyDescent="0.3">
      <c r="A3523" s="180" t="s">
        <v>5763</v>
      </c>
      <c r="B3523" s="168" t="s">
        <v>12093</v>
      </c>
      <c r="C3523" s="177" t="s">
        <v>30031</v>
      </c>
      <c r="D3523" s="171" t="s">
        <v>30032</v>
      </c>
      <c r="E3523" s="174" t="s">
        <v>29934</v>
      </c>
    </row>
    <row r="3524" spans="1:5" ht="28.8" x14ac:dyDescent="0.3">
      <c r="A3524" s="180" t="s">
        <v>5763</v>
      </c>
      <c r="B3524" s="168" t="s">
        <v>12094</v>
      </c>
      <c r="C3524" s="177" t="s">
        <v>30253</v>
      </c>
      <c r="D3524" s="171" t="s">
        <v>30254</v>
      </c>
      <c r="E3524" s="174" t="s">
        <v>29934</v>
      </c>
    </row>
    <row r="3525" spans="1:5" x14ac:dyDescent="0.3">
      <c r="A3525" s="180" t="s">
        <v>5763</v>
      </c>
      <c r="B3525" s="168" t="s">
        <v>11884</v>
      </c>
      <c r="C3525" s="177" t="s">
        <v>30380</v>
      </c>
      <c r="D3525" s="171" t="s">
        <v>30381</v>
      </c>
      <c r="E3525" s="174" t="s">
        <v>30382</v>
      </c>
    </row>
    <row r="3526" spans="1:5" ht="28.8" x14ac:dyDescent="0.3">
      <c r="A3526" s="180" t="s">
        <v>5763</v>
      </c>
      <c r="B3526" s="168" t="s">
        <v>12070</v>
      </c>
      <c r="C3526" s="177" t="s">
        <v>30442</v>
      </c>
      <c r="D3526" s="171" t="s">
        <v>30443</v>
      </c>
      <c r="E3526" s="174" t="s">
        <v>29934</v>
      </c>
    </row>
    <row r="3527" spans="1:5" ht="28.8" x14ac:dyDescent="0.3">
      <c r="A3527" s="180" t="s">
        <v>5763</v>
      </c>
      <c r="B3527" s="168" t="s">
        <v>11923</v>
      </c>
      <c r="C3527" s="177" t="s">
        <v>30377</v>
      </c>
      <c r="D3527" s="171" t="s">
        <v>30378</v>
      </c>
      <c r="E3527" s="174" t="s">
        <v>30379</v>
      </c>
    </row>
    <row r="3528" spans="1:5" ht="28.8" x14ac:dyDescent="0.3">
      <c r="A3528" s="180" t="s">
        <v>5763</v>
      </c>
      <c r="B3528" s="168" t="s">
        <v>11924</v>
      </c>
      <c r="C3528" s="177" t="s">
        <v>30231</v>
      </c>
      <c r="D3528" s="171" t="s">
        <v>30232</v>
      </c>
      <c r="E3528" s="174" t="s">
        <v>29934</v>
      </c>
    </row>
    <row r="3529" spans="1:5" ht="28.8" x14ac:dyDescent="0.3">
      <c r="A3529" s="180" t="s">
        <v>5763</v>
      </c>
      <c r="B3529" s="168" t="s">
        <v>11925</v>
      </c>
      <c r="C3529" s="177" t="s">
        <v>30204</v>
      </c>
      <c r="D3529" s="171" t="s">
        <v>30205</v>
      </c>
      <c r="E3529" s="174" t="s">
        <v>29934</v>
      </c>
    </row>
    <row r="3530" spans="1:5" ht="28.8" x14ac:dyDescent="0.3">
      <c r="A3530" s="180" t="s">
        <v>5763</v>
      </c>
      <c r="B3530" s="168" t="s">
        <v>11926</v>
      </c>
      <c r="C3530" s="177" t="s">
        <v>30429</v>
      </c>
      <c r="D3530" s="171" t="s">
        <v>30430</v>
      </c>
      <c r="E3530" s="174" t="s">
        <v>29934</v>
      </c>
    </row>
    <row r="3531" spans="1:5" ht="28.8" x14ac:dyDescent="0.3">
      <c r="A3531" s="180" t="s">
        <v>5763</v>
      </c>
      <c r="B3531" s="168" t="s">
        <v>11927</v>
      </c>
      <c r="C3531" s="177" t="s">
        <v>29973</v>
      </c>
      <c r="D3531" s="171" t="s">
        <v>29974</v>
      </c>
      <c r="E3531" s="174" t="s">
        <v>29934</v>
      </c>
    </row>
    <row r="3532" spans="1:5" ht="28.8" x14ac:dyDescent="0.3">
      <c r="A3532" s="180" t="s">
        <v>5763</v>
      </c>
      <c r="B3532" s="168" t="s">
        <v>11928</v>
      </c>
      <c r="C3532" s="177" t="s">
        <v>30489</v>
      </c>
      <c r="D3532" s="171" t="s">
        <v>30490</v>
      </c>
      <c r="E3532" s="174" t="s">
        <v>29934</v>
      </c>
    </row>
    <row r="3533" spans="1:5" ht="43.2" x14ac:dyDescent="0.3">
      <c r="A3533" s="180" t="s">
        <v>5763</v>
      </c>
      <c r="B3533" s="168" t="s">
        <v>11929</v>
      </c>
      <c r="C3533" s="177" t="s">
        <v>30033</v>
      </c>
      <c r="D3533" s="171" t="s">
        <v>30034</v>
      </c>
      <c r="E3533" s="174" t="s">
        <v>30035</v>
      </c>
    </row>
    <row r="3534" spans="1:5" ht="28.8" x14ac:dyDescent="0.3">
      <c r="A3534" s="180" t="s">
        <v>5763</v>
      </c>
      <c r="B3534" s="168" t="s">
        <v>11944</v>
      </c>
      <c r="C3534" s="177" t="s">
        <v>30170</v>
      </c>
      <c r="D3534" s="171" t="s">
        <v>30171</v>
      </c>
      <c r="E3534" s="174" t="s">
        <v>29934</v>
      </c>
    </row>
    <row r="3535" spans="1:5" ht="28.8" x14ac:dyDescent="0.3">
      <c r="A3535" s="180" t="s">
        <v>5763</v>
      </c>
      <c r="B3535" s="168" t="s">
        <v>11906</v>
      </c>
      <c r="C3535" s="177" t="s">
        <v>30375</v>
      </c>
      <c r="D3535" s="171" t="s">
        <v>30376</v>
      </c>
      <c r="E3535" s="174" t="s">
        <v>29934</v>
      </c>
    </row>
    <row r="3536" spans="1:5" ht="28.8" x14ac:dyDescent="0.3">
      <c r="A3536" s="180" t="s">
        <v>5763</v>
      </c>
      <c r="B3536" s="168" t="s">
        <v>11905</v>
      </c>
      <c r="C3536" s="177" t="s">
        <v>30305</v>
      </c>
      <c r="D3536" s="171" t="s">
        <v>30306</v>
      </c>
      <c r="E3536" s="174" t="s">
        <v>29934</v>
      </c>
    </row>
    <row r="3537" spans="1:5" ht="28.8" x14ac:dyDescent="0.3">
      <c r="A3537" s="180" t="s">
        <v>5763</v>
      </c>
      <c r="B3537" s="168" t="s">
        <v>11904</v>
      </c>
      <c r="C3537" s="177" t="s">
        <v>30373</v>
      </c>
      <c r="D3537" s="171" t="s">
        <v>30374</v>
      </c>
      <c r="E3537" s="174" t="s">
        <v>29934</v>
      </c>
    </row>
    <row r="3538" spans="1:5" ht="28.8" x14ac:dyDescent="0.3">
      <c r="A3538" s="180" t="s">
        <v>5763</v>
      </c>
      <c r="B3538" s="168" t="s">
        <v>11886</v>
      </c>
      <c r="C3538" s="177" t="s">
        <v>30097</v>
      </c>
      <c r="D3538" s="171" t="s">
        <v>30098</v>
      </c>
      <c r="E3538" s="174" t="s">
        <v>29934</v>
      </c>
    </row>
    <row r="3539" spans="1:5" ht="28.8" x14ac:dyDescent="0.3">
      <c r="A3539" s="180" t="s">
        <v>5763</v>
      </c>
      <c r="B3539" s="168" t="s">
        <v>11871</v>
      </c>
      <c r="C3539" s="177" t="s">
        <v>30206</v>
      </c>
      <c r="D3539" s="171" t="s">
        <v>30207</v>
      </c>
      <c r="E3539" s="174" t="s">
        <v>29934</v>
      </c>
    </row>
    <row r="3540" spans="1:5" ht="28.8" x14ac:dyDescent="0.3">
      <c r="A3540" s="180" t="s">
        <v>5763</v>
      </c>
      <c r="B3540" s="168" t="s">
        <v>11902</v>
      </c>
      <c r="C3540" s="177" t="s">
        <v>30458</v>
      </c>
      <c r="D3540" s="171" t="s">
        <v>30459</v>
      </c>
      <c r="E3540" s="174" t="s">
        <v>29934</v>
      </c>
    </row>
    <row r="3541" spans="1:5" ht="43.2" x14ac:dyDescent="0.3">
      <c r="A3541" s="180" t="s">
        <v>5763</v>
      </c>
      <c r="B3541" s="168" t="s">
        <v>11859</v>
      </c>
      <c r="C3541" s="177" t="s">
        <v>29977</v>
      </c>
      <c r="D3541" s="171" t="s">
        <v>29978</v>
      </c>
      <c r="E3541" s="174" t="s">
        <v>29934</v>
      </c>
    </row>
    <row r="3542" spans="1:5" ht="28.8" x14ac:dyDescent="0.3">
      <c r="A3542" s="180" t="s">
        <v>5763</v>
      </c>
      <c r="B3542" s="168" t="s">
        <v>11860</v>
      </c>
      <c r="C3542" s="177" t="s">
        <v>30491</v>
      </c>
      <c r="D3542" s="171" t="s">
        <v>30492</v>
      </c>
      <c r="E3542" s="174" t="s">
        <v>29934</v>
      </c>
    </row>
    <row r="3543" spans="1:5" ht="28.8" x14ac:dyDescent="0.3">
      <c r="A3543" s="180" t="s">
        <v>5763</v>
      </c>
      <c r="B3543" s="168" t="s">
        <v>11861</v>
      </c>
      <c r="C3543" s="177" t="s">
        <v>30040</v>
      </c>
      <c r="D3543" s="171" t="s">
        <v>30041</v>
      </c>
      <c r="E3543" s="174" t="s">
        <v>29934</v>
      </c>
    </row>
    <row r="3544" spans="1:5" ht="28.8" x14ac:dyDescent="0.3">
      <c r="A3544" s="180" t="s">
        <v>5763</v>
      </c>
      <c r="B3544" s="168" t="s">
        <v>11862</v>
      </c>
      <c r="C3544" s="177" t="s">
        <v>30195</v>
      </c>
      <c r="D3544" s="171" t="s">
        <v>30196</v>
      </c>
      <c r="E3544" s="174" t="s">
        <v>29934</v>
      </c>
    </row>
    <row r="3545" spans="1:5" ht="28.8" x14ac:dyDescent="0.3">
      <c r="A3545" s="180" t="s">
        <v>5763</v>
      </c>
      <c r="B3545" s="168" t="s">
        <v>11877</v>
      </c>
      <c r="C3545" s="177" t="s">
        <v>30371</v>
      </c>
      <c r="D3545" s="171" t="s">
        <v>30372</v>
      </c>
      <c r="E3545" s="174" t="s">
        <v>29934</v>
      </c>
    </row>
    <row r="3546" spans="1:5" ht="28.8" x14ac:dyDescent="0.3">
      <c r="A3546" s="180" t="s">
        <v>5763</v>
      </c>
      <c r="B3546" s="168" t="s">
        <v>11876</v>
      </c>
      <c r="C3546" s="177" t="s">
        <v>30307</v>
      </c>
      <c r="D3546" s="171" t="s">
        <v>30308</v>
      </c>
      <c r="E3546" s="174" t="s">
        <v>29934</v>
      </c>
    </row>
    <row r="3547" spans="1:5" ht="28.8" x14ac:dyDescent="0.3">
      <c r="A3547" s="180" t="s">
        <v>5763</v>
      </c>
      <c r="B3547" s="168" t="s">
        <v>11875</v>
      </c>
      <c r="C3547" s="177" t="s">
        <v>30369</v>
      </c>
      <c r="D3547" s="171" t="s">
        <v>30370</v>
      </c>
      <c r="E3547" s="174" t="s">
        <v>29934</v>
      </c>
    </row>
    <row r="3548" spans="1:5" ht="28.8" x14ac:dyDescent="0.3">
      <c r="A3548" s="180" t="s">
        <v>5763</v>
      </c>
      <c r="B3548" s="168" t="s">
        <v>11874</v>
      </c>
      <c r="C3548" s="177" t="s">
        <v>30132</v>
      </c>
      <c r="D3548" s="171" t="s">
        <v>30133</v>
      </c>
      <c r="E3548" s="174" t="s">
        <v>29934</v>
      </c>
    </row>
    <row r="3549" spans="1:5" ht="28.8" x14ac:dyDescent="0.3">
      <c r="A3549" s="180" t="s">
        <v>5763</v>
      </c>
      <c r="B3549" s="168" t="s">
        <v>11873</v>
      </c>
      <c r="C3549" s="177" t="s">
        <v>30208</v>
      </c>
      <c r="D3549" s="171" t="s">
        <v>30209</v>
      </c>
      <c r="E3549" s="174" t="s">
        <v>29934</v>
      </c>
    </row>
    <row r="3550" spans="1:5" ht="28.8" x14ac:dyDescent="0.3">
      <c r="A3550" s="180" t="s">
        <v>5763</v>
      </c>
      <c r="B3550" s="168" t="s">
        <v>11898</v>
      </c>
      <c r="C3550" s="177" t="s">
        <v>30313</v>
      </c>
      <c r="D3550" s="171" t="s">
        <v>30314</v>
      </c>
      <c r="E3550" s="174" t="s">
        <v>29934</v>
      </c>
    </row>
    <row r="3551" spans="1:5" ht="28.8" x14ac:dyDescent="0.3">
      <c r="A3551" s="180" t="s">
        <v>5763</v>
      </c>
      <c r="B3551" s="168" t="s">
        <v>11887</v>
      </c>
      <c r="C3551" s="177" t="s">
        <v>29979</v>
      </c>
      <c r="D3551" s="171" t="s">
        <v>29980</v>
      </c>
      <c r="E3551" s="174" t="s">
        <v>29934</v>
      </c>
    </row>
    <row r="3552" spans="1:5" ht="28.8" x14ac:dyDescent="0.3">
      <c r="A3552" s="180" t="s">
        <v>5763</v>
      </c>
      <c r="B3552" s="168" t="s">
        <v>11879</v>
      </c>
      <c r="C3552" s="177" t="s">
        <v>30493</v>
      </c>
      <c r="D3552" s="171" t="s">
        <v>30494</v>
      </c>
      <c r="E3552" s="174" t="s">
        <v>29934</v>
      </c>
    </row>
    <row r="3553" spans="1:5" ht="28.8" x14ac:dyDescent="0.3">
      <c r="A3553" s="180" t="s">
        <v>5763</v>
      </c>
      <c r="B3553" s="168" t="s">
        <v>11872</v>
      </c>
      <c r="C3553" s="177" t="s">
        <v>30059</v>
      </c>
      <c r="D3553" s="171" t="s">
        <v>30060</v>
      </c>
      <c r="E3553" s="174" t="s">
        <v>29934</v>
      </c>
    </row>
    <row r="3554" spans="1:5" ht="28.8" x14ac:dyDescent="0.3">
      <c r="A3554" s="180" t="s">
        <v>5763</v>
      </c>
      <c r="B3554" s="168" t="s">
        <v>11881</v>
      </c>
      <c r="C3554" s="177" t="s">
        <v>30185</v>
      </c>
      <c r="D3554" s="171" t="s">
        <v>30186</v>
      </c>
      <c r="E3554" s="174" t="s">
        <v>29934</v>
      </c>
    </row>
    <row r="3555" spans="1:5" ht="28.8" x14ac:dyDescent="0.3">
      <c r="A3555" s="180" t="s">
        <v>5763</v>
      </c>
      <c r="B3555" s="168" t="s">
        <v>11930</v>
      </c>
      <c r="C3555" s="177" t="s">
        <v>30454</v>
      </c>
      <c r="D3555" s="171" t="s">
        <v>30455</v>
      </c>
      <c r="E3555" s="174" t="s">
        <v>29934</v>
      </c>
    </row>
    <row r="3556" spans="1:5" ht="28.8" x14ac:dyDescent="0.3">
      <c r="A3556" s="180" t="s">
        <v>5763</v>
      </c>
      <c r="B3556" s="168" t="s">
        <v>12071</v>
      </c>
      <c r="C3556" s="177" t="s">
        <v>30309</v>
      </c>
      <c r="D3556" s="171" t="s">
        <v>30310</v>
      </c>
      <c r="E3556" s="174" t="s">
        <v>29934</v>
      </c>
    </row>
    <row r="3557" spans="1:5" ht="28.8" x14ac:dyDescent="0.3">
      <c r="A3557" s="180" t="s">
        <v>5763</v>
      </c>
      <c r="B3557" s="168" t="s">
        <v>11878</v>
      </c>
      <c r="C3557" s="177" t="s">
        <v>30394</v>
      </c>
      <c r="D3557" s="171" t="s">
        <v>30395</v>
      </c>
      <c r="E3557" s="174" t="s">
        <v>29934</v>
      </c>
    </row>
    <row r="3558" spans="1:5" ht="28.8" x14ac:dyDescent="0.3">
      <c r="A3558" s="180" t="s">
        <v>5763</v>
      </c>
      <c r="B3558" s="168" t="s">
        <v>11870</v>
      </c>
      <c r="C3558" s="177" t="s">
        <v>30114</v>
      </c>
      <c r="D3558" s="171" t="s">
        <v>30115</v>
      </c>
      <c r="E3558" s="174" t="s">
        <v>29934</v>
      </c>
    </row>
    <row r="3559" spans="1:5" ht="28.8" x14ac:dyDescent="0.3">
      <c r="A3559" s="180" t="s">
        <v>5763</v>
      </c>
      <c r="B3559" s="168" t="s">
        <v>11869</v>
      </c>
      <c r="C3559" s="177" t="s">
        <v>29961</v>
      </c>
      <c r="D3559" s="171" t="s">
        <v>29962</v>
      </c>
      <c r="E3559" s="174" t="s">
        <v>29934</v>
      </c>
    </row>
    <row r="3560" spans="1:5" ht="28.8" x14ac:dyDescent="0.3">
      <c r="A3560" s="180" t="s">
        <v>5763</v>
      </c>
      <c r="B3560" s="168" t="s">
        <v>11868</v>
      </c>
      <c r="C3560" s="177" t="s">
        <v>30332</v>
      </c>
      <c r="D3560" s="171" t="s">
        <v>30333</v>
      </c>
      <c r="E3560" s="174" t="s">
        <v>29934</v>
      </c>
    </row>
    <row r="3561" spans="1:5" ht="28.8" x14ac:dyDescent="0.3">
      <c r="A3561" s="180" t="s">
        <v>5763</v>
      </c>
      <c r="B3561" s="168" t="s">
        <v>11867</v>
      </c>
      <c r="C3561" s="177" t="s">
        <v>30193</v>
      </c>
      <c r="D3561" s="171" t="s">
        <v>30194</v>
      </c>
      <c r="E3561" s="174" t="s">
        <v>29934</v>
      </c>
    </row>
    <row r="3562" spans="1:5" ht="28.8" x14ac:dyDescent="0.3">
      <c r="A3562" s="180" t="s">
        <v>5763</v>
      </c>
      <c r="B3562" s="168" t="s">
        <v>11866</v>
      </c>
      <c r="C3562" s="177" t="s">
        <v>30482</v>
      </c>
      <c r="D3562" s="171" t="s">
        <v>30483</v>
      </c>
      <c r="E3562" s="174" t="s">
        <v>30484</v>
      </c>
    </row>
    <row r="3563" spans="1:5" ht="28.8" x14ac:dyDescent="0.3">
      <c r="A3563" s="180" t="s">
        <v>5763</v>
      </c>
      <c r="B3563" s="168" t="s">
        <v>11865</v>
      </c>
      <c r="C3563" s="177" t="s">
        <v>30421</v>
      </c>
      <c r="D3563" s="171" t="s">
        <v>30422</v>
      </c>
      <c r="E3563" s="174" t="s">
        <v>29934</v>
      </c>
    </row>
    <row r="3564" spans="1:5" ht="28.8" x14ac:dyDescent="0.3">
      <c r="A3564" s="180" t="s">
        <v>5763</v>
      </c>
      <c r="B3564" s="168" t="s">
        <v>11864</v>
      </c>
      <c r="C3564" s="177" t="s">
        <v>30303</v>
      </c>
      <c r="D3564" s="171" t="s">
        <v>30304</v>
      </c>
      <c r="E3564" s="174" t="s">
        <v>29934</v>
      </c>
    </row>
    <row r="3565" spans="1:5" ht="28.8" x14ac:dyDescent="0.3">
      <c r="A3565" s="180" t="s">
        <v>5763</v>
      </c>
      <c r="B3565" s="168" t="s">
        <v>11863</v>
      </c>
      <c r="C3565" s="177" t="s">
        <v>30088</v>
      </c>
      <c r="D3565" s="171" t="s">
        <v>30089</v>
      </c>
      <c r="E3565" s="174" t="s">
        <v>29934</v>
      </c>
    </row>
    <row r="3566" spans="1:5" ht="28.8" x14ac:dyDescent="0.3">
      <c r="A3566" s="180" t="s">
        <v>5763</v>
      </c>
      <c r="B3566" s="168" t="s">
        <v>11825</v>
      </c>
      <c r="C3566" s="177" t="s">
        <v>30497</v>
      </c>
      <c r="D3566" s="171" t="s">
        <v>30498</v>
      </c>
      <c r="E3566" s="174" t="s">
        <v>29934</v>
      </c>
    </row>
    <row r="3567" spans="1:5" ht="28.8" x14ac:dyDescent="0.3">
      <c r="A3567" s="180" t="s">
        <v>5763</v>
      </c>
      <c r="B3567" s="168" t="s">
        <v>11824</v>
      </c>
      <c r="C3567" s="177" t="s">
        <v>30181</v>
      </c>
      <c r="D3567" s="171" t="s">
        <v>30182</v>
      </c>
      <c r="E3567" s="174" t="s">
        <v>29934</v>
      </c>
    </row>
    <row r="3568" spans="1:5" ht="28.8" x14ac:dyDescent="0.3">
      <c r="A3568" s="180" t="s">
        <v>5763</v>
      </c>
      <c r="B3568" s="168" t="s">
        <v>11911</v>
      </c>
      <c r="C3568" s="177" t="s">
        <v>29957</v>
      </c>
      <c r="D3568" s="171" t="s">
        <v>29958</v>
      </c>
      <c r="E3568" s="174" t="s">
        <v>29934</v>
      </c>
    </row>
    <row r="3569" spans="1:5" ht="28.8" x14ac:dyDescent="0.3">
      <c r="A3569" s="180" t="s">
        <v>5763</v>
      </c>
      <c r="B3569" s="168" t="s">
        <v>11888</v>
      </c>
      <c r="C3569" s="177" t="s">
        <v>29963</v>
      </c>
      <c r="D3569" s="171" t="s">
        <v>29964</v>
      </c>
      <c r="E3569" s="174" t="s">
        <v>29934</v>
      </c>
    </row>
    <row r="3570" spans="1:5" ht="28.8" x14ac:dyDescent="0.3">
      <c r="A3570" s="180" t="s">
        <v>5763</v>
      </c>
      <c r="B3570" s="168" t="s">
        <v>11916</v>
      </c>
      <c r="C3570" s="177" t="s">
        <v>30330</v>
      </c>
      <c r="D3570" s="171" t="s">
        <v>30331</v>
      </c>
      <c r="E3570" s="174" t="s">
        <v>29934</v>
      </c>
    </row>
    <row r="3571" spans="1:5" ht="28.8" x14ac:dyDescent="0.3">
      <c r="A3571" s="180" t="s">
        <v>5763</v>
      </c>
      <c r="B3571" s="168" t="s">
        <v>11956</v>
      </c>
      <c r="C3571" s="177" t="s">
        <v>30191</v>
      </c>
      <c r="D3571" s="171" t="s">
        <v>30192</v>
      </c>
      <c r="E3571" s="174" t="s">
        <v>29934</v>
      </c>
    </row>
    <row r="3572" spans="1:5" ht="28.8" x14ac:dyDescent="0.3">
      <c r="A3572" s="180" t="s">
        <v>5763</v>
      </c>
      <c r="B3572" s="168" t="s">
        <v>11921</v>
      </c>
      <c r="C3572" s="177" t="s">
        <v>30480</v>
      </c>
      <c r="D3572" s="171" t="s">
        <v>30481</v>
      </c>
      <c r="E3572" s="174" t="s">
        <v>29934</v>
      </c>
    </row>
    <row r="3573" spans="1:5" ht="28.8" x14ac:dyDescent="0.3">
      <c r="A3573" s="180" t="s">
        <v>5763</v>
      </c>
      <c r="B3573" s="168" t="s">
        <v>11915</v>
      </c>
      <c r="C3573" s="177" t="s">
        <v>30419</v>
      </c>
      <c r="D3573" s="171" t="s">
        <v>30420</v>
      </c>
      <c r="E3573" s="174" t="s">
        <v>29934</v>
      </c>
    </row>
    <row r="3574" spans="1:5" ht="28.8" x14ac:dyDescent="0.3">
      <c r="A3574" s="180" t="s">
        <v>5763</v>
      </c>
      <c r="B3574" s="168" t="s">
        <v>11922</v>
      </c>
      <c r="C3574" s="177" t="s">
        <v>30301</v>
      </c>
      <c r="D3574" s="171" t="s">
        <v>30302</v>
      </c>
      <c r="E3574" s="174" t="s">
        <v>29934</v>
      </c>
    </row>
    <row r="3575" spans="1:5" ht="28.8" x14ac:dyDescent="0.3">
      <c r="A3575" s="180" t="s">
        <v>5763</v>
      </c>
      <c r="B3575" s="168" t="s">
        <v>11931</v>
      </c>
      <c r="C3575" s="177" t="s">
        <v>30086</v>
      </c>
      <c r="D3575" s="171" t="s">
        <v>30087</v>
      </c>
      <c r="E3575" s="174" t="s">
        <v>29934</v>
      </c>
    </row>
    <row r="3576" spans="1:5" ht="28.8" x14ac:dyDescent="0.3">
      <c r="A3576" s="180" t="s">
        <v>5763</v>
      </c>
      <c r="B3576" s="168" t="s">
        <v>11919</v>
      </c>
      <c r="C3576" s="177" t="s">
        <v>30508</v>
      </c>
      <c r="D3576" s="171" t="s">
        <v>30509</v>
      </c>
      <c r="E3576" s="174" t="s">
        <v>29934</v>
      </c>
    </row>
    <row r="3577" spans="1:5" ht="28.8" x14ac:dyDescent="0.3">
      <c r="A3577" s="180" t="s">
        <v>5763</v>
      </c>
      <c r="B3577" s="168" t="s">
        <v>11933</v>
      </c>
      <c r="C3577" s="177" t="s">
        <v>30179</v>
      </c>
      <c r="D3577" s="171" t="s">
        <v>30180</v>
      </c>
      <c r="E3577" s="174" t="s">
        <v>29934</v>
      </c>
    </row>
    <row r="3578" spans="1:5" ht="28.8" x14ac:dyDescent="0.3">
      <c r="A3578" s="180" t="s">
        <v>5763</v>
      </c>
      <c r="B3578" s="168" t="s">
        <v>11934</v>
      </c>
      <c r="C3578" s="177" t="s">
        <v>29955</v>
      </c>
      <c r="D3578" s="171" t="s">
        <v>29956</v>
      </c>
      <c r="E3578" s="174" t="s">
        <v>29934</v>
      </c>
    </row>
    <row r="3579" spans="1:5" ht="28.8" x14ac:dyDescent="0.3">
      <c r="A3579" s="180" t="s">
        <v>5763</v>
      </c>
      <c r="B3579" s="168" t="s">
        <v>11935</v>
      </c>
      <c r="C3579" s="177" t="s">
        <v>29965</v>
      </c>
      <c r="D3579" s="171" t="s">
        <v>29966</v>
      </c>
      <c r="E3579" s="174" t="s">
        <v>29934</v>
      </c>
    </row>
    <row r="3580" spans="1:5" ht="28.8" x14ac:dyDescent="0.3">
      <c r="A3580" s="180" t="s">
        <v>5763</v>
      </c>
      <c r="B3580" s="168" t="s">
        <v>11936</v>
      </c>
      <c r="C3580" s="177" t="s">
        <v>30328</v>
      </c>
      <c r="D3580" s="171" t="s">
        <v>30329</v>
      </c>
      <c r="E3580" s="174" t="s">
        <v>29934</v>
      </c>
    </row>
    <row r="3581" spans="1:5" ht="28.8" x14ac:dyDescent="0.3">
      <c r="A3581" s="180" t="s">
        <v>5763</v>
      </c>
      <c r="B3581" s="168" t="s">
        <v>11937</v>
      </c>
      <c r="C3581" s="177" t="s">
        <v>30189</v>
      </c>
      <c r="D3581" s="171" t="s">
        <v>30190</v>
      </c>
      <c r="E3581" s="174" t="s">
        <v>29934</v>
      </c>
    </row>
    <row r="3582" spans="1:5" ht="28.8" x14ac:dyDescent="0.3">
      <c r="A3582" s="180" t="s">
        <v>5763</v>
      </c>
      <c r="B3582" s="168" t="s">
        <v>11938</v>
      </c>
      <c r="C3582" s="177" t="s">
        <v>30478</v>
      </c>
      <c r="D3582" s="171" t="s">
        <v>30479</v>
      </c>
      <c r="E3582" s="174" t="s">
        <v>29934</v>
      </c>
    </row>
    <row r="3583" spans="1:5" ht="28.8" x14ac:dyDescent="0.3">
      <c r="A3583" s="180" t="s">
        <v>5763</v>
      </c>
      <c r="B3583" s="168" t="s">
        <v>11939</v>
      </c>
      <c r="C3583" s="177" t="s">
        <v>30417</v>
      </c>
      <c r="D3583" s="171" t="s">
        <v>30418</v>
      </c>
      <c r="E3583" s="174" t="s">
        <v>29934</v>
      </c>
    </row>
    <row r="3584" spans="1:5" ht="28.8" x14ac:dyDescent="0.3">
      <c r="A3584" s="180" t="s">
        <v>5763</v>
      </c>
      <c r="B3584" s="168" t="s">
        <v>11940</v>
      </c>
      <c r="C3584" s="177" t="s">
        <v>30299</v>
      </c>
      <c r="D3584" s="171" t="s">
        <v>30300</v>
      </c>
      <c r="E3584" s="174" t="s">
        <v>29934</v>
      </c>
    </row>
    <row r="3585" spans="1:5" ht="28.8" x14ac:dyDescent="0.3">
      <c r="A3585" s="180" t="s">
        <v>5763</v>
      </c>
      <c r="B3585" s="168" t="s">
        <v>11941</v>
      </c>
      <c r="C3585" s="177" t="s">
        <v>30084</v>
      </c>
      <c r="D3585" s="171" t="s">
        <v>30085</v>
      </c>
      <c r="E3585" s="174" t="s">
        <v>29934</v>
      </c>
    </row>
    <row r="3586" spans="1:5" ht="28.8" x14ac:dyDescent="0.3">
      <c r="A3586" s="180" t="s">
        <v>5763</v>
      </c>
      <c r="B3586" s="168" t="s">
        <v>11942</v>
      </c>
      <c r="C3586" s="177" t="s">
        <v>30499</v>
      </c>
      <c r="D3586" s="171" t="s">
        <v>30500</v>
      </c>
      <c r="E3586" s="174" t="s">
        <v>29934</v>
      </c>
    </row>
    <row r="3587" spans="1:5" ht="28.8" x14ac:dyDescent="0.3">
      <c r="A3587" s="180" t="s">
        <v>5763</v>
      </c>
      <c r="B3587" s="168" t="s">
        <v>11943</v>
      </c>
      <c r="C3587" s="177" t="s">
        <v>30177</v>
      </c>
      <c r="D3587" s="171" t="s">
        <v>30178</v>
      </c>
      <c r="E3587" s="174" t="s">
        <v>29934</v>
      </c>
    </row>
    <row r="3588" spans="1:5" ht="28.8" x14ac:dyDescent="0.3">
      <c r="A3588" s="180" t="s">
        <v>5763</v>
      </c>
      <c r="B3588" s="168" t="s">
        <v>11982</v>
      </c>
      <c r="C3588" s="177" t="s">
        <v>29932</v>
      </c>
      <c r="D3588" s="171" t="s">
        <v>29933</v>
      </c>
      <c r="E3588" s="174" t="s">
        <v>29934</v>
      </c>
    </row>
    <row r="3589" spans="1:5" ht="28.8" x14ac:dyDescent="0.3">
      <c r="A3589" s="180" t="s">
        <v>5763</v>
      </c>
      <c r="B3589" s="168" t="s">
        <v>12022</v>
      </c>
      <c r="C3589" s="177" t="s">
        <v>29967</v>
      </c>
      <c r="D3589" s="171" t="s">
        <v>29968</v>
      </c>
      <c r="E3589" s="174" t="s">
        <v>29934</v>
      </c>
    </row>
    <row r="3590" spans="1:5" ht="28.8" x14ac:dyDescent="0.3">
      <c r="A3590" s="180" t="s">
        <v>5763</v>
      </c>
      <c r="B3590" s="168" t="s">
        <v>11958</v>
      </c>
      <c r="C3590" s="177" t="s">
        <v>30326</v>
      </c>
      <c r="D3590" s="171" t="s">
        <v>30327</v>
      </c>
      <c r="E3590" s="174" t="s">
        <v>29934</v>
      </c>
    </row>
    <row r="3591" spans="1:5" ht="28.8" x14ac:dyDescent="0.3">
      <c r="A3591" s="180" t="s">
        <v>5763</v>
      </c>
      <c r="B3591" s="168" t="s">
        <v>11999</v>
      </c>
      <c r="C3591" s="177" t="s">
        <v>30187</v>
      </c>
      <c r="D3591" s="171" t="s">
        <v>30188</v>
      </c>
      <c r="E3591" s="174" t="s">
        <v>29934</v>
      </c>
    </row>
    <row r="3592" spans="1:5" ht="28.8" x14ac:dyDescent="0.3">
      <c r="A3592" s="180" t="s">
        <v>5763</v>
      </c>
      <c r="B3592" s="168" t="s">
        <v>12000</v>
      </c>
      <c r="C3592" s="177" t="s">
        <v>30476</v>
      </c>
      <c r="D3592" s="171" t="s">
        <v>30477</v>
      </c>
      <c r="E3592" s="174" t="s">
        <v>29934</v>
      </c>
    </row>
    <row r="3593" spans="1:5" ht="28.8" x14ac:dyDescent="0.3">
      <c r="A3593" s="180" t="s">
        <v>5763</v>
      </c>
      <c r="B3593" s="168" t="s">
        <v>12001</v>
      </c>
      <c r="C3593" s="177" t="s">
        <v>30415</v>
      </c>
      <c r="D3593" s="171" t="s">
        <v>30416</v>
      </c>
      <c r="E3593" s="174" t="s">
        <v>29934</v>
      </c>
    </row>
    <row r="3594" spans="1:5" ht="28.8" x14ac:dyDescent="0.3">
      <c r="A3594" s="180" t="s">
        <v>5763</v>
      </c>
      <c r="B3594" s="168" t="s">
        <v>12002</v>
      </c>
      <c r="C3594" s="177" t="s">
        <v>30297</v>
      </c>
      <c r="D3594" s="171" t="s">
        <v>30298</v>
      </c>
      <c r="E3594" s="174" t="s">
        <v>29934</v>
      </c>
    </row>
    <row r="3595" spans="1:5" ht="28.8" x14ac:dyDescent="0.3">
      <c r="A3595" s="180" t="s">
        <v>5763</v>
      </c>
      <c r="B3595" s="168" t="s">
        <v>12003</v>
      </c>
      <c r="C3595" s="177" t="s">
        <v>30126</v>
      </c>
      <c r="D3595" s="171" t="s">
        <v>30127</v>
      </c>
      <c r="E3595" s="174" t="s">
        <v>29934</v>
      </c>
    </row>
    <row r="3596" spans="1:5" ht="28.8" x14ac:dyDescent="0.3">
      <c r="A3596" s="180" t="s">
        <v>5763</v>
      </c>
      <c r="B3596" s="168" t="s">
        <v>12004</v>
      </c>
      <c r="C3596" s="177" t="s">
        <v>30538</v>
      </c>
      <c r="D3596" s="171" t="s">
        <v>30539</v>
      </c>
      <c r="E3596" s="174" t="s">
        <v>29934</v>
      </c>
    </row>
    <row r="3597" spans="1:5" ht="28.8" x14ac:dyDescent="0.3">
      <c r="A3597" s="180" t="s">
        <v>5763</v>
      </c>
      <c r="B3597" s="168" t="s">
        <v>12005</v>
      </c>
      <c r="C3597" s="177" t="s">
        <v>30162</v>
      </c>
      <c r="D3597" s="171" t="s">
        <v>30163</v>
      </c>
      <c r="E3597" s="174" t="s">
        <v>29934</v>
      </c>
    </row>
    <row r="3598" spans="1:5" ht="28.8" x14ac:dyDescent="0.3">
      <c r="A3598" s="180" t="s">
        <v>5763</v>
      </c>
      <c r="B3598" s="168" t="s">
        <v>12006</v>
      </c>
      <c r="C3598" s="177" t="s">
        <v>29935</v>
      </c>
      <c r="D3598" s="171" t="s">
        <v>29936</v>
      </c>
      <c r="E3598" s="174" t="s">
        <v>29934</v>
      </c>
    </row>
    <row r="3599" spans="1:5" ht="28.8" x14ac:dyDescent="0.3">
      <c r="A3599" s="180" t="s">
        <v>5763</v>
      </c>
      <c r="B3599" s="168" t="s">
        <v>12007</v>
      </c>
      <c r="C3599" s="177" t="s">
        <v>29975</v>
      </c>
      <c r="D3599" s="171" t="s">
        <v>29976</v>
      </c>
      <c r="E3599" s="174" t="s">
        <v>29934</v>
      </c>
    </row>
    <row r="3600" spans="1:5" ht="28.8" x14ac:dyDescent="0.3">
      <c r="A3600" s="180" t="s">
        <v>5763</v>
      </c>
      <c r="B3600" s="168" t="s">
        <v>12008</v>
      </c>
      <c r="C3600" s="177" t="s">
        <v>30324</v>
      </c>
      <c r="D3600" s="171" t="s">
        <v>30325</v>
      </c>
      <c r="E3600" s="174" t="s">
        <v>29934</v>
      </c>
    </row>
    <row r="3601" spans="1:5" ht="28.8" x14ac:dyDescent="0.3">
      <c r="A3601" s="180" t="s">
        <v>5763</v>
      </c>
      <c r="B3601" s="168" t="s">
        <v>12023</v>
      </c>
      <c r="C3601" s="177" t="s">
        <v>30183</v>
      </c>
      <c r="D3601" s="171" t="s">
        <v>30184</v>
      </c>
      <c r="E3601" s="174" t="s">
        <v>29934</v>
      </c>
    </row>
    <row r="3602" spans="1:5" ht="28.8" x14ac:dyDescent="0.3">
      <c r="A3602" s="180" t="s">
        <v>5763</v>
      </c>
      <c r="B3602" s="168" t="s">
        <v>12010</v>
      </c>
      <c r="C3602" s="177" t="s">
        <v>30474</v>
      </c>
      <c r="D3602" s="171" t="s">
        <v>30475</v>
      </c>
      <c r="E3602" s="174" t="s">
        <v>29934</v>
      </c>
    </row>
    <row r="3603" spans="1:5" ht="28.8" x14ac:dyDescent="0.3">
      <c r="A3603" s="180" t="s">
        <v>5763</v>
      </c>
      <c r="B3603" s="168" t="s">
        <v>11997</v>
      </c>
      <c r="C3603" s="177" t="s">
        <v>30413</v>
      </c>
      <c r="D3603" s="171" t="s">
        <v>30414</v>
      </c>
      <c r="E3603" s="174" t="s">
        <v>29934</v>
      </c>
    </row>
    <row r="3604" spans="1:5" ht="28.8" x14ac:dyDescent="0.3">
      <c r="A3604" s="180" t="s">
        <v>5763</v>
      </c>
      <c r="B3604" s="168" t="s">
        <v>12012</v>
      </c>
      <c r="C3604" s="177" t="s">
        <v>30285</v>
      </c>
      <c r="D3604" s="171" t="s">
        <v>30286</v>
      </c>
      <c r="E3604" s="174" t="s">
        <v>29934</v>
      </c>
    </row>
    <row r="3605" spans="1:5" ht="28.8" x14ac:dyDescent="0.3">
      <c r="A3605" s="180" t="s">
        <v>5763</v>
      </c>
      <c r="B3605" s="168" t="s">
        <v>12013</v>
      </c>
      <c r="C3605" s="177" t="s">
        <v>30092</v>
      </c>
      <c r="D3605" s="171" t="s">
        <v>30093</v>
      </c>
      <c r="E3605" s="174" t="s">
        <v>29934</v>
      </c>
    </row>
    <row r="3606" spans="1:5" ht="28.8" x14ac:dyDescent="0.3">
      <c r="A3606" s="180" t="s">
        <v>5763</v>
      </c>
      <c r="B3606" s="168" t="s">
        <v>12014</v>
      </c>
      <c r="C3606" s="177" t="s">
        <v>30501</v>
      </c>
      <c r="D3606" s="171" t="s">
        <v>30502</v>
      </c>
      <c r="E3606" s="174" t="s">
        <v>30503</v>
      </c>
    </row>
    <row r="3607" spans="1:5" ht="28.8" x14ac:dyDescent="0.3">
      <c r="A3607" s="180" t="s">
        <v>5763</v>
      </c>
      <c r="B3607" s="168" t="s">
        <v>12015</v>
      </c>
      <c r="C3607" s="177" t="s">
        <v>30160</v>
      </c>
      <c r="D3607" s="171" t="s">
        <v>30161</v>
      </c>
      <c r="E3607" s="174" t="s">
        <v>29934</v>
      </c>
    </row>
    <row r="3608" spans="1:5" x14ac:dyDescent="0.3">
      <c r="A3608" s="180" t="s">
        <v>5763</v>
      </c>
      <c r="B3608" s="168" t="s">
        <v>12016</v>
      </c>
      <c r="C3608" s="177" t="s">
        <v>29999</v>
      </c>
      <c r="D3608" s="171" t="s">
        <v>30000</v>
      </c>
      <c r="E3608" s="174" t="s">
        <v>30001</v>
      </c>
    </row>
    <row r="3609" spans="1:5" ht="28.8" x14ac:dyDescent="0.3">
      <c r="A3609" s="180" t="s">
        <v>5763</v>
      </c>
      <c r="B3609" s="168" t="s">
        <v>12017</v>
      </c>
      <c r="C3609" s="177" t="s">
        <v>30116</v>
      </c>
      <c r="D3609" s="171" t="s">
        <v>30117</v>
      </c>
      <c r="E3609" s="174" t="s">
        <v>29934</v>
      </c>
    </row>
    <row r="3610" spans="1:5" ht="28.8" x14ac:dyDescent="0.3">
      <c r="A3610" s="180" t="s">
        <v>5763</v>
      </c>
      <c r="B3610" s="168" t="s">
        <v>12018</v>
      </c>
      <c r="C3610" s="177" t="s">
        <v>30322</v>
      </c>
      <c r="D3610" s="171" t="s">
        <v>30323</v>
      </c>
      <c r="E3610" s="174" t="s">
        <v>29934</v>
      </c>
    </row>
    <row r="3611" spans="1:5" ht="28.8" x14ac:dyDescent="0.3">
      <c r="A3611" s="180" t="s">
        <v>5763</v>
      </c>
      <c r="B3611" s="168" t="s">
        <v>12019</v>
      </c>
      <c r="C3611" s="177" t="s">
        <v>30147</v>
      </c>
      <c r="D3611" s="171" t="s">
        <v>30148</v>
      </c>
      <c r="E3611" s="174" t="s">
        <v>30149</v>
      </c>
    </row>
    <row r="3612" spans="1:5" ht="28.8" x14ac:dyDescent="0.3">
      <c r="A3612" s="180" t="s">
        <v>5763</v>
      </c>
      <c r="B3612" s="168" t="s">
        <v>12020</v>
      </c>
      <c r="C3612" s="177" t="s">
        <v>30472</v>
      </c>
      <c r="D3612" s="171" t="s">
        <v>30473</v>
      </c>
      <c r="E3612" s="174" t="s">
        <v>29934</v>
      </c>
    </row>
    <row r="3613" spans="1:5" ht="28.8" x14ac:dyDescent="0.3">
      <c r="A3613" s="180" t="s">
        <v>5763</v>
      </c>
      <c r="B3613" s="168" t="s">
        <v>12021</v>
      </c>
      <c r="C3613" s="177" t="s">
        <v>30411</v>
      </c>
      <c r="D3613" s="171" t="s">
        <v>30412</v>
      </c>
      <c r="E3613" s="174" t="s">
        <v>29934</v>
      </c>
    </row>
    <row r="3614" spans="1:5" ht="28.8" x14ac:dyDescent="0.3">
      <c r="A3614" s="180" t="s">
        <v>5763</v>
      </c>
      <c r="B3614" s="168" t="s">
        <v>11984</v>
      </c>
      <c r="C3614" s="177" t="s">
        <v>30283</v>
      </c>
      <c r="D3614" s="171" t="s">
        <v>30284</v>
      </c>
      <c r="E3614" s="174" t="s">
        <v>29934</v>
      </c>
    </row>
    <row r="3615" spans="1:5" ht="28.8" x14ac:dyDescent="0.3">
      <c r="A3615" s="180" t="s">
        <v>5763</v>
      </c>
      <c r="B3615" s="168" t="s">
        <v>12011</v>
      </c>
      <c r="C3615" s="177" t="s">
        <v>30143</v>
      </c>
      <c r="D3615" s="171" t="s">
        <v>30144</v>
      </c>
      <c r="E3615" s="174" t="s">
        <v>29934</v>
      </c>
    </row>
    <row r="3616" spans="1:5" ht="28.8" x14ac:dyDescent="0.3">
      <c r="A3616" s="180" t="s">
        <v>5763</v>
      </c>
      <c r="B3616" s="168" t="s">
        <v>12009</v>
      </c>
      <c r="C3616" s="177" t="s">
        <v>30516</v>
      </c>
      <c r="D3616" s="171" t="s">
        <v>30517</v>
      </c>
      <c r="E3616" s="174" t="s">
        <v>29934</v>
      </c>
    </row>
    <row r="3617" spans="1:5" ht="28.8" x14ac:dyDescent="0.3">
      <c r="A3617" s="180" t="s">
        <v>5763</v>
      </c>
      <c r="B3617" s="168" t="s">
        <v>11972</v>
      </c>
      <c r="C3617" s="177" t="s">
        <v>30158</v>
      </c>
      <c r="D3617" s="171" t="s">
        <v>30159</v>
      </c>
      <c r="E3617" s="174" t="s">
        <v>29934</v>
      </c>
    </row>
    <row r="3618" spans="1:5" ht="28.8" x14ac:dyDescent="0.3">
      <c r="A3618" s="180" t="s">
        <v>5763</v>
      </c>
      <c r="B3618" s="168" t="s">
        <v>11973</v>
      </c>
      <c r="C3618" s="177" t="s">
        <v>29997</v>
      </c>
      <c r="D3618" s="171" t="s">
        <v>29998</v>
      </c>
      <c r="E3618" s="174" t="s">
        <v>29934</v>
      </c>
    </row>
    <row r="3619" spans="1:5" ht="28.8" x14ac:dyDescent="0.3">
      <c r="A3619" s="180" t="s">
        <v>5763</v>
      </c>
      <c r="B3619" s="168" t="s">
        <v>11974</v>
      </c>
      <c r="C3619" s="177" t="s">
        <v>30042</v>
      </c>
      <c r="D3619" s="171" t="s">
        <v>30043</v>
      </c>
      <c r="E3619" s="174" t="s">
        <v>29934</v>
      </c>
    </row>
    <row r="3620" spans="1:5" ht="28.8" x14ac:dyDescent="0.3">
      <c r="A3620" s="180" t="s">
        <v>5763</v>
      </c>
      <c r="B3620" s="168" t="s">
        <v>11990</v>
      </c>
      <c r="C3620" s="177" t="s">
        <v>30320</v>
      </c>
      <c r="D3620" s="171" t="s">
        <v>30321</v>
      </c>
      <c r="E3620" s="174" t="s">
        <v>29934</v>
      </c>
    </row>
    <row r="3621" spans="1:5" ht="43.2" x14ac:dyDescent="0.3">
      <c r="A3621" s="180" t="s">
        <v>5763</v>
      </c>
      <c r="B3621" s="168" t="s">
        <v>11975</v>
      </c>
      <c r="C3621" s="177" t="s">
        <v>30172</v>
      </c>
      <c r="D3621" s="171" t="s">
        <v>30173</v>
      </c>
      <c r="E3621" s="174" t="s">
        <v>30174</v>
      </c>
    </row>
    <row r="3622" spans="1:5" ht="28.8" x14ac:dyDescent="0.3">
      <c r="A3622" s="180" t="s">
        <v>5763</v>
      </c>
      <c r="B3622" s="168" t="s">
        <v>11976</v>
      </c>
      <c r="C3622" s="177" t="s">
        <v>30470</v>
      </c>
      <c r="D3622" s="171" t="s">
        <v>30471</v>
      </c>
      <c r="E3622" s="174" t="s">
        <v>29934</v>
      </c>
    </row>
    <row r="3623" spans="1:5" ht="28.8" x14ac:dyDescent="0.3">
      <c r="A3623" s="180" t="s">
        <v>5763</v>
      </c>
      <c r="B3623" s="168" t="s">
        <v>11977</v>
      </c>
      <c r="C3623" s="177" t="s">
        <v>30409</v>
      </c>
      <c r="D3623" s="171" t="s">
        <v>30410</v>
      </c>
      <c r="E3623" s="174" t="s">
        <v>29934</v>
      </c>
    </row>
    <row r="3624" spans="1:5" ht="28.8" x14ac:dyDescent="0.3">
      <c r="A3624" s="180" t="s">
        <v>5763</v>
      </c>
      <c r="B3624" s="168" t="s">
        <v>11978</v>
      </c>
      <c r="C3624" s="177" t="s">
        <v>30281</v>
      </c>
      <c r="D3624" s="171" t="s">
        <v>30282</v>
      </c>
      <c r="E3624" s="174" t="s">
        <v>29934</v>
      </c>
    </row>
    <row r="3625" spans="1:5" ht="28.8" x14ac:dyDescent="0.3">
      <c r="A3625" s="180" t="s">
        <v>5763</v>
      </c>
      <c r="B3625" s="168" t="s">
        <v>11979</v>
      </c>
      <c r="C3625" s="177" t="s">
        <v>30141</v>
      </c>
      <c r="D3625" s="171" t="s">
        <v>30142</v>
      </c>
      <c r="E3625" s="174" t="s">
        <v>29934</v>
      </c>
    </row>
    <row r="3626" spans="1:5" ht="28.8" x14ac:dyDescent="0.3">
      <c r="A3626" s="180" t="s">
        <v>5763</v>
      </c>
      <c r="B3626" s="168" t="s">
        <v>11980</v>
      </c>
      <c r="C3626" s="177" t="s">
        <v>30518</v>
      </c>
      <c r="D3626" s="171" t="s">
        <v>30519</v>
      </c>
      <c r="E3626" s="174" t="s">
        <v>29934</v>
      </c>
    </row>
    <row r="3627" spans="1:5" ht="28.8" x14ac:dyDescent="0.3">
      <c r="A3627" s="180" t="s">
        <v>5763</v>
      </c>
      <c r="B3627" s="168" t="s">
        <v>11981</v>
      </c>
      <c r="C3627" s="177" t="s">
        <v>30156</v>
      </c>
      <c r="D3627" s="171" t="s">
        <v>30157</v>
      </c>
      <c r="E3627" s="174" t="s">
        <v>29934</v>
      </c>
    </row>
    <row r="3628" spans="1:5" ht="28.8" x14ac:dyDescent="0.3">
      <c r="A3628" s="180" t="s">
        <v>5763</v>
      </c>
      <c r="B3628" s="168" t="s">
        <v>11996</v>
      </c>
      <c r="C3628" s="177" t="s">
        <v>29995</v>
      </c>
      <c r="D3628" s="171" t="s">
        <v>29996</v>
      </c>
      <c r="E3628" s="174" t="s">
        <v>29934</v>
      </c>
    </row>
    <row r="3629" spans="1:5" ht="28.8" x14ac:dyDescent="0.3">
      <c r="A3629" s="180" t="s">
        <v>5763</v>
      </c>
      <c r="B3629" s="168" t="s">
        <v>11983</v>
      </c>
      <c r="C3629" s="177" t="s">
        <v>30080</v>
      </c>
      <c r="D3629" s="171" t="s">
        <v>30081</v>
      </c>
      <c r="E3629" s="174" t="s">
        <v>29934</v>
      </c>
    </row>
    <row r="3630" spans="1:5" ht="28.8" x14ac:dyDescent="0.3">
      <c r="A3630" s="180" t="s">
        <v>5763</v>
      </c>
      <c r="B3630" s="168" t="s">
        <v>11971</v>
      </c>
      <c r="C3630" s="177" t="s">
        <v>30318</v>
      </c>
      <c r="D3630" s="171" t="s">
        <v>30319</v>
      </c>
      <c r="E3630" s="174" t="s">
        <v>29934</v>
      </c>
    </row>
    <row r="3631" spans="1:5" ht="43.2" x14ac:dyDescent="0.3">
      <c r="A3631" s="180" t="s">
        <v>5763</v>
      </c>
      <c r="B3631" s="168" t="s">
        <v>11985</v>
      </c>
      <c r="C3631" s="177" t="s">
        <v>30197</v>
      </c>
      <c r="D3631" s="171" t="s">
        <v>30198</v>
      </c>
      <c r="E3631" s="174" t="s">
        <v>29934</v>
      </c>
    </row>
    <row r="3632" spans="1:5" ht="28.8" x14ac:dyDescent="0.3">
      <c r="A3632" s="180" t="s">
        <v>5763</v>
      </c>
      <c r="B3632" s="168" t="s">
        <v>11986</v>
      </c>
      <c r="C3632" s="177" t="s">
        <v>30468</v>
      </c>
      <c r="D3632" s="171" t="s">
        <v>30469</v>
      </c>
      <c r="E3632" s="174" t="s">
        <v>29934</v>
      </c>
    </row>
    <row r="3633" spans="1:5" ht="28.8" x14ac:dyDescent="0.3">
      <c r="A3633" s="180" t="s">
        <v>5763</v>
      </c>
      <c r="B3633" s="168" t="s">
        <v>11987</v>
      </c>
      <c r="C3633" s="177" t="s">
        <v>30407</v>
      </c>
      <c r="D3633" s="171" t="s">
        <v>30408</v>
      </c>
      <c r="E3633" s="174" t="s">
        <v>29934</v>
      </c>
    </row>
    <row r="3634" spans="1:5" ht="28.8" x14ac:dyDescent="0.3">
      <c r="A3634" s="180" t="s">
        <v>5763</v>
      </c>
      <c r="B3634" s="168" t="s">
        <v>11988</v>
      </c>
      <c r="C3634" s="177" t="s">
        <v>30279</v>
      </c>
      <c r="D3634" s="171" t="s">
        <v>30280</v>
      </c>
      <c r="E3634" s="174" t="s">
        <v>29934</v>
      </c>
    </row>
    <row r="3635" spans="1:5" ht="28.8" x14ac:dyDescent="0.3">
      <c r="A3635" s="180" t="s">
        <v>5763</v>
      </c>
      <c r="B3635" s="168" t="s">
        <v>11989</v>
      </c>
      <c r="C3635" s="177" t="s">
        <v>30139</v>
      </c>
      <c r="D3635" s="171" t="s">
        <v>30140</v>
      </c>
      <c r="E3635" s="174" t="s">
        <v>29934</v>
      </c>
    </row>
    <row r="3636" spans="1:5" ht="28.8" x14ac:dyDescent="0.3">
      <c r="A3636" s="180" t="s">
        <v>5763</v>
      </c>
      <c r="B3636" s="168" t="s">
        <v>11991</v>
      </c>
      <c r="C3636" s="177" t="s">
        <v>30520</v>
      </c>
      <c r="D3636" s="171" t="s">
        <v>30521</v>
      </c>
      <c r="E3636" s="174" t="s">
        <v>29934</v>
      </c>
    </row>
    <row r="3637" spans="1:5" ht="28.8" x14ac:dyDescent="0.3">
      <c r="A3637" s="180" t="s">
        <v>5763</v>
      </c>
      <c r="B3637" s="168" t="s">
        <v>11992</v>
      </c>
      <c r="C3637" s="177" t="s">
        <v>30154</v>
      </c>
      <c r="D3637" s="171" t="s">
        <v>30155</v>
      </c>
      <c r="E3637" s="174" t="s">
        <v>29934</v>
      </c>
    </row>
    <row r="3638" spans="1:5" ht="28.8" x14ac:dyDescent="0.3">
      <c r="A3638" s="180" t="s">
        <v>5763</v>
      </c>
      <c r="B3638" s="168" t="s">
        <v>11993</v>
      </c>
      <c r="C3638" s="177" t="s">
        <v>30010</v>
      </c>
      <c r="D3638" s="171" t="s">
        <v>30011</v>
      </c>
      <c r="E3638" s="174" t="s">
        <v>29934</v>
      </c>
    </row>
    <row r="3639" spans="1:5" ht="28.8" x14ac:dyDescent="0.3">
      <c r="A3639" s="180" t="s">
        <v>5763</v>
      </c>
      <c r="B3639" s="168" t="s">
        <v>11995</v>
      </c>
      <c r="C3639" s="177" t="s">
        <v>30112</v>
      </c>
      <c r="D3639" s="171" t="s">
        <v>30113</v>
      </c>
      <c r="E3639" s="174" t="s">
        <v>29934</v>
      </c>
    </row>
    <row r="3640" spans="1:5" ht="28.8" x14ac:dyDescent="0.3">
      <c r="A3640" s="180" t="s">
        <v>5763</v>
      </c>
      <c r="B3640" s="168" t="s">
        <v>11994</v>
      </c>
      <c r="C3640" s="177" t="s">
        <v>30315</v>
      </c>
      <c r="D3640" s="171" t="s">
        <v>30316</v>
      </c>
      <c r="E3640" s="174" t="s">
        <v>30317</v>
      </c>
    </row>
    <row r="3641" spans="1:5" ht="28.8" x14ac:dyDescent="0.3">
      <c r="A3641" s="180" t="s">
        <v>5763</v>
      </c>
      <c r="B3641" s="168" t="s">
        <v>11932</v>
      </c>
      <c r="C3641" s="177" t="s">
        <v>30167</v>
      </c>
      <c r="D3641" s="171" t="s">
        <v>30168</v>
      </c>
      <c r="E3641" s="174" t="s">
        <v>30169</v>
      </c>
    </row>
    <row r="3642" spans="1:5" ht="28.8" x14ac:dyDescent="0.3">
      <c r="A3642" s="180" t="s">
        <v>5763</v>
      </c>
      <c r="B3642" s="168" t="s">
        <v>11968</v>
      </c>
      <c r="C3642" s="177" t="s">
        <v>30466</v>
      </c>
      <c r="D3642" s="171" t="s">
        <v>30467</v>
      </c>
      <c r="E3642" s="174" t="s">
        <v>29934</v>
      </c>
    </row>
    <row r="3643" spans="1:5" ht="28.8" x14ac:dyDescent="0.3">
      <c r="A3643" s="180" t="s">
        <v>5763</v>
      </c>
      <c r="B3643" s="168" t="s">
        <v>11969</v>
      </c>
      <c r="C3643" s="177" t="s">
        <v>30405</v>
      </c>
      <c r="D3643" s="171" t="s">
        <v>30406</v>
      </c>
      <c r="E3643" s="174" t="s">
        <v>29934</v>
      </c>
    </row>
    <row r="3644" spans="1:5" ht="28.8" x14ac:dyDescent="0.3">
      <c r="A3644" s="180" t="s">
        <v>5763</v>
      </c>
      <c r="B3644" s="168" t="s">
        <v>11967</v>
      </c>
      <c r="C3644" s="177" t="s">
        <v>30277</v>
      </c>
      <c r="D3644" s="171" t="s">
        <v>30278</v>
      </c>
      <c r="E3644" s="174" t="s">
        <v>29934</v>
      </c>
    </row>
    <row r="3645" spans="1:5" x14ac:dyDescent="0.3">
      <c r="A3645" s="180" t="s">
        <v>5763</v>
      </c>
      <c r="B3645" s="168" t="s">
        <v>11966</v>
      </c>
      <c r="C3645" s="177" t="s">
        <v>30136</v>
      </c>
      <c r="D3645" s="171" t="s">
        <v>30137</v>
      </c>
      <c r="E3645" s="174" t="s">
        <v>30138</v>
      </c>
    </row>
    <row r="3646" spans="1:5" ht="28.8" x14ac:dyDescent="0.3">
      <c r="A3646" s="180" t="s">
        <v>5763</v>
      </c>
      <c r="B3646" s="168" t="s">
        <v>11965</v>
      </c>
      <c r="C3646" s="177" t="s">
        <v>30522</v>
      </c>
      <c r="D3646" s="171" t="s">
        <v>30523</v>
      </c>
      <c r="E3646" s="174" t="s">
        <v>29934</v>
      </c>
    </row>
    <row r="3647" spans="1:5" ht="28.8" x14ac:dyDescent="0.3">
      <c r="A3647" s="180" t="s">
        <v>5763</v>
      </c>
      <c r="B3647" s="168" t="s">
        <v>11964</v>
      </c>
      <c r="C3647" s="177" t="s">
        <v>30036</v>
      </c>
      <c r="D3647" s="171" t="s">
        <v>30037</v>
      </c>
      <c r="E3647" s="174" t="s">
        <v>29934</v>
      </c>
    </row>
    <row r="3648" spans="1:5" ht="28.8" x14ac:dyDescent="0.3">
      <c r="A3648" s="180" t="s">
        <v>5763</v>
      </c>
      <c r="B3648" s="168" t="s">
        <v>11963</v>
      </c>
      <c r="C3648" s="177" t="s">
        <v>29985</v>
      </c>
      <c r="D3648" s="171" t="s">
        <v>29986</v>
      </c>
      <c r="E3648" s="174" t="s">
        <v>29934</v>
      </c>
    </row>
    <row r="3649" spans="1:5" ht="28.8" x14ac:dyDescent="0.3">
      <c r="A3649" s="180" t="s">
        <v>5763</v>
      </c>
      <c r="B3649" s="168" t="s">
        <v>11962</v>
      </c>
      <c r="C3649" s="177" t="s">
        <v>30090</v>
      </c>
      <c r="D3649" s="171" t="s">
        <v>30091</v>
      </c>
      <c r="E3649" s="174" t="s">
        <v>29934</v>
      </c>
    </row>
    <row r="3650" spans="1:5" ht="28.8" x14ac:dyDescent="0.3">
      <c r="A3650" s="180" t="s">
        <v>5763</v>
      </c>
      <c r="B3650" s="168" t="s">
        <v>11961</v>
      </c>
      <c r="C3650" s="177" t="s">
        <v>30360</v>
      </c>
      <c r="D3650" s="171" t="s">
        <v>30361</v>
      </c>
      <c r="E3650" s="174" t="s">
        <v>29934</v>
      </c>
    </row>
    <row r="3651" spans="1:5" x14ac:dyDescent="0.3">
      <c r="A3651" s="180" t="s">
        <v>5763</v>
      </c>
      <c r="B3651" s="168" t="s">
        <v>12045</v>
      </c>
      <c r="C3651" s="177" t="s">
        <v>30164</v>
      </c>
      <c r="D3651" s="171" t="s">
        <v>30165</v>
      </c>
      <c r="E3651" s="174" t="s">
        <v>30166</v>
      </c>
    </row>
    <row r="3652" spans="1:5" ht="28.8" x14ac:dyDescent="0.3">
      <c r="A3652" s="180" t="s">
        <v>5763</v>
      </c>
      <c r="B3652" s="168" t="s">
        <v>11960</v>
      </c>
      <c r="C3652" s="177" t="s">
        <v>30464</v>
      </c>
      <c r="D3652" s="171" t="s">
        <v>30465</v>
      </c>
      <c r="E3652" s="174" t="s">
        <v>29934</v>
      </c>
    </row>
    <row r="3653" spans="1:5" ht="28.8" x14ac:dyDescent="0.3">
      <c r="A3653" s="180" t="s">
        <v>5763</v>
      </c>
      <c r="B3653" s="168" t="s">
        <v>11998</v>
      </c>
      <c r="C3653" s="177" t="s">
        <v>30403</v>
      </c>
      <c r="D3653" s="171" t="s">
        <v>30404</v>
      </c>
      <c r="E3653" s="174" t="s">
        <v>29934</v>
      </c>
    </row>
    <row r="3654" spans="1:5" ht="28.8" x14ac:dyDescent="0.3">
      <c r="A3654" s="180" t="s">
        <v>5763</v>
      </c>
      <c r="B3654" s="168" t="s">
        <v>11959</v>
      </c>
      <c r="C3654" s="177" t="s">
        <v>30275</v>
      </c>
      <c r="D3654" s="171" t="s">
        <v>30276</v>
      </c>
      <c r="E3654" s="174" t="s">
        <v>29934</v>
      </c>
    </row>
    <row r="3655" spans="1:5" ht="28.8" x14ac:dyDescent="0.3">
      <c r="A3655" s="180" t="s">
        <v>5763</v>
      </c>
      <c r="B3655" s="168" t="s">
        <v>11945</v>
      </c>
      <c r="C3655" s="177" t="s">
        <v>30134</v>
      </c>
      <c r="D3655" s="171" t="s">
        <v>30135</v>
      </c>
      <c r="E3655" s="174" t="s">
        <v>29934</v>
      </c>
    </row>
    <row r="3656" spans="1:5" ht="28.8" x14ac:dyDescent="0.3">
      <c r="A3656" s="180" t="s">
        <v>5763</v>
      </c>
      <c r="B3656" s="168" t="s">
        <v>11957</v>
      </c>
      <c r="C3656" s="177" t="s">
        <v>30524</v>
      </c>
      <c r="D3656" s="171" t="s">
        <v>30525</v>
      </c>
      <c r="E3656" s="174" t="s">
        <v>29934</v>
      </c>
    </row>
    <row r="3657" spans="1:5" ht="28.8" x14ac:dyDescent="0.3">
      <c r="A3657" s="180" t="s">
        <v>5763</v>
      </c>
      <c r="B3657" s="168" t="s">
        <v>11970</v>
      </c>
      <c r="C3657" s="177" t="s">
        <v>30038</v>
      </c>
      <c r="D3657" s="171" t="s">
        <v>30039</v>
      </c>
      <c r="E3657" s="174" t="s">
        <v>29934</v>
      </c>
    </row>
    <row r="3658" spans="1:5" ht="28.8" x14ac:dyDescent="0.3">
      <c r="A3658" s="180" t="s">
        <v>5763</v>
      </c>
      <c r="B3658" s="168" t="s">
        <v>11954</v>
      </c>
      <c r="C3658" s="177" t="s">
        <v>29981</v>
      </c>
      <c r="D3658" s="171" t="s">
        <v>29982</v>
      </c>
      <c r="E3658" s="174" t="s">
        <v>29934</v>
      </c>
    </row>
    <row r="3659" spans="1:5" ht="28.8" x14ac:dyDescent="0.3">
      <c r="A3659" s="180" t="s">
        <v>5763</v>
      </c>
      <c r="B3659" s="168" t="s">
        <v>11955</v>
      </c>
      <c r="C3659" s="177" t="s">
        <v>30225</v>
      </c>
      <c r="D3659" s="171" t="s">
        <v>30226</v>
      </c>
      <c r="E3659" s="174" t="s">
        <v>29934</v>
      </c>
    </row>
    <row r="3660" spans="1:5" ht="28.8" x14ac:dyDescent="0.3">
      <c r="A3660" s="180" t="s">
        <v>5763</v>
      </c>
      <c r="B3660" s="168" t="s">
        <v>11953</v>
      </c>
      <c r="C3660" s="177" t="s">
        <v>30462</v>
      </c>
      <c r="D3660" s="171" t="s">
        <v>30463</v>
      </c>
      <c r="E3660" s="174" t="s">
        <v>29934</v>
      </c>
    </row>
    <row r="3661" spans="1:5" ht="28.8" x14ac:dyDescent="0.3">
      <c r="A3661" s="180" t="s">
        <v>5763</v>
      </c>
      <c r="B3661" s="168" t="s">
        <v>11952</v>
      </c>
      <c r="C3661" s="177" t="s">
        <v>30078</v>
      </c>
      <c r="D3661" s="171" t="s">
        <v>30079</v>
      </c>
      <c r="E3661" s="174" t="s">
        <v>29934</v>
      </c>
    </row>
    <row r="3662" spans="1:5" ht="28.8" x14ac:dyDescent="0.3">
      <c r="A3662" s="180" t="s">
        <v>5763</v>
      </c>
      <c r="B3662" s="168" t="s">
        <v>11951</v>
      </c>
      <c r="C3662" s="177" t="s">
        <v>30063</v>
      </c>
      <c r="D3662" s="171" t="s">
        <v>30064</v>
      </c>
      <c r="E3662" s="174" t="s">
        <v>29934</v>
      </c>
    </row>
    <row r="3663" spans="1:5" ht="28.8" x14ac:dyDescent="0.3">
      <c r="A3663" s="180" t="s">
        <v>5763</v>
      </c>
      <c r="B3663" s="168" t="s">
        <v>11950</v>
      </c>
      <c r="C3663" s="177" t="s">
        <v>30336</v>
      </c>
      <c r="D3663" s="171" t="s">
        <v>30337</v>
      </c>
      <c r="E3663" s="174" t="s">
        <v>29934</v>
      </c>
    </row>
    <row r="3664" spans="1:5" ht="28.8" x14ac:dyDescent="0.3">
      <c r="A3664" s="180" t="s">
        <v>5763</v>
      </c>
      <c r="B3664" s="168" t="s">
        <v>11949</v>
      </c>
      <c r="C3664" s="177" t="s">
        <v>30018</v>
      </c>
      <c r="D3664" s="171" t="s">
        <v>30019</v>
      </c>
      <c r="E3664" s="174" t="s">
        <v>29934</v>
      </c>
    </row>
    <row r="3665" spans="1:5" ht="29.4" thickBot="1" x14ac:dyDescent="0.35">
      <c r="A3665" s="180" t="s">
        <v>5763</v>
      </c>
      <c r="B3665" s="168" t="s">
        <v>11948</v>
      </c>
      <c r="C3665" s="177" t="s">
        <v>30460</v>
      </c>
      <c r="D3665" s="171" t="s">
        <v>30461</v>
      </c>
      <c r="E3665" s="174" t="s">
        <v>29934</v>
      </c>
    </row>
    <row r="3666" spans="1:5" ht="29.4" thickTop="1" x14ac:dyDescent="0.3">
      <c r="A3666" s="179" t="s">
        <v>1581</v>
      </c>
      <c r="B3666" s="167" t="s">
        <v>10322</v>
      </c>
      <c r="C3666" s="176" t="s">
        <v>30542</v>
      </c>
      <c r="D3666" s="170" t="s">
        <v>30543</v>
      </c>
      <c r="E3666" s="173" t="s">
        <v>30544</v>
      </c>
    </row>
    <row r="3667" spans="1:5" ht="28.8" x14ac:dyDescent="0.3">
      <c r="A3667" s="180" t="s">
        <v>1581</v>
      </c>
      <c r="B3667" s="168" t="s">
        <v>10318</v>
      </c>
      <c r="C3667" s="177" t="s">
        <v>30548</v>
      </c>
      <c r="D3667" s="171" t="s">
        <v>30549</v>
      </c>
      <c r="E3667" s="174" t="s">
        <v>30550</v>
      </c>
    </row>
    <row r="3668" spans="1:5" ht="28.8" x14ac:dyDescent="0.3">
      <c r="A3668" s="180" t="s">
        <v>1581</v>
      </c>
      <c r="B3668" s="168" t="s">
        <v>10321</v>
      </c>
      <c r="C3668" s="177" t="s">
        <v>30551</v>
      </c>
      <c r="D3668" s="171" t="s">
        <v>30552</v>
      </c>
      <c r="E3668" s="174" t="s">
        <v>30553</v>
      </c>
    </row>
    <row r="3669" spans="1:5" ht="28.8" x14ac:dyDescent="0.3">
      <c r="A3669" s="180" t="s">
        <v>1581</v>
      </c>
      <c r="B3669" s="168" t="s">
        <v>10323</v>
      </c>
      <c r="C3669" s="177" t="s">
        <v>30557</v>
      </c>
      <c r="D3669" s="171" t="s">
        <v>30558</v>
      </c>
      <c r="E3669" s="174" t="s">
        <v>30559</v>
      </c>
    </row>
    <row r="3670" spans="1:5" ht="43.2" x14ac:dyDescent="0.3">
      <c r="A3670" s="180" t="s">
        <v>1581</v>
      </c>
      <c r="B3670" s="168" t="s">
        <v>10320</v>
      </c>
      <c r="C3670" s="177" t="s">
        <v>30545</v>
      </c>
      <c r="D3670" s="171" t="s">
        <v>30546</v>
      </c>
      <c r="E3670" s="174" t="s">
        <v>30547</v>
      </c>
    </row>
    <row r="3671" spans="1:5" ht="29.4" thickBot="1" x14ac:dyDescent="0.35">
      <c r="A3671" s="180" t="s">
        <v>1581</v>
      </c>
      <c r="B3671" s="168" t="s">
        <v>10319</v>
      </c>
      <c r="C3671" s="177" t="s">
        <v>30554</v>
      </c>
      <c r="D3671" s="171" t="s">
        <v>30555</v>
      </c>
      <c r="E3671" s="174" t="s">
        <v>30556</v>
      </c>
    </row>
    <row r="3672" spans="1:5" ht="29.4" thickTop="1" x14ac:dyDescent="0.3">
      <c r="A3672" s="179" t="s">
        <v>5697</v>
      </c>
      <c r="B3672" s="167" t="s">
        <v>12131</v>
      </c>
      <c r="C3672" s="176" t="s">
        <v>30563</v>
      </c>
      <c r="D3672" s="170" t="s">
        <v>30564</v>
      </c>
      <c r="E3672" s="173"/>
    </row>
    <row r="3673" spans="1:5" x14ac:dyDescent="0.3">
      <c r="A3673" s="180" t="s">
        <v>5697</v>
      </c>
      <c r="B3673" s="168" t="s">
        <v>12130</v>
      </c>
      <c r="C3673" s="177" t="s">
        <v>30576</v>
      </c>
      <c r="D3673" s="171" t="s">
        <v>30577</v>
      </c>
      <c r="E3673" s="174"/>
    </row>
    <row r="3674" spans="1:5" x14ac:dyDescent="0.3">
      <c r="A3674" s="180" t="s">
        <v>5697</v>
      </c>
      <c r="B3674" s="168" t="s">
        <v>12132</v>
      </c>
      <c r="C3674" s="177" t="s">
        <v>30574</v>
      </c>
      <c r="D3674" s="171" t="s">
        <v>30575</v>
      </c>
      <c r="E3674" s="174"/>
    </row>
    <row r="3675" spans="1:5" ht="28.8" x14ac:dyDescent="0.3">
      <c r="A3675" s="180" t="s">
        <v>5697</v>
      </c>
      <c r="B3675" s="168" t="s">
        <v>12129</v>
      </c>
      <c r="C3675" s="177" t="s">
        <v>30572</v>
      </c>
      <c r="D3675" s="171" t="s">
        <v>30573</v>
      </c>
      <c r="E3675" s="174"/>
    </row>
    <row r="3676" spans="1:5" ht="28.8" x14ac:dyDescent="0.3">
      <c r="A3676" s="180" t="s">
        <v>5697</v>
      </c>
      <c r="B3676" s="168" t="s">
        <v>12134</v>
      </c>
      <c r="C3676" s="177" t="s">
        <v>30570</v>
      </c>
      <c r="D3676" s="171" t="s">
        <v>30571</v>
      </c>
      <c r="E3676" s="174"/>
    </row>
    <row r="3677" spans="1:5" x14ac:dyDescent="0.3">
      <c r="A3677" s="180" t="s">
        <v>5697</v>
      </c>
      <c r="B3677" s="168" t="s">
        <v>12133</v>
      </c>
      <c r="C3677" s="177" t="s">
        <v>30565</v>
      </c>
      <c r="D3677" s="171" t="s">
        <v>30566</v>
      </c>
      <c r="E3677" s="174"/>
    </row>
    <row r="3678" spans="1:5" ht="43.2" x14ac:dyDescent="0.3">
      <c r="A3678" s="180" t="s">
        <v>5697</v>
      </c>
      <c r="B3678" s="168" t="s">
        <v>12128</v>
      </c>
      <c r="C3678" s="177" t="s">
        <v>30580</v>
      </c>
      <c r="D3678" s="171" t="s">
        <v>30581</v>
      </c>
      <c r="E3678" s="174" t="s">
        <v>30562</v>
      </c>
    </row>
    <row r="3679" spans="1:5" ht="43.2" x14ac:dyDescent="0.3">
      <c r="A3679" s="180" t="s">
        <v>5697</v>
      </c>
      <c r="B3679" s="168" t="s">
        <v>12127</v>
      </c>
      <c r="C3679" s="177" t="s">
        <v>30560</v>
      </c>
      <c r="D3679" s="171" t="s">
        <v>30561</v>
      </c>
      <c r="E3679" s="174" t="s">
        <v>30562</v>
      </c>
    </row>
    <row r="3680" spans="1:5" ht="28.8" x14ac:dyDescent="0.3">
      <c r="A3680" s="180" t="s">
        <v>5697</v>
      </c>
      <c r="B3680" s="168" t="s">
        <v>12126</v>
      </c>
      <c r="C3680" s="177" t="s">
        <v>30567</v>
      </c>
      <c r="D3680" s="171" t="s">
        <v>30568</v>
      </c>
      <c r="E3680" s="174" t="s">
        <v>30569</v>
      </c>
    </row>
    <row r="3681" spans="1:5" ht="29.4" thickBot="1" x14ac:dyDescent="0.35">
      <c r="A3681" s="180" t="s">
        <v>5697</v>
      </c>
      <c r="B3681" s="168" t="s">
        <v>12125</v>
      </c>
      <c r="C3681" s="177" t="s">
        <v>30578</v>
      </c>
      <c r="D3681" s="171" t="s">
        <v>30579</v>
      </c>
      <c r="E3681" s="174" t="s">
        <v>30569</v>
      </c>
    </row>
    <row r="3682" spans="1:5" ht="29.4" thickTop="1" x14ac:dyDescent="0.3">
      <c r="A3682" s="179" t="s">
        <v>2383</v>
      </c>
      <c r="B3682" s="167" t="s">
        <v>12106</v>
      </c>
      <c r="C3682" s="176" t="s">
        <v>30610</v>
      </c>
      <c r="D3682" s="170" t="s">
        <v>30611</v>
      </c>
      <c r="E3682" s="173" t="s">
        <v>30612</v>
      </c>
    </row>
    <row r="3683" spans="1:5" ht="28.8" x14ac:dyDescent="0.3">
      <c r="A3683" s="180" t="s">
        <v>2383</v>
      </c>
      <c r="B3683" s="168" t="s">
        <v>12099</v>
      </c>
      <c r="C3683" s="177" t="s">
        <v>30598</v>
      </c>
      <c r="D3683" s="171" t="s">
        <v>30599</v>
      </c>
      <c r="E3683" s="174" t="s">
        <v>30600</v>
      </c>
    </row>
    <row r="3684" spans="1:5" ht="28.8" x14ac:dyDescent="0.3">
      <c r="A3684" s="180" t="s">
        <v>2383</v>
      </c>
      <c r="B3684" s="168" t="s">
        <v>12101</v>
      </c>
      <c r="C3684" s="177" t="s">
        <v>30582</v>
      </c>
      <c r="D3684" s="171" t="s">
        <v>30583</v>
      </c>
      <c r="E3684" s="174" t="s">
        <v>30584</v>
      </c>
    </row>
    <row r="3685" spans="1:5" ht="28.8" x14ac:dyDescent="0.3">
      <c r="A3685" s="180" t="s">
        <v>2383</v>
      </c>
      <c r="B3685" s="168" t="s">
        <v>12102</v>
      </c>
      <c r="C3685" s="177" t="s">
        <v>30601</v>
      </c>
      <c r="D3685" s="171" t="s">
        <v>30602</v>
      </c>
      <c r="E3685" s="174"/>
    </row>
    <row r="3686" spans="1:5" ht="28.8" x14ac:dyDescent="0.3">
      <c r="A3686" s="180" t="s">
        <v>2383</v>
      </c>
      <c r="B3686" s="168" t="s">
        <v>12109</v>
      </c>
      <c r="C3686" s="177" t="s">
        <v>30593</v>
      </c>
      <c r="D3686" s="171" t="s">
        <v>30594</v>
      </c>
      <c r="E3686" s="174" t="s">
        <v>30595</v>
      </c>
    </row>
    <row r="3687" spans="1:5" ht="28.8" x14ac:dyDescent="0.3">
      <c r="A3687" s="180" t="s">
        <v>2383</v>
      </c>
      <c r="B3687" s="168" t="s">
        <v>12100</v>
      </c>
      <c r="C3687" s="177" t="s">
        <v>30613</v>
      </c>
      <c r="D3687" s="171" t="s">
        <v>30614</v>
      </c>
      <c r="E3687" s="174" t="s">
        <v>30615</v>
      </c>
    </row>
    <row r="3688" spans="1:5" x14ac:dyDescent="0.3">
      <c r="A3688" s="180" t="s">
        <v>2383</v>
      </c>
      <c r="B3688" s="168" t="s">
        <v>12098</v>
      </c>
      <c r="C3688" s="177" t="s">
        <v>30603</v>
      </c>
      <c r="D3688" s="171" t="s">
        <v>30604</v>
      </c>
      <c r="E3688" s="174" t="s">
        <v>30605</v>
      </c>
    </row>
    <row r="3689" spans="1:5" ht="28.8" x14ac:dyDescent="0.3">
      <c r="A3689" s="180" t="s">
        <v>2383</v>
      </c>
      <c r="B3689" s="168" t="s">
        <v>12103</v>
      </c>
      <c r="C3689" s="177" t="s">
        <v>30590</v>
      </c>
      <c r="D3689" s="171" t="s">
        <v>30591</v>
      </c>
      <c r="E3689" s="174" t="s">
        <v>30592</v>
      </c>
    </row>
    <row r="3690" spans="1:5" x14ac:dyDescent="0.3">
      <c r="A3690" s="180" t="s">
        <v>2383</v>
      </c>
      <c r="B3690" s="168" t="s">
        <v>12097</v>
      </c>
      <c r="C3690" s="177" t="s">
        <v>30606</v>
      </c>
      <c r="D3690" s="171" t="s">
        <v>30607</v>
      </c>
      <c r="E3690" s="174"/>
    </row>
    <row r="3691" spans="1:5" ht="28.8" x14ac:dyDescent="0.3">
      <c r="A3691" s="180" t="s">
        <v>2383</v>
      </c>
      <c r="B3691" s="168" t="s">
        <v>12104</v>
      </c>
      <c r="C3691" s="177" t="s">
        <v>30587</v>
      </c>
      <c r="D3691" s="171" t="s">
        <v>30588</v>
      </c>
      <c r="E3691" s="174" t="s">
        <v>30589</v>
      </c>
    </row>
    <row r="3692" spans="1:5" x14ac:dyDescent="0.3">
      <c r="A3692" s="180" t="s">
        <v>2383</v>
      </c>
      <c r="B3692" s="168" t="s">
        <v>12108</v>
      </c>
      <c r="C3692" s="177" t="s">
        <v>30608</v>
      </c>
      <c r="D3692" s="171" t="s">
        <v>30609</v>
      </c>
      <c r="E3692" s="174"/>
    </row>
    <row r="3693" spans="1:5" x14ac:dyDescent="0.3">
      <c r="A3693" s="180" t="s">
        <v>2383</v>
      </c>
      <c r="B3693" s="168" t="s">
        <v>12107</v>
      </c>
      <c r="C3693" s="177" t="s">
        <v>30596</v>
      </c>
      <c r="D3693" s="171" t="s">
        <v>30597</v>
      </c>
      <c r="E3693" s="174"/>
    </row>
    <row r="3694" spans="1:5" ht="15" thickBot="1" x14ac:dyDescent="0.35">
      <c r="A3694" s="180" t="s">
        <v>2383</v>
      </c>
      <c r="B3694" s="168" t="s">
        <v>12105</v>
      </c>
      <c r="C3694" s="177" t="s">
        <v>30585</v>
      </c>
      <c r="D3694" s="171" t="s">
        <v>30586</v>
      </c>
      <c r="E3694" s="174"/>
    </row>
    <row r="3695" spans="1:5" ht="15" thickTop="1" x14ac:dyDescent="0.3">
      <c r="A3695" s="179" t="s">
        <v>2394</v>
      </c>
      <c r="B3695" s="167" t="s">
        <v>12117</v>
      </c>
      <c r="C3695" s="176" t="s">
        <v>30616</v>
      </c>
      <c r="D3695" s="170" t="s">
        <v>30617</v>
      </c>
      <c r="E3695" s="173"/>
    </row>
    <row r="3696" spans="1:5" ht="28.8" x14ac:dyDescent="0.3">
      <c r="A3696" s="180" t="s">
        <v>2394</v>
      </c>
      <c r="B3696" s="168" t="s">
        <v>12112</v>
      </c>
      <c r="C3696" s="177" t="s">
        <v>30632</v>
      </c>
      <c r="D3696" s="171" t="s">
        <v>30633</v>
      </c>
      <c r="E3696" s="174"/>
    </row>
    <row r="3697" spans="1:5" x14ac:dyDescent="0.3">
      <c r="A3697" s="180" t="s">
        <v>2394</v>
      </c>
      <c r="B3697" s="168" t="s">
        <v>12118</v>
      </c>
      <c r="C3697" s="177" t="s">
        <v>30624</v>
      </c>
      <c r="D3697" s="171" t="s">
        <v>30625</v>
      </c>
      <c r="E3697" s="174"/>
    </row>
    <row r="3698" spans="1:5" x14ac:dyDescent="0.3">
      <c r="A3698" s="180" t="s">
        <v>2394</v>
      </c>
      <c r="B3698" s="168" t="s">
        <v>12116</v>
      </c>
      <c r="C3698" s="177" t="s">
        <v>30622</v>
      </c>
      <c r="D3698" s="171" t="s">
        <v>30623</v>
      </c>
      <c r="E3698" s="174"/>
    </row>
    <row r="3699" spans="1:5" x14ac:dyDescent="0.3">
      <c r="A3699" s="180" t="s">
        <v>2394</v>
      </c>
      <c r="B3699" s="168" t="s">
        <v>12114</v>
      </c>
      <c r="C3699" s="177" t="s">
        <v>30634</v>
      </c>
      <c r="D3699" s="171" t="s">
        <v>30635</v>
      </c>
      <c r="E3699" s="174"/>
    </row>
    <row r="3700" spans="1:5" x14ac:dyDescent="0.3">
      <c r="A3700" s="180" t="s">
        <v>2394</v>
      </c>
      <c r="B3700" s="168" t="s">
        <v>12115</v>
      </c>
      <c r="C3700" s="177" t="s">
        <v>30618</v>
      </c>
      <c r="D3700" s="171" t="s">
        <v>30619</v>
      </c>
      <c r="E3700" s="174"/>
    </row>
    <row r="3701" spans="1:5" x14ac:dyDescent="0.3">
      <c r="A3701" s="180" t="s">
        <v>2394</v>
      </c>
      <c r="B3701" s="168" t="s">
        <v>12121</v>
      </c>
      <c r="C3701" s="177" t="s">
        <v>30630</v>
      </c>
      <c r="D3701" s="171" t="s">
        <v>30631</v>
      </c>
      <c r="E3701" s="174"/>
    </row>
    <row r="3702" spans="1:5" x14ac:dyDescent="0.3">
      <c r="A3702" s="180" t="s">
        <v>2394</v>
      </c>
      <c r="B3702" s="168" t="s">
        <v>12122</v>
      </c>
      <c r="C3702" s="177" t="s">
        <v>30626</v>
      </c>
      <c r="D3702" s="171" t="s">
        <v>30627</v>
      </c>
      <c r="E3702" s="174"/>
    </row>
    <row r="3703" spans="1:5" x14ac:dyDescent="0.3">
      <c r="A3703" s="180" t="s">
        <v>2394</v>
      </c>
      <c r="B3703" s="168" t="s">
        <v>6508</v>
      </c>
      <c r="C3703" s="177" t="s">
        <v>30628</v>
      </c>
      <c r="D3703" s="171" t="s">
        <v>30629</v>
      </c>
      <c r="E3703" s="174"/>
    </row>
    <row r="3704" spans="1:5" ht="15" thickBot="1" x14ac:dyDescent="0.35">
      <c r="A3704" s="180" t="s">
        <v>2394</v>
      </c>
      <c r="B3704" s="168" t="s">
        <v>12113</v>
      </c>
      <c r="C3704" s="177" t="s">
        <v>30620</v>
      </c>
      <c r="D3704" s="171" t="s">
        <v>30621</v>
      </c>
      <c r="E3704" s="174"/>
    </row>
    <row r="3705" spans="1:5" ht="15" thickTop="1" x14ac:dyDescent="0.3">
      <c r="A3705" s="179" t="s">
        <v>5700</v>
      </c>
      <c r="B3705" s="167" t="s">
        <v>12137</v>
      </c>
      <c r="C3705" s="176" t="s">
        <v>30642</v>
      </c>
      <c r="D3705" s="170" t="s">
        <v>30643</v>
      </c>
      <c r="E3705" s="173"/>
    </row>
    <row r="3706" spans="1:5" x14ac:dyDescent="0.3">
      <c r="A3706" s="180" t="s">
        <v>5700</v>
      </c>
      <c r="B3706" s="168" t="s">
        <v>12140</v>
      </c>
      <c r="C3706" s="177" t="s">
        <v>30636</v>
      </c>
      <c r="D3706" s="171" t="s">
        <v>30637</v>
      </c>
      <c r="E3706" s="174"/>
    </row>
    <row r="3707" spans="1:5" x14ac:dyDescent="0.3">
      <c r="A3707" s="180" t="s">
        <v>5700</v>
      </c>
      <c r="B3707" s="168" t="s">
        <v>12142</v>
      </c>
      <c r="C3707" s="177" t="s">
        <v>30640</v>
      </c>
      <c r="D3707" s="171" t="s">
        <v>30641</v>
      </c>
      <c r="E3707" s="174"/>
    </row>
    <row r="3708" spans="1:5" x14ac:dyDescent="0.3">
      <c r="A3708" s="180" t="s">
        <v>5700</v>
      </c>
      <c r="B3708" s="168" t="s">
        <v>12139</v>
      </c>
      <c r="C3708" s="177" t="s">
        <v>30646</v>
      </c>
      <c r="D3708" s="171" t="s">
        <v>30647</v>
      </c>
      <c r="E3708" s="174"/>
    </row>
    <row r="3709" spans="1:5" x14ac:dyDescent="0.3">
      <c r="A3709" s="180" t="s">
        <v>5700</v>
      </c>
      <c r="B3709" s="168" t="s">
        <v>12138</v>
      </c>
      <c r="C3709" s="177" t="s">
        <v>30638</v>
      </c>
      <c r="D3709" s="171" t="s">
        <v>30639</v>
      </c>
      <c r="E3709" s="174"/>
    </row>
    <row r="3710" spans="1:5" ht="15" thickBot="1" x14ac:dyDescent="0.35">
      <c r="A3710" s="180" t="s">
        <v>5700</v>
      </c>
      <c r="B3710" s="168" t="s">
        <v>12141</v>
      </c>
      <c r="C3710" s="177" t="s">
        <v>30644</v>
      </c>
      <c r="D3710" s="171" t="s">
        <v>30645</v>
      </c>
      <c r="E3710" s="174"/>
    </row>
    <row r="3711" spans="1:5" ht="29.4" thickTop="1" x14ac:dyDescent="0.3">
      <c r="A3711" s="179" t="s">
        <v>39</v>
      </c>
      <c r="B3711" s="167" t="s">
        <v>6583</v>
      </c>
      <c r="C3711" s="176" t="s">
        <v>30678</v>
      </c>
      <c r="D3711" s="170" t="s">
        <v>30679</v>
      </c>
      <c r="E3711" s="173" t="s">
        <v>30680</v>
      </c>
    </row>
    <row r="3712" spans="1:5" ht="28.8" x14ac:dyDescent="0.3">
      <c r="A3712" s="180" t="s">
        <v>39</v>
      </c>
      <c r="B3712" s="168" t="s">
        <v>6569</v>
      </c>
      <c r="C3712" s="177" t="s">
        <v>30673</v>
      </c>
      <c r="D3712" s="171" t="s">
        <v>30674</v>
      </c>
      <c r="E3712" s="174"/>
    </row>
    <row r="3713" spans="1:5" ht="28.8" x14ac:dyDescent="0.3">
      <c r="A3713" s="180" t="s">
        <v>39</v>
      </c>
      <c r="B3713" s="168" t="s">
        <v>6582</v>
      </c>
      <c r="C3713" s="177" t="s">
        <v>30669</v>
      </c>
      <c r="D3713" s="171" t="s">
        <v>30670</v>
      </c>
      <c r="E3713" s="174"/>
    </row>
    <row r="3714" spans="1:5" x14ac:dyDescent="0.3">
      <c r="A3714" s="180" t="s">
        <v>39</v>
      </c>
      <c r="B3714" s="168" t="s">
        <v>6584</v>
      </c>
      <c r="C3714" s="177" t="s">
        <v>30684</v>
      </c>
      <c r="D3714" s="171" t="s">
        <v>30685</v>
      </c>
      <c r="E3714" s="174"/>
    </row>
    <row r="3715" spans="1:5" x14ac:dyDescent="0.3">
      <c r="A3715" s="180" t="s">
        <v>39</v>
      </c>
      <c r="B3715" s="168" t="s">
        <v>6581</v>
      </c>
      <c r="C3715" s="177" t="s">
        <v>30675</v>
      </c>
      <c r="D3715" s="171" t="s">
        <v>30676</v>
      </c>
      <c r="E3715" s="174" t="s">
        <v>30677</v>
      </c>
    </row>
    <row r="3716" spans="1:5" ht="57.6" x14ac:dyDescent="0.3">
      <c r="A3716" s="180" t="s">
        <v>39</v>
      </c>
      <c r="B3716" s="168" t="s">
        <v>6580</v>
      </c>
      <c r="C3716" s="177" t="s">
        <v>30651</v>
      </c>
      <c r="D3716" s="171" t="s">
        <v>30652</v>
      </c>
      <c r="E3716" s="174" t="s">
        <v>30653</v>
      </c>
    </row>
    <row r="3717" spans="1:5" x14ac:dyDescent="0.3">
      <c r="A3717" s="180" t="s">
        <v>39</v>
      </c>
      <c r="B3717" s="168" t="s">
        <v>6579</v>
      </c>
      <c r="C3717" s="177" t="s">
        <v>30692</v>
      </c>
      <c r="D3717" s="171" t="s">
        <v>30693</v>
      </c>
      <c r="E3717" s="174"/>
    </row>
    <row r="3718" spans="1:5" ht="72" x14ac:dyDescent="0.3">
      <c r="A3718" s="180" t="s">
        <v>39</v>
      </c>
      <c r="B3718" s="168" t="s">
        <v>6578</v>
      </c>
      <c r="C3718" s="177" t="s">
        <v>30648</v>
      </c>
      <c r="D3718" s="171" t="s">
        <v>30649</v>
      </c>
      <c r="E3718" s="174" t="s">
        <v>30650</v>
      </c>
    </row>
    <row r="3719" spans="1:5" ht="28.8" x14ac:dyDescent="0.3">
      <c r="A3719" s="180" t="s">
        <v>39</v>
      </c>
      <c r="B3719" s="168" t="s">
        <v>6577</v>
      </c>
      <c r="C3719" s="177" t="s">
        <v>30686</v>
      </c>
      <c r="D3719" s="171" t="s">
        <v>30687</v>
      </c>
      <c r="E3719" s="174" t="s">
        <v>30688</v>
      </c>
    </row>
    <row r="3720" spans="1:5" ht="43.2" x14ac:dyDescent="0.3">
      <c r="A3720" s="180" t="s">
        <v>39</v>
      </c>
      <c r="B3720" s="168" t="s">
        <v>6568</v>
      </c>
      <c r="C3720" s="177" t="s">
        <v>30660</v>
      </c>
      <c r="D3720" s="171" t="s">
        <v>30661</v>
      </c>
      <c r="E3720" s="174" t="s">
        <v>30662</v>
      </c>
    </row>
    <row r="3721" spans="1:5" ht="28.8" x14ac:dyDescent="0.3">
      <c r="A3721" s="180" t="s">
        <v>39</v>
      </c>
      <c r="B3721" s="168" t="s">
        <v>6576</v>
      </c>
      <c r="C3721" s="177" t="s">
        <v>30663</v>
      </c>
      <c r="D3721" s="171" t="s">
        <v>30664</v>
      </c>
      <c r="E3721" s="174" t="s">
        <v>30665</v>
      </c>
    </row>
    <row r="3722" spans="1:5" ht="28.8" x14ac:dyDescent="0.3">
      <c r="A3722" s="180" t="s">
        <v>39</v>
      </c>
      <c r="B3722" s="168" t="s">
        <v>6575</v>
      </c>
      <c r="C3722" s="177" t="s">
        <v>30654</v>
      </c>
      <c r="D3722" s="171" t="s">
        <v>30655</v>
      </c>
      <c r="E3722" s="174" t="s">
        <v>30656</v>
      </c>
    </row>
    <row r="3723" spans="1:5" x14ac:dyDescent="0.3">
      <c r="A3723" s="180" t="s">
        <v>39</v>
      </c>
      <c r="B3723" s="168" t="s">
        <v>6574</v>
      </c>
      <c r="C3723" s="177" t="s">
        <v>30671</v>
      </c>
      <c r="D3723" s="171" t="s">
        <v>30672</v>
      </c>
      <c r="E3723" s="174"/>
    </row>
    <row r="3724" spans="1:5" x14ac:dyDescent="0.3">
      <c r="A3724" s="180" t="s">
        <v>39</v>
      </c>
      <c r="B3724" s="168" t="s">
        <v>6573</v>
      </c>
      <c r="C3724" s="177" t="s">
        <v>30681</v>
      </c>
      <c r="D3724" s="171" t="s">
        <v>30682</v>
      </c>
      <c r="E3724" s="174" t="s">
        <v>30683</v>
      </c>
    </row>
    <row r="3725" spans="1:5" ht="28.8" x14ac:dyDescent="0.3">
      <c r="A3725" s="180" t="s">
        <v>39</v>
      </c>
      <c r="B3725" s="168" t="s">
        <v>6572</v>
      </c>
      <c r="C3725" s="177" t="s">
        <v>30657</v>
      </c>
      <c r="D3725" s="171" t="s">
        <v>30658</v>
      </c>
      <c r="E3725" s="174" t="s">
        <v>30659</v>
      </c>
    </row>
    <row r="3726" spans="1:5" ht="28.8" x14ac:dyDescent="0.3">
      <c r="A3726" s="180" t="s">
        <v>39</v>
      </c>
      <c r="B3726" s="168" t="s">
        <v>6571</v>
      </c>
      <c r="C3726" s="177" t="s">
        <v>30666</v>
      </c>
      <c r="D3726" s="171" t="s">
        <v>30667</v>
      </c>
      <c r="E3726" s="174" t="s">
        <v>30668</v>
      </c>
    </row>
    <row r="3727" spans="1:5" ht="29.4" thickBot="1" x14ac:dyDescent="0.35">
      <c r="A3727" s="180" t="s">
        <v>39</v>
      </c>
      <c r="B3727" s="168" t="s">
        <v>6570</v>
      </c>
      <c r="C3727" s="177" t="s">
        <v>30689</v>
      </c>
      <c r="D3727" s="171" t="s">
        <v>30690</v>
      </c>
      <c r="E3727" s="174" t="s">
        <v>30691</v>
      </c>
    </row>
    <row r="3728" spans="1:5" ht="29.4" thickTop="1" x14ac:dyDescent="0.3">
      <c r="A3728" s="179" t="s">
        <v>2423</v>
      </c>
      <c r="B3728" s="167" t="s">
        <v>12173</v>
      </c>
      <c r="C3728" s="176" t="s">
        <v>30704</v>
      </c>
      <c r="D3728" s="170" t="s">
        <v>30705</v>
      </c>
      <c r="E3728" s="173" t="s">
        <v>30706</v>
      </c>
    </row>
    <row r="3729" spans="1:5" x14ac:dyDescent="0.3">
      <c r="A3729" s="180" t="s">
        <v>2423</v>
      </c>
      <c r="B3729" s="168" t="s">
        <v>12169</v>
      </c>
      <c r="C3729" s="177" t="s">
        <v>30701</v>
      </c>
      <c r="D3729" s="171" t="s">
        <v>30702</v>
      </c>
      <c r="E3729" s="174" t="s">
        <v>30703</v>
      </c>
    </row>
    <row r="3730" spans="1:5" x14ac:dyDescent="0.3">
      <c r="A3730" s="180" t="s">
        <v>2423</v>
      </c>
      <c r="B3730" s="168" t="s">
        <v>12170</v>
      </c>
      <c r="C3730" s="177" t="s">
        <v>30694</v>
      </c>
      <c r="D3730" s="171" t="s">
        <v>30695</v>
      </c>
      <c r="E3730" s="174" t="s">
        <v>30696</v>
      </c>
    </row>
    <row r="3731" spans="1:5" x14ac:dyDescent="0.3">
      <c r="A3731" s="180" t="s">
        <v>2423</v>
      </c>
      <c r="B3731" s="168" t="s">
        <v>12172</v>
      </c>
      <c r="C3731" s="177" t="s">
        <v>30697</v>
      </c>
      <c r="D3731" s="171" t="s">
        <v>30698</v>
      </c>
      <c r="E3731" s="174"/>
    </row>
    <row r="3732" spans="1:5" ht="15" thickBot="1" x14ac:dyDescent="0.35">
      <c r="A3732" s="180" t="s">
        <v>2423</v>
      </c>
      <c r="B3732" s="168" t="s">
        <v>12171</v>
      </c>
      <c r="C3732" s="177" t="s">
        <v>30699</v>
      </c>
      <c r="D3732" s="171" t="s">
        <v>30700</v>
      </c>
      <c r="E3732" s="174"/>
    </row>
    <row r="3733" spans="1:5" ht="15" thickTop="1" x14ac:dyDescent="0.3">
      <c r="A3733" s="179" t="s">
        <v>2428</v>
      </c>
      <c r="B3733" s="167" t="s">
        <v>12183</v>
      </c>
      <c r="C3733" s="176" t="s">
        <v>30713</v>
      </c>
      <c r="D3733" s="170" t="s">
        <v>30714</v>
      </c>
      <c r="E3733" s="173" t="s">
        <v>30715</v>
      </c>
    </row>
    <row r="3734" spans="1:5" ht="28.8" x14ac:dyDescent="0.3">
      <c r="A3734" s="180" t="s">
        <v>2428</v>
      </c>
      <c r="B3734" s="168" t="s">
        <v>12177</v>
      </c>
      <c r="C3734" s="177" t="s">
        <v>30716</v>
      </c>
      <c r="D3734" s="171" t="s">
        <v>30717</v>
      </c>
      <c r="E3734" s="174" t="s">
        <v>30718</v>
      </c>
    </row>
    <row r="3735" spans="1:5" ht="28.8" x14ac:dyDescent="0.3">
      <c r="A3735" s="180" t="s">
        <v>2428</v>
      </c>
      <c r="B3735" s="168" t="s">
        <v>12182</v>
      </c>
      <c r="C3735" s="177" t="s">
        <v>30726</v>
      </c>
      <c r="D3735" s="171" t="s">
        <v>30727</v>
      </c>
      <c r="E3735" s="174"/>
    </row>
    <row r="3736" spans="1:5" ht="28.8" x14ac:dyDescent="0.3">
      <c r="A3736" s="180" t="s">
        <v>2428</v>
      </c>
      <c r="B3736" s="168" t="s">
        <v>12185</v>
      </c>
      <c r="C3736" s="177" t="s">
        <v>30719</v>
      </c>
      <c r="D3736" s="171" t="s">
        <v>30720</v>
      </c>
      <c r="E3736" s="174"/>
    </row>
    <row r="3737" spans="1:5" ht="28.8" x14ac:dyDescent="0.3">
      <c r="A3737" s="180" t="s">
        <v>2428</v>
      </c>
      <c r="B3737" s="168" t="s">
        <v>12181</v>
      </c>
      <c r="C3737" s="177" t="s">
        <v>30728</v>
      </c>
      <c r="D3737" s="171" t="s">
        <v>30729</v>
      </c>
      <c r="E3737" s="174" t="s">
        <v>30730</v>
      </c>
    </row>
    <row r="3738" spans="1:5" ht="28.8" x14ac:dyDescent="0.3">
      <c r="A3738" s="180" t="s">
        <v>2428</v>
      </c>
      <c r="B3738" s="168" t="s">
        <v>12180</v>
      </c>
      <c r="C3738" s="177" t="s">
        <v>30724</v>
      </c>
      <c r="D3738" s="171" t="s">
        <v>30725</v>
      </c>
      <c r="E3738" s="174"/>
    </row>
    <row r="3739" spans="1:5" ht="28.8" x14ac:dyDescent="0.3">
      <c r="A3739" s="180" t="s">
        <v>2428</v>
      </c>
      <c r="B3739" s="168" t="s">
        <v>12184</v>
      </c>
      <c r="C3739" s="177" t="s">
        <v>30710</v>
      </c>
      <c r="D3739" s="171" t="s">
        <v>30711</v>
      </c>
      <c r="E3739" s="174" t="s">
        <v>30712</v>
      </c>
    </row>
    <row r="3740" spans="1:5" ht="28.8" x14ac:dyDescent="0.3">
      <c r="A3740" s="180" t="s">
        <v>2428</v>
      </c>
      <c r="B3740" s="168" t="s">
        <v>12176</v>
      </c>
      <c r="C3740" s="177" t="s">
        <v>30707</v>
      </c>
      <c r="D3740" s="171" t="s">
        <v>30708</v>
      </c>
      <c r="E3740" s="174" t="s">
        <v>30709</v>
      </c>
    </row>
    <row r="3741" spans="1:5" ht="28.8" x14ac:dyDescent="0.3">
      <c r="A3741" s="180" t="s">
        <v>2428</v>
      </c>
      <c r="B3741" s="168" t="s">
        <v>12179</v>
      </c>
      <c r="C3741" s="177" t="s">
        <v>30721</v>
      </c>
      <c r="D3741" s="171" t="s">
        <v>30722</v>
      </c>
      <c r="E3741" s="174" t="s">
        <v>30723</v>
      </c>
    </row>
    <row r="3742" spans="1:5" ht="29.4" thickBot="1" x14ac:dyDescent="0.35">
      <c r="A3742" s="180" t="s">
        <v>2428</v>
      </c>
      <c r="B3742" s="168" t="s">
        <v>12178</v>
      </c>
      <c r="C3742" s="177" t="s">
        <v>30731</v>
      </c>
      <c r="D3742" s="171" t="s">
        <v>30732</v>
      </c>
      <c r="E3742" s="174" t="s">
        <v>30733</v>
      </c>
    </row>
    <row r="3743" spans="1:5" ht="15" thickTop="1" x14ac:dyDescent="0.3">
      <c r="A3743" s="179" t="s">
        <v>1622</v>
      </c>
      <c r="B3743" s="167" t="s">
        <v>10397</v>
      </c>
      <c r="C3743" s="176" t="s">
        <v>30736</v>
      </c>
      <c r="D3743" s="170" t="s">
        <v>30737</v>
      </c>
      <c r="E3743" s="173"/>
    </row>
    <row r="3744" spans="1:5" x14ac:dyDescent="0.3">
      <c r="A3744" s="180" t="s">
        <v>1622</v>
      </c>
      <c r="B3744" s="168" t="s">
        <v>10400</v>
      </c>
      <c r="C3744" s="177" t="s">
        <v>30738</v>
      </c>
      <c r="D3744" s="171" t="s">
        <v>30739</v>
      </c>
      <c r="E3744" s="174"/>
    </row>
    <row r="3745" spans="1:5" x14ac:dyDescent="0.3">
      <c r="A3745" s="180" t="s">
        <v>1622</v>
      </c>
      <c r="B3745" s="168" t="s">
        <v>10399</v>
      </c>
      <c r="C3745" s="177" t="s">
        <v>30734</v>
      </c>
      <c r="D3745" s="171" t="s">
        <v>30735</v>
      </c>
      <c r="E3745" s="174"/>
    </row>
    <row r="3746" spans="1:5" ht="15" thickBot="1" x14ac:dyDescent="0.35">
      <c r="A3746" s="180" t="s">
        <v>1622</v>
      </c>
      <c r="B3746" s="168" t="s">
        <v>10398</v>
      </c>
      <c r="C3746" s="177" t="s">
        <v>30740</v>
      </c>
      <c r="D3746" s="171" t="s">
        <v>30741</v>
      </c>
      <c r="E3746" s="174"/>
    </row>
    <row r="3747" spans="1:5" ht="29.4" thickTop="1" x14ac:dyDescent="0.3">
      <c r="A3747" s="179" t="s">
        <v>652</v>
      </c>
      <c r="B3747" s="167" t="s">
        <v>6922</v>
      </c>
      <c r="C3747" s="176" t="s">
        <v>30748</v>
      </c>
      <c r="D3747" s="170" t="s">
        <v>30749</v>
      </c>
      <c r="E3747" s="173" t="s">
        <v>30750</v>
      </c>
    </row>
    <row r="3748" spans="1:5" ht="28.8" x14ac:dyDescent="0.3">
      <c r="A3748" s="180" t="s">
        <v>652</v>
      </c>
      <c r="B3748" s="168" t="s">
        <v>8274</v>
      </c>
      <c r="C3748" s="177" t="s">
        <v>30742</v>
      </c>
      <c r="D3748" s="171" t="s">
        <v>30743</v>
      </c>
      <c r="E3748" s="174" t="s">
        <v>30744</v>
      </c>
    </row>
    <row r="3749" spans="1:5" ht="43.2" x14ac:dyDescent="0.3">
      <c r="A3749" s="180" t="s">
        <v>652</v>
      </c>
      <c r="B3749" s="168" t="s">
        <v>6923</v>
      </c>
      <c r="C3749" s="177" t="s">
        <v>30745</v>
      </c>
      <c r="D3749" s="171" t="s">
        <v>30746</v>
      </c>
      <c r="E3749" s="174" t="s">
        <v>30747</v>
      </c>
    </row>
    <row r="3750" spans="1:5" ht="43.8" thickBot="1" x14ac:dyDescent="0.35">
      <c r="A3750" s="180" t="s">
        <v>652</v>
      </c>
      <c r="B3750" s="168" t="s">
        <v>8275</v>
      </c>
      <c r="C3750" s="177" t="s">
        <v>30751</v>
      </c>
      <c r="D3750" s="171" t="s">
        <v>30752</v>
      </c>
      <c r="E3750" s="174" t="s">
        <v>30753</v>
      </c>
    </row>
    <row r="3751" spans="1:5" ht="15" thickTop="1" x14ac:dyDescent="0.3">
      <c r="A3751" s="179" t="s">
        <v>1591</v>
      </c>
      <c r="B3751" s="167" t="s">
        <v>10326</v>
      </c>
      <c r="C3751" s="176" t="s">
        <v>30757</v>
      </c>
      <c r="D3751" s="170" t="s">
        <v>30758</v>
      </c>
      <c r="E3751" s="173"/>
    </row>
    <row r="3752" spans="1:5" x14ac:dyDescent="0.3">
      <c r="A3752" s="180" t="s">
        <v>1591</v>
      </c>
      <c r="B3752" s="168" t="s">
        <v>10327</v>
      </c>
      <c r="C3752" s="177" t="s">
        <v>30754</v>
      </c>
      <c r="D3752" s="171" t="s">
        <v>30755</v>
      </c>
      <c r="E3752" s="174" t="s">
        <v>30756</v>
      </c>
    </row>
    <row r="3753" spans="1:5" ht="15" thickBot="1" x14ac:dyDescent="0.35">
      <c r="A3753" s="180" t="s">
        <v>1591</v>
      </c>
      <c r="B3753" s="168" t="s">
        <v>10328</v>
      </c>
      <c r="C3753" s="177" t="s">
        <v>30759</v>
      </c>
      <c r="D3753" s="171" t="s">
        <v>30760</v>
      </c>
      <c r="E3753" s="174" t="s">
        <v>30761</v>
      </c>
    </row>
    <row r="3754" spans="1:5" ht="72.599999999999994" thickTop="1" x14ac:dyDescent="0.3">
      <c r="A3754" s="179" t="s">
        <v>6162</v>
      </c>
      <c r="B3754" s="167" t="s">
        <v>15346</v>
      </c>
      <c r="C3754" s="176" t="s">
        <v>30787</v>
      </c>
      <c r="D3754" s="170" t="s">
        <v>30788</v>
      </c>
      <c r="E3754" s="173" t="s">
        <v>30789</v>
      </c>
    </row>
    <row r="3755" spans="1:5" ht="28.8" x14ac:dyDescent="0.3">
      <c r="A3755" s="180" t="s">
        <v>6162</v>
      </c>
      <c r="B3755" s="168" t="s">
        <v>15337</v>
      </c>
      <c r="C3755" s="177" t="s">
        <v>30792</v>
      </c>
      <c r="D3755" s="171" t="s">
        <v>30793</v>
      </c>
      <c r="E3755" s="174" t="s">
        <v>30794</v>
      </c>
    </row>
    <row r="3756" spans="1:5" ht="28.8" x14ac:dyDescent="0.3">
      <c r="A3756" s="180" t="s">
        <v>6162</v>
      </c>
      <c r="B3756" s="168" t="s">
        <v>15345</v>
      </c>
      <c r="C3756" s="177" t="s">
        <v>30807</v>
      </c>
      <c r="D3756" s="171" t="s">
        <v>30808</v>
      </c>
      <c r="E3756" s="174"/>
    </row>
    <row r="3757" spans="1:5" ht="72" x14ac:dyDescent="0.3">
      <c r="A3757" s="180" t="s">
        <v>6162</v>
      </c>
      <c r="B3757" s="168" t="s">
        <v>15344</v>
      </c>
      <c r="C3757" s="177" t="s">
        <v>30781</v>
      </c>
      <c r="D3757" s="171" t="s">
        <v>30782</v>
      </c>
      <c r="E3757" s="174" t="s">
        <v>30783</v>
      </c>
    </row>
    <row r="3758" spans="1:5" ht="28.8" x14ac:dyDescent="0.3">
      <c r="A3758" s="180" t="s">
        <v>6162</v>
      </c>
      <c r="B3758" s="168" t="s">
        <v>14121</v>
      </c>
      <c r="C3758" s="177" t="s">
        <v>30762</v>
      </c>
      <c r="D3758" s="171" t="s">
        <v>30763</v>
      </c>
      <c r="E3758" s="174" t="s">
        <v>30764</v>
      </c>
    </row>
    <row r="3759" spans="1:5" ht="28.8" x14ac:dyDescent="0.3">
      <c r="A3759" s="180" t="s">
        <v>6162</v>
      </c>
      <c r="B3759" s="168" t="s">
        <v>15336</v>
      </c>
      <c r="C3759" s="177" t="s">
        <v>30784</v>
      </c>
      <c r="D3759" s="171" t="s">
        <v>30785</v>
      </c>
      <c r="E3759" s="174" t="s">
        <v>30786</v>
      </c>
    </row>
    <row r="3760" spans="1:5" ht="28.8" x14ac:dyDescent="0.3">
      <c r="A3760" s="180" t="s">
        <v>6162</v>
      </c>
      <c r="B3760" s="168" t="s">
        <v>15335</v>
      </c>
      <c r="C3760" s="177" t="s">
        <v>30795</v>
      </c>
      <c r="D3760" s="171" t="s">
        <v>30796</v>
      </c>
      <c r="E3760" s="174" t="s">
        <v>30797</v>
      </c>
    </row>
    <row r="3761" spans="1:5" ht="72" x14ac:dyDescent="0.3">
      <c r="A3761" s="180" t="s">
        <v>6162</v>
      </c>
      <c r="B3761" s="168" t="s">
        <v>10837</v>
      </c>
      <c r="C3761" s="177" t="s">
        <v>30768</v>
      </c>
      <c r="D3761" s="171" t="s">
        <v>30769</v>
      </c>
      <c r="E3761" s="174" t="s">
        <v>30770</v>
      </c>
    </row>
    <row r="3762" spans="1:5" ht="28.8" x14ac:dyDescent="0.3">
      <c r="A3762" s="180" t="s">
        <v>6162</v>
      </c>
      <c r="B3762" s="168" t="s">
        <v>15343</v>
      </c>
      <c r="C3762" s="177" t="s">
        <v>30804</v>
      </c>
      <c r="D3762" s="171" t="s">
        <v>30805</v>
      </c>
      <c r="E3762" s="174" t="s">
        <v>30806</v>
      </c>
    </row>
    <row r="3763" spans="1:5" ht="28.8" x14ac:dyDescent="0.3">
      <c r="A3763" s="180" t="s">
        <v>6162</v>
      </c>
      <c r="B3763" s="168" t="s">
        <v>15342</v>
      </c>
      <c r="C3763" s="177" t="s">
        <v>30817</v>
      </c>
      <c r="D3763" s="171" t="s">
        <v>30818</v>
      </c>
      <c r="E3763" s="174"/>
    </row>
    <row r="3764" spans="1:5" ht="43.2" x14ac:dyDescent="0.3">
      <c r="A3764" s="180" t="s">
        <v>6162</v>
      </c>
      <c r="B3764" s="168" t="s">
        <v>15348</v>
      </c>
      <c r="C3764" s="177" t="s">
        <v>30774</v>
      </c>
      <c r="D3764" s="171" t="s">
        <v>30775</v>
      </c>
      <c r="E3764" s="174" t="s">
        <v>30776</v>
      </c>
    </row>
    <row r="3765" spans="1:5" ht="28.8" x14ac:dyDescent="0.3">
      <c r="A3765" s="180" t="s">
        <v>6162</v>
      </c>
      <c r="B3765" s="168" t="s">
        <v>15340</v>
      </c>
      <c r="C3765" s="177" t="s">
        <v>30809</v>
      </c>
      <c r="D3765" s="171" t="s">
        <v>30810</v>
      </c>
      <c r="E3765" s="174" t="s">
        <v>30811</v>
      </c>
    </row>
    <row r="3766" spans="1:5" x14ac:dyDescent="0.3">
      <c r="A3766" s="180" t="s">
        <v>6162</v>
      </c>
      <c r="B3766" s="168" t="s">
        <v>10300</v>
      </c>
      <c r="C3766" s="177" t="s">
        <v>30812</v>
      </c>
      <c r="D3766" s="171" t="s">
        <v>30813</v>
      </c>
      <c r="E3766" s="174" t="s">
        <v>30814</v>
      </c>
    </row>
    <row r="3767" spans="1:5" ht="28.8" x14ac:dyDescent="0.3">
      <c r="A3767" s="180" t="s">
        <v>6162</v>
      </c>
      <c r="B3767" s="168" t="s">
        <v>15333</v>
      </c>
      <c r="C3767" s="177" t="s">
        <v>30779</v>
      </c>
      <c r="D3767" s="171" t="s">
        <v>30780</v>
      </c>
      <c r="E3767" s="174"/>
    </row>
    <row r="3768" spans="1:5" x14ac:dyDescent="0.3">
      <c r="A3768" s="180" t="s">
        <v>6162</v>
      </c>
      <c r="B3768" s="168" t="s">
        <v>10302</v>
      </c>
      <c r="C3768" s="177" t="s">
        <v>30815</v>
      </c>
      <c r="D3768" s="171" t="s">
        <v>30816</v>
      </c>
      <c r="E3768" s="174"/>
    </row>
    <row r="3769" spans="1:5" ht="100.8" x14ac:dyDescent="0.3">
      <c r="A3769" s="180" t="s">
        <v>6162</v>
      </c>
      <c r="B3769" s="168" t="s">
        <v>15347</v>
      </c>
      <c r="C3769" s="177" t="s">
        <v>30765</v>
      </c>
      <c r="D3769" s="171" t="s">
        <v>30766</v>
      </c>
      <c r="E3769" s="174" t="s">
        <v>30767</v>
      </c>
    </row>
    <row r="3770" spans="1:5" x14ac:dyDescent="0.3">
      <c r="A3770" s="180" t="s">
        <v>6162</v>
      </c>
      <c r="B3770" s="168" t="s">
        <v>15334</v>
      </c>
      <c r="C3770" s="177" t="s">
        <v>30798</v>
      </c>
      <c r="D3770" s="171" t="s">
        <v>30799</v>
      </c>
      <c r="E3770" s="174" t="s">
        <v>30800</v>
      </c>
    </row>
    <row r="3771" spans="1:5" ht="43.2" x14ac:dyDescent="0.3">
      <c r="A3771" s="180" t="s">
        <v>6162</v>
      </c>
      <c r="B3771" s="168" t="s">
        <v>10301</v>
      </c>
      <c r="C3771" s="177" t="s">
        <v>30771</v>
      </c>
      <c r="D3771" s="171" t="s">
        <v>30772</v>
      </c>
      <c r="E3771" s="174" t="s">
        <v>30773</v>
      </c>
    </row>
    <row r="3772" spans="1:5" x14ac:dyDescent="0.3">
      <c r="A3772" s="180" t="s">
        <v>6162</v>
      </c>
      <c r="B3772" s="168" t="s">
        <v>15341</v>
      </c>
      <c r="C3772" s="177" t="s">
        <v>30801</v>
      </c>
      <c r="D3772" s="171" t="s">
        <v>30802</v>
      </c>
      <c r="E3772" s="174" t="s">
        <v>30803</v>
      </c>
    </row>
    <row r="3773" spans="1:5" ht="28.8" x14ac:dyDescent="0.3">
      <c r="A3773" s="180" t="s">
        <v>6162</v>
      </c>
      <c r="B3773" s="168" t="s">
        <v>15349</v>
      </c>
      <c r="C3773" s="177" t="s">
        <v>30819</v>
      </c>
      <c r="D3773" s="171" t="s">
        <v>30820</v>
      </c>
      <c r="E3773" s="174" t="s">
        <v>30821</v>
      </c>
    </row>
    <row r="3774" spans="1:5" x14ac:dyDescent="0.3">
      <c r="A3774" s="180" t="s">
        <v>6162</v>
      </c>
      <c r="B3774" s="168" t="s">
        <v>15339</v>
      </c>
      <c r="C3774" s="177" t="s">
        <v>30777</v>
      </c>
      <c r="D3774" s="171" t="s">
        <v>30778</v>
      </c>
      <c r="E3774" s="174"/>
    </row>
    <row r="3775" spans="1:5" ht="15" thickBot="1" x14ac:dyDescent="0.35">
      <c r="A3775" s="180" t="s">
        <v>6162</v>
      </c>
      <c r="B3775" s="168" t="s">
        <v>15338</v>
      </c>
      <c r="C3775" s="177" t="s">
        <v>30790</v>
      </c>
      <c r="D3775" s="171" t="s">
        <v>30791</v>
      </c>
      <c r="E3775" s="174"/>
    </row>
    <row r="3776" spans="1:5" ht="58.2" thickTop="1" x14ac:dyDescent="0.3">
      <c r="A3776" s="179" t="s">
        <v>5473</v>
      </c>
      <c r="B3776" s="167" t="s">
        <v>10354</v>
      </c>
      <c r="C3776" s="176" t="s">
        <v>30827</v>
      </c>
      <c r="D3776" s="170" t="s">
        <v>30828</v>
      </c>
      <c r="E3776" s="173" t="s">
        <v>30829</v>
      </c>
    </row>
    <row r="3777" spans="1:5" ht="43.2" x14ac:dyDescent="0.3">
      <c r="A3777" s="180" t="s">
        <v>5473</v>
      </c>
      <c r="B3777" s="168" t="s">
        <v>10355</v>
      </c>
      <c r="C3777" s="177" t="s">
        <v>30825</v>
      </c>
      <c r="D3777" s="171" t="s">
        <v>30826</v>
      </c>
      <c r="E3777" s="174"/>
    </row>
    <row r="3778" spans="1:5" ht="58.2" thickBot="1" x14ac:dyDescent="0.35">
      <c r="A3778" s="180" t="s">
        <v>5473</v>
      </c>
      <c r="B3778" s="168" t="s">
        <v>10356</v>
      </c>
      <c r="C3778" s="177" t="s">
        <v>30822</v>
      </c>
      <c r="D3778" s="171" t="s">
        <v>30823</v>
      </c>
      <c r="E3778" s="174" t="s">
        <v>30824</v>
      </c>
    </row>
    <row r="3779" spans="1:5" ht="15" thickTop="1" x14ac:dyDescent="0.3">
      <c r="A3779" s="179" t="s">
        <v>1188</v>
      </c>
      <c r="B3779" s="167" t="s">
        <v>9628</v>
      </c>
      <c r="C3779" s="176" t="s">
        <v>30830</v>
      </c>
      <c r="D3779" s="170" t="s">
        <v>30831</v>
      </c>
      <c r="E3779" s="173"/>
    </row>
    <row r="3780" spans="1:5" x14ac:dyDescent="0.3">
      <c r="A3780" s="180" t="s">
        <v>1188</v>
      </c>
      <c r="B3780" s="168" t="s">
        <v>9627</v>
      </c>
      <c r="C3780" s="177" t="s">
        <v>30849</v>
      </c>
      <c r="D3780" s="171" t="s">
        <v>30850</v>
      </c>
      <c r="E3780" s="174"/>
    </row>
    <row r="3781" spans="1:5" x14ac:dyDescent="0.3">
      <c r="A3781" s="180" t="s">
        <v>1188</v>
      </c>
      <c r="B3781" s="168" t="s">
        <v>9626</v>
      </c>
      <c r="C3781" s="177" t="s">
        <v>30851</v>
      </c>
      <c r="D3781" s="171" t="s">
        <v>30852</v>
      </c>
      <c r="E3781" s="174"/>
    </row>
    <row r="3782" spans="1:5" x14ac:dyDescent="0.3">
      <c r="A3782" s="180" t="s">
        <v>1188</v>
      </c>
      <c r="B3782" s="168" t="s">
        <v>9625</v>
      </c>
      <c r="C3782" s="177" t="s">
        <v>30842</v>
      </c>
      <c r="D3782" s="171" t="s">
        <v>30843</v>
      </c>
      <c r="E3782" s="174"/>
    </row>
    <row r="3783" spans="1:5" x14ac:dyDescent="0.3">
      <c r="A3783" s="180" t="s">
        <v>1188</v>
      </c>
      <c r="B3783" s="168" t="s">
        <v>9619</v>
      </c>
      <c r="C3783" s="177" t="s">
        <v>30834</v>
      </c>
      <c r="D3783" s="171" t="s">
        <v>30835</v>
      </c>
      <c r="E3783" s="174"/>
    </row>
    <row r="3784" spans="1:5" x14ac:dyDescent="0.3">
      <c r="A3784" s="180" t="s">
        <v>1188</v>
      </c>
      <c r="B3784" s="168" t="s">
        <v>9624</v>
      </c>
      <c r="C3784" s="177" t="s">
        <v>30844</v>
      </c>
      <c r="D3784" s="171" t="s">
        <v>30845</v>
      </c>
      <c r="E3784" s="174" t="s">
        <v>30846</v>
      </c>
    </row>
    <row r="3785" spans="1:5" x14ac:dyDescent="0.3">
      <c r="A3785" s="180" t="s">
        <v>1188</v>
      </c>
      <c r="B3785" s="168" t="s">
        <v>9629</v>
      </c>
      <c r="C3785" s="177" t="s">
        <v>30840</v>
      </c>
      <c r="D3785" s="171" t="s">
        <v>30841</v>
      </c>
      <c r="E3785" s="174"/>
    </row>
    <row r="3786" spans="1:5" x14ac:dyDescent="0.3">
      <c r="A3786" s="180" t="s">
        <v>1188</v>
      </c>
      <c r="B3786" s="168" t="s">
        <v>9620</v>
      </c>
      <c r="C3786" s="177" t="s">
        <v>30836</v>
      </c>
      <c r="D3786" s="171" t="s">
        <v>30837</v>
      </c>
      <c r="E3786" s="174"/>
    </row>
    <row r="3787" spans="1:5" x14ac:dyDescent="0.3">
      <c r="A3787" s="180" t="s">
        <v>1188</v>
      </c>
      <c r="B3787" s="168" t="s">
        <v>9623</v>
      </c>
      <c r="C3787" s="177" t="s">
        <v>30847</v>
      </c>
      <c r="D3787" s="171" t="s">
        <v>30848</v>
      </c>
      <c r="E3787" s="174"/>
    </row>
    <row r="3788" spans="1:5" x14ac:dyDescent="0.3">
      <c r="A3788" s="180" t="s">
        <v>1188</v>
      </c>
      <c r="B3788" s="168" t="s">
        <v>9622</v>
      </c>
      <c r="C3788" s="177" t="s">
        <v>30838</v>
      </c>
      <c r="D3788" s="171" t="s">
        <v>30839</v>
      </c>
      <c r="E3788" s="174"/>
    </row>
    <row r="3789" spans="1:5" ht="15" thickBot="1" x14ac:dyDescent="0.35">
      <c r="A3789" s="180" t="s">
        <v>1188</v>
      </c>
      <c r="B3789" s="168" t="s">
        <v>9621</v>
      </c>
      <c r="C3789" s="177" t="s">
        <v>30832</v>
      </c>
      <c r="D3789" s="171" t="s">
        <v>30833</v>
      </c>
      <c r="E3789" s="174"/>
    </row>
    <row r="3790" spans="1:5" ht="15" thickTop="1" x14ac:dyDescent="0.3">
      <c r="A3790" s="179" t="s">
        <v>334</v>
      </c>
      <c r="B3790" s="167" t="s">
        <v>7038</v>
      </c>
      <c r="C3790" s="176" t="s">
        <v>30865</v>
      </c>
      <c r="D3790" s="170" t="s">
        <v>30866</v>
      </c>
      <c r="E3790" s="173"/>
    </row>
    <row r="3791" spans="1:5" x14ac:dyDescent="0.3">
      <c r="A3791" s="180" t="s">
        <v>334</v>
      </c>
      <c r="B3791" s="168" t="s">
        <v>7035</v>
      </c>
      <c r="C3791" s="177" t="s">
        <v>30855</v>
      </c>
      <c r="D3791" s="171" t="s">
        <v>30856</v>
      </c>
      <c r="E3791" s="174"/>
    </row>
    <row r="3792" spans="1:5" x14ac:dyDescent="0.3">
      <c r="A3792" s="180" t="s">
        <v>334</v>
      </c>
      <c r="B3792" s="168" t="s">
        <v>7039</v>
      </c>
      <c r="C3792" s="177" t="s">
        <v>30853</v>
      </c>
      <c r="D3792" s="171" t="s">
        <v>30854</v>
      </c>
      <c r="E3792" s="174"/>
    </row>
    <row r="3793" spans="1:5" x14ac:dyDescent="0.3">
      <c r="A3793" s="180" t="s">
        <v>334</v>
      </c>
      <c r="B3793" s="168" t="s">
        <v>7033</v>
      </c>
      <c r="C3793" s="177" t="s">
        <v>30863</v>
      </c>
      <c r="D3793" s="171" t="s">
        <v>30864</v>
      </c>
      <c r="E3793" s="174"/>
    </row>
    <row r="3794" spans="1:5" x14ac:dyDescent="0.3">
      <c r="A3794" s="180" t="s">
        <v>334</v>
      </c>
      <c r="B3794" s="168" t="s">
        <v>7036</v>
      </c>
      <c r="C3794" s="177" t="s">
        <v>30861</v>
      </c>
      <c r="D3794" s="171" t="s">
        <v>30862</v>
      </c>
      <c r="E3794" s="174"/>
    </row>
    <row r="3795" spans="1:5" x14ac:dyDescent="0.3">
      <c r="A3795" s="180" t="s">
        <v>334</v>
      </c>
      <c r="B3795" s="168" t="s">
        <v>7037</v>
      </c>
      <c r="C3795" s="177" t="s">
        <v>30859</v>
      </c>
      <c r="D3795" s="171" t="s">
        <v>30860</v>
      </c>
      <c r="E3795" s="174"/>
    </row>
    <row r="3796" spans="1:5" ht="15" thickBot="1" x14ac:dyDescent="0.35">
      <c r="A3796" s="180" t="s">
        <v>334</v>
      </c>
      <c r="B3796" s="168" t="s">
        <v>7034</v>
      </c>
      <c r="C3796" s="177" t="s">
        <v>30857</v>
      </c>
      <c r="D3796" s="171" t="s">
        <v>30858</v>
      </c>
      <c r="E3796" s="174"/>
    </row>
    <row r="3797" spans="1:5" ht="15" thickTop="1" x14ac:dyDescent="0.3">
      <c r="A3797" s="179" t="s">
        <v>2489</v>
      </c>
      <c r="B3797" s="167" t="s">
        <v>12248</v>
      </c>
      <c r="C3797" s="176" t="s">
        <v>30871</v>
      </c>
      <c r="D3797" s="170" t="s">
        <v>30872</v>
      </c>
      <c r="E3797" s="173"/>
    </row>
    <row r="3798" spans="1:5" x14ac:dyDescent="0.3">
      <c r="A3798" s="180" t="s">
        <v>2489</v>
      </c>
      <c r="B3798" s="168" t="s">
        <v>12251</v>
      </c>
      <c r="C3798" s="177" t="s">
        <v>30869</v>
      </c>
      <c r="D3798" s="171" t="s">
        <v>30870</v>
      </c>
      <c r="E3798" s="174"/>
    </row>
    <row r="3799" spans="1:5" x14ac:dyDescent="0.3">
      <c r="A3799" s="180" t="s">
        <v>2489</v>
      </c>
      <c r="B3799" s="168" t="s">
        <v>12245</v>
      </c>
      <c r="C3799" s="177" t="s">
        <v>30887</v>
      </c>
      <c r="D3799" s="171" t="s">
        <v>30888</v>
      </c>
      <c r="E3799" s="174"/>
    </row>
    <row r="3800" spans="1:5" x14ac:dyDescent="0.3">
      <c r="A3800" s="180" t="s">
        <v>2489</v>
      </c>
      <c r="B3800" s="168" t="s">
        <v>12243</v>
      </c>
      <c r="C3800" s="177" t="s">
        <v>30877</v>
      </c>
      <c r="D3800" s="171" t="s">
        <v>30878</v>
      </c>
      <c r="E3800" s="174"/>
    </row>
    <row r="3801" spans="1:5" x14ac:dyDescent="0.3">
      <c r="A3801" s="180" t="s">
        <v>2489</v>
      </c>
      <c r="B3801" s="168" t="s">
        <v>12244</v>
      </c>
      <c r="C3801" s="177" t="s">
        <v>30883</v>
      </c>
      <c r="D3801" s="171" t="s">
        <v>30884</v>
      </c>
      <c r="E3801" s="174"/>
    </row>
    <row r="3802" spans="1:5" x14ac:dyDescent="0.3">
      <c r="A3802" s="180" t="s">
        <v>2489</v>
      </c>
      <c r="B3802" s="168" t="s">
        <v>12246</v>
      </c>
      <c r="C3802" s="177" t="s">
        <v>30879</v>
      </c>
      <c r="D3802" s="171" t="s">
        <v>30880</v>
      </c>
      <c r="E3802" s="174"/>
    </row>
    <row r="3803" spans="1:5" x14ac:dyDescent="0.3">
      <c r="A3803" s="180" t="s">
        <v>2489</v>
      </c>
      <c r="B3803" s="168" t="s">
        <v>12250</v>
      </c>
      <c r="C3803" s="177" t="s">
        <v>30881</v>
      </c>
      <c r="D3803" s="171" t="s">
        <v>30882</v>
      </c>
      <c r="E3803" s="174"/>
    </row>
    <row r="3804" spans="1:5" x14ac:dyDescent="0.3">
      <c r="A3804" s="180" t="s">
        <v>2489</v>
      </c>
      <c r="B3804" s="168" t="s">
        <v>12249</v>
      </c>
      <c r="C3804" s="177" t="s">
        <v>30873</v>
      </c>
      <c r="D3804" s="171" t="s">
        <v>30874</v>
      </c>
      <c r="E3804" s="174"/>
    </row>
    <row r="3805" spans="1:5" x14ac:dyDescent="0.3">
      <c r="A3805" s="180" t="s">
        <v>2489</v>
      </c>
      <c r="B3805" s="168" t="s">
        <v>12247</v>
      </c>
      <c r="C3805" s="177" t="s">
        <v>30875</v>
      </c>
      <c r="D3805" s="171" t="s">
        <v>30876</v>
      </c>
      <c r="E3805" s="174"/>
    </row>
    <row r="3806" spans="1:5" x14ac:dyDescent="0.3">
      <c r="A3806" s="180" t="s">
        <v>2489</v>
      </c>
      <c r="B3806" s="168" t="s">
        <v>12241</v>
      </c>
      <c r="C3806" s="177" t="s">
        <v>30885</v>
      </c>
      <c r="D3806" s="171" t="s">
        <v>30886</v>
      </c>
      <c r="E3806" s="174"/>
    </row>
    <row r="3807" spans="1:5" ht="15" thickBot="1" x14ac:dyDescent="0.35">
      <c r="A3807" s="180" t="s">
        <v>2489</v>
      </c>
      <c r="B3807" s="168" t="s">
        <v>12242</v>
      </c>
      <c r="C3807" s="177" t="s">
        <v>30867</v>
      </c>
      <c r="D3807" s="171" t="s">
        <v>30868</v>
      </c>
      <c r="E3807" s="174"/>
    </row>
    <row r="3808" spans="1:5" ht="29.4" thickTop="1" x14ac:dyDescent="0.3">
      <c r="A3808" s="179" t="s">
        <v>1074</v>
      </c>
      <c r="B3808" s="167" t="s">
        <v>9476</v>
      </c>
      <c r="C3808" s="176" t="s">
        <v>30894</v>
      </c>
      <c r="D3808" s="170" t="s">
        <v>30895</v>
      </c>
      <c r="E3808" s="173" t="s">
        <v>30896</v>
      </c>
    </row>
    <row r="3809" spans="1:5" ht="28.8" x14ac:dyDescent="0.3">
      <c r="A3809" s="180" t="s">
        <v>1074</v>
      </c>
      <c r="B3809" s="168" t="s">
        <v>9478</v>
      </c>
      <c r="C3809" s="177" t="s">
        <v>30891</v>
      </c>
      <c r="D3809" s="171" t="s">
        <v>30892</v>
      </c>
      <c r="E3809" s="174" t="s">
        <v>30893</v>
      </c>
    </row>
    <row r="3810" spans="1:5" ht="29.4" thickBot="1" x14ac:dyDescent="0.35">
      <c r="A3810" s="180" t="s">
        <v>1074</v>
      </c>
      <c r="B3810" s="168" t="s">
        <v>9477</v>
      </c>
      <c r="C3810" s="177" t="s">
        <v>30889</v>
      </c>
      <c r="D3810" s="171" t="s">
        <v>30890</v>
      </c>
      <c r="E3810" s="174"/>
    </row>
    <row r="3811" spans="1:5" ht="144.6" thickTop="1" x14ac:dyDescent="0.3">
      <c r="A3811" s="179" t="s">
        <v>5932</v>
      </c>
      <c r="B3811" s="167" t="s">
        <v>6963</v>
      </c>
      <c r="C3811" s="176" t="s">
        <v>30903</v>
      </c>
      <c r="D3811" s="170" t="s">
        <v>30904</v>
      </c>
      <c r="E3811" s="173" t="s">
        <v>30905</v>
      </c>
    </row>
    <row r="3812" spans="1:5" ht="100.8" x14ac:dyDescent="0.3">
      <c r="A3812" s="180" t="s">
        <v>5932</v>
      </c>
      <c r="B3812" s="168" t="s">
        <v>13656</v>
      </c>
      <c r="C3812" s="177" t="s">
        <v>30906</v>
      </c>
      <c r="D3812" s="171" t="s">
        <v>30907</v>
      </c>
      <c r="E3812" s="174" t="s">
        <v>30908</v>
      </c>
    </row>
    <row r="3813" spans="1:5" ht="57.6" x14ac:dyDescent="0.3">
      <c r="A3813" s="180" t="s">
        <v>5932</v>
      </c>
      <c r="B3813" s="168" t="s">
        <v>6962</v>
      </c>
      <c r="C3813" s="177" t="s">
        <v>30900</v>
      </c>
      <c r="D3813" s="171" t="s">
        <v>30901</v>
      </c>
      <c r="E3813" s="174" t="s">
        <v>30902</v>
      </c>
    </row>
    <row r="3814" spans="1:5" ht="72.599999999999994" thickBot="1" x14ac:dyDescent="0.35">
      <c r="A3814" s="180" t="s">
        <v>5932</v>
      </c>
      <c r="B3814" s="168" t="s">
        <v>12935</v>
      </c>
      <c r="C3814" s="177" t="s">
        <v>30897</v>
      </c>
      <c r="D3814" s="171" t="s">
        <v>30898</v>
      </c>
      <c r="E3814" s="174" t="s">
        <v>30899</v>
      </c>
    </row>
    <row r="3815" spans="1:5" ht="29.4" thickTop="1" x14ac:dyDescent="0.3">
      <c r="A3815" s="179" t="s">
        <v>2528</v>
      </c>
      <c r="B3815" s="167" t="s">
        <v>9737</v>
      </c>
      <c r="C3815" s="176" t="s">
        <v>30911</v>
      </c>
      <c r="D3815" s="170" t="s">
        <v>30912</v>
      </c>
      <c r="E3815" s="173"/>
    </row>
    <row r="3816" spans="1:5" x14ac:dyDescent="0.3">
      <c r="A3816" s="180" t="s">
        <v>2528</v>
      </c>
      <c r="B3816" s="168" t="s">
        <v>12303</v>
      </c>
      <c r="C3816" s="177" t="s">
        <v>30920</v>
      </c>
      <c r="D3816" s="171" t="s">
        <v>30921</v>
      </c>
      <c r="E3816" s="174"/>
    </row>
    <row r="3817" spans="1:5" ht="28.8" x14ac:dyDescent="0.3">
      <c r="A3817" s="180" t="s">
        <v>2528</v>
      </c>
      <c r="B3817" s="168" t="s">
        <v>12302</v>
      </c>
      <c r="C3817" s="177" t="s">
        <v>30909</v>
      </c>
      <c r="D3817" s="171" t="s">
        <v>18214</v>
      </c>
      <c r="E3817" s="174"/>
    </row>
    <row r="3818" spans="1:5" x14ac:dyDescent="0.3">
      <c r="A3818" s="180" t="s">
        <v>2528</v>
      </c>
      <c r="B3818" s="168" t="s">
        <v>12299</v>
      </c>
      <c r="C3818" s="177" t="s">
        <v>30914</v>
      </c>
      <c r="D3818" s="171" t="s">
        <v>30915</v>
      </c>
      <c r="E3818" s="174"/>
    </row>
    <row r="3819" spans="1:5" x14ac:dyDescent="0.3">
      <c r="A3819" s="180" t="s">
        <v>2528</v>
      </c>
      <c r="B3819" s="168" t="s">
        <v>12304</v>
      </c>
      <c r="C3819" s="177" t="s">
        <v>30916</v>
      </c>
      <c r="D3819" s="171" t="s">
        <v>30917</v>
      </c>
      <c r="E3819" s="174"/>
    </row>
    <row r="3820" spans="1:5" ht="43.2" x14ac:dyDescent="0.3">
      <c r="A3820" s="180" t="s">
        <v>2528</v>
      </c>
      <c r="B3820" s="168" t="s">
        <v>12305</v>
      </c>
      <c r="C3820" s="177" t="s">
        <v>30910</v>
      </c>
      <c r="D3820" s="171" t="s">
        <v>18438</v>
      </c>
      <c r="E3820" s="174" t="s">
        <v>18439</v>
      </c>
    </row>
    <row r="3821" spans="1:5" x14ac:dyDescent="0.3">
      <c r="A3821" s="180" t="s">
        <v>2528</v>
      </c>
      <c r="B3821" s="168" t="s">
        <v>12301</v>
      </c>
      <c r="C3821" s="177" t="s">
        <v>30913</v>
      </c>
      <c r="D3821" s="171" t="s">
        <v>18587</v>
      </c>
      <c r="E3821" s="174"/>
    </row>
    <row r="3822" spans="1:5" ht="15" thickBot="1" x14ac:dyDescent="0.35">
      <c r="A3822" s="180" t="s">
        <v>2528</v>
      </c>
      <c r="B3822" s="168" t="s">
        <v>12300</v>
      </c>
      <c r="C3822" s="177" t="s">
        <v>30918</v>
      </c>
      <c r="D3822" s="171" t="s">
        <v>30919</v>
      </c>
      <c r="E3822" s="174"/>
    </row>
    <row r="3823" spans="1:5" ht="15" thickTop="1" x14ac:dyDescent="0.3">
      <c r="A3823" s="179" t="s">
        <v>1079</v>
      </c>
      <c r="B3823" s="167" t="s">
        <v>9483</v>
      </c>
      <c r="C3823" s="176" t="s">
        <v>30938</v>
      </c>
      <c r="D3823" s="170" t="s">
        <v>30939</v>
      </c>
      <c r="E3823" s="173" t="s">
        <v>30940</v>
      </c>
    </row>
    <row r="3824" spans="1:5" x14ac:dyDescent="0.3">
      <c r="A3824" s="180" t="s">
        <v>1079</v>
      </c>
      <c r="B3824" s="168" t="s">
        <v>9484</v>
      </c>
      <c r="C3824" s="177" t="s">
        <v>30924</v>
      </c>
      <c r="D3824" s="171" t="s">
        <v>30925</v>
      </c>
      <c r="E3824" s="174"/>
    </row>
    <row r="3825" spans="1:5" x14ac:dyDescent="0.3">
      <c r="A3825" s="180" t="s">
        <v>1079</v>
      </c>
      <c r="B3825" s="168" t="s">
        <v>6521</v>
      </c>
      <c r="C3825" s="177" t="s">
        <v>30941</v>
      </c>
      <c r="D3825" s="171" t="s">
        <v>30942</v>
      </c>
      <c r="E3825" s="174" t="s">
        <v>30943</v>
      </c>
    </row>
    <row r="3826" spans="1:5" ht="43.2" x14ac:dyDescent="0.3">
      <c r="A3826" s="180" t="s">
        <v>1079</v>
      </c>
      <c r="B3826" s="168" t="s">
        <v>6601</v>
      </c>
      <c r="C3826" s="177" t="s">
        <v>30935</v>
      </c>
      <c r="D3826" s="171" t="s">
        <v>30936</v>
      </c>
      <c r="E3826" s="174" t="s">
        <v>30937</v>
      </c>
    </row>
    <row r="3827" spans="1:5" x14ac:dyDescent="0.3">
      <c r="A3827" s="180" t="s">
        <v>1079</v>
      </c>
      <c r="B3827" s="168" t="s">
        <v>8892</v>
      </c>
      <c r="C3827" s="177" t="s">
        <v>30929</v>
      </c>
      <c r="D3827" s="171" t="s">
        <v>30930</v>
      </c>
      <c r="E3827" s="174" t="s">
        <v>30931</v>
      </c>
    </row>
    <row r="3828" spans="1:5" x14ac:dyDescent="0.3">
      <c r="A3828" s="180" t="s">
        <v>1079</v>
      </c>
      <c r="B3828" s="168" t="s">
        <v>9482</v>
      </c>
      <c r="C3828" s="177" t="s">
        <v>30922</v>
      </c>
      <c r="D3828" s="171" t="s">
        <v>30923</v>
      </c>
      <c r="E3828" s="174"/>
    </row>
    <row r="3829" spans="1:5" x14ac:dyDescent="0.3">
      <c r="A3829" s="180" t="s">
        <v>1079</v>
      </c>
      <c r="B3829" s="168" t="s">
        <v>9481</v>
      </c>
      <c r="C3829" s="177" t="s">
        <v>30926</v>
      </c>
      <c r="D3829" s="171" t="s">
        <v>30927</v>
      </c>
      <c r="E3829" s="174" t="s">
        <v>30928</v>
      </c>
    </row>
    <row r="3830" spans="1:5" ht="15" thickBot="1" x14ac:dyDescent="0.35">
      <c r="A3830" s="180" t="s">
        <v>1079</v>
      </c>
      <c r="B3830" s="168" t="s">
        <v>7945</v>
      </c>
      <c r="C3830" s="177" t="s">
        <v>30932</v>
      </c>
      <c r="D3830" s="171" t="s">
        <v>30933</v>
      </c>
      <c r="E3830" s="174" t="s">
        <v>30934</v>
      </c>
    </row>
    <row r="3831" spans="1:5" ht="15" thickTop="1" x14ac:dyDescent="0.3">
      <c r="A3831" s="179" t="s">
        <v>2549</v>
      </c>
      <c r="B3831" s="167" t="s">
        <v>12331</v>
      </c>
      <c r="C3831" s="176" t="s">
        <v>30946</v>
      </c>
      <c r="D3831" s="170" t="s">
        <v>30947</v>
      </c>
      <c r="E3831" s="173"/>
    </row>
    <row r="3832" spans="1:5" ht="15" thickBot="1" x14ac:dyDescent="0.35">
      <c r="A3832" s="180" t="s">
        <v>2549</v>
      </c>
      <c r="B3832" s="168" t="s">
        <v>12332</v>
      </c>
      <c r="C3832" s="177" t="s">
        <v>30944</v>
      </c>
      <c r="D3832" s="171" t="s">
        <v>30945</v>
      </c>
      <c r="E3832" s="174"/>
    </row>
    <row r="3833" spans="1:5" ht="15" thickTop="1" x14ac:dyDescent="0.3">
      <c r="A3833" s="179" t="s">
        <v>5760</v>
      </c>
      <c r="B3833" s="167" t="s">
        <v>12348</v>
      </c>
      <c r="C3833" s="176" t="s">
        <v>30953</v>
      </c>
      <c r="D3833" s="170" t="s">
        <v>28167</v>
      </c>
      <c r="E3833" s="173"/>
    </row>
    <row r="3834" spans="1:5" x14ac:dyDescent="0.3">
      <c r="A3834" s="180" t="s">
        <v>5760</v>
      </c>
      <c r="B3834" s="168" t="s">
        <v>12346</v>
      </c>
      <c r="C3834" s="177" t="s">
        <v>30948</v>
      </c>
      <c r="D3834" s="171" t="s">
        <v>28169</v>
      </c>
      <c r="E3834" s="174"/>
    </row>
    <row r="3835" spans="1:5" x14ac:dyDescent="0.3">
      <c r="A3835" s="180" t="s">
        <v>5760</v>
      </c>
      <c r="B3835" s="168" t="s">
        <v>11087</v>
      </c>
      <c r="C3835" s="177" t="s">
        <v>30949</v>
      </c>
      <c r="D3835" s="171" t="s">
        <v>30950</v>
      </c>
      <c r="E3835" s="174"/>
    </row>
    <row r="3836" spans="1:5" ht="15" thickBot="1" x14ac:dyDescent="0.35">
      <c r="A3836" s="180" t="s">
        <v>5760</v>
      </c>
      <c r="B3836" s="168" t="s">
        <v>12347</v>
      </c>
      <c r="C3836" s="177" t="s">
        <v>30951</v>
      </c>
      <c r="D3836" s="171" t="s">
        <v>30952</v>
      </c>
      <c r="E3836" s="174"/>
    </row>
    <row r="3837" spans="1:5" ht="15" thickTop="1" x14ac:dyDescent="0.3">
      <c r="A3837" s="179" t="s">
        <v>2585</v>
      </c>
      <c r="B3837" s="167" t="s">
        <v>9262</v>
      </c>
      <c r="C3837" s="176" t="s">
        <v>30973</v>
      </c>
      <c r="D3837" s="170" t="s">
        <v>30974</v>
      </c>
      <c r="E3837" s="173" t="s">
        <v>30975</v>
      </c>
    </row>
    <row r="3838" spans="1:5" ht="28.8" x14ac:dyDescent="0.3">
      <c r="A3838" s="180" t="s">
        <v>2585</v>
      </c>
      <c r="B3838" s="168" t="s">
        <v>12379</v>
      </c>
      <c r="C3838" s="177" t="s">
        <v>30956</v>
      </c>
      <c r="D3838" s="171" t="s">
        <v>30957</v>
      </c>
      <c r="E3838" s="174"/>
    </row>
    <row r="3839" spans="1:5" x14ac:dyDescent="0.3">
      <c r="A3839" s="180" t="s">
        <v>2585</v>
      </c>
      <c r="B3839" s="168" t="s">
        <v>12375</v>
      </c>
      <c r="C3839" s="177" t="s">
        <v>30976</v>
      </c>
      <c r="D3839" s="171" t="s">
        <v>30977</v>
      </c>
      <c r="E3839" s="174" t="s">
        <v>30978</v>
      </c>
    </row>
    <row r="3840" spans="1:5" x14ac:dyDescent="0.3">
      <c r="A3840" s="180" t="s">
        <v>2585</v>
      </c>
      <c r="B3840" s="168" t="s">
        <v>12380</v>
      </c>
      <c r="C3840" s="177" t="s">
        <v>30966</v>
      </c>
      <c r="D3840" s="171" t="s">
        <v>30967</v>
      </c>
      <c r="E3840" s="174"/>
    </row>
    <row r="3841" spans="1:5" x14ac:dyDescent="0.3">
      <c r="A3841" s="180" t="s">
        <v>2585</v>
      </c>
      <c r="B3841" s="168" t="s">
        <v>12376</v>
      </c>
      <c r="C3841" s="177" t="s">
        <v>30960</v>
      </c>
      <c r="D3841" s="171" t="s">
        <v>30961</v>
      </c>
      <c r="E3841" s="174"/>
    </row>
    <row r="3842" spans="1:5" x14ac:dyDescent="0.3">
      <c r="A3842" s="180" t="s">
        <v>2585</v>
      </c>
      <c r="B3842" s="168" t="s">
        <v>12378</v>
      </c>
      <c r="C3842" s="177" t="s">
        <v>30962</v>
      </c>
      <c r="D3842" s="171" t="s">
        <v>30963</v>
      </c>
      <c r="E3842" s="174"/>
    </row>
    <row r="3843" spans="1:5" ht="28.8" x14ac:dyDescent="0.3">
      <c r="A3843" s="180" t="s">
        <v>2585</v>
      </c>
      <c r="B3843" s="168" t="s">
        <v>12303</v>
      </c>
      <c r="C3843" s="177" t="s">
        <v>30964</v>
      </c>
      <c r="D3843" s="171" t="s">
        <v>30965</v>
      </c>
      <c r="E3843" s="174"/>
    </row>
    <row r="3844" spans="1:5" ht="28.8" x14ac:dyDescent="0.3">
      <c r="A3844" s="180" t="s">
        <v>2585</v>
      </c>
      <c r="B3844" s="168" t="s">
        <v>9409</v>
      </c>
      <c r="C3844" s="177" t="s">
        <v>30968</v>
      </c>
      <c r="D3844" s="171" t="s">
        <v>30969</v>
      </c>
      <c r="E3844" s="174"/>
    </row>
    <row r="3845" spans="1:5" x14ac:dyDescent="0.3">
      <c r="A3845" s="180" t="s">
        <v>2585</v>
      </c>
      <c r="B3845" s="168" t="s">
        <v>9291</v>
      </c>
      <c r="C3845" s="177" t="s">
        <v>30979</v>
      </c>
      <c r="D3845" s="171" t="s">
        <v>30980</v>
      </c>
      <c r="E3845" s="174"/>
    </row>
    <row r="3846" spans="1:5" ht="28.8" x14ac:dyDescent="0.3">
      <c r="A3846" s="180" t="s">
        <v>2585</v>
      </c>
      <c r="B3846" s="168" t="s">
        <v>7963</v>
      </c>
      <c r="C3846" s="177" t="s">
        <v>30954</v>
      </c>
      <c r="D3846" s="171" t="s">
        <v>30955</v>
      </c>
      <c r="E3846" s="174"/>
    </row>
    <row r="3847" spans="1:5" ht="28.8" x14ac:dyDescent="0.3">
      <c r="A3847" s="180" t="s">
        <v>2585</v>
      </c>
      <c r="B3847" s="168" t="s">
        <v>12374</v>
      </c>
      <c r="C3847" s="177" t="s">
        <v>30970</v>
      </c>
      <c r="D3847" s="171" t="s">
        <v>30971</v>
      </c>
      <c r="E3847" s="174" t="s">
        <v>30972</v>
      </c>
    </row>
    <row r="3848" spans="1:5" ht="15" thickBot="1" x14ac:dyDescent="0.35">
      <c r="A3848" s="180" t="s">
        <v>2585</v>
      </c>
      <c r="B3848" s="168" t="s">
        <v>12377</v>
      </c>
      <c r="C3848" s="177" t="s">
        <v>30958</v>
      </c>
      <c r="D3848" s="171" t="s">
        <v>30959</v>
      </c>
      <c r="E3848" s="174"/>
    </row>
    <row r="3849" spans="1:5" ht="29.4" thickTop="1" x14ac:dyDescent="0.3">
      <c r="A3849" s="179" t="s">
        <v>6039</v>
      </c>
      <c r="B3849" s="167" t="s">
        <v>14521</v>
      </c>
      <c r="C3849" s="176" t="s">
        <v>30983</v>
      </c>
      <c r="D3849" s="170" t="s">
        <v>30984</v>
      </c>
      <c r="E3849" s="173"/>
    </row>
    <row r="3850" spans="1:5" x14ac:dyDescent="0.3">
      <c r="A3850" s="180" t="s">
        <v>6039</v>
      </c>
      <c r="B3850" s="168" t="s">
        <v>14520</v>
      </c>
      <c r="C3850" s="177" t="s">
        <v>30985</v>
      </c>
      <c r="D3850" s="171" t="s">
        <v>30986</v>
      </c>
      <c r="E3850" s="174"/>
    </row>
    <row r="3851" spans="1:5" x14ac:dyDescent="0.3">
      <c r="A3851" s="180" t="s">
        <v>6039</v>
      </c>
      <c r="B3851" s="168" t="s">
        <v>14522</v>
      </c>
      <c r="C3851" s="177" t="s">
        <v>30987</v>
      </c>
      <c r="D3851" s="171" t="s">
        <v>30988</v>
      </c>
      <c r="E3851" s="174"/>
    </row>
    <row r="3852" spans="1:5" ht="28.8" x14ac:dyDescent="0.3">
      <c r="A3852" s="180" t="s">
        <v>6039</v>
      </c>
      <c r="B3852" s="168" t="s">
        <v>14523</v>
      </c>
      <c r="C3852" s="177" t="s">
        <v>30989</v>
      </c>
      <c r="D3852" s="171" t="s">
        <v>30990</v>
      </c>
      <c r="E3852" s="174"/>
    </row>
    <row r="3853" spans="1:5" ht="15" thickBot="1" x14ac:dyDescent="0.35">
      <c r="A3853" s="180" t="s">
        <v>6039</v>
      </c>
      <c r="B3853" s="168" t="s">
        <v>14519</v>
      </c>
      <c r="C3853" s="177" t="s">
        <v>30981</v>
      </c>
      <c r="D3853" s="171" t="s">
        <v>30982</v>
      </c>
      <c r="E3853" s="174"/>
    </row>
    <row r="3854" spans="1:5" ht="15" thickTop="1" x14ac:dyDescent="0.3">
      <c r="A3854" s="179" t="s">
        <v>568</v>
      </c>
      <c r="B3854" s="167" t="s">
        <v>8194</v>
      </c>
      <c r="C3854" s="176" t="s">
        <v>30991</v>
      </c>
      <c r="D3854" s="170" t="s">
        <v>30992</v>
      </c>
      <c r="E3854" s="173"/>
    </row>
    <row r="3855" spans="1:5" ht="43.2" x14ac:dyDescent="0.3">
      <c r="A3855" s="180" t="s">
        <v>568</v>
      </c>
      <c r="B3855" s="168" t="s">
        <v>8193</v>
      </c>
      <c r="C3855" s="177" t="s">
        <v>31002</v>
      </c>
      <c r="D3855" s="171" t="s">
        <v>31003</v>
      </c>
      <c r="E3855" s="174" t="s">
        <v>31004</v>
      </c>
    </row>
    <row r="3856" spans="1:5" ht="28.8" x14ac:dyDescent="0.3">
      <c r="A3856" s="180" t="s">
        <v>568</v>
      </c>
      <c r="B3856" s="168" t="s">
        <v>8195</v>
      </c>
      <c r="C3856" s="177" t="s">
        <v>30995</v>
      </c>
      <c r="D3856" s="171" t="s">
        <v>30996</v>
      </c>
      <c r="E3856" s="174"/>
    </row>
    <row r="3857" spans="1:5" ht="28.8" x14ac:dyDescent="0.3">
      <c r="A3857" s="180" t="s">
        <v>568</v>
      </c>
      <c r="B3857" s="168" t="s">
        <v>8196</v>
      </c>
      <c r="C3857" s="177" t="s">
        <v>31000</v>
      </c>
      <c r="D3857" s="171" t="s">
        <v>31001</v>
      </c>
      <c r="E3857" s="174"/>
    </row>
    <row r="3858" spans="1:5" ht="28.8" x14ac:dyDescent="0.3">
      <c r="A3858" s="180" t="s">
        <v>568</v>
      </c>
      <c r="B3858" s="168" t="s">
        <v>8197</v>
      </c>
      <c r="C3858" s="177" t="s">
        <v>30993</v>
      </c>
      <c r="D3858" s="171" t="s">
        <v>30994</v>
      </c>
      <c r="E3858" s="174"/>
    </row>
    <row r="3859" spans="1:5" ht="15" thickBot="1" x14ac:dyDescent="0.35">
      <c r="A3859" s="180" t="s">
        <v>568</v>
      </c>
      <c r="B3859" s="168" t="s">
        <v>8198</v>
      </c>
      <c r="C3859" s="177" t="s">
        <v>30997</v>
      </c>
      <c r="D3859" s="171" t="s">
        <v>30998</v>
      </c>
      <c r="E3859" s="174" t="s">
        <v>30999</v>
      </c>
    </row>
    <row r="3860" spans="1:5" ht="15.6" thickTop="1" thickBot="1" x14ac:dyDescent="0.35">
      <c r="A3860" s="179" t="s">
        <v>2595</v>
      </c>
      <c r="B3860" s="167" t="s">
        <v>12416</v>
      </c>
      <c r="C3860" s="176"/>
      <c r="D3860" s="170" t="s">
        <v>31005</v>
      </c>
      <c r="E3860" s="173" t="s">
        <v>31006</v>
      </c>
    </row>
    <row r="3861" spans="1:5" ht="15" thickTop="1" x14ac:dyDescent="0.3">
      <c r="A3861" s="179" t="s">
        <v>5786</v>
      </c>
      <c r="B3861" s="167" t="s">
        <v>12320</v>
      </c>
      <c r="C3861" s="176" t="s">
        <v>31019</v>
      </c>
      <c r="D3861" s="170" t="s">
        <v>31020</v>
      </c>
      <c r="E3861" s="173"/>
    </row>
    <row r="3862" spans="1:5" x14ac:dyDescent="0.3">
      <c r="A3862" s="180" t="s">
        <v>5786</v>
      </c>
      <c r="B3862" s="168" t="s">
        <v>12319</v>
      </c>
      <c r="C3862" s="177" t="s">
        <v>31009</v>
      </c>
      <c r="D3862" s="171" t="s">
        <v>31010</v>
      </c>
      <c r="E3862" s="174"/>
    </row>
    <row r="3863" spans="1:5" x14ac:dyDescent="0.3">
      <c r="A3863" s="180" t="s">
        <v>5786</v>
      </c>
      <c r="B3863" s="168" t="s">
        <v>12322</v>
      </c>
      <c r="C3863" s="177" t="s">
        <v>31015</v>
      </c>
      <c r="D3863" s="171" t="s">
        <v>31016</v>
      </c>
      <c r="E3863" s="174"/>
    </row>
    <row r="3864" spans="1:5" x14ac:dyDescent="0.3">
      <c r="A3864" s="180" t="s">
        <v>5786</v>
      </c>
      <c r="B3864" s="168" t="s">
        <v>12321</v>
      </c>
      <c r="C3864" s="177" t="s">
        <v>31007</v>
      </c>
      <c r="D3864" s="171" t="s">
        <v>31008</v>
      </c>
      <c r="E3864" s="174"/>
    </row>
    <row r="3865" spans="1:5" x14ac:dyDescent="0.3">
      <c r="A3865" s="180" t="s">
        <v>5786</v>
      </c>
      <c r="B3865" s="168" t="s">
        <v>12317</v>
      </c>
      <c r="C3865" s="177" t="s">
        <v>31017</v>
      </c>
      <c r="D3865" s="171" t="s">
        <v>31018</v>
      </c>
      <c r="E3865" s="174"/>
    </row>
    <row r="3866" spans="1:5" x14ac:dyDescent="0.3">
      <c r="A3866" s="180" t="s">
        <v>5786</v>
      </c>
      <c r="B3866" s="168" t="s">
        <v>12316</v>
      </c>
      <c r="C3866" s="177" t="s">
        <v>31013</v>
      </c>
      <c r="D3866" s="171" t="s">
        <v>31014</v>
      </c>
      <c r="E3866" s="174"/>
    </row>
    <row r="3867" spans="1:5" ht="15" thickBot="1" x14ac:dyDescent="0.35">
      <c r="A3867" s="180" t="s">
        <v>5786</v>
      </c>
      <c r="B3867" s="168" t="s">
        <v>12419</v>
      </c>
      <c r="C3867" s="177" t="s">
        <v>31011</v>
      </c>
      <c r="D3867" s="171" t="s">
        <v>31012</v>
      </c>
      <c r="E3867" s="174"/>
    </row>
    <row r="3868" spans="1:5" ht="29.4" thickTop="1" x14ac:dyDescent="0.3">
      <c r="A3868" s="179" t="s">
        <v>1203</v>
      </c>
      <c r="B3868" s="167" t="s">
        <v>9765</v>
      </c>
      <c r="C3868" s="176" t="s">
        <v>31021</v>
      </c>
      <c r="D3868" s="170" t="s">
        <v>31022</v>
      </c>
      <c r="E3868" s="173"/>
    </row>
    <row r="3869" spans="1:5" ht="28.8" x14ac:dyDescent="0.3">
      <c r="A3869" s="180" t="s">
        <v>1203</v>
      </c>
      <c r="B3869" s="168" t="s">
        <v>9769</v>
      </c>
      <c r="C3869" s="177" t="s">
        <v>31028</v>
      </c>
      <c r="D3869" s="171" t="s">
        <v>31029</v>
      </c>
      <c r="E3869" s="174"/>
    </row>
    <row r="3870" spans="1:5" x14ac:dyDescent="0.3">
      <c r="A3870" s="180" t="s">
        <v>1203</v>
      </c>
      <c r="B3870" s="168" t="s">
        <v>9764</v>
      </c>
      <c r="C3870" s="177" t="s">
        <v>31030</v>
      </c>
      <c r="D3870" s="171" t="s">
        <v>31031</v>
      </c>
      <c r="E3870" s="174"/>
    </row>
    <row r="3871" spans="1:5" x14ac:dyDescent="0.3">
      <c r="A3871" s="180" t="s">
        <v>1203</v>
      </c>
      <c r="B3871" s="168" t="s">
        <v>9763</v>
      </c>
      <c r="C3871" s="177" t="s">
        <v>31023</v>
      </c>
      <c r="D3871" s="171" t="s">
        <v>31024</v>
      </c>
      <c r="E3871" s="174" t="s">
        <v>31025</v>
      </c>
    </row>
    <row r="3872" spans="1:5" ht="43.2" x14ac:dyDescent="0.3">
      <c r="A3872" s="180" t="s">
        <v>1203</v>
      </c>
      <c r="B3872" s="168" t="s">
        <v>9766</v>
      </c>
      <c r="C3872" s="177" t="s">
        <v>31034</v>
      </c>
      <c r="D3872" s="171" t="s">
        <v>31035</v>
      </c>
      <c r="E3872" s="174"/>
    </row>
    <row r="3873" spans="1:5" x14ac:dyDescent="0.3">
      <c r="A3873" s="180" t="s">
        <v>1203</v>
      </c>
      <c r="B3873" s="168" t="s">
        <v>9768</v>
      </c>
      <c r="C3873" s="177" t="s">
        <v>31026</v>
      </c>
      <c r="D3873" s="171" t="s">
        <v>31027</v>
      </c>
      <c r="E3873" s="174"/>
    </row>
    <row r="3874" spans="1:5" ht="15" thickBot="1" x14ac:dyDescent="0.35">
      <c r="A3874" s="180" t="s">
        <v>1203</v>
      </c>
      <c r="B3874" s="168" t="s">
        <v>9767</v>
      </c>
      <c r="C3874" s="177" t="s">
        <v>31032</v>
      </c>
      <c r="D3874" s="171" t="s">
        <v>31033</v>
      </c>
      <c r="E3874" s="174"/>
    </row>
    <row r="3875" spans="1:5" ht="29.4" thickTop="1" x14ac:dyDescent="0.3">
      <c r="A3875" s="179" t="s">
        <v>1412</v>
      </c>
      <c r="B3875" s="167" t="s">
        <v>8704</v>
      </c>
      <c r="C3875" s="176" t="s">
        <v>31036</v>
      </c>
      <c r="D3875" s="170" t="s">
        <v>31037</v>
      </c>
      <c r="E3875" s="173" t="s">
        <v>31038</v>
      </c>
    </row>
    <row r="3876" spans="1:5" x14ac:dyDescent="0.3">
      <c r="A3876" s="180" t="s">
        <v>1412</v>
      </c>
      <c r="B3876" s="168" t="s">
        <v>6988</v>
      </c>
      <c r="C3876" s="177" t="s">
        <v>31041</v>
      </c>
      <c r="D3876" s="171" t="s">
        <v>31042</v>
      </c>
      <c r="E3876" s="174"/>
    </row>
    <row r="3877" spans="1:5" ht="15" thickBot="1" x14ac:dyDescent="0.35">
      <c r="A3877" s="180" t="s">
        <v>1412</v>
      </c>
      <c r="B3877" s="168" t="s">
        <v>10044</v>
      </c>
      <c r="C3877" s="177" t="s">
        <v>31039</v>
      </c>
      <c r="D3877" s="171" t="s">
        <v>31040</v>
      </c>
      <c r="E3877" s="174"/>
    </row>
    <row r="3878" spans="1:5" ht="29.4" thickTop="1" x14ac:dyDescent="0.3">
      <c r="A3878" s="179" t="s">
        <v>1691</v>
      </c>
      <c r="B3878" s="167" t="s">
        <v>10676</v>
      </c>
      <c r="C3878" s="176" t="s">
        <v>31097</v>
      </c>
      <c r="D3878" s="170" t="s">
        <v>31098</v>
      </c>
      <c r="E3878" s="173" t="s">
        <v>31099</v>
      </c>
    </row>
    <row r="3879" spans="1:5" ht="28.8" x14ac:dyDescent="0.3">
      <c r="A3879" s="180" t="s">
        <v>1691</v>
      </c>
      <c r="B3879" s="168" t="s">
        <v>10682</v>
      </c>
      <c r="C3879" s="177" t="s">
        <v>31075</v>
      </c>
      <c r="D3879" s="171" t="s">
        <v>31061</v>
      </c>
      <c r="E3879" s="174" t="s">
        <v>31076</v>
      </c>
    </row>
    <row r="3880" spans="1:5" ht="28.8" x14ac:dyDescent="0.3">
      <c r="A3880" s="180" t="s">
        <v>1691</v>
      </c>
      <c r="B3880" s="168" t="s">
        <v>10677</v>
      </c>
      <c r="C3880" s="177" t="s">
        <v>31094</v>
      </c>
      <c r="D3880" s="171" t="s">
        <v>31095</v>
      </c>
      <c r="E3880" s="174" t="s">
        <v>31096</v>
      </c>
    </row>
    <row r="3881" spans="1:5" ht="28.8" x14ac:dyDescent="0.3">
      <c r="A3881" s="180" t="s">
        <v>1691</v>
      </c>
      <c r="B3881" s="168" t="s">
        <v>10679</v>
      </c>
      <c r="C3881" s="177" t="s">
        <v>31060</v>
      </c>
      <c r="D3881" s="171" t="s">
        <v>31061</v>
      </c>
      <c r="E3881" s="174" t="s">
        <v>31062</v>
      </c>
    </row>
    <row r="3882" spans="1:5" ht="28.8" x14ac:dyDescent="0.3">
      <c r="A3882" s="180" t="s">
        <v>1691</v>
      </c>
      <c r="B3882" s="168" t="s">
        <v>10678</v>
      </c>
      <c r="C3882" s="177" t="s">
        <v>31100</v>
      </c>
      <c r="D3882" s="171" t="s">
        <v>31101</v>
      </c>
      <c r="E3882" s="174" t="s">
        <v>31102</v>
      </c>
    </row>
    <row r="3883" spans="1:5" ht="28.8" x14ac:dyDescent="0.3">
      <c r="A3883" s="180" t="s">
        <v>1691</v>
      </c>
      <c r="B3883" s="168" t="s">
        <v>10675</v>
      </c>
      <c r="C3883" s="177" t="s">
        <v>31080</v>
      </c>
      <c r="D3883" s="171" t="s">
        <v>31081</v>
      </c>
      <c r="E3883" s="174" t="s">
        <v>31082</v>
      </c>
    </row>
    <row r="3884" spans="1:5" x14ac:dyDescent="0.3">
      <c r="A3884" s="180" t="s">
        <v>1691</v>
      </c>
      <c r="B3884" s="168" t="s">
        <v>10684</v>
      </c>
      <c r="C3884" s="177" t="s">
        <v>31049</v>
      </c>
      <c r="D3884" s="171" t="s">
        <v>31050</v>
      </c>
      <c r="E3884" s="174" t="s">
        <v>31048</v>
      </c>
    </row>
    <row r="3885" spans="1:5" ht="43.2" x14ac:dyDescent="0.3">
      <c r="A3885" s="180" t="s">
        <v>1691</v>
      </c>
      <c r="B3885" s="168" t="s">
        <v>10686</v>
      </c>
      <c r="C3885" s="177" t="s">
        <v>31066</v>
      </c>
      <c r="D3885" s="171" t="s">
        <v>31067</v>
      </c>
      <c r="E3885" s="174" t="s">
        <v>31068</v>
      </c>
    </row>
    <row r="3886" spans="1:5" ht="28.8" x14ac:dyDescent="0.3">
      <c r="A3886" s="180" t="s">
        <v>1691</v>
      </c>
      <c r="B3886" s="168" t="s">
        <v>10672</v>
      </c>
      <c r="C3886" s="177" t="s">
        <v>31051</v>
      </c>
      <c r="D3886" s="171" t="s">
        <v>31052</v>
      </c>
      <c r="E3886" s="174" t="s">
        <v>31053</v>
      </c>
    </row>
    <row r="3887" spans="1:5" ht="57.6" x14ac:dyDescent="0.3">
      <c r="A3887" s="180" t="s">
        <v>1691</v>
      </c>
      <c r="B3887" s="168" t="s">
        <v>10688</v>
      </c>
      <c r="C3887" s="177" t="s">
        <v>31072</v>
      </c>
      <c r="D3887" s="171" t="s">
        <v>31073</v>
      </c>
      <c r="E3887" s="174" t="s">
        <v>31074</v>
      </c>
    </row>
    <row r="3888" spans="1:5" ht="28.8" x14ac:dyDescent="0.3">
      <c r="A3888" s="180" t="s">
        <v>1691</v>
      </c>
      <c r="B3888" s="168" t="s">
        <v>10689</v>
      </c>
      <c r="C3888" s="177" t="s">
        <v>31091</v>
      </c>
      <c r="D3888" s="171" t="s">
        <v>31092</v>
      </c>
      <c r="E3888" s="174" t="s">
        <v>31093</v>
      </c>
    </row>
    <row r="3889" spans="1:5" ht="28.8" x14ac:dyDescent="0.3">
      <c r="A3889" s="180" t="s">
        <v>1691</v>
      </c>
      <c r="B3889" s="168" t="s">
        <v>10680</v>
      </c>
      <c r="C3889" s="177" t="s">
        <v>31077</v>
      </c>
      <c r="D3889" s="171" t="s">
        <v>31078</v>
      </c>
      <c r="E3889" s="174" t="s">
        <v>31079</v>
      </c>
    </row>
    <row r="3890" spans="1:5" x14ac:dyDescent="0.3">
      <c r="A3890" s="180" t="s">
        <v>1691</v>
      </c>
      <c r="B3890" s="168" t="s">
        <v>10687</v>
      </c>
      <c r="C3890" s="177" t="s">
        <v>31103</v>
      </c>
      <c r="D3890" s="171" t="s">
        <v>31104</v>
      </c>
      <c r="E3890" s="174"/>
    </row>
    <row r="3891" spans="1:5" x14ac:dyDescent="0.3">
      <c r="A3891" s="180" t="s">
        <v>1691</v>
      </c>
      <c r="B3891" s="168" t="s">
        <v>10464</v>
      </c>
      <c r="C3891" s="177" t="s">
        <v>31063</v>
      </c>
      <c r="D3891" s="171" t="s">
        <v>31064</v>
      </c>
      <c r="E3891" s="174" t="s">
        <v>31065</v>
      </c>
    </row>
    <row r="3892" spans="1:5" ht="28.8" x14ac:dyDescent="0.3">
      <c r="A3892" s="180" t="s">
        <v>1691</v>
      </c>
      <c r="B3892" s="168" t="s">
        <v>10685</v>
      </c>
      <c r="C3892" s="177" t="s">
        <v>31086</v>
      </c>
      <c r="D3892" s="171" t="s">
        <v>31087</v>
      </c>
      <c r="E3892" s="174" t="s">
        <v>31048</v>
      </c>
    </row>
    <row r="3893" spans="1:5" ht="28.8" x14ac:dyDescent="0.3">
      <c r="A3893" s="180" t="s">
        <v>1691</v>
      </c>
      <c r="B3893" s="168" t="s">
        <v>10465</v>
      </c>
      <c r="C3893" s="177" t="s">
        <v>31069</v>
      </c>
      <c r="D3893" s="171" t="s">
        <v>31070</v>
      </c>
      <c r="E3893" s="174" t="s">
        <v>31071</v>
      </c>
    </row>
    <row r="3894" spans="1:5" ht="28.8" x14ac:dyDescent="0.3">
      <c r="A3894" s="180" t="s">
        <v>1691</v>
      </c>
      <c r="B3894" s="168" t="s">
        <v>10683</v>
      </c>
      <c r="C3894" s="177" t="s">
        <v>31046</v>
      </c>
      <c r="D3894" s="171" t="s">
        <v>31047</v>
      </c>
      <c r="E3894" s="174" t="s">
        <v>31048</v>
      </c>
    </row>
    <row r="3895" spans="1:5" ht="43.2" x14ac:dyDescent="0.3">
      <c r="A3895" s="180" t="s">
        <v>1691</v>
      </c>
      <c r="B3895" s="168" t="s">
        <v>10466</v>
      </c>
      <c r="C3895" s="177" t="s">
        <v>31043</v>
      </c>
      <c r="D3895" s="171" t="s">
        <v>31044</v>
      </c>
      <c r="E3895" s="174" t="s">
        <v>31045</v>
      </c>
    </row>
    <row r="3896" spans="1:5" ht="28.8" x14ac:dyDescent="0.3">
      <c r="A3896" s="180" t="s">
        <v>1691</v>
      </c>
      <c r="B3896" s="168" t="s">
        <v>10673</v>
      </c>
      <c r="C3896" s="177" t="s">
        <v>31054</v>
      </c>
      <c r="D3896" s="171" t="s">
        <v>31055</v>
      </c>
      <c r="E3896" s="174" t="s">
        <v>31056</v>
      </c>
    </row>
    <row r="3897" spans="1:5" ht="28.8" x14ac:dyDescent="0.3">
      <c r="A3897" s="180" t="s">
        <v>1691</v>
      </c>
      <c r="B3897" s="168" t="s">
        <v>10674</v>
      </c>
      <c r="C3897" s="177" t="s">
        <v>31057</v>
      </c>
      <c r="D3897" s="171" t="s">
        <v>31058</v>
      </c>
      <c r="E3897" s="174" t="s">
        <v>31059</v>
      </c>
    </row>
    <row r="3898" spans="1:5" x14ac:dyDescent="0.3">
      <c r="A3898" s="180" t="s">
        <v>1691</v>
      </c>
      <c r="B3898" s="168" t="s">
        <v>10467</v>
      </c>
      <c r="C3898" s="177" t="s">
        <v>31088</v>
      </c>
      <c r="D3898" s="171" t="s">
        <v>31089</v>
      </c>
      <c r="E3898" s="174" t="s">
        <v>31090</v>
      </c>
    </row>
    <row r="3899" spans="1:5" ht="29.4" thickBot="1" x14ac:dyDescent="0.35">
      <c r="A3899" s="180" t="s">
        <v>1691</v>
      </c>
      <c r="B3899" s="168" t="s">
        <v>10681</v>
      </c>
      <c r="C3899" s="177" t="s">
        <v>31083</v>
      </c>
      <c r="D3899" s="171" t="s">
        <v>31084</v>
      </c>
      <c r="E3899" s="174" t="s">
        <v>31085</v>
      </c>
    </row>
    <row r="3900" spans="1:5" ht="15" thickTop="1" x14ac:dyDescent="0.3">
      <c r="A3900" s="179" t="s">
        <v>3605</v>
      </c>
      <c r="B3900" s="167" t="s">
        <v>14567</v>
      </c>
      <c r="C3900" s="176" t="s">
        <v>31115</v>
      </c>
      <c r="D3900" s="170" t="s">
        <v>31116</v>
      </c>
      <c r="E3900" s="173"/>
    </row>
    <row r="3901" spans="1:5" x14ac:dyDescent="0.3">
      <c r="A3901" s="180" t="s">
        <v>3605</v>
      </c>
      <c r="B3901" s="168" t="s">
        <v>14559</v>
      </c>
      <c r="C3901" s="177" t="s">
        <v>31153</v>
      </c>
      <c r="D3901" s="171" t="s">
        <v>31154</v>
      </c>
      <c r="E3901" s="174"/>
    </row>
    <row r="3902" spans="1:5" x14ac:dyDescent="0.3">
      <c r="A3902" s="180" t="s">
        <v>3605</v>
      </c>
      <c r="B3902" s="168" t="s">
        <v>14578</v>
      </c>
      <c r="C3902" s="177" t="s">
        <v>31139</v>
      </c>
      <c r="D3902" s="171" t="s">
        <v>31140</v>
      </c>
      <c r="E3902" s="174"/>
    </row>
    <row r="3903" spans="1:5" x14ac:dyDescent="0.3">
      <c r="A3903" s="180" t="s">
        <v>3605</v>
      </c>
      <c r="B3903" s="168" t="s">
        <v>14560</v>
      </c>
      <c r="C3903" s="177" t="s">
        <v>31137</v>
      </c>
      <c r="D3903" s="171" t="s">
        <v>31138</v>
      </c>
      <c r="E3903" s="174"/>
    </row>
    <row r="3904" spans="1:5" x14ac:dyDescent="0.3">
      <c r="A3904" s="180" t="s">
        <v>3605</v>
      </c>
      <c r="B3904" s="168" t="s">
        <v>14556</v>
      </c>
      <c r="C3904" s="177" t="s">
        <v>31117</v>
      </c>
      <c r="D3904" s="171" t="s">
        <v>31118</v>
      </c>
      <c r="E3904" s="174"/>
    </row>
    <row r="3905" spans="1:5" x14ac:dyDescent="0.3">
      <c r="A3905" s="180" t="s">
        <v>3605</v>
      </c>
      <c r="B3905" s="168" t="s">
        <v>14561</v>
      </c>
      <c r="C3905" s="177" t="s">
        <v>31111</v>
      </c>
      <c r="D3905" s="171" t="s">
        <v>31112</v>
      </c>
      <c r="E3905" s="174"/>
    </row>
    <row r="3906" spans="1:5" x14ac:dyDescent="0.3">
      <c r="A3906" s="180" t="s">
        <v>3605</v>
      </c>
      <c r="B3906" s="168" t="s">
        <v>14562</v>
      </c>
      <c r="C3906" s="177" t="s">
        <v>31131</v>
      </c>
      <c r="D3906" s="171" t="s">
        <v>31132</v>
      </c>
      <c r="E3906" s="174"/>
    </row>
    <row r="3907" spans="1:5" x14ac:dyDescent="0.3">
      <c r="A3907" s="180" t="s">
        <v>3605</v>
      </c>
      <c r="B3907" s="168" t="s">
        <v>14558</v>
      </c>
      <c r="C3907" s="177" t="s">
        <v>31143</v>
      </c>
      <c r="D3907" s="171" t="s">
        <v>31144</v>
      </c>
      <c r="E3907" s="174"/>
    </row>
    <row r="3908" spans="1:5" x14ac:dyDescent="0.3">
      <c r="A3908" s="180" t="s">
        <v>3605</v>
      </c>
      <c r="B3908" s="168" t="s">
        <v>14563</v>
      </c>
      <c r="C3908" s="177" t="s">
        <v>31125</v>
      </c>
      <c r="D3908" s="171" t="s">
        <v>31126</v>
      </c>
      <c r="E3908" s="174"/>
    </row>
    <row r="3909" spans="1:5" x14ac:dyDescent="0.3">
      <c r="A3909" s="180" t="s">
        <v>3605</v>
      </c>
      <c r="B3909" s="168" t="s">
        <v>14564</v>
      </c>
      <c r="C3909" s="177" t="s">
        <v>31151</v>
      </c>
      <c r="D3909" s="171" t="s">
        <v>31152</v>
      </c>
      <c r="E3909" s="174"/>
    </row>
    <row r="3910" spans="1:5" x14ac:dyDescent="0.3">
      <c r="A3910" s="180" t="s">
        <v>3605</v>
      </c>
      <c r="B3910" s="168" t="s">
        <v>14565</v>
      </c>
      <c r="C3910" s="177" t="s">
        <v>31119</v>
      </c>
      <c r="D3910" s="171" t="s">
        <v>31120</v>
      </c>
      <c r="E3910" s="174"/>
    </row>
    <row r="3911" spans="1:5" x14ac:dyDescent="0.3">
      <c r="A3911" s="180" t="s">
        <v>3605</v>
      </c>
      <c r="B3911" s="168" t="s">
        <v>14566</v>
      </c>
      <c r="C3911" s="177" t="s">
        <v>31145</v>
      </c>
      <c r="D3911" s="171" t="s">
        <v>31146</v>
      </c>
      <c r="E3911" s="174"/>
    </row>
    <row r="3912" spans="1:5" x14ac:dyDescent="0.3">
      <c r="A3912" s="180" t="s">
        <v>3605</v>
      </c>
      <c r="B3912" s="168" t="s">
        <v>14577</v>
      </c>
      <c r="C3912" s="177" t="s">
        <v>31123</v>
      </c>
      <c r="D3912" s="171" t="s">
        <v>31124</v>
      </c>
      <c r="E3912" s="174"/>
    </row>
    <row r="3913" spans="1:5" x14ac:dyDescent="0.3">
      <c r="A3913" s="180" t="s">
        <v>3605</v>
      </c>
      <c r="B3913" s="168" t="s">
        <v>14569</v>
      </c>
      <c r="C3913" s="177" t="s">
        <v>31105</v>
      </c>
      <c r="D3913" s="171" t="s">
        <v>31106</v>
      </c>
      <c r="E3913" s="174"/>
    </row>
    <row r="3914" spans="1:5" x14ac:dyDescent="0.3">
      <c r="A3914" s="180" t="s">
        <v>3605</v>
      </c>
      <c r="B3914" s="168" t="s">
        <v>14570</v>
      </c>
      <c r="C3914" s="177" t="s">
        <v>31113</v>
      </c>
      <c r="D3914" s="171" t="s">
        <v>31114</v>
      </c>
      <c r="E3914" s="174"/>
    </row>
    <row r="3915" spans="1:5" x14ac:dyDescent="0.3">
      <c r="A3915" s="180" t="s">
        <v>3605</v>
      </c>
      <c r="B3915" s="168" t="s">
        <v>14571</v>
      </c>
      <c r="C3915" s="177" t="s">
        <v>31127</v>
      </c>
      <c r="D3915" s="171" t="s">
        <v>31128</v>
      </c>
      <c r="E3915" s="174"/>
    </row>
    <row r="3916" spans="1:5" x14ac:dyDescent="0.3">
      <c r="A3916" s="180" t="s">
        <v>3605</v>
      </c>
      <c r="B3916" s="168" t="s">
        <v>14572</v>
      </c>
      <c r="C3916" s="177" t="s">
        <v>31133</v>
      </c>
      <c r="D3916" s="171" t="s">
        <v>31134</v>
      </c>
      <c r="E3916" s="174"/>
    </row>
    <row r="3917" spans="1:5" x14ac:dyDescent="0.3">
      <c r="A3917" s="180" t="s">
        <v>3605</v>
      </c>
      <c r="B3917" s="168" t="s">
        <v>14573</v>
      </c>
      <c r="C3917" s="177" t="s">
        <v>31141</v>
      </c>
      <c r="D3917" s="171" t="s">
        <v>31142</v>
      </c>
      <c r="E3917" s="174"/>
    </row>
    <row r="3918" spans="1:5" x14ac:dyDescent="0.3">
      <c r="A3918" s="180" t="s">
        <v>3605</v>
      </c>
      <c r="B3918" s="168" t="s">
        <v>14574</v>
      </c>
      <c r="C3918" s="177" t="s">
        <v>31109</v>
      </c>
      <c r="D3918" s="171" t="s">
        <v>31110</v>
      </c>
      <c r="E3918" s="174"/>
    </row>
    <row r="3919" spans="1:5" x14ac:dyDescent="0.3">
      <c r="A3919" s="180" t="s">
        <v>3605</v>
      </c>
      <c r="B3919" s="168" t="s">
        <v>14568</v>
      </c>
      <c r="C3919" s="177" t="s">
        <v>31147</v>
      </c>
      <c r="D3919" s="171" t="s">
        <v>31148</v>
      </c>
      <c r="E3919" s="174"/>
    </row>
    <row r="3920" spans="1:5" x14ac:dyDescent="0.3">
      <c r="A3920" s="180" t="s">
        <v>3605</v>
      </c>
      <c r="B3920" s="168" t="s">
        <v>14576</v>
      </c>
      <c r="C3920" s="177" t="s">
        <v>31121</v>
      </c>
      <c r="D3920" s="171" t="s">
        <v>31122</v>
      </c>
      <c r="E3920" s="174"/>
    </row>
    <row r="3921" spans="1:5" x14ac:dyDescent="0.3">
      <c r="A3921" s="180" t="s">
        <v>3605</v>
      </c>
      <c r="B3921" s="168" t="s">
        <v>14557</v>
      </c>
      <c r="C3921" s="177" t="s">
        <v>31149</v>
      </c>
      <c r="D3921" s="171" t="s">
        <v>31150</v>
      </c>
      <c r="E3921" s="174"/>
    </row>
    <row r="3922" spans="1:5" x14ac:dyDescent="0.3">
      <c r="A3922" s="180" t="s">
        <v>3605</v>
      </c>
      <c r="B3922" s="168" t="s">
        <v>14554</v>
      </c>
      <c r="C3922" s="177" t="s">
        <v>31135</v>
      </c>
      <c r="D3922" s="171" t="s">
        <v>31136</v>
      </c>
      <c r="E3922" s="174"/>
    </row>
    <row r="3923" spans="1:5" x14ac:dyDescent="0.3">
      <c r="A3923" s="180" t="s">
        <v>3605</v>
      </c>
      <c r="B3923" s="168" t="s">
        <v>14575</v>
      </c>
      <c r="C3923" s="177" t="s">
        <v>31129</v>
      </c>
      <c r="D3923" s="171" t="s">
        <v>31130</v>
      </c>
      <c r="E3923" s="174"/>
    </row>
    <row r="3924" spans="1:5" ht="15" thickBot="1" x14ac:dyDescent="0.35">
      <c r="A3924" s="180" t="s">
        <v>3605</v>
      </c>
      <c r="B3924" s="168" t="s">
        <v>14555</v>
      </c>
      <c r="C3924" s="177" t="s">
        <v>31107</v>
      </c>
      <c r="D3924" s="171" t="s">
        <v>31108</v>
      </c>
      <c r="E3924" s="174"/>
    </row>
    <row r="3925" spans="1:5" ht="29.4" thickTop="1" x14ac:dyDescent="0.3">
      <c r="A3925" s="179" t="s">
        <v>2716</v>
      </c>
      <c r="B3925" s="167" t="s">
        <v>12550</v>
      </c>
      <c r="C3925" s="176" t="s">
        <v>31158</v>
      </c>
      <c r="D3925" s="170" t="s">
        <v>31156</v>
      </c>
      <c r="E3925" s="173" t="s">
        <v>31159</v>
      </c>
    </row>
    <row r="3926" spans="1:5" ht="43.2" x14ac:dyDescent="0.3">
      <c r="A3926" s="180" t="s">
        <v>2716</v>
      </c>
      <c r="B3926" s="168" t="s">
        <v>12551</v>
      </c>
      <c r="C3926" s="177" t="s">
        <v>31160</v>
      </c>
      <c r="D3926" s="171" t="s">
        <v>31156</v>
      </c>
      <c r="E3926" s="174" t="s">
        <v>31161</v>
      </c>
    </row>
    <row r="3927" spans="1:5" ht="28.8" x14ac:dyDescent="0.3">
      <c r="A3927" s="180" t="s">
        <v>2716</v>
      </c>
      <c r="B3927" s="168" t="s">
        <v>12552</v>
      </c>
      <c r="C3927" s="177" t="s">
        <v>31155</v>
      </c>
      <c r="D3927" s="171" t="s">
        <v>31156</v>
      </c>
      <c r="E3927" s="174" t="s">
        <v>31157</v>
      </c>
    </row>
    <row r="3928" spans="1:5" ht="28.8" x14ac:dyDescent="0.3">
      <c r="A3928" s="180" t="s">
        <v>2716</v>
      </c>
      <c r="B3928" s="168" t="s">
        <v>12549</v>
      </c>
      <c r="C3928" s="177" t="s">
        <v>31162</v>
      </c>
      <c r="D3928" s="171" t="s">
        <v>31156</v>
      </c>
      <c r="E3928" s="174" t="s">
        <v>31163</v>
      </c>
    </row>
    <row r="3929" spans="1:5" ht="43.2" x14ac:dyDescent="0.3">
      <c r="A3929" s="180" t="s">
        <v>2716</v>
      </c>
      <c r="B3929" s="168" t="s">
        <v>12553</v>
      </c>
      <c r="C3929" s="177" t="s">
        <v>31168</v>
      </c>
      <c r="D3929" s="171" t="s">
        <v>31169</v>
      </c>
      <c r="E3929" s="174" t="s">
        <v>31163</v>
      </c>
    </row>
    <row r="3930" spans="1:5" ht="57.6" x14ac:dyDescent="0.3">
      <c r="A3930" s="180" t="s">
        <v>2716</v>
      </c>
      <c r="B3930" s="168" t="s">
        <v>12554</v>
      </c>
      <c r="C3930" s="177" t="s">
        <v>31166</v>
      </c>
      <c r="D3930" s="171" t="s">
        <v>31167</v>
      </c>
      <c r="E3930" s="174" t="s">
        <v>31163</v>
      </c>
    </row>
    <row r="3931" spans="1:5" ht="43.8" thickBot="1" x14ac:dyDescent="0.35">
      <c r="A3931" s="180" t="s">
        <v>2716</v>
      </c>
      <c r="B3931" s="168" t="s">
        <v>12555</v>
      </c>
      <c r="C3931" s="177" t="s">
        <v>31164</v>
      </c>
      <c r="D3931" s="171" t="s">
        <v>31165</v>
      </c>
      <c r="E3931" s="174"/>
    </row>
    <row r="3932" spans="1:5" ht="72.599999999999994" thickTop="1" x14ac:dyDescent="0.3">
      <c r="A3932" s="179" t="s">
        <v>6214</v>
      </c>
      <c r="B3932" s="167" t="s">
        <v>15506</v>
      </c>
      <c r="C3932" s="176" t="s">
        <v>31172</v>
      </c>
      <c r="D3932" s="170" t="s">
        <v>31173</v>
      </c>
      <c r="E3932" s="173"/>
    </row>
    <row r="3933" spans="1:5" ht="57.6" x14ac:dyDescent="0.3">
      <c r="A3933" s="180" t="s">
        <v>6214</v>
      </c>
      <c r="B3933" s="168" t="s">
        <v>15507</v>
      </c>
      <c r="C3933" s="177" t="s">
        <v>31170</v>
      </c>
      <c r="D3933" s="171" t="s">
        <v>31171</v>
      </c>
      <c r="E3933" s="174"/>
    </row>
    <row r="3934" spans="1:5" ht="43.8" thickBot="1" x14ac:dyDescent="0.35">
      <c r="A3934" s="180" t="s">
        <v>6214</v>
      </c>
      <c r="B3934" s="168" t="s">
        <v>15508</v>
      </c>
      <c r="C3934" s="177" t="s">
        <v>31174</v>
      </c>
      <c r="D3934" s="171" t="s">
        <v>31175</v>
      </c>
      <c r="E3934" s="174"/>
    </row>
    <row r="3935" spans="1:5" ht="15" thickTop="1" x14ac:dyDescent="0.3">
      <c r="A3935" s="179" t="s">
        <v>2620</v>
      </c>
      <c r="B3935" s="167" t="s">
        <v>12474</v>
      </c>
      <c r="C3935" s="176" t="s">
        <v>31176</v>
      </c>
      <c r="D3935" s="170" t="s">
        <v>31177</v>
      </c>
      <c r="E3935" s="173"/>
    </row>
    <row r="3936" spans="1:5" x14ac:dyDescent="0.3">
      <c r="A3936" s="180" t="s">
        <v>2620</v>
      </c>
      <c r="B3936" s="168" t="s">
        <v>12475</v>
      </c>
      <c r="C3936" s="177" t="s">
        <v>31178</v>
      </c>
      <c r="D3936" s="171" t="s">
        <v>31179</v>
      </c>
      <c r="E3936" s="174"/>
    </row>
    <row r="3937" spans="1:5" ht="15" thickBot="1" x14ac:dyDescent="0.35">
      <c r="A3937" s="180" t="s">
        <v>2620</v>
      </c>
      <c r="B3937" s="168" t="s">
        <v>12476</v>
      </c>
      <c r="C3937" s="177" t="s">
        <v>31180</v>
      </c>
      <c r="D3937" s="171" t="s">
        <v>31181</v>
      </c>
      <c r="E3937" s="174"/>
    </row>
    <row r="3938" spans="1:5" ht="29.4" thickTop="1" x14ac:dyDescent="0.3">
      <c r="A3938" s="179" t="s">
        <v>1949</v>
      </c>
      <c r="B3938" s="167" t="s">
        <v>10864</v>
      </c>
      <c r="C3938" s="176" t="s">
        <v>31189</v>
      </c>
      <c r="D3938" s="170" t="s">
        <v>31190</v>
      </c>
      <c r="E3938" s="173" t="s">
        <v>31191</v>
      </c>
    </row>
    <row r="3939" spans="1:5" ht="28.8" x14ac:dyDescent="0.3">
      <c r="A3939" s="180" t="s">
        <v>1949</v>
      </c>
      <c r="B3939" s="168" t="s">
        <v>10863</v>
      </c>
      <c r="C3939" s="177" t="s">
        <v>31184</v>
      </c>
      <c r="D3939" s="171" t="s">
        <v>31185</v>
      </c>
      <c r="E3939" s="174"/>
    </row>
    <row r="3940" spans="1:5" x14ac:dyDescent="0.3">
      <c r="A3940" s="180" t="s">
        <v>1949</v>
      </c>
      <c r="B3940" s="168" t="s">
        <v>10865</v>
      </c>
      <c r="C3940" s="177" t="s">
        <v>31186</v>
      </c>
      <c r="D3940" s="171" t="s">
        <v>31187</v>
      </c>
      <c r="E3940" s="174" t="s">
        <v>31188</v>
      </c>
    </row>
    <row r="3941" spans="1:5" ht="29.4" thickBot="1" x14ac:dyDescent="0.35">
      <c r="A3941" s="180" t="s">
        <v>1949</v>
      </c>
      <c r="B3941" s="168" t="s">
        <v>10862</v>
      </c>
      <c r="C3941" s="177" t="s">
        <v>31182</v>
      </c>
      <c r="D3941" s="171" t="s">
        <v>31183</v>
      </c>
      <c r="E3941" s="174"/>
    </row>
    <row r="3942" spans="1:5" ht="29.4" thickTop="1" x14ac:dyDescent="0.3">
      <c r="A3942" s="179" t="s">
        <v>2643</v>
      </c>
      <c r="B3942" s="167" t="s">
        <v>12501</v>
      </c>
      <c r="C3942" s="176" t="s">
        <v>31194</v>
      </c>
      <c r="D3942" s="170" t="s">
        <v>31195</v>
      </c>
      <c r="E3942" s="173" t="s">
        <v>31196</v>
      </c>
    </row>
    <row r="3943" spans="1:5" x14ac:dyDescent="0.3">
      <c r="A3943" s="180" t="s">
        <v>2643</v>
      </c>
      <c r="B3943" s="168" t="s">
        <v>12503</v>
      </c>
      <c r="C3943" s="177" t="s">
        <v>31197</v>
      </c>
      <c r="D3943" s="171" t="s">
        <v>31198</v>
      </c>
      <c r="E3943" s="174" t="s">
        <v>31199</v>
      </c>
    </row>
    <row r="3944" spans="1:5" ht="28.8" x14ac:dyDescent="0.3">
      <c r="A3944" s="180" t="s">
        <v>2643</v>
      </c>
      <c r="B3944" s="168" t="s">
        <v>12499</v>
      </c>
      <c r="C3944" s="177" t="s">
        <v>31200</v>
      </c>
      <c r="D3944" s="171" t="s">
        <v>31201</v>
      </c>
      <c r="E3944" s="174" t="s">
        <v>31202</v>
      </c>
    </row>
    <row r="3945" spans="1:5" ht="28.8" x14ac:dyDescent="0.3">
      <c r="A3945" s="180" t="s">
        <v>2643</v>
      </c>
      <c r="B3945" s="168" t="s">
        <v>12502</v>
      </c>
      <c r="C3945" s="177" t="s">
        <v>31209</v>
      </c>
      <c r="D3945" s="171" t="s">
        <v>31210</v>
      </c>
      <c r="E3945" s="174" t="s">
        <v>31211</v>
      </c>
    </row>
    <row r="3946" spans="1:5" ht="28.8" x14ac:dyDescent="0.3">
      <c r="A3946" s="180" t="s">
        <v>2643</v>
      </c>
      <c r="B3946" s="168" t="s">
        <v>12497</v>
      </c>
      <c r="C3946" s="177" t="s">
        <v>31203</v>
      </c>
      <c r="D3946" s="171" t="s">
        <v>31204</v>
      </c>
      <c r="E3946" s="174" t="s">
        <v>31205</v>
      </c>
    </row>
    <row r="3947" spans="1:5" ht="28.8" x14ac:dyDescent="0.3">
      <c r="A3947" s="180" t="s">
        <v>2643</v>
      </c>
      <c r="B3947" s="168" t="s">
        <v>12498</v>
      </c>
      <c r="C3947" s="177" t="s">
        <v>31206</v>
      </c>
      <c r="D3947" s="171" t="s">
        <v>31207</v>
      </c>
      <c r="E3947" s="174" t="s">
        <v>31208</v>
      </c>
    </row>
    <row r="3948" spans="1:5" ht="15" thickBot="1" x14ac:dyDescent="0.35">
      <c r="A3948" s="180" t="s">
        <v>2643</v>
      </c>
      <c r="B3948" s="168" t="s">
        <v>12500</v>
      </c>
      <c r="C3948" s="177" t="s">
        <v>31192</v>
      </c>
      <c r="D3948" s="171" t="s">
        <v>31193</v>
      </c>
      <c r="E3948" s="174"/>
    </row>
    <row r="3949" spans="1:5" ht="15" thickTop="1" x14ac:dyDescent="0.3">
      <c r="A3949" s="179" t="s">
        <v>4401</v>
      </c>
      <c r="B3949" s="167" t="s">
        <v>16075</v>
      </c>
      <c r="C3949" s="176" t="s">
        <v>31212</v>
      </c>
      <c r="D3949" s="170" t="s">
        <v>31213</v>
      </c>
      <c r="E3949" s="173"/>
    </row>
    <row r="3950" spans="1:5" x14ac:dyDescent="0.3">
      <c r="A3950" s="180" t="s">
        <v>4401</v>
      </c>
      <c r="B3950" s="168" t="s">
        <v>16073</v>
      </c>
      <c r="C3950" s="177" t="s">
        <v>31218</v>
      </c>
      <c r="D3950" s="171" t="s">
        <v>31219</v>
      </c>
      <c r="E3950" s="174"/>
    </row>
    <row r="3951" spans="1:5" ht="28.8" x14ac:dyDescent="0.3">
      <c r="A3951" s="180" t="s">
        <v>4401</v>
      </c>
      <c r="B3951" s="168" t="s">
        <v>16074</v>
      </c>
      <c r="C3951" s="177" t="s">
        <v>31214</v>
      </c>
      <c r="D3951" s="171" t="s">
        <v>31215</v>
      </c>
      <c r="E3951" s="174"/>
    </row>
    <row r="3952" spans="1:5" ht="29.4" thickBot="1" x14ac:dyDescent="0.35">
      <c r="A3952" s="180" t="s">
        <v>4401</v>
      </c>
      <c r="B3952" s="168" t="s">
        <v>16076</v>
      </c>
      <c r="C3952" s="177" t="s">
        <v>31216</v>
      </c>
      <c r="D3952" s="171" t="s">
        <v>31217</v>
      </c>
      <c r="E3952" s="174"/>
    </row>
    <row r="3953" spans="1:5" ht="15" thickTop="1" x14ac:dyDescent="0.3">
      <c r="A3953" s="179" t="s">
        <v>5833</v>
      </c>
      <c r="B3953" s="167" t="s">
        <v>12571</v>
      </c>
      <c r="C3953" s="176" t="s">
        <v>31244</v>
      </c>
      <c r="D3953" s="170" t="s">
        <v>31245</v>
      </c>
      <c r="E3953" s="173"/>
    </row>
    <row r="3954" spans="1:5" x14ac:dyDescent="0.3">
      <c r="A3954" s="180" t="s">
        <v>5833</v>
      </c>
      <c r="B3954" s="168" t="s">
        <v>12572</v>
      </c>
      <c r="C3954" s="177" t="s">
        <v>31236</v>
      </c>
      <c r="D3954" s="171" t="s">
        <v>31237</v>
      </c>
      <c r="E3954" s="174"/>
    </row>
    <row r="3955" spans="1:5" x14ac:dyDescent="0.3">
      <c r="A3955" s="180" t="s">
        <v>5833</v>
      </c>
      <c r="B3955" s="168" t="s">
        <v>12573</v>
      </c>
      <c r="C3955" s="177" t="s">
        <v>31240</v>
      </c>
      <c r="D3955" s="171" t="s">
        <v>31241</v>
      </c>
      <c r="E3955" s="174"/>
    </row>
    <row r="3956" spans="1:5" x14ac:dyDescent="0.3">
      <c r="A3956" s="180" t="s">
        <v>5833</v>
      </c>
      <c r="B3956" s="168" t="s">
        <v>11181</v>
      </c>
      <c r="C3956" s="177" t="s">
        <v>31228</v>
      </c>
      <c r="D3956" s="171" t="s">
        <v>31229</v>
      </c>
      <c r="E3956" s="174"/>
    </row>
    <row r="3957" spans="1:5" x14ac:dyDescent="0.3">
      <c r="A3957" s="180" t="s">
        <v>5833</v>
      </c>
      <c r="B3957" s="168" t="s">
        <v>12569</v>
      </c>
      <c r="C3957" s="177" t="s">
        <v>31220</v>
      </c>
      <c r="D3957" s="171" t="s">
        <v>31221</v>
      </c>
      <c r="E3957" s="174"/>
    </row>
    <row r="3958" spans="1:5" x14ac:dyDescent="0.3">
      <c r="A3958" s="180" t="s">
        <v>5833</v>
      </c>
      <c r="B3958" s="168" t="s">
        <v>12570</v>
      </c>
      <c r="C3958" s="177" t="s">
        <v>31222</v>
      </c>
      <c r="D3958" s="171" t="s">
        <v>31223</v>
      </c>
      <c r="E3958" s="174"/>
    </row>
    <row r="3959" spans="1:5" x14ac:dyDescent="0.3">
      <c r="A3959" s="180" t="s">
        <v>5833</v>
      </c>
      <c r="B3959" s="168" t="s">
        <v>12567</v>
      </c>
      <c r="C3959" s="177" t="s">
        <v>31232</v>
      </c>
      <c r="D3959" s="171" t="s">
        <v>31233</v>
      </c>
      <c r="E3959" s="174"/>
    </row>
    <row r="3960" spans="1:5" x14ac:dyDescent="0.3">
      <c r="A3960" s="180" t="s">
        <v>5833</v>
      </c>
      <c r="B3960" s="168" t="s">
        <v>12574</v>
      </c>
      <c r="C3960" s="177" t="s">
        <v>31230</v>
      </c>
      <c r="D3960" s="171" t="s">
        <v>31231</v>
      </c>
      <c r="E3960" s="174"/>
    </row>
    <row r="3961" spans="1:5" x14ac:dyDescent="0.3">
      <c r="A3961" s="180" t="s">
        <v>5833</v>
      </c>
      <c r="B3961" s="168" t="s">
        <v>12575</v>
      </c>
      <c r="C3961" s="177" t="s">
        <v>31224</v>
      </c>
      <c r="D3961" s="171" t="s">
        <v>31225</v>
      </c>
      <c r="E3961" s="174"/>
    </row>
    <row r="3962" spans="1:5" x14ac:dyDescent="0.3">
      <c r="A3962" s="180" t="s">
        <v>5833</v>
      </c>
      <c r="B3962" s="168" t="s">
        <v>6714</v>
      </c>
      <c r="C3962" s="177" t="s">
        <v>31246</v>
      </c>
      <c r="D3962" s="171" t="s">
        <v>31247</v>
      </c>
      <c r="E3962" s="174"/>
    </row>
    <row r="3963" spans="1:5" x14ac:dyDescent="0.3">
      <c r="A3963" s="180" t="s">
        <v>5833</v>
      </c>
      <c r="B3963" s="168" t="s">
        <v>12565</v>
      </c>
      <c r="C3963" s="177" t="s">
        <v>31242</v>
      </c>
      <c r="D3963" s="171" t="s">
        <v>31243</v>
      </c>
      <c r="E3963" s="174"/>
    </row>
    <row r="3964" spans="1:5" x14ac:dyDescent="0.3">
      <c r="A3964" s="180" t="s">
        <v>5833</v>
      </c>
      <c r="B3964" s="168" t="s">
        <v>12566</v>
      </c>
      <c r="C3964" s="177" t="s">
        <v>31234</v>
      </c>
      <c r="D3964" s="171" t="s">
        <v>31235</v>
      </c>
      <c r="E3964" s="174"/>
    </row>
    <row r="3965" spans="1:5" x14ac:dyDescent="0.3">
      <c r="A3965" s="180" t="s">
        <v>5833</v>
      </c>
      <c r="B3965" s="168" t="s">
        <v>9716</v>
      </c>
      <c r="C3965" s="177" t="s">
        <v>31238</v>
      </c>
      <c r="D3965" s="171" t="s">
        <v>31239</v>
      </c>
      <c r="E3965" s="174"/>
    </row>
    <row r="3966" spans="1:5" ht="15" thickBot="1" x14ac:dyDescent="0.35">
      <c r="A3966" s="180" t="s">
        <v>5833</v>
      </c>
      <c r="B3966" s="168" t="s">
        <v>12568</v>
      </c>
      <c r="C3966" s="177" t="s">
        <v>31226</v>
      </c>
      <c r="D3966" s="171" t="s">
        <v>31227</v>
      </c>
      <c r="E3966" s="174"/>
    </row>
    <row r="3967" spans="1:5" ht="29.4" thickTop="1" x14ac:dyDescent="0.3">
      <c r="A3967" s="179" t="s">
        <v>2808</v>
      </c>
      <c r="B3967" s="167" t="s">
        <v>12918</v>
      </c>
      <c r="C3967" s="176" t="s">
        <v>31257</v>
      </c>
      <c r="D3967" s="170" t="s">
        <v>31258</v>
      </c>
      <c r="E3967" s="173"/>
    </row>
    <row r="3968" spans="1:5" x14ac:dyDescent="0.3">
      <c r="A3968" s="180" t="s">
        <v>2808</v>
      </c>
      <c r="B3968" s="168" t="s">
        <v>12919</v>
      </c>
      <c r="C3968" s="177" t="s">
        <v>31261</v>
      </c>
      <c r="D3968" s="171" t="s">
        <v>31262</v>
      </c>
      <c r="E3968" s="174" t="s">
        <v>31263</v>
      </c>
    </row>
    <row r="3969" spans="1:5" x14ac:dyDescent="0.3">
      <c r="A3969" s="180" t="s">
        <v>2808</v>
      </c>
      <c r="B3969" s="168" t="s">
        <v>8181</v>
      </c>
      <c r="C3969" s="177" t="s">
        <v>31248</v>
      </c>
      <c r="D3969" s="171" t="s">
        <v>31249</v>
      </c>
      <c r="E3969" s="174" t="s">
        <v>31250</v>
      </c>
    </row>
    <row r="3970" spans="1:5" x14ac:dyDescent="0.3">
      <c r="A3970" s="180" t="s">
        <v>2808</v>
      </c>
      <c r="B3970" s="168" t="s">
        <v>12920</v>
      </c>
      <c r="C3970" s="177" t="s">
        <v>31254</v>
      </c>
      <c r="D3970" s="171" t="s">
        <v>31255</v>
      </c>
      <c r="E3970" s="174" t="s">
        <v>31256</v>
      </c>
    </row>
    <row r="3971" spans="1:5" x14ac:dyDescent="0.3">
      <c r="A3971" s="180" t="s">
        <v>2808</v>
      </c>
      <c r="B3971" s="168" t="s">
        <v>12921</v>
      </c>
      <c r="C3971" s="177" t="s">
        <v>31267</v>
      </c>
      <c r="D3971" s="171" t="s">
        <v>31268</v>
      </c>
      <c r="E3971" s="174" t="s">
        <v>31269</v>
      </c>
    </row>
    <row r="3972" spans="1:5" x14ac:dyDescent="0.3">
      <c r="A3972" s="180" t="s">
        <v>2808</v>
      </c>
      <c r="B3972" s="168" t="s">
        <v>12922</v>
      </c>
      <c r="C3972" s="177" t="s">
        <v>31270</v>
      </c>
      <c r="D3972" s="171" t="s">
        <v>31271</v>
      </c>
      <c r="E3972" s="174" t="s">
        <v>31272</v>
      </c>
    </row>
    <row r="3973" spans="1:5" x14ac:dyDescent="0.3">
      <c r="A3973" s="180" t="s">
        <v>2808</v>
      </c>
      <c r="B3973" s="168" t="s">
        <v>12923</v>
      </c>
      <c r="C3973" s="177" t="s">
        <v>31264</v>
      </c>
      <c r="D3973" s="171" t="s">
        <v>31265</v>
      </c>
      <c r="E3973" s="174" t="s">
        <v>31266</v>
      </c>
    </row>
    <row r="3974" spans="1:5" x14ac:dyDescent="0.3">
      <c r="A3974" s="180" t="s">
        <v>2808</v>
      </c>
      <c r="B3974" s="168" t="s">
        <v>9381</v>
      </c>
      <c r="C3974" s="177" t="s">
        <v>31259</v>
      </c>
      <c r="D3974" s="171" t="s">
        <v>31260</v>
      </c>
      <c r="E3974" s="174"/>
    </row>
    <row r="3975" spans="1:5" ht="15" thickBot="1" x14ac:dyDescent="0.35">
      <c r="A3975" s="180" t="s">
        <v>2808</v>
      </c>
      <c r="B3975" s="168" t="s">
        <v>12917</v>
      </c>
      <c r="C3975" s="177" t="s">
        <v>31251</v>
      </c>
      <c r="D3975" s="171" t="s">
        <v>31252</v>
      </c>
      <c r="E3975" s="174" t="s">
        <v>31253</v>
      </c>
    </row>
    <row r="3976" spans="1:5" ht="15" thickTop="1" x14ac:dyDescent="0.3">
      <c r="A3976" s="179" t="s">
        <v>1546</v>
      </c>
      <c r="B3976" s="167" t="s">
        <v>10288</v>
      </c>
      <c r="C3976" s="176" t="s">
        <v>31276</v>
      </c>
      <c r="D3976" s="170" t="s">
        <v>31277</v>
      </c>
      <c r="E3976" s="173" t="s">
        <v>31278</v>
      </c>
    </row>
    <row r="3977" spans="1:5" x14ac:dyDescent="0.3">
      <c r="A3977" s="180" t="s">
        <v>1546</v>
      </c>
      <c r="B3977" s="168" t="s">
        <v>10287</v>
      </c>
      <c r="C3977" s="177" t="s">
        <v>31292</v>
      </c>
      <c r="D3977" s="171" t="s">
        <v>31293</v>
      </c>
      <c r="E3977" s="174" t="s">
        <v>31294</v>
      </c>
    </row>
    <row r="3978" spans="1:5" x14ac:dyDescent="0.3">
      <c r="A3978" s="180" t="s">
        <v>1546</v>
      </c>
      <c r="B3978" s="168" t="s">
        <v>10278</v>
      </c>
      <c r="C3978" s="177" t="s">
        <v>31285</v>
      </c>
      <c r="D3978" s="171" t="s">
        <v>31286</v>
      </c>
      <c r="E3978" s="174"/>
    </row>
    <row r="3979" spans="1:5" ht="28.8" x14ac:dyDescent="0.3">
      <c r="A3979" s="180" t="s">
        <v>1546</v>
      </c>
      <c r="B3979" s="168" t="s">
        <v>10286</v>
      </c>
      <c r="C3979" s="177" t="s">
        <v>31287</v>
      </c>
      <c r="D3979" s="171" t="s">
        <v>31288</v>
      </c>
      <c r="E3979" s="174" t="s">
        <v>31289</v>
      </c>
    </row>
    <row r="3980" spans="1:5" x14ac:dyDescent="0.3">
      <c r="A3980" s="180" t="s">
        <v>1546</v>
      </c>
      <c r="B3980" s="168" t="s">
        <v>10285</v>
      </c>
      <c r="C3980" s="177" t="s">
        <v>31297</v>
      </c>
      <c r="D3980" s="171" t="s">
        <v>31298</v>
      </c>
      <c r="E3980" s="174"/>
    </row>
    <row r="3981" spans="1:5" ht="28.8" x14ac:dyDescent="0.3">
      <c r="A3981" s="180" t="s">
        <v>1546</v>
      </c>
      <c r="B3981" s="168" t="s">
        <v>10284</v>
      </c>
      <c r="C3981" s="177" t="s">
        <v>31295</v>
      </c>
      <c r="D3981" s="171" t="s">
        <v>31296</v>
      </c>
      <c r="E3981" s="174"/>
    </row>
    <row r="3982" spans="1:5" x14ac:dyDescent="0.3">
      <c r="A3982" s="180" t="s">
        <v>1546</v>
      </c>
      <c r="B3982" s="168" t="s">
        <v>10283</v>
      </c>
      <c r="C3982" s="177" t="s">
        <v>31299</v>
      </c>
      <c r="D3982" s="171" t="s">
        <v>31300</v>
      </c>
      <c r="E3982" s="174" t="s">
        <v>31301</v>
      </c>
    </row>
    <row r="3983" spans="1:5" ht="28.8" x14ac:dyDescent="0.3">
      <c r="A3983" s="180" t="s">
        <v>1546</v>
      </c>
      <c r="B3983" s="168" t="s">
        <v>10282</v>
      </c>
      <c r="C3983" s="177" t="s">
        <v>31290</v>
      </c>
      <c r="D3983" s="171" t="s">
        <v>31291</v>
      </c>
      <c r="E3983" s="174"/>
    </row>
    <row r="3984" spans="1:5" ht="28.8" x14ac:dyDescent="0.3">
      <c r="A3984" s="180" t="s">
        <v>1546</v>
      </c>
      <c r="B3984" s="168" t="s">
        <v>10281</v>
      </c>
      <c r="C3984" s="177" t="s">
        <v>31273</v>
      </c>
      <c r="D3984" s="171" t="s">
        <v>31274</v>
      </c>
      <c r="E3984" s="174" t="s">
        <v>31275</v>
      </c>
    </row>
    <row r="3985" spans="1:5" ht="28.8" x14ac:dyDescent="0.3">
      <c r="A3985" s="180" t="s">
        <v>1546</v>
      </c>
      <c r="B3985" s="168" t="s">
        <v>10280</v>
      </c>
      <c r="C3985" s="177" t="s">
        <v>31279</v>
      </c>
      <c r="D3985" s="171" t="s">
        <v>31280</v>
      </c>
      <c r="E3985" s="174" t="s">
        <v>31281</v>
      </c>
    </row>
    <row r="3986" spans="1:5" ht="29.4" thickBot="1" x14ac:dyDescent="0.35">
      <c r="A3986" s="180" t="s">
        <v>1546</v>
      </c>
      <c r="B3986" s="168" t="s">
        <v>10279</v>
      </c>
      <c r="C3986" s="177" t="s">
        <v>31282</v>
      </c>
      <c r="D3986" s="171" t="s">
        <v>31283</v>
      </c>
      <c r="E3986" s="174" t="s">
        <v>31284</v>
      </c>
    </row>
    <row r="3987" spans="1:5" ht="15" thickTop="1" x14ac:dyDescent="0.3">
      <c r="A3987" s="179" t="s">
        <v>12584</v>
      </c>
      <c r="B3987" s="167" t="s">
        <v>12587</v>
      </c>
      <c r="C3987" s="176" t="s">
        <v>31310</v>
      </c>
      <c r="D3987" s="170" t="s">
        <v>31311</v>
      </c>
      <c r="E3987" s="173"/>
    </row>
    <row r="3988" spans="1:5" x14ac:dyDescent="0.3">
      <c r="A3988" s="180" t="s">
        <v>12584</v>
      </c>
      <c r="B3988" s="168" t="s">
        <v>12592</v>
      </c>
      <c r="C3988" s="177" t="s">
        <v>31305</v>
      </c>
      <c r="D3988" s="171" t="s">
        <v>31306</v>
      </c>
      <c r="E3988" s="174" t="s">
        <v>31307</v>
      </c>
    </row>
    <row r="3989" spans="1:5" x14ac:dyDescent="0.3">
      <c r="A3989" s="180" t="s">
        <v>12584</v>
      </c>
      <c r="B3989" s="168" t="s">
        <v>12588</v>
      </c>
      <c r="C3989" s="177" t="s">
        <v>31312</v>
      </c>
      <c r="D3989" s="171" t="s">
        <v>31313</v>
      </c>
      <c r="E3989" s="174"/>
    </row>
    <row r="3990" spans="1:5" x14ac:dyDescent="0.3">
      <c r="A3990" s="180" t="s">
        <v>12584</v>
      </c>
      <c r="B3990" s="168" t="s">
        <v>12586</v>
      </c>
      <c r="C3990" s="177" t="s">
        <v>31316</v>
      </c>
      <c r="D3990" s="171" t="s">
        <v>31317</v>
      </c>
      <c r="E3990" s="174" t="s">
        <v>31307</v>
      </c>
    </row>
    <row r="3991" spans="1:5" x14ac:dyDescent="0.3">
      <c r="A3991" s="180" t="s">
        <v>12584</v>
      </c>
      <c r="B3991" s="168" t="s">
        <v>12589</v>
      </c>
      <c r="C3991" s="177" t="s">
        <v>31314</v>
      </c>
      <c r="D3991" s="171" t="s">
        <v>31315</v>
      </c>
      <c r="E3991" s="174"/>
    </row>
    <row r="3992" spans="1:5" x14ac:dyDescent="0.3">
      <c r="A3992" s="180" t="s">
        <v>12584</v>
      </c>
      <c r="B3992" s="168" t="s">
        <v>12590</v>
      </c>
      <c r="C3992" s="177" t="s">
        <v>31318</v>
      </c>
      <c r="D3992" s="171" t="s">
        <v>31319</v>
      </c>
      <c r="E3992" s="174" t="s">
        <v>31304</v>
      </c>
    </row>
    <row r="3993" spans="1:5" x14ac:dyDescent="0.3">
      <c r="A3993" s="180" t="s">
        <v>12584</v>
      </c>
      <c r="B3993" s="168" t="s">
        <v>12585</v>
      </c>
      <c r="C3993" s="177" t="s">
        <v>31302</v>
      </c>
      <c r="D3993" s="171" t="s">
        <v>31303</v>
      </c>
      <c r="E3993" s="174" t="s">
        <v>31304</v>
      </c>
    </row>
    <row r="3994" spans="1:5" ht="15" thickBot="1" x14ac:dyDescent="0.35">
      <c r="A3994" s="180" t="s">
        <v>12584</v>
      </c>
      <c r="B3994" s="168" t="s">
        <v>12591</v>
      </c>
      <c r="C3994" s="177" t="s">
        <v>31308</v>
      </c>
      <c r="D3994" s="171" t="s">
        <v>31309</v>
      </c>
      <c r="E3994" s="174"/>
    </row>
    <row r="3995" spans="1:5" ht="29.4" thickTop="1" x14ac:dyDescent="0.3">
      <c r="A3995" s="179" t="s">
        <v>2736</v>
      </c>
      <c r="B3995" s="167" t="s">
        <v>10898</v>
      </c>
      <c r="C3995" s="176" t="s">
        <v>31322</v>
      </c>
      <c r="D3995" s="170" t="s">
        <v>31323</v>
      </c>
      <c r="E3995" s="173"/>
    </row>
    <row r="3996" spans="1:5" ht="15" thickBot="1" x14ac:dyDescent="0.35">
      <c r="A3996" s="180" t="s">
        <v>2736</v>
      </c>
      <c r="B3996" s="168" t="s">
        <v>12261</v>
      </c>
      <c r="C3996" s="177" t="s">
        <v>31320</v>
      </c>
      <c r="D3996" s="171" t="s">
        <v>31321</v>
      </c>
      <c r="E3996" s="174"/>
    </row>
    <row r="3997" spans="1:5" ht="58.2" thickTop="1" x14ac:dyDescent="0.3">
      <c r="A3997" s="179" t="s">
        <v>2744</v>
      </c>
      <c r="B3997" s="167" t="s">
        <v>10234</v>
      </c>
      <c r="C3997" s="176" t="s">
        <v>31335</v>
      </c>
      <c r="D3997" s="170" t="s">
        <v>31336</v>
      </c>
      <c r="E3997" s="173" t="s">
        <v>31337</v>
      </c>
    </row>
    <row r="3998" spans="1:5" ht="57.6" x14ac:dyDescent="0.3">
      <c r="A3998" s="180" t="s">
        <v>2744</v>
      </c>
      <c r="B3998" s="168" t="s">
        <v>12605</v>
      </c>
      <c r="C3998" s="177" t="s">
        <v>31338</v>
      </c>
      <c r="D3998" s="171" t="s">
        <v>31339</v>
      </c>
      <c r="E3998" s="174" t="s">
        <v>31340</v>
      </c>
    </row>
    <row r="3999" spans="1:5" ht="72" x14ac:dyDescent="0.3">
      <c r="A3999" s="180" t="s">
        <v>2744</v>
      </c>
      <c r="B3999" s="168" t="s">
        <v>10236</v>
      </c>
      <c r="C3999" s="177" t="s">
        <v>31341</v>
      </c>
      <c r="D3999" s="171" t="s">
        <v>31342</v>
      </c>
      <c r="E3999" s="174" t="s">
        <v>31343</v>
      </c>
    </row>
    <row r="4000" spans="1:5" ht="86.4" x14ac:dyDescent="0.3">
      <c r="A4000" s="180" t="s">
        <v>2744</v>
      </c>
      <c r="B4000" s="168" t="s">
        <v>12606</v>
      </c>
      <c r="C4000" s="177" t="s">
        <v>31332</v>
      </c>
      <c r="D4000" s="171" t="s">
        <v>31333</v>
      </c>
      <c r="E4000" s="174" t="s">
        <v>31334</v>
      </c>
    </row>
    <row r="4001" spans="1:5" ht="28.8" x14ac:dyDescent="0.3">
      <c r="A4001" s="180" t="s">
        <v>2744</v>
      </c>
      <c r="B4001" s="168" t="s">
        <v>10233</v>
      </c>
      <c r="C4001" s="177" t="s">
        <v>31324</v>
      </c>
      <c r="D4001" s="171" t="s">
        <v>31325</v>
      </c>
      <c r="E4001" s="174"/>
    </row>
    <row r="4002" spans="1:5" ht="144" x14ac:dyDescent="0.3">
      <c r="A4002" s="180" t="s">
        <v>2744</v>
      </c>
      <c r="B4002" s="168" t="s">
        <v>10235</v>
      </c>
      <c r="C4002" s="177" t="s">
        <v>31329</v>
      </c>
      <c r="D4002" s="171" t="s">
        <v>31330</v>
      </c>
      <c r="E4002" s="174" t="s">
        <v>31331</v>
      </c>
    </row>
    <row r="4003" spans="1:5" ht="57.6" x14ac:dyDescent="0.3">
      <c r="A4003" s="180" t="s">
        <v>2744</v>
      </c>
      <c r="B4003" s="168" t="s">
        <v>12607</v>
      </c>
      <c r="C4003" s="177" t="s">
        <v>31326</v>
      </c>
      <c r="D4003" s="171" t="s">
        <v>31327</v>
      </c>
      <c r="E4003" s="174" t="s">
        <v>31328</v>
      </c>
    </row>
    <row r="4004" spans="1:5" ht="58.2" thickBot="1" x14ac:dyDescent="0.35">
      <c r="A4004" s="180" t="s">
        <v>2744</v>
      </c>
      <c r="B4004" s="168" t="s">
        <v>12608</v>
      </c>
      <c r="C4004" s="177" t="s">
        <v>31344</v>
      </c>
      <c r="D4004" s="171" t="s">
        <v>31345</v>
      </c>
      <c r="E4004" s="174" t="s">
        <v>31346</v>
      </c>
    </row>
    <row r="4005" spans="1:5" ht="15" thickTop="1" x14ac:dyDescent="0.3">
      <c r="A4005" s="179" t="s">
        <v>5849</v>
      </c>
      <c r="B4005" s="167" t="s">
        <v>12696</v>
      </c>
      <c r="C4005" s="176" t="s">
        <v>31357</v>
      </c>
      <c r="D4005" s="170" t="s">
        <v>31358</v>
      </c>
      <c r="E4005" s="173"/>
    </row>
    <row r="4006" spans="1:5" x14ac:dyDescent="0.3">
      <c r="A4006" s="180" t="s">
        <v>5849</v>
      </c>
      <c r="B4006" s="168" t="s">
        <v>12702</v>
      </c>
      <c r="C4006" s="177" t="s">
        <v>31626</v>
      </c>
      <c r="D4006" s="171" t="s">
        <v>31627</v>
      </c>
      <c r="E4006" s="174"/>
    </row>
    <row r="4007" spans="1:5" x14ac:dyDescent="0.3">
      <c r="A4007" s="180" t="s">
        <v>5849</v>
      </c>
      <c r="B4007" s="168" t="s">
        <v>12695</v>
      </c>
      <c r="C4007" s="177" t="s">
        <v>31545</v>
      </c>
      <c r="D4007" s="171" t="s">
        <v>31546</v>
      </c>
      <c r="E4007" s="174"/>
    </row>
    <row r="4008" spans="1:5" x14ac:dyDescent="0.3">
      <c r="A4008" s="180" t="s">
        <v>5849</v>
      </c>
      <c r="B4008" s="168" t="s">
        <v>6798</v>
      </c>
      <c r="C4008" s="177" t="s">
        <v>31666</v>
      </c>
      <c r="D4008" s="171" t="s">
        <v>31667</v>
      </c>
      <c r="E4008" s="174"/>
    </row>
    <row r="4009" spans="1:5" x14ac:dyDescent="0.3">
      <c r="A4009" s="180" t="s">
        <v>5849</v>
      </c>
      <c r="B4009" s="168" t="s">
        <v>12693</v>
      </c>
      <c r="C4009" s="177" t="s">
        <v>31593</v>
      </c>
      <c r="D4009" s="171" t="s">
        <v>31594</v>
      </c>
      <c r="E4009" s="174"/>
    </row>
    <row r="4010" spans="1:5" x14ac:dyDescent="0.3">
      <c r="A4010" s="180" t="s">
        <v>5849</v>
      </c>
      <c r="B4010" s="168" t="s">
        <v>12704</v>
      </c>
      <c r="C4010" s="177" t="s">
        <v>31415</v>
      </c>
      <c r="D4010" s="171" t="s">
        <v>31416</v>
      </c>
      <c r="E4010" s="174"/>
    </row>
    <row r="4011" spans="1:5" x14ac:dyDescent="0.3">
      <c r="A4011" s="180" t="s">
        <v>5849</v>
      </c>
      <c r="B4011" s="168" t="s">
        <v>12691</v>
      </c>
      <c r="C4011" s="177" t="s">
        <v>31403</v>
      </c>
      <c r="D4011" s="171" t="s">
        <v>31404</v>
      </c>
      <c r="E4011" s="174"/>
    </row>
    <row r="4012" spans="1:5" x14ac:dyDescent="0.3">
      <c r="A4012" s="180" t="s">
        <v>5849</v>
      </c>
      <c r="B4012" s="168" t="s">
        <v>12690</v>
      </c>
      <c r="C4012" s="177" t="s">
        <v>31373</v>
      </c>
      <c r="D4012" s="171" t="s">
        <v>31374</v>
      </c>
      <c r="E4012" s="174"/>
    </row>
    <row r="4013" spans="1:5" x14ac:dyDescent="0.3">
      <c r="A4013" s="180" t="s">
        <v>5849</v>
      </c>
      <c r="B4013" s="168" t="s">
        <v>12689</v>
      </c>
      <c r="C4013" s="177" t="s">
        <v>31674</v>
      </c>
      <c r="D4013" s="171" t="s">
        <v>31675</v>
      </c>
      <c r="E4013" s="174"/>
    </row>
    <row r="4014" spans="1:5" x14ac:dyDescent="0.3">
      <c r="A4014" s="180" t="s">
        <v>5849</v>
      </c>
      <c r="B4014" s="168" t="s">
        <v>12688</v>
      </c>
      <c r="C4014" s="177" t="s">
        <v>31397</v>
      </c>
      <c r="D4014" s="171" t="s">
        <v>31398</v>
      </c>
      <c r="E4014" s="174"/>
    </row>
    <row r="4015" spans="1:5" x14ac:dyDescent="0.3">
      <c r="A4015" s="180" t="s">
        <v>5849</v>
      </c>
      <c r="B4015" s="168" t="s">
        <v>12687</v>
      </c>
      <c r="C4015" s="177" t="s">
        <v>31405</v>
      </c>
      <c r="D4015" s="171" t="s">
        <v>31406</v>
      </c>
      <c r="E4015" s="174"/>
    </row>
    <row r="4016" spans="1:5" x14ac:dyDescent="0.3">
      <c r="A4016" s="180" t="s">
        <v>5849</v>
      </c>
      <c r="B4016" s="168" t="s">
        <v>12686</v>
      </c>
      <c r="C4016" s="177" t="s">
        <v>31557</v>
      </c>
      <c r="D4016" s="171" t="s">
        <v>31558</v>
      </c>
      <c r="E4016" s="174"/>
    </row>
    <row r="4017" spans="1:5" x14ac:dyDescent="0.3">
      <c r="A4017" s="180" t="s">
        <v>5849</v>
      </c>
      <c r="B4017" s="168" t="s">
        <v>12703</v>
      </c>
      <c r="C4017" s="177" t="s">
        <v>31519</v>
      </c>
      <c r="D4017" s="171" t="s">
        <v>31520</v>
      </c>
      <c r="E4017" s="174"/>
    </row>
    <row r="4018" spans="1:5" x14ac:dyDescent="0.3">
      <c r="A4018" s="180" t="s">
        <v>5849</v>
      </c>
      <c r="B4018" s="168" t="s">
        <v>12685</v>
      </c>
      <c r="C4018" s="177" t="s">
        <v>31543</v>
      </c>
      <c r="D4018" s="171" t="s">
        <v>31544</v>
      </c>
      <c r="E4018" s="174"/>
    </row>
    <row r="4019" spans="1:5" x14ac:dyDescent="0.3">
      <c r="A4019" s="180" t="s">
        <v>5849</v>
      </c>
      <c r="B4019" s="168" t="s">
        <v>12715</v>
      </c>
      <c r="C4019" s="177" t="s">
        <v>31395</v>
      </c>
      <c r="D4019" s="171" t="s">
        <v>31396</v>
      </c>
      <c r="E4019" s="174"/>
    </row>
    <row r="4020" spans="1:5" x14ac:dyDescent="0.3">
      <c r="A4020" s="180" t="s">
        <v>5849</v>
      </c>
      <c r="B4020" s="168" t="s">
        <v>12684</v>
      </c>
      <c r="C4020" s="177" t="s">
        <v>31624</v>
      </c>
      <c r="D4020" s="171" t="s">
        <v>31625</v>
      </c>
      <c r="E4020" s="174"/>
    </row>
    <row r="4021" spans="1:5" x14ac:dyDescent="0.3">
      <c r="A4021" s="180" t="s">
        <v>5849</v>
      </c>
      <c r="B4021" s="168" t="s">
        <v>12692</v>
      </c>
      <c r="C4021" s="177" t="s">
        <v>31417</v>
      </c>
      <c r="D4021" s="171" t="s">
        <v>31418</v>
      </c>
      <c r="E4021" s="174"/>
    </row>
    <row r="4022" spans="1:5" ht="28.8" x14ac:dyDescent="0.3">
      <c r="A4022" s="180" t="s">
        <v>5849</v>
      </c>
      <c r="B4022" s="168" t="s">
        <v>12694</v>
      </c>
      <c r="C4022" s="177" t="s">
        <v>31419</v>
      </c>
      <c r="D4022" s="171" t="s">
        <v>31420</v>
      </c>
      <c r="E4022" s="174"/>
    </row>
    <row r="4023" spans="1:5" ht="28.8" x14ac:dyDescent="0.3">
      <c r="A4023" s="180" t="s">
        <v>5849</v>
      </c>
      <c r="B4023" s="168" t="s">
        <v>12726</v>
      </c>
      <c r="C4023" s="177" t="s">
        <v>31646</v>
      </c>
      <c r="D4023" s="171" t="s">
        <v>31647</v>
      </c>
      <c r="E4023" s="174"/>
    </row>
    <row r="4024" spans="1:5" x14ac:dyDescent="0.3">
      <c r="A4024" s="180" t="s">
        <v>5849</v>
      </c>
      <c r="B4024" s="168" t="s">
        <v>12725</v>
      </c>
      <c r="C4024" s="177" t="s">
        <v>31500</v>
      </c>
      <c r="D4024" s="171" t="s">
        <v>31501</v>
      </c>
      <c r="E4024" s="174"/>
    </row>
    <row r="4025" spans="1:5" x14ac:dyDescent="0.3">
      <c r="A4025" s="180" t="s">
        <v>5849</v>
      </c>
      <c r="B4025" s="168" t="s">
        <v>12724</v>
      </c>
      <c r="C4025" s="177" t="s">
        <v>31407</v>
      </c>
      <c r="D4025" s="171" t="s">
        <v>31408</v>
      </c>
      <c r="E4025" s="174"/>
    </row>
    <row r="4026" spans="1:5" x14ac:dyDescent="0.3">
      <c r="A4026" s="180" t="s">
        <v>5849</v>
      </c>
      <c r="B4026" s="168" t="s">
        <v>12723</v>
      </c>
      <c r="C4026" s="177" t="s">
        <v>31561</v>
      </c>
      <c r="D4026" s="171" t="s">
        <v>31562</v>
      </c>
      <c r="E4026" s="174"/>
    </row>
    <row r="4027" spans="1:5" x14ac:dyDescent="0.3">
      <c r="A4027" s="180" t="s">
        <v>5849</v>
      </c>
      <c r="B4027" s="168" t="s">
        <v>12722</v>
      </c>
      <c r="C4027" s="177" t="s">
        <v>31466</v>
      </c>
      <c r="D4027" s="171" t="s">
        <v>31467</v>
      </c>
      <c r="E4027" s="174"/>
    </row>
    <row r="4028" spans="1:5" x14ac:dyDescent="0.3">
      <c r="A4028" s="180" t="s">
        <v>5849</v>
      </c>
      <c r="B4028" s="168" t="s">
        <v>12721</v>
      </c>
      <c r="C4028" s="177" t="s">
        <v>31521</v>
      </c>
      <c r="D4028" s="171" t="s">
        <v>31522</v>
      </c>
      <c r="E4028" s="174"/>
    </row>
    <row r="4029" spans="1:5" x14ac:dyDescent="0.3">
      <c r="A4029" s="180" t="s">
        <v>5849</v>
      </c>
      <c r="B4029" s="168" t="s">
        <v>12720</v>
      </c>
      <c r="C4029" s="177" t="s">
        <v>31393</v>
      </c>
      <c r="D4029" s="171" t="s">
        <v>31394</v>
      </c>
      <c r="E4029" s="174"/>
    </row>
    <row r="4030" spans="1:5" x14ac:dyDescent="0.3">
      <c r="A4030" s="180" t="s">
        <v>5849</v>
      </c>
      <c r="B4030" s="168" t="s">
        <v>12719</v>
      </c>
      <c r="C4030" s="177" t="s">
        <v>31623</v>
      </c>
      <c r="D4030" s="171" t="s">
        <v>31422</v>
      </c>
      <c r="E4030" s="174"/>
    </row>
    <row r="4031" spans="1:5" x14ac:dyDescent="0.3">
      <c r="A4031" s="180" t="s">
        <v>5849</v>
      </c>
      <c r="B4031" s="168" t="s">
        <v>12718</v>
      </c>
      <c r="C4031" s="177" t="s">
        <v>31421</v>
      </c>
      <c r="D4031" s="171" t="s">
        <v>31422</v>
      </c>
      <c r="E4031" s="174"/>
    </row>
    <row r="4032" spans="1:5" x14ac:dyDescent="0.3">
      <c r="A4032" s="180" t="s">
        <v>5849</v>
      </c>
      <c r="B4032" s="168" t="s">
        <v>12705</v>
      </c>
      <c r="C4032" s="177" t="s">
        <v>31423</v>
      </c>
      <c r="D4032" s="171" t="s">
        <v>31422</v>
      </c>
      <c r="E4032" s="174"/>
    </row>
    <row r="4033" spans="1:5" x14ac:dyDescent="0.3">
      <c r="A4033" s="180" t="s">
        <v>5849</v>
      </c>
      <c r="B4033" s="168" t="s">
        <v>12716</v>
      </c>
      <c r="C4033" s="177" t="s">
        <v>31644</v>
      </c>
      <c r="D4033" s="171" t="s">
        <v>31645</v>
      </c>
      <c r="E4033" s="174"/>
    </row>
    <row r="4034" spans="1:5" x14ac:dyDescent="0.3">
      <c r="A4034" s="180" t="s">
        <v>5849</v>
      </c>
      <c r="B4034" s="168" t="s">
        <v>12727</v>
      </c>
      <c r="C4034" s="177" t="s">
        <v>31496</v>
      </c>
      <c r="D4034" s="171" t="s">
        <v>31497</v>
      </c>
      <c r="E4034" s="174"/>
    </row>
    <row r="4035" spans="1:5" x14ac:dyDescent="0.3">
      <c r="A4035" s="180" t="s">
        <v>5849</v>
      </c>
      <c r="B4035" s="168" t="s">
        <v>12701</v>
      </c>
      <c r="C4035" s="177" t="s">
        <v>31409</v>
      </c>
      <c r="D4035" s="171" t="s">
        <v>31410</v>
      </c>
      <c r="E4035" s="174"/>
    </row>
    <row r="4036" spans="1:5" x14ac:dyDescent="0.3">
      <c r="A4036" s="180" t="s">
        <v>5849</v>
      </c>
      <c r="B4036" s="168" t="s">
        <v>12714</v>
      </c>
      <c r="C4036" s="177" t="s">
        <v>31563</v>
      </c>
      <c r="D4036" s="171" t="s">
        <v>31564</v>
      </c>
      <c r="E4036" s="174"/>
    </row>
    <row r="4037" spans="1:5" x14ac:dyDescent="0.3">
      <c r="A4037" s="180" t="s">
        <v>5849</v>
      </c>
      <c r="B4037" s="168" t="s">
        <v>12713</v>
      </c>
      <c r="C4037" s="177" t="s">
        <v>31484</v>
      </c>
      <c r="D4037" s="171" t="s">
        <v>31485</v>
      </c>
      <c r="E4037" s="174"/>
    </row>
    <row r="4038" spans="1:5" x14ac:dyDescent="0.3">
      <c r="A4038" s="180" t="s">
        <v>5849</v>
      </c>
      <c r="B4038" s="168" t="s">
        <v>12712</v>
      </c>
      <c r="C4038" s="177" t="s">
        <v>31506</v>
      </c>
      <c r="D4038" s="171" t="s">
        <v>31507</v>
      </c>
      <c r="E4038" s="174"/>
    </row>
    <row r="4039" spans="1:5" x14ac:dyDescent="0.3">
      <c r="A4039" s="180" t="s">
        <v>5849</v>
      </c>
      <c r="B4039" s="168" t="s">
        <v>12711</v>
      </c>
      <c r="C4039" s="177" t="s">
        <v>31391</v>
      </c>
      <c r="D4039" s="171" t="s">
        <v>31392</v>
      </c>
      <c r="E4039" s="174"/>
    </row>
    <row r="4040" spans="1:5" x14ac:dyDescent="0.3">
      <c r="A4040" s="180" t="s">
        <v>5849</v>
      </c>
      <c r="B4040" s="168" t="s">
        <v>12710</v>
      </c>
      <c r="C4040" s="177" t="s">
        <v>31621</v>
      </c>
      <c r="D4040" s="171" t="s">
        <v>31622</v>
      </c>
      <c r="E4040" s="174"/>
    </row>
    <row r="4041" spans="1:5" x14ac:dyDescent="0.3">
      <c r="A4041" s="180" t="s">
        <v>5849</v>
      </c>
      <c r="B4041" s="168" t="s">
        <v>12683</v>
      </c>
      <c r="C4041" s="177" t="s">
        <v>31424</v>
      </c>
      <c r="D4041" s="171" t="s">
        <v>31425</v>
      </c>
      <c r="E4041" s="174"/>
    </row>
    <row r="4042" spans="1:5" x14ac:dyDescent="0.3">
      <c r="A4042" s="180" t="s">
        <v>5849</v>
      </c>
      <c r="B4042" s="168" t="s">
        <v>12709</v>
      </c>
      <c r="C4042" s="177" t="s">
        <v>31426</v>
      </c>
      <c r="D4042" s="171" t="s">
        <v>31427</v>
      </c>
      <c r="E4042" s="174"/>
    </row>
    <row r="4043" spans="1:5" x14ac:dyDescent="0.3">
      <c r="A4043" s="180" t="s">
        <v>5849</v>
      </c>
      <c r="B4043" s="168" t="s">
        <v>12708</v>
      </c>
      <c r="C4043" s="177" t="s">
        <v>31672</v>
      </c>
      <c r="D4043" s="171" t="s">
        <v>31673</v>
      </c>
      <c r="E4043" s="174"/>
    </row>
    <row r="4044" spans="1:5" x14ac:dyDescent="0.3">
      <c r="A4044" s="180" t="s">
        <v>5849</v>
      </c>
      <c r="B4044" s="168" t="s">
        <v>12707</v>
      </c>
      <c r="C4044" s="177" t="s">
        <v>31494</v>
      </c>
      <c r="D4044" s="171" t="s">
        <v>31495</v>
      </c>
      <c r="E4044" s="174"/>
    </row>
    <row r="4045" spans="1:5" x14ac:dyDescent="0.3">
      <c r="A4045" s="180" t="s">
        <v>5849</v>
      </c>
      <c r="B4045" s="168" t="s">
        <v>12681</v>
      </c>
      <c r="C4045" s="177" t="s">
        <v>31411</v>
      </c>
      <c r="D4045" s="171" t="s">
        <v>31412</v>
      </c>
      <c r="E4045" s="174"/>
    </row>
    <row r="4046" spans="1:5" x14ac:dyDescent="0.3">
      <c r="A4046" s="180" t="s">
        <v>5849</v>
      </c>
      <c r="B4046" s="168" t="s">
        <v>12717</v>
      </c>
      <c r="C4046" s="177" t="s">
        <v>31559</v>
      </c>
      <c r="D4046" s="171" t="s">
        <v>31560</v>
      </c>
      <c r="E4046" s="174"/>
    </row>
    <row r="4047" spans="1:5" x14ac:dyDescent="0.3">
      <c r="A4047" s="180" t="s">
        <v>5849</v>
      </c>
      <c r="B4047" s="168" t="s">
        <v>12658</v>
      </c>
      <c r="C4047" s="177" t="s">
        <v>31464</v>
      </c>
      <c r="D4047" s="171" t="s">
        <v>31465</v>
      </c>
      <c r="E4047" s="174"/>
    </row>
    <row r="4048" spans="1:5" x14ac:dyDescent="0.3">
      <c r="A4048" s="180" t="s">
        <v>5849</v>
      </c>
      <c r="B4048" s="168" t="s">
        <v>12657</v>
      </c>
      <c r="C4048" s="177" t="s">
        <v>31525</v>
      </c>
      <c r="D4048" s="171" t="s">
        <v>31526</v>
      </c>
      <c r="E4048" s="174"/>
    </row>
    <row r="4049" spans="1:5" x14ac:dyDescent="0.3">
      <c r="A4049" s="180" t="s">
        <v>5849</v>
      </c>
      <c r="B4049" s="168" t="s">
        <v>12656</v>
      </c>
      <c r="C4049" s="177" t="s">
        <v>31389</v>
      </c>
      <c r="D4049" s="171" t="s">
        <v>31390</v>
      </c>
      <c r="E4049" s="174"/>
    </row>
    <row r="4050" spans="1:5" x14ac:dyDescent="0.3">
      <c r="A4050" s="180" t="s">
        <v>5849</v>
      </c>
      <c r="B4050" s="168" t="s">
        <v>12655</v>
      </c>
      <c r="C4050" s="177" t="s">
        <v>31619</v>
      </c>
      <c r="D4050" s="171" t="s">
        <v>31620</v>
      </c>
      <c r="E4050" s="174"/>
    </row>
    <row r="4051" spans="1:5" x14ac:dyDescent="0.3">
      <c r="A4051" s="180" t="s">
        <v>5849</v>
      </c>
      <c r="B4051" s="168" t="s">
        <v>12646</v>
      </c>
      <c r="C4051" s="177" t="s">
        <v>31441</v>
      </c>
      <c r="D4051" s="171" t="s">
        <v>31442</v>
      </c>
      <c r="E4051" s="174"/>
    </row>
    <row r="4052" spans="1:5" x14ac:dyDescent="0.3">
      <c r="A4052" s="180" t="s">
        <v>5849</v>
      </c>
      <c r="B4052" s="168" t="s">
        <v>12645</v>
      </c>
      <c r="C4052" s="177" t="s">
        <v>31445</v>
      </c>
      <c r="D4052" s="171" t="s">
        <v>31446</v>
      </c>
      <c r="E4052" s="174"/>
    </row>
    <row r="4053" spans="1:5" x14ac:dyDescent="0.3">
      <c r="A4053" s="180" t="s">
        <v>5849</v>
      </c>
      <c r="B4053" s="168" t="s">
        <v>12644</v>
      </c>
      <c r="C4053" s="177" t="s">
        <v>31640</v>
      </c>
      <c r="D4053" s="171" t="s">
        <v>31641</v>
      </c>
      <c r="E4053" s="174"/>
    </row>
    <row r="4054" spans="1:5" x14ac:dyDescent="0.3">
      <c r="A4054" s="180" t="s">
        <v>5849</v>
      </c>
      <c r="B4054" s="168" t="s">
        <v>12643</v>
      </c>
      <c r="C4054" s="177" t="s">
        <v>31492</v>
      </c>
      <c r="D4054" s="171" t="s">
        <v>31493</v>
      </c>
      <c r="E4054" s="174"/>
    </row>
    <row r="4055" spans="1:5" x14ac:dyDescent="0.3">
      <c r="A4055" s="180" t="s">
        <v>5849</v>
      </c>
      <c r="B4055" s="168" t="s">
        <v>12642</v>
      </c>
      <c r="C4055" s="177" t="s">
        <v>31413</v>
      </c>
      <c r="D4055" s="171" t="s">
        <v>31414</v>
      </c>
      <c r="E4055" s="174"/>
    </row>
    <row r="4056" spans="1:5" x14ac:dyDescent="0.3">
      <c r="A4056" s="180" t="s">
        <v>5849</v>
      </c>
      <c r="B4056" s="168" t="s">
        <v>12641</v>
      </c>
      <c r="C4056" s="177" t="s">
        <v>31577</v>
      </c>
      <c r="D4056" s="171" t="s">
        <v>31578</v>
      </c>
      <c r="E4056" s="174"/>
    </row>
    <row r="4057" spans="1:5" x14ac:dyDescent="0.3">
      <c r="A4057" s="180" t="s">
        <v>5849</v>
      </c>
      <c r="B4057" s="168" t="s">
        <v>12640</v>
      </c>
      <c r="C4057" s="177" t="s">
        <v>31462</v>
      </c>
      <c r="D4057" s="171" t="s">
        <v>31463</v>
      </c>
      <c r="E4057" s="174"/>
    </row>
    <row r="4058" spans="1:5" x14ac:dyDescent="0.3">
      <c r="A4058" s="180" t="s">
        <v>5849</v>
      </c>
      <c r="B4058" s="168" t="s">
        <v>12654</v>
      </c>
      <c r="C4058" s="177" t="s">
        <v>31529</v>
      </c>
      <c r="D4058" s="171" t="s">
        <v>31530</v>
      </c>
      <c r="E4058" s="174"/>
    </row>
    <row r="4059" spans="1:5" x14ac:dyDescent="0.3">
      <c r="A4059" s="180" t="s">
        <v>5849</v>
      </c>
      <c r="B4059" s="168" t="s">
        <v>12653</v>
      </c>
      <c r="C4059" s="177" t="s">
        <v>31387</v>
      </c>
      <c r="D4059" s="171" t="s">
        <v>31388</v>
      </c>
      <c r="E4059" s="174"/>
    </row>
    <row r="4060" spans="1:5" x14ac:dyDescent="0.3">
      <c r="A4060" s="180" t="s">
        <v>5849</v>
      </c>
      <c r="B4060" s="168" t="s">
        <v>12652</v>
      </c>
      <c r="C4060" s="177" t="s">
        <v>31617</v>
      </c>
      <c r="D4060" s="171" t="s">
        <v>31618</v>
      </c>
      <c r="E4060" s="174"/>
    </row>
    <row r="4061" spans="1:5" x14ac:dyDescent="0.3">
      <c r="A4061" s="180" t="s">
        <v>5849</v>
      </c>
      <c r="B4061" s="168" t="s">
        <v>12651</v>
      </c>
      <c r="C4061" s="177" t="s">
        <v>31401</v>
      </c>
      <c r="D4061" s="171" t="s">
        <v>31402</v>
      </c>
      <c r="E4061" s="174"/>
    </row>
    <row r="4062" spans="1:5" x14ac:dyDescent="0.3">
      <c r="A4062" s="180" t="s">
        <v>5849</v>
      </c>
      <c r="B4062" s="168" t="s">
        <v>12650</v>
      </c>
      <c r="C4062" s="177" t="s">
        <v>31455</v>
      </c>
      <c r="D4062" s="171" t="s">
        <v>31456</v>
      </c>
      <c r="E4062" s="174"/>
    </row>
    <row r="4063" spans="1:5" x14ac:dyDescent="0.3">
      <c r="A4063" s="180" t="s">
        <v>5849</v>
      </c>
      <c r="B4063" s="168" t="s">
        <v>12638</v>
      </c>
      <c r="C4063" s="177" t="s">
        <v>31652</v>
      </c>
      <c r="D4063" s="171" t="s">
        <v>31653</v>
      </c>
      <c r="E4063" s="174"/>
    </row>
    <row r="4064" spans="1:5" x14ac:dyDescent="0.3">
      <c r="A4064" s="180" t="s">
        <v>5849</v>
      </c>
      <c r="B4064" s="168" t="s">
        <v>12648</v>
      </c>
      <c r="C4064" s="177" t="s">
        <v>31490</v>
      </c>
      <c r="D4064" s="171" t="s">
        <v>31491</v>
      </c>
      <c r="E4064" s="174"/>
    </row>
    <row r="4065" spans="1:5" x14ac:dyDescent="0.3">
      <c r="A4065" s="180" t="s">
        <v>5849</v>
      </c>
      <c r="B4065" s="168" t="s">
        <v>12659</v>
      </c>
      <c r="C4065" s="177" t="s">
        <v>31361</v>
      </c>
      <c r="D4065" s="171" t="s">
        <v>31362</v>
      </c>
      <c r="E4065" s="174"/>
    </row>
    <row r="4066" spans="1:5" x14ac:dyDescent="0.3">
      <c r="A4066" s="180" t="s">
        <v>5849</v>
      </c>
      <c r="B4066" s="168" t="s">
        <v>12639</v>
      </c>
      <c r="C4066" s="177" t="s">
        <v>31575</v>
      </c>
      <c r="D4066" s="171" t="s">
        <v>31576</v>
      </c>
      <c r="E4066" s="174"/>
    </row>
    <row r="4067" spans="1:5" x14ac:dyDescent="0.3">
      <c r="A4067" s="180" t="s">
        <v>5849</v>
      </c>
      <c r="B4067" s="168" t="s">
        <v>12670</v>
      </c>
      <c r="C4067" s="177" t="s">
        <v>31480</v>
      </c>
      <c r="D4067" s="171" t="s">
        <v>31481</v>
      </c>
      <c r="E4067" s="174"/>
    </row>
    <row r="4068" spans="1:5" x14ac:dyDescent="0.3">
      <c r="A4068" s="180" t="s">
        <v>5849</v>
      </c>
      <c r="B4068" s="168" t="s">
        <v>12672</v>
      </c>
      <c r="C4068" s="177" t="s">
        <v>31531</v>
      </c>
      <c r="D4068" s="171" t="s">
        <v>31532</v>
      </c>
      <c r="E4068" s="174"/>
    </row>
    <row r="4069" spans="1:5" x14ac:dyDescent="0.3">
      <c r="A4069" s="180" t="s">
        <v>5849</v>
      </c>
      <c r="B4069" s="168" t="s">
        <v>12649</v>
      </c>
      <c r="C4069" s="177" t="s">
        <v>31385</v>
      </c>
      <c r="D4069" s="171" t="s">
        <v>31386</v>
      </c>
      <c r="E4069" s="174"/>
    </row>
    <row r="4070" spans="1:5" x14ac:dyDescent="0.3">
      <c r="A4070" s="180" t="s">
        <v>5849</v>
      </c>
      <c r="B4070" s="168" t="s">
        <v>12680</v>
      </c>
      <c r="C4070" s="177" t="s">
        <v>31615</v>
      </c>
      <c r="D4070" s="171" t="s">
        <v>31616</v>
      </c>
      <c r="E4070" s="174"/>
    </row>
    <row r="4071" spans="1:5" x14ac:dyDescent="0.3">
      <c r="A4071" s="180" t="s">
        <v>5849</v>
      </c>
      <c r="B4071" s="168" t="s">
        <v>12679</v>
      </c>
      <c r="C4071" s="177" t="s">
        <v>31453</v>
      </c>
      <c r="D4071" s="171" t="s">
        <v>31454</v>
      </c>
      <c r="E4071" s="174"/>
    </row>
    <row r="4072" spans="1:5" x14ac:dyDescent="0.3">
      <c r="A4072" s="180" t="s">
        <v>5849</v>
      </c>
      <c r="B4072" s="168" t="s">
        <v>12678</v>
      </c>
      <c r="C4072" s="177" t="s">
        <v>31451</v>
      </c>
      <c r="D4072" s="171" t="s">
        <v>31452</v>
      </c>
      <c r="E4072" s="174"/>
    </row>
    <row r="4073" spans="1:5" x14ac:dyDescent="0.3">
      <c r="A4073" s="180" t="s">
        <v>5849</v>
      </c>
      <c r="B4073" s="168" t="s">
        <v>12669</v>
      </c>
      <c r="C4073" s="177" t="s">
        <v>31638</v>
      </c>
      <c r="D4073" s="171" t="s">
        <v>31639</v>
      </c>
      <c r="E4073" s="174"/>
    </row>
    <row r="4074" spans="1:5" x14ac:dyDescent="0.3">
      <c r="A4074" s="180" t="s">
        <v>5849</v>
      </c>
      <c r="B4074" s="168" t="s">
        <v>12647</v>
      </c>
      <c r="C4074" s="177" t="s">
        <v>31488</v>
      </c>
      <c r="D4074" s="171" t="s">
        <v>31489</v>
      </c>
      <c r="E4074" s="174"/>
    </row>
    <row r="4075" spans="1:5" x14ac:dyDescent="0.3">
      <c r="A4075" s="180" t="s">
        <v>5849</v>
      </c>
      <c r="B4075" s="168" t="s">
        <v>12776</v>
      </c>
      <c r="C4075" s="177" t="s">
        <v>31371</v>
      </c>
      <c r="D4075" s="171" t="s">
        <v>31372</v>
      </c>
      <c r="E4075" s="174"/>
    </row>
    <row r="4076" spans="1:5" x14ac:dyDescent="0.3">
      <c r="A4076" s="180" t="s">
        <v>5849</v>
      </c>
      <c r="B4076" s="168" t="s">
        <v>12731</v>
      </c>
      <c r="C4076" s="177" t="s">
        <v>31573</v>
      </c>
      <c r="D4076" s="171" t="s">
        <v>31574</v>
      </c>
      <c r="E4076" s="174"/>
    </row>
    <row r="4077" spans="1:5" x14ac:dyDescent="0.3">
      <c r="A4077" s="180" t="s">
        <v>5849</v>
      </c>
      <c r="B4077" s="168" t="s">
        <v>12775</v>
      </c>
      <c r="C4077" s="177" t="s">
        <v>31523</v>
      </c>
      <c r="D4077" s="171" t="s">
        <v>31524</v>
      </c>
      <c r="E4077" s="174"/>
    </row>
    <row r="4078" spans="1:5" x14ac:dyDescent="0.3">
      <c r="A4078" s="180" t="s">
        <v>5849</v>
      </c>
      <c r="B4078" s="168" t="s">
        <v>12779</v>
      </c>
      <c r="C4078" s="177" t="s">
        <v>31533</v>
      </c>
      <c r="D4078" s="171" t="s">
        <v>31534</v>
      </c>
      <c r="E4078" s="174"/>
    </row>
    <row r="4079" spans="1:5" x14ac:dyDescent="0.3">
      <c r="A4079" s="180" t="s">
        <v>5849</v>
      </c>
      <c r="B4079" s="168" t="s">
        <v>12774</v>
      </c>
      <c r="C4079" s="177" t="s">
        <v>31383</v>
      </c>
      <c r="D4079" s="171" t="s">
        <v>31384</v>
      </c>
      <c r="E4079" s="174"/>
    </row>
    <row r="4080" spans="1:5" x14ac:dyDescent="0.3">
      <c r="A4080" s="180" t="s">
        <v>5849</v>
      </c>
      <c r="B4080" s="168" t="s">
        <v>12778</v>
      </c>
      <c r="C4080" s="177" t="s">
        <v>31613</v>
      </c>
      <c r="D4080" s="171" t="s">
        <v>31614</v>
      </c>
      <c r="E4080" s="174"/>
    </row>
    <row r="4081" spans="1:5" x14ac:dyDescent="0.3">
      <c r="A4081" s="180" t="s">
        <v>5849</v>
      </c>
      <c r="B4081" s="168" t="s">
        <v>12773</v>
      </c>
      <c r="C4081" s="177" t="s">
        <v>31449</v>
      </c>
      <c r="D4081" s="171" t="s">
        <v>31450</v>
      </c>
      <c r="E4081" s="174"/>
    </row>
    <row r="4082" spans="1:5" x14ac:dyDescent="0.3">
      <c r="A4082" s="180" t="s">
        <v>5849</v>
      </c>
      <c r="B4082" s="168" t="s">
        <v>12777</v>
      </c>
      <c r="C4082" s="177" t="s">
        <v>31447</v>
      </c>
      <c r="D4082" s="171" t="s">
        <v>31448</v>
      </c>
      <c r="E4082" s="174"/>
    </row>
    <row r="4083" spans="1:5" x14ac:dyDescent="0.3">
      <c r="A4083" s="180" t="s">
        <v>5849</v>
      </c>
      <c r="B4083" s="168" t="s">
        <v>12763</v>
      </c>
      <c r="C4083" s="177" t="s">
        <v>31636</v>
      </c>
      <c r="D4083" s="171" t="s">
        <v>31637</v>
      </c>
      <c r="E4083" s="174"/>
    </row>
    <row r="4084" spans="1:5" x14ac:dyDescent="0.3">
      <c r="A4084" s="180" t="s">
        <v>5849</v>
      </c>
      <c r="B4084" s="168" t="s">
        <v>12771</v>
      </c>
      <c r="C4084" s="177" t="s">
        <v>31486</v>
      </c>
      <c r="D4084" s="171" t="s">
        <v>31487</v>
      </c>
      <c r="E4084" s="174"/>
    </row>
    <row r="4085" spans="1:5" x14ac:dyDescent="0.3">
      <c r="A4085" s="180" t="s">
        <v>5849</v>
      </c>
      <c r="B4085" s="168" t="s">
        <v>12780</v>
      </c>
      <c r="C4085" s="177" t="s">
        <v>31351</v>
      </c>
      <c r="D4085" s="171" t="s">
        <v>31352</v>
      </c>
      <c r="E4085" s="174"/>
    </row>
    <row r="4086" spans="1:5" x14ac:dyDescent="0.3">
      <c r="A4086" s="180" t="s">
        <v>5849</v>
      </c>
      <c r="B4086" s="168" t="s">
        <v>12677</v>
      </c>
      <c r="C4086" s="177" t="s">
        <v>31571</v>
      </c>
      <c r="D4086" s="171" t="s">
        <v>31572</v>
      </c>
      <c r="E4086" s="174"/>
    </row>
    <row r="4087" spans="1:5" x14ac:dyDescent="0.3">
      <c r="A4087" s="180" t="s">
        <v>5849</v>
      </c>
      <c r="B4087" s="168" t="s">
        <v>12668</v>
      </c>
      <c r="C4087" s="177" t="s">
        <v>31539</v>
      </c>
      <c r="D4087" s="171" t="s">
        <v>31540</v>
      </c>
      <c r="E4087" s="174"/>
    </row>
    <row r="4088" spans="1:5" x14ac:dyDescent="0.3">
      <c r="A4088" s="180" t="s">
        <v>5849</v>
      </c>
      <c r="B4088" s="168" t="s">
        <v>12676</v>
      </c>
      <c r="C4088" s="177" t="s">
        <v>31535</v>
      </c>
      <c r="D4088" s="171" t="s">
        <v>31536</v>
      </c>
      <c r="E4088" s="174"/>
    </row>
    <row r="4089" spans="1:5" x14ac:dyDescent="0.3">
      <c r="A4089" s="180" t="s">
        <v>5849</v>
      </c>
      <c r="B4089" s="168" t="s">
        <v>12667</v>
      </c>
      <c r="C4089" s="177" t="s">
        <v>31381</v>
      </c>
      <c r="D4089" s="171" t="s">
        <v>31382</v>
      </c>
      <c r="E4089" s="174"/>
    </row>
    <row r="4090" spans="1:5" x14ac:dyDescent="0.3">
      <c r="A4090" s="180" t="s">
        <v>5849</v>
      </c>
      <c r="B4090" s="168" t="s">
        <v>12675</v>
      </c>
      <c r="C4090" s="177" t="s">
        <v>31601</v>
      </c>
      <c r="D4090" s="171" t="s">
        <v>31602</v>
      </c>
      <c r="E4090" s="174"/>
    </row>
    <row r="4091" spans="1:5" x14ac:dyDescent="0.3">
      <c r="A4091" s="180" t="s">
        <v>5849</v>
      </c>
      <c r="B4091" s="168" t="s">
        <v>12666</v>
      </c>
      <c r="C4091" s="177" t="s">
        <v>31430</v>
      </c>
      <c r="D4091" s="171" t="s">
        <v>31431</v>
      </c>
      <c r="E4091" s="174"/>
    </row>
    <row r="4092" spans="1:5" x14ac:dyDescent="0.3">
      <c r="A4092" s="180" t="s">
        <v>5849</v>
      </c>
      <c r="B4092" s="168" t="s">
        <v>12674</v>
      </c>
      <c r="C4092" s="177" t="s">
        <v>31443</v>
      </c>
      <c r="D4092" s="171" t="s">
        <v>31444</v>
      </c>
      <c r="E4092" s="174"/>
    </row>
    <row r="4093" spans="1:5" x14ac:dyDescent="0.3">
      <c r="A4093" s="180" t="s">
        <v>5849</v>
      </c>
      <c r="B4093" s="168" t="s">
        <v>12729</v>
      </c>
      <c r="C4093" s="177" t="s">
        <v>31634</v>
      </c>
      <c r="D4093" s="171" t="s">
        <v>31635</v>
      </c>
      <c r="E4093" s="174"/>
    </row>
    <row r="4094" spans="1:5" x14ac:dyDescent="0.3">
      <c r="A4094" s="180" t="s">
        <v>5849</v>
      </c>
      <c r="B4094" s="168" t="s">
        <v>12673</v>
      </c>
      <c r="C4094" s="177" t="s">
        <v>31460</v>
      </c>
      <c r="D4094" s="171" t="s">
        <v>31461</v>
      </c>
      <c r="E4094" s="174"/>
    </row>
    <row r="4095" spans="1:5" x14ac:dyDescent="0.3">
      <c r="A4095" s="180" t="s">
        <v>5849</v>
      </c>
      <c r="B4095" s="168" t="s">
        <v>12664</v>
      </c>
      <c r="C4095" s="177" t="s">
        <v>31375</v>
      </c>
      <c r="D4095" s="171" t="s">
        <v>31376</v>
      </c>
      <c r="E4095" s="174"/>
    </row>
    <row r="4096" spans="1:5" x14ac:dyDescent="0.3">
      <c r="A4096" s="180" t="s">
        <v>5849</v>
      </c>
      <c r="B4096" s="168" t="s">
        <v>12660</v>
      </c>
      <c r="C4096" s="177" t="s">
        <v>31569</v>
      </c>
      <c r="D4096" s="171" t="s">
        <v>31570</v>
      </c>
      <c r="E4096" s="174"/>
    </row>
    <row r="4097" spans="1:5" x14ac:dyDescent="0.3">
      <c r="A4097" s="180" t="s">
        <v>5849</v>
      </c>
      <c r="B4097" s="168" t="s">
        <v>12706</v>
      </c>
      <c r="C4097" s="177" t="s">
        <v>31537</v>
      </c>
      <c r="D4097" s="171" t="s">
        <v>31538</v>
      </c>
      <c r="E4097" s="174"/>
    </row>
    <row r="4098" spans="1:5" x14ac:dyDescent="0.3">
      <c r="A4098" s="180" t="s">
        <v>5849</v>
      </c>
      <c r="B4098" s="168" t="s">
        <v>12671</v>
      </c>
      <c r="C4098" s="177" t="s">
        <v>31541</v>
      </c>
      <c r="D4098" s="171" t="s">
        <v>31542</v>
      </c>
      <c r="E4098" s="174"/>
    </row>
    <row r="4099" spans="1:5" x14ac:dyDescent="0.3">
      <c r="A4099" s="180" t="s">
        <v>5849</v>
      </c>
      <c r="B4099" s="168" t="s">
        <v>12662</v>
      </c>
      <c r="C4099" s="177" t="s">
        <v>31379</v>
      </c>
      <c r="D4099" s="171" t="s">
        <v>31380</v>
      </c>
      <c r="E4099" s="174"/>
    </row>
    <row r="4100" spans="1:5" x14ac:dyDescent="0.3">
      <c r="A4100" s="180" t="s">
        <v>5849</v>
      </c>
      <c r="B4100" s="168" t="s">
        <v>12682</v>
      </c>
      <c r="C4100" s="177" t="s">
        <v>31609</v>
      </c>
      <c r="D4100" s="171" t="s">
        <v>31610</v>
      </c>
      <c r="E4100" s="174"/>
    </row>
    <row r="4101" spans="1:5" x14ac:dyDescent="0.3">
      <c r="A4101" s="180" t="s">
        <v>5849</v>
      </c>
      <c r="B4101" s="168" t="s">
        <v>12661</v>
      </c>
      <c r="C4101" s="177" t="s">
        <v>31459</v>
      </c>
      <c r="D4101" s="171" t="s">
        <v>31352</v>
      </c>
      <c r="E4101" s="174"/>
    </row>
    <row r="4102" spans="1:5" x14ac:dyDescent="0.3">
      <c r="A4102" s="180" t="s">
        <v>5849</v>
      </c>
      <c r="B4102" s="168" t="s">
        <v>12769</v>
      </c>
      <c r="C4102" s="177" t="s">
        <v>31439</v>
      </c>
      <c r="D4102" s="171" t="s">
        <v>31440</v>
      </c>
      <c r="E4102" s="174"/>
    </row>
    <row r="4103" spans="1:5" x14ac:dyDescent="0.3">
      <c r="A4103" s="180" t="s">
        <v>5849</v>
      </c>
      <c r="B4103" s="168" t="s">
        <v>12768</v>
      </c>
      <c r="C4103" s="177" t="s">
        <v>31632</v>
      </c>
      <c r="D4103" s="171" t="s">
        <v>31633</v>
      </c>
      <c r="E4103" s="174"/>
    </row>
    <row r="4104" spans="1:5" x14ac:dyDescent="0.3">
      <c r="A4104" s="180" t="s">
        <v>5849</v>
      </c>
      <c r="B4104" s="168" t="s">
        <v>12784</v>
      </c>
      <c r="C4104" s="177" t="s">
        <v>31482</v>
      </c>
      <c r="D4104" s="171" t="s">
        <v>31483</v>
      </c>
      <c r="E4104" s="174"/>
    </row>
    <row r="4105" spans="1:5" x14ac:dyDescent="0.3">
      <c r="A4105" s="180" t="s">
        <v>5849</v>
      </c>
      <c r="B4105" s="168" t="s">
        <v>12766</v>
      </c>
      <c r="C4105" s="177" t="s">
        <v>31377</v>
      </c>
      <c r="D4105" s="171" t="s">
        <v>31378</v>
      </c>
      <c r="E4105" s="174"/>
    </row>
    <row r="4106" spans="1:5" x14ac:dyDescent="0.3">
      <c r="A4106" s="180" t="s">
        <v>5849</v>
      </c>
      <c r="B4106" s="168" t="s">
        <v>12772</v>
      </c>
      <c r="C4106" s="177" t="s">
        <v>31605</v>
      </c>
      <c r="D4106" s="171" t="s">
        <v>31606</v>
      </c>
      <c r="E4106" s="174"/>
    </row>
    <row r="4107" spans="1:5" x14ac:dyDescent="0.3">
      <c r="A4107" s="180" t="s">
        <v>5849</v>
      </c>
      <c r="B4107" s="168" t="s">
        <v>12700</v>
      </c>
      <c r="C4107" s="177" t="s">
        <v>31517</v>
      </c>
      <c r="D4107" s="171" t="s">
        <v>31518</v>
      </c>
      <c r="E4107" s="174"/>
    </row>
    <row r="4108" spans="1:5" x14ac:dyDescent="0.3">
      <c r="A4108" s="180" t="s">
        <v>5849</v>
      </c>
      <c r="B4108" s="168" t="s">
        <v>12764</v>
      </c>
      <c r="C4108" s="177" t="s">
        <v>31527</v>
      </c>
      <c r="D4108" s="171" t="s">
        <v>31528</v>
      </c>
      <c r="E4108" s="174"/>
    </row>
    <row r="4109" spans="1:5" x14ac:dyDescent="0.3">
      <c r="A4109" s="180" t="s">
        <v>5849</v>
      </c>
      <c r="B4109" s="168" t="s">
        <v>12770</v>
      </c>
      <c r="C4109" s="177" t="s">
        <v>31359</v>
      </c>
      <c r="D4109" s="171" t="s">
        <v>31360</v>
      </c>
      <c r="E4109" s="174"/>
    </row>
    <row r="4110" spans="1:5" x14ac:dyDescent="0.3">
      <c r="A4110" s="180" t="s">
        <v>5849</v>
      </c>
      <c r="B4110" s="168" t="s">
        <v>12786</v>
      </c>
      <c r="C4110" s="177" t="s">
        <v>31553</v>
      </c>
      <c r="D4110" s="171" t="s">
        <v>31554</v>
      </c>
      <c r="E4110" s="174"/>
    </row>
    <row r="4111" spans="1:5" x14ac:dyDescent="0.3">
      <c r="A4111" s="180" t="s">
        <v>5849</v>
      </c>
      <c r="B4111" s="168" t="s">
        <v>12797</v>
      </c>
      <c r="C4111" s="177" t="s">
        <v>31437</v>
      </c>
      <c r="D4111" s="171" t="s">
        <v>31438</v>
      </c>
      <c r="E4111" s="174"/>
    </row>
    <row r="4112" spans="1:5" x14ac:dyDescent="0.3">
      <c r="A4112" s="180" t="s">
        <v>5849</v>
      </c>
      <c r="B4112" s="168" t="s">
        <v>12796</v>
      </c>
      <c r="C4112" s="177" t="s">
        <v>31435</v>
      </c>
      <c r="D4112" s="171" t="s">
        <v>31436</v>
      </c>
      <c r="E4112" s="174"/>
    </row>
    <row r="4113" spans="1:5" x14ac:dyDescent="0.3">
      <c r="A4113" s="180" t="s">
        <v>5849</v>
      </c>
      <c r="B4113" s="168" t="s">
        <v>12795</v>
      </c>
      <c r="C4113" s="177" t="s">
        <v>31648</v>
      </c>
      <c r="D4113" s="171" t="s">
        <v>31649</v>
      </c>
      <c r="E4113" s="174"/>
    </row>
    <row r="4114" spans="1:5" x14ac:dyDescent="0.3">
      <c r="A4114" s="180" t="s">
        <v>5849</v>
      </c>
      <c r="B4114" s="168" t="s">
        <v>12794</v>
      </c>
      <c r="C4114" s="177" t="s">
        <v>31504</v>
      </c>
      <c r="D4114" s="171" t="s">
        <v>31505</v>
      </c>
      <c r="E4114" s="174"/>
    </row>
    <row r="4115" spans="1:5" x14ac:dyDescent="0.3">
      <c r="A4115" s="180" t="s">
        <v>5849</v>
      </c>
      <c r="B4115" s="168" t="s">
        <v>12793</v>
      </c>
      <c r="C4115" s="177" t="s">
        <v>31399</v>
      </c>
      <c r="D4115" s="171" t="s">
        <v>31400</v>
      </c>
      <c r="E4115" s="174"/>
    </row>
    <row r="4116" spans="1:5" x14ac:dyDescent="0.3">
      <c r="A4116" s="180" t="s">
        <v>5849</v>
      </c>
      <c r="B4116" s="168" t="s">
        <v>12790</v>
      </c>
      <c r="C4116" s="177" t="s">
        <v>31349</v>
      </c>
      <c r="D4116" s="171" t="s">
        <v>31350</v>
      </c>
      <c r="E4116" s="174"/>
    </row>
    <row r="4117" spans="1:5" x14ac:dyDescent="0.3">
      <c r="A4117" s="180" t="s">
        <v>5849</v>
      </c>
      <c r="B4117" s="168" t="s">
        <v>12783</v>
      </c>
      <c r="C4117" s="177" t="s">
        <v>31581</v>
      </c>
      <c r="D4117" s="171" t="s">
        <v>31582</v>
      </c>
      <c r="E4117" s="174"/>
    </row>
    <row r="4118" spans="1:5" x14ac:dyDescent="0.3">
      <c r="A4118" s="180" t="s">
        <v>5849</v>
      </c>
      <c r="B4118" s="168" t="s">
        <v>12782</v>
      </c>
      <c r="C4118" s="177" t="s">
        <v>31470</v>
      </c>
      <c r="D4118" s="171" t="s">
        <v>31471</v>
      </c>
      <c r="E4118" s="174"/>
    </row>
    <row r="4119" spans="1:5" x14ac:dyDescent="0.3">
      <c r="A4119" s="180" t="s">
        <v>5849</v>
      </c>
      <c r="B4119" s="168" t="s">
        <v>12788</v>
      </c>
      <c r="C4119" s="177" t="s">
        <v>31654</v>
      </c>
      <c r="D4119" s="171" t="s">
        <v>31655</v>
      </c>
      <c r="E4119" s="174"/>
    </row>
    <row r="4120" spans="1:5" x14ac:dyDescent="0.3">
      <c r="A4120" s="180" t="s">
        <v>5849</v>
      </c>
      <c r="B4120" s="168" t="s">
        <v>12633</v>
      </c>
      <c r="C4120" s="177" t="s">
        <v>31567</v>
      </c>
      <c r="D4120" s="171" t="s">
        <v>31568</v>
      </c>
      <c r="E4120" s="174"/>
    </row>
    <row r="4121" spans="1:5" x14ac:dyDescent="0.3">
      <c r="A4121" s="180" t="s">
        <v>5849</v>
      </c>
      <c r="B4121" s="168" t="s">
        <v>12787</v>
      </c>
      <c r="C4121" s="177" t="s">
        <v>31583</v>
      </c>
      <c r="D4121" s="171" t="s">
        <v>31584</v>
      </c>
      <c r="E4121" s="174"/>
    </row>
    <row r="4122" spans="1:5" x14ac:dyDescent="0.3">
      <c r="A4122" s="180" t="s">
        <v>5849</v>
      </c>
      <c r="B4122" s="168" t="s">
        <v>12665</v>
      </c>
      <c r="C4122" s="177" t="s">
        <v>31498</v>
      </c>
      <c r="D4122" s="171" t="s">
        <v>31499</v>
      </c>
      <c r="E4122" s="174"/>
    </row>
    <row r="4123" spans="1:5" x14ac:dyDescent="0.3">
      <c r="A4123" s="180" t="s">
        <v>5849</v>
      </c>
      <c r="B4123" s="168" t="s">
        <v>12789</v>
      </c>
      <c r="C4123" s="177" t="s">
        <v>31630</v>
      </c>
      <c r="D4123" s="171" t="s">
        <v>31631</v>
      </c>
      <c r="E4123" s="174"/>
    </row>
    <row r="4124" spans="1:5" x14ac:dyDescent="0.3">
      <c r="A4124" s="180" t="s">
        <v>5849</v>
      </c>
      <c r="B4124" s="168" t="s">
        <v>12781</v>
      </c>
      <c r="C4124" s="177" t="s">
        <v>31656</v>
      </c>
      <c r="D4124" s="171" t="s">
        <v>31348</v>
      </c>
      <c r="E4124" s="174"/>
    </row>
    <row r="4125" spans="1:5" x14ac:dyDescent="0.3">
      <c r="A4125" s="180" t="s">
        <v>5849</v>
      </c>
      <c r="B4125" s="168" t="s">
        <v>12791</v>
      </c>
      <c r="C4125" s="177" t="s">
        <v>31434</v>
      </c>
      <c r="D4125" s="171" t="s">
        <v>31348</v>
      </c>
      <c r="E4125" s="174"/>
    </row>
    <row r="4126" spans="1:5" x14ac:dyDescent="0.3">
      <c r="A4126" s="180" t="s">
        <v>5849</v>
      </c>
      <c r="B4126" s="168" t="s">
        <v>12792</v>
      </c>
      <c r="C4126" s="177" t="s">
        <v>31347</v>
      </c>
      <c r="D4126" s="171" t="s">
        <v>31348</v>
      </c>
      <c r="E4126" s="174"/>
    </row>
    <row r="4127" spans="1:5" x14ac:dyDescent="0.3">
      <c r="A4127" s="180" t="s">
        <v>5849</v>
      </c>
      <c r="B4127" s="168" t="s">
        <v>12765</v>
      </c>
      <c r="C4127" s="177" t="s">
        <v>31603</v>
      </c>
      <c r="D4127" s="171" t="s">
        <v>31604</v>
      </c>
      <c r="E4127" s="174"/>
    </row>
    <row r="4128" spans="1:5" x14ac:dyDescent="0.3">
      <c r="A4128" s="180" t="s">
        <v>5849</v>
      </c>
      <c r="B4128" s="168" t="s">
        <v>12735</v>
      </c>
      <c r="C4128" s="177" t="s">
        <v>31472</v>
      </c>
      <c r="D4128" s="171" t="s">
        <v>31473</v>
      </c>
      <c r="E4128" s="174"/>
    </row>
    <row r="4129" spans="1:5" x14ac:dyDescent="0.3">
      <c r="A4129" s="180" t="s">
        <v>5849</v>
      </c>
      <c r="B4129" s="168" t="s">
        <v>12743</v>
      </c>
      <c r="C4129" s="177" t="s">
        <v>31650</v>
      </c>
      <c r="D4129" s="171" t="s">
        <v>31651</v>
      </c>
      <c r="E4129" s="174"/>
    </row>
    <row r="4130" spans="1:5" x14ac:dyDescent="0.3">
      <c r="A4130" s="180" t="s">
        <v>5849</v>
      </c>
      <c r="B4130" s="168" t="s">
        <v>12742</v>
      </c>
      <c r="C4130" s="177" t="s">
        <v>31565</v>
      </c>
      <c r="D4130" s="171" t="s">
        <v>31566</v>
      </c>
      <c r="E4130" s="174"/>
    </row>
    <row r="4131" spans="1:5" x14ac:dyDescent="0.3">
      <c r="A4131" s="180" t="s">
        <v>5849</v>
      </c>
      <c r="B4131" s="168" t="s">
        <v>12741</v>
      </c>
      <c r="C4131" s="177" t="s">
        <v>31585</v>
      </c>
      <c r="D4131" s="171" t="s">
        <v>31586</v>
      </c>
      <c r="E4131" s="174"/>
    </row>
    <row r="4132" spans="1:5" ht="28.8" x14ac:dyDescent="0.3">
      <c r="A4132" s="180" t="s">
        <v>5849</v>
      </c>
      <c r="B4132" s="168" t="s">
        <v>12767</v>
      </c>
      <c r="C4132" s="177" t="s">
        <v>31508</v>
      </c>
      <c r="D4132" s="171" t="s">
        <v>31509</v>
      </c>
      <c r="E4132" s="174"/>
    </row>
    <row r="4133" spans="1:5" x14ac:dyDescent="0.3">
      <c r="A4133" s="180" t="s">
        <v>5849</v>
      </c>
      <c r="B4133" s="168" t="s">
        <v>12761</v>
      </c>
      <c r="C4133" s="177" t="s">
        <v>31670</v>
      </c>
      <c r="D4133" s="171" t="s">
        <v>31671</v>
      </c>
      <c r="E4133" s="174"/>
    </row>
    <row r="4134" spans="1:5" x14ac:dyDescent="0.3">
      <c r="A4134" s="180" t="s">
        <v>5849</v>
      </c>
      <c r="B4134" s="168" t="s">
        <v>12629</v>
      </c>
      <c r="C4134" s="177" t="s">
        <v>31657</v>
      </c>
      <c r="D4134" s="171" t="s">
        <v>31658</v>
      </c>
      <c r="E4134" s="174"/>
    </row>
    <row r="4135" spans="1:5" x14ac:dyDescent="0.3">
      <c r="A4135" s="180" t="s">
        <v>5849</v>
      </c>
      <c r="B4135" s="168" t="s">
        <v>12628</v>
      </c>
      <c r="C4135" s="177" t="s">
        <v>31369</v>
      </c>
      <c r="D4135" s="171" t="s">
        <v>31370</v>
      </c>
      <c r="E4135" s="174"/>
    </row>
    <row r="4136" spans="1:5" x14ac:dyDescent="0.3">
      <c r="A4136" s="180" t="s">
        <v>5849</v>
      </c>
      <c r="B4136" s="168" t="s">
        <v>12739</v>
      </c>
      <c r="C4136" s="177" t="s">
        <v>31353</v>
      </c>
      <c r="D4136" s="171" t="s">
        <v>31354</v>
      </c>
      <c r="E4136" s="174"/>
    </row>
    <row r="4137" spans="1:5" x14ac:dyDescent="0.3">
      <c r="A4137" s="180" t="s">
        <v>5849</v>
      </c>
      <c r="B4137" s="168" t="s">
        <v>12738</v>
      </c>
      <c r="C4137" s="177" t="s">
        <v>31628</v>
      </c>
      <c r="D4137" s="171" t="s">
        <v>31629</v>
      </c>
      <c r="E4137" s="174"/>
    </row>
    <row r="4138" spans="1:5" x14ac:dyDescent="0.3">
      <c r="A4138" s="180" t="s">
        <v>5849</v>
      </c>
      <c r="B4138" s="168" t="s">
        <v>12728</v>
      </c>
      <c r="C4138" s="177" t="s">
        <v>31474</v>
      </c>
      <c r="D4138" s="171" t="s">
        <v>31475</v>
      </c>
      <c r="E4138" s="174"/>
    </row>
    <row r="4139" spans="1:5" x14ac:dyDescent="0.3">
      <c r="A4139" s="180" t="s">
        <v>5849</v>
      </c>
      <c r="B4139" s="168" t="s">
        <v>12736</v>
      </c>
      <c r="C4139" s="177" t="s">
        <v>31678</v>
      </c>
      <c r="D4139" s="171" t="s">
        <v>31679</v>
      </c>
      <c r="E4139" s="174"/>
    </row>
    <row r="4140" spans="1:5" x14ac:dyDescent="0.3">
      <c r="A4140" s="180" t="s">
        <v>5849</v>
      </c>
      <c r="B4140" s="168" t="s">
        <v>12744</v>
      </c>
      <c r="C4140" s="177" t="s">
        <v>31551</v>
      </c>
      <c r="D4140" s="171" t="s">
        <v>31552</v>
      </c>
      <c r="E4140" s="174"/>
    </row>
    <row r="4141" spans="1:5" x14ac:dyDescent="0.3">
      <c r="A4141" s="180" t="s">
        <v>5849</v>
      </c>
      <c r="B4141" s="168" t="s">
        <v>12699</v>
      </c>
      <c r="C4141" s="177" t="s">
        <v>31587</v>
      </c>
      <c r="D4141" s="171" t="s">
        <v>31588</v>
      </c>
      <c r="E4141" s="174"/>
    </row>
    <row r="4142" spans="1:5" x14ac:dyDescent="0.3">
      <c r="A4142" s="180" t="s">
        <v>5849</v>
      </c>
      <c r="B4142" s="168" t="s">
        <v>12734</v>
      </c>
      <c r="C4142" s="177" t="s">
        <v>31510</v>
      </c>
      <c r="D4142" s="171" t="s">
        <v>31475</v>
      </c>
      <c r="E4142" s="174"/>
    </row>
    <row r="4143" spans="1:5" x14ac:dyDescent="0.3">
      <c r="A4143" s="180" t="s">
        <v>5849</v>
      </c>
      <c r="B4143" s="168" t="s">
        <v>12757</v>
      </c>
      <c r="C4143" s="177" t="s">
        <v>31680</v>
      </c>
      <c r="D4143" s="171" t="s">
        <v>31681</v>
      </c>
      <c r="E4143" s="174"/>
    </row>
    <row r="4144" spans="1:5" x14ac:dyDescent="0.3">
      <c r="A4144" s="180" t="s">
        <v>5849</v>
      </c>
      <c r="B4144" s="168" t="s">
        <v>12756</v>
      </c>
      <c r="C4144" s="177" t="s">
        <v>31659</v>
      </c>
      <c r="D4144" s="171" t="s">
        <v>31660</v>
      </c>
      <c r="E4144" s="174"/>
    </row>
    <row r="4145" spans="1:5" x14ac:dyDescent="0.3">
      <c r="A4145" s="180" t="s">
        <v>5849</v>
      </c>
      <c r="B4145" s="168" t="s">
        <v>12698</v>
      </c>
      <c r="C4145" s="177" t="s">
        <v>31502</v>
      </c>
      <c r="D4145" s="171" t="s">
        <v>31503</v>
      </c>
      <c r="E4145" s="174"/>
    </row>
    <row r="4146" spans="1:5" x14ac:dyDescent="0.3">
      <c r="A4146" s="180" t="s">
        <v>5849</v>
      </c>
      <c r="B4146" s="168" t="s">
        <v>12697</v>
      </c>
      <c r="C4146" s="177" t="s">
        <v>31355</v>
      </c>
      <c r="D4146" s="171" t="s">
        <v>31356</v>
      </c>
      <c r="E4146" s="174"/>
    </row>
    <row r="4147" spans="1:5" x14ac:dyDescent="0.3">
      <c r="A4147" s="180" t="s">
        <v>5849</v>
      </c>
      <c r="B4147" s="168" t="s">
        <v>12755</v>
      </c>
      <c r="C4147" s="177" t="s">
        <v>31600</v>
      </c>
      <c r="D4147" s="171" t="s">
        <v>31477</v>
      </c>
      <c r="E4147" s="174"/>
    </row>
    <row r="4148" spans="1:5" x14ac:dyDescent="0.3">
      <c r="A4148" s="180" t="s">
        <v>5849</v>
      </c>
      <c r="B4148" s="168" t="s">
        <v>12753</v>
      </c>
      <c r="C4148" s="177" t="s">
        <v>31476</v>
      </c>
      <c r="D4148" s="171" t="s">
        <v>31477</v>
      </c>
      <c r="E4148" s="174"/>
    </row>
    <row r="4149" spans="1:5" x14ac:dyDescent="0.3">
      <c r="A4149" s="180" t="s">
        <v>5849</v>
      </c>
      <c r="B4149" s="168" t="s">
        <v>12762</v>
      </c>
      <c r="C4149" s="177" t="s">
        <v>31676</v>
      </c>
      <c r="D4149" s="171" t="s">
        <v>31677</v>
      </c>
      <c r="E4149" s="174"/>
    </row>
    <row r="4150" spans="1:5" x14ac:dyDescent="0.3">
      <c r="A4150" s="180" t="s">
        <v>5849</v>
      </c>
      <c r="B4150" s="168" t="s">
        <v>12751</v>
      </c>
      <c r="C4150" s="177" t="s">
        <v>31668</v>
      </c>
      <c r="D4150" s="171" t="s">
        <v>31669</v>
      </c>
      <c r="E4150" s="174"/>
    </row>
    <row r="4151" spans="1:5" ht="28.8" x14ac:dyDescent="0.3">
      <c r="A4151" s="180" t="s">
        <v>5849</v>
      </c>
      <c r="B4151" s="168" t="s">
        <v>12745</v>
      </c>
      <c r="C4151" s="177" t="s">
        <v>31589</v>
      </c>
      <c r="D4151" s="171" t="s">
        <v>31590</v>
      </c>
      <c r="E4151" s="174"/>
    </row>
    <row r="4152" spans="1:5" x14ac:dyDescent="0.3">
      <c r="A4152" s="180" t="s">
        <v>5849</v>
      </c>
      <c r="B4152" s="168" t="s">
        <v>12750</v>
      </c>
      <c r="C4152" s="177" t="s">
        <v>31511</v>
      </c>
      <c r="D4152" s="171" t="s">
        <v>31512</v>
      </c>
      <c r="E4152" s="174"/>
    </row>
    <row r="4153" spans="1:5" x14ac:dyDescent="0.3">
      <c r="A4153" s="180" t="s">
        <v>5849</v>
      </c>
      <c r="B4153" s="168" t="s">
        <v>12749</v>
      </c>
      <c r="C4153" s="177" t="s">
        <v>31642</v>
      </c>
      <c r="D4153" s="171" t="s">
        <v>31643</v>
      </c>
      <c r="E4153" s="174"/>
    </row>
    <row r="4154" spans="1:5" ht="28.8" x14ac:dyDescent="0.3">
      <c r="A4154" s="180" t="s">
        <v>5849</v>
      </c>
      <c r="B4154" s="168" t="s">
        <v>12748</v>
      </c>
      <c r="C4154" s="177" t="s">
        <v>31661</v>
      </c>
      <c r="D4154" s="171" t="s">
        <v>31662</v>
      </c>
      <c r="E4154" s="174"/>
    </row>
    <row r="4155" spans="1:5" x14ac:dyDescent="0.3">
      <c r="A4155" s="180" t="s">
        <v>5849</v>
      </c>
      <c r="B4155" s="168" t="s">
        <v>12747</v>
      </c>
      <c r="C4155" s="177" t="s">
        <v>31367</v>
      </c>
      <c r="D4155" s="171" t="s">
        <v>31368</v>
      </c>
      <c r="E4155" s="174"/>
    </row>
    <row r="4156" spans="1:5" x14ac:dyDescent="0.3">
      <c r="A4156" s="180" t="s">
        <v>5849</v>
      </c>
      <c r="B4156" s="168" t="s">
        <v>12746</v>
      </c>
      <c r="C4156" s="177" t="s">
        <v>31457</v>
      </c>
      <c r="D4156" s="171" t="s">
        <v>31458</v>
      </c>
      <c r="E4156" s="174"/>
    </row>
    <row r="4157" spans="1:5" x14ac:dyDescent="0.3">
      <c r="A4157" s="180" t="s">
        <v>5849</v>
      </c>
      <c r="B4157" s="168" t="s">
        <v>12740</v>
      </c>
      <c r="C4157" s="177" t="s">
        <v>31599</v>
      </c>
      <c r="D4157" s="171" t="s">
        <v>31479</v>
      </c>
      <c r="E4157" s="174"/>
    </row>
    <row r="4158" spans="1:5" x14ac:dyDescent="0.3">
      <c r="A4158" s="180" t="s">
        <v>5849</v>
      </c>
      <c r="B4158" s="168" t="s">
        <v>12758</v>
      </c>
      <c r="C4158" s="177" t="s">
        <v>31478</v>
      </c>
      <c r="D4158" s="171" t="s">
        <v>31479</v>
      </c>
      <c r="E4158" s="174"/>
    </row>
    <row r="4159" spans="1:5" x14ac:dyDescent="0.3">
      <c r="A4159" s="180" t="s">
        <v>5849</v>
      </c>
      <c r="B4159" s="168" t="s">
        <v>12759</v>
      </c>
      <c r="C4159" s="177" t="s">
        <v>31611</v>
      </c>
      <c r="D4159" s="171" t="s">
        <v>31612</v>
      </c>
      <c r="E4159" s="174"/>
    </row>
    <row r="4160" spans="1:5" x14ac:dyDescent="0.3">
      <c r="A4160" s="180" t="s">
        <v>5849</v>
      </c>
      <c r="B4160" s="168" t="s">
        <v>12760</v>
      </c>
      <c r="C4160" s="177" t="s">
        <v>31549</v>
      </c>
      <c r="D4160" s="171" t="s">
        <v>31550</v>
      </c>
      <c r="E4160" s="174"/>
    </row>
    <row r="4161" spans="1:5" x14ac:dyDescent="0.3">
      <c r="A4161" s="180" t="s">
        <v>5849</v>
      </c>
      <c r="B4161" s="168" t="s">
        <v>12737</v>
      </c>
      <c r="C4161" s="177" t="s">
        <v>31591</v>
      </c>
      <c r="D4161" s="171" t="s">
        <v>31592</v>
      </c>
      <c r="E4161" s="174"/>
    </row>
    <row r="4162" spans="1:5" x14ac:dyDescent="0.3">
      <c r="A4162" s="180" t="s">
        <v>5849</v>
      </c>
      <c r="B4162" s="168" t="s">
        <v>12754</v>
      </c>
      <c r="C4162" s="177" t="s">
        <v>31513</v>
      </c>
      <c r="D4162" s="171" t="s">
        <v>31514</v>
      </c>
      <c r="E4162" s="174"/>
    </row>
    <row r="4163" spans="1:5" x14ac:dyDescent="0.3">
      <c r="A4163" s="180" t="s">
        <v>5849</v>
      </c>
      <c r="B4163" s="168" t="s">
        <v>12752</v>
      </c>
      <c r="C4163" s="177" t="s">
        <v>31547</v>
      </c>
      <c r="D4163" s="171" t="s">
        <v>31548</v>
      </c>
      <c r="E4163" s="174"/>
    </row>
    <row r="4164" spans="1:5" x14ac:dyDescent="0.3">
      <c r="A4164" s="180" t="s">
        <v>5849</v>
      </c>
      <c r="B4164" s="168" t="s">
        <v>12730</v>
      </c>
      <c r="C4164" s="177" t="s">
        <v>31663</v>
      </c>
      <c r="D4164" s="171" t="s">
        <v>31664</v>
      </c>
      <c r="E4164" s="174"/>
    </row>
    <row r="4165" spans="1:5" x14ac:dyDescent="0.3">
      <c r="A4165" s="180" t="s">
        <v>5849</v>
      </c>
      <c r="B4165" s="168" t="s">
        <v>12732</v>
      </c>
      <c r="C4165" s="177" t="s">
        <v>31365</v>
      </c>
      <c r="D4165" s="171" t="s">
        <v>31366</v>
      </c>
      <c r="E4165" s="174"/>
    </row>
    <row r="4166" spans="1:5" x14ac:dyDescent="0.3">
      <c r="A4166" s="180" t="s">
        <v>5849</v>
      </c>
      <c r="B4166" s="168" t="s">
        <v>12733</v>
      </c>
      <c r="C4166" s="177" t="s">
        <v>31428</v>
      </c>
      <c r="D4166" s="171" t="s">
        <v>31429</v>
      </c>
      <c r="E4166" s="174"/>
    </row>
    <row r="4167" spans="1:5" x14ac:dyDescent="0.3">
      <c r="A4167" s="180" t="s">
        <v>5849</v>
      </c>
      <c r="B4167" s="168" t="s">
        <v>12798</v>
      </c>
      <c r="C4167" s="177" t="s">
        <v>31597</v>
      </c>
      <c r="D4167" s="171" t="s">
        <v>31598</v>
      </c>
      <c r="E4167" s="174"/>
    </row>
    <row r="4168" spans="1:5" x14ac:dyDescent="0.3">
      <c r="A4168" s="180" t="s">
        <v>5849</v>
      </c>
      <c r="B4168" s="168" t="s">
        <v>12785</v>
      </c>
      <c r="C4168" s="177" t="s">
        <v>31468</v>
      </c>
      <c r="D4168" s="171" t="s">
        <v>31469</v>
      </c>
      <c r="E4168" s="174"/>
    </row>
    <row r="4169" spans="1:5" x14ac:dyDescent="0.3">
      <c r="A4169" s="180" t="s">
        <v>5849</v>
      </c>
      <c r="B4169" s="168" t="s">
        <v>12663</v>
      </c>
      <c r="C4169" s="177" t="s">
        <v>31555</v>
      </c>
      <c r="D4169" s="171" t="s">
        <v>31556</v>
      </c>
      <c r="E4169" s="174"/>
    </row>
    <row r="4170" spans="1:5" x14ac:dyDescent="0.3">
      <c r="A4170" s="180" t="s">
        <v>5849</v>
      </c>
      <c r="B4170" s="168" t="s">
        <v>12634</v>
      </c>
      <c r="C4170" s="177" t="s">
        <v>31607</v>
      </c>
      <c r="D4170" s="171" t="s">
        <v>31608</v>
      </c>
      <c r="E4170" s="174"/>
    </row>
    <row r="4171" spans="1:5" x14ac:dyDescent="0.3">
      <c r="A4171" s="180" t="s">
        <v>5849</v>
      </c>
      <c r="B4171" s="168" t="s">
        <v>12637</v>
      </c>
      <c r="C4171" s="177" t="s">
        <v>31595</v>
      </c>
      <c r="D4171" s="171" t="s">
        <v>31596</v>
      </c>
      <c r="E4171" s="174"/>
    </row>
    <row r="4172" spans="1:5" x14ac:dyDescent="0.3">
      <c r="A4172" s="180" t="s">
        <v>5849</v>
      </c>
      <c r="B4172" s="168" t="s">
        <v>12636</v>
      </c>
      <c r="C4172" s="177" t="s">
        <v>31515</v>
      </c>
      <c r="D4172" s="171" t="s">
        <v>31516</v>
      </c>
      <c r="E4172" s="174"/>
    </row>
    <row r="4173" spans="1:5" x14ac:dyDescent="0.3">
      <c r="A4173" s="180" t="s">
        <v>5849</v>
      </c>
      <c r="B4173" s="168" t="s">
        <v>12635</v>
      </c>
      <c r="C4173" s="177" t="s">
        <v>31579</v>
      </c>
      <c r="D4173" s="171" t="s">
        <v>31580</v>
      </c>
      <c r="E4173" s="174"/>
    </row>
    <row r="4174" spans="1:5" x14ac:dyDescent="0.3">
      <c r="A4174" s="180" t="s">
        <v>5849</v>
      </c>
      <c r="B4174" s="168" t="s">
        <v>12632</v>
      </c>
      <c r="C4174" s="177" t="s">
        <v>31665</v>
      </c>
      <c r="D4174" s="171" t="s">
        <v>31364</v>
      </c>
      <c r="E4174" s="174"/>
    </row>
    <row r="4175" spans="1:5" x14ac:dyDescent="0.3">
      <c r="A4175" s="180" t="s">
        <v>5849</v>
      </c>
      <c r="B4175" s="168" t="s">
        <v>12631</v>
      </c>
      <c r="C4175" s="177" t="s">
        <v>31363</v>
      </c>
      <c r="D4175" s="171" t="s">
        <v>31364</v>
      </c>
      <c r="E4175" s="174"/>
    </row>
    <row r="4176" spans="1:5" ht="15" thickBot="1" x14ac:dyDescent="0.35">
      <c r="A4176" s="180" t="s">
        <v>5849</v>
      </c>
      <c r="B4176" s="168" t="s">
        <v>12630</v>
      </c>
      <c r="C4176" s="177" t="s">
        <v>31432</v>
      </c>
      <c r="D4176" s="171" t="s">
        <v>31433</v>
      </c>
      <c r="E4176" s="174"/>
    </row>
    <row r="4177" spans="1:5" ht="15" thickTop="1" x14ac:dyDescent="0.3">
      <c r="A4177" s="179" t="s">
        <v>2752</v>
      </c>
      <c r="B4177" s="167" t="s">
        <v>12864</v>
      </c>
      <c r="C4177" s="176" t="s">
        <v>31730</v>
      </c>
      <c r="D4177" s="170" t="s">
        <v>31731</v>
      </c>
      <c r="E4177" s="173" t="s">
        <v>31732</v>
      </c>
    </row>
    <row r="4178" spans="1:5" x14ac:dyDescent="0.3">
      <c r="A4178" s="180" t="s">
        <v>2752</v>
      </c>
      <c r="B4178" s="168" t="s">
        <v>8753</v>
      </c>
      <c r="C4178" s="177" t="s">
        <v>31800</v>
      </c>
      <c r="D4178" s="171" t="s">
        <v>31801</v>
      </c>
      <c r="E4178" s="174"/>
    </row>
    <row r="4179" spans="1:5" x14ac:dyDescent="0.3">
      <c r="A4179" s="180" t="s">
        <v>2752</v>
      </c>
      <c r="B4179" s="168" t="s">
        <v>12616</v>
      </c>
      <c r="C4179" s="177" t="s">
        <v>31794</v>
      </c>
      <c r="D4179" s="171" t="s">
        <v>31795</v>
      </c>
      <c r="E4179" s="174"/>
    </row>
    <row r="4180" spans="1:5" ht="28.8" x14ac:dyDescent="0.3">
      <c r="A4180" s="180" t="s">
        <v>2752</v>
      </c>
      <c r="B4180" s="168" t="s">
        <v>12853</v>
      </c>
      <c r="C4180" s="177" t="s">
        <v>31768</v>
      </c>
      <c r="D4180" s="171" t="s">
        <v>31769</v>
      </c>
      <c r="E4180" s="174"/>
    </row>
    <row r="4181" spans="1:5" ht="28.8" x14ac:dyDescent="0.3">
      <c r="A4181" s="180" t="s">
        <v>2752</v>
      </c>
      <c r="B4181" s="168" t="s">
        <v>12615</v>
      </c>
      <c r="C4181" s="177" t="s">
        <v>31709</v>
      </c>
      <c r="D4181" s="171" t="s">
        <v>31710</v>
      </c>
      <c r="E4181" s="174" t="s">
        <v>31711</v>
      </c>
    </row>
    <row r="4182" spans="1:5" ht="28.8" x14ac:dyDescent="0.3">
      <c r="A4182" s="180" t="s">
        <v>2752</v>
      </c>
      <c r="B4182" s="168" t="s">
        <v>12874</v>
      </c>
      <c r="C4182" s="177" t="s">
        <v>31755</v>
      </c>
      <c r="D4182" s="171" t="s">
        <v>31756</v>
      </c>
      <c r="E4182" s="174" t="s">
        <v>31757</v>
      </c>
    </row>
    <row r="4183" spans="1:5" x14ac:dyDescent="0.3">
      <c r="A4183" s="180" t="s">
        <v>2752</v>
      </c>
      <c r="B4183" s="168" t="s">
        <v>12856</v>
      </c>
      <c r="C4183" s="177" t="s">
        <v>31772</v>
      </c>
      <c r="D4183" s="171" t="s">
        <v>31773</v>
      </c>
      <c r="E4183" s="174"/>
    </row>
    <row r="4184" spans="1:5" ht="28.8" x14ac:dyDescent="0.3">
      <c r="A4184" s="180" t="s">
        <v>2752</v>
      </c>
      <c r="B4184" s="168" t="s">
        <v>12854</v>
      </c>
      <c r="C4184" s="177" t="s">
        <v>31722</v>
      </c>
      <c r="D4184" s="171" t="s">
        <v>31723</v>
      </c>
      <c r="E4184" s="174"/>
    </row>
    <row r="4185" spans="1:5" x14ac:dyDescent="0.3">
      <c r="A4185" s="180" t="s">
        <v>2752</v>
      </c>
      <c r="B4185" s="168" t="s">
        <v>12855</v>
      </c>
      <c r="C4185" s="177" t="s">
        <v>31692</v>
      </c>
      <c r="D4185" s="171" t="s">
        <v>31693</v>
      </c>
      <c r="E4185" s="174"/>
    </row>
    <row r="4186" spans="1:5" x14ac:dyDescent="0.3">
      <c r="A4186" s="180" t="s">
        <v>2752</v>
      </c>
      <c r="B4186" s="168" t="s">
        <v>12858</v>
      </c>
      <c r="C4186" s="177" t="s">
        <v>31796</v>
      </c>
      <c r="D4186" s="171" t="s">
        <v>31797</v>
      </c>
      <c r="E4186" s="174"/>
    </row>
    <row r="4187" spans="1:5" x14ac:dyDescent="0.3">
      <c r="A4187" s="180" t="s">
        <v>2752</v>
      </c>
      <c r="B4187" s="168" t="s">
        <v>12861</v>
      </c>
      <c r="C4187" s="177" t="s">
        <v>31728</v>
      </c>
      <c r="D4187" s="171" t="s">
        <v>31729</v>
      </c>
      <c r="E4187" s="174"/>
    </row>
    <row r="4188" spans="1:5" ht="28.8" x14ac:dyDescent="0.3">
      <c r="A4188" s="180" t="s">
        <v>2752</v>
      </c>
      <c r="B4188" s="168" t="s">
        <v>12859</v>
      </c>
      <c r="C4188" s="177" t="s">
        <v>31758</v>
      </c>
      <c r="D4188" s="171" t="s">
        <v>31759</v>
      </c>
      <c r="E4188" s="174"/>
    </row>
    <row r="4189" spans="1:5" x14ac:dyDescent="0.3">
      <c r="A4189" s="180" t="s">
        <v>2752</v>
      </c>
      <c r="B4189" s="168" t="s">
        <v>12183</v>
      </c>
      <c r="C4189" s="177" t="s">
        <v>31792</v>
      </c>
      <c r="D4189" s="171" t="s">
        <v>31793</v>
      </c>
      <c r="E4189" s="174"/>
    </row>
    <row r="4190" spans="1:5" x14ac:dyDescent="0.3">
      <c r="A4190" s="180" t="s">
        <v>2752</v>
      </c>
      <c r="B4190" s="168" t="s">
        <v>12860</v>
      </c>
      <c r="C4190" s="177" t="s">
        <v>31766</v>
      </c>
      <c r="D4190" s="171" t="s">
        <v>31767</v>
      </c>
      <c r="E4190" s="174"/>
    </row>
    <row r="4191" spans="1:5" x14ac:dyDescent="0.3">
      <c r="A4191" s="180" t="s">
        <v>2752</v>
      </c>
      <c r="B4191" s="168" t="s">
        <v>12827</v>
      </c>
      <c r="C4191" s="177" t="s">
        <v>31712</v>
      </c>
      <c r="D4191" s="171" t="s">
        <v>31713</v>
      </c>
      <c r="E4191" s="174"/>
    </row>
    <row r="4192" spans="1:5" x14ac:dyDescent="0.3">
      <c r="A4192" s="180" t="s">
        <v>2752</v>
      </c>
      <c r="B4192" s="168" t="s">
        <v>12826</v>
      </c>
      <c r="C4192" s="177" t="s">
        <v>31774</v>
      </c>
      <c r="D4192" s="171" t="s">
        <v>31775</v>
      </c>
      <c r="E4192" s="174" t="s">
        <v>31776</v>
      </c>
    </row>
    <row r="4193" spans="1:5" ht="28.8" x14ac:dyDescent="0.3">
      <c r="A4193" s="180" t="s">
        <v>2752</v>
      </c>
      <c r="B4193" s="168" t="s">
        <v>12621</v>
      </c>
      <c r="C4193" s="177" t="s">
        <v>31783</v>
      </c>
      <c r="D4193" s="171" t="s">
        <v>31784</v>
      </c>
      <c r="E4193" s="174" t="s">
        <v>31785</v>
      </c>
    </row>
    <row r="4194" spans="1:5" x14ac:dyDescent="0.3">
      <c r="A4194" s="180" t="s">
        <v>2752</v>
      </c>
      <c r="B4194" s="168" t="s">
        <v>12875</v>
      </c>
      <c r="C4194" s="177" t="s">
        <v>31724</v>
      </c>
      <c r="D4194" s="171" t="s">
        <v>31725</v>
      </c>
      <c r="E4194" s="174"/>
    </row>
    <row r="4195" spans="1:5" x14ac:dyDescent="0.3">
      <c r="A4195" s="180" t="s">
        <v>2752</v>
      </c>
      <c r="B4195" s="168" t="s">
        <v>12852</v>
      </c>
      <c r="C4195" s="177" t="s">
        <v>31704</v>
      </c>
      <c r="D4195" s="171" t="s">
        <v>31705</v>
      </c>
      <c r="E4195" s="174"/>
    </row>
    <row r="4196" spans="1:5" x14ac:dyDescent="0.3">
      <c r="A4196" s="180" t="s">
        <v>2752</v>
      </c>
      <c r="B4196" s="168" t="s">
        <v>31805</v>
      </c>
      <c r="C4196" s="177" t="s">
        <v>31806</v>
      </c>
      <c r="D4196" s="171" t="s">
        <v>31807</v>
      </c>
      <c r="E4196" s="174"/>
    </row>
    <row r="4197" spans="1:5" x14ac:dyDescent="0.3">
      <c r="A4197" s="180" t="s">
        <v>2752</v>
      </c>
      <c r="B4197" s="168" t="s">
        <v>12862</v>
      </c>
      <c r="C4197" s="177" t="s">
        <v>31720</v>
      </c>
      <c r="D4197" s="171" t="s">
        <v>31721</v>
      </c>
      <c r="E4197" s="174"/>
    </row>
    <row r="4198" spans="1:5" x14ac:dyDescent="0.3">
      <c r="A4198" s="180" t="s">
        <v>2752</v>
      </c>
      <c r="B4198" s="168" t="s">
        <v>9538</v>
      </c>
      <c r="C4198" s="177" t="s">
        <v>31777</v>
      </c>
      <c r="D4198" s="171" t="s">
        <v>31778</v>
      </c>
      <c r="E4198" s="174"/>
    </row>
    <row r="4199" spans="1:5" x14ac:dyDescent="0.3">
      <c r="A4199" s="180" t="s">
        <v>2752</v>
      </c>
      <c r="B4199" s="168" t="s">
        <v>12857</v>
      </c>
      <c r="C4199" s="177" t="s">
        <v>31790</v>
      </c>
      <c r="D4199" s="171" t="s">
        <v>31791</v>
      </c>
      <c r="E4199" s="174"/>
    </row>
    <row r="4200" spans="1:5" x14ac:dyDescent="0.3">
      <c r="A4200" s="180" t="s">
        <v>2752</v>
      </c>
      <c r="B4200" s="168" t="s">
        <v>12618</v>
      </c>
      <c r="C4200" s="177" t="s">
        <v>31764</v>
      </c>
      <c r="D4200" s="171" t="s">
        <v>31765</v>
      </c>
      <c r="E4200" s="174"/>
    </row>
    <row r="4201" spans="1:5" x14ac:dyDescent="0.3">
      <c r="A4201" s="180" t="s">
        <v>2752</v>
      </c>
      <c r="B4201" s="168" t="s">
        <v>12866</v>
      </c>
      <c r="C4201" s="177" t="s">
        <v>31714</v>
      </c>
      <c r="D4201" s="171" t="s">
        <v>31715</v>
      </c>
      <c r="E4201" s="174"/>
    </row>
    <row r="4202" spans="1:5" x14ac:dyDescent="0.3">
      <c r="A4202" s="180" t="s">
        <v>2752</v>
      </c>
      <c r="B4202" s="168" t="s">
        <v>12867</v>
      </c>
      <c r="C4202" s="177" t="s">
        <v>31779</v>
      </c>
      <c r="D4202" s="171" t="s">
        <v>31780</v>
      </c>
      <c r="E4202" s="174"/>
    </row>
    <row r="4203" spans="1:5" x14ac:dyDescent="0.3">
      <c r="A4203" s="180" t="s">
        <v>2752</v>
      </c>
      <c r="B4203" s="168" t="s">
        <v>12851</v>
      </c>
      <c r="C4203" s="177" t="s">
        <v>31814</v>
      </c>
      <c r="D4203" s="171" t="s">
        <v>31815</v>
      </c>
      <c r="E4203" s="174" t="s">
        <v>31816</v>
      </c>
    </row>
    <row r="4204" spans="1:5" x14ac:dyDescent="0.3">
      <c r="A4204" s="180" t="s">
        <v>2752</v>
      </c>
      <c r="B4204" s="168" t="s">
        <v>12868</v>
      </c>
      <c r="C4204" s="177" t="s">
        <v>31726</v>
      </c>
      <c r="D4204" s="171" t="s">
        <v>31727</v>
      </c>
      <c r="E4204" s="174"/>
    </row>
    <row r="4205" spans="1:5" x14ac:dyDescent="0.3">
      <c r="A4205" s="180" t="s">
        <v>2752</v>
      </c>
      <c r="B4205" s="168" t="s">
        <v>12847</v>
      </c>
      <c r="C4205" s="177" t="s">
        <v>31694</v>
      </c>
      <c r="D4205" s="171" t="s">
        <v>31695</v>
      </c>
      <c r="E4205" s="174"/>
    </row>
    <row r="4206" spans="1:5" x14ac:dyDescent="0.3">
      <c r="A4206" s="180" t="s">
        <v>2752</v>
      </c>
      <c r="B4206" s="168" t="s">
        <v>12869</v>
      </c>
      <c r="C4206" s="177" t="s">
        <v>31808</v>
      </c>
      <c r="D4206" s="171" t="s">
        <v>31809</v>
      </c>
      <c r="E4206" s="174"/>
    </row>
    <row r="4207" spans="1:5" x14ac:dyDescent="0.3">
      <c r="A4207" s="180" t="s">
        <v>2752</v>
      </c>
      <c r="B4207" s="168" t="s">
        <v>12870</v>
      </c>
      <c r="C4207" s="177" t="s">
        <v>31718</v>
      </c>
      <c r="D4207" s="171" t="s">
        <v>31719</v>
      </c>
      <c r="E4207" s="174"/>
    </row>
    <row r="4208" spans="1:5" ht="28.8" x14ac:dyDescent="0.3">
      <c r="A4208" s="180" t="s">
        <v>2752</v>
      </c>
      <c r="B4208" s="168" t="s">
        <v>8265</v>
      </c>
      <c r="C4208" s="177" t="s">
        <v>31781</v>
      </c>
      <c r="D4208" s="171" t="s">
        <v>31782</v>
      </c>
      <c r="E4208" s="174"/>
    </row>
    <row r="4209" spans="1:5" x14ac:dyDescent="0.3">
      <c r="A4209" s="180" t="s">
        <v>2752</v>
      </c>
      <c r="B4209" s="168" t="s">
        <v>12825</v>
      </c>
      <c r="C4209" s="177" t="s">
        <v>31788</v>
      </c>
      <c r="D4209" s="171" t="s">
        <v>31789</v>
      </c>
      <c r="E4209" s="174"/>
    </row>
    <row r="4210" spans="1:5" x14ac:dyDescent="0.3">
      <c r="A4210" s="180" t="s">
        <v>2752</v>
      </c>
      <c r="B4210" s="168" t="s">
        <v>12871</v>
      </c>
      <c r="C4210" s="177" t="s">
        <v>31762</v>
      </c>
      <c r="D4210" s="171" t="s">
        <v>31763</v>
      </c>
      <c r="E4210" s="174"/>
    </row>
    <row r="4211" spans="1:5" x14ac:dyDescent="0.3">
      <c r="A4211" s="180" t="s">
        <v>2752</v>
      </c>
      <c r="B4211" s="168" t="s">
        <v>12617</v>
      </c>
      <c r="C4211" s="177" t="s">
        <v>31716</v>
      </c>
      <c r="D4211" s="171" t="s">
        <v>31717</v>
      </c>
      <c r="E4211" s="174"/>
    </row>
    <row r="4212" spans="1:5" x14ac:dyDescent="0.3">
      <c r="A4212" s="180" t="s">
        <v>2752</v>
      </c>
      <c r="B4212" s="168" t="s">
        <v>12885</v>
      </c>
      <c r="C4212" s="177" t="s">
        <v>31810</v>
      </c>
      <c r="D4212" s="171" t="s">
        <v>31811</v>
      </c>
      <c r="E4212" s="174"/>
    </row>
    <row r="4213" spans="1:5" x14ac:dyDescent="0.3">
      <c r="A4213" s="180" t="s">
        <v>2752</v>
      </c>
      <c r="B4213" s="168" t="s">
        <v>12872</v>
      </c>
      <c r="C4213" s="177" t="s">
        <v>31812</v>
      </c>
      <c r="D4213" s="171" t="s">
        <v>31813</v>
      </c>
      <c r="E4213" s="174"/>
    </row>
    <row r="4214" spans="1:5" x14ac:dyDescent="0.3">
      <c r="A4214" s="180" t="s">
        <v>2752</v>
      </c>
      <c r="B4214" s="168" t="s">
        <v>12619</v>
      </c>
      <c r="C4214" s="177" t="s">
        <v>31802</v>
      </c>
      <c r="D4214" s="171" t="s">
        <v>31803</v>
      </c>
      <c r="E4214" s="174" t="s">
        <v>31804</v>
      </c>
    </row>
    <row r="4215" spans="1:5" x14ac:dyDescent="0.3">
      <c r="A4215" s="180" t="s">
        <v>2752</v>
      </c>
      <c r="B4215" s="168" t="s">
        <v>12823</v>
      </c>
      <c r="C4215" s="177" t="s">
        <v>31698</v>
      </c>
      <c r="D4215" s="171" t="s">
        <v>31699</v>
      </c>
      <c r="E4215" s="174"/>
    </row>
    <row r="4216" spans="1:5" x14ac:dyDescent="0.3">
      <c r="A4216" s="180" t="s">
        <v>2752</v>
      </c>
      <c r="B4216" s="168" t="s">
        <v>12873</v>
      </c>
      <c r="C4216" s="177" t="s">
        <v>31749</v>
      </c>
      <c r="D4216" s="171" t="s">
        <v>31750</v>
      </c>
      <c r="E4216" s="174"/>
    </row>
    <row r="4217" spans="1:5" ht="28.8" x14ac:dyDescent="0.3">
      <c r="A4217" s="180" t="s">
        <v>2752</v>
      </c>
      <c r="B4217" s="168" t="s">
        <v>12876</v>
      </c>
      <c r="C4217" s="177" t="s">
        <v>31733</v>
      </c>
      <c r="D4217" s="171" t="s">
        <v>31734</v>
      </c>
      <c r="E4217" s="174"/>
    </row>
    <row r="4218" spans="1:5" ht="100.8" x14ac:dyDescent="0.3">
      <c r="A4218" s="180" t="s">
        <v>2752</v>
      </c>
      <c r="B4218" s="168" t="s">
        <v>12620</v>
      </c>
      <c r="C4218" s="177" t="s">
        <v>31706</v>
      </c>
      <c r="D4218" s="171" t="s">
        <v>31707</v>
      </c>
      <c r="E4218" s="174" t="s">
        <v>31708</v>
      </c>
    </row>
    <row r="4219" spans="1:5" x14ac:dyDescent="0.3">
      <c r="A4219" s="180" t="s">
        <v>2752</v>
      </c>
      <c r="B4219" s="168" t="s">
        <v>12884</v>
      </c>
      <c r="C4219" s="177" t="s">
        <v>31696</v>
      </c>
      <c r="D4219" s="171" t="s">
        <v>31697</v>
      </c>
      <c r="E4219" s="174"/>
    </row>
    <row r="4220" spans="1:5" x14ac:dyDescent="0.3">
      <c r="A4220" s="180" t="s">
        <v>2752</v>
      </c>
      <c r="B4220" s="168" t="s">
        <v>12121</v>
      </c>
      <c r="C4220" s="177" t="s">
        <v>31741</v>
      </c>
      <c r="D4220" s="171" t="s">
        <v>31742</v>
      </c>
      <c r="E4220" s="174"/>
    </row>
    <row r="4221" spans="1:5" x14ac:dyDescent="0.3">
      <c r="A4221" s="180" t="s">
        <v>2752</v>
      </c>
      <c r="B4221" s="168" t="s">
        <v>12883</v>
      </c>
      <c r="C4221" s="177" t="s">
        <v>31760</v>
      </c>
      <c r="D4221" s="171" t="s">
        <v>31761</v>
      </c>
      <c r="E4221" s="174"/>
    </row>
    <row r="4222" spans="1:5" x14ac:dyDescent="0.3">
      <c r="A4222" s="180" t="s">
        <v>2752</v>
      </c>
      <c r="B4222" s="168" t="s">
        <v>12824</v>
      </c>
      <c r="C4222" s="177" t="s">
        <v>31743</v>
      </c>
      <c r="D4222" s="171" t="s">
        <v>31744</v>
      </c>
      <c r="E4222" s="174"/>
    </row>
    <row r="4223" spans="1:5" ht="28.8" x14ac:dyDescent="0.3">
      <c r="A4223" s="180" t="s">
        <v>2752</v>
      </c>
      <c r="B4223" s="168" t="s">
        <v>12886</v>
      </c>
      <c r="C4223" s="177" t="s">
        <v>31745</v>
      </c>
      <c r="D4223" s="171" t="s">
        <v>31746</v>
      </c>
      <c r="E4223" s="174"/>
    </row>
    <row r="4224" spans="1:5" x14ac:dyDescent="0.3">
      <c r="A4224" s="180" t="s">
        <v>2752</v>
      </c>
      <c r="B4224" s="168" t="s">
        <v>12863</v>
      </c>
      <c r="C4224" s="177" t="s">
        <v>31786</v>
      </c>
      <c r="D4224" s="171" t="s">
        <v>31787</v>
      </c>
      <c r="E4224" s="174"/>
    </row>
    <row r="4225" spans="1:5" x14ac:dyDescent="0.3">
      <c r="A4225" s="180" t="s">
        <v>2752</v>
      </c>
      <c r="B4225" s="168" t="s">
        <v>12879</v>
      </c>
      <c r="C4225" s="177" t="s">
        <v>31682</v>
      </c>
      <c r="D4225" s="171" t="s">
        <v>31683</v>
      </c>
      <c r="E4225" s="174"/>
    </row>
    <row r="4226" spans="1:5" x14ac:dyDescent="0.3">
      <c r="A4226" s="180" t="s">
        <v>2752</v>
      </c>
      <c r="B4226" s="168" t="s">
        <v>12881</v>
      </c>
      <c r="C4226" s="177" t="s">
        <v>31747</v>
      </c>
      <c r="D4226" s="171" t="s">
        <v>31748</v>
      </c>
      <c r="E4226" s="174"/>
    </row>
    <row r="4227" spans="1:5" x14ac:dyDescent="0.3">
      <c r="A4227" s="180" t="s">
        <v>2752</v>
      </c>
      <c r="B4227" s="168" t="s">
        <v>12880</v>
      </c>
      <c r="C4227" s="177" t="s">
        <v>31735</v>
      </c>
      <c r="D4227" s="171" t="s">
        <v>31736</v>
      </c>
      <c r="E4227" s="174"/>
    </row>
    <row r="4228" spans="1:5" ht="28.8" x14ac:dyDescent="0.3">
      <c r="A4228" s="180" t="s">
        <v>2752</v>
      </c>
      <c r="B4228" s="168" t="s">
        <v>12878</v>
      </c>
      <c r="C4228" s="177" t="s">
        <v>31688</v>
      </c>
      <c r="D4228" s="171" t="s">
        <v>31689</v>
      </c>
      <c r="E4228" s="174"/>
    </row>
    <row r="4229" spans="1:5" x14ac:dyDescent="0.3">
      <c r="A4229" s="180" t="s">
        <v>2752</v>
      </c>
      <c r="B4229" s="168" t="s">
        <v>12877</v>
      </c>
      <c r="C4229" s="177" t="s">
        <v>31702</v>
      </c>
      <c r="D4229" s="171" t="s">
        <v>31703</v>
      </c>
      <c r="E4229" s="174"/>
    </row>
    <row r="4230" spans="1:5" x14ac:dyDescent="0.3">
      <c r="A4230" s="180" t="s">
        <v>2752</v>
      </c>
      <c r="B4230" s="168" t="s">
        <v>12882</v>
      </c>
      <c r="C4230" s="177" t="s">
        <v>31686</v>
      </c>
      <c r="D4230" s="171" t="s">
        <v>31687</v>
      </c>
      <c r="E4230" s="174"/>
    </row>
    <row r="4231" spans="1:5" x14ac:dyDescent="0.3">
      <c r="A4231" s="180" t="s">
        <v>2752</v>
      </c>
      <c r="B4231" s="168" t="s">
        <v>12865</v>
      </c>
      <c r="C4231" s="177" t="s">
        <v>31770</v>
      </c>
      <c r="D4231" s="171" t="s">
        <v>31771</v>
      </c>
      <c r="E4231" s="174"/>
    </row>
    <row r="4232" spans="1:5" x14ac:dyDescent="0.3">
      <c r="A4232" s="180" t="s">
        <v>2752</v>
      </c>
      <c r="B4232" s="168" t="s">
        <v>10417</v>
      </c>
      <c r="C4232" s="177" t="s">
        <v>31751</v>
      </c>
      <c r="D4232" s="171" t="s">
        <v>31752</v>
      </c>
      <c r="E4232" s="174"/>
    </row>
    <row r="4233" spans="1:5" x14ac:dyDescent="0.3">
      <c r="A4233" s="180" t="s">
        <v>2752</v>
      </c>
      <c r="B4233" s="168" t="s">
        <v>12850</v>
      </c>
      <c r="C4233" s="177" t="s">
        <v>31753</v>
      </c>
      <c r="D4233" s="171" t="s">
        <v>31754</v>
      </c>
      <c r="E4233" s="174"/>
    </row>
    <row r="4234" spans="1:5" x14ac:dyDescent="0.3">
      <c r="A4234" s="180" t="s">
        <v>2752</v>
      </c>
      <c r="B4234" s="168" t="s">
        <v>12849</v>
      </c>
      <c r="C4234" s="177" t="s">
        <v>31798</v>
      </c>
      <c r="D4234" s="171" t="s">
        <v>31799</v>
      </c>
      <c r="E4234" s="174"/>
    </row>
    <row r="4235" spans="1:5" x14ac:dyDescent="0.3">
      <c r="A4235" s="180" t="s">
        <v>2752</v>
      </c>
      <c r="B4235" s="168" t="s">
        <v>12848</v>
      </c>
      <c r="C4235" s="177" t="s">
        <v>31690</v>
      </c>
      <c r="D4235" s="171" t="s">
        <v>31691</v>
      </c>
      <c r="E4235" s="174"/>
    </row>
    <row r="4236" spans="1:5" x14ac:dyDescent="0.3">
      <c r="A4236" s="180" t="s">
        <v>2752</v>
      </c>
      <c r="B4236" s="168" t="s">
        <v>12608</v>
      </c>
      <c r="C4236" s="177" t="s">
        <v>31739</v>
      </c>
      <c r="D4236" s="171" t="s">
        <v>31740</v>
      </c>
      <c r="E4236" s="174"/>
    </row>
    <row r="4237" spans="1:5" x14ac:dyDescent="0.3">
      <c r="A4237" s="180" t="s">
        <v>2752</v>
      </c>
      <c r="B4237" s="168" t="s">
        <v>12844</v>
      </c>
      <c r="C4237" s="177" t="s">
        <v>31684</v>
      </c>
      <c r="D4237" s="171" t="s">
        <v>31685</v>
      </c>
      <c r="E4237" s="174"/>
    </row>
    <row r="4238" spans="1:5" x14ac:dyDescent="0.3">
      <c r="A4238" s="180" t="s">
        <v>2752</v>
      </c>
      <c r="B4238" s="168" t="s">
        <v>12846</v>
      </c>
      <c r="C4238" s="177" t="s">
        <v>31737</v>
      </c>
      <c r="D4238" s="171" t="s">
        <v>31738</v>
      </c>
      <c r="E4238" s="174"/>
    </row>
    <row r="4239" spans="1:5" ht="29.4" thickBot="1" x14ac:dyDescent="0.35">
      <c r="A4239" s="180" t="s">
        <v>2752</v>
      </c>
      <c r="B4239" s="168" t="s">
        <v>12845</v>
      </c>
      <c r="C4239" s="177" t="s">
        <v>31700</v>
      </c>
      <c r="D4239" s="171" t="s">
        <v>31701</v>
      </c>
      <c r="E4239" s="174"/>
    </row>
    <row r="4240" spans="1:5" ht="29.4" thickTop="1" x14ac:dyDescent="0.3">
      <c r="A4240" s="179" t="s">
        <v>4220</v>
      </c>
      <c r="B4240" s="167" t="s">
        <v>15818</v>
      </c>
      <c r="C4240" s="176" t="s">
        <v>31827</v>
      </c>
      <c r="D4240" s="170" t="s">
        <v>31828</v>
      </c>
      <c r="E4240" s="173" t="s">
        <v>31819</v>
      </c>
    </row>
    <row r="4241" spans="1:5" ht="43.2" x14ac:dyDescent="0.3">
      <c r="A4241" s="180" t="s">
        <v>4220</v>
      </c>
      <c r="B4241" s="168" t="s">
        <v>15813</v>
      </c>
      <c r="C4241" s="177" t="s">
        <v>31823</v>
      </c>
      <c r="D4241" s="171" t="s">
        <v>31824</v>
      </c>
      <c r="E4241" s="174" t="s">
        <v>31822</v>
      </c>
    </row>
    <row r="4242" spans="1:5" ht="28.8" x14ac:dyDescent="0.3">
      <c r="A4242" s="180" t="s">
        <v>4220</v>
      </c>
      <c r="B4242" s="168" t="s">
        <v>15816</v>
      </c>
      <c r="C4242" s="177" t="s">
        <v>31825</v>
      </c>
      <c r="D4242" s="171" t="s">
        <v>31826</v>
      </c>
      <c r="E4242" s="174" t="s">
        <v>31819</v>
      </c>
    </row>
    <row r="4243" spans="1:5" ht="43.2" x14ac:dyDescent="0.3">
      <c r="A4243" s="180" t="s">
        <v>4220</v>
      </c>
      <c r="B4243" s="168" t="s">
        <v>15814</v>
      </c>
      <c r="C4243" s="177" t="s">
        <v>31829</v>
      </c>
      <c r="D4243" s="171" t="s">
        <v>31830</v>
      </c>
      <c r="E4243" s="174" t="s">
        <v>31831</v>
      </c>
    </row>
    <row r="4244" spans="1:5" ht="28.8" x14ac:dyDescent="0.3">
      <c r="A4244" s="180" t="s">
        <v>4220</v>
      </c>
      <c r="B4244" s="168" t="s">
        <v>15817</v>
      </c>
      <c r="C4244" s="177" t="s">
        <v>31817</v>
      </c>
      <c r="D4244" s="171" t="s">
        <v>31818</v>
      </c>
      <c r="E4244" s="174" t="s">
        <v>31819</v>
      </c>
    </row>
    <row r="4245" spans="1:5" ht="43.8" thickBot="1" x14ac:dyDescent="0.35">
      <c r="A4245" s="180" t="s">
        <v>4220</v>
      </c>
      <c r="B4245" s="168" t="s">
        <v>15815</v>
      </c>
      <c r="C4245" s="177" t="s">
        <v>31820</v>
      </c>
      <c r="D4245" s="171" t="s">
        <v>31821</v>
      </c>
      <c r="E4245" s="174" t="s">
        <v>31822</v>
      </c>
    </row>
    <row r="4246" spans="1:5" ht="29.4" thickTop="1" x14ac:dyDescent="0.3">
      <c r="A4246" s="179" t="s">
        <v>6140</v>
      </c>
      <c r="B4246" s="167" t="s">
        <v>15362</v>
      </c>
      <c r="C4246" s="176" t="s">
        <v>31849</v>
      </c>
      <c r="D4246" s="170" t="s">
        <v>31850</v>
      </c>
      <c r="E4246" s="173" t="s">
        <v>31851</v>
      </c>
    </row>
    <row r="4247" spans="1:5" ht="28.8" x14ac:dyDescent="0.3">
      <c r="A4247" s="180" t="s">
        <v>6140</v>
      </c>
      <c r="B4247" s="168" t="s">
        <v>15370</v>
      </c>
      <c r="C4247" s="177" t="s">
        <v>31847</v>
      </c>
      <c r="D4247" s="171" t="s">
        <v>31848</v>
      </c>
      <c r="E4247" s="174"/>
    </row>
    <row r="4248" spans="1:5" ht="28.8" x14ac:dyDescent="0.3">
      <c r="A4248" s="180" t="s">
        <v>6140</v>
      </c>
      <c r="B4248" s="168" t="s">
        <v>15364</v>
      </c>
      <c r="C4248" s="177" t="s">
        <v>31873</v>
      </c>
      <c r="D4248" s="171" t="s">
        <v>31874</v>
      </c>
      <c r="E4248" s="174"/>
    </row>
    <row r="4249" spans="1:5" ht="43.2" x14ac:dyDescent="0.3">
      <c r="A4249" s="180" t="s">
        <v>6140</v>
      </c>
      <c r="B4249" s="168" t="s">
        <v>15353</v>
      </c>
      <c r="C4249" s="177" t="s">
        <v>31881</v>
      </c>
      <c r="D4249" s="171" t="s">
        <v>31882</v>
      </c>
      <c r="E4249" s="174" t="s">
        <v>31883</v>
      </c>
    </row>
    <row r="4250" spans="1:5" ht="57.6" x14ac:dyDescent="0.3">
      <c r="A4250" s="180" t="s">
        <v>6140</v>
      </c>
      <c r="B4250" s="168" t="s">
        <v>15360</v>
      </c>
      <c r="C4250" s="177" t="s">
        <v>31867</v>
      </c>
      <c r="D4250" s="171" t="s">
        <v>31868</v>
      </c>
      <c r="E4250" s="174" t="s">
        <v>31869</v>
      </c>
    </row>
    <row r="4251" spans="1:5" ht="57.6" x14ac:dyDescent="0.3">
      <c r="A4251" s="180" t="s">
        <v>6140</v>
      </c>
      <c r="B4251" s="168" t="s">
        <v>15355</v>
      </c>
      <c r="C4251" s="177" t="s">
        <v>31841</v>
      </c>
      <c r="D4251" s="171" t="s">
        <v>31842</v>
      </c>
      <c r="E4251" s="174" t="s">
        <v>31843</v>
      </c>
    </row>
    <row r="4252" spans="1:5" x14ac:dyDescent="0.3">
      <c r="A4252" s="180" t="s">
        <v>6140</v>
      </c>
      <c r="B4252" s="168" t="s">
        <v>15357</v>
      </c>
      <c r="C4252" s="177" t="s">
        <v>31878</v>
      </c>
      <c r="D4252" s="171" t="s">
        <v>31879</v>
      </c>
      <c r="E4252" s="174" t="s">
        <v>31880</v>
      </c>
    </row>
    <row r="4253" spans="1:5" ht="28.8" x14ac:dyDescent="0.3">
      <c r="A4253" s="180" t="s">
        <v>6140</v>
      </c>
      <c r="B4253" s="168" t="s">
        <v>15358</v>
      </c>
      <c r="C4253" s="177" t="s">
        <v>31838</v>
      </c>
      <c r="D4253" s="171" t="s">
        <v>31839</v>
      </c>
      <c r="E4253" s="174" t="s">
        <v>31840</v>
      </c>
    </row>
    <row r="4254" spans="1:5" ht="28.8" x14ac:dyDescent="0.3">
      <c r="A4254" s="180" t="s">
        <v>6140</v>
      </c>
      <c r="B4254" s="168" t="s">
        <v>15371</v>
      </c>
      <c r="C4254" s="177" t="s">
        <v>31859</v>
      </c>
      <c r="D4254" s="171" t="s">
        <v>31860</v>
      </c>
      <c r="E4254" s="174"/>
    </row>
    <row r="4255" spans="1:5" x14ac:dyDescent="0.3">
      <c r="A4255" s="180" t="s">
        <v>6140</v>
      </c>
      <c r="B4255" s="168" t="s">
        <v>15361</v>
      </c>
      <c r="C4255" s="177" t="s">
        <v>31855</v>
      </c>
      <c r="D4255" s="171" t="s">
        <v>31856</v>
      </c>
      <c r="E4255" s="174"/>
    </row>
    <row r="4256" spans="1:5" ht="28.8" x14ac:dyDescent="0.3">
      <c r="A4256" s="180" t="s">
        <v>6140</v>
      </c>
      <c r="B4256" s="168" t="s">
        <v>15352</v>
      </c>
      <c r="C4256" s="177" t="s">
        <v>31857</v>
      </c>
      <c r="D4256" s="171" t="s">
        <v>31858</v>
      </c>
      <c r="E4256" s="174"/>
    </row>
    <row r="4257" spans="1:5" ht="43.2" x14ac:dyDescent="0.3">
      <c r="A4257" s="180" t="s">
        <v>6140</v>
      </c>
      <c r="B4257" s="168" t="s">
        <v>15369</v>
      </c>
      <c r="C4257" s="177" t="s">
        <v>31844</v>
      </c>
      <c r="D4257" s="171" t="s">
        <v>31845</v>
      </c>
      <c r="E4257" s="174" t="s">
        <v>31846</v>
      </c>
    </row>
    <row r="4258" spans="1:5" x14ac:dyDescent="0.3">
      <c r="A4258" s="180" t="s">
        <v>6140</v>
      </c>
      <c r="B4258" s="168" t="s">
        <v>15363</v>
      </c>
      <c r="C4258" s="177" t="s">
        <v>31852</v>
      </c>
      <c r="D4258" s="171" t="s">
        <v>31853</v>
      </c>
      <c r="E4258" s="174" t="s">
        <v>31854</v>
      </c>
    </row>
    <row r="4259" spans="1:5" ht="43.2" x14ac:dyDescent="0.3">
      <c r="A4259" s="180" t="s">
        <v>6140</v>
      </c>
      <c r="B4259" s="168" t="s">
        <v>15354</v>
      </c>
      <c r="C4259" s="177" t="s">
        <v>31884</v>
      </c>
      <c r="D4259" s="171" t="s">
        <v>31885</v>
      </c>
      <c r="E4259" s="174" t="s">
        <v>31886</v>
      </c>
    </row>
    <row r="4260" spans="1:5" ht="28.8" x14ac:dyDescent="0.3">
      <c r="A4260" s="180" t="s">
        <v>6140</v>
      </c>
      <c r="B4260" s="168" t="s">
        <v>15359</v>
      </c>
      <c r="C4260" s="177" t="s">
        <v>31864</v>
      </c>
      <c r="D4260" s="171" t="s">
        <v>31865</v>
      </c>
      <c r="E4260" s="174" t="s">
        <v>31866</v>
      </c>
    </row>
    <row r="4261" spans="1:5" ht="43.2" x14ac:dyDescent="0.3">
      <c r="A4261" s="180" t="s">
        <v>6140</v>
      </c>
      <c r="B4261" s="168" t="s">
        <v>15356</v>
      </c>
      <c r="C4261" s="177" t="s">
        <v>31870</v>
      </c>
      <c r="D4261" s="171" t="s">
        <v>31871</v>
      </c>
      <c r="E4261" s="174" t="s">
        <v>31872</v>
      </c>
    </row>
    <row r="4262" spans="1:5" ht="43.2" x14ac:dyDescent="0.3">
      <c r="A4262" s="180" t="s">
        <v>6140</v>
      </c>
      <c r="B4262" s="168" t="s">
        <v>15368</v>
      </c>
      <c r="C4262" s="177" t="s">
        <v>31887</v>
      </c>
      <c r="D4262" s="171" t="s">
        <v>31888</v>
      </c>
      <c r="E4262" s="174" t="s">
        <v>31889</v>
      </c>
    </row>
    <row r="4263" spans="1:5" ht="28.8" x14ac:dyDescent="0.3">
      <c r="A4263" s="180" t="s">
        <v>6140</v>
      </c>
      <c r="B4263" s="168" t="s">
        <v>15367</v>
      </c>
      <c r="C4263" s="177" t="s">
        <v>31835</v>
      </c>
      <c r="D4263" s="171" t="s">
        <v>31836</v>
      </c>
      <c r="E4263" s="174" t="s">
        <v>31837</v>
      </c>
    </row>
    <row r="4264" spans="1:5" ht="28.8" x14ac:dyDescent="0.3">
      <c r="A4264" s="180" t="s">
        <v>6140</v>
      </c>
      <c r="B4264" s="168" t="s">
        <v>7867</v>
      </c>
      <c r="C4264" s="177" t="s">
        <v>31832</v>
      </c>
      <c r="D4264" s="171" t="s">
        <v>31833</v>
      </c>
      <c r="E4264" s="174" t="s">
        <v>31834</v>
      </c>
    </row>
    <row r="4265" spans="1:5" ht="28.8" x14ac:dyDescent="0.3">
      <c r="A4265" s="180" t="s">
        <v>6140</v>
      </c>
      <c r="B4265" s="168" t="s">
        <v>15366</v>
      </c>
      <c r="C4265" s="177" t="s">
        <v>31875</v>
      </c>
      <c r="D4265" s="171" t="s">
        <v>31876</v>
      </c>
      <c r="E4265" s="174" t="s">
        <v>31877</v>
      </c>
    </row>
    <row r="4266" spans="1:5" ht="72.599999999999994" thickBot="1" x14ac:dyDescent="0.35">
      <c r="A4266" s="180" t="s">
        <v>6140</v>
      </c>
      <c r="B4266" s="168" t="s">
        <v>15365</v>
      </c>
      <c r="C4266" s="177" t="s">
        <v>31861</v>
      </c>
      <c r="D4266" s="171" t="s">
        <v>31862</v>
      </c>
      <c r="E4266" s="174" t="s">
        <v>31863</v>
      </c>
    </row>
    <row r="4267" spans="1:5" ht="29.4" thickTop="1" x14ac:dyDescent="0.3">
      <c r="A4267" s="179" t="s">
        <v>2257</v>
      </c>
      <c r="B4267" s="167" t="s">
        <v>11595</v>
      </c>
      <c r="C4267" s="176" t="s">
        <v>31892</v>
      </c>
      <c r="D4267" s="170" t="s">
        <v>31893</v>
      </c>
      <c r="E4267" s="173"/>
    </row>
    <row r="4268" spans="1:5" ht="28.8" x14ac:dyDescent="0.3">
      <c r="A4268" s="180" t="s">
        <v>2257</v>
      </c>
      <c r="B4268" s="168" t="s">
        <v>11596</v>
      </c>
      <c r="C4268" s="177" t="s">
        <v>31907</v>
      </c>
      <c r="D4268" s="171" t="s">
        <v>31908</v>
      </c>
      <c r="E4268" s="174" t="s">
        <v>31909</v>
      </c>
    </row>
    <row r="4269" spans="1:5" ht="28.8" x14ac:dyDescent="0.3">
      <c r="A4269" s="180" t="s">
        <v>2257</v>
      </c>
      <c r="B4269" s="168" t="s">
        <v>6900</v>
      </c>
      <c r="C4269" s="177" t="s">
        <v>31896</v>
      </c>
      <c r="D4269" s="171" t="s">
        <v>31897</v>
      </c>
      <c r="E4269" s="174"/>
    </row>
    <row r="4270" spans="1:5" ht="28.8" x14ac:dyDescent="0.3">
      <c r="A4270" s="180" t="s">
        <v>2257</v>
      </c>
      <c r="B4270" s="168" t="s">
        <v>8207</v>
      </c>
      <c r="C4270" s="177" t="s">
        <v>31898</v>
      </c>
      <c r="D4270" s="171" t="s">
        <v>31899</v>
      </c>
      <c r="E4270" s="174"/>
    </row>
    <row r="4271" spans="1:5" ht="28.8" x14ac:dyDescent="0.3">
      <c r="A4271" s="180" t="s">
        <v>2257</v>
      </c>
      <c r="B4271" s="168" t="s">
        <v>11593</v>
      </c>
      <c r="C4271" s="177" t="s">
        <v>31904</v>
      </c>
      <c r="D4271" s="171" t="s">
        <v>31905</v>
      </c>
      <c r="E4271" s="174" t="s">
        <v>31906</v>
      </c>
    </row>
    <row r="4272" spans="1:5" x14ac:dyDescent="0.3">
      <c r="A4272" s="180" t="s">
        <v>2257</v>
      </c>
      <c r="B4272" s="168" t="s">
        <v>6462</v>
      </c>
      <c r="C4272" s="177" t="s">
        <v>31894</v>
      </c>
      <c r="D4272" s="171" t="s">
        <v>31895</v>
      </c>
      <c r="E4272" s="174"/>
    </row>
    <row r="4273" spans="1:5" ht="28.8" x14ac:dyDescent="0.3">
      <c r="A4273" s="180" t="s">
        <v>2257</v>
      </c>
      <c r="B4273" s="168" t="s">
        <v>11597</v>
      </c>
      <c r="C4273" s="177" t="s">
        <v>31890</v>
      </c>
      <c r="D4273" s="171" t="s">
        <v>31891</v>
      </c>
      <c r="E4273" s="174"/>
    </row>
    <row r="4274" spans="1:5" x14ac:dyDescent="0.3">
      <c r="A4274" s="180" t="s">
        <v>2257</v>
      </c>
      <c r="B4274" s="168" t="s">
        <v>11598</v>
      </c>
      <c r="C4274" s="177" t="s">
        <v>31900</v>
      </c>
      <c r="D4274" s="171" t="s">
        <v>31901</v>
      </c>
      <c r="E4274" s="174"/>
    </row>
    <row r="4275" spans="1:5" ht="15" thickBot="1" x14ac:dyDescent="0.35">
      <c r="A4275" s="180" t="s">
        <v>2257</v>
      </c>
      <c r="B4275" s="168" t="s">
        <v>11594</v>
      </c>
      <c r="C4275" s="177" t="s">
        <v>31902</v>
      </c>
      <c r="D4275" s="171" t="s">
        <v>31903</v>
      </c>
      <c r="E4275" s="174"/>
    </row>
    <row r="4276" spans="1:5" ht="15" thickTop="1" x14ac:dyDescent="0.3">
      <c r="A4276" s="179" t="s">
        <v>2246</v>
      </c>
      <c r="B4276" s="167" t="s">
        <v>6797</v>
      </c>
      <c r="C4276" s="176" t="s">
        <v>31914</v>
      </c>
      <c r="D4276" s="170" t="s">
        <v>31915</v>
      </c>
      <c r="E4276" s="173"/>
    </row>
    <row r="4277" spans="1:5" x14ac:dyDescent="0.3">
      <c r="A4277" s="180" t="s">
        <v>2246</v>
      </c>
      <c r="B4277" s="168" t="s">
        <v>6825</v>
      </c>
      <c r="C4277" s="177" t="s">
        <v>31920</v>
      </c>
      <c r="D4277" s="171" t="s">
        <v>31921</v>
      </c>
      <c r="E4277" s="174"/>
    </row>
    <row r="4278" spans="1:5" x14ac:dyDescent="0.3">
      <c r="A4278" s="180" t="s">
        <v>2246</v>
      </c>
      <c r="B4278" s="168" t="s">
        <v>8564</v>
      </c>
      <c r="C4278" s="177" t="s">
        <v>31912</v>
      </c>
      <c r="D4278" s="171" t="s">
        <v>31913</v>
      </c>
      <c r="E4278" s="174"/>
    </row>
    <row r="4279" spans="1:5" ht="28.8" x14ac:dyDescent="0.3">
      <c r="A4279" s="180" t="s">
        <v>2246</v>
      </c>
      <c r="B4279" s="168" t="s">
        <v>8566</v>
      </c>
      <c r="C4279" s="177" t="s">
        <v>31910</v>
      </c>
      <c r="D4279" s="171" t="s">
        <v>31911</v>
      </c>
      <c r="E4279" s="174"/>
    </row>
    <row r="4280" spans="1:5" x14ac:dyDescent="0.3">
      <c r="A4280" s="180" t="s">
        <v>2246</v>
      </c>
      <c r="B4280" s="168" t="s">
        <v>8565</v>
      </c>
      <c r="C4280" s="177" t="s">
        <v>31918</v>
      </c>
      <c r="D4280" s="171" t="s">
        <v>31919</v>
      </c>
      <c r="E4280" s="174"/>
    </row>
    <row r="4281" spans="1:5" ht="15" thickBot="1" x14ac:dyDescent="0.35">
      <c r="A4281" s="180" t="s">
        <v>2246</v>
      </c>
      <c r="B4281" s="168" t="s">
        <v>8563</v>
      </c>
      <c r="C4281" s="177" t="s">
        <v>31916</v>
      </c>
      <c r="D4281" s="171" t="s">
        <v>31917</v>
      </c>
      <c r="E4281" s="174"/>
    </row>
    <row r="4282" spans="1:5" ht="15" thickTop="1" x14ac:dyDescent="0.3">
      <c r="A4282" s="179" t="s">
        <v>1184</v>
      </c>
      <c r="B4282" s="167" t="s">
        <v>9635</v>
      </c>
      <c r="C4282" s="176" t="s">
        <v>31924</v>
      </c>
      <c r="D4282" s="170" t="s">
        <v>31925</v>
      </c>
      <c r="E4282" s="173"/>
    </row>
    <row r="4283" spans="1:5" x14ac:dyDescent="0.3">
      <c r="A4283" s="180" t="s">
        <v>1184</v>
      </c>
      <c r="B4283" s="168" t="s">
        <v>9636</v>
      </c>
      <c r="C4283" s="177" t="s">
        <v>31926</v>
      </c>
      <c r="D4283" s="171" t="s">
        <v>31927</v>
      </c>
      <c r="E4283" s="174"/>
    </row>
    <row r="4284" spans="1:5" ht="15" thickBot="1" x14ac:dyDescent="0.35">
      <c r="A4284" s="180" t="s">
        <v>1184</v>
      </c>
      <c r="B4284" s="168" t="s">
        <v>9634</v>
      </c>
      <c r="C4284" s="177" t="s">
        <v>31922</v>
      </c>
      <c r="D4284" s="171" t="s">
        <v>31923</v>
      </c>
      <c r="E4284" s="174"/>
    </row>
    <row r="4285" spans="1:5" ht="29.4" thickTop="1" x14ac:dyDescent="0.3">
      <c r="A4285" s="179" t="s">
        <v>5868</v>
      </c>
      <c r="B4285" s="167" t="s">
        <v>13049</v>
      </c>
      <c r="C4285" s="176" t="s">
        <v>31931</v>
      </c>
      <c r="D4285" s="170" t="s">
        <v>31932</v>
      </c>
      <c r="E4285" s="173"/>
    </row>
    <row r="4286" spans="1:5" ht="29.4" thickBot="1" x14ac:dyDescent="0.35">
      <c r="A4286" s="180" t="s">
        <v>5868</v>
      </c>
      <c r="B4286" s="168" t="s">
        <v>13050</v>
      </c>
      <c r="C4286" s="177" t="s">
        <v>31928</v>
      </c>
      <c r="D4286" s="171" t="s">
        <v>31929</v>
      </c>
      <c r="E4286" s="174" t="s">
        <v>31930</v>
      </c>
    </row>
    <row r="4287" spans="1:5" ht="43.8" thickTop="1" x14ac:dyDescent="0.3">
      <c r="A4287" s="179" t="s">
        <v>269</v>
      </c>
      <c r="B4287" s="167" t="s">
        <v>6876</v>
      </c>
      <c r="C4287" s="176" t="s">
        <v>31937</v>
      </c>
      <c r="D4287" s="170" t="s">
        <v>31938</v>
      </c>
      <c r="E4287" s="173" t="s">
        <v>31939</v>
      </c>
    </row>
    <row r="4288" spans="1:5" x14ac:dyDescent="0.3">
      <c r="A4288" s="180" t="s">
        <v>269</v>
      </c>
      <c r="B4288" s="168" t="s">
        <v>6875</v>
      </c>
      <c r="C4288" s="177" t="s">
        <v>31935</v>
      </c>
      <c r="D4288" s="171" t="s">
        <v>31936</v>
      </c>
      <c r="E4288" s="174"/>
    </row>
    <row r="4289" spans="1:5" ht="15" thickBot="1" x14ac:dyDescent="0.35">
      <c r="A4289" s="180" t="s">
        <v>269</v>
      </c>
      <c r="B4289" s="168" t="s">
        <v>6877</v>
      </c>
      <c r="C4289" s="177" t="s">
        <v>31933</v>
      </c>
      <c r="D4289" s="171" t="s">
        <v>31934</v>
      </c>
      <c r="E4289" s="174"/>
    </row>
    <row r="4290" spans="1:5" ht="15" thickTop="1" x14ac:dyDescent="0.3">
      <c r="A4290" s="179" t="s">
        <v>260</v>
      </c>
      <c r="B4290" s="167" t="s">
        <v>6754</v>
      </c>
      <c r="C4290" s="176" t="s">
        <v>31940</v>
      </c>
      <c r="D4290" s="170" t="s">
        <v>31941</v>
      </c>
      <c r="E4290" s="173"/>
    </row>
    <row r="4291" spans="1:5" ht="15" thickBot="1" x14ac:dyDescent="0.35">
      <c r="A4291" s="180" t="s">
        <v>260</v>
      </c>
      <c r="B4291" s="168" t="s">
        <v>6880</v>
      </c>
      <c r="C4291" s="177" t="s">
        <v>31942</v>
      </c>
      <c r="D4291" s="171" t="s">
        <v>31943</v>
      </c>
      <c r="E4291" s="174" t="s">
        <v>31944</v>
      </c>
    </row>
    <row r="4292" spans="1:5" ht="15" thickTop="1" x14ac:dyDescent="0.3">
      <c r="A4292" s="179" t="s">
        <v>213</v>
      </c>
      <c r="B4292" s="167" t="s">
        <v>6724</v>
      </c>
      <c r="C4292" s="176" t="s">
        <v>31957</v>
      </c>
      <c r="D4292" s="170" t="s">
        <v>31958</v>
      </c>
      <c r="E4292" s="173" t="s">
        <v>31959</v>
      </c>
    </row>
    <row r="4293" spans="1:5" x14ac:dyDescent="0.3">
      <c r="A4293" s="180" t="s">
        <v>213</v>
      </c>
      <c r="B4293" s="168" t="s">
        <v>6725</v>
      </c>
      <c r="C4293" s="177" t="s">
        <v>31953</v>
      </c>
      <c r="D4293" s="171" t="s">
        <v>31954</v>
      </c>
      <c r="E4293" s="174"/>
    </row>
    <row r="4294" spans="1:5" x14ac:dyDescent="0.3">
      <c r="A4294" s="180" t="s">
        <v>213</v>
      </c>
      <c r="B4294" s="168" t="s">
        <v>6727</v>
      </c>
      <c r="C4294" s="177" t="s">
        <v>31955</v>
      </c>
      <c r="D4294" s="171" t="s">
        <v>31956</v>
      </c>
      <c r="E4294" s="174"/>
    </row>
    <row r="4295" spans="1:5" x14ac:dyDescent="0.3">
      <c r="A4295" s="180" t="s">
        <v>213</v>
      </c>
      <c r="B4295" s="168" t="s">
        <v>6723</v>
      </c>
      <c r="C4295" s="177" t="s">
        <v>31960</v>
      </c>
      <c r="D4295" s="171" t="s">
        <v>31961</v>
      </c>
      <c r="E4295" s="174"/>
    </row>
    <row r="4296" spans="1:5" x14ac:dyDescent="0.3">
      <c r="A4296" s="180" t="s">
        <v>213</v>
      </c>
      <c r="B4296" s="168" t="s">
        <v>6722</v>
      </c>
      <c r="C4296" s="177" t="s">
        <v>31947</v>
      </c>
      <c r="D4296" s="171" t="s">
        <v>31948</v>
      </c>
      <c r="E4296" s="174"/>
    </row>
    <row r="4297" spans="1:5" x14ac:dyDescent="0.3">
      <c r="A4297" s="180" t="s">
        <v>213</v>
      </c>
      <c r="B4297" s="168" t="s">
        <v>6721</v>
      </c>
      <c r="C4297" s="177" t="s">
        <v>31951</v>
      </c>
      <c r="D4297" s="171" t="s">
        <v>31952</v>
      </c>
      <c r="E4297" s="174"/>
    </row>
    <row r="4298" spans="1:5" x14ac:dyDescent="0.3">
      <c r="A4298" s="180" t="s">
        <v>213</v>
      </c>
      <c r="B4298" s="168" t="s">
        <v>6726</v>
      </c>
      <c r="C4298" s="177" t="s">
        <v>31945</v>
      </c>
      <c r="D4298" s="171" t="s">
        <v>31946</v>
      </c>
      <c r="E4298" s="174"/>
    </row>
    <row r="4299" spans="1:5" ht="15" thickBot="1" x14ac:dyDescent="0.35">
      <c r="A4299" s="180" t="s">
        <v>213</v>
      </c>
      <c r="B4299" s="168" t="s">
        <v>6728</v>
      </c>
      <c r="C4299" s="177" t="s">
        <v>31949</v>
      </c>
      <c r="D4299" s="171" t="s">
        <v>31950</v>
      </c>
      <c r="E4299" s="174"/>
    </row>
    <row r="4300" spans="1:5" ht="15" thickTop="1" x14ac:dyDescent="0.3">
      <c r="A4300" s="179" t="s">
        <v>3526</v>
      </c>
      <c r="B4300" s="167" t="s">
        <v>14428</v>
      </c>
      <c r="C4300" s="176" t="s">
        <v>31962</v>
      </c>
      <c r="D4300" s="170" t="s">
        <v>31963</v>
      </c>
      <c r="E4300" s="173"/>
    </row>
    <row r="4301" spans="1:5" x14ac:dyDescent="0.3">
      <c r="A4301" s="180" t="s">
        <v>3526</v>
      </c>
      <c r="B4301" s="168" t="s">
        <v>14429</v>
      </c>
      <c r="C4301" s="177" t="s">
        <v>31968</v>
      </c>
      <c r="D4301" s="171" t="s">
        <v>31969</v>
      </c>
      <c r="E4301" s="174"/>
    </row>
    <row r="4302" spans="1:5" x14ac:dyDescent="0.3">
      <c r="A4302" s="180" t="s">
        <v>3526</v>
      </c>
      <c r="B4302" s="168" t="s">
        <v>14430</v>
      </c>
      <c r="C4302" s="177" t="s">
        <v>31964</v>
      </c>
      <c r="D4302" s="171" t="s">
        <v>31965</v>
      </c>
      <c r="E4302" s="174"/>
    </row>
    <row r="4303" spans="1:5" ht="15" thickBot="1" x14ac:dyDescent="0.35">
      <c r="A4303" s="180" t="s">
        <v>3526</v>
      </c>
      <c r="B4303" s="168" t="s">
        <v>14431</v>
      </c>
      <c r="C4303" s="177" t="s">
        <v>31966</v>
      </c>
      <c r="D4303" s="171" t="s">
        <v>31967</v>
      </c>
      <c r="E4303" s="174"/>
    </row>
    <row r="4304" spans="1:5" ht="29.4" thickTop="1" x14ac:dyDescent="0.3">
      <c r="A4304" s="179" t="s">
        <v>6135</v>
      </c>
      <c r="B4304" s="167" t="s">
        <v>15378</v>
      </c>
      <c r="C4304" s="176" t="s">
        <v>31988</v>
      </c>
      <c r="D4304" s="170" t="s">
        <v>31989</v>
      </c>
      <c r="E4304" s="173" t="s">
        <v>31990</v>
      </c>
    </row>
    <row r="4305" spans="1:5" ht="28.8" x14ac:dyDescent="0.3">
      <c r="A4305" s="180" t="s">
        <v>6135</v>
      </c>
      <c r="B4305" s="168" t="s">
        <v>14293</v>
      </c>
      <c r="C4305" s="177" t="s">
        <v>32003</v>
      </c>
      <c r="D4305" s="171" t="s">
        <v>32004</v>
      </c>
      <c r="E4305" s="174" t="s">
        <v>32005</v>
      </c>
    </row>
    <row r="4306" spans="1:5" ht="28.8" x14ac:dyDescent="0.3">
      <c r="A4306" s="180" t="s">
        <v>6135</v>
      </c>
      <c r="B4306" s="168" t="s">
        <v>15377</v>
      </c>
      <c r="C4306" s="177" t="s">
        <v>32006</v>
      </c>
      <c r="D4306" s="171" t="s">
        <v>32007</v>
      </c>
      <c r="E4306" s="174" t="s">
        <v>32008</v>
      </c>
    </row>
    <row r="4307" spans="1:5" ht="43.2" x14ac:dyDescent="0.3">
      <c r="A4307" s="180" t="s">
        <v>6135</v>
      </c>
      <c r="B4307" s="168" t="s">
        <v>10831</v>
      </c>
      <c r="C4307" s="177" t="s">
        <v>31991</v>
      </c>
      <c r="D4307" s="171" t="s">
        <v>31992</v>
      </c>
      <c r="E4307" s="174" t="s">
        <v>31993</v>
      </c>
    </row>
    <row r="4308" spans="1:5" x14ac:dyDescent="0.3">
      <c r="A4308" s="180" t="s">
        <v>6135</v>
      </c>
      <c r="B4308" s="168" t="s">
        <v>9364</v>
      </c>
      <c r="C4308" s="177" t="s">
        <v>31983</v>
      </c>
      <c r="D4308" s="171" t="s">
        <v>31984</v>
      </c>
      <c r="E4308" s="174"/>
    </row>
    <row r="4309" spans="1:5" ht="57.6" x14ac:dyDescent="0.3">
      <c r="A4309" s="180" t="s">
        <v>6135</v>
      </c>
      <c r="B4309" s="168" t="s">
        <v>9461</v>
      </c>
      <c r="C4309" s="177" t="s">
        <v>31979</v>
      </c>
      <c r="D4309" s="171" t="s">
        <v>31980</v>
      </c>
      <c r="E4309" s="174" t="s">
        <v>31981</v>
      </c>
    </row>
    <row r="4310" spans="1:5" ht="57.6" x14ac:dyDescent="0.3">
      <c r="A4310" s="180" t="s">
        <v>6135</v>
      </c>
      <c r="B4310" s="168" t="s">
        <v>7949</v>
      </c>
      <c r="C4310" s="177" t="s">
        <v>31985</v>
      </c>
      <c r="D4310" s="171" t="s">
        <v>31986</v>
      </c>
      <c r="E4310" s="174" t="s">
        <v>31987</v>
      </c>
    </row>
    <row r="4311" spans="1:5" ht="57.6" x14ac:dyDescent="0.3">
      <c r="A4311" s="180" t="s">
        <v>6135</v>
      </c>
      <c r="B4311" s="168" t="s">
        <v>15376</v>
      </c>
      <c r="C4311" s="177" t="s">
        <v>32000</v>
      </c>
      <c r="D4311" s="171" t="s">
        <v>32001</v>
      </c>
      <c r="E4311" s="174" t="s">
        <v>32002</v>
      </c>
    </row>
    <row r="4312" spans="1:5" ht="28.8" x14ac:dyDescent="0.3">
      <c r="A4312" s="180" t="s">
        <v>6135</v>
      </c>
      <c r="B4312" s="168" t="s">
        <v>15374</v>
      </c>
      <c r="C4312" s="177" t="s">
        <v>31997</v>
      </c>
      <c r="D4312" s="171" t="s">
        <v>31998</v>
      </c>
      <c r="E4312" s="174" t="s">
        <v>31999</v>
      </c>
    </row>
    <row r="4313" spans="1:5" ht="57.6" x14ac:dyDescent="0.3">
      <c r="A4313" s="180" t="s">
        <v>6135</v>
      </c>
      <c r="B4313" s="168" t="s">
        <v>15375</v>
      </c>
      <c r="C4313" s="177" t="s">
        <v>31994</v>
      </c>
      <c r="D4313" s="171" t="s">
        <v>31995</v>
      </c>
      <c r="E4313" s="174" t="s">
        <v>31996</v>
      </c>
    </row>
    <row r="4314" spans="1:5" ht="72" x14ac:dyDescent="0.3">
      <c r="A4314" s="180" t="s">
        <v>6135</v>
      </c>
      <c r="B4314" s="168" t="s">
        <v>15383</v>
      </c>
      <c r="C4314" s="177" t="s">
        <v>31970</v>
      </c>
      <c r="D4314" s="171" t="s">
        <v>31971</v>
      </c>
      <c r="E4314" s="174" t="s">
        <v>31972</v>
      </c>
    </row>
    <row r="4315" spans="1:5" ht="28.8" x14ac:dyDescent="0.3">
      <c r="A4315" s="180" t="s">
        <v>6135</v>
      </c>
      <c r="B4315" s="168" t="s">
        <v>15379</v>
      </c>
      <c r="C4315" s="177" t="s">
        <v>32012</v>
      </c>
      <c r="D4315" s="171" t="s">
        <v>32013</v>
      </c>
      <c r="E4315" s="174" t="s">
        <v>32014</v>
      </c>
    </row>
    <row r="4316" spans="1:5" ht="28.8" x14ac:dyDescent="0.3">
      <c r="A4316" s="180" t="s">
        <v>6135</v>
      </c>
      <c r="B4316" s="168" t="s">
        <v>15380</v>
      </c>
      <c r="C4316" s="177" t="s">
        <v>32009</v>
      </c>
      <c r="D4316" s="171" t="s">
        <v>32010</v>
      </c>
      <c r="E4316" s="174" t="s">
        <v>32011</v>
      </c>
    </row>
    <row r="4317" spans="1:5" ht="28.8" x14ac:dyDescent="0.3">
      <c r="A4317" s="180" t="s">
        <v>6135</v>
      </c>
      <c r="B4317" s="168" t="s">
        <v>15381</v>
      </c>
      <c r="C4317" s="177" t="s">
        <v>31976</v>
      </c>
      <c r="D4317" s="171" t="s">
        <v>31977</v>
      </c>
      <c r="E4317" s="174" t="s">
        <v>31978</v>
      </c>
    </row>
    <row r="4318" spans="1:5" x14ac:dyDescent="0.3">
      <c r="A4318" s="180" t="s">
        <v>6135</v>
      </c>
      <c r="B4318" s="168" t="s">
        <v>15382</v>
      </c>
      <c r="C4318" s="177" t="s">
        <v>31973</v>
      </c>
      <c r="D4318" s="171" t="s">
        <v>31974</v>
      </c>
      <c r="E4318" s="174" t="s">
        <v>31975</v>
      </c>
    </row>
    <row r="4319" spans="1:5" ht="43.8" thickBot="1" x14ac:dyDescent="0.35">
      <c r="A4319" s="180" t="s">
        <v>6135</v>
      </c>
      <c r="B4319" s="168" t="s">
        <v>10833</v>
      </c>
      <c r="C4319" s="177" t="s">
        <v>31982</v>
      </c>
      <c r="D4319" s="171" t="s">
        <v>28304</v>
      </c>
      <c r="E4319" s="174" t="s">
        <v>28305</v>
      </c>
    </row>
    <row r="4320" spans="1:5" ht="29.4" thickTop="1" x14ac:dyDescent="0.3">
      <c r="A4320" s="179" t="s">
        <v>5885</v>
      </c>
      <c r="B4320" s="167" t="s">
        <v>13089</v>
      </c>
      <c r="C4320" s="176" t="s">
        <v>32026</v>
      </c>
      <c r="D4320" s="170" t="s">
        <v>32027</v>
      </c>
      <c r="E4320" s="173" t="s">
        <v>19921</v>
      </c>
    </row>
    <row r="4321" spans="1:5" ht="72" x14ac:dyDescent="0.3">
      <c r="A4321" s="180" t="s">
        <v>5885</v>
      </c>
      <c r="B4321" s="168" t="s">
        <v>13092</v>
      </c>
      <c r="C4321" s="177" t="s">
        <v>32023</v>
      </c>
      <c r="D4321" s="171" t="s">
        <v>32024</v>
      </c>
      <c r="E4321" s="174" t="s">
        <v>32025</v>
      </c>
    </row>
    <row r="4322" spans="1:5" x14ac:dyDescent="0.3">
      <c r="A4322" s="180" t="s">
        <v>5885</v>
      </c>
      <c r="B4322" s="168" t="s">
        <v>13091</v>
      </c>
      <c r="C4322" s="177" t="s">
        <v>32020</v>
      </c>
      <c r="D4322" s="171" t="s">
        <v>32021</v>
      </c>
      <c r="E4322" s="174" t="s">
        <v>32022</v>
      </c>
    </row>
    <row r="4323" spans="1:5" x14ac:dyDescent="0.3">
      <c r="A4323" s="180" t="s">
        <v>5885</v>
      </c>
      <c r="B4323" s="168" t="s">
        <v>13090</v>
      </c>
      <c r="C4323" s="177" t="s">
        <v>32015</v>
      </c>
      <c r="D4323" s="171" t="s">
        <v>32016</v>
      </c>
      <c r="E4323" s="174"/>
    </row>
    <row r="4324" spans="1:5" ht="43.2" x14ac:dyDescent="0.3">
      <c r="A4324" s="180" t="s">
        <v>5885</v>
      </c>
      <c r="B4324" s="168" t="s">
        <v>13093</v>
      </c>
      <c r="C4324" s="177" t="s">
        <v>32028</v>
      </c>
      <c r="D4324" s="171" t="s">
        <v>32029</v>
      </c>
      <c r="E4324" s="174" t="s">
        <v>32030</v>
      </c>
    </row>
    <row r="4325" spans="1:5" ht="144" x14ac:dyDescent="0.3">
      <c r="A4325" s="180" t="s">
        <v>5885</v>
      </c>
      <c r="B4325" s="168" t="s">
        <v>13088</v>
      </c>
      <c r="C4325" s="177" t="s">
        <v>32031</v>
      </c>
      <c r="D4325" s="171" t="s">
        <v>32032</v>
      </c>
      <c r="E4325" s="174" t="s">
        <v>32033</v>
      </c>
    </row>
    <row r="4326" spans="1:5" ht="43.8" thickBot="1" x14ac:dyDescent="0.35">
      <c r="A4326" s="180" t="s">
        <v>5885</v>
      </c>
      <c r="B4326" s="168" t="s">
        <v>13087</v>
      </c>
      <c r="C4326" s="177" t="s">
        <v>32017</v>
      </c>
      <c r="D4326" s="171" t="s">
        <v>32018</v>
      </c>
      <c r="E4326" s="174" t="s">
        <v>32019</v>
      </c>
    </row>
    <row r="4327" spans="1:5" ht="43.8" thickTop="1" x14ac:dyDescent="0.3">
      <c r="A4327" s="179" t="s">
        <v>2870</v>
      </c>
      <c r="B4327" s="167" t="s">
        <v>12962</v>
      </c>
      <c r="C4327" s="176" t="s">
        <v>32060</v>
      </c>
      <c r="D4327" s="170" t="s">
        <v>32061</v>
      </c>
      <c r="E4327" s="173" t="s">
        <v>32062</v>
      </c>
    </row>
    <row r="4328" spans="1:5" ht="28.8" x14ac:dyDescent="0.3">
      <c r="A4328" s="180" t="s">
        <v>2870</v>
      </c>
      <c r="B4328" s="168" t="s">
        <v>6892</v>
      </c>
      <c r="C4328" s="177" t="s">
        <v>32050</v>
      </c>
      <c r="D4328" s="171" t="s">
        <v>32051</v>
      </c>
      <c r="E4328" s="174" t="s">
        <v>32052</v>
      </c>
    </row>
    <row r="4329" spans="1:5" x14ac:dyDescent="0.3">
      <c r="A4329" s="180" t="s">
        <v>2870</v>
      </c>
      <c r="B4329" s="168" t="s">
        <v>12957</v>
      </c>
      <c r="C4329" s="177" t="s">
        <v>32071</v>
      </c>
      <c r="D4329" s="171" t="s">
        <v>32072</v>
      </c>
      <c r="E4329" s="174"/>
    </row>
    <row r="4330" spans="1:5" x14ac:dyDescent="0.3">
      <c r="A4330" s="180" t="s">
        <v>2870</v>
      </c>
      <c r="B4330" s="168" t="s">
        <v>6895</v>
      </c>
      <c r="C4330" s="177" t="s">
        <v>32041</v>
      </c>
      <c r="D4330" s="171" t="s">
        <v>32042</v>
      </c>
      <c r="E4330" s="174"/>
    </row>
    <row r="4331" spans="1:5" ht="28.8" x14ac:dyDescent="0.3">
      <c r="A4331" s="180" t="s">
        <v>2870</v>
      </c>
      <c r="B4331" s="168" t="s">
        <v>13152</v>
      </c>
      <c r="C4331" s="177" t="s">
        <v>32063</v>
      </c>
      <c r="D4331" s="171" t="s">
        <v>26429</v>
      </c>
      <c r="E4331" s="174"/>
    </row>
    <row r="4332" spans="1:5" ht="43.2" x14ac:dyDescent="0.3">
      <c r="A4332" s="180" t="s">
        <v>2870</v>
      </c>
      <c r="B4332" s="168" t="s">
        <v>12959</v>
      </c>
      <c r="C4332" s="177" t="s">
        <v>32057</v>
      </c>
      <c r="D4332" s="171" t="s">
        <v>32058</v>
      </c>
      <c r="E4332" s="174" t="s">
        <v>32059</v>
      </c>
    </row>
    <row r="4333" spans="1:5" ht="43.2" x14ac:dyDescent="0.3">
      <c r="A4333" s="180" t="s">
        <v>2870</v>
      </c>
      <c r="B4333" s="168" t="s">
        <v>6897</v>
      </c>
      <c r="C4333" s="177" t="s">
        <v>32070</v>
      </c>
      <c r="D4333" s="171" t="s">
        <v>25928</v>
      </c>
      <c r="E4333" s="174" t="s">
        <v>24099</v>
      </c>
    </row>
    <row r="4334" spans="1:5" x14ac:dyDescent="0.3">
      <c r="A4334" s="180" t="s">
        <v>2870</v>
      </c>
      <c r="B4334" s="168" t="s">
        <v>6484</v>
      </c>
      <c r="C4334" s="177" t="s">
        <v>32064</v>
      </c>
      <c r="D4334" s="171" t="s">
        <v>32065</v>
      </c>
      <c r="E4334" s="174" t="s">
        <v>32040</v>
      </c>
    </row>
    <row r="4335" spans="1:5" x14ac:dyDescent="0.3">
      <c r="A4335" s="180" t="s">
        <v>2870</v>
      </c>
      <c r="B4335" s="168" t="s">
        <v>12960</v>
      </c>
      <c r="C4335" s="177" t="s">
        <v>32034</v>
      </c>
      <c r="D4335" s="171" t="s">
        <v>32035</v>
      </c>
      <c r="E4335" s="174"/>
    </row>
    <row r="4336" spans="1:5" x14ac:dyDescent="0.3">
      <c r="A4336" s="180" t="s">
        <v>2870</v>
      </c>
      <c r="B4336" s="168" t="s">
        <v>6466</v>
      </c>
      <c r="C4336" s="177" t="s">
        <v>32038</v>
      </c>
      <c r="D4336" s="171" t="s">
        <v>32039</v>
      </c>
      <c r="E4336" s="174" t="s">
        <v>32040</v>
      </c>
    </row>
    <row r="4337" spans="1:5" x14ac:dyDescent="0.3">
      <c r="A4337" s="180" t="s">
        <v>2870</v>
      </c>
      <c r="B4337" s="168" t="s">
        <v>6900</v>
      </c>
      <c r="C4337" s="177" t="s">
        <v>32053</v>
      </c>
      <c r="D4337" s="171" t="s">
        <v>32054</v>
      </c>
      <c r="E4337" s="174"/>
    </row>
    <row r="4338" spans="1:5" x14ac:dyDescent="0.3">
      <c r="A4338" s="180" t="s">
        <v>2870</v>
      </c>
      <c r="B4338" s="168" t="s">
        <v>6901</v>
      </c>
      <c r="C4338" s="177" t="s">
        <v>32045</v>
      </c>
      <c r="D4338" s="171" t="s">
        <v>32046</v>
      </c>
      <c r="E4338" s="174"/>
    </row>
    <row r="4339" spans="1:5" x14ac:dyDescent="0.3">
      <c r="A4339" s="180" t="s">
        <v>2870</v>
      </c>
      <c r="B4339" s="168" t="s">
        <v>6675</v>
      </c>
      <c r="C4339" s="177" t="s">
        <v>32073</v>
      </c>
      <c r="D4339" s="171" t="s">
        <v>32074</v>
      </c>
      <c r="E4339" s="174" t="s">
        <v>32075</v>
      </c>
    </row>
    <row r="4340" spans="1:5" ht="28.8" x14ac:dyDescent="0.3">
      <c r="A4340" s="180" t="s">
        <v>2870</v>
      </c>
      <c r="B4340" s="168" t="s">
        <v>10259</v>
      </c>
      <c r="C4340" s="177" t="s">
        <v>32047</v>
      </c>
      <c r="D4340" s="171" t="s">
        <v>32048</v>
      </c>
      <c r="E4340" s="174" t="s">
        <v>32049</v>
      </c>
    </row>
    <row r="4341" spans="1:5" x14ac:dyDescent="0.3">
      <c r="A4341" s="180" t="s">
        <v>2870</v>
      </c>
      <c r="B4341" s="168" t="s">
        <v>6498</v>
      </c>
      <c r="C4341" s="177" t="s">
        <v>32043</v>
      </c>
      <c r="D4341" s="171" t="s">
        <v>32044</v>
      </c>
      <c r="E4341" s="174"/>
    </row>
    <row r="4342" spans="1:5" x14ac:dyDescent="0.3">
      <c r="A4342" s="180" t="s">
        <v>2870</v>
      </c>
      <c r="B4342" s="168" t="s">
        <v>6902</v>
      </c>
      <c r="C4342" s="177" t="s">
        <v>32055</v>
      </c>
      <c r="D4342" s="171" t="s">
        <v>32056</v>
      </c>
      <c r="E4342" s="174"/>
    </row>
    <row r="4343" spans="1:5" ht="43.2" x14ac:dyDescent="0.3">
      <c r="A4343" s="180" t="s">
        <v>2870</v>
      </c>
      <c r="B4343" s="168" t="s">
        <v>12958</v>
      </c>
      <c r="C4343" s="177" t="s">
        <v>32066</v>
      </c>
      <c r="D4343" s="171" t="s">
        <v>32067</v>
      </c>
      <c r="E4343" s="174"/>
    </row>
    <row r="4344" spans="1:5" x14ac:dyDescent="0.3">
      <c r="A4344" s="180" t="s">
        <v>2870</v>
      </c>
      <c r="B4344" s="168" t="s">
        <v>6903</v>
      </c>
      <c r="C4344" s="177" t="s">
        <v>32068</v>
      </c>
      <c r="D4344" s="171" t="s">
        <v>32069</v>
      </c>
      <c r="E4344" s="174"/>
    </row>
    <row r="4345" spans="1:5" ht="15" thickBot="1" x14ac:dyDescent="0.35">
      <c r="A4345" s="180" t="s">
        <v>2870</v>
      </c>
      <c r="B4345" s="168" t="s">
        <v>12961</v>
      </c>
      <c r="C4345" s="177" t="s">
        <v>32036</v>
      </c>
      <c r="D4345" s="171" t="s">
        <v>32037</v>
      </c>
      <c r="E4345" s="174"/>
    </row>
    <row r="4346" spans="1:5" ht="15" thickTop="1" x14ac:dyDescent="0.3">
      <c r="A4346" s="179" t="s">
        <v>5297</v>
      </c>
      <c r="B4346" s="167" t="s">
        <v>6640</v>
      </c>
      <c r="C4346" s="176" t="s">
        <v>32080</v>
      </c>
      <c r="D4346" s="170" t="s">
        <v>32081</v>
      </c>
      <c r="E4346" s="173"/>
    </row>
    <row r="4347" spans="1:5" ht="28.8" x14ac:dyDescent="0.3">
      <c r="A4347" s="180" t="s">
        <v>5297</v>
      </c>
      <c r="B4347" s="168" t="s">
        <v>6930</v>
      </c>
      <c r="C4347" s="177" t="s">
        <v>32076</v>
      </c>
      <c r="D4347" s="171" t="s">
        <v>32077</v>
      </c>
      <c r="E4347" s="174"/>
    </row>
    <row r="4348" spans="1:5" ht="28.8" x14ac:dyDescent="0.3">
      <c r="A4348" s="180" t="s">
        <v>5297</v>
      </c>
      <c r="B4348" s="168" t="s">
        <v>6927</v>
      </c>
      <c r="C4348" s="177" t="s">
        <v>32084</v>
      </c>
      <c r="D4348" s="171" t="s">
        <v>32085</v>
      </c>
      <c r="E4348" s="174"/>
    </row>
    <row r="4349" spans="1:5" x14ac:dyDescent="0.3">
      <c r="A4349" s="180" t="s">
        <v>5297</v>
      </c>
      <c r="B4349" s="168" t="s">
        <v>6929</v>
      </c>
      <c r="C4349" s="177" t="s">
        <v>32078</v>
      </c>
      <c r="D4349" s="171" t="s">
        <v>32079</v>
      </c>
      <c r="E4349" s="174"/>
    </row>
    <row r="4350" spans="1:5" ht="15" thickBot="1" x14ac:dyDescent="0.35">
      <c r="A4350" s="180" t="s">
        <v>5297</v>
      </c>
      <c r="B4350" s="168" t="s">
        <v>6928</v>
      </c>
      <c r="C4350" s="177" t="s">
        <v>32082</v>
      </c>
      <c r="D4350" s="171" t="s">
        <v>32083</v>
      </c>
      <c r="E4350" s="174"/>
    </row>
    <row r="4351" spans="1:5" ht="29.4" thickTop="1" x14ac:dyDescent="0.3">
      <c r="A4351" s="179" t="s">
        <v>1566</v>
      </c>
      <c r="B4351" s="167" t="s">
        <v>9394</v>
      </c>
      <c r="C4351" s="176" t="s">
        <v>32102</v>
      </c>
      <c r="D4351" s="170" t="s">
        <v>29128</v>
      </c>
      <c r="E4351" s="173" t="s">
        <v>32103</v>
      </c>
    </row>
    <row r="4352" spans="1:5" ht="43.2" x14ac:dyDescent="0.3">
      <c r="A4352" s="180" t="s">
        <v>1566</v>
      </c>
      <c r="B4352" s="168" t="s">
        <v>10335</v>
      </c>
      <c r="C4352" s="177" t="s">
        <v>32107</v>
      </c>
      <c r="D4352" s="171" t="s">
        <v>32108</v>
      </c>
      <c r="E4352" s="174" t="s">
        <v>32109</v>
      </c>
    </row>
    <row r="4353" spans="1:5" ht="28.8" x14ac:dyDescent="0.3">
      <c r="A4353" s="180" t="s">
        <v>1566</v>
      </c>
      <c r="B4353" s="168" t="s">
        <v>10332</v>
      </c>
      <c r="C4353" s="177" t="s">
        <v>32092</v>
      </c>
      <c r="D4353" s="171" t="s">
        <v>32093</v>
      </c>
      <c r="E4353" s="174" t="s">
        <v>32094</v>
      </c>
    </row>
    <row r="4354" spans="1:5" x14ac:dyDescent="0.3">
      <c r="A4354" s="180" t="s">
        <v>1566</v>
      </c>
      <c r="B4354" s="168" t="s">
        <v>10333</v>
      </c>
      <c r="C4354" s="177" t="s">
        <v>32095</v>
      </c>
      <c r="D4354" s="171" t="s">
        <v>32096</v>
      </c>
      <c r="E4354" s="174"/>
    </row>
    <row r="4355" spans="1:5" ht="57.6" x14ac:dyDescent="0.3">
      <c r="A4355" s="180" t="s">
        <v>1566</v>
      </c>
      <c r="B4355" s="168" t="s">
        <v>9441</v>
      </c>
      <c r="C4355" s="177" t="s">
        <v>32097</v>
      </c>
      <c r="D4355" s="171" t="s">
        <v>28769</v>
      </c>
      <c r="E4355" s="174" t="s">
        <v>32098</v>
      </c>
    </row>
    <row r="4356" spans="1:5" ht="28.8" x14ac:dyDescent="0.3">
      <c r="A4356" s="180" t="s">
        <v>1566</v>
      </c>
      <c r="B4356" s="168" t="s">
        <v>10310</v>
      </c>
      <c r="C4356" s="177" t="s">
        <v>32099</v>
      </c>
      <c r="D4356" s="171" t="s">
        <v>32100</v>
      </c>
      <c r="E4356" s="174" t="s">
        <v>32101</v>
      </c>
    </row>
    <row r="4357" spans="1:5" ht="43.2" x14ac:dyDescent="0.3">
      <c r="A4357" s="180" t="s">
        <v>1566</v>
      </c>
      <c r="B4357" s="168" t="s">
        <v>10334</v>
      </c>
      <c r="C4357" s="177" t="s">
        <v>32104</v>
      </c>
      <c r="D4357" s="171" t="s">
        <v>32105</v>
      </c>
      <c r="E4357" s="174" t="s">
        <v>32106</v>
      </c>
    </row>
    <row r="4358" spans="1:5" ht="28.8" x14ac:dyDescent="0.3">
      <c r="A4358" s="180" t="s">
        <v>1566</v>
      </c>
      <c r="B4358" s="168" t="s">
        <v>7953</v>
      </c>
      <c r="C4358" s="177" t="s">
        <v>32086</v>
      </c>
      <c r="D4358" s="171" t="s">
        <v>32087</v>
      </c>
      <c r="E4358" s="174" t="s">
        <v>32088</v>
      </c>
    </row>
    <row r="4359" spans="1:5" ht="29.4" thickBot="1" x14ac:dyDescent="0.35">
      <c r="A4359" s="180" t="s">
        <v>1566</v>
      </c>
      <c r="B4359" s="168" t="s">
        <v>10331</v>
      </c>
      <c r="C4359" s="177" t="s">
        <v>32089</v>
      </c>
      <c r="D4359" s="171" t="s">
        <v>32090</v>
      </c>
      <c r="E4359" s="174" t="s">
        <v>32091</v>
      </c>
    </row>
    <row r="4360" spans="1:5" ht="29.4" thickTop="1" x14ac:dyDescent="0.3">
      <c r="A4360" s="179" t="s">
        <v>1575</v>
      </c>
      <c r="B4360" s="167" t="s">
        <v>9920</v>
      </c>
      <c r="C4360" s="176" t="s">
        <v>32122</v>
      </c>
      <c r="D4360" s="170" t="s">
        <v>32123</v>
      </c>
      <c r="E4360" s="173" t="s">
        <v>32124</v>
      </c>
    </row>
    <row r="4361" spans="1:5" x14ac:dyDescent="0.3">
      <c r="A4361" s="180" t="s">
        <v>1575</v>
      </c>
      <c r="B4361" s="168" t="s">
        <v>8704</v>
      </c>
      <c r="C4361" s="177" t="s">
        <v>32120</v>
      </c>
      <c r="D4361" s="171" t="s">
        <v>32121</v>
      </c>
      <c r="E4361" s="174"/>
    </row>
    <row r="4362" spans="1:5" ht="28.8" x14ac:dyDescent="0.3">
      <c r="A4362" s="180" t="s">
        <v>1575</v>
      </c>
      <c r="B4362" s="168" t="s">
        <v>10338</v>
      </c>
      <c r="C4362" s="177" t="s">
        <v>32113</v>
      </c>
      <c r="D4362" s="171" t="s">
        <v>32114</v>
      </c>
      <c r="E4362" s="174"/>
    </row>
    <row r="4363" spans="1:5" x14ac:dyDescent="0.3">
      <c r="A4363" s="180" t="s">
        <v>1575</v>
      </c>
      <c r="B4363" s="168" t="s">
        <v>10339</v>
      </c>
      <c r="C4363" s="177" t="s">
        <v>32115</v>
      </c>
      <c r="D4363" s="171" t="s">
        <v>32116</v>
      </c>
      <c r="E4363" s="174"/>
    </row>
    <row r="4364" spans="1:5" ht="28.8" x14ac:dyDescent="0.3">
      <c r="A4364" s="180" t="s">
        <v>1575</v>
      </c>
      <c r="B4364" s="168" t="s">
        <v>9919</v>
      </c>
      <c r="C4364" s="177" t="s">
        <v>32110</v>
      </c>
      <c r="D4364" s="171" t="s">
        <v>32111</v>
      </c>
      <c r="E4364" s="174" t="s">
        <v>32112</v>
      </c>
    </row>
    <row r="4365" spans="1:5" ht="28.8" x14ac:dyDescent="0.3">
      <c r="A4365" s="180" t="s">
        <v>1575</v>
      </c>
      <c r="B4365" s="168" t="s">
        <v>9918</v>
      </c>
      <c r="C4365" s="177" t="s">
        <v>32117</v>
      </c>
      <c r="D4365" s="171" t="s">
        <v>32118</v>
      </c>
      <c r="E4365" s="174" t="s">
        <v>32119</v>
      </c>
    </row>
    <row r="4366" spans="1:5" ht="29.4" thickBot="1" x14ac:dyDescent="0.35">
      <c r="A4366" s="180" t="s">
        <v>1575</v>
      </c>
      <c r="B4366" s="168" t="s">
        <v>9917</v>
      </c>
      <c r="C4366" s="177" t="s">
        <v>32125</v>
      </c>
      <c r="D4366" s="171" t="s">
        <v>32126</v>
      </c>
      <c r="E4366" s="174" t="s">
        <v>32127</v>
      </c>
    </row>
    <row r="4367" spans="1:5" ht="15" thickTop="1" x14ac:dyDescent="0.3">
      <c r="A4367" s="179" t="s">
        <v>3885</v>
      </c>
      <c r="B4367" s="167" t="s">
        <v>15055</v>
      </c>
      <c r="C4367" s="176" t="s">
        <v>32128</v>
      </c>
      <c r="D4367" s="170" t="s">
        <v>32129</v>
      </c>
      <c r="E4367" s="173"/>
    </row>
    <row r="4368" spans="1:5" x14ac:dyDescent="0.3">
      <c r="A4368" s="180" t="s">
        <v>3885</v>
      </c>
      <c r="B4368" s="168" t="s">
        <v>15056</v>
      </c>
      <c r="C4368" s="177" t="s">
        <v>32130</v>
      </c>
      <c r="D4368" s="171" t="s">
        <v>32131</v>
      </c>
      <c r="E4368" s="174"/>
    </row>
    <row r="4369" spans="1:5" ht="15" thickBot="1" x14ac:dyDescent="0.35">
      <c r="A4369" s="180" t="s">
        <v>3885</v>
      </c>
      <c r="B4369" s="168" t="s">
        <v>11559</v>
      </c>
      <c r="C4369" s="177" t="s">
        <v>32132</v>
      </c>
      <c r="D4369" s="171" t="s">
        <v>32133</v>
      </c>
      <c r="E4369" s="174"/>
    </row>
    <row r="4370" spans="1:5" ht="29.4" thickTop="1" x14ac:dyDescent="0.3">
      <c r="A4370" s="179" t="s">
        <v>32134</v>
      </c>
      <c r="B4370" s="167" t="s">
        <v>13155</v>
      </c>
      <c r="C4370" s="176" t="s">
        <v>32140</v>
      </c>
      <c r="D4370" s="170" t="s">
        <v>32141</v>
      </c>
      <c r="E4370" s="173" t="s">
        <v>32142</v>
      </c>
    </row>
    <row r="4371" spans="1:5" x14ac:dyDescent="0.3">
      <c r="A4371" s="180" t="s">
        <v>32134</v>
      </c>
      <c r="B4371" s="168" t="s">
        <v>13154</v>
      </c>
      <c r="C4371" s="177" t="s">
        <v>32138</v>
      </c>
      <c r="D4371" s="171" t="s">
        <v>32139</v>
      </c>
      <c r="E4371" s="174" t="s">
        <v>21394</v>
      </c>
    </row>
    <row r="4372" spans="1:5" ht="15" thickBot="1" x14ac:dyDescent="0.35">
      <c r="A4372" s="180" t="s">
        <v>32134</v>
      </c>
      <c r="B4372" s="168" t="s">
        <v>13153</v>
      </c>
      <c r="C4372" s="177" t="s">
        <v>32135</v>
      </c>
      <c r="D4372" s="171" t="s">
        <v>32136</v>
      </c>
      <c r="E4372" s="174" t="s">
        <v>32137</v>
      </c>
    </row>
    <row r="4373" spans="1:5" ht="29.4" thickTop="1" x14ac:dyDescent="0.3">
      <c r="A4373" s="179" t="s">
        <v>3058</v>
      </c>
      <c r="B4373" s="167" t="s">
        <v>13459</v>
      </c>
      <c r="C4373" s="176" t="s">
        <v>32147</v>
      </c>
      <c r="D4373" s="170" t="s">
        <v>32148</v>
      </c>
      <c r="E4373" s="173" t="s">
        <v>32149</v>
      </c>
    </row>
    <row r="4374" spans="1:5" x14ac:dyDescent="0.3">
      <c r="A4374" s="180" t="s">
        <v>3058</v>
      </c>
      <c r="B4374" s="168" t="s">
        <v>13458</v>
      </c>
      <c r="C4374" s="177" t="s">
        <v>32150</v>
      </c>
      <c r="D4374" s="171" t="s">
        <v>32151</v>
      </c>
      <c r="E4374" s="174"/>
    </row>
    <row r="4375" spans="1:5" ht="28.8" x14ac:dyDescent="0.3">
      <c r="A4375" s="180" t="s">
        <v>3058</v>
      </c>
      <c r="B4375" s="168" t="s">
        <v>13460</v>
      </c>
      <c r="C4375" s="177" t="s">
        <v>32152</v>
      </c>
      <c r="D4375" s="171" t="s">
        <v>32153</v>
      </c>
      <c r="E4375" s="174"/>
    </row>
    <row r="4376" spans="1:5" ht="28.8" x14ac:dyDescent="0.3">
      <c r="A4376" s="180" t="s">
        <v>3058</v>
      </c>
      <c r="B4376" s="168" t="s">
        <v>13462</v>
      </c>
      <c r="C4376" s="177" t="s">
        <v>32143</v>
      </c>
      <c r="D4376" s="171" t="s">
        <v>32144</v>
      </c>
      <c r="E4376" s="174"/>
    </row>
    <row r="4377" spans="1:5" ht="28.8" x14ac:dyDescent="0.3">
      <c r="A4377" s="180" t="s">
        <v>3058</v>
      </c>
      <c r="B4377" s="168" t="s">
        <v>13463</v>
      </c>
      <c r="C4377" s="177" t="s">
        <v>32154</v>
      </c>
      <c r="D4377" s="171" t="s">
        <v>32155</v>
      </c>
      <c r="E4377" s="174" t="s">
        <v>32156</v>
      </c>
    </row>
    <row r="4378" spans="1:5" ht="15" thickBot="1" x14ac:dyDescent="0.35">
      <c r="A4378" s="180" t="s">
        <v>3058</v>
      </c>
      <c r="B4378" s="168" t="s">
        <v>13461</v>
      </c>
      <c r="C4378" s="177" t="s">
        <v>32145</v>
      </c>
      <c r="D4378" s="171" t="s">
        <v>32146</v>
      </c>
      <c r="E4378" s="174"/>
    </row>
    <row r="4379" spans="1:5" ht="15" thickTop="1" x14ac:dyDescent="0.3">
      <c r="A4379" s="179" t="s">
        <v>2121</v>
      </c>
      <c r="B4379" s="167" t="s">
        <v>11266</v>
      </c>
      <c r="C4379" s="176" t="s">
        <v>32157</v>
      </c>
      <c r="D4379" s="170" t="s">
        <v>32158</v>
      </c>
      <c r="E4379" s="173"/>
    </row>
    <row r="4380" spans="1:5" x14ac:dyDescent="0.3">
      <c r="A4380" s="180" t="s">
        <v>2121</v>
      </c>
      <c r="B4380" s="168" t="s">
        <v>10625</v>
      </c>
      <c r="C4380" s="177" t="s">
        <v>32163</v>
      </c>
      <c r="D4380" s="171" t="s">
        <v>32164</v>
      </c>
      <c r="E4380" s="174" t="s">
        <v>32165</v>
      </c>
    </row>
    <row r="4381" spans="1:5" x14ac:dyDescent="0.3">
      <c r="A4381" s="180" t="s">
        <v>2121</v>
      </c>
      <c r="B4381" s="168" t="s">
        <v>11265</v>
      </c>
      <c r="C4381" s="177" t="s">
        <v>32161</v>
      </c>
      <c r="D4381" s="171" t="s">
        <v>32162</v>
      </c>
      <c r="E4381" s="174"/>
    </row>
    <row r="4382" spans="1:5" ht="29.4" thickBot="1" x14ac:dyDescent="0.35">
      <c r="A4382" s="180" t="s">
        <v>2121</v>
      </c>
      <c r="B4382" s="168" t="s">
        <v>11264</v>
      </c>
      <c r="C4382" s="177" t="s">
        <v>32159</v>
      </c>
      <c r="D4382" s="171" t="s">
        <v>32160</v>
      </c>
      <c r="E4382" s="174"/>
    </row>
    <row r="4383" spans="1:5" ht="15" thickTop="1" x14ac:dyDescent="0.3">
      <c r="A4383" s="179" t="s">
        <v>2132</v>
      </c>
      <c r="B4383" s="167" t="s">
        <v>11428</v>
      </c>
      <c r="C4383" s="176" t="s">
        <v>32167</v>
      </c>
      <c r="D4383" s="170" t="s">
        <v>32168</v>
      </c>
      <c r="E4383" s="173"/>
    </row>
    <row r="4384" spans="1:5" x14ac:dyDescent="0.3">
      <c r="A4384" s="180" t="s">
        <v>2132</v>
      </c>
      <c r="B4384" s="168" t="s">
        <v>11427</v>
      </c>
      <c r="C4384" s="177" t="s">
        <v>32166</v>
      </c>
      <c r="D4384" s="171" t="s">
        <v>17968</v>
      </c>
      <c r="E4384" s="174"/>
    </row>
    <row r="4385" spans="1:5" ht="15" thickBot="1" x14ac:dyDescent="0.35">
      <c r="A4385" s="180" t="s">
        <v>2132</v>
      </c>
      <c r="B4385" s="168" t="s">
        <v>11426</v>
      </c>
      <c r="C4385" s="177" t="s">
        <v>32169</v>
      </c>
      <c r="D4385" s="171" t="s">
        <v>32170</v>
      </c>
      <c r="E4385" s="174"/>
    </row>
    <row r="4386" spans="1:5" ht="15" thickTop="1" x14ac:dyDescent="0.3">
      <c r="A4386" s="179" t="s">
        <v>2108</v>
      </c>
      <c r="B4386" s="167" t="s">
        <v>11351</v>
      </c>
      <c r="C4386" s="176" t="s">
        <v>32384</v>
      </c>
      <c r="D4386" s="170" t="s">
        <v>32385</v>
      </c>
      <c r="E4386" s="173" t="s">
        <v>32386</v>
      </c>
    </row>
    <row r="4387" spans="1:5" ht="28.8" x14ac:dyDescent="0.3">
      <c r="A4387" s="180" t="s">
        <v>2108</v>
      </c>
      <c r="B4387" s="168" t="s">
        <v>11347</v>
      </c>
      <c r="C4387" s="177" t="s">
        <v>32297</v>
      </c>
      <c r="D4387" s="171" t="s">
        <v>32298</v>
      </c>
      <c r="E4387" s="174" t="s">
        <v>32299</v>
      </c>
    </row>
    <row r="4388" spans="1:5" x14ac:dyDescent="0.3">
      <c r="A4388" s="180" t="s">
        <v>2108</v>
      </c>
      <c r="B4388" s="168" t="s">
        <v>11346</v>
      </c>
      <c r="C4388" s="177" t="s">
        <v>32444</v>
      </c>
      <c r="D4388" s="171" t="s">
        <v>32445</v>
      </c>
      <c r="E4388" s="174" t="s">
        <v>32446</v>
      </c>
    </row>
    <row r="4389" spans="1:5" x14ac:dyDescent="0.3">
      <c r="A4389" s="180" t="s">
        <v>2108</v>
      </c>
      <c r="B4389" s="168" t="s">
        <v>11345</v>
      </c>
      <c r="C4389" s="177" t="s">
        <v>32441</v>
      </c>
      <c r="D4389" s="171" t="s">
        <v>32442</v>
      </c>
      <c r="E4389" s="174" t="s">
        <v>32443</v>
      </c>
    </row>
    <row r="4390" spans="1:5" ht="28.8" x14ac:dyDescent="0.3">
      <c r="A4390" s="180" t="s">
        <v>2108</v>
      </c>
      <c r="B4390" s="168" t="s">
        <v>11344</v>
      </c>
      <c r="C4390" s="177" t="s">
        <v>32171</v>
      </c>
      <c r="D4390" s="171" t="s">
        <v>32172</v>
      </c>
      <c r="E4390" s="174" t="s">
        <v>32173</v>
      </c>
    </row>
    <row r="4391" spans="1:5" x14ac:dyDescent="0.3">
      <c r="A4391" s="180" t="s">
        <v>2108</v>
      </c>
      <c r="B4391" s="168" t="s">
        <v>11343</v>
      </c>
      <c r="C4391" s="177" t="s">
        <v>32205</v>
      </c>
      <c r="D4391" s="171" t="s">
        <v>32206</v>
      </c>
      <c r="E4391" s="174" t="s">
        <v>32207</v>
      </c>
    </row>
    <row r="4392" spans="1:5" ht="28.8" x14ac:dyDescent="0.3">
      <c r="A4392" s="180" t="s">
        <v>2108</v>
      </c>
      <c r="B4392" s="168" t="s">
        <v>11342</v>
      </c>
      <c r="C4392" s="177" t="s">
        <v>32202</v>
      </c>
      <c r="D4392" s="171" t="s">
        <v>32203</v>
      </c>
      <c r="E4392" s="174" t="s">
        <v>32204</v>
      </c>
    </row>
    <row r="4393" spans="1:5" x14ac:dyDescent="0.3">
      <c r="A4393" s="180" t="s">
        <v>2108</v>
      </c>
      <c r="B4393" s="168" t="s">
        <v>11341</v>
      </c>
      <c r="C4393" s="177" t="s">
        <v>32312</v>
      </c>
      <c r="D4393" s="171" t="s">
        <v>32313</v>
      </c>
      <c r="E4393" s="174" t="s">
        <v>32314</v>
      </c>
    </row>
    <row r="4394" spans="1:5" x14ac:dyDescent="0.3">
      <c r="A4394" s="180" t="s">
        <v>2108</v>
      </c>
      <c r="B4394" s="168" t="s">
        <v>11340</v>
      </c>
      <c r="C4394" s="177" t="s">
        <v>32405</v>
      </c>
      <c r="D4394" s="171" t="s">
        <v>32406</v>
      </c>
      <c r="E4394" s="174" t="s">
        <v>32407</v>
      </c>
    </row>
    <row r="4395" spans="1:5" x14ac:dyDescent="0.3">
      <c r="A4395" s="180" t="s">
        <v>2108</v>
      </c>
      <c r="B4395" s="168" t="s">
        <v>11339</v>
      </c>
      <c r="C4395" s="177" t="s">
        <v>32232</v>
      </c>
      <c r="D4395" s="171" t="s">
        <v>32233</v>
      </c>
      <c r="E4395" s="174" t="s">
        <v>32234</v>
      </c>
    </row>
    <row r="4396" spans="1:5" x14ac:dyDescent="0.3">
      <c r="A4396" s="180" t="s">
        <v>2108</v>
      </c>
      <c r="B4396" s="168" t="s">
        <v>11338</v>
      </c>
      <c r="C4396" s="177" t="s">
        <v>32217</v>
      </c>
      <c r="D4396" s="171" t="s">
        <v>32218</v>
      </c>
      <c r="E4396" s="174" t="s">
        <v>32219</v>
      </c>
    </row>
    <row r="4397" spans="1:5" x14ac:dyDescent="0.3">
      <c r="A4397" s="180" t="s">
        <v>2108</v>
      </c>
      <c r="B4397" s="168" t="s">
        <v>11337</v>
      </c>
      <c r="C4397" s="177" t="s">
        <v>32561</v>
      </c>
      <c r="D4397" s="171" t="s">
        <v>32562</v>
      </c>
      <c r="E4397" s="174" t="s">
        <v>32563</v>
      </c>
    </row>
    <row r="4398" spans="1:5" x14ac:dyDescent="0.3">
      <c r="A4398" s="180" t="s">
        <v>2108</v>
      </c>
      <c r="B4398" s="168" t="s">
        <v>11322</v>
      </c>
      <c r="C4398" s="177" t="s">
        <v>32351</v>
      </c>
      <c r="D4398" s="171" t="s">
        <v>32352</v>
      </c>
      <c r="E4398" s="174" t="s">
        <v>32353</v>
      </c>
    </row>
    <row r="4399" spans="1:5" x14ac:dyDescent="0.3">
      <c r="A4399" s="180" t="s">
        <v>2108</v>
      </c>
      <c r="B4399" s="168" t="s">
        <v>11335</v>
      </c>
      <c r="C4399" s="177" t="s">
        <v>32507</v>
      </c>
      <c r="D4399" s="171" t="s">
        <v>32508</v>
      </c>
      <c r="E4399" s="174" t="s">
        <v>32509</v>
      </c>
    </row>
    <row r="4400" spans="1:5" x14ac:dyDescent="0.3">
      <c r="A4400" s="180" t="s">
        <v>2108</v>
      </c>
      <c r="B4400" s="168" t="s">
        <v>11348</v>
      </c>
      <c r="C4400" s="177" t="s">
        <v>32309</v>
      </c>
      <c r="D4400" s="171" t="s">
        <v>32310</v>
      </c>
      <c r="E4400" s="174" t="s">
        <v>32311</v>
      </c>
    </row>
    <row r="4401" spans="1:5" x14ac:dyDescent="0.3">
      <c r="A4401" s="180" t="s">
        <v>2108</v>
      </c>
      <c r="B4401" s="168" t="s">
        <v>11333</v>
      </c>
      <c r="C4401" s="177" t="s">
        <v>32387</v>
      </c>
      <c r="D4401" s="171" t="s">
        <v>32388</v>
      </c>
      <c r="E4401" s="174" t="s">
        <v>32389</v>
      </c>
    </row>
    <row r="4402" spans="1:5" x14ac:dyDescent="0.3">
      <c r="A4402" s="180" t="s">
        <v>2108</v>
      </c>
      <c r="B4402" s="168" t="s">
        <v>11332</v>
      </c>
      <c r="C4402" s="177" t="s">
        <v>32426</v>
      </c>
      <c r="D4402" s="171" t="s">
        <v>32427</v>
      </c>
      <c r="E4402" s="174" t="s">
        <v>32428</v>
      </c>
    </row>
    <row r="4403" spans="1:5" ht="28.8" x14ac:dyDescent="0.3">
      <c r="A4403" s="180" t="s">
        <v>2108</v>
      </c>
      <c r="B4403" s="168" t="s">
        <v>11331</v>
      </c>
      <c r="C4403" s="177" t="s">
        <v>32510</v>
      </c>
      <c r="D4403" s="171" t="s">
        <v>32511</v>
      </c>
      <c r="E4403" s="174" t="s">
        <v>32512</v>
      </c>
    </row>
    <row r="4404" spans="1:5" x14ac:dyDescent="0.3">
      <c r="A4404" s="180" t="s">
        <v>2108</v>
      </c>
      <c r="B4404" s="168" t="s">
        <v>11330</v>
      </c>
      <c r="C4404" s="177" t="s">
        <v>32411</v>
      </c>
      <c r="D4404" s="171" t="s">
        <v>32412</v>
      </c>
      <c r="E4404" s="174" t="s">
        <v>32413</v>
      </c>
    </row>
    <row r="4405" spans="1:5" ht="28.8" x14ac:dyDescent="0.3">
      <c r="A4405" s="180" t="s">
        <v>2108</v>
      </c>
      <c r="B4405" s="168" t="s">
        <v>11329</v>
      </c>
      <c r="C4405" s="177" t="s">
        <v>32315</v>
      </c>
      <c r="D4405" s="171" t="s">
        <v>32316</v>
      </c>
      <c r="E4405" s="174" t="s">
        <v>32317</v>
      </c>
    </row>
    <row r="4406" spans="1:5" ht="28.8" x14ac:dyDescent="0.3">
      <c r="A4406" s="180" t="s">
        <v>2108</v>
      </c>
      <c r="B4406" s="168" t="s">
        <v>11328</v>
      </c>
      <c r="C4406" s="177" t="s">
        <v>32220</v>
      </c>
      <c r="D4406" s="171" t="s">
        <v>32221</v>
      </c>
      <c r="E4406" s="174" t="s">
        <v>32222</v>
      </c>
    </row>
    <row r="4407" spans="1:5" x14ac:dyDescent="0.3">
      <c r="A4407" s="180" t="s">
        <v>2108</v>
      </c>
      <c r="B4407" s="168" t="s">
        <v>11327</v>
      </c>
      <c r="C4407" s="177" t="s">
        <v>32558</v>
      </c>
      <c r="D4407" s="171" t="s">
        <v>32559</v>
      </c>
      <c r="E4407" s="174" t="s">
        <v>32560</v>
      </c>
    </row>
    <row r="4408" spans="1:5" ht="28.8" x14ac:dyDescent="0.3">
      <c r="A4408" s="180" t="s">
        <v>2108</v>
      </c>
      <c r="B4408" s="168" t="s">
        <v>11326</v>
      </c>
      <c r="C4408" s="177" t="s">
        <v>32348</v>
      </c>
      <c r="D4408" s="171" t="s">
        <v>32349</v>
      </c>
      <c r="E4408" s="174" t="s">
        <v>32350</v>
      </c>
    </row>
    <row r="4409" spans="1:5" x14ac:dyDescent="0.3">
      <c r="A4409" s="180" t="s">
        <v>2108</v>
      </c>
      <c r="B4409" s="168" t="s">
        <v>11325</v>
      </c>
      <c r="C4409" s="177" t="s">
        <v>32528</v>
      </c>
      <c r="D4409" s="171" t="s">
        <v>32529</v>
      </c>
      <c r="E4409" s="174" t="s">
        <v>32530</v>
      </c>
    </row>
    <row r="4410" spans="1:5" ht="28.8" x14ac:dyDescent="0.3">
      <c r="A4410" s="180" t="s">
        <v>2108</v>
      </c>
      <c r="B4410" s="168" t="s">
        <v>11324</v>
      </c>
      <c r="C4410" s="177" t="s">
        <v>32306</v>
      </c>
      <c r="D4410" s="171" t="s">
        <v>32307</v>
      </c>
      <c r="E4410" s="174" t="s">
        <v>32308</v>
      </c>
    </row>
    <row r="4411" spans="1:5" x14ac:dyDescent="0.3">
      <c r="A4411" s="180" t="s">
        <v>2108</v>
      </c>
      <c r="B4411" s="168" t="s">
        <v>11361</v>
      </c>
      <c r="C4411" s="177" t="s">
        <v>32381</v>
      </c>
      <c r="D4411" s="171" t="s">
        <v>32382</v>
      </c>
      <c r="E4411" s="174" t="s">
        <v>32383</v>
      </c>
    </row>
    <row r="4412" spans="1:5" x14ac:dyDescent="0.3">
      <c r="A4412" s="180" t="s">
        <v>2108</v>
      </c>
      <c r="B4412" s="168" t="s">
        <v>11334</v>
      </c>
      <c r="C4412" s="177" t="s">
        <v>32417</v>
      </c>
      <c r="D4412" s="171" t="s">
        <v>32418</v>
      </c>
      <c r="E4412" s="174" t="s">
        <v>32419</v>
      </c>
    </row>
    <row r="4413" spans="1:5" x14ac:dyDescent="0.3">
      <c r="A4413" s="180" t="s">
        <v>2108</v>
      </c>
      <c r="B4413" s="168" t="s">
        <v>11374</v>
      </c>
      <c r="C4413" s="177" t="s">
        <v>32513</v>
      </c>
      <c r="D4413" s="171" t="s">
        <v>32514</v>
      </c>
      <c r="E4413" s="174" t="s">
        <v>32515</v>
      </c>
    </row>
    <row r="4414" spans="1:5" x14ac:dyDescent="0.3">
      <c r="A4414" s="180" t="s">
        <v>2108</v>
      </c>
      <c r="B4414" s="168" t="s">
        <v>11372</v>
      </c>
      <c r="C4414" s="177" t="s">
        <v>32420</v>
      </c>
      <c r="D4414" s="171" t="s">
        <v>32421</v>
      </c>
      <c r="E4414" s="174" t="s">
        <v>32422</v>
      </c>
    </row>
    <row r="4415" spans="1:5" ht="28.8" x14ac:dyDescent="0.3">
      <c r="A4415" s="180" t="s">
        <v>2108</v>
      </c>
      <c r="B4415" s="168" t="s">
        <v>11371</v>
      </c>
      <c r="C4415" s="177" t="s">
        <v>32339</v>
      </c>
      <c r="D4415" s="171" t="s">
        <v>32340</v>
      </c>
      <c r="E4415" s="174" t="s">
        <v>32341</v>
      </c>
    </row>
    <row r="4416" spans="1:5" x14ac:dyDescent="0.3">
      <c r="A4416" s="180" t="s">
        <v>2108</v>
      </c>
      <c r="B4416" s="168" t="s">
        <v>11293</v>
      </c>
      <c r="C4416" s="177" t="s">
        <v>32223</v>
      </c>
      <c r="D4416" s="171" t="s">
        <v>32224</v>
      </c>
      <c r="E4416" s="174" t="s">
        <v>32225</v>
      </c>
    </row>
    <row r="4417" spans="1:5" ht="28.8" x14ac:dyDescent="0.3">
      <c r="A4417" s="180" t="s">
        <v>2108</v>
      </c>
      <c r="B4417" s="168" t="s">
        <v>11363</v>
      </c>
      <c r="C4417" s="177" t="s">
        <v>32573</v>
      </c>
      <c r="D4417" s="171" t="s">
        <v>32574</v>
      </c>
      <c r="E4417" s="174" t="s">
        <v>32575</v>
      </c>
    </row>
    <row r="4418" spans="1:5" x14ac:dyDescent="0.3">
      <c r="A4418" s="180" t="s">
        <v>2108</v>
      </c>
      <c r="B4418" s="168" t="s">
        <v>11323</v>
      </c>
      <c r="C4418" s="177" t="s">
        <v>32345</v>
      </c>
      <c r="D4418" s="171" t="s">
        <v>32346</v>
      </c>
      <c r="E4418" s="174" t="s">
        <v>32347</v>
      </c>
    </row>
    <row r="4419" spans="1:5" x14ac:dyDescent="0.3">
      <c r="A4419" s="180" t="s">
        <v>2108</v>
      </c>
      <c r="B4419" s="168" t="s">
        <v>11350</v>
      </c>
      <c r="C4419" s="177" t="s">
        <v>32531</v>
      </c>
      <c r="D4419" s="171" t="s">
        <v>32532</v>
      </c>
      <c r="E4419" s="174" t="s">
        <v>32533</v>
      </c>
    </row>
    <row r="4420" spans="1:5" x14ac:dyDescent="0.3">
      <c r="A4420" s="180" t="s">
        <v>2108</v>
      </c>
      <c r="B4420" s="168" t="s">
        <v>11365</v>
      </c>
      <c r="C4420" s="177" t="s">
        <v>32264</v>
      </c>
      <c r="D4420" s="171" t="s">
        <v>32265</v>
      </c>
      <c r="E4420" s="174" t="s">
        <v>32266</v>
      </c>
    </row>
    <row r="4421" spans="1:5" ht="28.8" x14ac:dyDescent="0.3">
      <c r="A4421" s="180" t="s">
        <v>2108</v>
      </c>
      <c r="B4421" s="168" t="s">
        <v>11366</v>
      </c>
      <c r="C4421" s="177" t="s">
        <v>32378</v>
      </c>
      <c r="D4421" s="171" t="s">
        <v>32379</v>
      </c>
      <c r="E4421" s="174" t="s">
        <v>32380</v>
      </c>
    </row>
    <row r="4422" spans="1:5" x14ac:dyDescent="0.3">
      <c r="A4422" s="180" t="s">
        <v>2108</v>
      </c>
      <c r="B4422" s="168" t="s">
        <v>11367</v>
      </c>
      <c r="C4422" s="177" t="s">
        <v>32423</v>
      </c>
      <c r="D4422" s="171" t="s">
        <v>32424</v>
      </c>
      <c r="E4422" s="174" t="s">
        <v>32425</v>
      </c>
    </row>
    <row r="4423" spans="1:5" x14ac:dyDescent="0.3">
      <c r="A4423" s="180" t="s">
        <v>2108</v>
      </c>
      <c r="B4423" s="168" t="s">
        <v>11368</v>
      </c>
      <c r="C4423" s="177" t="s">
        <v>32582</v>
      </c>
      <c r="D4423" s="171" t="s">
        <v>32583</v>
      </c>
      <c r="E4423" s="174" t="s">
        <v>32584</v>
      </c>
    </row>
    <row r="4424" spans="1:5" ht="28.8" x14ac:dyDescent="0.3">
      <c r="A4424" s="180" t="s">
        <v>2108</v>
      </c>
      <c r="B4424" s="168" t="s">
        <v>11369</v>
      </c>
      <c r="C4424" s="177" t="s">
        <v>32498</v>
      </c>
      <c r="D4424" s="171" t="s">
        <v>32499</v>
      </c>
      <c r="E4424" s="174" t="s">
        <v>32500</v>
      </c>
    </row>
    <row r="4425" spans="1:5" x14ac:dyDescent="0.3">
      <c r="A4425" s="180" t="s">
        <v>2108</v>
      </c>
      <c r="B4425" s="168" t="s">
        <v>11370</v>
      </c>
      <c r="C4425" s="177" t="s">
        <v>32285</v>
      </c>
      <c r="D4425" s="171" t="s">
        <v>32286</v>
      </c>
      <c r="E4425" s="174" t="s">
        <v>32287</v>
      </c>
    </row>
    <row r="4426" spans="1:5" x14ac:dyDescent="0.3">
      <c r="A4426" s="180" t="s">
        <v>2108</v>
      </c>
      <c r="B4426" s="168" t="s">
        <v>11364</v>
      </c>
      <c r="C4426" s="177" t="s">
        <v>32261</v>
      </c>
      <c r="D4426" s="171" t="s">
        <v>32262</v>
      </c>
      <c r="E4426" s="174" t="s">
        <v>32263</v>
      </c>
    </row>
    <row r="4427" spans="1:5" x14ac:dyDescent="0.3">
      <c r="A4427" s="180" t="s">
        <v>2108</v>
      </c>
      <c r="B4427" s="168" t="s">
        <v>11349</v>
      </c>
      <c r="C4427" s="177" t="s">
        <v>32567</v>
      </c>
      <c r="D4427" s="171" t="s">
        <v>32568</v>
      </c>
      <c r="E4427" s="174" t="s">
        <v>32569</v>
      </c>
    </row>
    <row r="4428" spans="1:5" x14ac:dyDescent="0.3">
      <c r="A4428" s="180" t="s">
        <v>2108</v>
      </c>
      <c r="B4428" s="168" t="s">
        <v>11362</v>
      </c>
      <c r="C4428" s="177" t="s">
        <v>32366</v>
      </c>
      <c r="D4428" s="171" t="s">
        <v>32367</v>
      </c>
      <c r="E4428" s="174" t="s">
        <v>32368</v>
      </c>
    </row>
    <row r="4429" spans="1:5" x14ac:dyDescent="0.3">
      <c r="A4429" s="180" t="s">
        <v>2108</v>
      </c>
      <c r="B4429" s="168" t="s">
        <v>11375</v>
      </c>
      <c r="C4429" s="177" t="s">
        <v>32534</v>
      </c>
      <c r="D4429" s="171" t="s">
        <v>32535</v>
      </c>
      <c r="E4429" s="174" t="s">
        <v>32536</v>
      </c>
    </row>
    <row r="4430" spans="1:5" ht="28.8" x14ac:dyDescent="0.3">
      <c r="A4430" s="180" t="s">
        <v>2108</v>
      </c>
      <c r="B4430" s="168" t="s">
        <v>11360</v>
      </c>
      <c r="C4430" s="177" t="s">
        <v>32303</v>
      </c>
      <c r="D4430" s="171" t="s">
        <v>32304</v>
      </c>
      <c r="E4430" s="174" t="s">
        <v>32305</v>
      </c>
    </row>
    <row r="4431" spans="1:5" x14ac:dyDescent="0.3">
      <c r="A4431" s="180" t="s">
        <v>2108</v>
      </c>
      <c r="B4431" s="168" t="s">
        <v>11359</v>
      </c>
      <c r="C4431" s="177" t="s">
        <v>32375</v>
      </c>
      <c r="D4431" s="171" t="s">
        <v>32376</v>
      </c>
      <c r="E4431" s="174" t="s">
        <v>32377</v>
      </c>
    </row>
    <row r="4432" spans="1:5" x14ac:dyDescent="0.3">
      <c r="A4432" s="180" t="s">
        <v>2108</v>
      </c>
      <c r="B4432" s="168" t="s">
        <v>11358</v>
      </c>
      <c r="C4432" s="177" t="s">
        <v>32495</v>
      </c>
      <c r="D4432" s="171" t="s">
        <v>32496</v>
      </c>
      <c r="E4432" s="174" t="s">
        <v>32497</v>
      </c>
    </row>
    <row r="4433" spans="1:5" ht="28.8" x14ac:dyDescent="0.3">
      <c r="A4433" s="180" t="s">
        <v>2108</v>
      </c>
      <c r="B4433" s="168" t="s">
        <v>11357</v>
      </c>
      <c r="C4433" s="177" t="s">
        <v>32555</v>
      </c>
      <c r="D4433" s="171" t="s">
        <v>32556</v>
      </c>
      <c r="E4433" s="174" t="s">
        <v>32557</v>
      </c>
    </row>
    <row r="4434" spans="1:5" x14ac:dyDescent="0.3">
      <c r="A4434" s="180" t="s">
        <v>2108</v>
      </c>
      <c r="B4434" s="168" t="s">
        <v>11356</v>
      </c>
      <c r="C4434" s="177" t="s">
        <v>32489</v>
      </c>
      <c r="D4434" s="171" t="s">
        <v>32490</v>
      </c>
      <c r="E4434" s="174" t="s">
        <v>32491</v>
      </c>
    </row>
    <row r="4435" spans="1:5" x14ac:dyDescent="0.3">
      <c r="A4435" s="180" t="s">
        <v>2108</v>
      </c>
      <c r="B4435" s="168" t="s">
        <v>11355</v>
      </c>
      <c r="C4435" s="177" t="s">
        <v>32279</v>
      </c>
      <c r="D4435" s="171" t="s">
        <v>32280</v>
      </c>
      <c r="E4435" s="174" t="s">
        <v>32281</v>
      </c>
    </row>
    <row r="4436" spans="1:5" x14ac:dyDescent="0.3">
      <c r="A4436" s="180" t="s">
        <v>2108</v>
      </c>
      <c r="B4436" s="168" t="s">
        <v>11354</v>
      </c>
      <c r="C4436" s="177" t="s">
        <v>32229</v>
      </c>
      <c r="D4436" s="171" t="s">
        <v>32230</v>
      </c>
      <c r="E4436" s="174" t="s">
        <v>32231</v>
      </c>
    </row>
    <row r="4437" spans="1:5" x14ac:dyDescent="0.3">
      <c r="A4437" s="180" t="s">
        <v>2108</v>
      </c>
      <c r="B4437" s="168" t="s">
        <v>11353</v>
      </c>
      <c r="C4437" s="177" t="s">
        <v>32570</v>
      </c>
      <c r="D4437" s="171" t="s">
        <v>32571</v>
      </c>
      <c r="E4437" s="174" t="s">
        <v>32572</v>
      </c>
    </row>
    <row r="4438" spans="1:5" ht="28.8" x14ac:dyDescent="0.3">
      <c r="A4438" s="180" t="s">
        <v>2108</v>
      </c>
      <c r="B4438" s="168" t="s">
        <v>11352</v>
      </c>
      <c r="C4438" s="177" t="s">
        <v>32357</v>
      </c>
      <c r="D4438" s="171" t="s">
        <v>32358</v>
      </c>
      <c r="E4438" s="174" t="s">
        <v>32359</v>
      </c>
    </row>
    <row r="4439" spans="1:5" x14ac:dyDescent="0.3">
      <c r="A4439" s="180" t="s">
        <v>2108</v>
      </c>
      <c r="B4439" s="168" t="s">
        <v>11319</v>
      </c>
      <c r="C4439" s="177" t="s">
        <v>32537</v>
      </c>
      <c r="D4439" s="171" t="s">
        <v>32538</v>
      </c>
      <c r="E4439" s="174" t="s">
        <v>32539</v>
      </c>
    </row>
    <row r="4440" spans="1:5" x14ac:dyDescent="0.3">
      <c r="A4440" s="180" t="s">
        <v>2108</v>
      </c>
      <c r="B4440" s="168" t="s">
        <v>11292</v>
      </c>
      <c r="C4440" s="177" t="s">
        <v>32273</v>
      </c>
      <c r="D4440" s="171" t="s">
        <v>32274</v>
      </c>
      <c r="E4440" s="174" t="s">
        <v>32275</v>
      </c>
    </row>
    <row r="4441" spans="1:5" x14ac:dyDescent="0.3">
      <c r="A4441" s="180" t="s">
        <v>2108</v>
      </c>
      <c r="B4441" s="168" t="s">
        <v>11291</v>
      </c>
      <c r="C4441" s="177" t="s">
        <v>32372</v>
      </c>
      <c r="D4441" s="171" t="s">
        <v>32373</v>
      </c>
      <c r="E4441" s="174" t="s">
        <v>32374</v>
      </c>
    </row>
    <row r="4442" spans="1:5" x14ac:dyDescent="0.3">
      <c r="A4442" s="180" t="s">
        <v>2108</v>
      </c>
      <c r="B4442" s="168" t="s">
        <v>11290</v>
      </c>
      <c r="C4442" s="177" t="s">
        <v>32432</v>
      </c>
      <c r="D4442" s="171" t="s">
        <v>32433</v>
      </c>
      <c r="E4442" s="174" t="s">
        <v>32434</v>
      </c>
    </row>
    <row r="4443" spans="1:5" x14ac:dyDescent="0.3">
      <c r="A4443" s="180" t="s">
        <v>2108</v>
      </c>
      <c r="B4443" s="168" t="s">
        <v>11289</v>
      </c>
      <c r="C4443" s="177" t="s">
        <v>32579</v>
      </c>
      <c r="D4443" s="171" t="s">
        <v>32580</v>
      </c>
      <c r="E4443" s="174" t="s">
        <v>32581</v>
      </c>
    </row>
    <row r="4444" spans="1:5" x14ac:dyDescent="0.3">
      <c r="A4444" s="180" t="s">
        <v>2108</v>
      </c>
      <c r="B4444" s="168" t="s">
        <v>11288</v>
      </c>
      <c r="C4444" s="177" t="s">
        <v>32456</v>
      </c>
      <c r="D4444" s="171" t="s">
        <v>32457</v>
      </c>
      <c r="E4444" s="174" t="s">
        <v>32458</v>
      </c>
    </row>
    <row r="4445" spans="1:5" ht="28.8" x14ac:dyDescent="0.3">
      <c r="A4445" s="180" t="s">
        <v>2108</v>
      </c>
      <c r="B4445" s="168" t="s">
        <v>11287</v>
      </c>
      <c r="C4445" s="177" t="s">
        <v>32282</v>
      </c>
      <c r="D4445" s="171" t="s">
        <v>32283</v>
      </c>
      <c r="E4445" s="174" t="s">
        <v>32284</v>
      </c>
    </row>
    <row r="4446" spans="1:5" ht="28.8" x14ac:dyDescent="0.3">
      <c r="A4446" s="180" t="s">
        <v>2108</v>
      </c>
      <c r="B4446" s="168" t="s">
        <v>11286</v>
      </c>
      <c r="C4446" s="177" t="s">
        <v>32199</v>
      </c>
      <c r="D4446" s="171" t="s">
        <v>32200</v>
      </c>
      <c r="E4446" s="174" t="s">
        <v>32201</v>
      </c>
    </row>
    <row r="4447" spans="1:5" ht="28.8" x14ac:dyDescent="0.3">
      <c r="A4447" s="180" t="s">
        <v>2108</v>
      </c>
      <c r="B4447" s="168" t="s">
        <v>11285</v>
      </c>
      <c r="C4447" s="177" t="s">
        <v>32576</v>
      </c>
      <c r="D4447" s="171" t="s">
        <v>32577</v>
      </c>
      <c r="E4447" s="174" t="s">
        <v>32578</v>
      </c>
    </row>
    <row r="4448" spans="1:5" ht="28.8" x14ac:dyDescent="0.3">
      <c r="A4448" s="180" t="s">
        <v>2108</v>
      </c>
      <c r="B4448" s="168" t="s">
        <v>11277</v>
      </c>
      <c r="C4448" s="177" t="s">
        <v>32238</v>
      </c>
      <c r="D4448" s="171" t="s">
        <v>32239</v>
      </c>
      <c r="E4448" s="174" t="s">
        <v>32240</v>
      </c>
    </row>
    <row r="4449" spans="1:5" ht="28.8" x14ac:dyDescent="0.3">
      <c r="A4449" s="180" t="s">
        <v>2108</v>
      </c>
      <c r="B4449" s="168" t="s">
        <v>11283</v>
      </c>
      <c r="C4449" s="177" t="s">
        <v>32540</v>
      </c>
      <c r="D4449" s="171" t="s">
        <v>32541</v>
      </c>
      <c r="E4449" s="174" t="s">
        <v>32542</v>
      </c>
    </row>
    <row r="4450" spans="1:5" ht="28.8" x14ac:dyDescent="0.3">
      <c r="A4450" s="180" t="s">
        <v>2108</v>
      </c>
      <c r="B4450" s="168" t="s">
        <v>11294</v>
      </c>
      <c r="C4450" s="177" t="s">
        <v>32270</v>
      </c>
      <c r="D4450" s="171" t="s">
        <v>32271</v>
      </c>
      <c r="E4450" s="174" t="s">
        <v>32272</v>
      </c>
    </row>
    <row r="4451" spans="1:5" x14ac:dyDescent="0.3">
      <c r="A4451" s="180" t="s">
        <v>2108</v>
      </c>
      <c r="B4451" s="168" t="s">
        <v>11282</v>
      </c>
      <c r="C4451" s="177" t="s">
        <v>32369</v>
      </c>
      <c r="D4451" s="171" t="s">
        <v>32370</v>
      </c>
      <c r="E4451" s="174" t="s">
        <v>32371</v>
      </c>
    </row>
    <row r="4452" spans="1:5" ht="28.8" x14ac:dyDescent="0.3">
      <c r="A4452" s="180" t="s">
        <v>2108</v>
      </c>
      <c r="B4452" s="168" t="s">
        <v>11275</v>
      </c>
      <c r="C4452" s="177" t="s">
        <v>32429</v>
      </c>
      <c r="D4452" s="171" t="s">
        <v>32430</v>
      </c>
      <c r="E4452" s="174" t="s">
        <v>32431</v>
      </c>
    </row>
    <row r="4453" spans="1:5" x14ac:dyDescent="0.3">
      <c r="A4453" s="180" t="s">
        <v>2108</v>
      </c>
      <c r="B4453" s="168" t="s">
        <v>11270</v>
      </c>
      <c r="C4453" s="177" t="s">
        <v>32552</v>
      </c>
      <c r="D4453" s="171" t="s">
        <v>32553</v>
      </c>
      <c r="E4453" s="174" t="s">
        <v>32554</v>
      </c>
    </row>
    <row r="4454" spans="1:5" x14ac:dyDescent="0.3">
      <c r="A4454" s="180" t="s">
        <v>2108</v>
      </c>
      <c r="B4454" s="168" t="s">
        <v>11271</v>
      </c>
      <c r="C4454" s="177" t="s">
        <v>32462</v>
      </c>
      <c r="D4454" s="171" t="s">
        <v>32463</v>
      </c>
      <c r="E4454" s="174" t="s">
        <v>32464</v>
      </c>
    </row>
    <row r="4455" spans="1:5" ht="28.8" x14ac:dyDescent="0.3">
      <c r="A4455" s="180" t="s">
        <v>2108</v>
      </c>
      <c r="B4455" s="168" t="s">
        <v>11272</v>
      </c>
      <c r="C4455" s="177" t="s">
        <v>32336</v>
      </c>
      <c r="D4455" s="171" t="s">
        <v>32337</v>
      </c>
      <c r="E4455" s="174" t="s">
        <v>32338</v>
      </c>
    </row>
    <row r="4456" spans="1:5" x14ac:dyDescent="0.3">
      <c r="A4456" s="180" t="s">
        <v>2108</v>
      </c>
      <c r="B4456" s="168" t="s">
        <v>11273</v>
      </c>
      <c r="C4456" s="177" t="s">
        <v>32235</v>
      </c>
      <c r="D4456" s="171" t="s">
        <v>32236</v>
      </c>
      <c r="E4456" s="174" t="s">
        <v>32237</v>
      </c>
    </row>
    <row r="4457" spans="1:5" ht="28.8" x14ac:dyDescent="0.3">
      <c r="A4457" s="180" t="s">
        <v>2108</v>
      </c>
      <c r="B4457" s="168" t="s">
        <v>11274</v>
      </c>
      <c r="C4457" s="177" t="s">
        <v>32471</v>
      </c>
      <c r="D4457" s="171" t="s">
        <v>32472</v>
      </c>
      <c r="E4457" s="174" t="s">
        <v>32473</v>
      </c>
    </row>
    <row r="4458" spans="1:5" ht="28.8" x14ac:dyDescent="0.3">
      <c r="A4458" s="180" t="s">
        <v>2108</v>
      </c>
      <c r="B4458" s="168" t="s">
        <v>11281</v>
      </c>
      <c r="C4458" s="177" t="s">
        <v>32342</v>
      </c>
      <c r="D4458" s="171" t="s">
        <v>32343</v>
      </c>
      <c r="E4458" s="174" t="s">
        <v>32344</v>
      </c>
    </row>
    <row r="4459" spans="1:5" x14ac:dyDescent="0.3">
      <c r="A4459" s="180" t="s">
        <v>2108</v>
      </c>
      <c r="B4459" s="168" t="s">
        <v>11276</v>
      </c>
      <c r="C4459" s="177" t="s">
        <v>32543</v>
      </c>
      <c r="D4459" s="171" t="s">
        <v>32544</v>
      </c>
      <c r="E4459" s="174" t="s">
        <v>32545</v>
      </c>
    </row>
    <row r="4460" spans="1:5" x14ac:dyDescent="0.3">
      <c r="A4460" s="180" t="s">
        <v>2108</v>
      </c>
      <c r="B4460" s="168" t="s">
        <v>11269</v>
      </c>
      <c r="C4460" s="177" t="s">
        <v>32267</v>
      </c>
      <c r="D4460" s="171" t="s">
        <v>32268</v>
      </c>
      <c r="E4460" s="174" t="s">
        <v>32269</v>
      </c>
    </row>
    <row r="4461" spans="1:5" ht="28.8" x14ac:dyDescent="0.3">
      <c r="A4461" s="180" t="s">
        <v>2108</v>
      </c>
      <c r="B4461" s="168" t="s">
        <v>11278</v>
      </c>
      <c r="C4461" s="177" t="s">
        <v>32354</v>
      </c>
      <c r="D4461" s="171" t="s">
        <v>32355</v>
      </c>
      <c r="E4461" s="174" t="s">
        <v>32356</v>
      </c>
    </row>
    <row r="4462" spans="1:5" x14ac:dyDescent="0.3">
      <c r="A4462" s="180" t="s">
        <v>2108</v>
      </c>
      <c r="B4462" s="168" t="s">
        <v>11279</v>
      </c>
      <c r="C4462" s="177" t="s">
        <v>32465</v>
      </c>
      <c r="D4462" s="171" t="s">
        <v>32466</v>
      </c>
      <c r="E4462" s="174" t="s">
        <v>32467</v>
      </c>
    </row>
    <row r="4463" spans="1:5" x14ac:dyDescent="0.3">
      <c r="A4463" s="180" t="s">
        <v>2108</v>
      </c>
      <c r="B4463" s="168" t="s">
        <v>11280</v>
      </c>
      <c r="C4463" s="177" t="s">
        <v>32519</v>
      </c>
      <c r="D4463" s="171" t="s">
        <v>32520</v>
      </c>
      <c r="E4463" s="174" t="s">
        <v>32521</v>
      </c>
    </row>
    <row r="4464" spans="1:5" ht="28.8" x14ac:dyDescent="0.3">
      <c r="A4464" s="180" t="s">
        <v>2108</v>
      </c>
      <c r="B4464" s="168" t="s">
        <v>11309</v>
      </c>
      <c r="C4464" s="177" t="s">
        <v>32468</v>
      </c>
      <c r="D4464" s="171" t="s">
        <v>32469</v>
      </c>
      <c r="E4464" s="174" t="s">
        <v>32470</v>
      </c>
    </row>
    <row r="4465" spans="1:5" x14ac:dyDescent="0.3">
      <c r="A4465" s="180" t="s">
        <v>2108</v>
      </c>
      <c r="B4465" s="168" t="s">
        <v>11307</v>
      </c>
      <c r="C4465" s="177" t="s">
        <v>32333</v>
      </c>
      <c r="D4465" s="171" t="s">
        <v>32334</v>
      </c>
      <c r="E4465" s="174" t="s">
        <v>32335</v>
      </c>
    </row>
    <row r="4466" spans="1:5" x14ac:dyDescent="0.3">
      <c r="A4466" s="180" t="s">
        <v>2108</v>
      </c>
      <c r="B4466" s="168" t="s">
        <v>11320</v>
      </c>
      <c r="C4466" s="177" t="s">
        <v>32244</v>
      </c>
      <c r="D4466" s="171" t="s">
        <v>32245</v>
      </c>
      <c r="E4466" s="174" t="s">
        <v>32246</v>
      </c>
    </row>
    <row r="4467" spans="1:5" x14ac:dyDescent="0.3">
      <c r="A4467" s="180" t="s">
        <v>2108</v>
      </c>
      <c r="B4467" s="168" t="s">
        <v>11284</v>
      </c>
      <c r="C4467" s="177" t="s">
        <v>32477</v>
      </c>
      <c r="D4467" s="171" t="s">
        <v>32478</v>
      </c>
      <c r="E4467" s="174" t="s">
        <v>32479</v>
      </c>
    </row>
    <row r="4468" spans="1:5" x14ac:dyDescent="0.3">
      <c r="A4468" s="180" t="s">
        <v>2108</v>
      </c>
      <c r="B4468" s="168" t="s">
        <v>11318</v>
      </c>
      <c r="C4468" s="177" t="s">
        <v>32300</v>
      </c>
      <c r="D4468" s="171" t="s">
        <v>32301</v>
      </c>
      <c r="E4468" s="174" t="s">
        <v>32302</v>
      </c>
    </row>
    <row r="4469" spans="1:5" ht="28.8" x14ac:dyDescent="0.3">
      <c r="A4469" s="180" t="s">
        <v>2108</v>
      </c>
      <c r="B4469" s="168" t="s">
        <v>11317</v>
      </c>
      <c r="C4469" s="177" t="s">
        <v>32546</v>
      </c>
      <c r="D4469" s="171" t="s">
        <v>32547</v>
      </c>
      <c r="E4469" s="174" t="s">
        <v>32548</v>
      </c>
    </row>
    <row r="4470" spans="1:5" ht="28.8" x14ac:dyDescent="0.3">
      <c r="A4470" s="180" t="s">
        <v>2108</v>
      </c>
      <c r="B4470" s="168" t="s">
        <v>11316</v>
      </c>
      <c r="C4470" s="177" t="s">
        <v>32208</v>
      </c>
      <c r="D4470" s="171" t="s">
        <v>32209</v>
      </c>
      <c r="E4470" s="174" t="s">
        <v>32210</v>
      </c>
    </row>
    <row r="4471" spans="1:5" x14ac:dyDescent="0.3">
      <c r="A4471" s="180" t="s">
        <v>2108</v>
      </c>
      <c r="B4471" s="168" t="s">
        <v>11315</v>
      </c>
      <c r="C4471" s="177" t="s">
        <v>32193</v>
      </c>
      <c r="D4471" s="171" t="s">
        <v>32194</v>
      </c>
      <c r="E4471" s="174" t="s">
        <v>32195</v>
      </c>
    </row>
    <row r="4472" spans="1:5" ht="28.8" x14ac:dyDescent="0.3">
      <c r="A4472" s="180" t="s">
        <v>2108</v>
      </c>
      <c r="B4472" s="168" t="s">
        <v>11314</v>
      </c>
      <c r="C4472" s="177" t="s">
        <v>32414</v>
      </c>
      <c r="D4472" s="171" t="s">
        <v>32415</v>
      </c>
      <c r="E4472" s="174" t="s">
        <v>32416</v>
      </c>
    </row>
    <row r="4473" spans="1:5" x14ac:dyDescent="0.3">
      <c r="A4473" s="180" t="s">
        <v>2108</v>
      </c>
      <c r="B4473" s="168" t="s">
        <v>11313</v>
      </c>
      <c r="C4473" s="177" t="s">
        <v>32486</v>
      </c>
      <c r="D4473" s="171" t="s">
        <v>32487</v>
      </c>
      <c r="E4473" s="174" t="s">
        <v>32488</v>
      </c>
    </row>
    <row r="4474" spans="1:5" x14ac:dyDescent="0.3">
      <c r="A4474" s="180" t="s">
        <v>2108</v>
      </c>
      <c r="B4474" s="168" t="s">
        <v>11396</v>
      </c>
      <c r="C4474" s="177" t="s">
        <v>32474</v>
      </c>
      <c r="D4474" s="171" t="s">
        <v>32475</v>
      </c>
      <c r="E4474" s="174" t="s">
        <v>32476</v>
      </c>
    </row>
    <row r="4475" spans="1:5" ht="28.8" x14ac:dyDescent="0.3">
      <c r="A4475" s="180" t="s">
        <v>2108</v>
      </c>
      <c r="B4475" s="168" t="s">
        <v>11312</v>
      </c>
      <c r="C4475" s="177" t="s">
        <v>32330</v>
      </c>
      <c r="D4475" s="171" t="s">
        <v>32331</v>
      </c>
      <c r="E4475" s="174" t="s">
        <v>32332</v>
      </c>
    </row>
    <row r="4476" spans="1:5" ht="28.8" x14ac:dyDescent="0.3">
      <c r="A4476" s="180" t="s">
        <v>2108</v>
      </c>
      <c r="B4476" s="168" t="s">
        <v>11336</v>
      </c>
      <c r="C4476" s="177" t="s">
        <v>32247</v>
      </c>
      <c r="D4476" s="171" t="s">
        <v>32248</v>
      </c>
      <c r="E4476" s="174" t="s">
        <v>32249</v>
      </c>
    </row>
    <row r="4477" spans="1:5" x14ac:dyDescent="0.3">
      <c r="A4477" s="180" t="s">
        <v>2108</v>
      </c>
      <c r="B4477" s="168" t="s">
        <v>11311</v>
      </c>
      <c r="C4477" s="177" t="s">
        <v>32492</v>
      </c>
      <c r="D4477" s="171" t="s">
        <v>32493</v>
      </c>
      <c r="E4477" s="174" t="s">
        <v>32494</v>
      </c>
    </row>
    <row r="4478" spans="1:5" x14ac:dyDescent="0.3">
      <c r="A4478" s="180" t="s">
        <v>2108</v>
      </c>
      <c r="B4478" s="168" t="s">
        <v>11310</v>
      </c>
      <c r="C4478" s="177" t="s">
        <v>32294</v>
      </c>
      <c r="D4478" s="171" t="s">
        <v>32295</v>
      </c>
      <c r="E4478" s="174" t="s">
        <v>32296</v>
      </c>
    </row>
    <row r="4479" spans="1:5" x14ac:dyDescent="0.3">
      <c r="A4479" s="180" t="s">
        <v>2108</v>
      </c>
      <c r="B4479" s="168" t="s">
        <v>11295</v>
      </c>
      <c r="C4479" s="177" t="s">
        <v>32516</v>
      </c>
      <c r="D4479" s="171" t="s">
        <v>32517</v>
      </c>
      <c r="E4479" s="174" t="s">
        <v>32518</v>
      </c>
    </row>
    <row r="4480" spans="1:5" x14ac:dyDescent="0.3">
      <c r="A4480" s="180" t="s">
        <v>2108</v>
      </c>
      <c r="B4480" s="168" t="s">
        <v>11308</v>
      </c>
      <c r="C4480" s="177" t="s">
        <v>32211</v>
      </c>
      <c r="D4480" s="171" t="s">
        <v>32212</v>
      </c>
      <c r="E4480" s="174" t="s">
        <v>32213</v>
      </c>
    </row>
    <row r="4481" spans="1:5" x14ac:dyDescent="0.3">
      <c r="A4481" s="180" t="s">
        <v>2108</v>
      </c>
      <c r="B4481" s="168" t="s">
        <v>11321</v>
      </c>
      <c r="C4481" s="177" t="s">
        <v>32190</v>
      </c>
      <c r="D4481" s="171" t="s">
        <v>32191</v>
      </c>
      <c r="E4481" s="174" t="s">
        <v>32192</v>
      </c>
    </row>
    <row r="4482" spans="1:5" x14ac:dyDescent="0.3">
      <c r="A4482" s="180" t="s">
        <v>2108</v>
      </c>
      <c r="B4482" s="168" t="s">
        <v>11306</v>
      </c>
      <c r="C4482" s="177" t="s">
        <v>32453</v>
      </c>
      <c r="D4482" s="171" t="s">
        <v>32454</v>
      </c>
      <c r="E4482" s="174" t="s">
        <v>32455</v>
      </c>
    </row>
    <row r="4483" spans="1:5" x14ac:dyDescent="0.3">
      <c r="A4483" s="180" t="s">
        <v>2108</v>
      </c>
      <c r="B4483" s="168" t="s">
        <v>11305</v>
      </c>
      <c r="C4483" s="177" t="s">
        <v>32525</v>
      </c>
      <c r="D4483" s="171" t="s">
        <v>32526</v>
      </c>
      <c r="E4483" s="174" t="s">
        <v>32527</v>
      </c>
    </row>
    <row r="4484" spans="1:5" ht="28.8" x14ac:dyDescent="0.3">
      <c r="A4484" s="180" t="s">
        <v>2108</v>
      </c>
      <c r="B4484" s="168" t="s">
        <v>11304</v>
      </c>
      <c r="C4484" s="177" t="s">
        <v>32480</v>
      </c>
      <c r="D4484" s="171" t="s">
        <v>32481</v>
      </c>
      <c r="E4484" s="174" t="s">
        <v>32482</v>
      </c>
    </row>
    <row r="4485" spans="1:5" x14ac:dyDescent="0.3">
      <c r="A4485" s="180" t="s">
        <v>2108</v>
      </c>
      <c r="B4485" s="168" t="s">
        <v>11303</v>
      </c>
      <c r="C4485" s="177" t="s">
        <v>32318</v>
      </c>
      <c r="D4485" s="171" t="s">
        <v>32319</v>
      </c>
      <c r="E4485" s="174" t="s">
        <v>32320</v>
      </c>
    </row>
    <row r="4486" spans="1:5" x14ac:dyDescent="0.3">
      <c r="A4486" s="180" t="s">
        <v>2108</v>
      </c>
      <c r="B4486" s="168" t="s">
        <v>11302</v>
      </c>
      <c r="C4486" s="177" t="s">
        <v>32250</v>
      </c>
      <c r="D4486" s="171" t="s">
        <v>32251</v>
      </c>
      <c r="E4486" s="174" t="s">
        <v>32252</v>
      </c>
    </row>
    <row r="4487" spans="1:5" ht="28.8" x14ac:dyDescent="0.3">
      <c r="A4487" s="180" t="s">
        <v>2108</v>
      </c>
      <c r="B4487" s="168" t="s">
        <v>11301</v>
      </c>
      <c r="C4487" s="177" t="s">
        <v>32408</v>
      </c>
      <c r="D4487" s="171" t="s">
        <v>32409</v>
      </c>
      <c r="E4487" s="174" t="s">
        <v>32410</v>
      </c>
    </row>
    <row r="4488" spans="1:5" ht="28.8" x14ac:dyDescent="0.3">
      <c r="A4488" s="180" t="s">
        <v>2108</v>
      </c>
      <c r="B4488" s="168" t="s">
        <v>11300</v>
      </c>
      <c r="C4488" s="177" t="s">
        <v>32241</v>
      </c>
      <c r="D4488" s="171" t="s">
        <v>32242</v>
      </c>
      <c r="E4488" s="174" t="s">
        <v>32243</v>
      </c>
    </row>
    <row r="4489" spans="1:5" x14ac:dyDescent="0.3">
      <c r="A4489" s="180" t="s">
        <v>2108</v>
      </c>
      <c r="B4489" s="168" t="s">
        <v>11299</v>
      </c>
      <c r="C4489" s="177" t="s">
        <v>32549</v>
      </c>
      <c r="D4489" s="171" t="s">
        <v>32550</v>
      </c>
      <c r="E4489" s="174" t="s">
        <v>32551</v>
      </c>
    </row>
    <row r="4490" spans="1:5" ht="28.8" x14ac:dyDescent="0.3">
      <c r="A4490" s="180" t="s">
        <v>2108</v>
      </c>
      <c r="B4490" s="168" t="s">
        <v>11298</v>
      </c>
      <c r="C4490" s="177" t="s">
        <v>32214</v>
      </c>
      <c r="D4490" s="171" t="s">
        <v>32215</v>
      </c>
      <c r="E4490" s="174" t="s">
        <v>32216</v>
      </c>
    </row>
    <row r="4491" spans="1:5" x14ac:dyDescent="0.3">
      <c r="A4491" s="180" t="s">
        <v>2108</v>
      </c>
      <c r="B4491" s="168" t="s">
        <v>11297</v>
      </c>
      <c r="C4491" s="177" t="s">
        <v>32187</v>
      </c>
      <c r="D4491" s="171" t="s">
        <v>32188</v>
      </c>
      <c r="E4491" s="174" t="s">
        <v>32189</v>
      </c>
    </row>
    <row r="4492" spans="1:5" x14ac:dyDescent="0.3">
      <c r="A4492" s="180" t="s">
        <v>2108</v>
      </c>
      <c r="B4492" s="168" t="s">
        <v>11296</v>
      </c>
      <c r="C4492" s="177" t="s">
        <v>32459</v>
      </c>
      <c r="D4492" s="171" t="s">
        <v>32460</v>
      </c>
      <c r="E4492" s="174" t="s">
        <v>32461</v>
      </c>
    </row>
    <row r="4493" spans="1:5" ht="28.8" x14ac:dyDescent="0.3">
      <c r="A4493" s="180" t="s">
        <v>2108</v>
      </c>
      <c r="B4493" s="168" t="s">
        <v>11373</v>
      </c>
      <c r="C4493" s="177" t="s">
        <v>32504</v>
      </c>
      <c r="D4493" s="171" t="s">
        <v>32505</v>
      </c>
      <c r="E4493" s="174" t="s">
        <v>32506</v>
      </c>
    </row>
    <row r="4494" spans="1:5" ht="28.8" x14ac:dyDescent="0.3">
      <c r="A4494" s="180" t="s">
        <v>2108</v>
      </c>
      <c r="B4494" s="168" t="s">
        <v>11397</v>
      </c>
      <c r="C4494" s="177" t="s">
        <v>32588</v>
      </c>
      <c r="D4494" s="171" t="s">
        <v>32589</v>
      </c>
      <c r="E4494" s="174" t="s">
        <v>32590</v>
      </c>
    </row>
    <row r="4495" spans="1:5" ht="28.8" x14ac:dyDescent="0.3">
      <c r="A4495" s="180" t="s">
        <v>2108</v>
      </c>
      <c r="B4495" s="168" t="s">
        <v>11402</v>
      </c>
      <c r="C4495" s="177" t="s">
        <v>32363</v>
      </c>
      <c r="D4495" s="171" t="s">
        <v>32364</v>
      </c>
      <c r="E4495" s="174" t="s">
        <v>32365</v>
      </c>
    </row>
    <row r="4496" spans="1:5" ht="28.8" x14ac:dyDescent="0.3">
      <c r="A4496" s="180" t="s">
        <v>2108</v>
      </c>
      <c r="B4496" s="168" t="s">
        <v>11403</v>
      </c>
      <c r="C4496" s="177" t="s">
        <v>32253</v>
      </c>
      <c r="D4496" s="171" t="s">
        <v>32254</v>
      </c>
      <c r="E4496" s="174" t="s">
        <v>32255</v>
      </c>
    </row>
    <row r="4497" spans="1:5" x14ac:dyDescent="0.3">
      <c r="A4497" s="180" t="s">
        <v>2108</v>
      </c>
      <c r="B4497" s="168" t="s">
        <v>11404</v>
      </c>
      <c r="C4497" s="177" t="s">
        <v>32393</v>
      </c>
      <c r="D4497" s="171" t="s">
        <v>32394</v>
      </c>
      <c r="E4497" s="174" t="s">
        <v>32395</v>
      </c>
    </row>
    <row r="4498" spans="1:5" x14ac:dyDescent="0.3">
      <c r="A4498" s="180" t="s">
        <v>2108</v>
      </c>
      <c r="B4498" s="168" t="s">
        <v>11405</v>
      </c>
      <c r="C4498" s="177" t="s">
        <v>32184</v>
      </c>
      <c r="D4498" s="171" t="s">
        <v>32185</v>
      </c>
      <c r="E4498" s="174" t="s">
        <v>32186</v>
      </c>
    </row>
    <row r="4499" spans="1:5" x14ac:dyDescent="0.3">
      <c r="A4499" s="180" t="s">
        <v>2108</v>
      </c>
      <c r="B4499" s="168" t="s">
        <v>11406</v>
      </c>
      <c r="C4499" s="177" t="s">
        <v>32522</v>
      </c>
      <c r="D4499" s="171" t="s">
        <v>32523</v>
      </c>
      <c r="E4499" s="174" t="s">
        <v>32524</v>
      </c>
    </row>
    <row r="4500" spans="1:5" x14ac:dyDescent="0.3">
      <c r="A4500" s="180" t="s">
        <v>2108</v>
      </c>
      <c r="B4500" s="168" t="s">
        <v>11407</v>
      </c>
      <c r="C4500" s="177" t="s">
        <v>32447</v>
      </c>
      <c r="D4500" s="171" t="s">
        <v>32448</v>
      </c>
      <c r="E4500" s="174" t="s">
        <v>32449</v>
      </c>
    </row>
    <row r="4501" spans="1:5" ht="28.8" x14ac:dyDescent="0.3">
      <c r="A4501" s="180" t="s">
        <v>2108</v>
      </c>
      <c r="B4501" s="168" t="s">
        <v>11408</v>
      </c>
      <c r="C4501" s="177" t="s">
        <v>32585</v>
      </c>
      <c r="D4501" s="171" t="s">
        <v>32586</v>
      </c>
      <c r="E4501" s="174" t="s">
        <v>32587</v>
      </c>
    </row>
    <row r="4502" spans="1:5" x14ac:dyDescent="0.3">
      <c r="A4502" s="180" t="s">
        <v>2108</v>
      </c>
      <c r="B4502" s="168" t="s">
        <v>11411</v>
      </c>
      <c r="C4502" s="177" t="s">
        <v>32196</v>
      </c>
      <c r="D4502" s="171" t="s">
        <v>32197</v>
      </c>
      <c r="E4502" s="174" t="s">
        <v>32198</v>
      </c>
    </row>
    <row r="4503" spans="1:5" ht="28.8" x14ac:dyDescent="0.3">
      <c r="A4503" s="180" t="s">
        <v>2108</v>
      </c>
      <c r="B4503" s="168" t="s">
        <v>11410</v>
      </c>
      <c r="C4503" s="177" t="s">
        <v>32564</v>
      </c>
      <c r="D4503" s="171" t="s">
        <v>32565</v>
      </c>
      <c r="E4503" s="174" t="s">
        <v>32566</v>
      </c>
    </row>
    <row r="4504" spans="1:5" x14ac:dyDescent="0.3">
      <c r="A4504" s="180" t="s">
        <v>2108</v>
      </c>
      <c r="B4504" s="168" t="s">
        <v>11401</v>
      </c>
      <c r="C4504" s="177" t="s">
        <v>32321</v>
      </c>
      <c r="D4504" s="171" t="s">
        <v>32322</v>
      </c>
      <c r="E4504" s="174" t="s">
        <v>32323</v>
      </c>
    </row>
    <row r="4505" spans="1:5" x14ac:dyDescent="0.3">
      <c r="A4505" s="180" t="s">
        <v>2108</v>
      </c>
      <c r="B4505" s="168" t="s">
        <v>11387</v>
      </c>
      <c r="C4505" s="177" t="s">
        <v>32288</v>
      </c>
      <c r="D4505" s="171" t="s">
        <v>32289</v>
      </c>
      <c r="E4505" s="174" t="s">
        <v>32290</v>
      </c>
    </row>
    <row r="4506" spans="1:5" x14ac:dyDescent="0.3">
      <c r="A4506" s="180" t="s">
        <v>2108</v>
      </c>
      <c r="B4506" s="168" t="s">
        <v>11377</v>
      </c>
      <c r="C4506" s="177" t="s">
        <v>32226</v>
      </c>
      <c r="D4506" s="171" t="s">
        <v>32227</v>
      </c>
      <c r="E4506" s="174" t="s">
        <v>32228</v>
      </c>
    </row>
    <row r="4507" spans="1:5" ht="43.2" x14ac:dyDescent="0.3">
      <c r="A4507" s="180" t="s">
        <v>2108</v>
      </c>
      <c r="B4507" s="168" t="s">
        <v>11389</v>
      </c>
      <c r="C4507" s="177" t="s">
        <v>32396</v>
      </c>
      <c r="D4507" s="171" t="s">
        <v>32397</v>
      </c>
      <c r="E4507" s="174" t="s">
        <v>32398</v>
      </c>
    </row>
    <row r="4508" spans="1:5" x14ac:dyDescent="0.3">
      <c r="A4508" s="180" t="s">
        <v>2108</v>
      </c>
      <c r="B4508" s="168" t="s">
        <v>11378</v>
      </c>
      <c r="C4508" s="177" t="s">
        <v>32182</v>
      </c>
      <c r="D4508" s="171" t="s">
        <v>32183</v>
      </c>
      <c r="E4508" s="174"/>
    </row>
    <row r="4509" spans="1:5" x14ac:dyDescent="0.3">
      <c r="A4509" s="180" t="s">
        <v>2108</v>
      </c>
      <c r="B4509" s="168" t="s">
        <v>11409</v>
      </c>
      <c r="C4509" s="177" t="s">
        <v>32501</v>
      </c>
      <c r="D4509" s="171" t="s">
        <v>32502</v>
      </c>
      <c r="E4509" s="174" t="s">
        <v>32503</v>
      </c>
    </row>
    <row r="4510" spans="1:5" x14ac:dyDescent="0.3">
      <c r="A4510" s="180" t="s">
        <v>2108</v>
      </c>
      <c r="B4510" s="168" t="s">
        <v>11380</v>
      </c>
      <c r="C4510" s="177" t="s">
        <v>32450</v>
      </c>
      <c r="D4510" s="171" t="s">
        <v>32451</v>
      </c>
      <c r="E4510" s="174" t="s">
        <v>32452</v>
      </c>
    </row>
    <row r="4511" spans="1:5" x14ac:dyDescent="0.3">
      <c r="A4511" s="180" t="s">
        <v>2108</v>
      </c>
      <c r="B4511" s="168" t="s">
        <v>11381</v>
      </c>
      <c r="C4511" s="177" t="s">
        <v>32591</v>
      </c>
      <c r="D4511" s="171" t="s">
        <v>32592</v>
      </c>
      <c r="E4511" s="174" t="s">
        <v>32593</v>
      </c>
    </row>
    <row r="4512" spans="1:5" ht="28.8" x14ac:dyDescent="0.3">
      <c r="A4512" s="180" t="s">
        <v>2108</v>
      </c>
      <c r="B4512" s="168" t="s">
        <v>11382</v>
      </c>
      <c r="C4512" s="177" t="s">
        <v>32174</v>
      </c>
      <c r="D4512" s="171" t="s">
        <v>32175</v>
      </c>
      <c r="E4512" s="174"/>
    </row>
    <row r="4513" spans="1:5" x14ac:dyDescent="0.3">
      <c r="A4513" s="180" t="s">
        <v>2108</v>
      </c>
      <c r="B4513" s="168" t="s">
        <v>11383</v>
      </c>
      <c r="C4513" s="177" t="s">
        <v>32435</v>
      </c>
      <c r="D4513" s="171" t="s">
        <v>32436</v>
      </c>
      <c r="E4513" s="174" t="s">
        <v>32437</v>
      </c>
    </row>
    <row r="4514" spans="1:5" x14ac:dyDescent="0.3">
      <c r="A4514" s="180" t="s">
        <v>2108</v>
      </c>
      <c r="B4514" s="168" t="s">
        <v>11384</v>
      </c>
      <c r="C4514" s="177" t="s">
        <v>32324</v>
      </c>
      <c r="D4514" s="171" t="s">
        <v>32325</v>
      </c>
      <c r="E4514" s="174" t="s">
        <v>32326</v>
      </c>
    </row>
    <row r="4515" spans="1:5" ht="28.8" x14ac:dyDescent="0.3">
      <c r="A4515" s="180" t="s">
        <v>2108</v>
      </c>
      <c r="B4515" s="168" t="s">
        <v>11385</v>
      </c>
      <c r="C4515" s="177" t="s">
        <v>32291</v>
      </c>
      <c r="D4515" s="171" t="s">
        <v>32292</v>
      </c>
      <c r="E4515" s="174" t="s">
        <v>32293</v>
      </c>
    </row>
    <row r="4516" spans="1:5" ht="28.8" x14ac:dyDescent="0.3">
      <c r="A4516" s="180" t="s">
        <v>2108</v>
      </c>
      <c r="B4516" s="168" t="s">
        <v>11386</v>
      </c>
      <c r="C4516" s="177" t="s">
        <v>32256</v>
      </c>
      <c r="D4516" s="171" t="s">
        <v>32257</v>
      </c>
      <c r="E4516" s="174" t="s">
        <v>32258</v>
      </c>
    </row>
    <row r="4517" spans="1:5" ht="28.8" x14ac:dyDescent="0.3">
      <c r="A4517" s="180" t="s">
        <v>2108</v>
      </c>
      <c r="B4517" s="168" t="s">
        <v>11400</v>
      </c>
      <c r="C4517" s="177" t="s">
        <v>32390</v>
      </c>
      <c r="D4517" s="171" t="s">
        <v>32391</v>
      </c>
      <c r="E4517" s="174" t="s">
        <v>32392</v>
      </c>
    </row>
    <row r="4518" spans="1:5" x14ac:dyDescent="0.3">
      <c r="A4518" s="180" t="s">
        <v>2108</v>
      </c>
      <c r="B4518" s="168" t="s">
        <v>11388</v>
      </c>
      <c r="C4518" s="177" t="s">
        <v>32179</v>
      </c>
      <c r="D4518" s="171" t="s">
        <v>32180</v>
      </c>
      <c r="E4518" s="174" t="s">
        <v>32181</v>
      </c>
    </row>
    <row r="4519" spans="1:5" x14ac:dyDescent="0.3">
      <c r="A4519" s="180" t="s">
        <v>2108</v>
      </c>
      <c r="B4519" s="168" t="s">
        <v>11376</v>
      </c>
      <c r="C4519" s="177" t="s">
        <v>32399</v>
      </c>
      <c r="D4519" s="171" t="s">
        <v>32400</v>
      </c>
      <c r="E4519" s="174" t="s">
        <v>32401</v>
      </c>
    </row>
    <row r="4520" spans="1:5" ht="28.8" x14ac:dyDescent="0.3">
      <c r="A4520" s="180" t="s">
        <v>2108</v>
      </c>
      <c r="B4520" s="168" t="s">
        <v>11390</v>
      </c>
      <c r="C4520" s="177" t="s">
        <v>32483</v>
      </c>
      <c r="D4520" s="171" t="s">
        <v>32484</v>
      </c>
      <c r="E4520" s="174" t="s">
        <v>32485</v>
      </c>
    </row>
    <row r="4521" spans="1:5" x14ac:dyDescent="0.3">
      <c r="A4521" s="180" t="s">
        <v>2108</v>
      </c>
      <c r="B4521" s="168" t="s">
        <v>11391</v>
      </c>
      <c r="C4521" s="177" t="s">
        <v>32594</v>
      </c>
      <c r="D4521" s="171" t="s">
        <v>32595</v>
      </c>
      <c r="E4521" s="174" t="s">
        <v>32596</v>
      </c>
    </row>
    <row r="4522" spans="1:5" x14ac:dyDescent="0.3">
      <c r="A4522" s="180" t="s">
        <v>2108</v>
      </c>
      <c r="B4522" s="168" t="s">
        <v>11392</v>
      </c>
      <c r="C4522" s="177" t="s">
        <v>32360</v>
      </c>
      <c r="D4522" s="171" t="s">
        <v>32361</v>
      </c>
      <c r="E4522" s="174" t="s">
        <v>32362</v>
      </c>
    </row>
    <row r="4523" spans="1:5" x14ac:dyDescent="0.3">
      <c r="A4523" s="180" t="s">
        <v>2108</v>
      </c>
      <c r="B4523" s="168" t="s">
        <v>11393</v>
      </c>
      <c r="C4523" s="177" t="s">
        <v>32438</v>
      </c>
      <c r="D4523" s="171" t="s">
        <v>32439</v>
      </c>
      <c r="E4523" s="174" t="s">
        <v>32440</v>
      </c>
    </row>
    <row r="4524" spans="1:5" ht="28.8" x14ac:dyDescent="0.3">
      <c r="A4524" s="180" t="s">
        <v>2108</v>
      </c>
      <c r="B4524" s="168" t="s">
        <v>11394</v>
      </c>
      <c r="C4524" s="177" t="s">
        <v>32327</v>
      </c>
      <c r="D4524" s="171" t="s">
        <v>32328</v>
      </c>
      <c r="E4524" s="174" t="s">
        <v>32329</v>
      </c>
    </row>
    <row r="4525" spans="1:5" x14ac:dyDescent="0.3">
      <c r="A4525" s="180" t="s">
        <v>2108</v>
      </c>
      <c r="B4525" s="168" t="s">
        <v>11395</v>
      </c>
      <c r="C4525" s="177" t="s">
        <v>32276</v>
      </c>
      <c r="D4525" s="171" t="s">
        <v>32277</v>
      </c>
      <c r="E4525" s="174" t="s">
        <v>32278</v>
      </c>
    </row>
    <row r="4526" spans="1:5" x14ac:dyDescent="0.3">
      <c r="A4526" s="180" t="s">
        <v>2108</v>
      </c>
      <c r="B4526" s="168" t="s">
        <v>11398</v>
      </c>
      <c r="C4526" s="177" t="s">
        <v>32259</v>
      </c>
      <c r="D4526" s="171" t="s">
        <v>32260</v>
      </c>
      <c r="E4526" s="174"/>
    </row>
    <row r="4527" spans="1:5" ht="28.8" x14ac:dyDescent="0.3">
      <c r="A4527" s="180" t="s">
        <v>2108</v>
      </c>
      <c r="B4527" s="168" t="s">
        <v>11399</v>
      </c>
      <c r="C4527" s="177" t="s">
        <v>32402</v>
      </c>
      <c r="D4527" s="171" t="s">
        <v>32403</v>
      </c>
      <c r="E4527" s="174" t="s">
        <v>32404</v>
      </c>
    </row>
    <row r="4528" spans="1:5" ht="29.4" thickBot="1" x14ac:dyDescent="0.35">
      <c r="A4528" s="180" t="s">
        <v>2108</v>
      </c>
      <c r="B4528" s="168" t="s">
        <v>11379</v>
      </c>
      <c r="C4528" s="177" t="s">
        <v>32176</v>
      </c>
      <c r="D4528" s="171" t="s">
        <v>32177</v>
      </c>
      <c r="E4528" s="174" t="s">
        <v>32178</v>
      </c>
    </row>
    <row r="4529" spans="1:5" ht="29.4" thickTop="1" x14ac:dyDescent="0.3">
      <c r="A4529" s="179" t="s">
        <v>2116</v>
      </c>
      <c r="B4529" s="167" t="s">
        <v>11414</v>
      </c>
      <c r="C4529" s="176" t="s">
        <v>32600</v>
      </c>
      <c r="D4529" s="170" t="s">
        <v>32601</v>
      </c>
      <c r="E4529" s="173" t="s">
        <v>32602</v>
      </c>
    </row>
    <row r="4530" spans="1:5" ht="29.4" thickBot="1" x14ac:dyDescent="0.35">
      <c r="A4530" s="180" t="s">
        <v>2116</v>
      </c>
      <c r="B4530" s="168" t="s">
        <v>11415</v>
      </c>
      <c r="C4530" s="177" t="s">
        <v>32597</v>
      </c>
      <c r="D4530" s="171" t="s">
        <v>32598</v>
      </c>
      <c r="E4530" s="174" t="s">
        <v>32599</v>
      </c>
    </row>
    <row r="4531" spans="1:5" ht="15" thickTop="1" x14ac:dyDescent="0.3">
      <c r="A4531" s="179" t="s">
        <v>491</v>
      </c>
      <c r="B4531" s="167" t="s">
        <v>8052</v>
      </c>
      <c r="C4531" s="176" t="s">
        <v>32607</v>
      </c>
      <c r="D4531" s="170" t="s">
        <v>32608</v>
      </c>
      <c r="E4531" s="173" t="s">
        <v>32609</v>
      </c>
    </row>
    <row r="4532" spans="1:5" ht="28.8" x14ac:dyDescent="0.3">
      <c r="A4532" s="180" t="s">
        <v>491</v>
      </c>
      <c r="B4532" s="168" t="s">
        <v>8051</v>
      </c>
      <c r="C4532" s="177" t="s">
        <v>32603</v>
      </c>
      <c r="D4532" s="171" t="s">
        <v>32604</v>
      </c>
      <c r="E4532" s="174"/>
    </row>
    <row r="4533" spans="1:5" ht="15" thickBot="1" x14ac:dyDescent="0.35">
      <c r="A4533" s="180" t="s">
        <v>491</v>
      </c>
      <c r="B4533" s="168" t="s">
        <v>8050</v>
      </c>
      <c r="C4533" s="177" t="s">
        <v>32605</v>
      </c>
      <c r="D4533" s="171" t="s">
        <v>32606</v>
      </c>
      <c r="E4533" s="174"/>
    </row>
    <row r="4534" spans="1:5" ht="15" thickTop="1" x14ac:dyDescent="0.3">
      <c r="A4534" s="179" t="s">
        <v>534</v>
      </c>
      <c r="B4534" s="167" t="s">
        <v>8061</v>
      </c>
      <c r="C4534" s="176" t="s">
        <v>32624</v>
      </c>
      <c r="D4534" s="170" t="s">
        <v>32625</v>
      </c>
      <c r="E4534" s="173"/>
    </row>
    <row r="4535" spans="1:5" x14ac:dyDescent="0.3">
      <c r="A4535" s="180" t="s">
        <v>534</v>
      </c>
      <c r="B4535" s="168" t="s">
        <v>8060</v>
      </c>
      <c r="C4535" s="177" t="s">
        <v>32612</v>
      </c>
      <c r="D4535" s="171" t="s">
        <v>32613</v>
      </c>
      <c r="E4535" s="174"/>
    </row>
    <row r="4536" spans="1:5" x14ac:dyDescent="0.3">
      <c r="A4536" s="180" t="s">
        <v>534</v>
      </c>
      <c r="B4536" s="168" t="s">
        <v>8055</v>
      </c>
      <c r="C4536" s="177" t="s">
        <v>32622</v>
      </c>
      <c r="D4536" s="171" t="s">
        <v>32623</v>
      </c>
      <c r="E4536" s="174"/>
    </row>
    <row r="4537" spans="1:5" x14ac:dyDescent="0.3">
      <c r="A4537" s="180" t="s">
        <v>534</v>
      </c>
      <c r="B4537" s="168" t="s">
        <v>8059</v>
      </c>
      <c r="C4537" s="177" t="s">
        <v>32618</v>
      </c>
      <c r="D4537" s="171" t="s">
        <v>32619</v>
      </c>
      <c r="E4537" s="174"/>
    </row>
    <row r="4538" spans="1:5" x14ac:dyDescent="0.3">
      <c r="A4538" s="180" t="s">
        <v>534</v>
      </c>
      <c r="B4538" s="168" t="s">
        <v>8062</v>
      </c>
      <c r="C4538" s="177" t="s">
        <v>32620</v>
      </c>
      <c r="D4538" s="171" t="s">
        <v>32621</v>
      </c>
      <c r="E4538" s="174"/>
    </row>
    <row r="4539" spans="1:5" x14ac:dyDescent="0.3">
      <c r="A4539" s="180" t="s">
        <v>534</v>
      </c>
      <c r="B4539" s="168" t="s">
        <v>8058</v>
      </c>
      <c r="C4539" s="177" t="s">
        <v>32610</v>
      </c>
      <c r="D4539" s="171" t="s">
        <v>32611</v>
      </c>
      <c r="E4539" s="174"/>
    </row>
    <row r="4540" spans="1:5" x14ac:dyDescent="0.3">
      <c r="A4540" s="180" t="s">
        <v>534</v>
      </c>
      <c r="B4540" s="168" t="s">
        <v>8057</v>
      </c>
      <c r="C4540" s="177" t="s">
        <v>32616</v>
      </c>
      <c r="D4540" s="171" t="s">
        <v>32617</v>
      </c>
      <c r="E4540" s="174"/>
    </row>
    <row r="4541" spans="1:5" ht="15" thickBot="1" x14ac:dyDescent="0.35">
      <c r="A4541" s="180" t="s">
        <v>534</v>
      </c>
      <c r="B4541" s="168" t="s">
        <v>8056</v>
      </c>
      <c r="C4541" s="177" t="s">
        <v>32614</v>
      </c>
      <c r="D4541" s="171" t="s">
        <v>32615</v>
      </c>
      <c r="E4541" s="174"/>
    </row>
    <row r="4542" spans="1:5" ht="15" thickTop="1" x14ac:dyDescent="0.3">
      <c r="A4542" s="179" t="s">
        <v>3016</v>
      </c>
      <c r="B4542" s="167" t="s">
        <v>13328</v>
      </c>
      <c r="C4542" s="176" t="s">
        <v>32653</v>
      </c>
      <c r="D4542" s="170" t="s">
        <v>32654</v>
      </c>
      <c r="E4542" s="173"/>
    </row>
    <row r="4543" spans="1:5" ht="43.2" x14ac:dyDescent="0.3">
      <c r="A4543" s="180" t="s">
        <v>3016</v>
      </c>
      <c r="B4543" s="168" t="s">
        <v>9689</v>
      </c>
      <c r="C4543" s="177" t="s">
        <v>32681</v>
      </c>
      <c r="D4543" s="171" t="s">
        <v>32682</v>
      </c>
      <c r="E4543" s="174" t="s">
        <v>32683</v>
      </c>
    </row>
    <row r="4544" spans="1:5" ht="28.8" x14ac:dyDescent="0.3">
      <c r="A4544" s="180" t="s">
        <v>3016</v>
      </c>
      <c r="B4544" s="168" t="s">
        <v>13336</v>
      </c>
      <c r="C4544" s="177" t="s">
        <v>32632</v>
      </c>
      <c r="D4544" s="171" t="s">
        <v>32633</v>
      </c>
      <c r="E4544" s="174"/>
    </row>
    <row r="4545" spans="1:5" ht="28.8" x14ac:dyDescent="0.3">
      <c r="A4545" s="180" t="s">
        <v>3016</v>
      </c>
      <c r="B4545" s="168" t="s">
        <v>13334</v>
      </c>
      <c r="C4545" s="177" t="s">
        <v>32671</v>
      </c>
      <c r="D4545" s="171" t="s">
        <v>32672</v>
      </c>
      <c r="E4545" s="174" t="s">
        <v>32673</v>
      </c>
    </row>
    <row r="4546" spans="1:5" ht="72" x14ac:dyDescent="0.3">
      <c r="A4546" s="180" t="s">
        <v>3016</v>
      </c>
      <c r="B4546" s="168" t="s">
        <v>13335</v>
      </c>
      <c r="C4546" s="177" t="s">
        <v>32703</v>
      </c>
      <c r="D4546" s="171" t="s">
        <v>32704</v>
      </c>
      <c r="E4546" s="174" t="s">
        <v>25971</v>
      </c>
    </row>
    <row r="4547" spans="1:5" ht="43.2" x14ac:dyDescent="0.3">
      <c r="A4547" s="180" t="s">
        <v>3016</v>
      </c>
      <c r="B4547" s="168" t="s">
        <v>9676</v>
      </c>
      <c r="C4547" s="177" t="s">
        <v>32679</v>
      </c>
      <c r="D4547" s="171" t="s">
        <v>32680</v>
      </c>
      <c r="E4547" s="174"/>
    </row>
    <row r="4548" spans="1:5" x14ac:dyDescent="0.3">
      <c r="A4548" s="180" t="s">
        <v>3016</v>
      </c>
      <c r="B4548" s="168" t="s">
        <v>13352</v>
      </c>
      <c r="C4548" s="177" t="s">
        <v>32628</v>
      </c>
      <c r="D4548" s="171" t="s">
        <v>32629</v>
      </c>
      <c r="E4548" s="174"/>
    </row>
    <row r="4549" spans="1:5" ht="28.8" x14ac:dyDescent="0.3">
      <c r="A4549" s="180" t="s">
        <v>3016</v>
      </c>
      <c r="B4549" s="168" t="s">
        <v>13351</v>
      </c>
      <c r="C4549" s="177" t="s">
        <v>32709</v>
      </c>
      <c r="D4549" s="171" t="s">
        <v>32710</v>
      </c>
      <c r="E4549" s="174"/>
    </row>
    <row r="4550" spans="1:5" ht="43.2" x14ac:dyDescent="0.3">
      <c r="A4550" s="180" t="s">
        <v>3016</v>
      </c>
      <c r="B4550" s="168" t="s">
        <v>13329</v>
      </c>
      <c r="C4550" s="177" t="s">
        <v>32663</v>
      </c>
      <c r="D4550" s="171" t="s">
        <v>32664</v>
      </c>
      <c r="E4550" s="174"/>
    </row>
    <row r="4551" spans="1:5" ht="57.6" x14ac:dyDescent="0.3">
      <c r="A4551" s="180" t="s">
        <v>3016</v>
      </c>
      <c r="B4551" s="168" t="s">
        <v>13349</v>
      </c>
      <c r="C4551" s="177" t="s">
        <v>32645</v>
      </c>
      <c r="D4551" s="171" t="s">
        <v>32646</v>
      </c>
      <c r="E4551" s="174" t="s">
        <v>25980</v>
      </c>
    </row>
    <row r="4552" spans="1:5" x14ac:dyDescent="0.3">
      <c r="A4552" s="180" t="s">
        <v>3016</v>
      </c>
      <c r="B4552" s="168" t="s">
        <v>9732</v>
      </c>
      <c r="C4552" s="177" t="s">
        <v>32647</v>
      </c>
      <c r="D4552" s="171" t="s">
        <v>32648</v>
      </c>
      <c r="E4552" s="174"/>
    </row>
    <row r="4553" spans="1:5" x14ac:dyDescent="0.3">
      <c r="A4553" s="180" t="s">
        <v>3016</v>
      </c>
      <c r="B4553" s="168" t="s">
        <v>13347</v>
      </c>
      <c r="C4553" s="177" t="s">
        <v>32684</v>
      </c>
      <c r="D4553" s="171" t="s">
        <v>32685</v>
      </c>
      <c r="E4553" s="174"/>
    </row>
    <row r="4554" spans="1:5" x14ac:dyDescent="0.3">
      <c r="A4554" s="180" t="s">
        <v>3016</v>
      </c>
      <c r="B4554" s="168" t="s">
        <v>13356</v>
      </c>
      <c r="C4554" s="177" t="s">
        <v>32634</v>
      </c>
      <c r="D4554" s="171" t="s">
        <v>32635</v>
      </c>
      <c r="E4554" s="174"/>
    </row>
    <row r="4555" spans="1:5" x14ac:dyDescent="0.3">
      <c r="A4555" s="180" t="s">
        <v>3016</v>
      </c>
      <c r="B4555" s="168" t="s">
        <v>13340</v>
      </c>
      <c r="C4555" s="177" t="s">
        <v>32674</v>
      </c>
      <c r="D4555" s="171" t="s">
        <v>32675</v>
      </c>
      <c r="E4555" s="174"/>
    </row>
    <row r="4556" spans="1:5" ht="28.8" x14ac:dyDescent="0.3">
      <c r="A4556" s="180" t="s">
        <v>3016</v>
      </c>
      <c r="B4556" s="168" t="s">
        <v>13344</v>
      </c>
      <c r="C4556" s="177" t="s">
        <v>32695</v>
      </c>
      <c r="D4556" s="171" t="s">
        <v>32696</v>
      </c>
      <c r="E4556" s="174"/>
    </row>
    <row r="4557" spans="1:5" x14ac:dyDescent="0.3">
      <c r="A4557" s="180" t="s">
        <v>3016</v>
      </c>
      <c r="B4557" s="168" t="s">
        <v>13343</v>
      </c>
      <c r="C4557" s="177" t="s">
        <v>32697</v>
      </c>
      <c r="D4557" s="171" t="s">
        <v>32698</v>
      </c>
      <c r="E4557" s="174" t="s">
        <v>32699</v>
      </c>
    </row>
    <row r="4558" spans="1:5" x14ac:dyDescent="0.3">
      <c r="A4558" s="180" t="s">
        <v>3016</v>
      </c>
      <c r="B4558" s="168" t="s">
        <v>13324</v>
      </c>
      <c r="C4558" s="177" t="s">
        <v>32630</v>
      </c>
      <c r="D4558" s="171" t="s">
        <v>32631</v>
      </c>
      <c r="E4558" s="174"/>
    </row>
    <row r="4559" spans="1:5" ht="28.8" x14ac:dyDescent="0.3">
      <c r="A4559" s="180" t="s">
        <v>3016</v>
      </c>
      <c r="B4559" s="168" t="s">
        <v>13341</v>
      </c>
      <c r="C4559" s="177" t="s">
        <v>32711</v>
      </c>
      <c r="D4559" s="171" t="s">
        <v>32712</v>
      </c>
      <c r="E4559" s="174"/>
    </row>
    <row r="4560" spans="1:5" ht="28.8" x14ac:dyDescent="0.3">
      <c r="A4560" s="180" t="s">
        <v>3016</v>
      </c>
      <c r="B4560" s="168" t="s">
        <v>13345</v>
      </c>
      <c r="C4560" s="177" t="s">
        <v>32651</v>
      </c>
      <c r="D4560" s="171" t="s">
        <v>32652</v>
      </c>
      <c r="E4560" s="174"/>
    </row>
    <row r="4561" spans="1:5" x14ac:dyDescent="0.3">
      <c r="A4561" s="180" t="s">
        <v>3016</v>
      </c>
      <c r="B4561" s="168" t="s">
        <v>13342</v>
      </c>
      <c r="C4561" s="177" t="s">
        <v>32667</v>
      </c>
      <c r="D4561" s="171" t="s">
        <v>32668</v>
      </c>
      <c r="E4561" s="174"/>
    </row>
    <row r="4562" spans="1:5" x14ac:dyDescent="0.3">
      <c r="A4562" s="180" t="s">
        <v>3016</v>
      </c>
      <c r="B4562" s="168" t="s">
        <v>13321</v>
      </c>
      <c r="C4562" s="177" t="s">
        <v>32665</v>
      </c>
      <c r="D4562" s="171" t="s">
        <v>32666</v>
      </c>
      <c r="E4562" s="174"/>
    </row>
    <row r="4563" spans="1:5" ht="43.2" x14ac:dyDescent="0.3">
      <c r="A4563" s="180" t="s">
        <v>3016</v>
      </c>
      <c r="B4563" s="168" t="s">
        <v>13318</v>
      </c>
      <c r="C4563" s="177" t="s">
        <v>32686</v>
      </c>
      <c r="D4563" s="171" t="s">
        <v>32687</v>
      </c>
      <c r="E4563" s="174" t="s">
        <v>32688</v>
      </c>
    </row>
    <row r="4564" spans="1:5" ht="28.8" x14ac:dyDescent="0.3">
      <c r="A4564" s="180" t="s">
        <v>3016</v>
      </c>
      <c r="B4564" s="168" t="s">
        <v>13322</v>
      </c>
      <c r="C4564" s="177" t="s">
        <v>32639</v>
      </c>
      <c r="D4564" s="171" t="s">
        <v>32640</v>
      </c>
      <c r="E4564" s="174"/>
    </row>
    <row r="4565" spans="1:5" ht="43.2" x14ac:dyDescent="0.3">
      <c r="A4565" s="180" t="s">
        <v>3016</v>
      </c>
      <c r="B4565" s="168" t="s">
        <v>13346</v>
      </c>
      <c r="C4565" s="177" t="s">
        <v>32676</v>
      </c>
      <c r="D4565" s="171" t="s">
        <v>32677</v>
      </c>
      <c r="E4565" s="174" t="s">
        <v>32678</v>
      </c>
    </row>
    <row r="4566" spans="1:5" x14ac:dyDescent="0.3">
      <c r="A4566" s="180" t="s">
        <v>3016</v>
      </c>
      <c r="B4566" s="168" t="s">
        <v>13354</v>
      </c>
      <c r="C4566" s="177" t="s">
        <v>32705</v>
      </c>
      <c r="D4566" s="171" t="s">
        <v>32706</v>
      </c>
      <c r="E4566" s="174"/>
    </row>
    <row r="4567" spans="1:5" x14ac:dyDescent="0.3">
      <c r="A4567" s="180" t="s">
        <v>3016</v>
      </c>
      <c r="B4567" s="168" t="s">
        <v>13337</v>
      </c>
      <c r="C4567" s="177" t="s">
        <v>32716</v>
      </c>
      <c r="D4567" s="171" t="s">
        <v>32717</v>
      </c>
      <c r="E4567" s="174" t="s">
        <v>32699</v>
      </c>
    </row>
    <row r="4568" spans="1:5" x14ac:dyDescent="0.3">
      <c r="A4568" s="180" t="s">
        <v>3016</v>
      </c>
      <c r="B4568" s="168" t="s">
        <v>13325</v>
      </c>
      <c r="C4568" s="177" t="s">
        <v>32636</v>
      </c>
      <c r="D4568" s="171" t="s">
        <v>32637</v>
      </c>
      <c r="E4568" s="174" t="s">
        <v>32638</v>
      </c>
    </row>
    <row r="4569" spans="1:5" x14ac:dyDescent="0.3">
      <c r="A4569" s="180" t="s">
        <v>3016</v>
      </c>
      <c r="B4569" s="168" t="s">
        <v>13323</v>
      </c>
      <c r="C4569" s="177" t="s">
        <v>32713</v>
      </c>
      <c r="D4569" s="171" t="s">
        <v>32714</v>
      </c>
      <c r="E4569" s="174" t="s">
        <v>32715</v>
      </c>
    </row>
    <row r="4570" spans="1:5" x14ac:dyDescent="0.3">
      <c r="A4570" s="180" t="s">
        <v>3016</v>
      </c>
      <c r="B4570" s="168" t="s">
        <v>13330</v>
      </c>
      <c r="C4570" s="177" t="s">
        <v>32649</v>
      </c>
      <c r="D4570" s="171" t="s">
        <v>32650</v>
      </c>
      <c r="E4570" s="174"/>
    </row>
    <row r="4571" spans="1:5" x14ac:dyDescent="0.3">
      <c r="A4571" s="180" t="s">
        <v>3016</v>
      </c>
      <c r="B4571" s="168" t="s">
        <v>13339</v>
      </c>
      <c r="C4571" s="177" t="s">
        <v>32643</v>
      </c>
      <c r="D4571" s="171" t="s">
        <v>32644</v>
      </c>
      <c r="E4571" s="174" t="s">
        <v>32638</v>
      </c>
    </row>
    <row r="4572" spans="1:5" x14ac:dyDescent="0.3">
      <c r="A4572" s="180" t="s">
        <v>3016</v>
      </c>
      <c r="B4572" s="168" t="s">
        <v>13327</v>
      </c>
      <c r="C4572" s="177" t="s">
        <v>32659</v>
      </c>
      <c r="D4572" s="171" t="s">
        <v>32660</v>
      </c>
      <c r="E4572" s="174"/>
    </row>
    <row r="4573" spans="1:5" x14ac:dyDescent="0.3">
      <c r="A4573" s="180" t="s">
        <v>3016</v>
      </c>
      <c r="B4573" s="168" t="s">
        <v>13331</v>
      </c>
      <c r="C4573" s="177" t="s">
        <v>32689</v>
      </c>
      <c r="D4573" s="171" t="s">
        <v>32690</v>
      </c>
      <c r="E4573" s="174"/>
    </row>
    <row r="4574" spans="1:5" x14ac:dyDescent="0.3">
      <c r="A4574" s="180" t="s">
        <v>3016</v>
      </c>
      <c r="B4574" s="168" t="s">
        <v>13348</v>
      </c>
      <c r="C4574" s="177" t="s">
        <v>32655</v>
      </c>
      <c r="D4574" s="171" t="s">
        <v>32656</v>
      </c>
      <c r="E4574" s="174"/>
    </row>
    <row r="4575" spans="1:5" x14ac:dyDescent="0.3">
      <c r="A4575" s="180" t="s">
        <v>3016</v>
      </c>
      <c r="B4575" s="168" t="s">
        <v>13332</v>
      </c>
      <c r="C4575" s="177" t="s">
        <v>32669</v>
      </c>
      <c r="D4575" s="171" t="s">
        <v>32670</v>
      </c>
      <c r="E4575" s="174"/>
    </row>
    <row r="4576" spans="1:5" x14ac:dyDescent="0.3">
      <c r="A4576" s="180" t="s">
        <v>3016</v>
      </c>
      <c r="B4576" s="168" t="s">
        <v>13355</v>
      </c>
      <c r="C4576" s="177" t="s">
        <v>32707</v>
      </c>
      <c r="D4576" s="171" t="s">
        <v>32708</v>
      </c>
      <c r="E4576" s="174"/>
    </row>
    <row r="4577" spans="1:5" x14ac:dyDescent="0.3">
      <c r="A4577" s="180" t="s">
        <v>3016</v>
      </c>
      <c r="B4577" s="168" t="s">
        <v>13320</v>
      </c>
      <c r="C4577" s="177" t="s">
        <v>32693</v>
      </c>
      <c r="D4577" s="171" t="s">
        <v>32694</v>
      </c>
      <c r="E4577" s="174"/>
    </row>
    <row r="4578" spans="1:5" ht="28.8" x14ac:dyDescent="0.3">
      <c r="A4578" s="180" t="s">
        <v>3016</v>
      </c>
      <c r="B4578" s="168" t="s">
        <v>13333</v>
      </c>
      <c r="C4578" s="177" t="s">
        <v>32626</v>
      </c>
      <c r="D4578" s="171" t="s">
        <v>32627</v>
      </c>
      <c r="E4578" s="174"/>
    </row>
    <row r="4579" spans="1:5" ht="28.8" x14ac:dyDescent="0.3">
      <c r="A4579" s="180" t="s">
        <v>3016</v>
      </c>
      <c r="B4579" s="168" t="s">
        <v>13350</v>
      </c>
      <c r="C4579" s="177" t="s">
        <v>32700</v>
      </c>
      <c r="D4579" s="171" t="s">
        <v>32701</v>
      </c>
      <c r="E4579" s="174" t="s">
        <v>32702</v>
      </c>
    </row>
    <row r="4580" spans="1:5" x14ac:dyDescent="0.3">
      <c r="A4580" s="180" t="s">
        <v>3016</v>
      </c>
      <c r="B4580" s="168" t="s">
        <v>13326</v>
      </c>
      <c r="C4580" s="177" t="s">
        <v>32661</v>
      </c>
      <c r="D4580" s="171" t="s">
        <v>32662</v>
      </c>
      <c r="E4580" s="174"/>
    </row>
    <row r="4581" spans="1:5" x14ac:dyDescent="0.3">
      <c r="A4581" s="180" t="s">
        <v>3016</v>
      </c>
      <c r="B4581" s="168" t="s">
        <v>13319</v>
      </c>
      <c r="C4581" s="177" t="s">
        <v>32641</v>
      </c>
      <c r="D4581" s="171" t="s">
        <v>32642</v>
      </c>
      <c r="E4581" s="174"/>
    </row>
    <row r="4582" spans="1:5" x14ac:dyDescent="0.3">
      <c r="A4582" s="180" t="s">
        <v>3016</v>
      </c>
      <c r="B4582" s="168" t="s">
        <v>13338</v>
      </c>
      <c r="C4582" s="177" t="s">
        <v>32657</v>
      </c>
      <c r="D4582" s="171" t="s">
        <v>32658</v>
      </c>
      <c r="E4582" s="174"/>
    </row>
    <row r="4583" spans="1:5" ht="15" thickBot="1" x14ac:dyDescent="0.35">
      <c r="A4583" s="180" t="s">
        <v>3016</v>
      </c>
      <c r="B4583" s="168" t="s">
        <v>13353</v>
      </c>
      <c r="C4583" s="177" t="s">
        <v>32691</v>
      </c>
      <c r="D4583" s="171" t="s">
        <v>32692</v>
      </c>
      <c r="E4583" s="174"/>
    </row>
    <row r="4584" spans="1:5" ht="15" thickTop="1" x14ac:dyDescent="0.3">
      <c r="A4584" s="179" t="s">
        <v>3021</v>
      </c>
      <c r="B4584" s="167" t="s">
        <v>13368</v>
      </c>
      <c r="C4584" s="176" t="s">
        <v>32746</v>
      </c>
      <c r="D4584" s="170" t="s">
        <v>32747</v>
      </c>
      <c r="E4584" s="173"/>
    </row>
    <row r="4585" spans="1:5" ht="28.8" x14ac:dyDescent="0.3">
      <c r="A4585" s="180" t="s">
        <v>3021</v>
      </c>
      <c r="B4585" s="168" t="s">
        <v>9699</v>
      </c>
      <c r="C4585" s="177" t="s">
        <v>32737</v>
      </c>
      <c r="D4585" s="171" t="s">
        <v>32738</v>
      </c>
      <c r="E4585" s="174" t="s">
        <v>32739</v>
      </c>
    </row>
    <row r="4586" spans="1:5" ht="28.8" x14ac:dyDescent="0.3">
      <c r="A4586" s="180" t="s">
        <v>3021</v>
      </c>
      <c r="B4586" s="168" t="s">
        <v>13360</v>
      </c>
      <c r="C4586" s="177" t="s">
        <v>32744</v>
      </c>
      <c r="D4586" s="171" t="s">
        <v>32745</v>
      </c>
      <c r="E4586" s="174"/>
    </row>
    <row r="4587" spans="1:5" x14ac:dyDescent="0.3">
      <c r="A4587" s="180" t="s">
        <v>3021</v>
      </c>
      <c r="B4587" s="168" t="s">
        <v>13361</v>
      </c>
      <c r="C4587" s="177" t="s">
        <v>32733</v>
      </c>
      <c r="D4587" s="171" t="s">
        <v>32734</v>
      </c>
      <c r="E4587" s="174"/>
    </row>
    <row r="4588" spans="1:5" x14ac:dyDescent="0.3">
      <c r="A4588" s="180" t="s">
        <v>3021</v>
      </c>
      <c r="B4588" s="168" t="s">
        <v>13370</v>
      </c>
      <c r="C4588" s="177" t="s">
        <v>32750</v>
      </c>
      <c r="D4588" s="171" t="s">
        <v>32751</v>
      </c>
      <c r="E4588" s="174"/>
    </row>
    <row r="4589" spans="1:5" x14ac:dyDescent="0.3">
      <c r="A4589" s="180" t="s">
        <v>3021</v>
      </c>
      <c r="B4589" s="168" t="s">
        <v>13367</v>
      </c>
      <c r="C4589" s="177" t="s">
        <v>32718</v>
      </c>
      <c r="D4589" s="171" t="s">
        <v>32719</v>
      </c>
      <c r="E4589" s="174"/>
    </row>
    <row r="4590" spans="1:5" ht="28.8" x14ac:dyDescent="0.3">
      <c r="A4590" s="180" t="s">
        <v>3021</v>
      </c>
      <c r="B4590" s="168" t="s">
        <v>13424</v>
      </c>
      <c r="C4590" s="177" t="s">
        <v>32723</v>
      </c>
      <c r="D4590" s="171" t="s">
        <v>32724</v>
      </c>
      <c r="E4590" s="174" t="s">
        <v>32725</v>
      </c>
    </row>
    <row r="4591" spans="1:5" ht="28.8" x14ac:dyDescent="0.3">
      <c r="A4591" s="180" t="s">
        <v>3021</v>
      </c>
      <c r="B4591" s="168" t="s">
        <v>13366</v>
      </c>
      <c r="C4591" s="177" t="s">
        <v>32731</v>
      </c>
      <c r="D4591" s="171" t="s">
        <v>32732</v>
      </c>
      <c r="E4591" s="174"/>
    </row>
    <row r="4592" spans="1:5" x14ac:dyDescent="0.3">
      <c r="A4592" s="180" t="s">
        <v>3021</v>
      </c>
      <c r="B4592" s="168" t="s">
        <v>13364</v>
      </c>
      <c r="C4592" s="177" t="s">
        <v>32742</v>
      </c>
      <c r="D4592" s="171" t="s">
        <v>32743</v>
      </c>
      <c r="E4592" s="174"/>
    </row>
    <row r="4593" spans="1:5" x14ac:dyDescent="0.3">
      <c r="A4593" s="180" t="s">
        <v>3021</v>
      </c>
      <c r="B4593" s="168" t="s">
        <v>13363</v>
      </c>
      <c r="C4593" s="177" t="s">
        <v>32735</v>
      </c>
      <c r="D4593" s="171" t="s">
        <v>32736</v>
      </c>
      <c r="E4593" s="174"/>
    </row>
    <row r="4594" spans="1:5" x14ac:dyDescent="0.3">
      <c r="A4594" s="180" t="s">
        <v>3021</v>
      </c>
      <c r="B4594" s="168" t="s">
        <v>13371</v>
      </c>
      <c r="C4594" s="177" t="s">
        <v>32726</v>
      </c>
      <c r="D4594" s="171" t="s">
        <v>32727</v>
      </c>
      <c r="E4594" s="174"/>
    </row>
    <row r="4595" spans="1:5" x14ac:dyDescent="0.3">
      <c r="A4595" s="180" t="s">
        <v>3021</v>
      </c>
      <c r="B4595" s="168" t="s">
        <v>13362</v>
      </c>
      <c r="C4595" s="177" t="s">
        <v>32740</v>
      </c>
      <c r="D4595" s="171" t="s">
        <v>32741</v>
      </c>
      <c r="E4595" s="174"/>
    </row>
    <row r="4596" spans="1:5" ht="43.2" x14ac:dyDescent="0.3">
      <c r="A4596" s="180" t="s">
        <v>3021</v>
      </c>
      <c r="B4596" s="168" t="s">
        <v>13359</v>
      </c>
      <c r="C4596" s="177" t="s">
        <v>32728</v>
      </c>
      <c r="D4596" s="171" t="s">
        <v>32729</v>
      </c>
      <c r="E4596" s="174" t="s">
        <v>32730</v>
      </c>
    </row>
    <row r="4597" spans="1:5" x14ac:dyDescent="0.3">
      <c r="A4597" s="180" t="s">
        <v>3021</v>
      </c>
      <c r="B4597" s="168" t="s">
        <v>13369</v>
      </c>
      <c r="C4597" s="177" t="s">
        <v>32748</v>
      </c>
      <c r="D4597" s="171" t="s">
        <v>32749</v>
      </c>
      <c r="E4597" s="174"/>
    </row>
    <row r="4598" spans="1:5" ht="43.8" thickBot="1" x14ac:dyDescent="0.35">
      <c r="A4598" s="180" t="s">
        <v>3021</v>
      </c>
      <c r="B4598" s="168" t="s">
        <v>13365</v>
      </c>
      <c r="C4598" s="177" t="s">
        <v>32720</v>
      </c>
      <c r="D4598" s="171" t="s">
        <v>32721</v>
      </c>
      <c r="E4598" s="174" t="s">
        <v>32722</v>
      </c>
    </row>
    <row r="4599" spans="1:5" ht="29.4" thickTop="1" x14ac:dyDescent="0.3">
      <c r="A4599" s="179" t="s">
        <v>44</v>
      </c>
      <c r="B4599" s="167" t="s">
        <v>6594</v>
      </c>
      <c r="C4599" s="176" t="s">
        <v>32752</v>
      </c>
      <c r="D4599" s="170" t="s">
        <v>32753</v>
      </c>
      <c r="E4599" s="173" t="s">
        <v>32673</v>
      </c>
    </row>
    <row r="4600" spans="1:5" ht="72" x14ac:dyDescent="0.3">
      <c r="A4600" s="180" t="s">
        <v>44</v>
      </c>
      <c r="B4600" s="168" t="s">
        <v>6593</v>
      </c>
      <c r="C4600" s="177" t="s">
        <v>32754</v>
      </c>
      <c r="D4600" s="171" t="s">
        <v>32755</v>
      </c>
      <c r="E4600" s="174" t="s">
        <v>25971</v>
      </c>
    </row>
    <row r="4601" spans="1:5" x14ac:dyDescent="0.3">
      <c r="A4601" s="180" t="s">
        <v>44</v>
      </c>
      <c r="B4601" s="168" t="s">
        <v>6592</v>
      </c>
      <c r="C4601" s="177" t="s">
        <v>32764</v>
      </c>
      <c r="D4601" s="171" t="s">
        <v>32765</v>
      </c>
      <c r="E4601" s="174"/>
    </row>
    <row r="4602" spans="1:5" ht="43.2" x14ac:dyDescent="0.3">
      <c r="A4602" s="180" t="s">
        <v>44</v>
      </c>
      <c r="B4602" s="168" t="s">
        <v>6588</v>
      </c>
      <c r="C4602" s="177" t="s">
        <v>32758</v>
      </c>
      <c r="D4602" s="171" t="s">
        <v>32759</v>
      </c>
      <c r="E4602" s="174"/>
    </row>
    <row r="4603" spans="1:5" ht="57.6" x14ac:dyDescent="0.3">
      <c r="A4603" s="180" t="s">
        <v>44</v>
      </c>
      <c r="B4603" s="168" t="s">
        <v>6595</v>
      </c>
      <c r="C4603" s="177" t="s">
        <v>32760</v>
      </c>
      <c r="D4603" s="171" t="s">
        <v>32761</v>
      </c>
      <c r="E4603" s="174" t="s">
        <v>25980</v>
      </c>
    </row>
    <row r="4604" spans="1:5" x14ac:dyDescent="0.3">
      <c r="A4604" s="180" t="s">
        <v>44</v>
      </c>
      <c r="B4604" s="168" t="s">
        <v>6591</v>
      </c>
      <c r="C4604" s="177" t="s">
        <v>32768</v>
      </c>
      <c r="D4604" s="171" t="s">
        <v>32769</v>
      </c>
      <c r="E4604" s="174"/>
    </row>
    <row r="4605" spans="1:5" x14ac:dyDescent="0.3">
      <c r="A4605" s="180" t="s">
        <v>44</v>
      </c>
      <c r="B4605" s="168" t="s">
        <v>6587</v>
      </c>
      <c r="C4605" s="177" t="s">
        <v>32762</v>
      </c>
      <c r="D4605" s="171" t="s">
        <v>32763</v>
      </c>
      <c r="E4605" s="174"/>
    </row>
    <row r="4606" spans="1:5" ht="28.8" x14ac:dyDescent="0.3">
      <c r="A4606" s="180" t="s">
        <v>44</v>
      </c>
      <c r="B4606" s="168" t="s">
        <v>6590</v>
      </c>
      <c r="C4606" s="177" t="s">
        <v>32766</v>
      </c>
      <c r="D4606" s="171" t="s">
        <v>32767</v>
      </c>
      <c r="E4606" s="174"/>
    </row>
    <row r="4607" spans="1:5" ht="15" thickBot="1" x14ac:dyDescent="0.35">
      <c r="A4607" s="180" t="s">
        <v>44</v>
      </c>
      <c r="B4607" s="168" t="s">
        <v>6589</v>
      </c>
      <c r="C4607" s="177" t="s">
        <v>32756</v>
      </c>
      <c r="D4607" s="171" t="s">
        <v>32757</v>
      </c>
      <c r="E4607" s="174"/>
    </row>
    <row r="4608" spans="1:5" ht="15" thickTop="1" x14ac:dyDescent="0.3">
      <c r="A4608" s="179" t="s">
        <v>3078</v>
      </c>
      <c r="B4608" s="167" t="s">
        <v>13492</v>
      </c>
      <c r="C4608" s="176" t="s">
        <v>32777</v>
      </c>
      <c r="D4608" s="170" t="s">
        <v>32778</v>
      </c>
      <c r="E4608" s="173"/>
    </row>
    <row r="4609" spans="1:5" x14ac:dyDescent="0.3">
      <c r="A4609" s="180" t="s">
        <v>3078</v>
      </c>
      <c r="B4609" s="168" t="s">
        <v>13508</v>
      </c>
      <c r="C4609" s="177" t="s">
        <v>32781</v>
      </c>
      <c r="D4609" s="171" t="s">
        <v>32782</v>
      </c>
      <c r="E4609" s="174"/>
    </row>
    <row r="4610" spans="1:5" x14ac:dyDescent="0.3">
      <c r="A4610" s="180" t="s">
        <v>3078</v>
      </c>
      <c r="B4610" s="168" t="s">
        <v>13503</v>
      </c>
      <c r="C4610" s="177" t="s">
        <v>32808</v>
      </c>
      <c r="D4610" s="171" t="s">
        <v>32809</v>
      </c>
      <c r="E4610" s="174"/>
    </row>
    <row r="4611" spans="1:5" x14ac:dyDescent="0.3">
      <c r="A4611" s="180" t="s">
        <v>3078</v>
      </c>
      <c r="B4611" s="168" t="s">
        <v>13494</v>
      </c>
      <c r="C4611" s="177" t="s">
        <v>32779</v>
      </c>
      <c r="D4611" s="171" t="s">
        <v>32780</v>
      </c>
      <c r="E4611" s="174"/>
    </row>
    <row r="4612" spans="1:5" x14ac:dyDescent="0.3">
      <c r="A4612" s="180" t="s">
        <v>3078</v>
      </c>
      <c r="B4612" s="168" t="s">
        <v>13502</v>
      </c>
      <c r="C4612" s="177" t="s">
        <v>32787</v>
      </c>
      <c r="D4612" s="171" t="s">
        <v>32788</v>
      </c>
      <c r="E4612" s="174"/>
    </row>
    <row r="4613" spans="1:5" ht="28.8" x14ac:dyDescent="0.3">
      <c r="A4613" s="180" t="s">
        <v>3078</v>
      </c>
      <c r="B4613" s="168" t="s">
        <v>13504</v>
      </c>
      <c r="C4613" s="177" t="s">
        <v>32800</v>
      </c>
      <c r="D4613" s="171" t="s">
        <v>32801</v>
      </c>
      <c r="E4613" s="174"/>
    </row>
    <row r="4614" spans="1:5" x14ac:dyDescent="0.3">
      <c r="A4614" s="180" t="s">
        <v>3078</v>
      </c>
      <c r="B4614" s="168" t="s">
        <v>13509</v>
      </c>
      <c r="C4614" s="177" t="s">
        <v>32783</v>
      </c>
      <c r="D4614" s="171" t="s">
        <v>32784</v>
      </c>
      <c r="E4614" s="174"/>
    </row>
    <row r="4615" spans="1:5" x14ac:dyDescent="0.3">
      <c r="A4615" s="180" t="s">
        <v>3078</v>
      </c>
      <c r="B4615" s="168" t="s">
        <v>13501</v>
      </c>
      <c r="C4615" s="177" t="s">
        <v>32798</v>
      </c>
      <c r="D4615" s="171" t="s">
        <v>32799</v>
      </c>
      <c r="E4615" s="174"/>
    </row>
    <row r="4616" spans="1:5" x14ac:dyDescent="0.3">
      <c r="A4616" s="180" t="s">
        <v>3078</v>
      </c>
      <c r="B4616" s="168" t="s">
        <v>13500</v>
      </c>
      <c r="C4616" s="177" t="s">
        <v>32794</v>
      </c>
      <c r="D4616" s="171" t="s">
        <v>32795</v>
      </c>
      <c r="E4616" s="174"/>
    </row>
    <row r="4617" spans="1:5" x14ac:dyDescent="0.3">
      <c r="A4617" s="180" t="s">
        <v>3078</v>
      </c>
      <c r="B4617" s="168" t="s">
        <v>13499</v>
      </c>
      <c r="C4617" s="177" t="s">
        <v>32796</v>
      </c>
      <c r="D4617" s="171" t="s">
        <v>32797</v>
      </c>
      <c r="E4617" s="174"/>
    </row>
    <row r="4618" spans="1:5" ht="28.8" x14ac:dyDescent="0.3">
      <c r="A4618" s="180" t="s">
        <v>3078</v>
      </c>
      <c r="B4618" s="168" t="s">
        <v>13040</v>
      </c>
      <c r="C4618" s="177" t="s">
        <v>32774</v>
      </c>
      <c r="D4618" s="171" t="s">
        <v>32775</v>
      </c>
      <c r="E4618" s="174" t="s">
        <v>32776</v>
      </c>
    </row>
    <row r="4619" spans="1:5" ht="43.2" x14ac:dyDescent="0.3">
      <c r="A4619" s="180" t="s">
        <v>3078</v>
      </c>
      <c r="B4619" s="168" t="s">
        <v>13498</v>
      </c>
      <c r="C4619" s="177" t="s">
        <v>32789</v>
      </c>
      <c r="D4619" s="171" t="s">
        <v>32790</v>
      </c>
      <c r="E4619" s="174" t="s">
        <v>32791</v>
      </c>
    </row>
    <row r="4620" spans="1:5" x14ac:dyDescent="0.3">
      <c r="A4620" s="180" t="s">
        <v>3078</v>
      </c>
      <c r="B4620" s="168" t="s">
        <v>13507</v>
      </c>
      <c r="C4620" s="177" t="s">
        <v>32806</v>
      </c>
      <c r="D4620" s="171" t="s">
        <v>32807</v>
      </c>
      <c r="E4620" s="174"/>
    </row>
    <row r="4621" spans="1:5" ht="28.8" x14ac:dyDescent="0.3">
      <c r="A4621" s="180" t="s">
        <v>3078</v>
      </c>
      <c r="B4621" s="168" t="s">
        <v>13505</v>
      </c>
      <c r="C4621" s="177" t="s">
        <v>32772</v>
      </c>
      <c r="D4621" s="171" t="s">
        <v>32773</v>
      </c>
      <c r="E4621" s="174"/>
    </row>
    <row r="4622" spans="1:5" x14ac:dyDescent="0.3">
      <c r="A4622" s="180" t="s">
        <v>3078</v>
      </c>
      <c r="B4622" s="168" t="s">
        <v>13497</v>
      </c>
      <c r="C4622" s="177" t="s">
        <v>32792</v>
      </c>
      <c r="D4622" s="171" t="s">
        <v>32793</v>
      </c>
      <c r="E4622" s="174"/>
    </row>
    <row r="4623" spans="1:5" x14ac:dyDescent="0.3">
      <c r="A4623" s="180" t="s">
        <v>3078</v>
      </c>
      <c r="B4623" s="168" t="s">
        <v>13496</v>
      </c>
      <c r="C4623" s="177" t="s">
        <v>32802</v>
      </c>
      <c r="D4623" s="171" t="s">
        <v>32803</v>
      </c>
      <c r="E4623" s="174"/>
    </row>
    <row r="4624" spans="1:5" x14ac:dyDescent="0.3">
      <c r="A4624" s="180" t="s">
        <v>3078</v>
      </c>
      <c r="B4624" s="168" t="s">
        <v>13495</v>
      </c>
      <c r="C4624" s="177" t="s">
        <v>32785</v>
      </c>
      <c r="D4624" s="171" t="s">
        <v>32786</v>
      </c>
      <c r="E4624" s="174"/>
    </row>
    <row r="4625" spans="1:5" x14ac:dyDescent="0.3">
      <c r="A4625" s="180" t="s">
        <v>3078</v>
      </c>
      <c r="B4625" s="168" t="s">
        <v>13506</v>
      </c>
      <c r="C4625" s="177" t="s">
        <v>32804</v>
      </c>
      <c r="D4625" s="171" t="s">
        <v>32805</v>
      </c>
      <c r="E4625" s="174"/>
    </row>
    <row r="4626" spans="1:5" ht="15" thickBot="1" x14ac:dyDescent="0.35">
      <c r="A4626" s="180" t="s">
        <v>3078</v>
      </c>
      <c r="B4626" s="168" t="s">
        <v>13493</v>
      </c>
      <c r="C4626" s="177" t="s">
        <v>32770</v>
      </c>
      <c r="D4626" s="171" t="s">
        <v>32771</v>
      </c>
      <c r="E4626" s="174"/>
    </row>
    <row r="4627" spans="1:5" ht="15" thickTop="1" x14ac:dyDescent="0.3">
      <c r="A4627" s="179" t="s">
        <v>3070</v>
      </c>
      <c r="B4627" s="167" t="s">
        <v>9721</v>
      </c>
      <c r="C4627" s="176" t="s">
        <v>32912</v>
      </c>
      <c r="D4627" s="170" t="s">
        <v>32913</v>
      </c>
      <c r="E4627" s="173"/>
    </row>
    <row r="4628" spans="1:5" x14ac:dyDescent="0.3">
      <c r="A4628" s="180" t="s">
        <v>3070</v>
      </c>
      <c r="B4628" s="168" t="s">
        <v>9713</v>
      </c>
      <c r="C4628" s="177" t="s">
        <v>32858</v>
      </c>
      <c r="D4628" s="171" t="s">
        <v>32859</v>
      </c>
      <c r="E4628" s="174"/>
    </row>
    <row r="4629" spans="1:5" x14ac:dyDescent="0.3">
      <c r="A4629" s="180" t="s">
        <v>3070</v>
      </c>
      <c r="B4629" s="168" t="s">
        <v>9670</v>
      </c>
      <c r="C4629" s="177" t="s">
        <v>32944</v>
      </c>
      <c r="D4629" s="171" t="s">
        <v>32945</v>
      </c>
      <c r="E4629" s="174"/>
    </row>
    <row r="4630" spans="1:5" x14ac:dyDescent="0.3">
      <c r="A4630" s="180" t="s">
        <v>3070</v>
      </c>
      <c r="B4630" s="168" t="s">
        <v>9700</v>
      </c>
      <c r="C4630" s="177" t="s">
        <v>32906</v>
      </c>
      <c r="D4630" s="171" t="s">
        <v>32907</v>
      </c>
      <c r="E4630" s="174"/>
    </row>
    <row r="4631" spans="1:5" x14ac:dyDescent="0.3">
      <c r="A4631" s="180" t="s">
        <v>3070</v>
      </c>
      <c r="B4631" s="168" t="s">
        <v>8116</v>
      </c>
      <c r="C4631" s="177" t="s">
        <v>32890</v>
      </c>
      <c r="D4631" s="171" t="s">
        <v>32891</v>
      </c>
      <c r="E4631" s="174"/>
    </row>
    <row r="4632" spans="1:5" x14ac:dyDescent="0.3">
      <c r="A4632" s="180" t="s">
        <v>3070</v>
      </c>
      <c r="B4632" s="168" t="s">
        <v>9675</v>
      </c>
      <c r="C4632" s="177" t="s">
        <v>32942</v>
      </c>
      <c r="D4632" s="171" t="s">
        <v>32943</v>
      </c>
      <c r="E4632" s="174"/>
    </row>
    <row r="4633" spans="1:5" x14ac:dyDescent="0.3">
      <c r="A4633" s="180" t="s">
        <v>3070</v>
      </c>
      <c r="B4633" s="168" t="s">
        <v>9694</v>
      </c>
      <c r="C4633" s="177" t="s">
        <v>32892</v>
      </c>
      <c r="D4633" s="171" t="s">
        <v>32893</v>
      </c>
      <c r="E4633" s="174"/>
    </row>
    <row r="4634" spans="1:5" ht="28.8" x14ac:dyDescent="0.3">
      <c r="A4634" s="180" t="s">
        <v>3070</v>
      </c>
      <c r="B4634" s="168" t="s">
        <v>9679</v>
      </c>
      <c r="C4634" s="177" t="s">
        <v>32928</v>
      </c>
      <c r="D4634" s="171" t="s">
        <v>32929</v>
      </c>
      <c r="E4634" s="174"/>
    </row>
    <row r="4635" spans="1:5" x14ac:dyDescent="0.3">
      <c r="A4635" s="180" t="s">
        <v>3070</v>
      </c>
      <c r="B4635" s="168" t="s">
        <v>9720</v>
      </c>
      <c r="C4635" s="177" t="s">
        <v>32826</v>
      </c>
      <c r="D4635" s="171" t="s">
        <v>32827</v>
      </c>
      <c r="E4635" s="174"/>
    </row>
    <row r="4636" spans="1:5" x14ac:dyDescent="0.3">
      <c r="A4636" s="180" t="s">
        <v>3070</v>
      </c>
      <c r="B4636" s="168" t="s">
        <v>9712</v>
      </c>
      <c r="C4636" s="177" t="s">
        <v>32898</v>
      </c>
      <c r="D4636" s="171" t="s">
        <v>32899</v>
      </c>
      <c r="E4636" s="174"/>
    </row>
    <row r="4637" spans="1:5" x14ac:dyDescent="0.3">
      <c r="A4637" s="180" t="s">
        <v>3070</v>
      </c>
      <c r="B4637" s="168" t="s">
        <v>9699</v>
      </c>
      <c r="C4637" s="177" t="s">
        <v>32908</v>
      </c>
      <c r="D4637" s="171" t="s">
        <v>32909</v>
      </c>
      <c r="E4637" s="174"/>
    </row>
    <row r="4638" spans="1:5" x14ac:dyDescent="0.3">
      <c r="A4638" s="180" t="s">
        <v>3070</v>
      </c>
      <c r="B4638" s="168" t="s">
        <v>9689</v>
      </c>
      <c r="C4638" s="177" t="s">
        <v>32860</v>
      </c>
      <c r="D4638" s="171" t="s">
        <v>32861</v>
      </c>
      <c r="E4638" s="174"/>
    </row>
    <row r="4639" spans="1:5" x14ac:dyDescent="0.3">
      <c r="A4639" s="180" t="s">
        <v>3070</v>
      </c>
      <c r="B4639" s="168" t="s">
        <v>9677</v>
      </c>
      <c r="C4639" s="177" t="s">
        <v>32946</v>
      </c>
      <c r="D4639" s="171" t="s">
        <v>32947</v>
      </c>
      <c r="E4639" s="174"/>
    </row>
    <row r="4640" spans="1:5" x14ac:dyDescent="0.3">
      <c r="A4640" s="180" t="s">
        <v>3070</v>
      </c>
      <c r="B4640" s="168" t="s">
        <v>9676</v>
      </c>
      <c r="C4640" s="177" t="s">
        <v>32910</v>
      </c>
      <c r="D4640" s="171" t="s">
        <v>32911</v>
      </c>
      <c r="E4640" s="174"/>
    </row>
    <row r="4641" spans="1:5" x14ac:dyDescent="0.3">
      <c r="A4641" s="180" t="s">
        <v>3070</v>
      </c>
      <c r="B4641" s="168" t="s">
        <v>9725</v>
      </c>
      <c r="C4641" s="177" t="s">
        <v>32870</v>
      </c>
      <c r="D4641" s="171" t="s">
        <v>32871</v>
      </c>
      <c r="E4641" s="174"/>
    </row>
    <row r="4642" spans="1:5" ht="28.8" x14ac:dyDescent="0.3">
      <c r="A4642" s="180" t="s">
        <v>3070</v>
      </c>
      <c r="B4642" s="168" t="s">
        <v>9728</v>
      </c>
      <c r="C4642" s="177" t="s">
        <v>32958</v>
      </c>
      <c r="D4642" s="171" t="s">
        <v>32959</v>
      </c>
      <c r="E4642" s="174"/>
    </row>
    <row r="4643" spans="1:5" x14ac:dyDescent="0.3">
      <c r="A4643" s="180" t="s">
        <v>3070</v>
      </c>
      <c r="B4643" s="168" t="s">
        <v>9729</v>
      </c>
      <c r="C4643" s="177" t="s">
        <v>32868</v>
      </c>
      <c r="D4643" s="171" t="s">
        <v>32869</v>
      </c>
      <c r="E4643" s="174"/>
    </row>
    <row r="4644" spans="1:5" x14ac:dyDescent="0.3">
      <c r="A4644" s="180" t="s">
        <v>3070</v>
      </c>
      <c r="B4644" s="168" t="s">
        <v>9730</v>
      </c>
      <c r="C4644" s="177" t="s">
        <v>32940</v>
      </c>
      <c r="D4644" s="171" t="s">
        <v>32941</v>
      </c>
      <c r="E4644" s="174"/>
    </row>
    <row r="4645" spans="1:5" x14ac:dyDescent="0.3">
      <c r="A4645" s="180" t="s">
        <v>3070</v>
      </c>
      <c r="B4645" s="168" t="s">
        <v>9731</v>
      </c>
      <c r="C4645" s="177" t="s">
        <v>32822</v>
      </c>
      <c r="D4645" s="171" t="s">
        <v>32823</v>
      </c>
      <c r="E4645" s="174"/>
    </row>
    <row r="4646" spans="1:5" x14ac:dyDescent="0.3">
      <c r="A4646" s="180" t="s">
        <v>3070</v>
      </c>
      <c r="B4646" s="168" t="s">
        <v>9732</v>
      </c>
      <c r="C4646" s="177" t="s">
        <v>32896</v>
      </c>
      <c r="D4646" s="171" t="s">
        <v>32897</v>
      </c>
      <c r="E4646" s="174" t="s">
        <v>26405</v>
      </c>
    </row>
    <row r="4647" spans="1:5" x14ac:dyDescent="0.3">
      <c r="A4647" s="180" t="s">
        <v>3070</v>
      </c>
      <c r="B4647" s="168" t="s">
        <v>9733</v>
      </c>
      <c r="C4647" s="177" t="s">
        <v>32914</v>
      </c>
      <c r="D4647" s="171" t="s">
        <v>32915</v>
      </c>
      <c r="E4647" s="174" t="s">
        <v>26355</v>
      </c>
    </row>
    <row r="4648" spans="1:5" x14ac:dyDescent="0.3">
      <c r="A4648" s="180" t="s">
        <v>3070</v>
      </c>
      <c r="B4648" s="168" t="s">
        <v>9734</v>
      </c>
      <c r="C4648" s="177" t="s">
        <v>32862</v>
      </c>
      <c r="D4648" s="171" t="s">
        <v>32863</v>
      </c>
      <c r="E4648" s="174"/>
    </row>
    <row r="4649" spans="1:5" x14ac:dyDescent="0.3">
      <c r="A4649" s="180" t="s">
        <v>3070</v>
      </c>
      <c r="B4649" s="168" t="s">
        <v>9735</v>
      </c>
      <c r="C4649" s="177" t="s">
        <v>32948</v>
      </c>
      <c r="D4649" s="171" t="s">
        <v>32949</v>
      </c>
      <c r="E4649" s="174"/>
    </row>
    <row r="4650" spans="1:5" x14ac:dyDescent="0.3">
      <c r="A4650" s="180" t="s">
        <v>3070</v>
      </c>
      <c r="B4650" s="168" t="s">
        <v>9719</v>
      </c>
      <c r="C4650" s="177" t="s">
        <v>32916</v>
      </c>
      <c r="D4650" s="171" t="s">
        <v>32917</v>
      </c>
      <c r="E4650" s="174"/>
    </row>
    <row r="4651" spans="1:5" x14ac:dyDescent="0.3">
      <c r="A4651" s="180" t="s">
        <v>3070</v>
      </c>
      <c r="B4651" s="168" t="s">
        <v>9718</v>
      </c>
      <c r="C4651" s="177" t="s">
        <v>32882</v>
      </c>
      <c r="D4651" s="171" t="s">
        <v>32883</v>
      </c>
      <c r="E4651" s="174"/>
    </row>
    <row r="4652" spans="1:5" x14ac:dyDescent="0.3">
      <c r="A4652" s="180" t="s">
        <v>3070</v>
      </c>
      <c r="B4652" s="168" t="s">
        <v>9736</v>
      </c>
      <c r="C4652" s="177" t="s">
        <v>32936</v>
      </c>
      <c r="D4652" s="171" t="s">
        <v>32937</v>
      </c>
      <c r="E4652" s="174"/>
    </row>
    <row r="4653" spans="1:5" x14ac:dyDescent="0.3">
      <c r="A4653" s="180" t="s">
        <v>3070</v>
      </c>
      <c r="B4653" s="168" t="s">
        <v>9737</v>
      </c>
      <c r="C4653" s="177" t="s">
        <v>32900</v>
      </c>
      <c r="D4653" s="171" t="s">
        <v>32901</v>
      </c>
      <c r="E4653" s="174"/>
    </row>
    <row r="4654" spans="1:5" x14ac:dyDescent="0.3">
      <c r="A4654" s="180" t="s">
        <v>3070</v>
      </c>
      <c r="B4654" s="168" t="s">
        <v>9691</v>
      </c>
      <c r="C4654" s="177" t="s">
        <v>32930</v>
      </c>
      <c r="D4654" s="171" t="s">
        <v>32931</v>
      </c>
      <c r="E4654" s="174"/>
    </row>
    <row r="4655" spans="1:5" ht="28.8" x14ac:dyDescent="0.3">
      <c r="A4655" s="180" t="s">
        <v>3070</v>
      </c>
      <c r="B4655" s="168" t="s">
        <v>9727</v>
      </c>
      <c r="C4655" s="177" t="s">
        <v>32834</v>
      </c>
      <c r="D4655" s="171" t="s">
        <v>32835</v>
      </c>
      <c r="E4655" s="174"/>
    </row>
    <row r="4656" spans="1:5" x14ac:dyDescent="0.3">
      <c r="A4656" s="180" t="s">
        <v>3070</v>
      </c>
      <c r="B4656" s="168" t="s">
        <v>9741</v>
      </c>
      <c r="C4656" s="177" t="s">
        <v>32894</v>
      </c>
      <c r="D4656" s="171" t="s">
        <v>32895</v>
      </c>
      <c r="E4656" s="174"/>
    </row>
    <row r="4657" spans="1:5" x14ac:dyDescent="0.3">
      <c r="A4657" s="180" t="s">
        <v>3070</v>
      </c>
      <c r="B4657" s="168" t="s">
        <v>9704</v>
      </c>
      <c r="C4657" s="177" t="s">
        <v>32918</v>
      </c>
      <c r="D4657" s="171" t="s">
        <v>32919</v>
      </c>
      <c r="E4657" s="174" t="s">
        <v>26386</v>
      </c>
    </row>
    <row r="4658" spans="1:5" x14ac:dyDescent="0.3">
      <c r="A4658" s="180" t="s">
        <v>3070</v>
      </c>
      <c r="B4658" s="168" t="s">
        <v>9743</v>
      </c>
      <c r="C4658" s="177" t="s">
        <v>32864</v>
      </c>
      <c r="D4658" s="171" t="s">
        <v>32865</v>
      </c>
      <c r="E4658" s="174"/>
    </row>
    <row r="4659" spans="1:5" x14ac:dyDescent="0.3">
      <c r="A4659" s="180" t="s">
        <v>3070</v>
      </c>
      <c r="B4659" s="168" t="s">
        <v>9744</v>
      </c>
      <c r="C4659" s="177" t="s">
        <v>32950</v>
      </c>
      <c r="D4659" s="171" t="s">
        <v>32951</v>
      </c>
      <c r="E4659" s="174"/>
    </row>
    <row r="4660" spans="1:5" x14ac:dyDescent="0.3">
      <c r="A4660" s="180" t="s">
        <v>3070</v>
      </c>
      <c r="B4660" s="168" t="s">
        <v>13466</v>
      </c>
      <c r="C4660" s="177" t="s">
        <v>32922</v>
      </c>
      <c r="D4660" s="171" t="s">
        <v>32923</v>
      </c>
      <c r="E4660" s="174"/>
    </row>
    <row r="4661" spans="1:5" x14ac:dyDescent="0.3">
      <c r="A4661" s="180" t="s">
        <v>3070</v>
      </c>
      <c r="B4661" s="168" t="s">
        <v>9696</v>
      </c>
      <c r="C4661" s="177" t="s">
        <v>32878</v>
      </c>
      <c r="D4661" s="171" t="s">
        <v>32879</v>
      </c>
      <c r="E4661" s="174"/>
    </row>
    <row r="4662" spans="1:5" x14ac:dyDescent="0.3">
      <c r="A4662" s="180" t="s">
        <v>3070</v>
      </c>
      <c r="B4662" s="168" t="s">
        <v>9687</v>
      </c>
      <c r="C4662" s="177" t="s">
        <v>32952</v>
      </c>
      <c r="D4662" s="171" t="s">
        <v>32953</v>
      </c>
      <c r="E4662" s="174"/>
    </row>
    <row r="4663" spans="1:5" x14ac:dyDescent="0.3">
      <c r="A4663" s="180" t="s">
        <v>3070</v>
      </c>
      <c r="B4663" s="168" t="s">
        <v>8648</v>
      </c>
      <c r="C4663" s="177" t="s">
        <v>32852</v>
      </c>
      <c r="D4663" s="171" t="s">
        <v>32853</v>
      </c>
      <c r="E4663" s="174"/>
    </row>
    <row r="4664" spans="1:5" ht="28.8" x14ac:dyDescent="0.3">
      <c r="A4664" s="180" t="s">
        <v>3070</v>
      </c>
      <c r="B4664" s="168" t="s">
        <v>9698</v>
      </c>
      <c r="C4664" s="177" t="s">
        <v>32934</v>
      </c>
      <c r="D4664" s="171" t="s">
        <v>32935</v>
      </c>
      <c r="E4664" s="174"/>
    </row>
    <row r="4665" spans="1:5" x14ac:dyDescent="0.3">
      <c r="A4665" s="180" t="s">
        <v>3070</v>
      </c>
      <c r="B4665" s="168" t="s">
        <v>9697</v>
      </c>
      <c r="C4665" s="177" t="s">
        <v>32832</v>
      </c>
      <c r="D4665" s="171" t="s">
        <v>32833</v>
      </c>
      <c r="E4665" s="174"/>
    </row>
    <row r="4666" spans="1:5" x14ac:dyDescent="0.3">
      <c r="A4666" s="180" t="s">
        <v>3070</v>
      </c>
      <c r="B4666" s="168" t="s">
        <v>9745</v>
      </c>
      <c r="C4666" s="177" t="s">
        <v>32880</v>
      </c>
      <c r="D4666" s="171" t="s">
        <v>32881</v>
      </c>
      <c r="E4666" s="174"/>
    </row>
    <row r="4667" spans="1:5" x14ac:dyDescent="0.3">
      <c r="A4667" s="180" t="s">
        <v>3070</v>
      </c>
      <c r="B4667" s="168" t="s">
        <v>9702</v>
      </c>
      <c r="C4667" s="177" t="s">
        <v>32924</v>
      </c>
      <c r="D4667" s="171" t="s">
        <v>32925</v>
      </c>
      <c r="E4667" s="174"/>
    </row>
    <row r="4668" spans="1:5" x14ac:dyDescent="0.3">
      <c r="A4668" s="180" t="s">
        <v>3070</v>
      </c>
      <c r="B4668" s="168" t="s">
        <v>9747</v>
      </c>
      <c r="C4668" s="177" t="s">
        <v>32866</v>
      </c>
      <c r="D4668" s="171" t="s">
        <v>32867</v>
      </c>
      <c r="E4668" s="174"/>
    </row>
    <row r="4669" spans="1:5" x14ac:dyDescent="0.3">
      <c r="A4669" s="180" t="s">
        <v>3070</v>
      </c>
      <c r="B4669" s="168" t="s">
        <v>9749</v>
      </c>
      <c r="C4669" s="177" t="s">
        <v>32962</v>
      </c>
      <c r="D4669" s="171" t="s">
        <v>32963</v>
      </c>
      <c r="E4669" s="174"/>
    </row>
    <row r="4670" spans="1:5" x14ac:dyDescent="0.3">
      <c r="A4670" s="180" t="s">
        <v>3070</v>
      </c>
      <c r="B4670" s="168" t="s">
        <v>8842</v>
      </c>
      <c r="C4670" s="177" t="s">
        <v>32926</v>
      </c>
      <c r="D4670" s="171" t="s">
        <v>32927</v>
      </c>
      <c r="E4670" s="174"/>
    </row>
    <row r="4671" spans="1:5" ht="28.8" x14ac:dyDescent="0.3">
      <c r="A4671" s="180" t="s">
        <v>3070</v>
      </c>
      <c r="B4671" s="168" t="s">
        <v>9740</v>
      </c>
      <c r="C4671" s="177" t="s">
        <v>32876</v>
      </c>
      <c r="D4671" s="171" t="s">
        <v>32877</v>
      </c>
      <c r="E4671" s="174" t="s">
        <v>26241</v>
      </c>
    </row>
    <row r="4672" spans="1:5" x14ac:dyDescent="0.3">
      <c r="A4672" s="180" t="s">
        <v>3070</v>
      </c>
      <c r="B4672" s="168" t="s">
        <v>9738</v>
      </c>
      <c r="C4672" s="177" t="s">
        <v>32956</v>
      </c>
      <c r="D4672" s="171" t="s">
        <v>32957</v>
      </c>
      <c r="E4672" s="174"/>
    </row>
    <row r="4673" spans="1:5" x14ac:dyDescent="0.3">
      <c r="A4673" s="180" t="s">
        <v>3070</v>
      </c>
      <c r="B4673" s="168" t="s">
        <v>9681</v>
      </c>
      <c r="C4673" s="177" t="s">
        <v>32812</v>
      </c>
      <c r="D4673" s="171" t="s">
        <v>32813</v>
      </c>
      <c r="E4673" s="174"/>
    </row>
    <row r="4674" spans="1:5" x14ac:dyDescent="0.3">
      <c r="A4674" s="180" t="s">
        <v>3070</v>
      </c>
      <c r="B4674" s="168" t="s">
        <v>6602</v>
      </c>
      <c r="C4674" s="177" t="s">
        <v>32938</v>
      </c>
      <c r="D4674" s="171" t="s">
        <v>32939</v>
      </c>
      <c r="E4674" s="174"/>
    </row>
    <row r="4675" spans="1:5" x14ac:dyDescent="0.3">
      <c r="A4675" s="180" t="s">
        <v>3070</v>
      </c>
      <c r="B4675" s="168" t="s">
        <v>9673</v>
      </c>
      <c r="C4675" s="177" t="s">
        <v>32830</v>
      </c>
      <c r="D4675" s="171" t="s">
        <v>32831</v>
      </c>
      <c r="E4675" s="174"/>
    </row>
    <row r="4676" spans="1:5" x14ac:dyDescent="0.3">
      <c r="A4676" s="180" t="s">
        <v>3070</v>
      </c>
      <c r="B4676" s="168" t="s">
        <v>9674</v>
      </c>
      <c r="C4676" s="177" t="s">
        <v>32848</v>
      </c>
      <c r="D4676" s="171" t="s">
        <v>32849</v>
      </c>
      <c r="E4676" s="174"/>
    </row>
    <row r="4677" spans="1:5" x14ac:dyDescent="0.3">
      <c r="A4677" s="180" t="s">
        <v>3070</v>
      </c>
      <c r="B4677" s="168" t="s">
        <v>9686</v>
      </c>
      <c r="C4677" s="177" t="s">
        <v>32920</v>
      </c>
      <c r="D4677" s="171" t="s">
        <v>32921</v>
      </c>
      <c r="E4677" s="174"/>
    </row>
    <row r="4678" spans="1:5" x14ac:dyDescent="0.3">
      <c r="A4678" s="180" t="s">
        <v>3070</v>
      </c>
      <c r="B4678" s="168" t="s">
        <v>9717</v>
      </c>
      <c r="C4678" s="177" t="s">
        <v>32850</v>
      </c>
      <c r="D4678" s="171" t="s">
        <v>32851</v>
      </c>
      <c r="E4678" s="174"/>
    </row>
    <row r="4679" spans="1:5" x14ac:dyDescent="0.3">
      <c r="A4679" s="180" t="s">
        <v>3070</v>
      </c>
      <c r="B4679" s="168" t="s">
        <v>9701</v>
      </c>
      <c r="C4679" s="177" t="s">
        <v>32954</v>
      </c>
      <c r="D4679" s="171" t="s">
        <v>32955</v>
      </c>
      <c r="E4679" s="174"/>
    </row>
    <row r="4680" spans="1:5" x14ac:dyDescent="0.3">
      <c r="A4680" s="180" t="s">
        <v>3070</v>
      </c>
      <c r="B4680" s="168" t="s">
        <v>9685</v>
      </c>
      <c r="C4680" s="177" t="s">
        <v>32856</v>
      </c>
      <c r="D4680" s="171" t="s">
        <v>32857</v>
      </c>
      <c r="E4680" s="174"/>
    </row>
    <row r="4681" spans="1:5" x14ac:dyDescent="0.3">
      <c r="A4681" s="180" t="s">
        <v>3070</v>
      </c>
      <c r="B4681" s="168" t="s">
        <v>13467</v>
      </c>
      <c r="C4681" s="177" t="s">
        <v>32874</v>
      </c>
      <c r="D4681" s="171" t="s">
        <v>32875</v>
      </c>
      <c r="E4681" s="174"/>
    </row>
    <row r="4682" spans="1:5" x14ac:dyDescent="0.3">
      <c r="A4682" s="180" t="s">
        <v>3070</v>
      </c>
      <c r="B4682" s="168" t="s">
        <v>9748</v>
      </c>
      <c r="C4682" s="177" t="s">
        <v>32960</v>
      </c>
      <c r="D4682" s="171" t="s">
        <v>32961</v>
      </c>
      <c r="E4682" s="174"/>
    </row>
    <row r="4683" spans="1:5" x14ac:dyDescent="0.3">
      <c r="A4683" s="180" t="s">
        <v>3070</v>
      </c>
      <c r="B4683" s="168" t="s">
        <v>9708</v>
      </c>
      <c r="C4683" s="177" t="s">
        <v>32838</v>
      </c>
      <c r="D4683" s="171" t="s">
        <v>32839</v>
      </c>
      <c r="E4683" s="174"/>
    </row>
    <row r="4684" spans="1:5" x14ac:dyDescent="0.3">
      <c r="A4684" s="180" t="s">
        <v>3070</v>
      </c>
      <c r="B4684" s="168" t="s">
        <v>9693</v>
      </c>
      <c r="C4684" s="177" t="s">
        <v>32964</v>
      </c>
      <c r="D4684" s="171" t="s">
        <v>32965</v>
      </c>
      <c r="E4684" s="174"/>
    </row>
    <row r="4685" spans="1:5" ht="28.8" x14ac:dyDescent="0.3">
      <c r="A4685" s="180" t="s">
        <v>3070</v>
      </c>
      <c r="B4685" s="168" t="s">
        <v>9707</v>
      </c>
      <c r="C4685" s="177" t="s">
        <v>32818</v>
      </c>
      <c r="D4685" s="171" t="s">
        <v>32819</v>
      </c>
      <c r="E4685" s="174"/>
    </row>
    <row r="4686" spans="1:5" ht="28.8" x14ac:dyDescent="0.3">
      <c r="A4686" s="180" t="s">
        <v>3070</v>
      </c>
      <c r="B4686" s="168" t="s">
        <v>9716</v>
      </c>
      <c r="C4686" s="177" t="s">
        <v>32872</v>
      </c>
      <c r="D4686" s="171" t="s">
        <v>32873</v>
      </c>
      <c r="E4686" s="174"/>
    </row>
    <row r="4687" spans="1:5" x14ac:dyDescent="0.3">
      <c r="A4687" s="180" t="s">
        <v>3070</v>
      </c>
      <c r="B4687" s="168" t="s">
        <v>5864</v>
      </c>
      <c r="C4687" s="177" t="s">
        <v>32840</v>
      </c>
      <c r="D4687" s="171" t="s">
        <v>32841</v>
      </c>
      <c r="E4687" s="174"/>
    </row>
    <row r="4688" spans="1:5" x14ac:dyDescent="0.3">
      <c r="A4688" s="180" t="s">
        <v>3070</v>
      </c>
      <c r="B4688" s="168" t="s">
        <v>9709</v>
      </c>
      <c r="C4688" s="177" t="s">
        <v>32854</v>
      </c>
      <c r="D4688" s="171" t="s">
        <v>32855</v>
      </c>
      <c r="E4688" s="174"/>
    </row>
    <row r="4689" spans="1:5" ht="28.8" x14ac:dyDescent="0.3">
      <c r="A4689" s="180" t="s">
        <v>3070</v>
      </c>
      <c r="B4689" s="168" t="s">
        <v>9710</v>
      </c>
      <c r="C4689" s="177" t="s">
        <v>32810</v>
      </c>
      <c r="D4689" s="171" t="s">
        <v>32811</v>
      </c>
      <c r="E4689" s="174" t="s">
        <v>26241</v>
      </c>
    </row>
    <row r="4690" spans="1:5" x14ac:dyDescent="0.3">
      <c r="A4690" s="180" t="s">
        <v>3070</v>
      </c>
      <c r="B4690" s="168" t="s">
        <v>9022</v>
      </c>
      <c r="C4690" s="177" t="s">
        <v>32814</v>
      </c>
      <c r="D4690" s="171" t="s">
        <v>32815</v>
      </c>
      <c r="E4690" s="174"/>
    </row>
    <row r="4691" spans="1:5" x14ac:dyDescent="0.3">
      <c r="A4691" s="180" t="s">
        <v>3070</v>
      </c>
      <c r="B4691" s="168" t="s">
        <v>9684</v>
      </c>
      <c r="C4691" s="177" t="s">
        <v>32846</v>
      </c>
      <c r="D4691" s="171" t="s">
        <v>32847</v>
      </c>
      <c r="E4691" s="174"/>
    </row>
    <row r="4692" spans="1:5" x14ac:dyDescent="0.3">
      <c r="A4692" s="180" t="s">
        <v>3070</v>
      </c>
      <c r="B4692" s="168" t="s">
        <v>8057</v>
      </c>
      <c r="C4692" s="177" t="s">
        <v>32816</v>
      </c>
      <c r="D4692" s="171" t="s">
        <v>32817</v>
      </c>
      <c r="E4692" s="174"/>
    </row>
    <row r="4693" spans="1:5" ht="28.8" x14ac:dyDescent="0.3">
      <c r="A4693" s="180" t="s">
        <v>3070</v>
      </c>
      <c r="B4693" s="168" t="s">
        <v>9724</v>
      </c>
      <c r="C4693" s="177" t="s">
        <v>32886</v>
      </c>
      <c r="D4693" s="171" t="s">
        <v>32887</v>
      </c>
      <c r="E4693" s="174"/>
    </row>
    <row r="4694" spans="1:5" x14ac:dyDescent="0.3">
      <c r="A4694" s="180" t="s">
        <v>3070</v>
      </c>
      <c r="B4694" s="168" t="s">
        <v>9723</v>
      </c>
      <c r="C4694" s="177" t="s">
        <v>32966</v>
      </c>
      <c r="D4694" s="171" t="s">
        <v>32967</v>
      </c>
      <c r="E4694" s="174"/>
    </row>
    <row r="4695" spans="1:5" x14ac:dyDescent="0.3">
      <c r="A4695" s="180" t="s">
        <v>3070</v>
      </c>
      <c r="B4695" s="168" t="s">
        <v>9706</v>
      </c>
      <c r="C4695" s="177" t="s">
        <v>32888</v>
      </c>
      <c r="D4695" s="171" t="s">
        <v>32889</v>
      </c>
      <c r="E4695" s="174"/>
    </row>
    <row r="4696" spans="1:5" x14ac:dyDescent="0.3">
      <c r="A4696" s="180" t="s">
        <v>3070</v>
      </c>
      <c r="B4696" s="168" t="s">
        <v>9715</v>
      </c>
      <c r="C4696" s="177" t="s">
        <v>32904</v>
      </c>
      <c r="D4696" s="171" t="s">
        <v>32905</v>
      </c>
      <c r="E4696" s="174"/>
    </row>
    <row r="4697" spans="1:5" x14ac:dyDescent="0.3">
      <c r="A4697" s="180" t="s">
        <v>3070</v>
      </c>
      <c r="B4697" s="168" t="s">
        <v>9726</v>
      </c>
      <c r="C4697" s="177" t="s">
        <v>32828</v>
      </c>
      <c r="D4697" s="171" t="s">
        <v>32829</v>
      </c>
      <c r="E4697" s="174"/>
    </row>
    <row r="4698" spans="1:5" x14ac:dyDescent="0.3">
      <c r="A4698" s="180" t="s">
        <v>3070</v>
      </c>
      <c r="B4698" s="168" t="s">
        <v>9683</v>
      </c>
      <c r="C4698" s="177" t="s">
        <v>32842</v>
      </c>
      <c r="D4698" s="171" t="s">
        <v>32843</v>
      </c>
      <c r="E4698" s="174"/>
    </row>
    <row r="4699" spans="1:5" x14ac:dyDescent="0.3">
      <c r="A4699" s="180" t="s">
        <v>3070</v>
      </c>
      <c r="B4699" s="168" t="s">
        <v>9714</v>
      </c>
      <c r="C4699" s="177" t="s">
        <v>32820</v>
      </c>
      <c r="D4699" s="171" t="s">
        <v>32821</v>
      </c>
      <c r="E4699" s="174"/>
    </row>
    <row r="4700" spans="1:5" x14ac:dyDescent="0.3">
      <c r="A4700" s="180" t="s">
        <v>3070</v>
      </c>
      <c r="B4700" s="168" t="s">
        <v>9711</v>
      </c>
      <c r="C4700" s="177" t="s">
        <v>32824</v>
      </c>
      <c r="D4700" s="171" t="s">
        <v>32825</v>
      </c>
      <c r="E4700" s="174"/>
    </row>
    <row r="4701" spans="1:5" x14ac:dyDescent="0.3">
      <c r="A4701" s="180" t="s">
        <v>3070</v>
      </c>
      <c r="B4701" s="168" t="s">
        <v>9678</v>
      </c>
      <c r="C4701" s="177" t="s">
        <v>32844</v>
      </c>
      <c r="D4701" s="171" t="s">
        <v>32845</v>
      </c>
      <c r="E4701" s="174"/>
    </row>
    <row r="4702" spans="1:5" ht="28.8" x14ac:dyDescent="0.3">
      <c r="A4702" s="180" t="s">
        <v>3070</v>
      </c>
      <c r="B4702" s="168" t="s">
        <v>9682</v>
      </c>
      <c r="C4702" s="177" t="s">
        <v>32836</v>
      </c>
      <c r="D4702" s="171" t="s">
        <v>32837</v>
      </c>
      <c r="E4702" s="174"/>
    </row>
    <row r="4703" spans="1:5" x14ac:dyDescent="0.3">
      <c r="A4703" s="180" t="s">
        <v>3070</v>
      </c>
      <c r="B4703" s="168" t="s">
        <v>6836</v>
      </c>
      <c r="C4703" s="177" t="s">
        <v>32902</v>
      </c>
      <c r="D4703" s="171" t="s">
        <v>32903</v>
      </c>
      <c r="E4703" s="174"/>
    </row>
    <row r="4704" spans="1:5" x14ac:dyDescent="0.3">
      <c r="A4704" s="180" t="s">
        <v>3070</v>
      </c>
      <c r="B4704" s="168" t="s">
        <v>9705</v>
      </c>
      <c r="C4704" s="177" t="s">
        <v>32932</v>
      </c>
      <c r="D4704" s="171" t="s">
        <v>32933</v>
      </c>
      <c r="E4704" s="174"/>
    </row>
    <row r="4705" spans="1:5" ht="15" thickBot="1" x14ac:dyDescent="0.35">
      <c r="A4705" s="180" t="s">
        <v>3070</v>
      </c>
      <c r="B4705" s="168" t="s">
        <v>9722</v>
      </c>
      <c r="C4705" s="177" t="s">
        <v>32884</v>
      </c>
      <c r="D4705" s="171" t="s">
        <v>32885</v>
      </c>
      <c r="E4705" s="174"/>
    </row>
    <row r="4706" spans="1:5" ht="15" thickTop="1" x14ac:dyDescent="0.3">
      <c r="A4706" s="179" t="s">
        <v>2921</v>
      </c>
      <c r="B4706" s="167" t="s">
        <v>13045</v>
      </c>
      <c r="C4706" s="176" t="s">
        <v>32982</v>
      </c>
      <c r="D4706" s="170" t="s">
        <v>32983</v>
      </c>
      <c r="E4706" s="173"/>
    </row>
    <row r="4707" spans="1:5" x14ac:dyDescent="0.3">
      <c r="A4707" s="180" t="s">
        <v>2921</v>
      </c>
      <c r="B4707" s="168" t="s">
        <v>13041</v>
      </c>
      <c r="C4707" s="177" t="s">
        <v>32970</v>
      </c>
      <c r="D4707" s="171" t="s">
        <v>32971</v>
      </c>
      <c r="E4707" s="174"/>
    </row>
    <row r="4708" spans="1:5" x14ac:dyDescent="0.3">
      <c r="A4708" s="180" t="s">
        <v>2921</v>
      </c>
      <c r="B4708" s="168" t="s">
        <v>13039</v>
      </c>
      <c r="C4708" s="177" t="s">
        <v>32976</v>
      </c>
      <c r="D4708" s="171" t="s">
        <v>32977</v>
      </c>
      <c r="E4708" s="174"/>
    </row>
    <row r="4709" spans="1:5" x14ac:dyDescent="0.3">
      <c r="A4709" s="180" t="s">
        <v>2921</v>
      </c>
      <c r="B4709" s="168" t="s">
        <v>13427</v>
      </c>
      <c r="C4709" s="177" t="s">
        <v>32978</v>
      </c>
      <c r="D4709" s="171" t="s">
        <v>32979</v>
      </c>
      <c r="E4709" s="174"/>
    </row>
    <row r="4710" spans="1:5" x14ac:dyDescent="0.3">
      <c r="A4710" s="180" t="s">
        <v>2921</v>
      </c>
      <c r="B4710" s="168" t="s">
        <v>13040</v>
      </c>
      <c r="C4710" s="177" t="s">
        <v>32980</v>
      </c>
      <c r="D4710" s="171" t="s">
        <v>32981</v>
      </c>
      <c r="E4710" s="174"/>
    </row>
    <row r="4711" spans="1:5" x14ac:dyDescent="0.3">
      <c r="A4711" s="180" t="s">
        <v>2921</v>
      </c>
      <c r="B4711" s="168" t="s">
        <v>13042</v>
      </c>
      <c r="C4711" s="177" t="s">
        <v>32974</v>
      </c>
      <c r="D4711" s="171" t="s">
        <v>32975</v>
      </c>
      <c r="E4711" s="174"/>
    </row>
    <row r="4712" spans="1:5" x14ac:dyDescent="0.3">
      <c r="A4712" s="180" t="s">
        <v>2921</v>
      </c>
      <c r="B4712" s="168" t="s">
        <v>13043</v>
      </c>
      <c r="C4712" s="177" t="s">
        <v>32972</v>
      </c>
      <c r="D4712" s="171" t="s">
        <v>32973</v>
      </c>
      <c r="E4712" s="174"/>
    </row>
    <row r="4713" spans="1:5" x14ac:dyDescent="0.3">
      <c r="A4713" s="180" t="s">
        <v>2921</v>
      </c>
      <c r="B4713" s="168" t="s">
        <v>13044</v>
      </c>
      <c r="C4713" s="177" t="s">
        <v>32984</v>
      </c>
      <c r="D4713" s="171" t="s">
        <v>32985</v>
      </c>
      <c r="E4713" s="174"/>
    </row>
    <row r="4714" spans="1:5" ht="15" thickBot="1" x14ac:dyDescent="0.35">
      <c r="A4714" s="180" t="s">
        <v>2921</v>
      </c>
      <c r="B4714" s="168" t="s">
        <v>13046</v>
      </c>
      <c r="C4714" s="177" t="s">
        <v>32968</v>
      </c>
      <c r="D4714" s="171" t="s">
        <v>32969</v>
      </c>
      <c r="E4714" s="174"/>
    </row>
    <row r="4715" spans="1:5" ht="15" thickTop="1" x14ac:dyDescent="0.3">
      <c r="A4715" s="179" t="s">
        <v>3026</v>
      </c>
      <c r="B4715" s="167" t="s">
        <v>9670</v>
      </c>
      <c r="C4715" s="176" t="s">
        <v>33028</v>
      </c>
      <c r="D4715" s="170" t="s">
        <v>33029</v>
      </c>
      <c r="E4715" s="173"/>
    </row>
    <row r="4716" spans="1:5" ht="28.8" x14ac:dyDescent="0.3">
      <c r="A4716" s="180" t="s">
        <v>3026</v>
      </c>
      <c r="B4716" s="168" t="s">
        <v>13376</v>
      </c>
      <c r="C4716" s="177" t="s">
        <v>33038</v>
      </c>
      <c r="D4716" s="171" t="s">
        <v>33039</v>
      </c>
      <c r="E4716" s="174"/>
    </row>
    <row r="4717" spans="1:5" x14ac:dyDescent="0.3">
      <c r="A4717" s="180" t="s">
        <v>3026</v>
      </c>
      <c r="B4717" s="168" t="s">
        <v>13375</v>
      </c>
      <c r="C4717" s="177" t="s">
        <v>32990</v>
      </c>
      <c r="D4717" s="171" t="s">
        <v>32991</v>
      </c>
      <c r="E4717" s="174"/>
    </row>
    <row r="4718" spans="1:5" x14ac:dyDescent="0.3">
      <c r="A4718" s="180" t="s">
        <v>3026</v>
      </c>
      <c r="B4718" s="168" t="s">
        <v>13383</v>
      </c>
      <c r="C4718" s="177" t="s">
        <v>32997</v>
      </c>
      <c r="D4718" s="171" t="s">
        <v>32998</v>
      </c>
      <c r="E4718" s="174"/>
    </row>
    <row r="4719" spans="1:5" x14ac:dyDescent="0.3">
      <c r="A4719" s="180" t="s">
        <v>3026</v>
      </c>
      <c r="B4719" s="168" t="s">
        <v>13396</v>
      </c>
      <c r="C4719" s="177" t="s">
        <v>33034</v>
      </c>
      <c r="D4719" s="171" t="s">
        <v>33035</v>
      </c>
      <c r="E4719" s="174"/>
    </row>
    <row r="4720" spans="1:5" x14ac:dyDescent="0.3">
      <c r="A4720" s="180" t="s">
        <v>3026</v>
      </c>
      <c r="B4720" s="168" t="s">
        <v>13382</v>
      </c>
      <c r="C4720" s="177" t="s">
        <v>32986</v>
      </c>
      <c r="D4720" s="171" t="s">
        <v>32987</v>
      </c>
      <c r="E4720" s="174"/>
    </row>
    <row r="4721" spans="1:5" x14ac:dyDescent="0.3">
      <c r="A4721" s="180" t="s">
        <v>3026</v>
      </c>
      <c r="B4721" s="168" t="s">
        <v>13374</v>
      </c>
      <c r="C4721" s="177" t="s">
        <v>32995</v>
      </c>
      <c r="D4721" s="171" t="s">
        <v>32996</v>
      </c>
      <c r="E4721" s="174"/>
    </row>
    <row r="4722" spans="1:5" ht="28.8" x14ac:dyDescent="0.3">
      <c r="A4722" s="180" t="s">
        <v>3026</v>
      </c>
      <c r="B4722" s="168" t="s">
        <v>13386</v>
      </c>
      <c r="C4722" s="177" t="s">
        <v>33042</v>
      </c>
      <c r="D4722" s="171" t="s">
        <v>33043</v>
      </c>
      <c r="E4722" s="174"/>
    </row>
    <row r="4723" spans="1:5" x14ac:dyDescent="0.3">
      <c r="A4723" s="180" t="s">
        <v>3026</v>
      </c>
      <c r="B4723" s="168" t="s">
        <v>13398</v>
      </c>
      <c r="C4723" s="177" t="s">
        <v>33032</v>
      </c>
      <c r="D4723" s="171" t="s">
        <v>33033</v>
      </c>
      <c r="E4723" s="174"/>
    </row>
    <row r="4724" spans="1:5" ht="28.8" x14ac:dyDescent="0.3">
      <c r="A4724" s="180" t="s">
        <v>3026</v>
      </c>
      <c r="B4724" s="168" t="s">
        <v>13400</v>
      </c>
      <c r="C4724" s="177" t="s">
        <v>33024</v>
      </c>
      <c r="D4724" s="171" t="s">
        <v>33025</v>
      </c>
      <c r="E4724" s="174"/>
    </row>
    <row r="4725" spans="1:5" x14ac:dyDescent="0.3">
      <c r="A4725" s="180" t="s">
        <v>3026</v>
      </c>
      <c r="B4725" s="168" t="s">
        <v>13392</v>
      </c>
      <c r="C4725" s="177" t="s">
        <v>33012</v>
      </c>
      <c r="D4725" s="171" t="s">
        <v>33013</v>
      </c>
      <c r="E4725" s="174"/>
    </row>
    <row r="4726" spans="1:5" x14ac:dyDescent="0.3">
      <c r="A4726" s="180" t="s">
        <v>3026</v>
      </c>
      <c r="B4726" s="168" t="s">
        <v>13377</v>
      </c>
      <c r="C4726" s="177" t="s">
        <v>33040</v>
      </c>
      <c r="D4726" s="171" t="s">
        <v>33041</v>
      </c>
      <c r="E4726" s="174"/>
    </row>
    <row r="4727" spans="1:5" ht="28.8" x14ac:dyDescent="0.3">
      <c r="A4727" s="180" t="s">
        <v>3026</v>
      </c>
      <c r="B4727" s="168" t="s">
        <v>13381</v>
      </c>
      <c r="C4727" s="177" t="s">
        <v>33014</v>
      </c>
      <c r="D4727" s="171" t="s">
        <v>33015</v>
      </c>
      <c r="E4727" s="174"/>
    </row>
    <row r="4728" spans="1:5" x14ac:dyDescent="0.3">
      <c r="A4728" s="180" t="s">
        <v>3026</v>
      </c>
      <c r="B4728" s="168" t="s">
        <v>13391</v>
      </c>
      <c r="C4728" s="177" t="s">
        <v>33008</v>
      </c>
      <c r="D4728" s="171" t="s">
        <v>33009</v>
      </c>
      <c r="E4728" s="174"/>
    </row>
    <row r="4729" spans="1:5" ht="28.8" x14ac:dyDescent="0.3">
      <c r="A4729" s="180" t="s">
        <v>3026</v>
      </c>
      <c r="B4729" s="168" t="s">
        <v>13395</v>
      </c>
      <c r="C4729" s="177" t="s">
        <v>33036</v>
      </c>
      <c r="D4729" s="171" t="s">
        <v>33037</v>
      </c>
      <c r="E4729" s="174"/>
    </row>
    <row r="4730" spans="1:5" x14ac:dyDescent="0.3">
      <c r="A4730" s="180" t="s">
        <v>3026</v>
      </c>
      <c r="B4730" s="168" t="s">
        <v>9729</v>
      </c>
      <c r="C4730" s="177" t="s">
        <v>33006</v>
      </c>
      <c r="D4730" s="171" t="s">
        <v>33007</v>
      </c>
      <c r="E4730" s="174"/>
    </row>
    <row r="4731" spans="1:5" ht="28.8" x14ac:dyDescent="0.3">
      <c r="A4731" s="180" t="s">
        <v>3026</v>
      </c>
      <c r="B4731" s="168" t="s">
        <v>13401</v>
      </c>
      <c r="C4731" s="177" t="s">
        <v>32988</v>
      </c>
      <c r="D4731" s="171" t="s">
        <v>32989</v>
      </c>
      <c r="E4731" s="174"/>
    </row>
    <row r="4732" spans="1:5" x14ac:dyDescent="0.3">
      <c r="A4732" s="180" t="s">
        <v>3026</v>
      </c>
      <c r="B4732" s="168" t="s">
        <v>13390</v>
      </c>
      <c r="C4732" s="177" t="s">
        <v>33046</v>
      </c>
      <c r="D4732" s="171" t="s">
        <v>33047</v>
      </c>
      <c r="E4732" s="174"/>
    </row>
    <row r="4733" spans="1:5" ht="28.8" x14ac:dyDescent="0.3">
      <c r="A4733" s="180" t="s">
        <v>3026</v>
      </c>
      <c r="B4733" s="168" t="s">
        <v>13389</v>
      </c>
      <c r="C4733" s="177" t="s">
        <v>33030</v>
      </c>
      <c r="D4733" s="171" t="s">
        <v>33031</v>
      </c>
      <c r="E4733" s="174"/>
    </row>
    <row r="4734" spans="1:5" x14ac:dyDescent="0.3">
      <c r="A4734" s="180" t="s">
        <v>3026</v>
      </c>
      <c r="B4734" s="168" t="s">
        <v>13388</v>
      </c>
      <c r="C4734" s="177" t="s">
        <v>33020</v>
      </c>
      <c r="D4734" s="171" t="s">
        <v>33021</v>
      </c>
      <c r="E4734" s="174"/>
    </row>
    <row r="4735" spans="1:5" ht="28.8" x14ac:dyDescent="0.3">
      <c r="A4735" s="180" t="s">
        <v>3026</v>
      </c>
      <c r="B4735" s="168" t="s">
        <v>13380</v>
      </c>
      <c r="C4735" s="177" t="s">
        <v>33010</v>
      </c>
      <c r="D4735" s="171" t="s">
        <v>33011</v>
      </c>
      <c r="E4735" s="174"/>
    </row>
    <row r="4736" spans="1:5" x14ac:dyDescent="0.3">
      <c r="A4736" s="180" t="s">
        <v>3026</v>
      </c>
      <c r="B4736" s="168" t="s">
        <v>13379</v>
      </c>
      <c r="C4736" s="177" t="s">
        <v>33022</v>
      </c>
      <c r="D4736" s="171" t="s">
        <v>33023</v>
      </c>
      <c r="E4736" s="174"/>
    </row>
    <row r="4737" spans="1:5" x14ac:dyDescent="0.3">
      <c r="A4737" s="180" t="s">
        <v>3026</v>
      </c>
      <c r="B4737" s="168" t="s">
        <v>13387</v>
      </c>
      <c r="C4737" s="177" t="s">
        <v>33002</v>
      </c>
      <c r="D4737" s="171" t="s">
        <v>33003</v>
      </c>
      <c r="E4737" s="174"/>
    </row>
    <row r="4738" spans="1:5" x14ac:dyDescent="0.3">
      <c r="A4738" s="180" t="s">
        <v>3026</v>
      </c>
      <c r="B4738" s="168" t="s">
        <v>13378</v>
      </c>
      <c r="C4738" s="177" t="s">
        <v>33004</v>
      </c>
      <c r="D4738" s="171" t="s">
        <v>33005</v>
      </c>
      <c r="E4738" s="174"/>
    </row>
    <row r="4739" spans="1:5" ht="43.2" x14ac:dyDescent="0.3">
      <c r="A4739" s="180" t="s">
        <v>3026</v>
      </c>
      <c r="B4739" s="168" t="s">
        <v>13385</v>
      </c>
      <c r="C4739" s="177" t="s">
        <v>33026</v>
      </c>
      <c r="D4739" s="171" t="s">
        <v>33027</v>
      </c>
      <c r="E4739" s="174"/>
    </row>
    <row r="4740" spans="1:5" ht="28.8" x14ac:dyDescent="0.3">
      <c r="A4740" s="180" t="s">
        <v>3026</v>
      </c>
      <c r="B4740" s="168" t="s">
        <v>13384</v>
      </c>
      <c r="C4740" s="177" t="s">
        <v>32999</v>
      </c>
      <c r="D4740" s="171" t="s">
        <v>33000</v>
      </c>
      <c r="E4740" s="174" t="s">
        <v>33001</v>
      </c>
    </row>
    <row r="4741" spans="1:5" x14ac:dyDescent="0.3">
      <c r="A4741" s="180" t="s">
        <v>3026</v>
      </c>
      <c r="B4741" s="168" t="s">
        <v>13393</v>
      </c>
      <c r="C4741" s="177" t="s">
        <v>32992</v>
      </c>
      <c r="D4741" s="171" t="s">
        <v>32993</v>
      </c>
      <c r="E4741" s="174" t="s">
        <v>32994</v>
      </c>
    </row>
    <row r="4742" spans="1:5" x14ac:dyDescent="0.3">
      <c r="A4742" s="180" t="s">
        <v>3026</v>
      </c>
      <c r="B4742" s="168" t="s">
        <v>13397</v>
      </c>
      <c r="C4742" s="177" t="s">
        <v>33044</v>
      </c>
      <c r="D4742" s="171" t="s">
        <v>33045</v>
      </c>
      <c r="E4742" s="174"/>
    </row>
    <row r="4743" spans="1:5" x14ac:dyDescent="0.3">
      <c r="A4743" s="180" t="s">
        <v>3026</v>
      </c>
      <c r="B4743" s="168" t="s">
        <v>13394</v>
      </c>
      <c r="C4743" s="177" t="s">
        <v>33016</v>
      </c>
      <c r="D4743" s="171" t="s">
        <v>33017</v>
      </c>
      <c r="E4743" s="174"/>
    </row>
    <row r="4744" spans="1:5" ht="29.4" thickBot="1" x14ac:dyDescent="0.35">
      <c r="A4744" s="180" t="s">
        <v>3026</v>
      </c>
      <c r="B4744" s="168" t="s">
        <v>13399</v>
      </c>
      <c r="C4744" s="177" t="s">
        <v>33018</v>
      </c>
      <c r="D4744" s="171" t="s">
        <v>33019</v>
      </c>
      <c r="E4744" s="174"/>
    </row>
    <row r="4745" spans="1:5" ht="58.2" thickTop="1" x14ac:dyDescent="0.3">
      <c r="A4745" s="179" t="s">
        <v>3137</v>
      </c>
      <c r="B4745" s="167" t="s">
        <v>13571</v>
      </c>
      <c r="C4745" s="176" t="s">
        <v>33050</v>
      </c>
      <c r="D4745" s="170" t="s">
        <v>33051</v>
      </c>
      <c r="E4745" s="173" t="s">
        <v>33052</v>
      </c>
    </row>
    <row r="4746" spans="1:5" ht="28.8" x14ac:dyDescent="0.3">
      <c r="A4746" s="180" t="s">
        <v>3137</v>
      </c>
      <c r="B4746" s="168" t="s">
        <v>13572</v>
      </c>
      <c r="C4746" s="177" t="s">
        <v>33048</v>
      </c>
      <c r="D4746" s="171" t="s">
        <v>33049</v>
      </c>
      <c r="E4746" s="174"/>
    </row>
    <row r="4747" spans="1:5" x14ac:dyDescent="0.3">
      <c r="A4747" s="180" t="s">
        <v>3137</v>
      </c>
      <c r="B4747" s="168" t="s">
        <v>13041</v>
      </c>
      <c r="C4747" s="177" t="s">
        <v>33059</v>
      </c>
      <c r="D4747" s="171" t="s">
        <v>33060</v>
      </c>
      <c r="E4747" s="174"/>
    </row>
    <row r="4748" spans="1:5" ht="43.2" x14ac:dyDescent="0.3">
      <c r="A4748" s="180" t="s">
        <v>3137</v>
      </c>
      <c r="B4748" s="168" t="s">
        <v>13574</v>
      </c>
      <c r="C4748" s="177" t="s">
        <v>33056</v>
      </c>
      <c r="D4748" s="171" t="s">
        <v>33057</v>
      </c>
      <c r="E4748" s="174" t="s">
        <v>33058</v>
      </c>
    </row>
    <row r="4749" spans="1:5" ht="28.8" x14ac:dyDescent="0.3">
      <c r="A4749" s="180" t="s">
        <v>3137</v>
      </c>
      <c r="B4749" s="168" t="s">
        <v>13575</v>
      </c>
      <c r="C4749" s="177" t="s">
        <v>33053</v>
      </c>
      <c r="D4749" s="171" t="s">
        <v>33054</v>
      </c>
      <c r="E4749" s="174" t="s">
        <v>33055</v>
      </c>
    </row>
    <row r="4750" spans="1:5" ht="72" x14ac:dyDescent="0.3">
      <c r="A4750" s="180" t="s">
        <v>3137</v>
      </c>
      <c r="B4750" s="168" t="s">
        <v>13576</v>
      </c>
      <c r="C4750" s="177" t="s">
        <v>33061</v>
      </c>
      <c r="D4750" s="171" t="s">
        <v>33062</v>
      </c>
      <c r="E4750" s="174" t="s">
        <v>33063</v>
      </c>
    </row>
    <row r="4751" spans="1:5" ht="57.6" x14ac:dyDescent="0.3">
      <c r="A4751" s="180" t="s">
        <v>3137</v>
      </c>
      <c r="B4751" s="168" t="s">
        <v>13577</v>
      </c>
      <c r="C4751" s="177" t="s">
        <v>33069</v>
      </c>
      <c r="D4751" s="171" t="s">
        <v>33070</v>
      </c>
      <c r="E4751" s="174" t="s">
        <v>33071</v>
      </c>
    </row>
    <row r="4752" spans="1:5" ht="28.8" x14ac:dyDescent="0.3">
      <c r="A4752" s="180" t="s">
        <v>3137</v>
      </c>
      <c r="B4752" s="168" t="s">
        <v>13570</v>
      </c>
      <c r="C4752" s="177" t="s">
        <v>33067</v>
      </c>
      <c r="D4752" s="171" t="s">
        <v>33068</v>
      </c>
      <c r="E4752" s="174"/>
    </row>
    <row r="4753" spans="1:5" ht="29.4" thickBot="1" x14ac:dyDescent="0.35">
      <c r="A4753" s="180" t="s">
        <v>3137</v>
      </c>
      <c r="B4753" s="168" t="s">
        <v>13573</v>
      </c>
      <c r="C4753" s="177" t="s">
        <v>33064</v>
      </c>
      <c r="D4753" s="171" t="s">
        <v>33065</v>
      </c>
      <c r="E4753" s="174" t="s">
        <v>33066</v>
      </c>
    </row>
    <row r="4754" spans="1:5" ht="15" thickTop="1" x14ac:dyDescent="0.3">
      <c r="A4754" s="179" t="s">
        <v>3159</v>
      </c>
      <c r="B4754" s="167" t="s">
        <v>13598</v>
      </c>
      <c r="C4754" s="176" t="s">
        <v>33103</v>
      </c>
      <c r="D4754" s="170" t="s">
        <v>33104</v>
      </c>
      <c r="E4754" s="173"/>
    </row>
    <row r="4755" spans="1:5" x14ac:dyDescent="0.3">
      <c r="A4755" s="180" t="s">
        <v>3159</v>
      </c>
      <c r="B4755" s="168" t="s">
        <v>13618</v>
      </c>
      <c r="C4755" s="177" t="s">
        <v>33122</v>
      </c>
      <c r="D4755" s="171" t="s">
        <v>33123</v>
      </c>
      <c r="E4755" s="174"/>
    </row>
    <row r="4756" spans="1:5" x14ac:dyDescent="0.3">
      <c r="A4756" s="180" t="s">
        <v>3159</v>
      </c>
      <c r="B4756" s="168" t="s">
        <v>13630</v>
      </c>
      <c r="C4756" s="177" t="s">
        <v>33133</v>
      </c>
      <c r="D4756" s="171" t="s">
        <v>33134</v>
      </c>
      <c r="E4756" s="174"/>
    </row>
    <row r="4757" spans="1:5" x14ac:dyDescent="0.3">
      <c r="A4757" s="180" t="s">
        <v>3159</v>
      </c>
      <c r="B4757" s="168" t="s">
        <v>13629</v>
      </c>
      <c r="C4757" s="177" t="s">
        <v>33080</v>
      </c>
      <c r="D4757" s="171" t="s">
        <v>33081</v>
      </c>
      <c r="E4757" s="174"/>
    </row>
    <row r="4758" spans="1:5" x14ac:dyDescent="0.3">
      <c r="A4758" s="180" t="s">
        <v>3159</v>
      </c>
      <c r="B4758" s="168" t="s">
        <v>13596</v>
      </c>
      <c r="C4758" s="177" t="s">
        <v>33128</v>
      </c>
      <c r="D4758" s="171" t="s">
        <v>33129</v>
      </c>
      <c r="E4758" s="174"/>
    </row>
    <row r="4759" spans="1:5" x14ac:dyDescent="0.3">
      <c r="A4759" s="180" t="s">
        <v>3159</v>
      </c>
      <c r="B4759" s="168" t="s">
        <v>13628</v>
      </c>
      <c r="C4759" s="177" t="s">
        <v>33135</v>
      </c>
      <c r="D4759" s="171" t="s">
        <v>33136</v>
      </c>
      <c r="E4759" s="174"/>
    </row>
    <row r="4760" spans="1:5" x14ac:dyDescent="0.3">
      <c r="A4760" s="180" t="s">
        <v>3159</v>
      </c>
      <c r="B4760" s="168" t="s">
        <v>13627</v>
      </c>
      <c r="C4760" s="177" t="s">
        <v>33139</v>
      </c>
      <c r="D4760" s="171" t="s">
        <v>33140</v>
      </c>
      <c r="E4760" s="174"/>
    </row>
    <row r="4761" spans="1:5" x14ac:dyDescent="0.3">
      <c r="A4761" s="180" t="s">
        <v>3159</v>
      </c>
      <c r="B4761" s="168" t="s">
        <v>13626</v>
      </c>
      <c r="C4761" s="177" t="s">
        <v>33115</v>
      </c>
      <c r="D4761" s="171" t="s">
        <v>33116</v>
      </c>
      <c r="E4761" s="174"/>
    </row>
    <row r="4762" spans="1:5" x14ac:dyDescent="0.3">
      <c r="A4762" s="180" t="s">
        <v>3159</v>
      </c>
      <c r="B4762" s="168" t="s">
        <v>13625</v>
      </c>
      <c r="C4762" s="177" t="s">
        <v>33086</v>
      </c>
      <c r="D4762" s="171" t="s">
        <v>33087</v>
      </c>
      <c r="E4762" s="174"/>
    </row>
    <row r="4763" spans="1:5" x14ac:dyDescent="0.3">
      <c r="A4763" s="180" t="s">
        <v>3159</v>
      </c>
      <c r="B4763" s="168" t="s">
        <v>13620</v>
      </c>
      <c r="C4763" s="177" t="s">
        <v>33092</v>
      </c>
      <c r="D4763" s="171" t="s">
        <v>33093</v>
      </c>
      <c r="E4763" s="174"/>
    </row>
    <row r="4764" spans="1:5" x14ac:dyDescent="0.3">
      <c r="A4764" s="180" t="s">
        <v>3159</v>
      </c>
      <c r="B4764" s="168" t="s">
        <v>13617</v>
      </c>
      <c r="C4764" s="177" t="s">
        <v>33105</v>
      </c>
      <c r="D4764" s="171" t="s">
        <v>33106</v>
      </c>
      <c r="E4764" s="174"/>
    </row>
    <row r="4765" spans="1:5" x14ac:dyDescent="0.3">
      <c r="A4765" s="180" t="s">
        <v>3159</v>
      </c>
      <c r="B4765" s="168" t="s">
        <v>13624</v>
      </c>
      <c r="C4765" s="177" t="s">
        <v>33124</v>
      </c>
      <c r="D4765" s="171" t="s">
        <v>33125</v>
      </c>
      <c r="E4765" s="174"/>
    </row>
    <row r="4766" spans="1:5" ht="28.8" x14ac:dyDescent="0.3">
      <c r="A4766" s="180" t="s">
        <v>3159</v>
      </c>
      <c r="B4766" s="168" t="s">
        <v>13603</v>
      </c>
      <c r="C4766" s="177" t="s">
        <v>33132</v>
      </c>
      <c r="D4766" s="171" t="s">
        <v>17994</v>
      </c>
      <c r="E4766" s="174"/>
    </row>
    <row r="4767" spans="1:5" x14ac:dyDescent="0.3">
      <c r="A4767" s="180" t="s">
        <v>3159</v>
      </c>
      <c r="B4767" s="168" t="s">
        <v>13616</v>
      </c>
      <c r="C4767" s="177" t="s">
        <v>33078</v>
      </c>
      <c r="D4767" s="171" t="s">
        <v>33079</v>
      </c>
      <c r="E4767" s="174"/>
    </row>
    <row r="4768" spans="1:5" x14ac:dyDescent="0.3">
      <c r="A4768" s="180" t="s">
        <v>3159</v>
      </c>
      <c r="B4768" s="168" t="s">
        <v>13615</v>
      </c>
      <c r="C4768" s="177" t="s">
        <v>33113</v>
      </c>
      <c r="D4768" s="171" t="s">
        <v>33114</v>
      </c>
      <c r="E4768" s="174"/>
    </row>
    <row r="4769" spans="1:5" x14ac:dyDescent="0.3">
      <c r="A4769" s="180" t="s">
        <v>3159</v>
      </c>
      <c r="B4769" s="168" t="s">
        <v>13614</v>
      </c>
      <c r="C4769" s="177" t="s">
        <v>33130</v>
      </c>
      <c r="D4769" s="171" t="s">
        <v>33131</v>
      </c>
      <c r="E4769" s="174"/>
    </row>
    <row r="4770" spans="1:5" x14ac:dyDescent="0.3">
      <c r="A4770" s="180" t="s">
        <v>3159</v>
      </c>
      <c r="B4770" s="168" t="s">
        <v>13632</v>
      </c>
      <c r="C4770" s="177" t="s">
        <v>33141</v>
      </c>
      <c r="D4770" s="171" t="s">
        <v>33142</v>
      </c>
      <c r="E4770" s="174"/>
    </row>
    <row r="4771" spans="1:5" x14ac:dyDescent="0.3">
      <c r="A4771" s="180" t="s">
        <v>3159</v>
      </c>
      <c r="B4771" s="168" t="s">
        <v>13613</v>
      </c>
      <c r="C4771" s="177" t="s">
        <v>33096</v>
      </c>
      <c r="D4771" s="171" t="s">
        <v>33097</v>
      </c>
      <c r="E4771" s="174"/>
    </row>
    <row r="4772" spans="1:5" x14ac:dyDescent="0.3">
      <c r="A4772" s="180" t="s">
        <v>3159</v>
      </c>
      <c r="B4772" s="168" t="s">
        <v>13607</v>
      </c>
      <c r="C4772" s="177" t="s">
        <v>33072</v>
      </c>
      <c r="D4772" s="171" t="s">
        <v>33073</v>
      </c>
      <c r="E4772" s="174"/>
    </row>
    <row r="4773" spans="1:5" x14ac:dyDescent="0.3">
      <c r="A4773" s="180" t="s">
        <v>3159</v>
      </c>
      <c r="B4773" s="168" t="s">
        <v>9051</v>
      </c>
      <c r="C4773" s="177" t="s">
        <v>33090</v>
      </c>
      <c r="D4773" s="171" t="s">
        <v>33091</v>
      </c>
      <c r="E4773" s="174"/>
    </row>
    <row r="4774" spans="1:5" x14ac:dyDescent="0.3">
      <c r="A4774" s="180" t="s">
        <v>3159</v>
      </c>
      <c r="B4774" s="168" t="s">
        <v>13612</v>
      </c>
      <c r="C4774" s="177" t="s">
        <v>33107</v>
      </c>
      <c r="D4774" s="171" t="s">
        <v>33108</v>
      </c>
      <c r="E4774" s="174"/>
    </row>
    <row r="4775" spans="1:5" x14ac:dyDescent="0.3">
      <c r="A4775" s="180" t="s">
        <v>3159</v>
      </c>
      <c r="B4775" s="168" t="s">
        <v>13623</v>
      </c>
      <c r="C4775" s="177" t="s">
        <v>33126</v>
      </c>
      <c r="D4775" s="171" t="s">
        <v>33127</v>
      </c>
      <c r="E4775" s="174"/>
    </row>
    <row r="4776" spans="1:5" x14ac:dyDescent="0.3">
      <c r="A4776" s="180" t="s">
        <v>3159</v>
      </c>
      <c r="B4776" s="168" t="s">
        <v>13611</v>
      </c>
      <c r="C4776" s="177" t="s">
        <v>33109</v>
      </c>
      <c r="D4776" s="171" t="s">
        <v>33110</v>
      </c>
      <c r="E4776" s="174"/>
    </row>
    <row r="4777" spans="1:5" x14ac:dyDescent="0.3">
      <c r="A4777" s="180" t="s">
        <v>3159</v>
      </c>
      <c r="B4777" s="168" t="s">
        <v>13610</v>
      </c>
      <c r="C4777" s="177" t="s">
        <v>33076</v>
      </c>
      <c r="D4777" s="171" t="s">
        <v>33077</v>
      </c>
      <c r="E4777" s="174"/>
    </row>
    <row r="4778" spans="1:5" ht="28.8" x14ac:dyDescent="0.3">
      <c r="A4778" s="180" t="s">
        <v>3159</v>
      </c>
      <c r="B4778" s="168" t="s">
        <v>13622</v>
      </c>
      <c r="C4778" s="177" t="s">
        <v>33111</v>
      </c>
      <c r="D4778" s="171" t="s">
        <v>33112</v>
      </c>
      <c r="E4778" s="174"/>
    </row>
    <row r="4779" spans="1:5" ht="28.8" x14ac:dyDescent="0.3">
      <c r="A4779" s="180" t="s">
        <v>3159</v>
      </c>
      <c r="B4779" s="168" t="s">
        <v>13597</v>
      </c>
      <c r="C4779" s="177" t="s">
        <v>33100</v>
      </c>
      <c r="D4779" s="171" t="s">
        <v>33101</v>
      </c>
      <c r="E4779" s="174" t="s">
        <v>33102</v>
      </c>
    </row>
    <row r="4780" spans="1:5" x14ac:dyDescent="0.3">
      <c r="A4780" s="180" t="s">
        <v>3159</v>
      </c>
      <c r="B4780" s="168" t="s">
        <v>13608</v>
      </c>
      <c r="C4780" s="177" t="s">
        <v>33143</v>
      </c>
      <c r="D4780" s="171" t="s">
        <v>33144</v>
      </c>
      <c r="E4780" s="174"/>
    </row>
    <row r="4781" spans="1:5" x14ac:dyDescent="0.3">
      <c r="A4781" s="180" t="s">
        <v>3159</v>
      </c>
      <c r="B4781" s="168" t="s">
        <v>13619</v>
      </c>
      <c r="C4781" s="177" t="s">
        <v>33098</v>
      </c>
      <c r="D4781" s="171" t="s">
        <v>33099</v>
      </c>
      <c r="E4781" s="174"/>
    </row>
    <row r="4782" spans="1:5" x14ac:dyDescent="0.3">
      <c r="A4782" s="180" t="s">
        <v>3159</v>
      </c>
      <c r="B4782" s="168" t="s">
        <v>13606</v>
      </c>
      <c r="C4782" s="177" t="s">
        <v>33084</v>
      </c>
      <c r="D4782" s="171" t="s">
        <v>33085</v>
      </c>
      <c r="E4782" s="174"/>
    </row>
    <row r="4783" spans="1:5" x14ac:dyDescent="0.3">
      <c r="A4783" s="180" t="s">
        <v>3159</v>
      </c>
      <c r="B4783" s="168" t="s">
        <v>13631</v>
      </c>
      <c r="C4783" s="177" t="s">
        <v>33088</v>
      </c>
      <c r="D4783" s="171" t="s">
        <v>33089</v>
      </c>
      <c r="E4783" s="174"/>
    </row>
    <row r="4784" spans="1:5" x14ac:dyDescent="0.3">
      <c r="A4784" s="180" t="s">
        <v>3159</v>
      </c>
      <c r="B4784" s="168" t="s">
        <v>13605</v>
      </c>
      <c r="C4784" s="177" t="s">
        <v>33094</v>
      </c>
      <c r="D4784" s="171" t="s">
        <v>33095</v>
      </c>
      <c r="E4784" s="174"/>
    </row>
    <row r="4785" spans="1:5" x14ac:dyDescent="0.3">
      <c r="A4785" s="180" t="s">
        <v>3159</v>
      </c>
      <c r="B4785" s="168" t="s">
        <v>13604</v>
      </c>
      <c r="C4785" s="177" t="s">
        <v>33145</v>
      </c>
      <c r="D4785" s="171" t="s">
        <v>33146</v>
      </c>
      <c r="E4785" s="174"/>
    </row>
    <row r="4786" spans="1:5" x14ac:dyDescent="0.3">
      <c r="A4786" s="180" t="s">
        <v>3159</v>
      </c>
      <c r="B4786" s="168" t="s">
        <v>13621</v>
      </c>
      <c r="C4786" s="177" t="s">
        <v>33119</v>
      </c>
      <c r="D4786" s="171" t="s">
        <v>33120</v>
      </c>
      <c r="E4786" s="174" t="s">
        <v>33121</v>
      </c>
    </row>
    <row r="4787" spans="1:5" x14ac:dyDescent="0.3">
      <c r="A4787" s="180" t="s">
        <v>3159</v>
      </c>
      <c r="B4787" s="168" t="s">
        <v>13602</v>
      </c>
      <c r="C4787" s="177" t="s">
        <v>33147</v>
      </c>
      <c r="D4787" s="171" t="s">
        <v>33148</v>
      </c>
      <c r="E4787" s="174"/>
    </row>
    <row r="4788" spans="1:5" x14ac:dyDescent="0.3">
      <c r="A4788" s="180" t="s">
        <v>3159</v>
      </c>
      <c r="B4788" s="168" t="s">
        <v>13609</v>
      </c>
      <c r="C4788" s="177" t="s">
        <v>33074</v>
      </c>
      <c r="D4788" s="171" t="s">
        <v>33075</v>
      </c>
      <c r="E4788" s="174"/>
    </row>
    <row r="4789" spans="1:5" x14ac:dyDescent="0.3">
      <c r="A4789" s="180" t="s">
        <v>3159</v>
      </c>
      <c r="B4789" s="168" t="s">
        <v>13601</v>
      </c>
      <c r="C4789" s="177" t="s">
        <v>33137</v>
      </c>
      <c r="D4789" s="171" t="s">
        <v>33138</v>
      </c>
      <c r="E4789" s="174"/>
    </row>
    <row r="4790" spans="1:5" x14ac:dyDescent="0.3">
      <c r="A4790" s="180" t="s">
        <v>3159</v>
      </c>
      <c r="B4790" s="168" t="s">
        <v>13600</v>
      </c>
      <c r="C4790" s="177" t="s">
        <v>33117</v>
      </c>
      <c r="D4790" s="171" t="s">
        <v>33118</v>
      </c>
      <c r="E4790" s="174"/>
    </row>
    <row r="4791" spans="1:5" ht="15" thickBot="1" x14ac:dyDescent="0.35">
      <c r="A4791" s="180" t="s">
        <v>3159</v>
      </c>
      <c r="B4791" s="168" t="s">
        <v>13599</v>
      </c>
      <c r="C4791" s="177" t="s">
        <v>33082</v>
      </c>
      <c r="D4791" s="171" t="s">
        <v>33083</v>
      </c>
      <c r="E4791" s="174"/>
    </row>
    <row r="4792" spans="1:5" ht="15" thickTop="1" x14ac:dyDescent="0.3">
      <c r="A4792" s="179" t="s">
        <v>517</v>
      </c>
      <c r="B4792" s="167" t="s">
        <v>8065</v>
      </c>
      <c r="C4792" s="176" t="s">
        <v>33165</v>
      </c>
      <c r="D4792" s="170" t="s">
        <v>33166</v>
      </c>
      <c r="E4792" s="173" t="s">
        <v>33167</v>
      </c>
    </row>
    <row r="4793" spans="1:5" x14ac:dyDescent="0.3">
      <c r="A4793" s="180" t="s">
        <v>517</v>
      </c>
      <c r="B4793" s="168" t="s">
        <v>8073</v>
      </c>
      <c r="C4793" s="177" t="s">
        <v>33159</v>
      </c>
      <c r="D4793" s="171" t="s">
        <v>33160</v>
      </c>
      <c r="E4793" s="174"/>
    </row>
    <row r="4794" spans="1:5" x14ac:dyDescent="0.3">
      <c r="A4794" s="180" t="s">
        <v>517</v>
      </c>
      <c r="B4794" s="168" t="s">
        <v>8072</v>
      </c>
      <c r="C4794" s="177" t="s">
        <v>33161</v>
      </c>
      <c r="D4794" s="171" t="s">
        <v>33162</v>
      </c>
      <c r="E4794" s="174"/>
    </row>
    <row r="4795" spans="1:5" x14ac:dyDescent="0.3">
      <c r="A4795" s="180" t="s">
        <v>517</v>
      </c>
      <c r="B4795" s="168" t="s">
        <v>8071</v>
      </c>
      <c r="C4795" s="177" t="s">
        <v>33151</v>
      </c>
      <c r="D4795" s="171" t="s">
        <v>33152</v>
      </c>
      <c r="E4795" s="174"/>
    </row>
    <row r="4796" spans="1:5" x14ac:dyDescent="0.3">
      <c r="A4796" s="180" t="s">
        <v>517</v>
      </c>
      <c r="B4796" s="168" t="s">
        <v>8070</v>
      </c>
      <c r="C4796" s="177" t="s">
        <v>33163</v>
      </c>
      <c r="D4796" s="171" t="s">
        <v>33164</v>
      </c>
      <c r="E4796" s="174"/>
    </row>
    <row r="4797" spans="1:5" x14ac:dyDescent="0.3">
      <c r="A4797" s="180" t="s">
        <v>517</v>
      </c>
      <c r="B4797" s="168" t="s">
        <v>8069</v>
      </c>
      <c r="C4797" s="177" t="s">
        <v>33155</v>
      </c>
      <c r="D4797" s="171" t="s">
        <v>33156</v>
      </c>
      <c r="E4797" s="174"/>
    </row>
    <row r="4798" spans="1:5" x14ac:dyDescent="0.3">
      <c r="A4798" s="180" t="s">
        <v>517</v>
      </c>
      <c r="B4798" s="168" t="s">
        <v>8068</v>
      </c>
      <c r="C4798" s="177" t="s">
        <v>33157</v>
      </c>
      <c r="D4798" s="171" t="s">
        <v>33158</v>
      </c>
      <c r="E4798" s="174"/>
    </row>
    <row r="4799" spans="1:5" x14ac:dyDescent="0.3">
      <c r="A4799" s="180" t="s">
        <v>517</v>
      </c>
      <c r="B4799" s="168" t="s">
        <v>8067</v>
      </c>
      <c r="C4799" s="177" t="s">
        <v>33153</v>
      </c>
      <c r="D4799" s="171" t="s">
        <v>33154</v>
      </c>
      <c r="E4799" s="174"/>
    </row>
    <row r="4800" spans="1:5" ht="15" thickBot="1" x14ac:dyDescent="0.35">
      <c r="A4800" s="180" t="s">
        <v>517</v>
      </c>
      <c r="B4800" s="168" t="s">
        <v>8066</v>
      </c>
      <c r="C4800" s="177" t="s">
        <v>33149</v>
      </c>
      <c r="D4800" s="171" t="s">
        <v>33150</v>
      </c>
      <c r="E4800" s="174"/>
    </row>
    <row r="4801" spans="1:5" ht="87" thickTop="1" x14ac:dyDescent="0.3">
      <c r="A4801" s="179" t="s">
        <v>3166</v>
      </c>
      <c r="B4801" s="167" t="s">
        <v>13635</v>
      </c>
      <c r="C4801" s="176" t="s">
        <v>33175</v>
      </c>
      <c r="D4801" s="170" t="s">
        <v>33176</v>
      </c>
      <c r="E4801" s="173" t="s">
        <v>33177</v>
      </c>
    </row>
    <row r="4802" spans="1:5" x14ac:dyDescent="0.3">
      <c r="A4802" s="180" t="s">
        <v>3166</v>
      </c>
      <c r="B4802" s="168" t="s">
        <v>13638</v>
      </c>
      <c r="C4802" s="177" t="s">
        <v>33170</v>
      </c>
      <c r="D4802" s="171" t="s">
        <v>33171</v>
      </c>
      <c r="E4802" s="174"/>
    </row>
    <row r="4803" spans="1:5" ht="28.8" x14ac:dyDescent="0.3">
      <c r="A4803" s="180" t="s">
        <v>3166</v>
      </c>
      <c r="B4803" s="168" t="s">
        <v>13637</v>
      </c>
      <c r="C4803" s="177" t="s">
        <v>33172</v>
      </c>
      <c r="D4803" s="171" t="s">
        <v>33173</v>
      </c>
      <c r="E4803" s="174" t="s">
        <v>33174</v>
      </c>
    </row>
    <row r="4804" spans="1:5" ht="15" thickBot="1" x14ac:dyDescent="0.35">
      <c r="A4804" s="180" t="s">
        <v>3166</v>
      </c>
      <c r="B4804" s="168" t="s">
        <v>13636</v>
      </c>
      <c r="C4804" s="177" t="s">
        <v>33168</v>
      </c>
      <c r="D4804" s="171" t="s">
        <v>33169</v>
      </c>
      <c r="E4804" s="174"/>
    </row>
    <row r="4805" spans="1:5" ht="29.4" thickTop="1" x14ac:dyDescent="0.3">
      <c r="A4805" s="179" t="s">
        <v>3169</v>
      </c>
      <c r="B4805" s="167" t="s">
        <v>13644</v>
      </c>
      <c r="C4805" s="176" t="s">
        <v>33178</v>
      </c>
      <c r="D4805" s="170" t="s">
        <v>33179</v>
      </c>
      <c r="E4805" s="173" t="s">
        <v>33180</v>
      </c>
    </row>
    <row r="4806" spans="1:5" ht="57.6" x14ac:dyDescent="0.3">
      <c r="A4806" s="180" t="s">
        <v>3169</v>
      </c>
      <c r="B4806" s="168" t="s">
        <v>13643</v>
      </c>
      <c r="C4806" s="177" t="s">
        <v>33184</v>
      </c>
      <c r="D4806" s="171" t="s">
        <v>33185</v>
      </c>
      <c r="E4806" s="174" t="s">
        <v>33186</v>
      </c>
    </row>
    <row r="4807" spans="1:5" ht="72" x14ac:dyDescent="0.3">
      <c r="A4807" s="180" t="s">
        <v>3169</v>
      </c>
      <c r="B4807" s="168" t="s">
        <v>13642</v>
      </c>
      <c r="C4807" s="177" t="s">
        <v>33187</v>
      </c>
      <c r="D4807" s="171" t="s">
        <v>33188</v>
      </c>
      <c r="E4807" s="174" t="s">
        <v>33189</v>
      </c>
    </row>
    <row r="4808" spans="1:5" ht="43.8" thickBot="1" x14ac:dyDescent="0.35">
      <c r="A4808" s="180" t="s">
        <v>3169</v>
      </c>
      <c r="B4808" s="168" t="s">
        <v>13641</v>
      </c>
      <c r="C4808" s="177" t="s">
        <v>33181</v>
      </c>
      <c r="D4808" s="171" t="s">
        <v>33182</v>
      </c>
      <c r="E4808" s="174" t="s">
        <v>33183</v>
      </c>
    </row>
    <row r="4809" spans="1:5" ht="29.4" thickTop="1" x14ac:dyDescent="0.3">
      <c r="A4809" s="179" t="s">
        <v>3177</v>
      </c>
      <c r="B4809" s="167" t="s">
        <v>13650</v>
      </c>
      <c r="C4809" s="176" t="s">
        <v>33194</v>
      </c>
      <c r="D4809" s="170" t="s">
        <v>33195</v>
      </c>
      <c r="E4809" s="173"/>
    </row>
    <row r="4810" spans="1:5" x14ac:dyDescent="0.3">
      <c r="A4810" s="180" t="s">
        <v>3177</v>
      </c>
      <c r="B4810" s="168" t="s">
        <v>13649</v>
      </c>
      <c r="C4810" s="177" t="s">
        <v>33190</v>
      </c>
      <c r="D4810" s="171" t="s">
        <v>33191</v>
      </c>
      <c r="E4810" s="174"/>
    </row>
    <row r="4811" spans="1:5" ht="15" thickBot="1" x14ac:dyDescent="0.35">
      <c r="A4811" s="180" t="s">
        <v>3177</v>
      </c>
      <c r="B4811" s="168" t="s">
        <v>13651</v>
      </c>
      <c r="C4811" s="177" t="s">
        <v>33192</v>
      </c>
      <c r="D4811" s="171" t="s">
        <v>33193</v>
      </c>
      <c r="E4811" s="174"/>
    </row>
    <row r="4812" spans="1:5" ht="15" thickTop="1" x14ac:dyDescent="0.3">
      <c r="A4812" s="179" t="s">
        <v>1420</v>
      </c>
      <c r="B4812" s="167" t="s">
        <v>8061</v>
      </c>
      <c r="C4812" s="176" t="s">
        <v>33231</v>
      </c>
      <c r="D4812" s="170" t="s">
        <v>33232</v>
      </c>
      <c r="E4812" s="173" t="s">
        <v>33233</v>
      </c>
    </row>
    <row r="4813" spans="1:5" x14ac:dyDescent="0.3">
      <c r="A4813" s="180" t="s">
        <v>1420</v>
      </c>
      <c r="B4813" s="168" t="s">
        <v>10070</v>
      </c>
      <c r="C4813" s="177" t="s">
        <v>33201</v>
      </c>
      <c r="D4813" s="171" t="s">
        <v>33202</v>
      </c>
      <c r="E4813" s="174" t="s">
        <v>33203</v>
      </c>
    </row>
    <row r="4814" spans="1:5" x14ac:dyDescent="0.3">
      <c r="A4814" s="180" t="s">
        <v>1420</v>
      </c>
      <c r="B4814" s="168" t="s">
        <v>10075</v>
      </c>
      <c r="C4814" s="177" t="s">
        <v>33204</v>
      </c>
      <c r="D4814" s="171" t="s">
        <v>33205</v>
      </c>
      <c r="E4814" s="174"/>
    </row>
    <row r="4815" spans="1:5" ht="28.8" x14ac:dyDescent="0.3">
      <c r="A4815" s="180" t="s">
        <v>1420</v>
      </c>
      <c r="B4815" s="168" t="s">
        <v>10077</v>
      </c>
      <c r="C4815" s="177" t="s">
        <v>33199</v>
      </c>
      <c r="D4815" s="171" t="s">
        <v>33200</v>
      </c>
      <c r="E4815" s="174"/>
    </row>
    <row r="4816" spans="1:5" x14ac:dyDescent="0.3">
      <c r="A4816" s="180" t="s">
        <v>1420</v>
      </c>
      <c r="B4816" s="168" t="s">
        <v>10072</v>
      </c>
      <c r="C4816" s="177" t="s">
        <v>33218</v>
      </c>
      <c r="D4816" s="171" t="s">
        <v>33219</v>
      </c>
      <c r="E4816" s="174"/>
    </row>
    <row r="4817" spans="1:5" ht="28.8" x14ac:dyDescent="0.3">
      <c r="A4817" s="180" t="s">
        <v>1420</v>
      </c>
      <c r="B4817" s="168" t="s">
        <v>16211</v>
      </c>
      <c r="C4817" s="177" t="s">
        <v>33215</v>
      </c>
      <c r="D4817" s="171" t="s">
        <v>33216</v>
      </c>
      <c r="E4817" s="174" t="s">
        <v>33217</v>
      </c>
    </row>
    <row r="4818" spans="1:5" ht="28.8" x14ac:dyDescent="0.3">
      <c r="A4818" s="180" t="s">
        <v>1420</v>
      </c>
      <c r="B4818" s="168" t="s">
        <v>11144</v>
      </c>
      <c r="C4818" s="177" t="s">
        <v>33229</v>
      </c>
      <c r="D4818" s="171" t="s">
        <v>33230</v>
      </c>
      <c r="E4818" s="174"/>
    </row>
    <row r="4819" spans="1:5" x14ac:dyDescent="0.3">
      <c r="A4819" s="180" t="s">
        <v>1420</v>
      </c>
      <c r="B4819" s="168" t="s">
        <v>10074</v>
      </c>
      <c r="C4819" s="177" t="s">
        <v>33220</v>
      </c>
      <c r="D4819" s="171" t="s">
        <v>33221</v>
      </c>
      <c r="E4819" s="174" t="s">
        <v>33222</v>
      </c>
    </row>
    <row r="4820" spans="1:5" x14ac:dyDescent="0.3">
      <c r="A4820" s="180" t="s">
        <v>1420</v>
      </c>
      <c r="B4820" s="168" t="s">
        <v>10073</v>
      </c>
      <c r="C4820" s="177" t="s">
        <v>33236</v>
      </c>
      <c r="D4820" s="171" t="s">
        <v>33237</v>
      </c>
      <c r="E4820" s="174"/>
    </row>
    <row r="4821" spans="1:5" x14ac:dyDescent="0.3">
      <c r="A4821" s="180" t="s">
        <v>1420</v>
      </c>
      <c r="B4821" s="168" t="s">
        <v>10076</v>
      </c>
      <c r="C4821" s="177" t="s">
        <v>33206</v>
      </c>
      <c r="D4821" s="171" t="s">
        <v>33207</v>
      </c>
      <c r="E4821" s="174"/>
    </row>
    <row r="4822" spans="1:5" ht="28.8" x14ac:dyDescent="0.3">
      <c r="A4822" s="180" t="s">
        <v>1420</v>
      </c>
      <c r="B4822" s="168" t="s">
        <v>11145</v>
      </c>
      <c r="C4822" s="177" t="s">
        <v>33234</v>
      </c>
      <c r="D4822" s="171" t="s">
        <v>33235</v>
      </c>
      <c r="E4822" s="174"/>
    </row>
    <row r="4823" spans="1:5" x14ac:dyDescent="0.3">
      <c r="A4823" s="180" t="s">
        <v>1420</v>
      </c>
      <c r="B4823" s="168" t="s">
        <v>8838</v>
      </c>
      <c r="C4823" s="177" t="s">
        <v>33210</v>
      </c>
      <c r="D4823" s="171" t="s">
        <v>33211</v>
      </c>
      <c r="E4823" s="174"/>
    </row>
    <row r="4824" spans="1:5" x14ac:dyDescent="0.3">
      <c r="A4824" s="180" t="s">
        <v>1420</v>
      </c>
      <c r="B4824" s="168" t="s">
        <v>10068</v>
      </c>
      <c r="C4824" s="177" t="s">
        <v>33223</v>
      </c>
      <c r="D4824" s="171" t="s">
        <v>33224</v>
      </c>
      <c r="E4824" s="174" t="s">
        <v>33225</v>
      </c>
    </row>
    <row r="4825" spans="1:5" x14ac:dyDescent="0.3">
      <c r="A4825" s="180" t="s">
        <v>1420</v>
      </c>
      <c r="B4825" s="168" t="s">
        <v>10291</v>
      </c>
      <c r="C4825" s="177" t="s">
        <v>33196</v>
      </c>
      <c r="D4825" s="171" t="s">
        <v>33197</v>
      </c>
      <c r="E4825" s="174" t="s">
        <v>33198</v>
      </c>
    </row>
    <row r="4826" spans="1:5" x14ac:dyDescent="0.3">
      <c r="A4826" s="180" t="s">
        <v>1420</v>
      </c>
      <c r="B4826" s="168" t="s">
        <v>10071</v>
      </c>
      <c r="C4826" s="177" t="s">
        <v>33212</v>
      </c>
      <c r="D4826" s="171" t="s">
        <v>33213</v>
      </c>
      <c r="E4826" s="174" t="s">
        <v>33214</v>
      </c>
    </row>
    <row r="4827" spans="1:5" ht="28.8" x14ac:dyDescent="0.3">
      <c r="A4827" s="180" t="s">
        <v>1420</v>
      </c>
      <c r="B4827" s="168" t="s">
        <v>10069</v>
      </c>
      <c r="C4827" s="177" t="s">
        <v>33208</v>
      </c>
      <c r="D4827" s="171" t="s">
        <v>33209</v>
      </c>
      <c r="E4827" s="174"/>
    </row>
    <row r="4828" spans="1:5" ht="15" thickBot="1" x14ac:dyDescent="0.35">
      <c r="A4828" s="180" t="s">
        <v>1420</v>
      </c>
      <c r="B4828" s="168" t="s">
        <v>16212</v>
      </c>
      <c r="C4828" s="177" t="s">
        <v>33226</v>
      </c>
      <c r="D4828" s="171" t="s">
        <v>33227</v>
      </c>
      <c r="E4828" s="174" t="s">
        <v>33228</v>
      </c>
    </row>
    <row r="4829" spans="1:5" ht="29.4" thickTop="1" x14ac:dyDescent="0.3">
      <c r="A4829" s="179" t="s">
        <v>5939</v>
      </c>
      <c r="B4829" s="167" t="s">
        <v>13659</v>
      </c>
      <c r="C4829" s="176" t="s">
        <v>33245</v>
      </c>
      <c r="D4829" s="170" t="s">
        <v>33246</v>
      </c>
      <c r="E4829" s="173"/>
    </row>
    <row r="4830" spans="1:5" ht="43.2" x14ac:dyDescent="0.3">
      <c r="A4830" s="180" t="s">
        <v>5939</v>
      </c>
      <c r="B4830" s="168" t="s">
        <v>13660</v>
      </c>
      <c r="C4830" s="177" t="s">
        <v>33238</v>
      </c>
      <c r="D4830" s="171" t="s">
        <v>33239</v>
      </c>
      <c r="E4830" s="174"/>
    </row>
    <row r="4831" spans="1:5" ht="28.8" x14ac:dyDescent="0.3">
      <c r="A4831" s="180" t="s">
        <v>5939</v>
      </c>
      <c r="B4831" s="168" t="s">
        <v>13661</v>
      </c>
      <c r="C4831" s="177" t="s">
        <v>33243</v>
      </c>
      <c r="D4831" s="171" t="s">
        <v>33244</v>
      </c>
      <c r="E4831" s="174"/>
    </row>
    <row r="4832" spans="1:5" ht="29.4" thickBot="1" x14ac:dyDescent="0.35">
      <c r="A4832" s="180" t="s">
        <v>5939</v>
      </c>
      <c r="B4832" s="168" t="s">
        <v>13662</v>
      </c>
      <c r="C4832" s="177" t="s">
        <v>33240</v>
      </c>
      <c r="D4832" s="171" t="s">
        <v>33241</v>
      </c>
      <c r="E4832" s="174" t="s">
        <v>33242</v>
      </c>
    </row>
    <row r="4833" spans="1:5" ht="29.4" thickTop="1" x14ac:dyDescent="0.3">
      <c r="A4833" s="179" t="s">
        <v>5955</v>
      </c>
      <c r="B4833" s="167" t="s">
        <v>13694</v>
      </c>
      <c r="C4833" s="176" t="s">
        <v>33256</v>
      </c>
      <c r="D4833" s="170" t="s">
        <v>33257</v>
      </c>
      <c r="E4833" s="173" t="s">
        <v>33258</v>
      </c>
    </row>
    <row r="4834" spans="1:5" ht="28.8" x14ac:dyDescent="0.3">
      <c r="A4834" s="180" t="s">
        <v>5955</v>
      </c>
      <c r="B4834" s="168" t="s">
        <v>13666</v>
      </c>
      <c r="C4834" s="177" t="s">
        <v>33284</v>
      </c>
      <c r="D4834" s="171" t="s">
        <v>33285</v>
      </c>
      <c r="E4834" s="174" t="s">
        <v>33286</v>
      </c>
    </row>
    <row r="4835" spans="1:5" ht="43.2" x14ac:dyDescent="0.3">
      <c r="A4835" s="180" t="s">
        <v>5955</v>
      </c>
      <c r="B4835" s="168" t="s">
        <v>13680</v>
      </c>
      <c r="C4835" s="177" t="s">
        <v>33287</v>
      </c>
      <c r="D4835" s="171" t="s">
        <v>33288</v>
      </c>
      <c r="E4835" s="174" t="s">
        <v>33289</v>
      </c>
    </row>
    <row r="4836" spans="1:5" ht="28.8" x14ac:dyDescent="0.3">
      <c r="A4836" s="180" t="s">
        <v>5955</v>
      </c>
      <c r="B4836" s="168" t="s">
        <v>13672</v>
      </c>
      <c r="C4836" s="177" t="s">
        <v>33328</v>
      </c>
      <c r="D4836" s="171" t="s">
        <v>33329</v>
      </c>
      <c r="E4836" s="174" t="s">
        <v>33330</v>
      </c>
    </row>
    <row r="4837" spans="1:5" x14ac:dyDescent="0.3">
      <c r="A4837" s="180" t="s">
        <v>5955</v>
      </c>
      <c r="B4837" s="168" t="s">
        <v>13699</v>
      </c>
      <c r="C4837" s="177" t="s">
        <v>33273</v>
      </c>
      <c r="D4837" s="171" t="s">
        <v>33274</v>
      </c>
      <c r="E4837" s="174" t="s">
        <v>33275</v>
      </c>
    </row>
    <row r="4838" spans="1:5" ht="28.8" x14ac:dyDescent="0.3">
      <c r="A4838" s="180" t="s">
        <v>5955</v>
      </c>
      <c r="B4838" s="168" t="s">
        <v>13667</v>
      </c>
      <c r="C4838" s="177" t="s">
        <v>33314</v>
      </c>
      <c r="D4838" s="171" t="s">
        <v>33315</v>
      </c>
      <c r="E4838" s="174"/>
    </row>
    <row r="4839" spans="1:5" ht="28.8" x14ac:dyDescent="0.3">
      <c r="A4839" s="180" t="s">
        <v>5955</v>
      </c>
      <c r="B4839" s="168" t="s">
        <v>13668</v>
      </c>
      <c r="C4839" s="177" t="s">
        <v>33262</v>
      </c>
      <c r="D4839" s="171" t="s">
        <v>33263</v>
      </c>
      <c r="E4839" s="174" t="s">
        <v>33264</v>
      </c>
    </row>
    <row r="4840" spans="1:5" ht="28.8" x14ac:dyDescent="0.3">
      <c r="A4840" s="180" t="s">
        <v>5955</v>
      </c>
      <c r="B4840" s="168" t="s">
        <v>13669</v>
      </c>
      <c r="C4840" s="177" t="s">
        <v>33323</v>
      </c>
      <c r="D4840" s="171" t="s">
        <v>33324</v>
      </c>
      <c r="E4840" s="174" t="s">
        <v>33325</v>
      </c>
    </row>
    <row r="4841" spans="1:5" ht="43.2" x14ac:dyDescent="0.3">
      <c r="A4841" s="180" t="s">
        <v>5955</v>
      </c>
      <c r="B4841" s="168" t="s">
        <v>13670</v>
      </c>
      <c r="C4841" s="177" t="s">
        <v>33259</v>
      </c>
      <c r="D4841" s="171" t="s">
        <v>33260</v>
      </c>
      <c r="E4841" s="174" t="s">
        <v>33261</v>
      </c>
    </row>
    <row r="4842" spans="1:5" ht="28.8" x14ac:dyDescent="0.3">
      <c r="A4842" s="180" t="s">
        <v>5955</v>
      </c>
      <c r="B4842" s="168" t="s">
        <v>13682</v>
      </c>
      <c r="C4842" s="177" t="s">
        <v>33305</v>
      </c>
      <c r="D4842" s="171" t="s">
        <v>33306</v>
      </c>
      <c r="E4842" s="174" t="s">
        <v>33307</v>
      </c>
    </row>
    <row r="4843" spans="1:5" ht="28.8" x14ac:dyDescent="0.3">
      <c r="A4843" s="180" t="s">
        <v>5955</v>
      </c>
      <c r="B4843" s="168" t="s">
        <v>13683</v>
      </c>
      <c r="C4843" s="177" t="s">
        <v>33253</v>
      </c>
      <c r="D4843" s="171" t="s">
        <v>33254</v>
      </c>
      <c r="E4843" s="174" t="s">
        <v>33255</v>
      </c>
    </row>
    <row r="4844" spans="1:5" ht="43.2" x14ac:dyDescent="0.3">
      <c r="A4844" s="180" t="s">
        <v>5955</v>
      </c>
      <c r="B4844" s="168" t="s">
        <v>13665</v>
      </c>
      <c r="C4844" s="177" t="s">
        <v>33302</v>
      </c>
      <c r="D4844" s="171" t="s">
        <v>33303</v>
      </c>
      <c r="E4844" s="174" t="s">
        <v>33304</v>
      </c>
    </row>
    <row r="4845" spans="1:5" ht="28.8" x14ac:dyDescent="0.3">
      <c r="A4845" s="180" t="s">
        <v>5955</v>
      </c>
      <c r="B4845" s="168" t="s">
        <v>13693</v>
      </c>
      <c r="C4845" s="177" t="s">
        <v>33292</v>
      </c>
      <c r="D4845" s="171" t="s">
        <v>33293</v>
      </c>
      <c r="E4845" s="174"/>
    </row>
    <row r="4846" spans="1:5" ht="28.8" x14ac:dyDescent="0.3">
      <c r="A4846" s="180" t="s">
        <v>5955</v>
      </c>
      <c r="B4846" s="168" t="s">
        <v>13692</v>
      </c>
      <c r="C4846" s="177" t="s">
        <v>33316</v>
      </c>
      <c r="D4846" s="171" t="s">
        <v>33317</v>
      </c>
      <c r="E4846" s="174"/>
    </row>
    <row r="4847" spans="1:5" ht="28.8" x14ac:dyDescent="0.3">
      <c r="A4847" s="180" t="s">
        <v>5955</v>
      </c>
      <c r="B4847" s="168" t="s">
        <v>13691</v>
      </c>
      <c r="C4847" s="177" t="s">
        <v>33247</v>
      </c>
      <c r="D4847" s="171" t="s">
        <v>33248</v>
      </c>
      <c r="E4847" s="174" t="s">
        <v>33249</v>
      </c>
    </row>
    <row r="4848" spans="1:5" ht="43.2" x14ac:dyDescent="0.3">
      <c r="A4848" s="180" t="s">
        <v>5955</v>
      </c>
      <c r="B4848" s="168" t="s">
        <v>13690</v>
      </c>
      <c r="C4848" s="177" t="s">
        <v>33326</v>
      </c>
      <c r="D4848" s="171" t="s">
        <v>33327</v>
      </c>
      <c r="E4848" s="174"/>
    </row>
    <row r="4849" spans="1:5" ht="28.8" x14ac:dyDescent="0.3">
      <c r="A4849" s="180" t="s">
        <v>5955</v>
      </c>
      <c r="B4849" s="168" t="s">
        <v>13689</v>
      </c>
      <c r="C4849" s="177" t="s">
        <v>33265</v>
      </c>
      <c r="D4849" s="171" t="s">
        <v>33266</v>
      </c>
      <c r="E4849" s="174"/>
    </row>
    <row r="4850" spans="1:5" ht="43.2" x14ac:dyDescent="0.3">
      <c r="A4850" s="180" t="s">
        <v>5955</v>
      </c>
      <c r="B4850" s="168" t="s">
        <v>13688</v>
      </c>
      <c r="C4850" s="177" t="s">
        <v>33320</v>
      </c>
      <c r="D4850" s="171" t="s">
        <v>33321</v>
      </c>
      <c r="E4850" s="174" t="s">
        <v>33322</v>
      </c>
    </row>
    <row r="4851" spans="1:5" ht="28.8" x14ac:dyDescent="0.3">
      <c r="A4851" s="180" t="s">
        <v>5955</v>
      </c>
      <c r="B4851" s="168" t="s">
        <v>13687</v>
      </c>
      <c r="C4851" s="177" t="s">
        <v>33281</v>
      </c>
      <c r="D4851" s="171" t="s">
        <v>33282</v>
      </c>
      <c r="E4851" s="174" t="s">
        <v>33283</v>
      </c>
    </row>
    <row r="4852" spans="1:5" x14ac:dyDescent="0.3">
      <c r="A4852" s="180" t="s">
        <v>5955</v>
      </c>
      <c r="B4852" s="168" t="s">
        <v>13686</v>
      </c>
      <c r="C4852" s="177" t="s">
        <v>33299</v>
      </c>
      <c r="D4852" s="171" t="s">
        <v>33300</v>
      </c>
      <c r="E4852" s="174" t="s">
        <v>33301</v>
      </c>
    </row>
    <row r="4853" spans="1:5" ht="43.2" x14ac:dyDescent="0.3">
      <c r="A4853" s="180" t="s">
        <v>5955</v>
      </c>
      <c r="B4853" s="168" t="s">
        <v>13685</v>
      </c>
      <c r="C4853" s="177" t="s">
        <v>33250</v>
      </c>
      <c r="D4853" s="171" t="s">
        <v>33251</v>
      </c>
      <c r="E4853" s="174" t="s">
        <v>33252</v>
      </c>
    </row>
    <row r="4854" spans="1:5" ht="28.8" x14ac:dyDescent="0.3">
      <c r="A4854" s="180" t="s">
        <v>5955</v>
      </c>
      <c r="B4854" s="168" t="s">
        <v>13684</v>
      </c>
      <c r="C4854" s="177" t="s">
        <v>33294</v>
      </c>
      <c r="D4854" s="171" t="s">
        <v>33295</v>
      </c>
      <c r="E4854" s="174" t="s">
        <v>33296</v>
      </c>
    </row>
    <row r="4855" spans="1:5" ht="43.2" x14ac:dyDescent="0.3">
      <c r="A4855" s="180" t="s">
        <v>5955</v>
      </c>
      <c r="B4855" s="168" t="s">
        <v>13671</v>
      </c>
      <c r="C4855" s="177" t="s">
        <v>33290</v>
      </c>
      <c r="D4855" s="171" t="s">
        <v>33291</v>
      </c>
      <c r="E4855" s="174"/>
    </row>
    <row r="4856" spans="1:5" ht="28.8" x14ac:dyDescent="0.3">
      <c r="A4856" s="180" t="s">
        <v>5955</v>
      </c>
      <c r="B4856" s="168" t="s">
        <v>8979</v>
      </c>
      <c r="C4856" s="177" t="s">
        <v>33311</v>
      </c>
      <c r="D4856" s="171" t="s">
        <v>33312</v>
      </c>
      <c r="E4856" s="174" t="s">
        <v>33313</v>
      </c>
    </row>
    <row r="4857" spans="1:5" ht="28.8" x14ac:dyDescent="0.3">
      <c r="A4857" s="180" t="s">
        <v>5955</v>
      </c>
      <c r="B4857" s="168" t="s">
        <v>13695</v>
      </c>
      <c r="C4857" s="177" t="s">
        <v>33276</v>
      </c>
      <c r="D4857" s="171" t="s">
        <v>33277</v>
      </c>
      <c r="E4857" s="174" t="s">
        <v>33278</v>
      </c>
    </row>
    <row r="4858" spans="1:5" ht="28.8" x14ac:dyDescent="0.3">
      <c r="A4858" s="180" t="s">
        <v>5955</v>
      </c>
      <c r="B4858" s="168" t="s">
        <v>13681</v>
      </c>
      <c r="C4858" s="177" t="s">
        <v>33308</v>
      </c>
      <c r="D4858" s="171" t="s">
        <v>33309</v>
      </c>
      <c r="E4858" s="174" t="s">
        <v>33310</v>
      </c>
    </row>
    <row r="4859" spans="1:5" ht="28.8" x14ac:dyDescent="0.3">
      <c r="A4859" s="180" t="s">
        <v>5955</v>
      </c>
      <c r="B4859" s="168" t="s">
        <v>13679</v>
      </c>
      <c r="C4859" s="177" t="s">
        <v>33267</v>
      </c>
      <c r="D4859" s="171" t="s">
        <v>33268</v>
      </c>
      <c r="E4859" s="174" t="s">
        <v>33269</v>
      </c>
    </row>
    <row r="4860" spans="1:5" ht="28.8" x14ac:dyDescent="0.3">
      <c r="A4860" s="180" t="s">
        <v>5955</v>
      </c>
      <c r="B4860" s="168" t="s">
        <v>13678</v>
      </c>
      <c r="C4860" s="177" t="s">
        <v>33318</v>
      </c>
      <c r="D4860" s="171" t="s">
        <v>33319</v>
      </c>
      <c r="E4860" s="174"/>
    </row>
    <row r="4861" spans="1:5" ht="28.8" x14ac:dyDescent="0.3">
      <c r="A4861" s="180" t="s">
        <v>5955</v>
      </c>
      <c r="B4861" s="168" t="s">
        <v>13677</v>
      </c>
      <c r="C4861" s="177" t="s">
        <v>33279</v>
      </c>
      <c r="D4861" s="171" t="s">
        <v>33280</v>
      </c>
      <c r="E4861" s="174"/>
    </row>
    <row r="4862" spans="1:5" ht="28.8" x14ac:dyDescent="0.3">
      <c r="A4862" s="180" t="s">
        <v>5955</v>
      </c>
      <c r="B4862" s="168" t="s">
        <v>13675</v>
      </c>
      <c r="C4862" s="177" t="s">
        <v>33297</v>
      </c>
      <c r="D4862" s="171" t="s">
        <v>33298</v>
      </c>
      <c r="E4862" s="174" t="s">
        <v>33272</v>
      </c>
    </row>
    <row r="4863" spans="1:5" ht="29.4" thickBot="1" x14ac:dyDescent="0.35">
      <c r="A4863" s="180" t="s">
        <v>5955</v>
      </c>
      <c r="B4863" s="168" t="s">
        <v>13674</v>
      </c>
      <c r="C4863" s="177" t="s">
        <v>33270</v>
      </c>
      <c r="D4863" s="171" t="s">
        <v>33271</v>
      </c>
      <c r="E4863" s="174" t="s">
        <v>33272</v>
      </c>
    </row>
    <row r="4864" spans="1:5" ht="29.4" thickTop="1" x14ac:dyDescent="0.3">
      <c r="A4864" s="179" t="s">
        <v>5948</v>
      </c>
      <c r="B4864" s="167" t="s">
        <v>13694</v>
      </c>
      <c r="C4864" s="176" t="s">
        <v>33348</v>
      </c>
      <c r="D4864" s="170" t="s">
        <v>33257</v>
      </c>
      <c r="E4864" s="173" t="s">
        <v>33258</v>
      </c>
    </row>
    <row r="4865" spans="1:5" ht="28.8" x14ac:dyDescent="0.3">
      <c r="A4865" s="180" t="s">
        <v>5948</v>
      </c>
      <c r="B4865" s="168" t="s">
        <v>13666</v>
      </c>
      <c r="C4865" s="177" t="s">
        <v>33371</v>
      </c>
      <c r="D4865" s="171" t="s">
        <v>33285</v>
      </c>
      <c r="E4865" s="174" t="s">
        <v>33286</v>
      </c>
    </row>
    <row r="4866" spans="1:5" ht="43.2" x14ac:dyDescent="0.3">
      <c r="A4866" s="180" t="s">
        <v>5948</v>
      </c>
      <c r="B4866" s="168" t="s">
        <v>13680</v>
      </c>
      <c r="C4866" s="177" t="s">
        <v>33344</v>
      </c>
      <c r="D4866" s="171" t="s">
        <v>33288</v>
      </c>
      <c r="E4866" s="174" t="s">
        <v>33289</v>
      </c>
    </row>
    <row r="4867" spans="1:5" ht="28.8" x14ac:dyDescent="0.3">
      <c r="A4867" s="180" t="s">
        <v>5948</v>
      </c>
      <c r="B4867" s="168" t="s">
        <v>13672</v>
      </c>
      <c r="C4867" s="177" t="s">
        <v>33367</v>
      </c>
      <c r="D4867" s="171" t="s">
        <v>33329</v>
      </c>
      <c r="E4867" s="174" t="s">
        <v>33330</v>
      </c>
    </row>
    <row r="4868" spans="1:5" x14ac:dyDescent="0.3">
      <c r="A4868" s="180" t="s">
        <v>5948</v>
      </c>
      <c r="B4868" s="168" t="s">
        <v>13696</v>
      </c>
      <c r="C4868" s="177" t="s">
        <v>33351</v>
      </c>
      <c r="D4868" s="171" t="s">
        <v>33274</v>
      </c>
      <c r="E4868" s="174" t="s">
        <v>33275</v>
      </c>
    </row>
    <row r="4869" spans="1:5" ht="28.8" x14ac:dyDescent="0.3">
      <c r="A4869" s="180" t="s">
        <v>5948</v>
      </c>
      <c r="B4869" s="168" t="s">
        <v>13667</v>
      </c>
      <c r="C4869" s="177" t="s">
        <v>33365</v>
      </c>
      <c r="D4869" s="171" t="s">
        <v>33366</v>
      </c>
      <c r="E4869" s="174"/>
    </row>
    <row r="4870" spans="1:5" ht="28.8" x14ac:dyDescent="0.3">
      <c r="A4870" s="180" t="s">
        <v>5948</v>
      </c>
      <c r="B4870" s="168" t="s">
        <v>13668</v>
      </c>
      <c r="C4870" s="177" t="s">
        <v>33347</v>
      </c>
      <c r="D4870" s="171" t="s">
        <v>33263</v>
      </c>
      <c r="E4870" s="174" t="s">
        <v>33264</v>
      </c>
    </row>
    <row r="4871" spans="1:5" ht="28.8" x14ac:dyDescent="0.3">
      <c r="A4871" s="180" t="s">
        <v>5948</v>
      </c>
      <c r="B4871" s="168" t="s">
        <v>13669</v>
      </c>
      <c r="C4871" s="177" t="s">
        <v>33337</v>
      </c>
      <c r="D4871" s="171" t="s">
        <v>33324</v>
      </c>
      <c r="E4871" s="174" t="s">
        <v>33325</v>
      </c>
    </row>
    <row r="4872" spans="1:5" ht="28.8" x14ac:dyDescent="0.3">
      <c r="A4872" s="180" t="s">
        <v>5948</v>
      </c>
      <c r="B4872" s="168" t="s">
        <v>13676</v>
      </c>
      <c r="C4872" s="177" t="s">
        <v>33339</v>
      </c>
      <c r="D4872" s="171" t="s">
        <v>33340</v>
      </c>
      <c r="E4872" s="174"/>
    </row>
    <row r="4873" spans="1:5" ht="43.2" x14ac:dyDescent="0.3">
      <c r="A4873" s="180" t="s">
        <v>5948</v>
      </c>
      <c r="B4873" s="168" t="s">
        <v>13670</v>
      </c>
      <c r="C4873" s="177" t="s">
        <v>33335</v>
      </c>
      <c r="D4873" s="171" t="s">
        <v>33260</v>
      </c>
      <c r="E4873" s="174" t="s">
        <v>33261</v>
      </c>
    </row>
    <row r="4874" spans="1:5" ht="28.8" x14ac:dyDescent="0.3">
      <c r="A4874" s="180" t="s">
        <v>5948</v>
      </c>
      <c r="B4874" s="168" t="s">
        <v>13682</v>
      </c>
      <c r="C4874" s="177" t="s">
        <v>33353</v>
      </c>
      <c r="D4874" s="171" t="s">
        <v>33306</v>
      </c>
      <c r="E4874" s="174" t="s">
        <v>33354</v>
      </c>
    </row>
    <row r="4875" spans="1:5" ht="28.8" x14ac:dyDescent="0.3">
      <c r="A4875" s="180" t="s">
        <v>5948</v>
      </c>
      <c r="B4875" s="168" t="s">
        <v>13683</v>
      </c>
      <c r="C4875" s="177" t="s">
        <v>33363</v>
      </c>
      <c r="D4875" s="171" t="s">
        <v>33254</v>
      </c>
      <c r="E4875" s="174" t="s">
        <v>33255</v>
      </c>
    </row>
    <row r="4876" spans="1:5" ht="43.2" x14ac:dyDescent="0.3">
      <c r="A4876" s="180" t="s">
        <v>5948</v>
      </c>
      <c r="B4876" s="168" t="s">
        <v>13665</v>
      </c>
      <c r="C4876" s="177" t="s">
        <v>33341</v>
      </c>
      <c r="D4876" s="171" t="s">
        <v>33303</v>
      </c>
      <c r="E4876" s="174" t="s">
        <v>33304</v>
      </c>
    </row>
    <row r="4877" spans="1:5" ht="28.8" x14ac:dyDescent="0.3">
      <c r="A4877" s="180" t="s">
        <v>5948</v>
      </c>
      <c r="B4877" s="168" t="s">
        <v>13693</v>
      </c>
      <c r="C4877" s="177" t="s">
        <v>33358</v>
      </c>
      <c r="D4877" s="171" t="s">
        <v>33293</v>
      </c>
      <c r="E4877" s="174"/>
    </row>
    <row r="4878" spans="1:5" ht="28.8" x14ac:dyDescent="0.3">
      <c r="A4878" s="180" t="s">
        <v>5948</v>
      </c>
      <c r="B4878" s="168" t="s">
        <v>13692</v>
      </c>
      <c r="C4878" s="177" t="s">
        <v>33370</v>
      </c>
      <c r="D4878" s="171" t="s">
        <v>33317</v>
      </c>
      <c r="E4878" s="174"/>
    </row>
    <row r="4879" spans="1:5" ht="28.8" x14ac:dyDescent="0.3">
      <c r="A4879" s="180" t="s">
        <v>5948</v>
      </c>
      <c r="B4879" s="168" t="s">
        <v>13691</v>
      </c>
      <c r="C4879" s="177" t="s">
        <v>33364</v>
      </c>
      <c r="D4879" s="171" t="s">
        <v>33248</v>
      </c>
      <c r="E4879" s="174" t="s">
        <v>33249</v>
      </c>
    </row>
    <row r="4880" spans="1:5" ht="43.2" x14ac:dyDescent="0.3">
      <c r="A4880" s="180" t="s">
        <v>5948</v>
      </c>
      <c r="B4880" s="168" t="s">
        <v>13673</v>
      </c>
      <c r="C4880" s="177" t="s">
        <v>33361</v>
      </c>
      <c r="D4880" s="171" t="s">
        <v>33362</v>
      </c>
      <c r="E4880" s="174"/>
    </row>
    <row r="4881" spans="1:5" ht="43.2" x14ac:dyDescent="0.3">
      <c r="A4881" s="180" t="s">
        <v>5948</v>
      </c>
      <c r="B4881" s="168" t="s">
        <v>13690</v>
      </c>
      <c r="C4881" s="177" t="s">
        <v>33345</v>
      </c>
      <c r="D4881" s="171" t="s">
        <v>33346</v>
      </c>
      <c r="E4881" s="174"/>
    </row>
    <row r="4882" spans="1:5" ht="28.8" x14ac:dyDescent="0.3">
      <c r="A4882" s="180" t="s">
        <v>5948</v>
      </c>
      <c r="B4882" s="168" t="s">
        <v>13689</v>
      </c>
      <c r="C4882" s="177" t="s">
        <v>33352</v>
      </c>
      <c r="D4882" s="171" t="s">
        <v>33266</v>
      </c>
      <c r="E4882" s="174"/>
    </row>
    <row r="4883" spans="1:5" ht="43.2" x14ac:dyDescent="0.3">
      <c r="A4883" s="180" t="s">
        <v>5948</v>
      </c>
      <c r="B4883" s="168" t="s">
        <v>13688</v>
      </c>
      <c r="C4883" s="177" t="s">
        <v>33342</v>
      </c>
      <c r="D4883" s="171" t="s">
        <v>33343</v>
      </c>
      <c r="E4883" s="174" t="s">
        <v>33322</v>
      </c>
    </row>
    <row r="4884" spans="1:5" ht="28.8" x14ac:dyDescent="0.3">
      <c r="A4884" s="180" t="s">
        <v>5948</v>
      </c>
      <c r="B4884" s="168" t="s">
        <v>13687</v>
      </c>
      <c r="C4884" s="177" t="s">
        <v>33360</v>
      </c>
      <c r="D4884" s="171" t="s">
        <v>33282</v>
      </c>
      <c r="E4884" s="174" t="s">
        <v>33283</v>
      </c>
    </row>
    <row r="4885" spans="1:5" x14ac:dyDescent="0.3">
      <c r="A4885" s="180" t="s">
        <v>5948</v>
      </c>
      <c r="B4885" s="168" t="s">
        <v>13686</v>
      </c>
      <c r="C4885" s="177" t="s">
        <v>33332</v>
      </c>
      <c r="D4885" s="171" t="s">
        <v>33300</v>
      </c>
      <c r="E4885" s="174" t="s">
        <v>33301</v>
      </c>
    </row>
    <row r="4886" spans="1:5" ht="43.2" x14ac:dyDescent="0.3">
      <c r="A4886" s="180" t="s">
        <v>5948</v>
      </c>
      <c r="B4886" s="168" t="s">
        <v>13685</v>
      </c>
      <c r="C4886" s="177" t="s">
        <v>33349</v>
      </c>
      <c r="D4886" s="171" t="s">
        <v>33251</v>
      </c>
      <c r="E4886" s="174" t="s">
        <v>33252</v>
      </c>
    </row>
    <row r="4887" spans="1:5" ht="28.8" x14ac:dyDescent="0.3">
      <c r="A4887" s="180" t="s">
        <v>5948</v>
      </c>
      <c r="B4887" s="168" t="s">
        <v>13684</v>
      </c>
      <c r="C4887" s="177" t="s">
        <v>33357</v>
      </c>
      <c r="D4887" s="171" t="s">
        <v>33295</v>
      </c>
      <c r="E4887" s="174" t="s">
        <v>33296</v>
      </c>
    </row>
    <row r="4888" spans="1:5" ht="43.2" x14ac:dyDescent="0.3">
      <c r="A4888" s="180" t="s">
        <v>5948</v>
      </c>
      <c r="B4888" s="168" t="s">
        <v>13671</v>
      </c>
      <c r="C4888" s="177" t="s">
        <v>33372</v>
      </c>
      <c r="D4888" s="171" t="s">
        <v>33373</v>
      </c>
      <c r="E4888" s="174"/>
    </row>
    <row r="4889" spans="1:5" ht="28.8" x14ac:dyDescent="0.3">
      <c r="A4889" s="180" t="s">
        <v>5948</v>
      </c>
      <c r="B4889" s="168" t="s">
        <v>8979</v>
      </c>
      <c r="C4889" s="177" t="s">
        <v>33355</v>
      </c>
      <c r="D4889" s="171" t="s">
        <v>33312</v>
      </c>
      <c r="E4889" s="174" t="s">
        <v>33356</v>
      </c>
    </row>
    <row r="4890" spans="1:5" ht="28.8" x14ac:dyDescent="0.3">
      <c r="A4890" s="180" t="s">
        <v>5948</v>
      </c>
      <c r="B4890" s="168" t="s">
        <v>13695</v>
      </c>
      <c r="C4890" s="177" t="s">
        <v>33359</v>
      </c>
      <c r="D4890" s="171" t="s">
        <v>33277</v>
      </c>
      <c r="E4890" s="174" t="s">
        <v>33278</v>
      </c>
    </row>
    <row r="4891" spans="1:5" ht="28.8" x14ac:dyDescent="0.3">
      <c r="A4891" s="180" t="s">
        <v>5948</v>
      </c>
      <c r="B4891" s="168" t="s">
        <v>13681</v>
      </c>
      <c r="C4891" s="177" t="s">
        <v>33336</v>
      </c>
      <c r="D4891" s="171" t="s">
        <v>33309</v>
      </c>
      <c r="E4891" s="174" t="s">
        <v>33310</v>
      </c>
    </row>
    <row r="4892" spans="1:5" ht="28.8" x14ac:dyDescent="0.3">
      <c r="A4892" s="180" t="s">
        <v>5948</v>
      </c>
      <c r="B4892" s="168" t="s">
        <v>13679</v>
      </c>
      <c r="C4892" s="177" t="s">
        <v>33331</v>
      </c>
      <c r="D4892" s="171" t="s">
        <v>33268</v>
      </c>
      <c r="E4892" s="174" t="s">
        <v>33269</v>
      </c>
    </row>
    <row r="4893" spans="1:5" ht="28.8" x14ac:dyDescent="0.3">
      <c r="A4893" s="180" t="s">
        <v>5948</v>
      </c>
      <c r="B4893" s="168" t="s">
        <v>13678</v>
      </c>
      <c r="C4893" s="177" t="s">
        <v>33333</v>
      </c>
      <c r="D4893" s="171" t="s">
        <v>33334</v>
      </c>
      <c r="E4893" s="174"/>
    </row>
    <row r="4894" spans="1:5" ht="28.8" x14ac:dyDescent="0.3">
      <c r="A4894" s="180" t="s">
        <v>5948</v>
      </c>
      <c r="B4894" s="168" t="s">
        <v>13677</v>
      </c>
      <c r="C4894" s="177" t="s">
        <v>33368</v>
      </c>
      <c r="D4894" s="171" t="s">
        <v>33369</v>
      </c>
      <c r="E4894" s="174"/>
    </row>
    <row r="4895" spans="1:5" ht="28.8" x14ac:dyDescent="0.3">
      <c r="A4895" s="180" t="s">
        <v>5948</v>
      </c>
      <c r="B4895" s="168" t="s">
        <v>13675</v>
      </c>
      <c r="C4895" s="177" t="s">
        <v>33338</v>
      </c>
      <c r="D4895" s="171" t="s">
        <v>33298</v>
      </c>
      <c r="E4895" s="174" t="s">
        <v>33272</v>
      </c>
    </row>
    <row r="4896" spans="1:5" ht="29.4" thickBot="1" x14ac:dyDescent="0.35">
      <c r="A4896" s="180" t="s">
        <v>5948</v>
      </c>
      <c r="B4896" s="168" t="s">
        <v>13674</v>
      </c>
      <c r="C4896" s="177" t="s">
        <v>33350</v>
      </c>
      <c r="D4896" s="171" t="s">
        <v>33271</v>
      </c>
      <c r="E4896" s="174" t="s">
        <v>33272</v>
      </c>
    </row>
    <row r="4897" spans="1:5" ht="15" thickTop="1" x14ac:dyDescent="0.3">
      <c r="A4897" s="179" t="s">
        <v>3224</v>
      </c>
      <c r="B4897" s="167" t="s">
        <v>6513</v>
      </c>
      <c r="C4897" s="176" t="s">
        <v>33385</v>
      </c>
      <c r="D4897" s="170" t="s">
        <v>33386</v>
      </c>
      <c r="E4897" s="173" t="s">
        <v>33387</v>
      </c>
    </row>
    <row r="4898" spans="1:5" x14ac:dyDescent="0.3">
      <c r="A4898" s="180" t="s">
        <v>3224</v>
      </c>
      <c r="B4898" s="168" t="s">
        <v>13916</v>
      </c>
      <c r="C4898" s="177" t="s">
        <v>33382</v>
      </c>
      <c r="D4898" s="171" t="s">
        <v>33383</v>
      </c>
      <c r="E4898" s="174" t="s">
        <v>33384</v>
      </c>
    </row>
    <row r="4899" spans="1:5" x14ac:dyDescent="0.3">
      <c r="A4899" s="180" t="s">
        <v>3224</v>
      </c>
      <c r="B4899" s="168" t="s">
        <v>10830</v>
      </c>
      <c r="C4899" s="177" t="s">
        <v>33388</v>
      </c>
      <c r="D4899" s="171" t="s">
        <v>33389</v>
      </c>
      <c r="E4899" s="174" t="s">
        <v>33390</v>
      </c>
    </row>
    <row r="4900" spans="1:5" x14ac:dyDescent="0.3">
      <c r="A4900" s="180" t="s">
        <v>3224</v>
      </c>
      <c r="B4900" s="168" t="s">
        <v>13917</v>
      </c>
      <c r="C4900" s="177" t="s">
        <v>33379</v>
      </c>
      <c r="D4900" s="171" t="s">
        <v>33380</v>
      </c>
      <c r="E4900" s="174" t="s">
        <v>33381</v>
      </c>
    </row>
    <row r="4901" spans="1:5" x14ac:dyDescent="0.3">
      <c r="A4901" s="180" t="s">
        <v>3224</v>
      </c>
      <c r="B4901" s="168" t="s">
        <v>9481</v>
      </c>
      <c r="C4901" s="177" t="s">
        <v>33376</v>
      </c>
      <c r="D4901" s="171" t="s">
        <v>33377</v>
      </c>
      <c r="E4901" s="174" t="s">
        <v>33378</v>
      </c>
    </row>
    <row r="4902" spans="1:5" ht="15" thickBot="1" x14ac:dyDescent="0.35">
      <c r="A4902" s="180" t="s">
        <v>3224</v>
      </c>
      <c r="B4902" s="168" t="s">
        <v>7945</v>
      </c>
      <c r="C4902" s="177" t="s">
        <v>33374</v>
      </c>
      <c r="D4902" s="171" t="s">
        <v>33375</v>
      </c>
      <c r="E4902" s="174"/>
    </row>
    <row r="4903" spans="1:5" ht="29.4" thickTop="1" x14ac:dyDescent="0.3">
      <c r="A4903" s="179" t="s">
        <v>1476</v>
      </c>
      <c r="B4903" s="167" t="s">
        <v>8193</v>
      </c>
      <c r="C4903" s="176" t="s">
        <v>33394</v>
      </c>
      <c r="D4903" s="170" t="s">
        <v>33395</v>
      </c>
      <c r="E4903" s="173" t="s">
        <v>33396</v>
      </c>
    </row>
    <row r="4904" spans="1:5" ht="28.8" x14ac:dyDescent="0.3">
      <c r="A4904" s="180" t="s">
        <v>1476</v>
      </c>
      <c r="B4904" s="168" t="s">
        <v>10160</v>
      </c>
      <c r="C4904" s="177" t="s">
        <v>33391</v>
      </c>
      <c r="D4904" s="171" t="s">
        <v>33392</v>
      </c>
      <c r="E4904" s="174" t="s">
        <v>33393</v>
      </c>
    </row>
    <row r="4905" spans="1:5" ht="57.6" x14ac:dyDescent="0.3">
      <c r="A4905" s="180" t="s">
        <v>1476</v>
      </c>
      <c r="B4905" s="168" t="s">
        <v>10159</v>
      </c>
      <c r="C4905" s="177" t="s">
        <v>33400</v>
      </c>
      <c r="D4905" s="171" t="s">
        <v>33401</v>
      </c>
      <c r="E4905" s="174" t="s">
        <v>33402</v>
      </c>
    </row>
    <row r="4906" spans="1:5" ht="29.4" thickBot="1" x14ac:dyDescent="0.35">
      <c r="A4906" s="180" t="s">
        <v>1476</v>
      </c>
      <c r="B4906" s="168" t="s">
        <v>10161</v>
      </c>
      <c r="C4906" s="177" t="s">
        <v>33397</v>
      </c>
      <c r="D4906" s="171" t="s">
        <v>33398</v>
      </c>
      <c r="E4906" s="174" t="s">
        <v>33399</v>
      </c>
    </row>
    <row r="4907" spans="1:5" ht="15" thickTop="1" x14ac:dyDescent="0.3">
      <c r="A4907" s="179" t="s">
        <v>470</v>
      </c>
      <c r="B4907" s="167" t="s">
        <v>8033</v>
      </c>
      <c r="C4907" s="176" t="s">
        <v>33420</v>
      </c>
      <c r="D4907" s="170" t="s">
        <v>33421</v>
      </c>
      <c r="E4907" s="173"/>
    </row>
    <row r="4908" spans="1:5" ht="57.6" x14ac:dyDescent="0.3">
      <c r="A4908" s="180" t="s">
        <v>470</v>
      </c>
      <c r="B4908" s="168" t="s">
        <v>11211</v>
      </c>
      <c r="C4908" s="177" t="s">
        <v>33407</v>
      </c>
      <c r="D4908" s="171" t="s">
        <v>33408</v>
      </c>
      <c r="E4908" s="174" t="s">
        <v>33409</v>
      </c>
    </row>
    <row r="4909" spans="1:5" x14ac:dyDescent="0.3">
      <c r="A4909" s="180" t="s">
        <v>470</v>
      </c>
      <c r="B4909" s="168" t="s">
        <v>8032</v>
      </c>
      <c r="C4909" s="177" t="s">
        <v>33410</v>
      </c>
      <c r="D4909" s="171" t="s">
        <v>33411</v>
      </c>
      <c r="E4909" s="174"/>
    </row>
    <row r="4910" spans="1:5" ht="57.6" x14ac:dyDescent="0.3">
      <c r="A4910" s="180" t="s">
        <v>470</v>
      </c>
      <c r="B4910" s="168" t="s">
        <v>11210</v>
      </c>
      <c r="C4910" s="177" t="s">
        <v>33412</v>
      </c>
      <c r="D4910" s="171" t="s">
        <v>33413</v>
      </c>
      <c r="E4910" s="174" t="s">
        <v>33414</v>
      </c>
    </row>
    <row r="4911" spans="1:5" ht="28.8" x14ac:dyDescent="0.3">
      <c r="A4911" s="180" t="s">
        <v>470</v>
      </c>
      <c r="B4911" s="168" t="s">
        <v>8034</v>
      </c>
      <c r="C4911" s="177" t="s">
        <v>33418</v>
      </c>
      <c r="D4911" s="171" t="s">
        <v>33419</v>
      </c>
      <c r="E4911" s="174"/>
    </row>
    <row r="4912" spans="1:5" ht="28.8" x14ac:dyDescent="0.3">
      <c r="A4912" s="180" t="s">
        <v>470</v>
      </c>
      <c r="B4912" s="168" t="s">
        <v>8037</v>
      </c>
      <c r="C4912" s="177" t="s">
        <v>33403</v>
      </c>
      <c r="D4912" s="171" t="s">
        <v>33404</v>
      </c>
      <c r="E4912" s="174"/>
    </row>
    <row r="4913" spans="1:5" x14ac:dyDescent="0.3">
      <c r="A4913" s="180" t="s">
        <v>470</v>
      </c>
      <c r="B4913" s="168" t="s">
        <v>8035</v>
      </c>
      <c r="C4913" s="177" t="s">
        <v>33405</v>
      </c>
      <c r="D4913" s="171" t="s">
        <v>33406</v>
      </c>
      <c r="E4913" s="174"/>
    </row>
    <row r="4914" spans="1:5" ht="29.4" thickBot="1" x14ac:dyDescent="0.35">
      <c r="A4914" s="180" t="s">
        <v>470</v>
      </c>
      <c r="B4914" s="168" t="s">
        <v>8036</v>
      </c>
      <c r="C4914" s="177" t="s">
        <v>33415</v>
      </c>
      <c r="D4914" s="171" t="s">
        <v>33416</v>
      </c>
      <c r="E4914" s="174" t="s">
        <v>33417</v>
      </c>
    </row>
    <row r="4915" spans="1:5" ht="15" thickTop="1" x14ac:dyDescent="0.3">
      <c r="A4915" s="179" t="s">
        <v>1946</v>
      </c>
      <c r="B4915" s="167" t="s">
        <v>10869</v>
      </c>
      <c r="C4915" s="176" t="s">
        <v>33427</v>
      </c>
      <c r="D4915" s="170" t="s">
        <v>33428</v>
      </c>
      <c r="E4915" s="173" t="s">
        <v>33429</v>
      </c>
    </row>
    <row r="4916" spans="1:5" x14ac:dyDescent="0.3">
      <c r="A4916" s="180" t="s">
        <v>1946</v>
      </c>
      <c r="B4916" s="168" t="s">
        <v>6876</v>
      </c>
      <c r="C4916" s="177" t="s">
        <v>33430</v>
      </c>
      <c r="D4916" s="171" t="s">
        <v>33431</v>
      </c>
      <c r="E4916" s="174" t="s">
        <v>33432</v>
      </c>
    </row>
    <row r="4917" spans="1:5" x14ac:dyDescent="0.3">
      <c r="A4917" s="180" t="s">
        <v>1946</v>
      </c>
      <c r="B4917" s="168" t="s">
        <v>6875</v>
      </c>
      <c r="C4917" s="177" t="s">
        <v>33422</v>
      </c>
      <c r="D4917" s="171" t="s">
        <v>33423</v>
      </c>
      <c r="E4917" s="174" t="s">
        <v>33424</v>
      </c>
    </row>
    <row r="4918" spans="1:5" ht="15" thickBot="1" x14ac:dyDescent="0.35">
      <c r="A4918" s="180" t="s">
        <v>1946</v>
      </c>
      <c r="B4918" s="168" t="s">
        <v>10868</v>
      </c>
      <c r="C4918" s="177" t="s">
        <v>33425</v>
      </c>
      <c r="D4918" s="171" t="s">
        <v>33426</v>
      </c>
      <c r="E4918" s="174"/>
    </row>
    <row r="4919" spans="1:5" ht="15" thickTop="1" x14ac:dyDescent="0.3">
      <c r="A4919" s="179" t="s">
        <v>1943</v>
      </c>
      <c r="B4919" s="167" t="s">
        <v>10872</v>
      </c>
      <c r="C4919" s="176" t="s">
        <v>33437</v>
      </c>
      <c r="D4919" s="170" t="s">
        <v>33438</v>
      </c>
      <c r="E4919" s="173"/>
    </row>
    <row r="4920" spans="1:5" x14ac:dyDescent="0.3">
      <c r="A4920" s="180" t="s">
        <v>1943</v>
      </c>
      <c r="B4920" s="168" t="s">
        <v>10873</v>
      </c>
      <c r="C4920" s="177" t="s">
        <v>33433</v>
      </c>
      <c r="D4920" s="171" t="s">
        <v>33434</v>
      </c>
      <c r="E4920" s="174"/>
    </row>
    <row r="4921" spans="1:5" ht="15" thickBot="1" x14ac:dyDescent="0.35">
      <c r="A4921" s="180" t="s">
        <v>1943</v>
      </c>
      <c r="B4921" s="168" t="s">
        <v>10874</v>
      </c>
      <c r="C4921" s="177" t="s">
        <v>33435</v>
      </c>
      <c r="D4921" s="171" t="s">
        <v>33436</v>
      </c>
      <c r="E4921" s="174"/>
    </row>
    <row r="4922" spans="1:5" ht="15" thickTop="1" x14ac:dyDescent="0.3">
      <c r="A4922" s="179" t="s">
        <v>1940</v>
      </c>
      <c r="B4922" s="167" t="s">
        <v>10877</v>
      </c>
      <c r="C4922" s="176" t="s">
        <v>33451</v>
      </c>
      <c r="D4922" s="170" t="s">
        <v>33452</v>
      </c>
      <c r="E4922" s="173"/>
    </row>
    <row r="4923" spans="1:5" x14ac:dyDescent="0.3">
      <c r="A4923" s="180" t="s">
        <v>1940</v>
      </c>
      <c r="B4923" s="168" t="s">
        <v>10878</v>
      </c>
      <c r="C4923" s="177" t="s">
        <v>33447</v>
      </c>
      <c r="D4923" s="171" t="s">
        <v>33448</v>
      </c>
      <c r="E4923" s="174"/>
    </row>
    <row r="4924" spans="1:5" x14ac:dyDescent="0.3">
      <c r="A4924" s="180" t="s">
        <v>1940</v>
      </c>
      <c r="B4924" s="168" t="s">
        <v>10882</v>
      </c>
      <c r="C4924" s="177" t="s">
        <v>33449</v>
      </c>
      <c r="D4924" s="171" t="s">
        <v>33450</v>
      </c>
      <c r="E4924" s="174"/>
    </row>
    <row r="4925" spans="1:5" x14ac:dyDescent="0.3">
      <c r="A4925" s="180" t="s">
        <v>1940</v>
      </c>
      <c r="B4925" s="168" t="s">
        <v>10881</v>
      </c>
      <c r="C4925" s="177" t="s">
        <v>33439</v>
      </c>
      <c r="D4925" s="171" t="s">
        <v>33440</v>
      </c>
      <c r="E4925" s="174"/>
    </row>
    <row r="4926" spans="1:5" x14ac:dyDescent="0.3">
      <c r="A4926" s="180" t="s">
        <v>1940</v>
      </c>
      <c r="B4926" s="168" t="s">
        <v>10880</v>
      </c>
      <c r="C4926" s="177" t="s">
        <v>33441</v>
      </c>
      <c r="D4926" s="171" t="s">
        <v>33442</v>
      </c>
      <c r="E4926" s="174"/>
    </row>
    <row r="4927" spans="1:5" x14ac:dyDescent="0.3">
      <c r="A4927" s="180" t="s">
        <v>1940</v>
      </c>
      <c r="B4927" s="168" t="s">
        <v>10879</v>
      </c>
      <c r="C4927" s="177" t="s">
        <v>33443</v>
      </c>
      <c r="D4927" s="171" t="s">
        <v>33444</v>
      </c>
      <c r="E4927" s="174"/>
    </row>
    <row r="4928" spans="1:5" ht="15" thickBot="1" x14ac:dyDescent="0.35">
      <c r="A4928" s="180" t="s">
        <v>1940</v>
      </c>
      <c r="B4928" s="168" t="s">
        <v>10883</v>
      </c>
      <c r="C4928" s="177" t="s">
        <v>33445</v>
      </c>
      <c r="D4928" s="171" t="s">
        <v>33446</v>
      </c>
      <c r="E4928" s="174"/>
    </row>
    <row r="4929" spans="1:5" ht="29.4" thickTop="1" x14ac:dyDescent="0.3">
      <c r="A4929" s="179" t="s">
        <v>1919</v>
      </c>
      <c r="B4929" s="167" t="s">
        <v>10886</v>
      </c>
      <c r="C4929" s="176" t="s">
        <v>33453</v>
      </c>
      <c r="D4929" s="170" t="s">
        <v>33454</v>
      </c>
      <c r="E4929" s="173" t="s">
        <v>33455</v>
      </c>
    </row>
    <row r="4930" spans="1:5" ht="43.2" x14ac:dyDescent="0.3">
      <c r="A4930" s="180" t="s">
        <v>1919</v>
      </c>
      <c r="B4930" s="168" t="s">
        <v>10887</v>
      </c>
      <c r="C4930" s="177" t="s">
        <v>33456</v>
      </c>
      <c r="D4930" s="171" t="s">
        <v>33457</v>
      </c>
      <c r="E4930" s="174" t="s">
        <v>33458</v>
      </c>
    </row>
    <row r="4931" spans="1:5" ht="29.4" thickBot="1" x14ac:dyDescent="0.35">
      <c r="A4931" s="180" t="s">
        <v>1919</v>
      </c>
      <c r="B4931" s="168" t="s">
        <v>10888</v>
      </c>
      <c r="C4931" s="177" t="s">
        <v>33459</v>
      </c>
      <c r="D4931" s="171" t="s">
        <v>33460</v>
      </c>
      <c r="E4931" s="174"/>
    </row>
    <row r="4932" spans="1:5" ht="15" thickTop="1" x14ac:dyDescent="0.3">
      <c r="A4932" s="179" t="s">
        <v>1972</v>
      </c>
      <c r="B4932" s="167" t="s">
        <v>10891</v>
      </c>
      <c r="C4932" s="176" t="s">
        <v>33468</v>
      </c>
      <c r="D4932" s="170" t="s">
        <v>33469</v>
      </c>
      <c r="E4932" s="173"/>
    </row>
    <row r="4933" spans="1:5" x14ac:dyDescent="0.3">
      <c r="A4933" s="180" t="s">
        <v>1972</v>
      </c>
      <c r="B4933" s="168" t="s">
        <v>10894</v>
      </c>
      <c r="C4933" s="177" t="s">
        <v>33461</v>
      </c>
      <c r="D4933" s="171" t="s">
        <v>33462</v>
      </c>
      <c r="E4933" s="174"/>
    </row>
    <row r="4934" spans="1:5" x14ac:dyDescent="0.3">
      <c r="A4934" s="180" t="s">
        <v>1972</v>
      </c>
      <c r="B4934" s="168" t="s">
        <v>10893</v>
      </c>
      <c r="C4934" s="177" t="s">
        <v>33463</v>
      </c>
      <c r="D4934" s="171" t="s">
        <v>33464</v>
      </c>
      <c r="E4934" s="174"/>
    </row>
    <row r="4935" spans="1:5" x14ac:dyDescent="0.3">
      <c r="A4935" s="180" t="s">
        <v>1972</v>
      </c>
      <c r="B4935" s="168" t="s">
        <v>10895</v>
      </c>
      <c r="C4935" s="177" t="s">
        <v>33465</v>
      </c>
      <c r="D4935" s="171" t="s">
        <v>33466</v>
      </c>
      <c r="E4935" s="174" t="s">
        <v>33467</v>
      </c>
    </row>
    <row r="4936" spans="1:5" ht="15" thickBot="1" x14ac:dyDescent="0.35">
      <c r="A4936" s="180" t="s">
        <v>1972</v>
      </c>
      <c r="B4936" s="168" t="s">
        <v>10892</v>
      </c>
      <c r="C4936" s="177" t="s">
        <v>33470</v>
      </c>
      <c r="D4936" s="171" t="s">
        <v>33471</v>
      </c>
      <c r="E4936" s="174"/>
    </row>
    <row r="4937" spans="1:5" ht="29.4" thickTop="1" x14ac:dyDescent="0.3">
      <c r="A4937" s="179" t="s">
        <v>1934</v>
      </c>
      <c r="B4937" s="167" t="s">
        <v>10898</v>
      </c>
      <c r="C4937" s="176" t="s">
        <v>33472</v>
      </c>
      <c r="D4937" s="170" t="s">
        <v>33473</v>
      </c>
      <c r="E4937" s="173" t="s">
        <v>33474</v>
      </c>
    </row>
    <row r="4938" spans="1:5" ht="15" thickBot="1" x14ac:dyDescent="0.35">
      <c r="A4938" s="180" t="s">
        <v>1934</v>
      </c>
      <c r="B4938" s="168" t="s">
        <v>10899</v>
      </c>
      <c r="C4938" s="177" t="s">
        <v>33475</v>
      </c>
      <c r="D4938" s="171" t="s">
        <v>33476</v>
      </c>
      <c r="E4938" s="174" t="s">
        <v>33477</v>
      </c>
    </row>
    <row r="4939" spans="1:5" ht="15" thickTop="1" x14ac:dyDescent="0.3">
      <c r="A4939" s="179" t="s">
        <v>1937</v>
      </c>
      <c r="B4939" s="167" t="s">
        <v>10904</v>
      </c>
      <c r="C4939" s="176" t="s">
        <v>33480</v>
      </c>
      <c r="D4939" s="170"/>
      <c r="E4939" s="173"/>
    </row>
    <row r="4940" spans="1:5" x14ac:dyDescent="0.3">
      <c r="A4940" s="180" t="s">
        <v>1937</v>
      </c>
      <c r="B4940" s="168" t="s">
        <v>10903</v>
      </c>
      <c r="C4940" s="177" t="s">
        <v>33479</v>
      </c>
      <c r="D4940" s="171"/>
      <c r="E4940" s="174"/>
    </row>
    <row r="4941" spans="1:5" ht="15" thickBot="1" x14ac:dyDescent="0.35">
      <c r="A4941" s="180" t="s">
        <v>1937</v>
      </c>
      <c r="B4941" s="168" t="s">
        <v>10902</v>
      </c>
      <c r="C4941" s="177" t="s">
        <v>33478</v>
      </c>
      <c r="D4941" s="171"/>
      <c r="E4941" s="174"/>
    </row>
    <row r="4942" spans="1:5" ht="15" thickTop="1" x14ac:dyDescent="0.3">
      <c r="A4942" s="179" t="s">
        <v>1931</v>
      </c>
      <c r="B4942" s="167" t="s">
        <v>9720</v>
      </c>
      <c r="C4942" s="176" t="s">
        <v>33481</v>
      </c>
      <c r="D4942" s="170" t="s">
        <v>33482</v>
      </c>
      <c r="E4942" s="173"/>
    </row>
    <row r="4943" spans="1:5" ht="15" thickBot="1" x14ac:dyDescent="0.35">
      <c r="A4943" s="180" t="s">
        <v>1931</v>
      </c>
      <c r="B4943" s="168" t="s">
        <v>10907</v>
      </c>
      <c r="C4943" s="177" t="s">
        <v>33483</v>
      </c>
      <c r="D4943" s="171" t="s">
        <v>33484</v>
      </c>
      <c r="E4943" s="174" t="s">
        <v>33485</v>
      </c>
    </row>
    <row r="4944" spans="1:5" ht="15" thickTop="1" x14ac:dyDescent="0.3">
      <c r="A4944" s="179" t="s">
        <v>1928</v>
      </c>
      <c r="B4944" s="167" t="s">
        <v>10912</v>
      </c>
      <c r="C4944" s="176" t="s">
        <v>33486</v>
      </c>
      <c r="D4944" s="170" t="s">
        <v>33487</v>
      </c>
      <c r="E4944" s="173" t="s">
        <v>33488</v>
      </c>
    </row>
    <row r="4945" spans="1:5" ht="28.8" x14ac:dyDescent="0.3">
      <c r="A4945" s="180" t="s">
        <v>1928</v>
      </c>
      <c r="B4945" s="168" t="s">
        <v>10911</v>
      </c>
      <c r="C4945" s="177" t="s">
        <v>33489</v>
      </c>
      <c r="D4945" s="171" t="s">
        <v>33490</v>
      </c>
      <c r="E4945" s="174" t="s">
        <v>33491</v>
      </c>
    </row>
    <row r="4946" spans="1:5" ht="15" thickBot="1" x14ac:dyDescent="0.35">
      <c r="A4946" s="180" t="s">
        <v>1928</v>
      </c>
      <c r="B4946" s="168" t="s">
        <v>10910</v>
      </c>
      <c r="C4946" s="177" t="s">
        <v>33492</v>
      </c>
      <c r="D4946" s="171" t="s">
        <v>33493</v>
      </c>
      <c r="E4946" s="174" t="s">
        <v>33494</v>
      </c>
    </row>
    <row r="4947" spans="1:5" ht="15" thickTop="1" x14ac:dyDescent="0.3">
      <c r="A4947" s="179" t="s">
        <v>1925</v>
      </c>
      <c r="B4947" s="167" t="s">
        <v>10917</v>
      </c>
      <c r="C4947" s="176" t="s">
        <v>33501</v>
      </c>
      <c r="D4947" s="170" t="s">
        <v>33502</v>
      </c>
      <c r="E4947" s="173" t="s">
        <v>33503</v>
      </c>
    </row>
    <row r="4948" spans="1:5" x14ac:dyDescent="0.3">
      <c r="A4948" s="180" t="s">
        <v>1925</v>
      </c>
      <c r="B4948" s="168" t="s">
        <v>10915</v>
      </c>
      <c r="C4948" s="177" t="s">
        <v>33495</v>
      </c>
      <c r="D4948" s="171" t="s">
        <v>33496</v>
      </c>
      <c r="E4948" s="174" t="s">
        <v>33497</v>
      </c>
    </row>
    <row r="4949" spans="1:5" ht="15" thickBot="1" x14ac:dyDescent="0.35">
      <c r="A4949" s="180" t="s">
        <v>1925</v>
      </c>
      <c r="B4949" s="168" t="s">
        <v>10916</v>
      </c>
      <c r="C4949" s="177" t="s">
        <v>33498</v>
      </c>
      <c r="D4949" s="171" t="s">
        <v>33499</v>
      </c>
      <c r="E4949" s="174" t="s">
        <v>33500</v>
      </c>
    </row>
    <row r="4950" spans="1:5" ht="29.4" thickTop="1" x14ac:dyDescent="0.3">
      <c r="A4950" s="179" t="s">
        <v>1922</v>
      </c>
      <c r="B4950" s="167" t="s">
        <v>10923</v>
      </c>
      <c r="C4950" s="176" t="s">
        <v>33528</v>
      </c>
      <c r="D4950" s="170" t="s">
        <v>33529</v>
      </c>
      <c r="E4950" s="173"/>
    </row>
    <row r="4951" spans="1:5" ht="28.8" x14ac:dyDescent="0.3">
      <c r="A4951" s="180" t="s">
        <v>1922</v>
      </c>
      <c r="B4951" s="168" t="s">
        <v>10930</v>
      </c>
      <c r="C4951" s="177" t="s">
        <v>33516</v>
      </c>
      <c r="D4951" s="171" t="s">
        <v>33517</v>
      </c>
      <c r="E4951" s="174" t="s">
        <v>33518</v>
      </c>
    </row>
    <row r="4952" spans="1:5" ht="28.8" x14ac:dyDescent="0.3">
      <c r="A4952" s="180" t="s">
        <v>1922</v>
      </c>
      <c r="B4952" s="168" t="s">
        <v>10925</v>
      </c>
      <c r="C4952" s="177" t="s">
        <v>33508</v>
      </c>
      <c r="D4952" s="171" t="s">
        <v>33509</v>
      </c>
      <c r="E4952" s="174"/>
    </row>
    <row r="4953" spans="1:5" ht="28.8" x14ac:dyDescent="0.3">
      <c r="A4953" s="180" t="s">
        <v>1922</v>
      </c>
      <c r="B4953" s="168" t="s">
        <v>10933</v>
      </c>
      <c r="C4953" s="177" t="s">
        <v>33530</v>
      </c>
      <c r="D4953" s="171" t="s">
        <v>33531</v>
      </c>
      <c r="E4953" s="174" t="s">
        <v>33532</v>
      </c>
    </row>
    <row r="4954" spans="1:5" ht="28.8" x14ac:dyDescent="0.3">
      <c r="A4954" s="180" t="s">
        <v>1922</v>
      </c>
      <c r="B4954" s="168" t="s">
        <v>10932</v>
      </c>
      <c r="C4954" s="177" t="s">
        <v>33525</v>
      </c>
      <c r="D4954" s="171" t="s">
        <v>33526</v>
      </c>
      <c r="E4954" s="174" t="s">
        <v>33527</v>
      </c>
    </row>
    <row r="4955" spans="1:5" ht="28.8" x14ac:dyDescent="0.3">
      <c r="A4955" s="180" t="s">
        <v>1922</v>
      </c>
      <c r="B4955" s="168" t="s">
        <v>10931</v>
      </c>
      <c r="C4955" s="177" t="s">
        <v>33523</v>
      </c>
      <c r="D4955" s="171" t="s">
        <v>33524</v>
      </c>
      <c r="E4955" s="174"/>
    </row>
    <row r="4956" spans="1:5" x14ac:dyDescent="0.3">
      <c r="A4956" s="180" t="s">
        <v>1922</v>
      </c>
      <c r="B4956" s="168" t="s">
        <v>10921</v>
      </c>
      <c r="C4956" s="177" t="s">
        <v>33533</v>
      </c>
      <c r="D4956" s="171" t="s">
        <v>33534</v>
      </c>
      <c r="E4956" s="174"/>
    </row>
    <row r="4957" spans="1:5" x14ac:dyDescent="0.3">
      <c r="A4957" s="180" t="s">
        <v>1922</v>
      </c>
      <c r="B4957" s="168" t="s">
        <v>10929</v>
      </c>
      <c r="C4957" s="177" t="s">
        <v>33510</v>
      </c>
      <c r="D4957" s="171" t="s">
        <v>33511</v>
      </c>
      <c r="E4957" s="174"/>
    </row>
    <row r="4958" spans="1:5" ht="28.8" x14ac:dyDescent="0.3">
      <c r="A4958" s="180" t="s">
        <v>1922</v>
      </c>
      <c r="B4958" s="168" t="s">
        <v>10928</v>
      </c>
      <c r="C4958" s="177" t="s">
        <v>33512</v>
      </c>
      <c r="D4958" s="171" t="s">
        <v>33513</v>
      </c>
      <c r="E4958" s="174"/>
    </row>
    <row r="4959" spans="1:5" ht="28.8" x14ac:dyDescent="0.3">
      <c r="A4959" s="180" t="s">
        <v>1922</v>
      </c>
      <c r="B4959" s="168" t="s">
        <v>10920</v>
      </c>
      <c r="C4959" s="177" t="s">
        <v>33504</v>
      </c>
      <c r="D4959" s="171" t="s">
        <v>33505</v>
      </c>
      <c r="E4959" s="174"/>
    </row>
    <row r="4960" spans="1:5" x14ac:dyDescent="0.3">
      <c r="A4960" s="180" t="s">
        <v>1922</v>
      </c>
      <c r="B4960" s="168" t="s">
        <v>10924</v>
      </c>
      <c r="C4960" s="177" t="s">
        <v>33521</v>
      </c>
      <c r="D4960" s="171" t="s">
        <v>33522</v>
      </c>
      <c r="E4960" s="174"/>
    </row>
    <row r="4961" spans="1:5" ht="28.8" x14ac:dyDescent="0.3">
      <c r="A4961" s="180" t="s">
        <v>1922</v>
      </c>
      <c r="B4961" s="168" t="s">
        <v>10926</v>
      </c>
      <c r="C4961" s="177" t="s">
        <v>33506</v>
      </c>
      <c r="D4961" s="171" t="s">
        <v>33507</v>
      </c>
      <c r="E4961" s="174"/>
    </row>
    <row r="4962" spans="1:5" ht="28.8" x14ac:dyDescent="0.3">
      <c r="A4962" s="180" t="s">
        <v>1922</v>
      </c>
      <c r="B4962" s="168" t="s">
        <v>10927</v>
      </c>
      <c r="C4962" s="177" t="s">
        <v>33514</v>
      </c>
      <c r="D4962" s="171" t="s">
        <v>33515</v>
      </c>
      <c r="E4962" s="174"/>
    </row>
    <row r="4963" spans="1:5" ht="15" thickBot="1" x14ac:dyDescent="0.35">
      <c r="A4963" s="180" t="s">
        <v>1922</v>
      </c>
      <c r="B4963" s="168" t="s">
        <v>10922</v>
      </c>
      <c r="C4963" s="177" t="s">
        <v>33519</v>
      </c>
      <c r="D4963" s="171" t="s">
        <v>33520</v>
      </c>
      <c r="E4963" s="174"/>
    </row>
    <row r="4964" spans="1:5" ht="43.8" thickTop="1" x14ac:dyDescent="0.3">
      <c r="A4964" s="179" t="s">
        <v>1958</v>
      </c>
      <c r="B4964" s="167" t="s">
        <v>10937</v>
      </c>
      <c r="C4964" s="176" t="s">
        <v>33551</v>
      </c>
      <c r="D4964" s="170" t="s">
        <v>33552</v>
      </c>
      <c r="E4964" s="173" t="s">
        <v>33553</v>
      </c>
    </row>
    <row r="4965" spans="1:5" ht="28.8" x14ac:dyDescent="0.3">
      <c r="A4965" s="180" t="s">
        <v>1958</v>
      </c>
      <c r="B4965" s="168" t="s">
        <v>10944</v>
      </c>
      <c r="C4965" s="177" t="s">
        <v>33535</v>
      </c>
      <c r="D4965" s="171" t="s">
        <v>33536</v>
      </c>
      <c r="E4965" s="174" t="s">
        <v>33537</v>
      </c>
    </row>
    <row r="4966" spans="1:5" ht="43.2" x14ac:dyDescent="0.3">
      <c r="A4966" s="180" t="s">
        <v>1958</v>
      </c>
      <c r="B4966" s="168" t="s">
        <v>10940</v>
      </c>
      <c r="C4966" s="177" t="s">
        <v>33560</v>
      </c>
      <c r="D4966" s="171" t="s">
        <v>33561</v>
      </c>
      <c r="E4966" s="174" t="s">
        <v>33562</v>
      </c>
    </row>
    <row r="4967" spans="1:5" ht="28.8" x14ac:dyDescent="0.3">
      <c r="A4967" s="180" t="s">
        <v>1958</v>
      </c>
      <c r="B4967" s="168" t="s">
        <v>10939</v>
      </c>
      <c r="C4967" s="177" t="s">
        <v>33541</v>
      </c>
      <c r="D4967" s="171" t="s">
        <v>33542</v>
      </c>
      <c r="E4967" s="174"/>
    </row>
    <row r="4968" spans="1:5" ht="43.2" x14ac:dyDescent="0.3">
      <c r="A4968" s="180" t="s">
        <v>1958</v>
      </c>
      <c r="B4968" s="168" t="s">
        <v>10938</v>
      </c>
      <c r="C4968" s="177" t="s">
        <v>33538</v>
      </c>
      <c r="D4968" s="171" t="s">
        <v>33539</v>
      </c>
      <c r="E4968" s="174" t="s">
        <v>33540</v>
      </c>
    </row>
    <row r="4969" spans="1:5" ht="28.8" x14ac:dyDescent="0.3">
      <c r="A4969" s="180" t="s">
        <v>1958</v>
      </c>
      <c r="B4969" s="168" t="s">
        <v>10943</v>
      </c>
      <c r="C4969" s="177" t="s">
        <v>33554</v>
      </c>
      <c r="D4969" s="171" t="s">
        <v>33555</v>
      </c>
      <c r="E4969" s="174" t="s">
        <v>33556</v>
      </c>
    </row>
    <row r="4970" spans="1:5" ht="43.2" x14ac:dyDescent="0.3">
      <c r="A4970" s="180" t="s">
        <v>1958</v>
      </c>
      <c r="B4970" s="168" t="s">
        <v>10942</v>
      </c>
      <c r="C4970" s="177" t="s">
        <v>33543</v>
      </c>
      <c r="D4970" s="171" t="s">
        <v>33544</v>
      </c>
      <c r="E4970" s="174" t="s">
        <v>33545</v>
      </c>
    </row>
    <row r="4971" spans="1:5" ht="28.8" x14ac:dyDescent="0.3">
      <c r="A4971" s="180" t="s">
        <v>1958</v>
      </c>
      <c r="B4971" s="168" t="s">
        <v>10941</v>
      </c>
      <c r="C4971" s="177" t="s">
        <v>33546</v>
      </c>
      <c r="D4971" s="171" t="s">
        <v>33547</v>
      </c>
      <c r="E4971" s="174" t="s">
        <v>33548</v>
      </c>
    </row>
    <row r="4972" spans="1:5" ht="28.8" x14ac:dyDescent="0.3">
      <c r="A4972" s="180" t="s">
        <v>1958</v>
      </c>
      <c r="B4972" s="168" t="s">
        <v>10936</v>
      </c>
      <c r="C4972" s="177" t="s">
        <v>33557</v>
      </c>
      <c r="D4972" s="171" t="s">
        <v>33558</v>
      </c>
      <c r="E4972" s="174" t="s">
        <v>33559</v>
      </c>
    </row>
    <row r="4973" spans="1:5" ht="15" thickBot="1" x14ac:dyDescent="0.35">
      <c r="A4973" s="180" t="s">
        <v>1958</v>
      </c>
      <c r="B4973" s="168" t="s">
        <v>10945</v>
      </c>
      <c r="C4973" s="177" t="s">
        <v>33549</v>
      </c>
      <c r="D4973" s="171" t="s">
        <v>33550</v>
      </c>
      <c r="E4973" s="174"/>
    </row>
    <row r="4974" spans="1:5" ht="15" thickTop="1" x14ac:dyDescent="0.3">
      <c r="A4974" s="179" t="s">
        <v>3266</v>
      </c>
      <c r="B4974" s="167" t="s">
        <v>13976</v>
      </c>
      <c r="C4974" s="176" t="s">
        <v>33581</v>
      </c>
      <c r="D4974" s="170" t="s">
        <v>33582</v>
      </c>
      <c r="E4974" s="173" t="s">
        <v>33583</v>
      </c>
    </row>
    <row r="4975" spans="1:5" ht="28.8" x14ac:dyDescent="0.3">
      <c r="A4975" s="180" t="s">
        <v>3266</v>
      </c>
      <c r="B4975" s="168" t="s">
        <v>13974</v>
      </c>
      <c r="C4975" s="177" t="s">
        <v>33631</v>
      </c>
      <c r="D4975" s="171" t="s">
        <v>33632</v>
      </c>
      <c r="E4975" s="174" t="s">
        <v>33633</v>
      </c>
    </row>
    <row r="4976" spans="1:5" x14ac:dyDescent="0.3">
      <c r="A4976" s="180" t="s">
        <v>3266</v>
      </c>
      <c r="B4976" s="168" t="s">
        <v>13973</v>
      </c>
      <c r="C4976" s="177" t="s">
        <v>33590</v>
      </c>
      <c r="D4976" s="171" t="s">
        <v>33591</v>
      </c>
      <c r="E4976" s="174" t="s">
        <v>33592</v>
      </c>
    </row>
    <row r="4977" spans="1:5" x14ac:dyDescent="0.3">
      <c r="A4977" s="180" t="s">
        <v>3266</v>
      </c>
      <c r="B4977" s="168" t="s">
        <v>13972</v>
      </c>
      <c r="C4977" s="177" t="s">
        <v>33605</v>
      </c>
      <c r="D4977" s="171" t="s">
        <v>33606</v>
      </c>
      <c r="E4977" s="174" t="s">
        <v>33607</v>
      </c>
    </row>
    <row r="4978" spans="1:5" ht="72" x14ac:dyDescent="0.3">
      <c r="A4978" s="180" t="s">
        <v>3266</v>
      </c>
      <c r="B4978" s="168" t="s">
        <v>13957</v>
      </c>
      <c r="C4978" s="177" t="s">
        <v>33619</v>
      </c>
      <c r="D4978" s="171" t="s">
        <v>33620</v>
      </c>
      <c r="E4978" s="174" t="s">
        <v>33621</v>
      </c>
    </row>
    <row r="4979" spans="1:5" ht="43.2" x14ac:dyDescent="0.3">
      <c r="A4979" s="180" t="s">
        <v>3266</v>
      </c>
      <c r="B4979" s="168" t="s">
        <v>13977</v>
      </c>
      <c r="C4979" s="177" t="s">
        <v>33578</v>
      </c>
      <c r="D4979" s="171" t="s">
        <v>33579</v>
      </c>
      <c r="E4979" s="174" t="s">
        <v>33580</v>
      </c>
    </row>
    <row r="4980" spans="1:5" ht="115.2" x14ac:dyDescent="0.3">
      <c r="A4980" s="180" t="s">
        <v>3266</v>
      </c>
      <c r="B4980" s="168" t="s">
        <v>13963</v>
      </c>
      <c r="C4980" s="177" t="s">
        <v>33563</v>
      </c>
      <c r="D4980" s="171" t="s">
        <v>33564</v>
      </c>
      <c r="E4980" s="174" t="s">
        <v>33565</v>
      </c>
    </row>
    <row r="4981" spans="1:5" ht="72" x14ac:dyDescent="0.3">
      <c r="A4981" s="180" t="s">
        <v>3266</v>
      </c>
      <c r="B4981" s="168" t="s">
        <v>13981</v>
      </c>
      <c r="C4981" s="177" t="s">
        <v>33616</v>
      </c>
      <c r="D4981" s="171" t="s">
        <v>33617</v>
      </c>
      <c r="E4981" s="174" t="s">
        <v>33618</v>
      </c>
    </row>
    <row r="4982" spans="1:5" ht="28.8" x14ac:dyDescent="0.3">
      <c r="A4982" s="180" t="s">
        <v>3266</v>
      </c>
      <c r="B4982" s="168" t="s">
        <v>13960</v>
      </c>
      <c r="C4982" s="177" t="s">
        <v>33596</v>
      </c>
      <c r="D4982" s="171" t="s">
        <v>33597</v>
      </c>
      <c r="E4982" s="174" t="s">
        <v>33598</v>
      </c>
    </row>
    <row r="4983" spans="1:5" ht="86.4" x14ac:dyDescent="0.3">
      <c r="A4983" s="180" t="s">
        <v>3266</v>
      </c>
      <c r="B4983" s="168" t="s">
        <v>13961</v>
      </c>
      <c r="C4983" s="177" t="s">
        <v>33593</v>
      </c>
      <c r="D4983" s="171" t="s">
        <v>33594</v>
      </c>
      <c r="E4983" s="174" t="s">
        <v>33595</v>
      </c>
    </row>
    <row r="4984" spans="1:5" x14ac:dyDescent="0.3">
      <c r="A4984" s="180" t="s">
        <v>3266</v>
      </c>
      <c r="B4984" s="168" t="s">
        <v>13959</v>
      </c>
      <c r="C4984" s="177" t="s">
        <v>33575</v>
      </c>
      <c r="D4984" s="171" t="s">
        <v>33576</v>
      </c>
      <c r="E4984" s="174" t="s">
        <v>33577</v>
      </c>
    </row>
    <row r="4985" spans="1:5" ht="72" x14ac:dyDescent="0.3">
      <c r="A4985" s="180" t="s">
        <v>3266</v>
      </c>
      <c r="B4985" s="168" t="s">
        <v>13958</v>
      </c>
      <c r="C4985" s="177" t="s">
        <v>33634</v>
      </c>
      <c r="D4985" s="171" t="s">
        <v>33635</v>
      </c>
      <c r="E4985" s="174" t="s">
        <v>33636</v>
      </c>
    </row>
    <row r="4986" spans="1:5" x14ac:dyDescent="0.3">
      <c r="A4986" s="180" t="s">
        <v>3266</v>
      </c>
      <c r="B4986" s="168" t="s">
        <v>13962</v>
      </c>
      <c r="C4986" s="177" t="s">
        <v>33608</v>
      </c>
      <c r="D4986" s="171" t="s">
        <v>33609</v>
      </c>
      <c r="E4986" s="174" t="s">
        <v>33577</v>
      </c>
    </row>
    <row r="4987" spans="1:5" ht="43.2" x14ac:dyDescent="0.3">
      <c r="A4987" s="180" t="s">
        <v>3266</v>
      </c>
      <c r="B4987" s="168" t="s">
        <v>13968</v>
      </c>
      <c r="C4987" s="177" t="s">
        <v>33572</v>
      </c>
      <c r="D4987" s="171" t="s">
        <v>33573</v>
      </c>
      <c r="E4987" s="174" t="s">
        <v>33574</v>
      </c>
    </row>
    <row r="4988" spans="1:5" ht="43.2" x14ac:dyDescent="0.3">
      <c r="A4988" s="180" t="s">
        <v>3266</v>
      </c>
      <c r="B4988" s="168" t="s">
        <v>13971</v>
      </c>
      <c r="C4988" s="177" t="s">
        <v>33622</v>
      </c>
      <c r="D4988" s="171" t="s">
        <v>33623</v>
      </c>
      <c r="E4988" s="174" t="s">
        <v>33624</v>
      </c>
    </row>
    <row r="4989" spans="1:5" ht="72" x14ac:dyDescent="0.3">
      <c r="A4989" s="180" t="s">
        <v>3266</v>
      </c>
      <c r="B4989" s="168" t="s">
        <v>13964</v>
      </c>
      <c r="C4989" s="177" t="s">
        <v>33602</v>
      </c>
      <c r="D4989" s="171" t="s">
        <v>33603</v>
      </c>
      <c r="E4989" s="174" t="s">
        <v>33604</v>
      </c>
    </row>
    <row r="4990" spans="1:5" ht="100.8" x14ac:dyDescent="0.3">
      <c r="A4990" s="180" t="s">
        <v>3266</v>
      </c>
      <c r="B4990" s="168" t="s">
        <v>13978</v>
      </c>
      <c r="C4990" s="177" t="s">
        <v>33587</v>
      </c>
      <c r="D4990" s="171" t="s">
        <v>33588</v>
      </c>
      <c r="E4990" s="174" t="s">
        <v>33589</v>
      </c>
    </row>
    <row r="4991" spans="1:5" ht="72" x14ac:dyDescent="0.3">
      <c r="A4991" s="180" t="s">
        <v>3266</v>
      </c>
      <c r="B4991" s="168" t="s">
        <v>13967</v>
      </c>
      <c r="C4991" s="177" t="s">
        <v>33613</v>
      </c>
      <c r="D4991" s="171" t="s">
        <v>33614</v>
      </c>
      <c r="E4991" s="174" t="s">
        <v>33615</v>
      </c>
    </row>
    <row r="4992" spans="1:5" ht="28.8" x14ac:dyDescent="0.3">
      <c r="A4992" s="180" t="s">
        <v>3266</v>
      </c>
      <c r="B4992" s="168" t="s">
        <v>13966</v>
      </c>
      <c r="C4992" s="177" t="s">
        <v>33610</v>
      </c>
      <c r="D4992" s="171" t="s">
        <v>33611</v>
      </c>
      <c r="E4992" s="174" t="s">
        <v>33612</v>
      </c>
    </row>
    <row r="4993" spans="1:5" ht="57.6" x14ac:dyDescent="0.3">
      <c r="A4993" s="180" t="s">
        <v>3266</v>
      </c>
      <c r="B4993" s="168" t="s">
        <v>13980</v>
      </c>
      <c r="C4993" s="177" t="s">
        <v>33599</v>
      </c>
      <c r="D4993" s="171" t="s">
        <v>33600</v>
      </c>
      <c r="E4993" s="174" t="s">
        <v>33601</v>
      </c>
    </row>
    <row r="4994" spans="1:5" ht="28.8" x14ac:dyDescent="0.3">
      <c r="A4994" s="180" t="s">
        <v>3266</v>
      </c>
      <c r="B4994" s="168" t="s">
        <v>13979</v>
      </c>
      <c r="C4994" s="177" t="s">
        <v>33584</v>
      </c>
      <c r="D4994" s="171" t="s">
        <v>33585</v>
      </c>
      <c r="E4994" s="174" t="s">
        <v>33586</v>
      </c>
    </row>
    <row r="4995" spans="1:5" ht="43.2" x14ac:dyDescent="0.3">
      <c r="A4995" s="180" t="s">
        <v>3266</v>
      </c>
      <c r="B4995" s="168" t="s">
        <v>13975</v>
      </c>
      <c r="C4995" s="177" t="s">
        <v>33625</v>
      </c>
      <c r="D4995" s="171" t="s">
        <v>33626</v>
      </c>
      <c r="E4995" s="174" t="s">
        <v>33627</v>
      </c>
    </row>
    <row r="4996" spans="1:5" ht="43.2" x14ac:dyDescent="0.3">
      <c r="A4996" s="180" t="s">
        <v>3266</v>
      </c>
      <c r="B4996" s="168" t="s">
        <v>13965</v>
      </c>
      <c r="C4996" s="177" t="s">
        <v>33566</v>
      </c>
      <c r="D4996" s="171" t="s">
        <v>33567</v>
      </c>
      <c r="E4996" s="174" t="s">
        <v>33568</v>
      </c>
    </row>
    <row r="4997" spans="1:5" ht="28.8" x14ac:dyDescent="0.3">
      <c r="A4997" s="180" t="s">
        <v>3266</v>
      </c>
      <c r="B4997" s="168" t="s">
        <v>13969</v>
      </c>
      <c r="C4997" s="177" t="s">
        <v>33569</v>
      </c>
      <c r="D4997" s="171" t="s">
        <v>33570</v>
      </c>
      <c r="E4997" s="174" t="s">
        <v>33571</v>
      </c>
    </row>
    <row r="4998" spans="1:5" ht="58.2" thickBot="1" x14ac:dyDescent="0.35">
      <c r="A4998" s="180" t="s">
        <v>3266</v>
      </c>
      <c r="B4998" s="168" t="s">
        <v>13970</v>
      </c>
      <c r="C4998" s="177" t="s">
        <v>33628</v>
      </c>
      <c r="D4998" s="171" t="s">
        <v>33629</v>
      </c>
      <c r="E4998" s="174" t="s">
        <v>33630</v>
      </c>
    </row>
    <row r="4999" spans="1:5" ht="15" thickTop="1" x14ac:dyDescent="0.3">
      <c r="A4999" s="179" t="s">
        <v>3201</v>
      </c>
      <c r="B4999" s="167" t="s">
        <v>13826</v>
      </c>
      <c r="C4999" s="176" t="s">
        <v>33845</v>
      </c>
      <c r="D4999" s="170" t="s">
        <v>33846</v>
      </c>
      <c r="E4999" s="173" t="s">
        <v>22465</v>
      </c>
    </row>
    <row r="5000" spans="1:5" x14ac:dyDescent="0.3">
      <c r="A5000" s="180" t="s">
        <v>3201</v>
      </c>
      <c r="B5000" s="168" t="s">
        <v>13823</v>
      </c>
      <c r="C5000" s="177" t="s">
        <v>33995</v>
      </c>
      <c r="D5000" s="171" t="s">
        <v>33996</v>
      </c>
      <c r="E5000" s="174" t="s">
        <v>22465</v>
      </c>
    </row>
    <row r="5001" spans="1:5" x14ac:dyDescent="0.3">
      <c r="A5001" s="180" t="s">
        <v>3201</v>
      </c>
      <c r="B5001" s="168" t="s">
        <v>13827</v>
      </c>
      <c r="C5001" s="177" t="s">
        <v>33793</v>
      </c>
      <c r="D5001" s="171" t="s">
        <v>33794</v>
      </c>
      <c r="E5001" s="174" t="s">
        <v>22465</v>
      </c>
    </row>
    <row r="5002" spans="1:5" x14ac:dyDescent="0.3">
      <c r="A5002" s="180" t="s">
        <v>3201</v>
      </c>
      <c r="B5002" s="168" t="s">
        <v>13828</v>
      </c>
      <c r="C5002" s="177" t="s">
        <v>33853</v>
      </c>
      <c r="D5002" s="171" t="s">
        <v>33854</v>
      </c>
      <c r="E5002" s="174" t="s">
        <v>22465</v>
      </c>
    </row>
    <row r="5003" spans="1:5" x14ac:dyDescent="0.3">
      <c r="A5003" s="180" t="s">
        <v>3201</v>
      </c>
      <c r="B5003" s="168" t="s">
        <v>13832</v>
      </c>
      <c r="C5003" s="177" t="s">
        <v>33647</v>
      </c>
      <c r="D5003" s="171" t="s">
        <v>33648</v>
      </c>
      <c r="E5003" s="174" t="s">
        <v>22465</v>
      </c>
    </row>
    <row r="5004" spans="1:5" x14ac:dyDescent="0.3">
      <c r="A5004" s="180" t="s">
        <v>3201</v>
      </c>
      <c r="B5004" s="168" t="s">
        <v>13825</v>
      </c>
      <c r="C5004" s="177" t="s">
        <v>33909</v>
      </c>
      <c r="D5004" s="171" t="s">
        <v>33910</v>
      </c>
      <c r="E5004" s="174" t="s">
        <v>22465</v>
      </c>
    </row>
    <row r="5005" spans="1:5" x14ac:dyDescent="0.3">
      <c r="A5005" s="180" t="s">
        <v>3201</v>
      </c>
      <c r="B5005" s="168" t="s">
        <v>13899</v>
      </c>
      <c r="C5005" s="177" t="s">
        <v>33729</v>
      </c>
      <c r="D5005" s="171" t="s">
        <v>33730</v>
      </c>
      <c r="E5005" s="174" t="s">
        <v>22465</v>
      </c>
    </row>
    <row r="5006" spans="1:5" x14ac:dyDescent="0.3">
      <c r="A5006" s="180" t="s">
        <v>3201</v>
      </c>
      <c r="B5006" s="168" t="s">
        <v>13891</v>
      </c>
      <c r="C5006" s="177" t="s">
        <v>33725</v>
      </c>
      <c r="D5006" s="171" t="s">
        <v>33726</v>
      </c>
      <c r="E5006" s="174" t="s">
        <v>22465</v>
      </c>
    </row>
    <row r="5007" spans="1:5" x14ac:dyDescent="0.3">
      <c r="A5007" s="180" t="s">
        <v>3201</v>
      </c>
      <c r="B5007" s="168" t="s">
        <v>13841</v>
      </c>
      <c r="C5007" s="177" t="s">
        <v>34013</v>
      </c>
      <c r="D5007" s="171" t="s">
        <v>34014</v>
      </c>
      <c r="E5007" s="174" t="s">
        <v>22465</v>
      </c>
    </row>
    <row r="5008" spans="1:5" x14ac:dyDescent="0.3">
      <c r="A5008" s="180" t="s">
        <v>3201</v>
      </c>
      <c r="B5008" s="168" t="s">
        <v>13840</v>
      </c>
      <c r="C5008" s="177" t="s">
        <v>33855</v>
      </c>
      <c r="D5008" s="171" t="s">
        <v>33856</v>
      </c>
      <c r="E5008" s="174" t="s">
        <v>22465</v>
      </c>
    </row>
    <row r="5009" spans="1:5" x14ac:dyDescent="0.3">
      <c r="A5009" s="180" t="s">
        <v>3201</v>
      </c>
      <c r="B5009" s="168" t="s">
        <v>13838</v>
      </c>
      <c r="C5009" s="177" t="s">
        <v>33843</v>
      </c>
      <c r="D5009" s="171" t="s">
        <v>33844</v>
      </c>
      <c r="E5009" s="174" t="s">
        <v>22465</v>
      </c>
    </row>
    <row r="5010" spans="1:5" x14ac:dyDescent="0.3">
      <c r="A5010" s="180" t="s">
        <v>3201</v>
      </c>
      <c r="B5010" s="168" t="s">
        <v>13852</v>
      </c>
      <c r="C5010" s="177" t="s">
        <v>33993</v>
      </c>
      <c r="D5010" s="171" t="s">
        <v>33994</v>
      </c>
      <c r="E5010" s="174" t="s">
        <v>22465</v>
      </c>
    </row>
    <row r="5011" spans="1:5" x14ac:dyDescent="0.3">
      <c r="A5011" s="180" t="s">
        <v>3201</v>
      </c>
      <c r="B5011" s="168" t="s">
        <v>13836</v>
      </c>
      <c r="C5011" s="177" t="s">
        <v>33797</v>
      </c>
      <c r="D5011" s="171" t="s">
        <v>33798</v>
      </c>
      <c r="E5011" s="174" t="s">
        <v>22465</v>
      </c>
    </row>
    <row r="5012" spans="1:5" x14ac:dyDescent="0.3">
      <c r="A5012" s="180" t="s">
        <v>3201</v>
      </c>
      <c r="B5012" s="168" t="s">
        <v>13835</v>
      </c>
      <c r="C5012" s="177" t="s">
        <v>33851</v>
      </c>
      <c r="D5012" s="171" t="s">
        <v>33852</v>
      </c>
      <c r="E5012" s="174" t="s">
        <v>22465</v>
      </c>
    </row>
    <row r="5013" spans="1:5" x14ac:dyDescent="0.3">
      <c r="A5013" s="180" t="s">
        <v>3201</v>
      </c>
      <c r="B5013" s="168" t="s">
        <v>13834</v>
      </c>
      <c r="C5013" s="177" t="s">
        <v>33639</v>
      </c>
      <c r="D5013" s="171" t="s">
        <v>33640</v>
      </c>
      <c r="E5013" s="174" t="s">
        <v>22465</v>
      </c>
    </row>
    <row r="5014" spans="1:5" x14ac:dyDescent="0.3">
      <c r="A5014" s="180" t="s">
        <v>3201</v>
      </c>
      <c r="B5014" s="168" t="s">
        <v>13833</v>
      </c>
      <c r="C5014" s="177" t="s">
        <v>33885</v>
      </c>
      <c r="D5014" s="171" t="s">
        <v>33886</v>
      </c>
      <c r="E5014" s="174" t="s">
        <v>22465</v>
      </c>
    </row>
    <row r="5015" spans="1:5" x14ac:dyDescent="0.3">
      <c r="A5015" s="180" t="s">
        <v>3201</v>
      </c>
      <c r="B5015" s="168" t="s">
        <v>13830</v>
      </c>
      <c r="C5015" s="177" t="s">
        <v>33705</v>
      </c>
      <c r="D5015" s="171" t="s">
        <v>33706</v>
      </c>
      <c r="E5015" s="174" t="s">
        <v>22465</v>
      </c>
    </row>
    <row r="5016" spans="1:5" x14ac:dyDescent="0.3">
      <c r="A5016" s="180" t="s">
        <v>3201</v>
      </c>
      <c r="B5016" s="168" t="s">
        <v>13855</v>
      </c>
      <c r="C5016" s="177" t="s">
        <v>33721</v>
      </c>
      <c r="D5016" s="171" t="s">
        <v>33722</v>
      </c>
      <c r="E5016" s="174" t="s">
        <v>22465</v>
      </c>
    </row>
    <row r="5017" spans="1:5" x14ac:dyDescent="0.3">
      <c r="A5017" s="180" t="s">
        <v>3201</v>
      </c>
      <c r="B5017" s="168" t="s">
        <v>13842</v>
      </c>
      <c r="C5017" s="177" t="s">
        <v>34001</v>
      </c>
      <c r="D5017" s="171" t="s">
        <v>34002</v>
      </c>
      <c r="E5017" s="174" t="s">
        <v>22465</v>
      </c>
    </row>
    <row r="5018" spans="1:5" x14ac:dyDescent="0.3">
      <c r="A5018" s="180" t="s">
        <v>3201</v>
      </c>
      <c r="B5018" s="168" t="s">
        <v>13843</v>
      </c>
      <c r="C5018" s="177" t="s">
        <v>33857</v>
      </c>
      <c r="D5018" s="171" t="s">
        <v>33858</v>
      </c>
      <c r="E5018" s="174" t="s">
        <v>22465</v>
      </c>
    </row>
    <row r="5019" spans="1:5" x14ac:dyDescent="0.3">
      <c r="A5019" s="180" t="s">
        <v>3201</v>
      </c>
      <c r="B5019" s="168" t="s">
        <v>13844</v>
      </c>
      <c r="C5019" s="177" t="s">
        <v>33823</v>
      </c>
      <c r="D5019" s="171" t="s">
        <v>33824</v>
      </c>
      <c r="E5019" s="174" t="s">
        <v>22465</v>
      </c>
    </row>
    <row r="5020" spans="1:5" x14ac:dyDescent="0.3">
      <c r="A5020" s="180" t="s">
        <v>3201</v>
      </c>
      <c r="B5020" s="168" t="s">
        <v>13845</v>
      </c>
      <c r="C5020" s="177" t="s">
        <v>34011</v>
      </c>
      <c r="D5020" s="171" t="s">
        <v>34012</v>
      </c>
      <c r="E5020" s="174" t="s">
        <v>22465</v>
      </c>
    </row>
    <row r="5021" spans="1:5" x14ac:dyDescent="0.3">
      <c r="A5021" s="180" t="s">
        <v>3201</v>
      </c>
      <c r="B5021" s="168" t="s">
        <v>13748</v>
      </c>
      <c r="C5021" s="177" t="s">
        <v>33759</v>
      </c>
      <c r="D5021" s="171" t="s">
        <v>33760</v>
      </c>
      <c r="E5021" s="174" t="s">
        <v>22465</v>
      </c>
    </row>
    <row r="5022" spans="1:5" x14ac:dyDescent="0.3">
      <c r="A5022" s="180" t="s">
        <v>3201</v>
      </c>
      <c r="B5022" s="168" t="s">
        <v>13749</v>
      </c>
      <c r="C5022" s="177" t="s">
        <v>33751</v>
      </c>
      <c r="D5022" s="171" t="s">
        <v>33752</v>
      </c>
      <c r="E5022" s="174" t="s">
        <v>22465</v>
      </c>
    </row>
    <row r="5023" spans="1:5" x14ac:dyDescent="0.3">
      <c r="A5023" s="180" t="s">
        <v>3201</v>
      </c>
      <c r="B5023" s="168" t="s">
        <v>13846</v>
      </c>
      <c r="C5023" s="177" t="s">
        <v>33645</v>
      </c>
      <c r="D5023" s="171" t="s">
        <v>33646</v>
      </c>
      <c r="E5023" s="174" t="s">
        <v>22465</v>
      </c>
    </row>
    <row r="5024" spans="1:5" x14ac:dyDescent="0.3">
      <c r="A5024" s="180" t="s">
        <v>3201</v>
      </c>
      <c r="B5024" s="168" t="s">
        <v>13847</v>
      </c>
      <c r="C5024" s="177" t="s">
        <v>33913</v>
      </c>
      <c r="D5024" s="171" t="s">
        <v>33914</v>
      </c>
      <c r="E5024" s="174" t="s">
        <v>22465</v>
      </c>
    </row>
    <row r="5025" spans="1:5" x14ac:dyDescent="0.3">
      <c r="A5025" s="180" t="s">
        <v>3201</v>
      </c>
      <c r="B5025" s="168" t="s">
        <v>13848</v>
      </c>
      <c r="C5025" s="177" t="s">
        <v>33737</v>
      </c>
      <c r="D5025" s="171" t="s">
        <v>33738</v>
      </c>
      <c r="E5025" s="174" t="s">
        <v>22465</v>
      </c>
    </row>
    <row r="5026" spans="1:5" x14ac:dyDescent="0.3">
      <c r="A5026" s="180" t="s">
        <v>3201</v>
      </c>
      <c r="B5026" s="168" t="s">
        <v>13849</v>
      </c>
      <c r="C5026" s="177" t="s">
        <v>33661</v>
      </c>
      <c r="D5026" s="171" t="s">
        <v>33662</v>
      </c>
      <c r="E5026" s="174" t="s">
        <v>22465</v>
      </c>
    </row>
    <row r="5027" spans="1:5" x14ac:dyDescent="0.3">
      <c r="A5027" s="180" t="s">
        <v>3201</v>
      </c>
      <c r="B5027" s="168" t="s">
        <v>13850</v>
      </c>
      <c r="C5027" s="177" t="s">
        <v>33999</v>
      </c>
      <c r="D5027" s="171" t="s">
        <v>34000</v>
      </c>
      <c r="E5027" s="174" t="s">
        <v>22465</v>
      </c>
    </row>
    <row r="5028" spans="1:5" x14ac:dyDescent="0.3">
      <c r="A5028" s="180" t="s">
        <v>3201</v>
      </c>
      <c r="B5028" s="168" t="s">
        <v>13812</v>
      </c>
      <c r="C5028" s="177" t="s">
        <v>33859</v>
      </c>
      <c r="D5028" s="171" t="s">
        <v>33860</v>
      </c>
      <c r="E5028" s="174" t="s">
        <v>22465</v>
      </c>
    </row>
    <row r="5029" spans="1:5" x14ac:dyDescent="0.3">
      <c r="A5029" s="180" t="s">
        <v>3201</v>
      </c>
      <c r="B5029" s="168" t="s">
        <v>13839</v>
      </c>
      <c r="C5029" s="177" t="s">
        <v>33821</v>
      </c>
      <c r="D5029" s="171" t="s">
        <v>33822</v>
      </c>
      <c r="E5029" s="174" t="s">
        <v>22465</v>
      </c>
    </row>
    <row r="5030" spans="1:5" x14ac:dyDescent="0.3">
      <c r="A5030" s="180" t="s">
        <v>3201</v>
      </c>
      <c r="B5030" s="168" t="s">
        <v>13837</v>
      </c>
      <c r="C5030" s="177" t="s">
        <v>34005</v>
      </c>
      <c r="D5030" s="171" t="s">
        <v>34006</v>
      </c>
      <c r="E5030" s="174" t="s">
        <v>22465</v>
      </c>
    </row>
    <row r="5031" spans="1:5" x14ac:dyDescent="0.3">
      <c r="A5031" s="180" t="s">
        <v>3201</v>
      </c>
      <c r="B5031" s="168" t="s">
        <v>13799</v>
      </c>
      <c r="C5031" s="177" t="s">
        <v>33811</v>
      </c>
      <c r="D5031" s="171" t="s">
        <v>33812</v>
      </c>
      <c r="E5031" s="174" t="s">
        <v>22465</v>
      </c>
    </row>
    <row r="5032" spans="1:5" x14ac:dyDescent="0.3">
      <c r="A5032" s="180" t="s">
        <v>3201</v>
      </c>
      <c r="B5032" s="168" t="s">
        <v>13800</v>
      </c>
      <c r="C5032" s="177" t="s">
        <v>33849</v>
      </c>
      <c r="D5032" s="171" t="s">
        <v>33850</v>
      </c>
      <c r="E5032" s="174" t="s">
        <v>22465</v>
      </c>
    </row>
    <row r="5033" spans="1:5" x14ac:dyDescent="0.3">
      <c r="A5033" s="180" t="s">
        <v>3201</v>
      </c>
      <c r="B5033" s="168" t="s">
        <v>13801</v>
      </c>
      <c r="C5033" s="177" t="s">
        <v>33669</v>
      </c>
      <c r="D5033" s="171" t="s">
        <v>33670</v>
      </c>
      <c r="E5033" s="174" t="s">
        <v>22465</v>
      </c>
    </row>
    <row r="5034" spans="1:5" x14ac:dyDescent="0.3">
      <c r="A5034" s="180" t="s">
        <v>3201</v>
      </c>
      <c r="B5034" s="168" t="s">
        <v>13802</v>
      </c>
      <c r="C5034" s="177" t="s">
        <v>33915</v>
      </c>
      <c r="D5034" s="171" t="s">
        <v>33916</v>
      </c>
      <c r="E5034" s="174" t="s">
        <v>22465</v>
      </c>
    </row>
    <row r="5035" spans="1:5" x14ac:dyDescent="0.3">
      <c r="A5035" s="180" t="s">
        <v>3201</v>
      </c>
      <c r="B5035" s="168" t="s">
        <v>13803</v>
      </c>
      <c r="C5035" s="177" t="s">
        <v>33717</v>
      </c>
      <c r="D5035" s="171" t="s">
        <v>33718</v>
      </c>
      <c r="E5035" s="174" t="s">
        <v>22465</v>
      </c>
    </row>
    <row r="5036" spans="1:5" x14ac:dyDescent="0.3">
      <c r="A5036" s="180" t="s">
        <v>3201</v>
      </c>
      <c r="B5036" s="168" t="s">
        <v>13804</v>
      </c>
      <c r="C5036" s="177" t="s">
        <v>33685</v>
      </c>
      <c r="D5036" s="171" t="s">
        <v>33686</v>
      </c>
      <c r="E5036" s="174" t="s">
        <v>22465</v>
      </c>
    </row>
    <row r="5037" spans="1:5" x14ac:dyDescent="0.3">
      <c r="A5037" s="180" t="s">
        <v>3201</v>
      </c>
      <c r="B5037" s="168" t="s">
        <v>13805</v>
      </c>
      <c r="C5037" s="177" t="s">
        <v>33997</v>
      </c>
      <c r="D5037" s="171" t="s">
        <v>33998</v>
      </c>
      <c r="E5037" s="174" t="s">
        <v>22465</v>
      </c>
    </row>
    <row r="5038" spans="1:5" x14ac:dyDescent="0.3">
      <c r="A5038" s="180" t="s">
        <v>3201</v>
      </c>
      <c r="B5038" s="168" t="s">
        <v>13806</v>
      </c>
      <c r="C5038" s="177" t="s">
        <v>33801</v>
      </c>
      <c r="D5038" s="171" t="s">
        <v>33802</v>
      </c>
      <c r="E5038" s="174" t="s">
        <v>22465</v>
      </c>
    </row>
    <row r="5039" spans="1:5" x14ac:dyDescent="0.3">
      <c r="A5039" s="180" t="s">
        <v>3201</v>
      </c>
      <c r="B5039" s="168" t="s">
        <v>13807</v>
      </c>
      <c r="C5039" s="177" t="s">
        <v>33819</v>
      </c>
      <c r="D5039" s="171" t="s">
        <v>33820</v>
      </c>
      <c r="E5039" s="174" t="s">
        <v>22465</v>
      </c>
    </row>
    <row r="5040" spans="1:5" x14ac:dyDescent="0.3">
      <c r="A5040" s="180" t="s">
        <v>3201</v>
      </c>
      <c r="B5040" s="168" t="s">
        <v>13808</v>
      </c>
      <c r="C5040" s="177" t="s">
        <v>34007</v>
      </c>
      <c r="D5040" s="171" t="s">
        <v>34008</v>
      </c>
      <c r="E5040" s="174" t="s">
        <v>22465</v>
      </c>
    </row>
    <row r="5041" spans="1:5" x14ac:dyDescent="0.3">
      <c r="A5041" s="180" t="s">
        <v>3201</v>
      </c>
      <c r="B5041" s="168" t="s">
        <v>13809</v>
      </c>
      <c r="C5041" s="177" t="s">
        <v>33809</v>
      </c>
      <c r="D5041" s="171" t="s">
        <v>33810</v>
      </c>
      <c r="E5041" s="174" t="s">
        <v>22465</v>
      </c>
    </row>
    <row r="5042" spans="1:5" x14ac:dyDescent="0.3">
      <c r="A5042" s="180" t="s">
        <v>3201</v>
      </c>
      <c r="B5042" s="168" t="s">
        <v>13824</v>
      </c>
      <c r="C5042" s="177" t="s">
        <v>33699</v>
      </c>
      <c r="D5042" s="171" t="s">
        <v>33700</v>
      </c>
      <c r="E5042" s="174" t="s">
        <v>22465</v>
      </c>
    </row>
    <row r="5043" spans="1:5" x14ac:dyDescent="0.3">
      <c r="A5043" s="180" t="s">
        <v>3201</v>
      </c>
      <c r="B5043" s="168" t="s">
        <v>13811</v>
      </c>
      <c r="C5043" s="177" t="s">
        <v>33735</v>
      </c>
      <c r="D5043" s="171" t="s">
        <v>33736</v>
      </c>
      <c r="E5043" s="174" t="s">
        <v>22465</v>
      </c>
    </row>
    <row r="5044" spans="1:5" x14ac:dyDescent="0.3">
      <c r="A5044" s="180" t="s">
        <v>3201</v>
      </c>
      <c r="B5044" s="168" t="s">
        <v>13798</v>
      </c>
      <c r="C5044" s="177" t="s">
        <v>33917</v>
      </c>
      <c r="D5044" s="171" t="s">
        <v>33918</v>
      </c>
      <c r="E5044" s="174" t="s">
        <v>22465</v>
      </c>
    </row>
    <row r="5045" spans="1:5" x14ac:dyDescent="0.3">
      <c r="A5045" s="180" t="s">
        <v>3201</v>
      </c>
      <c r="B5045" s="168" t="s">
        <v>13813</v>
      </c>
      <c r="C5045" s="177" t="s">
        <v>33659</v>
      </c>
      <c r="D5045" s="171" t="s">
        <v>33660</v>
      </c>
      <c r="E5045" s="174" t="s">
        <v>22465</v>
      </c>
    </row>
    <row r="5046" spans="1:5" x14ac:dyDescent="0.3">
      <c r="A5046" s="180" t="s">
        <v>3201</v>
      </c>
      <c r="B5046" s="168" t="s">
        <v>13814</v>
      </c>
      <c r="C5046" s="177" t="s">
        <v>33663</v>
      </c>
      <c r="D5046" s="171" t="s">
        <v>33664</v>
      </c>
      <c r="E5046" s="174" t="s">
        <v>22465</v>
      </c>
    </row>
    <row r="5047" spans="1:5" x14ac:dyDescent="0.3">
      <c r="A5047" s="180" t="s">
        <v>3201</v>
      </c>
      <c r="B5047" s="168" t="s">
        <v>13815</v>
      </c>
      <c r="C5047" s="177" t="s">
        <v>33991</v>
      </c>
      <c r="D5047" s="171" t="s">
        <v>33992</v>
      </c>
      <c r="E5047" s="174" t="s">
        <v>22465</v>
      </c>
    </row>
    <row r="5048" spans="1:5" x14ac:dyDescent="0.3">
      <c r="A5048" s="180" t="s">
        <v>3201</v>
      </c>
      <c r="B5048" s="168" t="s">
        <v>13739</v>
      </c>
      <c r="C5048" s="177" t="s">
        <v>33803</v>
      </c>
      <c r="D5048" s="171" t="s">
        <v>33804</v>
      </c>
      <c r="E5048" s="174" t="s">
        <v>22465</v>
      </c>
    </row>
    <row r="5049" spans="1:5" x14ac:dyDescent="0.3">
      <c r="A5049" s="180" t="s">
        <v>3201</v>
      </c>
      <c r="B5049" s="168" t="s">
        <v>13816</v>
      </c>
      <c r="C5049" s="177" t="s">
        <v>33837</v>
      </c>
      <c r="D5049" s="171" t="s">
        <v>33838</v>
      </c>
      <c r="E5049" s="174" t="s">
        <v>22465</v>
      </c>
    </row>
    <row r="5050" spans="1:5" x14ac:dyDescent="0.3">
      <c r="A5050" s="180" t="s">
        <v>3201</v>
      </c>
      <c r="B5050" s="168" t="s">
        <v>13752</v>
      </c>
      <c r="C5050" s="177" t="s">
        <v>34003</v>
      </c>
      <c r="D5050" s="171" t="s">
        <v>34004</v>
      </c>
      <c r="E5050" s="174" t="s">
        <v>22465</v>
      </c>
    </row>
    <row r="5051" spans="1:5" x14ac:dyDescent="0.3">
      <c r="A5051" s="180" t="s">
        <v>3201</v>
      </c>
      <c r="B5051" s="168" t="s">
        <v>13788</v>
      </c>
      <c r="C5051" s="177" t="s">
        <v>33807</v>
      </c>
      <c r="D5051" s="171" t="s">
        <v>33808</v>
      </c>
      <c r="E5051" s="174" t="s">
        <v>22465</v>
      </c>
    </row>
    <row r="5052" spans="1:5" x14ac:dyDescent="0.3">
      <c r="A5052" s="180" t="s">
        <v>3201</v>
      </c>
      <c r="B5052" s="168" t="s">
        <v>13725</v>
      </c>
      <c r="C5052" s="177" t="s">
        <v>33847</v>
      </c>
      <c r="D5052" s="171" t="s">
        <v>33848</v>
      </c>
      <c r="E5052" s="174" t="s">
        <v>22465</v>
      </c>
    </row>
    <row r="5053" spans="1:5" x14ac:dyDescent="0.3">
      <c r="A5053" s="180" t="s">
        <v>3201</v>
      </c>
      <c r="B5053" s="168" t="s">
        <v>13761</v>
      </c>
      <c r="C5053" s="177" t="s">
        <v>33707</v>
      </c>
      <c r="D5053" s="171" t="s">
        <v>33708</v>
      </c>
      <c r="E5053" s="174" t="s">
        <v>22465</v>
      </c>
    </row>
    <row r="5054" spans="1:5" x14ac:dyDescent="0.3">
      <c r="A5054" s="180" t="s">
        <v>3201</v>
      </c>
      <c r="B5054" s="168" t="s">
        <v>13790</v>
      </c>
      <c r="C5054" s="177" t="s">
        <v>33919</v>
      </c>
      <c r="D5054" s="171" t="s">
        <v>33920</v>
      </c>
      <c r="E5054" s="174" t="s">
        <v>22465</v>
      </c>
    </row>
    <row r="5055" spans="1:5" x14ac:dyDescent="0.3">
      <c r="A5055" s="180" t="s">
        <v>3201</v>
      </c>
      <c r="B5055" s="168" t="s">
        <v>13732</v>
      </c>
      <c r="C5055" s="177" t="s">
        <v>33665</v>
      </c>
      <c r="D5055" s="171" t="s">
        <v>33666</v>
      </c>
      <c r="E5055" s="174" t="s">
        <v>22465</v>
      </c>
    </row>
    <row r="5056" spans="1:5" x14ac:dyDescent="0.3">
      <c r="A5056" s="180" t="s">
        <v>3201</v>
      </c>
      <c r="B5056" s="168" t="s">
        <v>13792</v>
      </c>
      <c r="C5056" s="177" t="s">
        <v>33667</v>
      </c>
      <c r="D5056" s="171" t="s">
        <v>33668</v>
      </c>
      <c r="E5056" s="174" t="s">
        <v>22465</v>
      </c>
    </row>
    <row r="5057" spans="1:5" x14ac:dyDescent="0.3">
      <c r="A5057" s="180" t="s">
        <v>3201</v>
      </c>
      <c r="B5057" s="168" t="s">
        <v>13793</v>
      </c>
      <c r="C5057" s="177" t="s">
        <v>34015</v>
      </c>
      <c r="D5057" s="171" t="s">
        <v>34016</v>
      </c>
      <c r="E5057" s="174" t="s">
        <v>22465</v>
      </c>
    </row>
    <row r="5058" spans="1:5" x14ac:dyDescent="0.3">
      <c r="A5058" s="180" t="s">
        <v>3201</v>
      </c>
      <c r="B5058" s="168" t="s">
        <v>13753</v>
      </c>
      <c r="C5058" s="177" t="s">
        <v>33805</v>
      </c>
      <c r="D5058" s="171" t="s">
        <v>33806</v>
      </c>
      <c r="E5058" s="174" t="s">
        <v>22465</v>
      </c>
    </row>
    <row r="5059" spans="1:5" x14ac:dyDescent="0.3">
      <c r="A5059" s="180" t="s">
        <v>3201</v>
      </c>
      <c r="B5059" s="168" t="s">
        <v>13754</v>
      </c>
      <c r="C5059" s="177" t="s">
        <v>33781</v>
      </c>
      <c r="D5059" s="171" t="s">
        <v>33782</v>
      </c>
      <c r="E5059" s="174" t="s">
        <v>22465</v>
      </c>
    </row>
    <row r="5060" spans="1:5" x14ac:dyDescent="0.3">
      <c r="A5060" s="180" t="s">
        <v>3201</v>
      </c>
      <c r="B5060" s="168" t="s">
        <v>13755</v>
      </c>
      <c r="C5060" s="177" t="s">
        <v>33655</v>
      </c>
      <c r="D5060" s="171" t="s">
        <v>33656</v>
      </c>
      <c r="E5060" s="174" t="s">
        <v>22465</v>
      </c>
    </row>
    <row r="5061" spans="1:5" x14ac:dyDescent="0.3">
      <c r="A5061" s="180" t="s">
        <v>3201</v>
      </c>
      <c r="B5061" s="168" t="s">
        <v>13705</v>
      </c>
      <c r="C5061" s="177" t="s">
        <v>33889</v>
      </c>
      <c r="D5061" s="171" t="s">
        <v>33890</v>
      </c>
      <c r="E5061" s="174" t="s">
        <v>22465</v>
      </c>
    </row>
    <row r="5062" spans="1:5" x14ac:dyDescent="0.3">
      <c r="A5062" s="180" t="s">
        <v>3201</v>
      </c>
      <c r="B5062" s="168" t="s">
        <v>13756</v>
      </c>
      <c r="C5062" s="177" t="s">
        <v>33825</v>
      </c>
      <c r="D5062" s="171" t="s">
        <v>33826</v>
      </c>
      <c r="E5062" s="174" t="s">
        <v>22465</v>
      </c>
    </row>
    <row r="5063" spans="1:5" x14ac:dyDescent="0.3">
      <c r="A5063" s="180" t="s">
        <v>3201</v>
      </c>
      <c r="B5063" s="168" t="s">
        <v>13794</v>
      </c>
      <c r="C5063" s="177" t="s">
        <v>33937</v>
      </c>
      <c r="D5063" s="171" t="s">
        <v>33938</v>
      </c>
      <c r="E5063" s="174" t="s">
        <v>22465</v>
      </c>
    </row>
    <row r="5064" spans="1:5" x14ac:dyDescent="0.3">
      <c r="A5064" s="180" t="s">
        <v>3201</v>
      </c>
      <c r="B5064" s="168" t="s">
        <v>13757</v>
      </c>
      <c r="C5064" s="177" t="s">
        <v>33963</v>
      </c>
      <c r="D5064" s="171" t="s">
        <v>33964</v>
      </c>
      <c r="E5064" s="174" t="s">
        <v>22465</v>
      </c>
    </row>
    <row r="5065" spans="1:5" x14ac:dyDescent="0.3">
      <c r="A5065" s="180" t="s">
        <v>3201</v>
      </c>
      <c r="B5065" s="168" t="s">
        <v>13758</v>
      </c>
      <c r="C5065" s="177" t="s">
        <v>33867</v>
      </c>
      <c r="D5065" s="171" t="s">
        <v>33868</v>
      </c>
      <c r="E5065" s="174" t="s">
        <v>22465</v>
      </c>
    </row>
    <row r="5066" spans="1:5" x14ac:dyDescent="0.3">
      <c r="A5066" s="180" t="s">
        <v>3201</v>
      </c>
      <c r="B5066" s="168" t="s">
        <v>13773</v>
      </c>
      <c r="C5066" s="177" t="s">
        <v>33657</v>
      </c>
      <c r="D5066" s="171" t="s">
        <v>33658</v>
      </c>
      <c r="E5066" s="174" t="s">
        <v>22465</v>
      </c>
    </row>
    <row r="5067" spans="1:5" x14ac:dyDescent="0.3">
      <c r="A5067" s="180" t="s">
        <v>3201</v>
      </c>
      <c r="B5067" s="168" t="s">
        <v>13762</v>
      </c>
      <c r="C5067" s="177" t="s">
        <v>34009</v>
      </c>
      <c r="D5067" s="171" t="s">
        <v>34010</v>
      </c>
      <c r="E5067" s="174" t="s">
        <v>22465</v>
      </c>
    </row>
    <row r="5068" spans="1:5" x14ac:dyDescent="0.3">
      <c r="A5068" s="180" t="s">
        <v>3201</v>
      </c>
      <c r="B5068" s="168" t="s">
        <v>13751</v>
      </c>
      <c r="C5068" s="177" t="s">
        <v>34035</v>
      </c>
      <c r="D5068" s="171" t="s">
        <v>34036</v>
      </c>
      <c r="E5068" s="174" t="s">
        <v>22465</v>
      </c>
    </row>
    <row r="5069" spans="1:5" x14ac:dyDescent="0.3">
      <c r="A5069" s="180" t="s">
        <v>3201</v>
      </c>
      <c r="B5069" s="168" t="s">
        <v>13764</v>
      </c>
      <c r="C5069" s="177" t="s">
        <v>33783</v>
      </c>
      <c r="D5069" s="171" t="s">
        <v>33784</v>
      </c>
      <c r="E5069" s="174" t="s">
        <v>22465</v>
      </c>
    </row>
    <row r="5070" spans="1:5" x14ac:dyDescent="0.3">
      <c r="A5070" s="180" t="s">
        <v>3201</v>
      </c>
      <c r="B5070" s="168" t="s">
        <v>13767</v>
      </c>
      <c r="C5070" s="177" t="s">
        <v>33683</v>
      </c>
      <c r="D5070" s="171" t="s">
        <v>33684</v>
      </c>
      <c r="E5070" s="174" t="s">
        <v>22465</v>
      </c>
    </row>
    <row r="5071" spans="1:5" x14ac:dyDescent="0.3">
      <c r="A5071" s="180" t="s">
        <v>3201</v>
      </c>
      <c r="B5071" s="168" t="s">
        <v>13768</v>
      </c>
      <c r="C5071" s="177" t="s">
        <v>33891</v>
      </c>
      <c r="D5071" s="171" t="s">
        <v>33892</v>
      </c>
      <c r="E5071" s="174" t="s">
        <v>22465</v>
      </c>
    </row>
    <row r="5072" spans="1:5" x14ac:dyDescent="0.3">
      <c r="A5072" s="180" t="s">
        <v>3201</v>
      </c>
      <c r="B5072" s="168" t="s">
        <v>13769</v>
      </c>
      <c r="C5072" s="177" t="s">
        <v>33827</v>
      </c>
      <c r="D5072" s="171" t="s">
        <v>33828</v>
      </c>
      <c r="E5072" s="174" t="s">
        <v>22465</v>
      </c>
    </row>
    <row r="5073" spans="1:5" x14ac:dyDescent="0.3">
      <c r="A5073" s="180" t="s">
        <v>3201</v>
      </c>
      <c r="B5073" s="168" t="s">
        <v>13770</v>
      </c>
      <c r="C5073" s="177" t="s">
        <v>33967</v>
      </c>
      <c r="D5073" s="171" t="s">
        <v>33968</v>
      </c>
      <c r="E5073" s="174" t="s">
        <v>22465</v>
      </c>
    </row>
    <row r="5074" spans="1:5" x14ac:dyDescent="0.3">
      <c r="A5074" s="180" t="s">
        <v>3201</v>
      </c>
      <c r="B5074" s="168" t="s">
        <v>13759</v>
      </c>
      <c r="C5074" s="177" t="s">
        <v>33989</v>
      </c>
      <c r="D5074" s="171" t="s">
        <v>33990</v>
      </c>
      <c r="E5074" s="174" t="s">
        <v>22465</v>
      </c>
    </row>
    <row r="5075" spans="1:5" x14ac:dyDescent="0.3">
      <c r="A5075" s="180" t="s">
        <v>3201</v>
      </c>
      <c r="B5075" s="168" t="s">
        <v>13716</v>
      </c>
      <c r="C5075" s="177" t="s">
        <v>33869</v>
      </c>
      <c r="D5075" s="171" t="s">
        <v>33870</v>
      </c>
      <c r="E5075" s="174" t="s">
        <v>22465</v>
      </c>
    </row>
    <row r="5076" spans="1:5" x14ac:dyDescent="0.3">
      <c r="A5076" s="180" t="s">
        <v>3201</v>
      </c>
      <c r="B5076" s="168" t="s">
        <v>13706</v>
      </c>
      <c r="C5076" s="177" t="s">
        <v>33671</v>
      </c>
      <c r="D5076" s="171" t="s">
        <v>33672</v>
      </c>
      <c r="E5076" s="174" t="s">
        <v>22465</v>
      </c>
    </row>
    <row r="5077" spans="1:5" x14ac:dyDescent="0.3">
      <c r="A5077" s="180" t="s">
        <v>3201</v>
      </c>
      <c r="B5077" s="168" t="s">
        <v>13707</v>
      </c>
      <c r="C5077" s="177" t="s">
        <v>33969</v>
      </c>
      <c r="D5077" s="171" t="s">
        <v>33970</v>
      </c>
      <c r="E5077" s="174" t="s">
        <v>22465</v>
      </c>
    </row>
    <row r="5078" spans="1:5" x14ac:dyDescent="0.3">
      <c r="A5078" s="180" t="s">
        <v>3201</v>
      </c>
      <c r="B5078" s="168" t="s">
        <v>13708</v>
      </c>
      <c r="C5078" s="177" t="s">
        <v>34033</v>
      </c>
      <c r="D5078" s="171" t="s">
        <v>34034</v>
      </c>
      <c r="E5078" s="174" t="s">
        <v>22465</v>
      </c>
    </row>
    <row r="5079" spans="1:5" x14ac:dyDescent="0.3">
      <c r="A5079" s="180" t="s">
        <v>3201</v>
      </c>
      <c r="B5079" s="168" t="s">
        <v>13704</v>
      </c>
      <c r="C5079" s="177" t="s">
        <v>33785</v>
      </c>
      <c r="D5079" s="171" t="s">
        <v>33786</v>
      </c>
      <c r="E5079" s="174" t="s">
        <v>22465</v>
      </c>
    </row>
    <row r="5080" spans="1:5" x14ac:dyDescent="0.3">
      <c r="A5080" s="180" t="s">
        <v>3201</v>
      </c>
      <c r="B5080" s="168" t="s">
        <v>13717</v>
      </c>
      <c r="C5080" s="177" t="s">
        <v>33703</v>
      </c>
      <c r="D5080" s="171" t="s">
        <v>33704</v>
      </c>
      <c r="E5080" s="174" t="s">
        <v>22465</v>
      </c>
    </row>
    <row r="5081" spans="1:5" x14ac:dyDescent="0.3">
      <c r="A5081" s="180" t="s">
        <v>3201</v>
      </c>
      <c r="B5081" s="168" t="s">
        <v>13791</v>
      </c>
      <c r="C5081" s="177" t="s">
        <v>33893</v>
      </c>
      <c r="D5081" s="171" t="s">
        <v>33894</v>
      </c>
      <c r="E5081" s="174" t="s">
        <v>22465</v>
      </c>
    </row>
    <row r="5082" spans="1:5" x14ac:dyDescent="0.3">
      <c r="A5082" s="180" t="s">
        <v>3201</v>
      </c>
      <c r="B5082" s="168" t="s">
        <v>13718</v>
      </c>
      <c r="C5082" s="177" t="s">
        <v>33829</v>
      </c>
      <c r="D5082" s="171" t="s">
        <v>33830</v>
      </c>
      <c r="E5082" s="174" t="s">
        <v>22465</v>
      </c>
    </row>
    <row r="5083" spans="1:5" x14ac:dyDescent="0.3">
      <c r="A5083" s="180" t="s">
        <v>3201</v>
      </c>
      <c r="B5083" s="168" t="s">
        <v>13829</v>
      </c>
      <c r="C5083" s="177" t="s">
        <v>33971</v>
      </c>
      <c r="D5083" s="171" t="s">
        <v>33972</v>
      </c>
      <c r="E5083" s="174" t="s">
        <v>22465</v>
      </c>
    </row>
    <row r="5084" spans="1:5" x14ac:dyDescent="0.3">
      <c r="A5084" s="180" t="s">
        <v>3201</v>
      </c>
      <c r="B5084" s="168" t="s">
        <v>13795</v>
      </c>
      <c r="C5084" s="177" t="s">
        <v>33959</v>
      </c>
      <c r="D5084" s="171" t="s">
        <v>33960</v>
      </c>
      <c r="E5084" s="174" t="s">
        <v>22465</v>
      </c>
    </row>
    <row r="5085" spans="1:5" x14ac:dyDescent="0.3">
      <c r="A5085" s="180" t="s">
        <v>3201</v>
      </c>
      <c r="B5085" s="168" t="s">
        <v>13719</v>
      </c>
      <c r="C5085" s="177" t="s">
        <v>33883</v>
      </c>
      <c r="D5085" s="171" t="s">
        <v>33884</v>
      </c>
      <c r="E5085" s="174" t="s">
        <v>22465</v>
      </c>
    </row>
    <row r="5086" spans="1:5" x14ac:dyDescent="0.3">
      <c r="A5086" s="180" t="s">
        <v>3201</v>
      </c>
      <c r="B5086" s="168" t="s">
        <v>13797</v>
      </c>
      <c r="C5086" s="177" t="s">
        <v>33653</v>
      </c>
      <c r="D5086" s="171" t="s">
        <v>33654</v>
      </c>
      <c r="E5086" s="174" t="s">
        <v>22465</v>
      </c>
    </row>
    <row r="5087" spans="1:5" x14ac:dyDescent="0.3">
      <c r="A5087" s="180" t="s">
        <v>3201</v>
      </c>
      <c r="B5087" s="168" t="s">
        <v>13796</v>
      </c>
      <c r="C5087" s="177" t="s">
        <v>33973</v>
      </c>
      <c r="D5087" s="171" t="s">
        <v>33974</v>
      </c>
      <c r="E5087" s="174" t="s">
        <v>22465</v>
      </c>
    </row>
    <row r="5088" spans="1:5" x14ac:dyDescent="0.3">
      <c r="A5088" s="180" t="s">
        <v>3201</v>
      </c>
      <c r="B5088" s="168" t="s">
        <v>13775</v>
      </c>
      <c r="C5088" s="177" t="s">
        <v>34031</v>
      </c>
      <c r="D5088" s="171" t="s">
        <v>34032</v>
      </c>
      <c r="E5088" s="174" t="s">
        <v>22465</v>
      </c>
    </row>
    <row r="5089" spans="1:5" x14ac:dyDescent="0.3">
      <c r="A5089" s="180" t="s">
        <v>3201</v>
      </c>
      <c r="B5089" s="168" t="s">
        <v>13776</v>
      </c>
      <c r="C5089" s="177" t="s">
        <v>33787</v>
      </c>
      <c r="D5089" s="171" t="s">
        <v>33788</v>
      </c>
      <c r="E5089" s="174" t="s">
        <v>22465</v>
      </c>
    </row>
    <row r="5090" spans="1:5" x14ac:dyDescent="0.3">
      <c r="A5090" s="180" t="s">
        <v>3201</v>
      </c>
      <c r="B5090" s="168" t="s">
        <v>13777</v>
      </c>
      <c r="C5090" s="177" t="s">
        <v>33687</v>
      </c>
      <c r="D5090" s="171" t="s">
        <v>33688</v>
      </c>
      <c r="E5090" s="174" t="s">
        <v>22465</v>
      </c>
    </row>
    <row r="5091" spans="1:5" x14ac:dyDescent="0.3">
      <c r="A5091" s="180" t="s">
        <v>3201</v>
      </c>
      <c r="B5091" s="168" t="s">
        <v>13778</v>
      </c>
      <c r="C5091" s="177" t="s">
        <v>33895</v>
      </c>
      <c r="D5091" s="171" t="s">
        <v>33896</v>
      </c>
      <c r="E5091" s="174" t="s">
        <v>22465</v>
      </c>
    </row>
    <row r="5092" spans="1:5" x14ac:dyDescent="0.3">
      <c r="A5092" s="180" t="s">
        <v>3201</v>
      </c>
      <c r="B5092" s="168" t="s">
        <v>13779</v>
      </c>
      <c r="C5092" s="177" t="s">
        <v>33831</v>
      </c>
      <c r="D5092" s="171" t="s">
        <v>33832</v>
      </c>
      <c r="E5092" s="174" t="s">
        <v>22465</v>
      </c>
    </row>
    <row r="5093" spans="1:5" x14ac:dyDescent="0.3">
      <c r="A5093" s="180" t="s">
        <v>3201</v>
      </c>
      <c r="B5093" s="168" t="s">
        <v>13780</v>
      </c>
      <c r="C5093" s="177" t="s">
        <v>33975</v>
      </c>
      <c r="D5093" s="171" t="s">
        <v>33976</v>
      </c>
      <c r="E5093" s="174" t="s">
        <v>22465</v>
      </c>
    </row>
    <row r="5094" spans="1:5" x14ac:dyDescent="0.3">
      <c r="A5094" s="180" t="s">
        <v>3201</v>
      </c>
      <c r="B5094" s="168" t="s">
        <v>13781</v>
      </c>
      <c r="C5094" s="177" t="s">
        <v>33957</v>
      </c>
      <c r="D5094" s="171" t="s">
        <v>33958</v>
      </c>
      <c r="E5094" s="174" t="s">
        <v>22465</v>
      </c>
    </row>
    <row r="5095" spans="1:5" x14ac:dyDescent="0.3">
      <c r="A5095" s="180" t="s">
        <v>3201</v>
      </c>
      <c r="B5095" s="168" t="s">
        <v>13785</v>
      </c>
      <c r="C5095" s="177" t="s">
        <v>33871</v>
      </c>
      <c r="D5095" s="171" t="s">
        <v>33872</v>
      </c>
      <c r="E5095" s="174" t="s">
        <v>22465</v>
      </c>
    </row>
    <row r="5096" spans="1:5" x14ac:dyDescent="0.3">
      <c r="A5096" s="180" t="s">
        <v>3201</v>
      </c>
      <c r="B5096" s="168" t="s">
        <v>13774</v>
      </c>
      <c r="C5096" s="177" t="s">
        <v>33643</v>
      </c>
      <c r="D5096" s="171" t="s">
        <v>33644</v>
      </c>
      <c r="E5096" s="174" t="s">
        <v>22465</v>
      </c>
    </row>
    <row r="5097" spans="1:5" x14ac:dyDescent="0.3">
      <c r="A5097" s="180" t="s">
        <v>3201</v>
      </c>
      <c r="B5097" s="168" t="s">
        <v>13787</v>
      </c>
      <c r="C5097" s="177" t="s">
        <v>33977</v>
      </c>
      <c r="D5097" s="171" t="s">
        <v>33978</v>
      </c>
      <c r="E5097" s="174" t="s">
        <v>22465</v>
      </c>
    </row>
    <row r="5098" spans="1:5" x14ac:dyDescent="0.3">
      <c r="A5098" s="180" t="s">
        <v>3201</v>
      </c>
      <c r="B5098" s="168" t="s">
        <v>13720</v>
      </c>
      <c r="C5098" s="177" t="s">
        <v>34029</v>
      </c>
      <c r="D5098" s="171" t="s">
        <v>34030</v>
      </c>
      <c r="E5098" s="174" t="s">
        <v>22465</v>
      </c>
    </row>
    <row r="5099" spans="1:5" x14ac:dyDescent="0.3">
      <c r="A5099" s="180" t="s">
        <v>3201</v>
      </c>
      <c r="B5099" s="168" t="s">
        <v>13771</v>
      </c>
      <c r="C5099" s="177" t="s">
        <v>33789</v>
      </c>
      <c r="D5099" s="171" t="s">
        <v>33790</v>
      </c>
      <c r="E5099" s="174" t="s">
        <v>22465</v>
      </c>
    </row>
    <row r="5100" spans="1:5" x14ac:dyDescent="0.3">
      <c r="A5100" s="180" t="s">
        <v>3201</v>
      </c>
      <c r="B5100" s="168" t="s">
        <v>13721</v>
      </c>
      <c r="C5100" s="177" t="s">
        <v>33673</v>
      </c>
      <c r="D5100" s="171" t="s">
        <v>33674</v>
      </c>
      <c r="E5100" s="174" t="s">
        <v>22465</v>
      </c>
    </row>
    <row r="5101" spans="1:5" x14ac:dyDescent="0.3">
      <c r="A5101" s="180" t="s">
        <v>3201</v>
      </c>
      <c r="B5101" s="168" t="s">
        <v>13763</v>
      </c>
      <c r="C5101" s="177" t="s">
        <v>33897</v>
      </c>
      <c r="D5101" s="171" t="s">
        <v>33898</v>
      </c>
      <c r="E5101" s="174" t="s">
        <v>22465</v>
      </c>
    </row>
    <row r="5102" spans="1:5" x14ac:dyDescent="0.3">
      <c r="A5102" s="180" t="s">
        <v>3201</v>
      </c>
      <c r="B5102" s="168" t="s">
        <v>13765</v>
      </c>
      <c r="C5102" s="177" t="s">
        <v>33833</v>
      </c>
      <c r="D5102" s="171" t="s">
        <v>33834</v>
      </c>
      <c r="E5102" s="174" t="s">
        <v>22465</v>
      </c>
    </row>
    <row r="5103" spans="1:5" x14ac:dyDescent="0.3">
      <c r="A5103" s="180" t="s">
        <v>3201</v>
      </c>
      <c r="B5103" s="168" t="s">
        <v>13817</v>
      </c>
      <c r="C5103" s="177" t="s">
        <v>33979</v>
      </c>
      <c r="D5103" s="171" t="s">
        <v>33980</v>
      </c>
      <c r="E5103" s="174" t="s">
        <v>22465</v>
      </c>
    </row>
    <row r="5104" spans="1:5" x14ac:dyDescent="0.3">
      <c r="A5104" s="180" t="s">
        <v>3201</v>
      </c>
      <c r="B5104" s="168" t="s">
        <v>13818</v>
      </c>
      <c r="C5104" s="177" t="s">
        <v>33955</v>
      </c>
      <c r="D5104" s="171" t="s">
        <v>33956</v>
      </c>
      <c r="E5104" s="174" t="s">
        <v>22465</v>
      </c>
    </row>
    <row r="5105" spans="1:5" x14ac:dyDescent="0.3">
      <c r="A5105" s="180" t="s">
        <v>3201</v>
      </c>
      <c r="B5105" s="168" t="s">
        <v>13819</v>
      </c>
      <c r="C5105" s="177" t="s">
        <v>33865</v>
      </c>
      <c r="D5105" s="171" t="s">
        <v>33866</v>
      </c>
      <c r="E5105" s="174" t="s">
        <v>22465</v>
      </c>
    </row>
    <row r="5106" spans="1:5" x14ac:dyDescent="0.3">
      <c r="A5106" s="180" t="s">
        <v>3201</v>
      </c>
      <c r="B5106" s="168" t="s">
        <v>13820</v>
      </c>
      <c r="C5106" s="177" t="s">
        <v>33651</v>
      </c>
      <c r="D5106" s="171" t="s">
        <v>33652</v>
      </c>
      <c r="E5106" s="174" t="s">
        <v>22465</v>
      </c>
    </row>
    <row r="5107" spans="1:5" x14ac:dyDescent="0.3">
      <c r="A5107" s="180" t="s">
        <v>3201</v>
      </c>
      <c r="B5107" s="168" t="s">
        <v>13821</v>
      </c>
      <c r="C5107" s="177" t="s">
        <v>33981</v>
      </c>
      <c r="D5107" s="171" t="s">
        <v>33982</v>
      </c>
      <c r="E5107" s="174" t="s">
        <v>22465</v>
      </c>
    </row>
    <row r="5108" spans="1:5" x14ac:dyDescent="0.3">
      <c r="A5108" s="180" t="s">
        <v>3201</v>
      </c>
      <c r="B5108" s="168" t="s">
        <v>13822</v>
      </c>
      <c r="C5108" s="177" t="s">
        <v>34027</v>
      </c>
      <c r="D5108" s="171" t="s">
        <v>34028</v>
      </c>
      <c r="E5108" s="174" t="s">
        <v>22465</v>
      </c>
    </row>
    <row r="5109" spans="1:5" x14ac:dyDescent="0.3">
      <c r="A5109" s="180" t="s">
        <v>3201</v>
      </c>
      <c r="B5109" s="168" t="s">
        <v>13857</v>
      </c>
      <c r="C5109" s="177" t="s">
        <v>33791</v>
      </c>
      <c r="D5109" s="171" t="s">
        <v>33792</v>
      </c>
      <c r="E5109" s="174" t="s">
        <v>22465</v>
      </c>
    </row>
    <row r="5110" spans="1:5" x14ac:dyDescent="0.3">
      <c r="A5110" s="180" t="s">
        <v>3201</v>
      </c>
      <c r="B5110" s="168" t="s">
        <v>13810</v>
      </c>
      <c r="C5110" s="177" t="s">
        <v>33691</v>
      </c>
      <c r="D5110" s="171" t="s">
        <v>33692</v>
      </c>
      <c r="E5110" s="174" t="s">
        <v>22465</v>
      </c>
    </row>
    <row r="5111" spans="1:5" x14ac:dyDescent="0.3">
      <c r="A5111" s="180" t="s">
        <v>3201</v>
      </c>
      <c r="B5111" s="168" t="s">
        <v>13851</v>
      </c>
      <c r="C5111" s="177" t="s">
        <v>33899</v>
      </c>
      <c r="D5111" s="171" t="s">
        <v>33900</v>
      </c>
      <c r="E5111" s="174" t="s">
        <v>22465</v>
      </c>
    </row>
    <row r="5112" spans="1:5" x14ac:dyDescent="0.3">
      <c r="A5112" s="180" t="s">
        <v>3201</v>
      </c>
      <c r="B5112" s="168" t="s">
        <v>13880</v>
      </c>
      <c r="C5112" s="177" t="s">
        <v>33841</v>
      </c>
      <c r="D5112" s="171" t="s">
        <v>33842</v>
      </c>
      <c r="E5112" s="174" t="s">
        <v>22465</v>
      </c>
    </row>
    <row r="5113" spans="1:5" x14ac:dyDescent="0.3">
      <c r="A5113" s="180" t="s">
        <v>3201</v>
      </c>
      <c r="B5113" s="168" t="s">
        <v>13881</v>
      </c>
      <c r="C5113" s="177" t="s">
        <v>33983</v>
      </c>
      <c r="D5113" s="171" t="s">
        <v>33984</v>
      </c>
      <c r="E5113" s="174" t="s">
        <v>22465</v>
      </c>
    </row>
    <row r="5114" spans="1:5" x14ac:dyDescent="0.3">
      <c r="A5114" s="180" t="s">
        <v>3201</v>
      </c>
      <c r="B5114" s="168" t="s">
        <v>13882</v>
      </c>
      <c r="C5114" s="177" t="s">
        <v>33953</v>
      </c>
      <c r="D5114" s="171" t="s">
        <v>33954</v>
      </c>
      <c r="E5114" s="174" t="s">
        <v>22465</v>
      </c>
    </row>
    <row r="5115" spans="1:5" x14ac:dyDescent="0.3">
      <c r="A5115" s="180" t="s">
        <v>3201</v>
      </c>
      <c r="B5115" s="168" t="s">
        <v>13883</v>
      </c>
      <c r="C5115" s="177" t="s">
        <v>33873</v>
      </c>
      <c r="D5115" s="171" t="s">
        <v>33874</v>
      </c>
      <c r="E5115" s="174" t="s">
        <v>22465</v>
      </c>
    </row>
    <row r="5116" spans="1:5" x14ac:dyDescent="0.3">
      <c r="A5116" s="180" t="s">
        <v>3201</v>
      </c>
      <c r="B5116" s="168" t="s">
        <v>13884</v>
      </c>
      <c r="C5116" s="177" t="s">
        <v>33649</v>
      </c>
      <c r="D5116" s="171" t="s">
        <v>33650</v>
      </c>
      <c r="E5116" s="174" t="s">
        <v>22465</v>
      </c>
    </row>
    <row r="5117" spans="1:5" x14ac:dyDescent="0.3">
      <c r="A5117" s="180" t="s">
        <v>3201</v>
      </c>
      <c r="B5117" s="168" t="s">
        <v>13885</v>
      </c>
      <c r="C5117" s="177" t="s">
        <v>33985</v>
      </c>
      <c r="D5117" s="171" t="s">
        <v>33986</v>
      </c>
      <c r="E5117" s="174" t="s">
        <v>22465</v>
      </c>
    </row>
    <row r="5118" spans="1:5" x14ac:dyDescent="0.3">
      <c r="A5118" s="180" t="s">
        <v>3201</v>
      </c>
      <c r="B5118" s="168" t="s">
        <v>13886</v>
      </c>
      <c r="C5118" s="177" t="s">
        <v>34025</v>
      </c>
      <c r="D5118" s="171" t="s">
        <v>34026</v>
      </c>
      <c r="E5118" s="174" t="s">
        <v>22465</v>
      </c>
    </row>
    <row r="5119" spans="1:5" x14ac:dyDescent="0.3">
      <c r="A5119" s="180" t="s">
        <v>3201</v>
      </c>
      <c r="B5119" s="168" t="s">
        <v>13887</v>
      </c>
      <c r="C5119" s="177" t="s">
        <v>33815</v>
      </c>
      <c r="D5119" s="171" t="s">
        <v>33816</v>
      </c>
      <c r="E5119" s="174" t="s">
        <v>22465</v>
      </c>
    </row>
    <row r="5120" spans="1:5" x14ac:dyDescent="0.3">
      <c r="A5120" s="180" t="s">
        <v>3201</v>
      </c>
      <c r="B5120" s="168" t="s">
        <v>13888</v>
      </c>
      <c r="C5120" s="177" t="s">
        <v>33693</v>
      </c>
      <c r="D5120" s="171" t="s">
        <v>33694</v>
      </c>
      <c r="E5120" s="174" t="s">
        <v>22465</v>
      </c>
    </row>
    <row r="5121" spans="1:5" x14ac:dyDescent="0.3">
      <c r="A5121" s="180" t="s">
        <v>3201</v>
      </c>
      <c r="B5121" s="168" t="s">
        <v>13889</v>
      </c>
      <c r="C5121" s="177" t="s">
        <v>33901</v>
      </c>
      <c r="D5121" s="171" t="s">
        <v>33902</v>
      </c>
      <c r="E5121" s="174" t="s">
        <v>22465</v>
      </c>
    </row>
    <row r="5122" spans="1:5" x14ac:dyDescent="0.3">
      <c r="A5122" s="180" t="s">
        <v>3201</v>
      </c>
      <c r="B5122" s="168" t="s">
        <v>13890</v>
      </c>
      <c r="C5122" s="177" t="s">
        <v>33835</v>
      </c>
      <c r="D5122" s="171" t="s">
        <v>33836</v>
      </c>
      <c r="E5122" s="174" t="s">
        <v>22465</v>
      </c>
    </row>
    <row r="5123" spans="1:5" x14ac:dyDescent="0.3">
      <c r="A5123" s="180" t="s">
        <v>3201</v>
      </c>
      <c r="B5123" s="168" t="s">
        <v>13900</v>
      </c>
      <c r="C5123" s="177" t="s">
        <v>33911</v>
      </c>
      <c r="D5123" s="171" t="s">
        <v>33912</v>
      </c>
      <c r="E5123" s="174" t="s">
        <v>22465</v>
      </c>
    </row>
    <row r="5124" spans="1:5" x14ac:dyDescent="0.3">
      <c r="A5124" s="180" t="s">
        <v>3201</v>
      </c>
      <c r="B5124" s="168" t="s">
        <v>13879</v>
      </c>
      <c r="C5124" s="177" t="s">
        <v>33951</v>
      </c>
      <c r="D5124" s="171" t="s">
        <v>33952</v>
      </c>
      <c r="E5124" s="174" t="s">
        <v>22465</v>
      </c>
    </row>
    <row r="5125" spans="1:5" x14ac:dyDescent="0.3">
      <c r="A5125" s="180" t="s">
        <v>3201</v>
      </c>
      <c r="B5125" s="168" t="s">
        <v>13893</v>
      </c>
      <c r="C5125" s="177" t="s">
        <v>33875</v>
      </c>
      <c r="D5125" s="171" t="s">
        <v>33876</v>
      </c>
      <c r="E5125" s="174" t="s">
        <v>22465</v>
      </c>
    </row>
    <row r="5126" spans="1:5" x14ac:dyDescent="0.3">
      <c r="A5126" s="180" t="s">
        <v>3201</v>
      </c>
      <c r="B5126" s="168" t="s">
        <v>13894</v>
      </c>
      <c r="C5126" s="177" t="s">
        <v>33637</v>
      </c>
      <c r="D5126" s="171" t="s">
        <v>33638</v>
      </c>
      <c r="E5126" s="174" t="s">
        <v>22465</v>
      </c>
    </row>
    <row r="5127" spans="1:5" x14ac:dyDescent="0.3">
      <c r="A5127" s="180" t="s">
        <v>3201</v>
      </c>
      <c r="B5127" s="168" t="s">
        <v>13709</v>
      </c>
      <c r="C5127" s="177" t="s">
        <v>33965</v>
      </c>
      <c r="D5127" s="171" t="s">
        <v>33966</v>
      </c>
      <c r="E5127" s="174" t="s">
        <v>22465</v>
      </c>
    </row>
    <row r="5128" spans="1:5" x14ac:dyDescent="0.3">
      <c r="A5128" s="180" t="s">
        <v>3201</v>
      </c>
      <c r="B5128" s="168" t="s">
        <v>13895</v>
      </c>
      <c r="C5128" s="177" t="s">
        <v>34023</v>
      </c>
      <c r="D5128" s="171" t="s">
        <v>34024</v>
      </c>
      <c r="E5128" s="174" t="s">
        <v>22465</v>
      </c>
    </row>
    <row r="5129" spans="1:5" x14ac:dyDescent="0.3">
      <c r="A5129" s="180" t="s">
        <v>3201</v>
      </c>
      <c r="B5129" s="168" t="s">
        <v>13896</v>
      </c>
      <c r="C5129" s="177" t="s">
        <v>33795</v>
      </c>
      <c r="D5129" s="171" t="s">
        <v>33796</v>
      </c>
      <c r="E5129" s="174" t="s">
        <v>22465</v>
      </c>
    </row>
    <row r="5130" spans="1:5" x14ac:dyDescent="0.3">
      <c r="A5130" s="180" t="s">
        <v>3201</v>
      </c>
      <c r="B5130" s="168" t="s">
        <v>13710</v>
      </c>
      <c r="C5130" s="177" t="s">
        <v>33761</v>
      </c>
      <c r="D5130" s="171" t="s">
        <v>33762</v>
      </c>
      <c r="E5130" s="174" t="s">
        <v>22465</v>
      </c>
    </row>
    <row r="5131" spans="1:5" x14ac:dyDescent="0.3">
      <c r="A5131" s="180" t="s">
        <v>3201</v>
      </c>
      <c r="B5131" s="168" t="s">
        <v>13711</v>
      </c>
      <c r="C5131" s="177" t="s">
        <v>33903</v>
      </c>
      <c r="D5131" s="171" t="s">
        <v>33904</v>
      </c>
      <c r="E5131" s="174" t="s">
        <v>22465</v>
      </c>
    </row>
    <row r="5132" spans="1:5" x14ac:dyDescent="0.3">
      <c r="A5132" s="180" t="s">
        <v>3201</v>
      </c>
      <c r="B5132" s="168" t="s">
        <v>13712</v>
      </c>
      <c r="C5132" s="177" t="s">
        <v>33863</v>
      </c>
      <c r="D5132" s="171" t="s">
        <v>33864</v>
      </c>
      <c r="E5132" s="174" t="s">
        <v>22465</v>
      </c>
    </row>
    <row r="5133" spans="1:5" x14ac:dyDescent="0.3">
      <c r="A5133" s="180" t="s">
        <v>3201</v>
      </c>
      <c r="B5133" s="168" t="s">
        <v>13722</v>
      </c>
      <c r="C5133" s="177" t="s">
        <v>33961</v>
      </c>
      <c r="D5133" s="171" t="s">
        <v>33962</v>
      </c>
      <c r="E5133" s="174" t="s">
        <v>22465</v>
      </c>
    </row>
    <row r="5134" spans="1:5" x14ac:dyDescent="0.3">
      <c r="A5134" s="180" t="s">
        <v>3201</v>
      </c>
      <c r="B5134" s="168" t="s">
        <v>13723</v>
      </c>
      <c r="C5134" s="177" t="s">
        <v>33949</v>
      </c>
      <c r="D5134" s="171" t="s">
        <v>33950</v>
      </c>
      <c r="E5134" s="174" t="s">
        <v>22465</v>
      </c>
    </row>
    <row r="5135" spans="1:5" x14ac:dyDescent="0.3">
      <c r="A5135" s="180" t="s">
        <v>3201</v>
      </c>
      <c r="B5135" s="168" t="s">
        <v>13782</v>
      </c>
      <c r="C5135" s="177" t="s">
        <v>33877</v>
      </c>
      <c r="D5135" s="171" t="s">
        <v>33878</v>
      </c>
      <c r="E5135" s="174" t="s">
        <v>22465</v>
      </c>
    </row>
    <row r="5136" spans="1:5" x14ac:dyDescent="0.3">
      <c r="A5136" s="180" t="s">
        <v>3201</v>
      </c>
      <c r="B5136" s="168" t="s">
        <v>13897</v>
      </c>
      <c r="C5136" s="177" t="s">
        <v>33641</v>
      </c>
      <c r="D5136" s="171" t="s">
        <v>33642</v>
      </c>
      <c r="E5136" s="174" t="s">
        <v>22465</v>
      </c>
    </row>
    <row r="5137" spans="1:5" x14ac:dyDescent="0.3">
      <c r="A5137" s="180" t="s">
        <v>3201</v>
      </c>
      <c r="B5137" s="168" t="s">
        <v>13786</v>
      </c>
      <c r="C5137" s="177" t="s">
        <v>33907</v>
      </c>
      <c r="D5137" s="171" t="s">
        <v>33908</v>
      </c>
      <c r="E5137" s="174" t="s">
        <v>22465</v>
      </c>
    </row>
    <row r="5138" spans="1:5" x14ac:dyDescent="0.3">
      <c r="A5138" s="180" t="s">
        <v>3201</v>
      </c>
      <c r="B5138" s="168" t="s">
        <v>13760</v>
      </c>
      <c r="C5138" s="177" t="s">
        <v>34021</v>
      </c>
      <c r="D5138" s="171" t="s">
        <v>34022</v>
      </c>
      <c r="E5138" s="174" t="s">
        <v>22465</v>
      </c>
    </row>
    <row r="5139" spans="1:5" x14ac:dyDescent="0.3">
      <c r="A5139" s="180" t="s">
        <v>3201</v>
      </c>
      <c r="B5139" s="168" t="s">
        <v>13766</v>
      </c>
      <c r="C5139" s="177" t="s">
        <v>33777</v>
      </c>
      <c r="D5139" s="171" t="s">
        <v>33778</v>
      </c>
      <c r="E5139" s="174" t="s">
        <v>22465</v>
      </c>
    </row>
    <row r="5140" spans="1:5" x14ac:dyDescent="0.3">
      <c r="A5140" s="180" t="s">
        <v>3201</v>
      </c>
      <c r="B5140" s="168" t="s">
        <v>13901</v>
      </c>
      <c r="C5140" s="177" t="s">
        <v>33739</v>
      </c>
      <c r="D5140" s="171" t="s">
        <v>33740</v>
      </c>
      <c r="E5140" s="174" t="s">
        <v>22465</v>
      </c>
    </row>
    <row r="5141" spans="1:5" x14ac:dyDescent="0.3">
      <c r="A5141" s="180" t="s">
        <v>3201</v>
      </c>
      <c r="B5141" s="168" t="s">
        <v>13902</v>
      </c>
      <c r="C5141" s="177" t="s">
        <v>33905</v>
      </c>
      <c r="D5141" s="171" t="s">
        <v>33906</v>
      </c>
      <c r="E5141" s="174" t="s">
        <v>22465</v>
      </c>
    </row>
    <row r="5142" spans="1:5" x14ac:dyDescent="0.3">
      <c r="A5142" s="180" t="s">
        <v>3201</v>
      </c>
      <c r="B5142" s="168" t="s">
        <v>13783</v>
      </c>
      <c r="C5142" s="177" t="s">
        <v>33839</v>
      </c>
      <c r="D5142" s="171" t="s">
        <v>33840</v>
      </c>
      <c r="E5142" s="174" t="s">
        <v>22465</v>
      </c>
    </row>
    <row r="5143" spans="1:5" x14ac:dyDescent="0.3">
      <c r="A5143" s="180" t="s">
        <v>3201</v>
      </c>
      <c r="B5143" s="168" t="s">
        <v>13784</v>
      </c>
      <c r="C5143" s="177" t="s">
        <v>33887</v>
      </c>
      <c r="D5143" s="171" t="s">
        <v>33888</v>
      </c>
      <c r="E5143" s="174" t="s">
        <v>22465</v>
      </c>
    </row>
    <row r="5144" spans="1:5" x14ac:dyDescent="0.3">
      <c r="A5144" s="180" t="s">
        <v>3201</v>
      </c>
      <c r="B5144" s="168" t="s">
        <v>13903</v>
      </c>
      <c r="C5144" s="177" t="s">
        <v>33947</v>
      </c>
      <c r="D5144" s="171" t="s">
        <v>33948</v>
      </c>
      <c r="E5144" s="174" t="s">
        <v>22465</v>
      </c>
    </row>
    <row r="5145" spans="1:5" x14ac:dyDescent="0.3">
      <c r="A5145" s="180" t="s">
        <v>3201</v>
      </c>
      <c r="B5145" s="168" t="s">
        <v>13734</v>
      </c>
      <c r="C5145" s="177" t="s">
        <v>33879</v>
      </c>
      <c r="D5145" s="171" t="s">
        <v>33880</v>
      </c>
      <c r="E5145" s="174" t="s">
        <v>22465</v>
      </c>
    </row>
    <row r="5146" spans="1:5" x14ac:dyDescent="0.3">
      <c r="A5146" s="180" t="s">
        <v>3201</v>
      </c>
      <c r="B5146" s="168" t="s">
        <v>13772</v>
      </c>
      <c r="C5146" s="177" t="s">
        <v>33701</v>
      </c>
      <c r="D5146" s="171" t="s">
        <v>33702</v>
      </c>
      <c r="E5146" s="174" t="s">
        <v>22465</v>
      </c>
    </row>
    <row r="5147" spans="1:5" x14ac:dyDescent="0.3">
      <c r="A5147" s="180" t="s">
        <v>3201</v>
      </c>
      <c r="B5147" s="168" t="s">
        <v>13898</v>
      </c>
      <c r="C5147" s="177" t="s">
        <v>33933</v>
      </c>
      <c r="D5147" s="171" t="s">
        <v>33934</v>
      </c>
      <c r="E5147" s="174" t="s">
        <v>22465</v>
      </c>
    </row>
    <row r="5148" spans="1:5" x14ac:dyDescent="0.3">
      <c r="A5148" s="180" t="s">
        <v>3201</v>
      </c>
      <c r="B5148" s="168" t="s">
        <v>13892</v>
      </c>
      <c r="C5148" s="177" t="s">
        <v>34019</v>
      </c>
      <c r="D5148" s="171" t="s">
        <v>34020</v>
      </c>
      <c r="E5148" s="174" t="s">
        <v>22465</v>
      </c>
    </row>
    <row r="5149" spans="1:5" x14ac:dyDescent="0.3">
      <c r="A5149" s="180" t="s">
        <v>3201</v>
      </c>
      <c r="B5149" s="168" t="s">
        <v>13864</v>
      </c>
      <c r="C5149" s="177" t="s">
        <v>33799</v>
      </c>
      <c r="D5149" s="171" t="s">
        <v>33800</v>
      </c>
      <c r="E5149" s="174" t="s">
        <v>22465</v>
      </c>
    </row>
    <row r="5150" spans="1:5" x14ac:dyDescent="0.3">
      <c r="A5150" s="180" t="s">
        <v>3201</v>
      </c>
      <c r="B5150" s="168" t="s">
        <v>13854</v>
      </c>
      <c r="C5150" s="177" t="s">
        <v>33757</v>
      </c>
      <c r="D5150" s="171" t="s">
        <v>33758</v>
      </c>
      <c r="E5150" s="174" t="s">
        <v>22465</v>
      </c>
    </row>
    <row r="5151" spans="1:5" x14ac:dyDescent="0.3">
      <c r="A5151" s="180" t="s">
        <v>3201</v>
      </c>
      <c r="B5151" s="168" t="s">
        <v>13866</v>
      </c>
      <c r="C5151" s="177" t="s">
        <v>33935</v>
      </c>
      <c r="D5151" s="171" t="s">
        <v>33936</v>
      </c>
      <c r="E5151" s="174" t="s">
        <v>22465</v>
      </c>
    </row>
    <row r="5152" spans="1:5" x14ac:dyDescent="0.3">
      <c r="A5152" s="180" t="s">
        <v>3201</v>
      </c>
      <c r="B5152" s="168" t="s">
        <v>13856</v>
      </c>
      <c r="C5152" s="177" t="s">
        <v>33817</v>
      </c>
      <c r="D5152" s="171" t="s">
        <v>33818</v>
      </c>
      <c r="E5152" s="174" t="s">
        <v>22465</v>
      </c>
    </row>
    <row r="5153" spans="1:5" x14ac:dyDescent="0.3">
      <c r="A5153" s="180" t="s">
        <v>3201</v>
      </c>
      <c r="B5153" s="168" t="s">
        <v>13858</v>
      </c>
      <c r="C5153" s="177" t="s">
        <v>33931</v>
      </c>
      <c r="D5153" s="171" t="s">
        <v>33932</v>
      </c>
      <c r="E5153" s="174" t="s">
        <v>22465</v>
      </c>
    </row>
    <row r="5154" spans="1:5" x14ac:dyDescent="0.3">
      <c r="A5154" s="180" t="s">
        <v>3201</v>
      </c>
      <c r="B5154" s="168" t="s">
        <v>13859</v>
      </c>
      <c r="C5154" s="177" t="s">
        <v>33945</v>
      </c>
      <c r="D5154" s="171" t="s">
        <v>33946</v>
      </c>
      <c r="E5154" s="174" t="s">
        <v>22465</v>
      </c>
    </row>
    <row r="5155" spans="1:5" x14ac:dyDescent="0.3">
      <c r="A5155" s="180" t="s">
        <v>3201</v>
      </c>
      <c r="B5155" s="168" t="s">
        <v>13860</v>
      </c>
      <c r="C5155" s="177" t="s">
        <v>33881</v>
      </c>
      <c r="D5155" s="171" t="s">
        <v>33882</v>
      </c>
      <c r="E5155" s="174" t="s">
        <v>22465</v>
      </c>
    </row>
    <row r="5156" spans="1:5" x14ac:dyDescent="0.3">
      <c r="A5156" s="180" t="s">
        <v>3201</v>
      </c>
      <c r="B5156" s="168" t="s">
        <v>13861</v>
      </c>
      <c r="C5156" s="177" t="s">
        <v>33775</v>
      </c>
      <c r="D5156" s="171" t="s">
        <v>33776</v>
      </c>
      <c r="E5156" s="174" t="s">
        <v>22465</v>
      </c>
    </row>
    <row r="5157" spans="1:5" x14ac:dyDescent="0.3">
      <c r="A5157" s="180" t="s">
        <v>3201</v>
      </c>
      <c r="B5157" s="168" t="s">
        <v>13862</v>
      </c>
      <c r="C5157" s="177" t="s">
        <v>33929</v>
      </c>
      <c r="D5157" s="171" t="s">
        <v>33930</v>
      </c>
      <c r="E5157" s="174" t="s">
        <v>22465</v>
      </c>
    </row>
    <row r="5158" spans="1:5" x14ac:dyDescent="0.3">
      <c r="A5158" s="180" t="s">
        <v>3201</v>
      </c>
      <c r="B5158" s="168" t="s">
        <v>13863</v>
      </c>
      <c r="C5158" s="177" t="s">
        <v>34017</v>
      </c>
      <c r="D5158" s="171" t="s">
        <v>34018</v>
      </c>
      <c r="E5158" s="174" t="s">
        <v>22465</v>
      </c>
    </row>
    <row r="5159" spans="1:5" x14ac:dyDescent="0.3">
      <c r="A5159" s="180" t="s">
        <v>3201</v>
      </c>
      <c r="B5159" s="168" t="s">
        <v>13878</v>
      </c>
      <c r="C5159" s="177" t="s">
        <v>33927</v>
      </c>
      <c r="D5159" s="171" t="s">
        <v>33928</v>
      </c>
      <c r="E5159" s="174" t="s">
        <v>22465</v>
      </c>
    </row>
    <row r="5160" spans="1:5" x14ac:dyDescent="0.3">
      <c r="A5160" s="180" t="s">
        <v>3201</v>
      </c>
      <c r="B5160" s="168" t="s">
        <v>13865</v>
      </c>
      <c r="C5160" s="177" t="s">
        <v>33747</v>
      </c>
      <c r="D5160" s="171" t="s">
        <v>33748</v>
      </c>
      <c r="E5160" s="174" t="s">
        <v>22465</v>
      </c>
    </row>
    <row r="5161" spans="1:5" x14ac:dyDescent="0.3">
      <c r="A5161" s="180" t="s">
        <v>3201</v>
      </c>
      <c r="B5161" s="168" t="s">
        <v>13853</v>
      </c>
      <c r="C5161" s="177" t="s">
        <v>33695</v>
      </c>
      <c r="D5161" s="171" t="s">
        <v>33696</v>
      </c>
      <c r="E5161" s="174" t="s">
        <v>22465</v>
      </c>
    </row>
    <row r="5162" spans="1:5" x14ac:dyDescent="0.3">
      <c r="A5162" s="180" t="s">
        <v>3201</v>
      </c>
      <c r="B5162" s="168" t="s">
        <v>13867</v>
      </c>
      <c r="C5162" s="177" t="s">
        <v>33755</v>
      </c>
      <c r="D5162" s="171" t="s">
        <v>33756</v>
      </c>
      <c r="E5162" s="174" t="s">
        <v>22465</v>
      </c>
    </row>
    <row r="5163" spans="1:5" x14ac:dyDescent="0.3">
      <c r="A5163" s="180" t="s">
        <v>3201</v>
      </c>
      <c r="B5163" s="168" t="s">
        <v>13868</v>
      </c>
      <c r="C5163" s="177" t="s">
        <v>33773</v>
      </c>
      <c r="D5163" s="171" t="s">
        <v>33774</v>
      </c>
      <c r="E5163" s="174" t="s">
        <v>22465</v>
      </c>
    </row>
    <row r="5164" spans="1:5" x14ac:dyDescent="0.3">
      <c r="A5164" s="180" t="s">
        <v>3201</v>
      </c>
      <c r="B5164" s="168" t="s">
        <v>13869</v>
      </c>
      <c r="C5164" s="177" t="s">
        <v>33749</v>
      </c>
      <c r="D5164" s="171" t="s">
        <v>33750</v>
      </c>
      <c r="E5164" s="174" t="s">
        <v>22465</v>
      </c>
    </row>
    <row r="5165" spans="1:5" x14ac:dyDescent="0.3">
      <c r="A5165" s="180" t="s">
        <v>3201</v>
      </c>
      <c r="B5165" s="168" t="s">
        <v>13870</v>
      </c>
      <c r="C5165" s="177" t="s">
        <v>33709</v>
      </c>
      <c r="D5165" s="171" t="s">
        <v>33710</v>
      </c>
      <c r="E5165" s="174" t="s">
        <v>22465</v>
      </c>
    </row>
    <row r="5166" spans="1:5" x14ac:dyDescent="0.3">
      <c r="A5166" s="180" t="s">
        <v>3201</v>
      </c>
      <c r="B5166" s="168" t="s">
        <v>13871</v>
      </c>
      <c r="C5166" s="177" t="s">
        <v>33987</v>
      </c>
      <c r="D5166" s="171" t="s">
        <v>33988</v>
      </c>
      <c r="E5166" s="174" t="s">
        <v>22465</v>
      </c>
    </row>
    <row r="5167" spans="1:5" x14ac:dyDescent="0.3">
      <c r="A5167" s="180" t="s">
        <v>3201</v>
      </c>
      <c r="B5167" s="168" t="s">
        <v>13872</v>
      </c>
      <c r="C5167" s="177" t="s">
        <v>33711</v>
      </c>
      <c r="D5167" s="171" t="s">
        <v>33712</v>
      </c>
      <c r="E5167" s="174" t="s">
        <v>22465</v>
      </c>
    </row>
    <row r="5168" spans="1:5" x14ac:dyDescent="0.3">
      <c r="A5168" s="180" t="s">
        <v>3201</v>
      </c>
      <c r="B5168" s="168" t="s">
        <v>13873</v>
      </c>
      <c r="C5168" s="177" t="s">
        <v>33713</v>
      </c>
      <c r="D5168" s="171" t="s">
        <v>33714</v>
      </c>
      <c r="E5168" s="174" t="s">
        <v>22465</v>
      </c>
    </row>
    <row r="5169" spans="1:5" x14ac:dyDescent="0.3">
      <c r="A5169" s="180" t="s">
        <v>3201</v>
      </c>
      <c r="B5169" s="168" t="s">
        <v>13874</v>
      </c>
      <c r="C5169" s="177" t="s">
        <v>33925</v>
      </c>
      <c r="D5169" s="171" t="s">
        <v>33926</v>
      </c>
      <c r="E5169" s="174" t="s">
        <v>22465</v>
      </c>
    </row>
    <row r="5170" spans="1:5" x14ac:dyDescent="0.3">
      <c r="A5170" s="180" t="s">
        <v>3201</v>
      </c>
      <c r="B5170" s="168" t="s">
        <v>13875</v>
      </c>
      <c r="C5170" s="177" t="s">
        <v>33745</v>
      </c>
      <c r="D5170" s="171" t="s">
        <v>33746</v>
      </c>
      <c r="E5170" s="174" t="s">
        <v>22465</v>
      </c>
    </row>
    <row r="5171" spans="1:5" x14ac:dyDescent="0.3">
      <c r="A5171" s="180" t="s">
        <v>3201</v>
      </c>
      <c r="B5171" s="168" t="s">
        <v>13876</v>
      </c>
      <c r="C5171" s="177" t="s">
        <v>33697</v>
      </c>
      <c r="D5171" s="171" t="s">
        <v>33698</v>
      </c>
      <c r="E5171" s="174" t="s">
        <v>22465</v>
      </c>
    </row>
    <row r="5172" spans="1:5" x14ac:dyDescent="0.3">
      <c r="A5172" s="180" t="s">
        <v>3201</v>
      </c>
      <c r="B5172" s="168" t="s">
        <v>13877</v>
      </c>
      <c r="C5172" s="177" t="s">
        <v>33771</v>
      </c>
      <c r="D5172" s="171" t="s">
        <v>33772</v>
      </c>
      <c r="E5172" s="174" t="s">
        <v>22465</v>
      </c>
    </row>
    <row r="5173" spans="1:5" x14ac:dyDescent="0.3">
      <c r="A5173" s="180" t="s">
        <v>3201</v>
      </c>
      <c r="B5173" s="168" t="s">
        <v>13831</v>
      </c>
      <c r="C5173" s="177" t="s">
        <v>33769</v>
      </c>
      <c r="D5173" s="171" t="s">
        <v>33770</v>
      </c>
      <c r="E5173" s="174" t="s">
        <v>22465</v>
      </c>
    </row>
    <row r="5174" spans="1:5" x14ac:dyDescent="0.3">
      <c r="A5174" s="180" t="s">
        <v>3201</v>
      </c>
      <c r="B5174" s="168" t="s">
        <v>13789</v>
      </c>
      <c r="C5174" s="177" t="s">
        <v>33861</v>
      </c>
      <c r="D5174" s="171" t="s">
        <v>33862</v>
      </c>
      <c r="E5174" s="174" t="s">
        <v>22465</v>
      </c>
    </row>
    <row r="5175" spans="1:5" x14ac:dyDescent="0.3">
      <c r="A5175" s="180" t="s">
        <v>3201</v>
      </c>
      <c r="B5175" s="168" t="s">
        <v>13728</v>
      </c>
      <c r="C5175" s="177" t="s">
        <v>33727</v>
      </c>
      <c r="D5175" s="171" t="s">
        <v>33728</v>
      </c>
      <c r="E5175" s="174" t="s">
        <v>22465</v>
      </c>
    </row>
    <row r="5176" spans="1:5" x14ac:dyDescent="0.3">
      <c r="A5176" s="180" t="s">
        <v>3201</v>
      </c>
      <c r="B5176" s="168" t="s">
        <v>13729</v>
      </c>
      <c r="C5176" s="177" t="s">
        <v>33939</v>
      </c>
      <c r="D5176" s="171" t="s">
        <v>33940</v>
      </c>
      <c r="E5176" s="174" t="s">
        <v>22465</v>
      </c>
    </row>
    <row r="5177" spans="1:5" x14ac:dyDescent="0.3">
      <c r="A5177" s="180" t="s">
        <v>3201</v>
      </c>
      <c r="B5177" s="168" t="s">
        <v>13730</v>
      </c>
      <c r="C5177" s="177" t="s">
        <v>33731</v>
      </c>
      <c r="D5177" s="171" t="s">
        <v>33732</v>
      </c>
      <c r="E5177" s="174" t="s">
        <v>22465</v>
      </c>
    </row>
    <row r="5178" spans="1:5" x14ac:dyDescent="0.3">
      <c r="A5178" s="180" t="s">
        <v>3201</v>
      </c>
      <c r="B5178" s="168" t="s">
        <v>13731</v>
      </c>
      <c r="C5178" s="177" t="s">
        <v>33733</v>
      </c>
      <c r="D5178" s="171" t="s">
        <v>33734</v>
      </c>
      <c r="E5178" s="174" t="s">
        <v>22465</v>
      </c>
    </row>
    <row r="5179" spans="1:5" x14ac:dyDescent="0.3">
      <c r="A5179" s="180" t="s">
        <v>3201</v>
      </c>
      <c r="B5179" s="168" t="s">
        <v>13724</v>
      </c>
      <c r="C5179" s="177" t="s">
        <v>33923</v>
      </c>
      <c r="D5179" s="171" t="s">
        <v>33924</v>
      </c>
      <c r="E5179" s="174" t="s">
        <v>22465</v>
      </c>
    </row>
    <row r="5180" spans="1:5" x14ac:dyDescent="0.3">
      <c r="A5180" s="180" t="s">
        <v>3201</v>
      </c>
      <c r="B5180" s="168" t="s">
        <v>13733</v>
      </c>
      <c r="C5180" s="177" t="s">
        <v>33743</v>
      </c>
      <c r="D5180" s="171" t="s">
        <v>33744</v>
      </c>
      <c r="E5180" s="174" t="s">
        <v>22465</v>
      </c>
    </row>
    <row r="5181" spans="1:5" x14ac:dyDescent="0.3">
      <c r="A5181" s="180" t="s">
        <v>3201</v>
      </c>
      <c r="B5181" s="168" t="s">
        <v>13737</v>
      </c>
      <c r="C5181" s="177" t="s">
        <v>33715</v>
      </c>
      <c r="D5181" s="171" t="s">
        <v>33716</v>
      </c>
      <c r="E5181" s="174" t="s">
        <v>22465</v>
      </c>
    </row>
    <row r="5182" spans="1:5" x14ac:dyDescent="0.3">
      <c r="A5182" s="180" t="s">
        <v>3201</v>
      </c>
      <c r="B5182" s="168" t="s">
        <v>13735</v>
      </c>
      <c r="C5182" s="177" t="s">
        <v>33767</v>
      </c>
      <c r="D5182" s="171" t="s">
        <v>33768</v>
      </c>
      <c r="E5182" s="174" t="s">
        <v>22465</v>
      </c>
    </row>
    <row r="5183" spans="1:5" x14ac:dyDescent="0.3">
      <c r="A5183" s="180" t="s">
        <v>3201</v>
      </c>
      <c r="B5183" s="168" t="s">
        <v>13736</v>
      </c>
      <c r="C5183" s="177" t="s">
        <v>33765</v>
      </c>
      <c r="D5183" s="171" t="s">
        <v>33766</v>
      </c>
      <c r="E5183" s="174" t="s">
        <v>22465</v>
      </c>
    </row>
    <row r="5184" spans="1:5" x14ac:dyDescent="0.3">
      <c r="A5184" s="180" t="s">
        <v>3201</v>
      </c>
      <c r="B5184" s="168" t="s">
        <v>13750</v>
      </c>
      <c r="C5184" s="177" t="s">
        <v>33753</v>
      </c>
      <c r="D5184" s="171" t="s">
        <v>33754</v>
      </c>
      <c r="E5184" s="174" t="s">
        <v>22465</v>
      </c>
    </row>
    <row r="5185" spans="1:5" x14ac:dyDescent="0.3">
      <c r="A5185" s="180" t="s">
        <v>3201</v>
      </c>
      <c r="B5185" s="168" t="s">
        <v>13738</v>
      </c>
      <c r="C5185" s="177" t="s">
        <v>33689</v>
      </c>
      <c r="D5185" s="171" t="s">
        <v>33690</v>
      </c>
      <c r="E5185" s="174" t="s">
        <v>22465</v>
      </c>
    </row>
    <row r="5186" spans="1:5" x14ac:dyDescent="0.3">
      <c r="A5186" s="180" t="s">
        <v>3201</v>
      </c>
      <c r="B5186" s="168" t="s">
        <v>13727</v>
      </c>
      <c r="C5186" s="177" t="s">
        <v>33941</v>
      </c>
      <c r="D5186" s="171" t="s">
        <v>33942</v>
      </c>
      <c r="E5186" s="174" t="s">
        <v>22465</v>
      </c>
    </row>
    <row r="5187" spans="1:5" x14ac:dyDescent="0.3">
      <c r="A5187" s="180" t="s">
        <v>3201</v>
      </c>
      <c r="B5187" s="168" t="s">
        <v>13740</v>
      </c>
      <c r="C5187" s="177" t="s">
        <v>33723</v>
      </c>
      <c r="D5187" s="171" t="s">
        <v>33724</v>
      </c>
      <c r="E5187" s="174" t="s">
        <v>22465</v>
      </c>
    </row>
    <row r="5188" spans="1:5" x14ac:dyDescent="0.3">
      <c r="A5188" s="180" t="s">
        <v>3201</v>
      </c>
      <c r="B5188" s="168" t="s">
        <v>13741</v>
      </c>
      <c r="C5188" s="177" t="s">
        <v>33719</v>
      </c>
      <c r="D5188" s="171" t="s">
        <v>33720</v>
      </c>
      <c r="E5188" s="174" t="s">
        <v>22465</v>
      </c>
    </row>
    <row r="5189" spans="1:5" x14ac:dyDescent="0.3">
      <c r="A5189" s="180" t="s">
        <v>3201</v>
      </c>
      <c r="B5189" s="168" t="s">
        <v>13742</v>
      </c>
      <c r="C5189" s="177" t="s">
        <v>33921</v>
      </c>
      <c r="D5189" s="171" t="s">
        <v>33922</v>
      </c>
      <c r="E5189" s="174" t="s">
        <v>22465</v>
      </c>
    </row>
    <row r="5190" spans="1:5" x14ac:dyDescent="0.3">
      <c r="A5190" s="180" t="s">
        <v>3201</v>
      </c>
      <c r="B5190" s="168" t="s">
        <v>13743</v>
      </c>
      <c r="C5190" s="177" t="s">
        <v>33741</v>
      </c>
      <c r="D5190" s="171" t="s">
        <v>33742</v>
      </c>
      <c r="E5190" s="174" t="s">
        <v>22465</v>
      </c>
    </row>
    <row r="5191" spans="1:5" x14ac:dyDescent="0.3">
      <c r="A5191" s="180" t="s">
        <v>3201</v>
      </c>
      <c r="B5191" s="168" t="s">
        <v>13744</v>
      </c>
      <c r="C5191" s="177" t="s">
        <v>33675</v>
      </c>
      <c r="D5191" s="171" t="s">
        <v>33676</v>
      </c>
      <c r="E5191" s="174" t="s">
        <v>22465</v>
      </c>
    </row>
    <row r="5192" spans="1:5" x14ac:dyDescent="0.3">
      <c r="A5192" s="180" t="s">
        <v>3201</v>
      </c>
      <c r="B5192" s="168" t="s">
        <v>13745</v>
      </c>
      <c r="C5192" s="177" t="s">
        <v>33763</v>
      </c>
      <c r="D5192" s="171" t="s">
        <v>33764</v>
      </c>
      <c r="E5192" s="174" t="s">
        <v>22465</v>
      </c>
    </row>
    <row r="5193" spans="1:5" x14ac:dyDescent="0.3">
      <c r="A5193" s="180" t="s">
        <v>3201</v>
      </c>
      <c r="B5193" s="168" t="s">
        <v>13746</v>
      </c>
      <c r="C5193" s="177" t="s">
        <v>33779</v>
      </c>
      <c r="D5193" s="171" t="s">
        <v>33780</v>
      </c>
      <c r="E5193" s="174" t="s">
        <v>22465</v>
      </c>
    </row>
    <row r="5194" spans="1:5" x14ac:dyDescent="0.3">
      <c r="A5194" s="180" t="s">
        <v>3201</v>
      </c>
      <c r="B5194" s="168" t="s">
        <v>13747</v>
      </c>
      <c r="C5194" s="177" t="s">
        <v>33813</v>
      </c>
      <c r="D5194" s="171" t="s">
        <v>33814</v>
      </c>
      <c r="E5194" s="174" t="s">
        <v>22465</v>
      </c>
    </row>
    <row r="5195" spans="1:5" x14ac:dyDescent="0.3">
      <c r="A5195" s="180" t="s">
        <v>3201</v>
      </c>
      <c r="B5195" s="168" t="s">
        <v>13713</v>
      </c>
      <c r="C5195" s="177" t="s">
        <v>33677</v>
      </c>
      <c r="D5195" s="171" t="s">
        <v>33678</v>
      </c>
      <c r="E5195" s="174" t="s">
        <v>22465</v>
      </c>
    </row>
    <row r="5196" spans="1:5" x14ac:dyDescent="0.3">
      <c r="A5196" s="180" t="s">
        <v>3201</v>
      </c>
      <c r="B5196" s="168" t="s">
        <v>13714</v>
      </c>
      <c r="C5196" s="177" t="s">
        <v>33943</v>
      </c>
      <c r="D5196" s="171" t="s">
        <v>33944</v>
      </c>
      <c r="E5196" s="174" t="s">
        <v>22465</v>
      </c>
    </row>
    <row r="5197" spans="1:5" x14ac:dyDescent="0.3">
      <c r="A5197" s="180" t="s">
        <v>3201</v>
      </c>
      <c r="B5197" s="168" t="s">
        <v>13715</v>
      </c>
      <c r="C5197" s="177" t="s">
        <v>33679</v>
      </c>
      <c r="D5197" s="171" t="s">
        <v>33680</v>
      </c>
      <c r="E5197" s="174" t="s">
        <v>22465</v>
      </c>
    </row>
    <row r="5198" spans="1:5" ht="15" thickBot="1" x14ac:dyDescent="0.35">
      <c r="A5198" s="180" t="s">
        <v>3201</v>
      </c>
      <c r="B5198" s="168" t="s">
        <v>13726</v>
      </c>
      <c r="C5198" s="177" t="s">
        <v>33681</v>
      </c>
      <c r="D5198" s="171" t="s">
        <v>33682</v>
      </c>
      <c r="E5198" s="174" t="s">
        <v>22465</v>
      </c>
    </row>
    <row r="5199" spans="1:5" ht="29.4" thickTop="1" x14ac:dyDescent="0.3">
      <c r="A5199" s="179" t="s">
        <v>3189</v>
      </c>
      <c r="B5199" s="167" t="s">
        <v>13907</v>
      </c>
      <c r="C5199" s="176" t="s">
        <v>34037</v>
      </c>
      <c r="D5199" s="170" t="s">
        <v>34038</v>
      </c>
      <c r="E5199" s="173"/>
    </row>
    <row r="5200" spans="1:5" ht="29.4" thickBot="1" x14ac:dyDescent="0.35">
      <c r="A5200" s="180" t="s">
        <v>3189</v>
      </c>
      <c r="B5200" s="168" t="s">
        <v>13906</v>
      </c>
      <c r="C5200" s="177" t="s">
        <v>34039</v>
      </c>
      <c r="D5200" s="171" t="s">
        <v>34040</v>
      </c>
      <c r="E5200" s="174"/>
    </row>
    <row r="5201" spans="1:5" ht="30" thickTop="1" thickBot="1" x14ac:dyDescent="0.35">
      <c r="A5201" s="179" t="s">
        <v>5461</v>
      </c>
      <c r="B5201" s="167" t="s">
        <v>10239</v>
      </c>
      <c r="C5201" s="176" t="s">
        <v>34041</v>
      </c>
      <c r="D5201" s="170" t="s">
        <v>34042</v>
      </c>
      <c r="E5201" s="173" t="s">
        <v>34043</v>
      </c>
    </row>
    <row r="5202" spans="1:5" ht="15" thickTop="1" x14ac:dyDescent="0.3">
      <c r="A5202" s="179" t="s">
        <v>3293</v>
      </c>
      <c r="B5202" s="167" t="s">
        <v>14028</v>
      </c>
      <c r="C5202" s="176" t="s">
        <v>34046</v>
      </c>
      <c r="D5202" s="170" t="s">
        <v>34047</v>
      </c>
      <c r="E5202" s="173"/>
    </row>
    <row r="5203" spans="1:5" x14ac:dyDescent="0.3">
      <c r="A5203" s="180" t="s">
        <v>3293</v>
      </c>
      <c r="B5203" s="168" t="s">
        <v>14027</v>
      </c>
      <c r="C5203" s="177" t="s">
        <v>34052</v>
      </c>
      <c r="D5203" s="171" t="s">
        <v>34053</v>
      </c>
      <c r="E5203" s="174"/>
    </row>
    <row r="5204" spans="1:5" x14ac:dyDescent="0.3">
      <c r="A5204" s="180" t="s">
        <v>3293</v>
      </c>
      <c r="B5204" s="168" t="s">
        <v>14029</v>
      </c>
      <c r="C5204" s="177" t="s">
        <v>34048</v>
      </c>
      <c r="D5204" s="171" t="s">
        <v>34049</v>
      </c>
      <c r="E5204" s="174"/>
    </row>
    <row r="5205" spans="1:5" x14ac:dyDescent="0.3">
      <c r="A5205" s="180" t="s">
        <v>3293</v>
      </c>
      <c r="B5205" s="168" t="s">
        <v>14026</v>
      </c>
      <c r="C5205" s="177" t="s">
        <v>34044</v>
      </c>
      <c r="D5205" s="171" t="s">
        <v>34045</v>
      </c>
      <c r="E5205" s="174"/>
    </row>
    <row r="5206" spans="1:5" ht="15" thickBot="1" x14ac:dyDescent="0.35">
      <c r="A5206" s="180" t="s">
        <v>3293</v>
      </c>
      <c r="B5206" s="168" t="s">
        <v>14025</v>
      </c>
      <c r="C5206" s="177" t="s">
        <v>34050</v>
      </c>
      <c r="D5206" s="171" t="s">
        <v>34051</v>
      </c>
      <c r="E5206" s="174"/>
    </row>
    <row r="5207" spans="1:5" ht="15" thickTop="1" x14ac:dyDescent="0.3">
      <c r="A5207" s="179" t="s">
        <v>1789</v>
      </c>
      <c r="B5207" s="167" t="s">
        <v>10583</v>
      </c>
      <c r="C5207" s="176" t="s">
        <v>34054</v>
      </c>
      <c r="D5207" s="170" t="s">
        <v>34055</v>
      </c>
      <c r="E5207" s="173"/>
    </row>
    <row r="5208" spans="1:5" x14ac:dyDescent="0.3">
      <c r="A5208" s="180" t="s">
        <v>1789</v>
      </c>
      <c r="B5208" s="168" t="s">
        <v>10585</v>
      </c>
      <c r="C5208" s="177" t="s">
        <v>34060</v>
      </c>
      <c r="D5208" s="171" t="s">
        <v>34061</v>
      </c>
      <c r="E5208" s="174"/>
    </row>
    <row r="5209" spans="1:5" ht="28.8" x14ac:dyDescent="0.3">
      <c r="A5209" s="180" t="s">
        <v>1789</v>
      </c>
      <c r="B5209" s="168" t="s">
        <v>10584</v>
      </c>
      <c r="C5209" s="177" t="s">
        <v>34058</v>
      </c>
      <c r="D5209" s="171" t="s">
        <v>34059</v>
      </c>
      <c r="E5209" s="174"/>
    </row>
    <row r="5210" spans="1:5" ht="15" thickBot="1" x14ac:dyDescent="0.35">
      <c r="A5210" s="180" t="s">
        <v>1789</v>
      </c>
      <c r="B5210" s="168" t="s">
        <v>10582</v>
      </c>
      <c r="C5210" s="177" t="s">
        <v>34056</v>
      </c>
      <c r="D5210" s="171" t="s">
        <v>34057</v>
      </c>
      <c r="E5210" s="174"/>
    </row>
    <row r="5211" spans="1:5" ht="15" thickTop="1" x14ac:dyDescent="0.3">
      <c r="A5211" s="179" t="s">
        <v>2378</v>
      </c>
      <c r="B5211" s="167" t="s">
        <v>11793</v>
      </c>
      <c r="C5211" s="176" t="s">
        <v>34068</v>
      </c>
      <c r="D5211" s="170" t="s">
        <v>34069</v>
      </c>
      <c r="E5211" s="173"/>
    </row>
    <row r="5212" spans="1:5" x14ac:dyDescent="0.3">
      <c r="A5212" s="180" t="s">
        <v>2378</v>
      </c>
      <c r="B5212" s="168" t="s">
        <v>1027</v>
      </c>
      <c r="C5212" s="177" t="s">
        <v>34064</v>
      </c>
      <c r="D5212" s="171" t="s">
        <v>34065</v>
      </c>
      <c r="E5212" s="174"/>
    </row>
    <row r="5213" spans="1:5" x14ac:dyDescent="0.3">
      <c r="A5213" s="180" t="s">
        <v>2378</v>
      </c>
      <c r="B5213" s="168" t="s">
        <v>11794</v>
      </c>
      <c r="C5213" s="177" t="s">
        <v>34062</v>
      </c>
      <c r="D5213" s="171" t="s">
        <v>34063</v>
      </c>
      <c r="E5213" s="174"/>
    </row>
    <row r="5214" spans="1:5" ht="15" thickBot="1" x14ac:dyDescent="0.35">
      <c r="A5214" s="180" t="s">
        <v>2378</v>
      </c>
      <c r="B5214" s="168" t="s">
        <v>11792</v>
      </c>
      <c r="C5214" s="177" t="s">
        <v>34066</v>
      </c>
      <c r="D5214" s="171" t="s">
        <v>34067</v>
      </c>
      <c r="E5214" s="174"/>
    </row>
    <row r="5215" spans="1:5" ht="29.4" thickTop="1" x14ac:dyDescent="0.3">
      <c r="A5215" s="179" t="s">
        <v>5986</v>
      </c>
      <c r="B5215" s="167" t="s">
        <v>14065</v>
      </c>
      <c r="C5215" s="176" t="s">
        <v>34098</v>
      </c>
      <c r="D5215" s="170" t="s">
        <v>34099</v>
      </c>
      <c r="E5215" s="173" t="s">
        <v>34100</v>
      </c>
    </row>
    <row r="5216" spans="1:5" x14ac:dyDescent="0.3">
      <c r="A5216" s="180" t="s">
        <v>5986</v>
      </c>
      <c r="B5216" s="168" t="s">
        <v>14067</v>
      </c>
      <c r="C5216" s="177" t="s">
        <v>34092</v>
      </c>
      <c r="D5216" s="171" t="s">
        <v>34093</v>
      </c>
      <c r="E5216" s="174" t="s">
        <v>34094</v>
      </c>
    </row>
    <row r="5217" spans="1:5" ht="28.8" x14ac:dyDescent="0.3">
      <c r="A5217" s="180" t="s">
        <v>5986</v>
      </c>
      <c r="B5217" s="168" t="s">
        <v>14064</v>
      </c>
      <c r="C5217" s="177" t="s">
        <v>34089</v>
      </c>
      <c r="D5217" s="171" t="s">
        <v>34090</v>
      </c>
      <c r="E5217" s="174" t="s">
        <v>34091</v>
      </c>
    </row>
    <row r="5218" spans="1:5" ht="28.8" x14ac:dyDescent="0.3">
      <c r="A5218" s="180" t="s">
        <v>5986</v>
      </c>
      <c r="B5218" s="168" t="s">
        <v>14056</v>
      </c>
      <c r="C5218" s="177" t="s">
        <v>34085</v>
      </c>
      <c r="D5218" s="171" t="s">
        <v>34086</v>
      </c>
      <c r="E5218" s="174" t="s">
        <v>34087</v>
      </c>
    </row>
    <row r="5219" spans="1:5" ht="28.8" x14ac:dyDescent="0.3">
      <c r="A5219" s="180" t="s">
        <v>5986</v>
      </c>
      <c r="B5219" s="168" t="s">
        <v>14062</v>
      </c>
      <c r="C5219" s="177" t="s">
        <v>34070</v>
      </c>
      <c r="D5219" s="171" t="s">
        <v>34071</v>
      </c>
      <c r="E5219" s="174" t="s">
        <v>34072</v>
      </c>
    </row>
    <row r="5220" spans="1:5" x14ac:dyDescent="0.3">
      <c r="A5220" s="180" t="s">
        <v>5986</v>
      </c>
      <c r="B5220" s="168" t="s">
        <v>14063</v>
      </c>
      <c r="C5220" s="177" t="s">
        <v>34107</v>
      </c>
      <c r="D5220" s="171" t="s">
        <v>34108</v>
      </c>
      <c r="E5220" s="174"/>
    </row>
    <row r="5221" spans="1:5" x14ac:dyDescent="0.3">
      <c r="A5221" s="180" t="s">
        <v>5986</v>
      </c>
      <c r="B5221" s="168" t="s">
        <v>14059</v>
      </c>
      <c r="C5221" s="177" t="s">
        <v>34073</v>
      </c>
      <c r="D5221" s="171" t="s">
        <v>34074</v>
      </c>
      <c r="E5221" s="174"/>
    </row>
    <row r="5222" spans="1:5" x14ac:dyDescent="0.3">
      <c r="A5222" s="180" t="s">
        <v>5986</v>
      </c>
      <c r="B5222" s="168" t="s">
        <v>14058</v>
      </c>
      <c r="C5222" s="177" t="s">
        <v>34075</v>
      </c>
      <c r="D5222" s="171" t="s">
        <v>34076</v>
      </c>
      <c r="E5222" s="174" t="s">
        <v>34077</v>
      </c>
    </row>
    <row r="5223" spans="1:5" ht="28.8" x14ac:dyDescent="0.3">
      <c r="A5223" s="180" t="s">
        <v>5986</v>
      </c>
      <c r="B5223" s="168" t="s">
        <v>6131</v>
      </c>
      <c r="C5223" s="177" t="s">
        <v>34104</v>
      </c>
      <c r="D5223" s="171" t="s">
        <v>34105</v>
      </c>
      <c r="E5223" s="174" t="s">
        <v>34106</v>
      </c>
    </row>
    <row r="5224" spans="1:5" x14ac:dyDescent="0.3">
      <c r="A5224" s="180" t="s">
        <v>5986</v>
      </c>
      <c r="B5224" s="168" t="s">
        <v>14057</v>
      </c>
      <c r="C5224" s="177" t="s">
        <v>34080</v>
      </c>
      <c r="D5224" s="171" t="s">
        <v>34081</v>
      </c>
      <c r="E5224" s="174"/>
    </row>
    <row r="5225" spans="1:5" ht="43.2" x14ac:dyDescent="0.3">
      <c r="A5225" s="180" t="s">
        <v>5986</v>
      </c>
      <c r="B5225" s="168" t="s">
        <v>14060</v>
      </c>
      <c r="C5225" s="177" t="s">
        <v>34095</v>
      </c>
      <c r="D5225" s="171" t="s">
        <v>34096</v>
      </c>
      <c r="E5225" s="174" t="s">
        <v>34097</v>
      </c>
    </row>
    <row r="5226" spans="1:5" x14ac:dyDescent="0.3">
      <c r="A5226" s="180" t="s">
        <v>5986</v>
      </c>
      <c r="B5226" s="168" t="s">
        <v>14061</v>
      </c>
      <c r="C5226" s="177" t="s">
        <v>34082</v>
      </c>
      <c r="D5226" s="171" t="s">
        <v>34083</v>
      </c>
      <c r="E5226" s="174" t="s">
        <v>34084</v>
      </c>
    </row>
    <row r="5227" spans="1:5" x14ac:dyDescent="0.3">
      <c r="A5227" s="180" t="s">
        <v>5986</v>
      </c>
      <c r="B5227" s="168" t="s">
        <v>6138</v>
      </c>
      <c r="C5227" s="177" t="s">
        <v>34088</v>
      </c>
      <c r="D5227" s="171" t="s">
        <v>21244</v>
      </c>
      <c r="E5227" s="174"/>
    </row>
    <row r="5228" spans="1:5" ht="28.8" x14ac:dyDescent="0.3">
      <c r="A5228" s="180" t="s">
        <v>5986</v>
      </c>
      <c r="B5228" s="168" t="s">
        <v>6158</v>
      </c>
      <c r="C5228" s="177" t="s">
        <v>34101</v>
      </c>
      <c r="D5228" s="171" t="s">
        <v>34102</v>
      </c>
      <c r="E5228" s="174" t="s">
        <v>34103</v>
      </c>
    </row>
    <row r="5229" spans="1:5" ht="29.4" thickBot="1" x14ac:dyDescent="0.35">
      <c r="A5229" s="180" t="s">
        <v>5986</v>
      </c>
      <c r="B5229" s="168" t="s">
        <v>14066</v>
      </c>
      <c r="C5229" s="177" t="s">
        <v>34078</v>
      </c>
      <c r="D5229" s="171" t="s">
        <v>34079</v>
      </c>
      <c r="E5229" s="174"/>
    </row>
    <row r="5230" spans="1:5" ht="15" thickTop="1" x14ac:dyDescent="0.3">
      <c r="A5230" s="179" t="s">
        <v>3281</v>
      </c>
      <c r="B5230" s="167" t="s">
        <v>13995</v>
      </c>
      <c r="C5230" s="176" t="s">
        <v>34113</v>
      </c>
      <c r="D5230" s="170" t="s">
        <v>34114</v>
      </c>
      <c r="E5230" s="173"/>
    </row>
    <row r="5231" spans="1:5" x14ac:dyDescent="0.3">
      <c r="A5231" s="180" t="s">
        <v>3281</v>
      </c>
      <c r="B5231" s="168" t="s">
        <v>13992</v>
      </c>
      <c r="C5231" s="177" t="s">
        <v>34111</v>
      </c>
      <c r="D5231" s="171" t="s">
        <v>34112</v>
      </c>
      <c r="E5231" s="174"/>
    </row>
    <row r="5232" spans="1:5" x14ac:dyDescent="0.3">
      <c r="A5232" s="180" t="s">
        <v>3281</v>
      </c>
      <c r="B5232" s="168" t="s">
        <v>13993</v>
      </c>
      <c r="C5232" s="177" t="s">
        <v>34115</v>
      </c>
      <c r="D5232" s="171" t="s">
        <v>34116</v>
      </c>
      <c r="E5232" s="174"/>
    </row>
    <row r="5233" spans="1:5" ht="15" thickBot="1" x14ac:dyDescent="0.35">
      <c r="A5233" s="180" t="s">
        <v>3281</v>
      </c>
      <c r="B5233" s="168" t="s">
        <v>13994</v>
      </c>
      <c r="C5233" s="177" t="s">
        <v>34109</v>
      </c>
      <c r="D5233" s="171" t="s">
        <v>34110</v>
      </c>
      <c r="E5233" s="174"/>
    </row>
    <row r="5234" spans="1:5" ht="15" thickTop="1" x14ac:dyDescent="0.3">
      <c r="A5234" s="179" t="s">
        <v>3327</v>
      </c>
      <c r="B5234" s="167" t="s">
        <v>14072</v>
      </c>
      <c r="C5234" s="176" t="s">
        <v>34117</v>
      </c>
      <c r="D5234" s="170" t="s">
        <v>34118</v>
      </c>
      <c r="E5234" s="173" t="s">
        <v>34119</v>
      </c>
    </row>
    <row r="5235" spans="1:5" ht="15" thickBot="1" x14ac:dyDescent="0.35">
      <c r="A5235" s="180" t="s">
        <v>3327</v>
      </c>
      <c r="B5235" s="168" t="s">
        <v>12500</v>
      </c>
      <c r="C5235" s="177" t="s">
        <v>34120</v>
      </c>
      <c r="D5235" s="171" t="s">
        <v>31193</v>
      </c>
      <c r="E5235" s="174"/>
    </row>
    <row r="5236" spans="1:5" ht="72.599999999999994" thickTop="1" x14ac:dyDescent="0.3">
      <c r="A5236" s="179" t="s">
        <v>3368</v>
      </c>
      <c r="B5236" s="167" t="s">
        <v>14158</v>
      </c>
      <c r="C5236" s="176" t="s">
        <v>34129</v>
      </c>
      <c r="D5236" s="170" t="s">
        <v>34130</v>
      </c>
      <c r="E5236" s="173"/>
    </row>
    <row r="5237" spans="1:5" ht="28.8" x14ac:dyDescent="0.3">
      <c r="A5237" s="180" t="s">
        <v>3368</v>
      </c>
      <c r="B5237" s="168" t="s">
        <v>14157</v>
      </c>
      <c r="C5237" s="177" t="s">
        <v>34133</v>
      </c>
      <c r="D5237" s="171" t="s">
        <v>34134</v>
      </c>
      <c r="E5237" s="174"/>
    </row>
    <row r="5238" spans="1:5" ht="28.8" x14ac:dyDescent="0.3">
      <c r="A5238" s="180" t="s">
        <v>3368</v>
      </c>
      <c r="B5238" s="168" t="s">
        <v>14156</v>
      </c>
      <c r="C5238" s="177" t="s">
        <v>34123</v>
      </c>
      <c r="D5238" s="171" t="s">
        <v>34124</v>
      </c>
      <c r="E5238" s="174"/>
    </row>
    <row r="5239" spans="1:5" ht="28.8" x14ac:dyDescent="0.3">
      <c r="A5239" s="180" t="s">
        <v>3368</v>
      </c>
      <c r="B5239" s="168" t="s">
        <v>14155</v>
      </c>
      <c r="C5239" s="177" t="s">
        <v>34125</v>
      </c>
      <c r="D5239" s="171" t="s">
        <v>34126</v>
      </c>
      <c r="E5239" s="174"/>
    </row>
    <row r="5240" spans="1:5" ht="28.8" x14ac:dyDescent="0.3">
      <c r="A5240" s="180" t="s">
        <v>3368</v>
      </c>
      <c r="B5240" s="168" t="s">
        <v>14154</v>
      </c>
      <c r="C5240" s="177" t="s">
        <v>34131</v>
      </c>
      <c r="D5240" s="171" t="s">
        <v>34132</v>
      </c>
      <c r="E5240" s="174"/>
    </row>
    <row r="5241" spans="1:5" ht="28.8" x14ac:dyDescent="0.3">
      <c r="A5241" s="180" t="s">
        <v>3368</v>
      </c>
      <c r="B5241" s="168" t="s">
        <v>14153</v>
      </c>
      <c r="C5241" s="177" t="s">
        <v>34127</v>
      </c>
      <c r="D5241" s="171" t="s">
        <v>34128</v>
      </c>
      <c r="E5241" s="174"/>
    </row>
    <row r="5242" spans="1:5" ht="29.4" thickBot="1" x14ac:dyDescent="0.35">
      <c r="A5242" s="180" t="s">
        <v>3368</v>
      </c>
      <c r="B5242" s="168" t="s">
        <v>14159</v>
      </c>
      <c r="C5242" s="177" t="s">
        <v>34121</v>
      </c>
      <c r="D5242" s="171" t="s">
        <v>34122</v>
      </c>
      <c r="E5242" s="174"/>
    </row>
    <row r="5243" spans="1:5" ht="29.4" thickTop="1" x14ac:dyDescent="0.3">
      <c r="A5243" s="179" t="s">
        <v>3044</v>
      </c>
      <c r="B5243" s="167" t="s">
        <v>14083</v>
      </c>
      <c r="C5243" s="176" t="s">
        <v>34144</v>
      </c>
      <c r="D5243" s="170" t="s">
        <v>34145</v>
      </c>
      <c r="E5243" s="173"/>
    </row>
    <row r="5244" spans="1:5" x14ac:dyDescent="0.3">
      <c r="A5244" s="180" t="s">
        <v>3044</v>
      </c>
      <c r="B5244" s="168" t="s">
        <v>14082</v>
      </c>
      <c r="C5244" s="177" t="s">
        <v>34135</v>
      </c>
      <c r="D5244" s="171" t="s">
        <v>34136</v>
      </c>
      <c r="E5244" s="174"/>
    </row>
    <row r="5245" spans="1:5" x14ac:dyDescent="0.3">
      <c r="A5245" s="180" t="s">
        <v>3044</v>
      </c>
      <c r="B5245" s="168" t="s">
        <v>9734</v>
      </c>
      <c r="C5245" s="177" t="s">
        <v>34137</v>
      </c>
      <c r="D5245" s="171" t="s">
        <v>34138</v>
      </c>
      <c r="E5245" s="174"/>
    </row>
    <row r="5246" spans="1:5" ht="28.8" x14ac:dyDescent="0.3">
      <c r="A5246" s="180" t="s">
        <v>3044</v>
      </c>
      <c r="B5246" s="168" t="s">
        <v>14084</v>
      </c>
      <c r="C5246" s="177" t="s">
        <v>34151</v>
      </c>
      <c r="D5246" s="171" t="s">
        <v>34152</v>
      </c>
      <c r="E5246" s="174"/>
    </row>
    <row r="5247" spans="1:5" x14ac:dyDescent="0.3">
      <c r="A5247" s="180" t="s">
        <v>3044</v>
      </c>
      <c r="B5247" s="168" t="s">
        <v>13432</v>
      </c>
      <c r="C5247" s="177" t="s">
        <v>34139</v>
      </c>
      <c r="D5247" s="171" t="s">
        <v>34140</v>
      </c>
      <c r="E5247" s="174"/>
    </row>
    <row r="5248" spans="1:5" x14ac:dyDescent="0.3">
      <c r="A5248" s="180" t="s">
        <v>3044</v>
      </c>
      <c r="B5248" s="168" t="s">
        <v>14081</v>
      </c>
      <c r="C5248" s="177" t="s">
        <v>34141</v>
      </c>
      <c r="D5248" s="171" t="s">
        <v>34142</v>
      </c>
      <c r="E5248" s="174" t="s">
        <v>34143</v>
      </c>
    </row>
    <row r="5249" spans="1:5" x14ac:dyDescent="0.3">
      <c r="A5249" s="180" t="s">
        <v>3044</v>
      </c>
      <c r="B5249" s="168" t="s">
        <v>14080</v>
      </c>
      <c r="C5249" s="177" t="s">
        <v>34149</v>
      </c>
      <c r="D5249" s="171" t="s">
        <v>34150</v>
      </c>
      <c r="E5249" s="174"/>
    </row>
    <row r="5250" spans="1:5" x14ac:dyDescent="0.3">
      <c r="A5250" s="180" t="s">
        <v>3044</v>
      </c>
      <c r="B5250" s="168" t="s">
        <v>14078</v>
      </c>
      <c r="C5250" s="177" t="s">
        <v>34146</v>
      </c>
      <c r="D5250" s="171" t="s">
        <v>34147</v>
      </c>
      <c r="E5250" s="174" t="s">
        <v>34148</v>
      </c>
    </row>
    <row r="5251" spans="1:5" x14ac:dyDescent="0.3">
      <c r="A5251" s="180" t="s">
        <v>3044</v>
      </c>
      <c r="B5251" s="168" t="s">
        <v>14079</v>
      </c>
      <c r="C5251" s="177" t="s">
        <v>34155</v>
      </c>
      <c r="D5251" s="171" t="s">
        <v>34156</v>
      </c>
      <c r="E5251" s="174"/>
    </row>
    <row r="5252" spans="1:5" ht="15" thickBot="1" x14ac:dyDescent="0.35">
      <c r="A5252" s="180" t="s">
        <v>3044</v>
      </c>
      <c r="B5252" s="168" t="s">
        <v>14077</v>
      </c>
      <c r="C5252" s="177" t="s">
        <v>34153</v>
      </c>
      <c r="D5252" s="171" t="s">
        <v>34154</v>
      </c>
      <c r="E5252" s="174"/>
    </row>
    <row r="5253" spans="1:5" ht="15" thickTop="1" x14ac:dyDescent="0.3">
      <c r="A5253" s="179" t="s">
        <v>1961</v>
      </c>
      <c r="B5253" s="167" t="s">
        <v>10948</v>
      </c>
      <c r="C5253" s="176" t="s">
        <v>34176</v>
      </c>
      <c r="D5253" s="170" t="s">
        <v>34177</v>
      </c>
      <c r="E5253" s="173" t="s">
        <v>34178</v>
      </c>
    </row>
    <row r="5254" spans="1:5" ht="28.8" x14ac:dyDescent="0.3">
      <c r="A5254" s="180" t="s">
        <v>1961</v>
      </c>
      <c r="B5254" s="168" t="s">
        <v>10955</v>
      </c>
      <c r="C5254" s="177" t="s">
        <v>34179</v>
      </c>
      <c r="D5254" s="171" t="s">
        <v>34180</v>
      </c>
      <c r="E5254" s="174" t="s">
        <v>34181</v>
      </c>
    </row>
    <row r="5255" spans="1:5" ht="28.8" x14ac:dyDescent="0.3">
      <c r="A5255" s="180" t="s">
        <v>1961</v>
      </c>
      <c r="B5255" s="168" t="s">
        <v>10949</v>
      </c>
      <c r="C5255" s="177" t="s">
        <v>34157</v>
      </c>
      <c r="D5255" s="171" t="s">
        <v>34158</v>
      </c>
      <c r="E5255" s="174" t="s">
        <v>34159</v>
      </c>
    </row>
    <row r="5256" spans="1:5" x14ac:dyDescent="0.3">
      <c r="A5256" s="180" t="s">
        <v>1961</v>
      </c>
      <c r="B5256" s="168" t="s">
        <v>10952</v>
      </c>
      <c r="C5256" s="177" t="s">
        <v>34194</v>
      </c>
      <c r="D5256" s="171" t="s">
        <v>34195</v>
      </c>
      <c r="E5256" s="174"/>
    </row>
    <row r="5257" spans="1:5" ht="28.8" x14ac:dyDescent="0.3">
      <c r="A5257" s="180" t="s">
        <v>1961</v>
      </c>
      <c r="B5257" s="168" t="s">
        <v>10953</v>
      </c>
      <c r="C5257" s="177" t="s">
        <v>34162</v>
      </c>
      <c r="D5257" s="171" t="s">
        <v>34163</v>
      </c>
      <c r="E5257" s="174" t="s">
        <v>34164</v>
      </c>
    </row>
    <row r="5258" spans="1:5" x14ac:dyDescent="0.3">
      <c r="A5258" s="180" t="s">
        <v>1961</v>
      </c>
      <c r="B5258" s="168" t="s">
        <v>10950</v>
      </c>
      <c r="C5258" s="177" t="s">
        <v>34184</v>
      </c>
      <c r="D5258" s="171" t="s">
        <v>34185</v>
      </c>
      <c r="E5258" s="174"/>
    </row>
    <row r="5259" spans="1:5" ht="28.8" x14ac:dyDescent="0.3">
      <c r="A5259" s="180" t="s">
        <v>1961</v>
      </c>
      <c r="B5259" s="168" t="s">
        <v>10957</v>
      </c>
      <c r="C5259" s="177" t="s">
        <v>34168</v>
      </c>
      <c r="D5259" s="171" t="s">
        <v>34169</v>
      </c>
      <c r="E5259" s="174"/>
    </row>
    <row r="5260" spans="1:5" x14ac:dyDescent="0.3">
      <c r="A5260" s="180" t="s">
        <v>1961</v>
      </c>
      <c r="B5260" s="168" t="s">
        <v>10958</v>
      </c>
      <c r="C5260" s="177" t="s">
        <v>34192</v>
      </c>
      <c r="D5260" s="171" t="s">
        <v>34193</v>
      </c>
      <c r="E5260" s="174"/>
    </row>
    <row r="5261" spans="1:5" x14ac:dyDescent="0.3">
      <c r="A5261" s="180" t="s">
        <v>1961</v>
      </c>
      <c r="B5261" s="168" t="s">
        <v>571</v>
      </c>
      <c r="C5261" s="177" t="s">
        <v>34189</v>
      </c>
      <c r="D5261" s="171" t="s">
        <v>34190</v>
      </c>
      <c r="E5261" s="174" t="s">
        <v>34191</v>
      </c>
    </row>
    <row r="5262" spans="1:5" ht="28.8" x14ac:dyDescent="0.3">
      <c r="A5262" s="180" t="s">
        <v>1961</v>
      </c>
      <c r="B5262" s="168" t="s">
        <v>10961</v>
      </c>
      <c r="C5262" s="177" t="s">
        <v>34170</v>
      </c>
      <c r="D5262" s="171" t="s">
        <v>34171</v>
      </c>
      <c r="E5262" s="174" t="s">
        <v>34172</v>
      </c>
    </row>
    <row r="5263" spans="1:5" ht="28.8" x14ac:dyDescent="0.3">
      <c r="A5263" s="180" t="s">
        <v>1961</v>
      </c>
      <c r="B5263" s="168" t="s">
        <v>10962</v>
      </c>
      <c r="C5263" s="177" t="s">
        <v>34173</v>
      </c>
      <c r="D5263" s="171" t="s">
        <v>34174</v>
      </c>
      <c r="E5263" s="174" t="s">
        <v>34175</v>
      </c>
    </row>
    <row r="5264" spans="1:5" ht="28.8" x14ac:dyDescent="0.3">
      <c r="A5264" s="180" t="s">
        <v>1961</v>
      </c>
      <c r="B5264" s="168" t="s">
        <v>10956</v>
      </c>
      <c r="C5264" s="177" t="s">
        <v>34165</v>
      </c>
      <c r="D5264" s="171" t="s">
        <v>34166</v>
      </c>
      <c r="E5264" s="174" t="s">
        <v>34167</v>
      </c>
    </row>
    <row r="5265" spans="1:5" ht="28.8" x14ac:dyDescent="0.3">
      <c r="A5265" s="180" t="s">
        <v>1961</v>
      </c>
      <c r="B5265" s="168" t="s">
        <v>10954</v>
      </c>
      <c r="C5265" s="177" t="s">
        <v>34160</v>
      </c>
      <c r="D5265" s="171" t="s">
        <v>34161</v>
      </c>
      <c r="E5265" s="174"/>
    </row>
    <row r="5266" spans="1:5" ht="28.8" x14ac:dyDescent="0.3">
      <c r="A5266" s="180" t="s">
        <v>1961</v>
      </c>
      <c r="B5266" s="168" t="s">
        <v>10959</v>
      </c>
      <c r="C5266" s="177" t="s">
        <v>34196</v>
      </c>
      <c r="D5266" s="171" t="s">
        <v>34197</v>
      </c>
      <c r="E5266" s="174" t="s">
        <v>34198</v>
      </c>
    </row>
    <row r="5267" spans="1:5" ht="28.8" x14ac:dyDescent="0.3">
      <c r="A5267" s="180" t="s">
        <v>1961</v>
      </c>
      <c r="B5267" s="168" t="s">
        <v>10951</v>
      </c>
      <c r="C5267" s="177" t="s">
        <v>34182</v>
      </c>
      <c r="D5267" s="171" t="s">
        <v>34183</v>
      </c>
      <c r="E5267" s="174"/>
    </row>
    <row r="5268" spans="1:5" ht="29.4" thickBot="1" x14ac:dyDescent="0.35">
      <c r="A5268" s="180" t="s">
        <v>1961</v>
      </c>
      <c r="B5268" s="168" t="s">
        <v>10960</v>
      </c>
      <c r="C5268" s="177" t="s">
        <v>34186</v>
      </c>
      <c r="D5268" s="171" t="s">
        <v>34187</v>
      </c>
      <c r="E5268" s="174" t="s">
        <v>34188</v>
      </c>
    </row>
    <row r="5269" spans="1:5" ht="15" thickTop="1" x14ac:dyDescent="0.3">
      <c r="A5269" s="179" t="s">
        <v>3047</v>
      </c>
      <c r="B5269" s="167" t="s">
        <v>14098</v>
      </c>
      <c r="C5269" s="176" t="s">
        <v>34238</v>
      </c>
      <c r="D5269" s="170"/>
      <c r="E5269" s="173"/>
    </row>
    <row r="5270" spans="1:5" x14ac:dyDescent="0.3">
      <c r="A5270" s="180" t="s">
        <v>3047</v>
      </c>
      <c r="B5270" s="168" t="s">
        <v>14091</v>
      </c>
      <c r="C5270" s="177" t="s">
        <v>34248</v>
      </c>
      <c r="D5270" s="171"/>
      <c r="E5270" s="174"/>
    </row>
    <row r="5271" spans="1:5" x14ac:dyDescent="0.3">
      <c r="A5271" s="180" t="s">
        <v>3047</v>
      </c>
      <c r="B5271" s="168" t="s">
        <v>14092</v>
      </c>
      <c r="C5271" s="177" t="s">
        <v>34212</v>
      </c>
      <c r="D5271" s="171"/>
      <c r="E5271" s="174"/>
    </row>
    <row r="5272" spans="1:5" x14ac:dyDescent="0.3">
      <c r="A5272" s="180" t="s">
        <v>3047</v>
      </c>
      <c r="B5272" s="168" t="s">
        <v>14093</v>
      </c>
      <c r="C5272" s="177" t="s">
        <v>34216</v>
      </c>
      <c r="D5272" s="171" t="s">
        <v>34217</v>
      </c>
      <c r="E5272" s="174" t="s">
        <v>34218</v>
      </c>
    </row>
    <row r="5273" spans="1:5" x14ac:dyDescent="0.3">
      <c r="A5273" s="180" t="s">
        <v>3047</v>
      </c>
      <c r="B5273" s="168" t="s">
        <v>14097</v>
      </c>
      <c r="C5273" s="177" t="s">
        <v>34219</v>
      </c>
      <c r="D5273" s="171" t="s">
        <v>34220</v>
      </c>
      <c r="E5273" s="174"/>
    </row>
    <row r="5274" spans="1:5" x14ac:dyDescent="0.3">
      <c r="A5274" s="180" t="s">
        <v>3047</v>
      </c>
      <c r="B5274" s="168" t="s">
        <v>14094</v>
      </c>
      <c r="C5274" s="177" t="s">
        <v>34201</v>
      </c>
      <c r="D5274" s="171" t="s">
        <v>34202</v>
      </c>
      <c r="E5274" s="174"/>
    </row>
    <row r="5275" spans="1:5" ht="28.8" x14ac:dyDescent="0.3">
      <c r="A5275" s="180" t="s">
        <v>3047</v>
      </c>
      <c r="B5275" s="168" t="s">
        <v>13435</v>
      </c>
      <c r="C5275" s="177" t="s">
        <v>34245</v>
      </c>
      <c r="D5275" s="171" t="s">
        <v>34246</v>
      </c>
      <c r="E5275" s="174"/>
    </row>
    <row r="5276" spans="1:5" ht="28.8" x14ac:dyDescent="0.3">
      <c r="A5276" s="180" t="s">
        <v>3047</v>
      </c>
      <c r="B5276" s="168" t="s">
        <v>14095</v>
      </c>
      <c r="C5276" s="177" t="s">
        <v>34207</v>
      </c>
      <c r="D5276" s="171" t="s">
        <v>34208</v>
      </c>
      <c r="E5276" s="174" t="s">
        <v>34209</v>
      </c>
    </row>
    <row r="5277" spans="1:5" x14ac:dyDescent="0.3">
      <c r="A5277" s="180" t="s">
        <v>3047</v>
      </c>
      <c r="B5277" s="168" t="s">
        <v>13561</v>
      </c>
      <c r="C5277" s="177" t="s">
        <v>34234</v>
      </c>
      <c r="D5277" s="171" t="s">
        <v>34235</v>
      </c>
      <c r="E5277" s="174"/>
    </row>
    <row r="5278" spans="1:5" x14ac:dyDescent="0.3">
      <c r="A5278" s="180" t="s">
        <v>3047</v>
      </c>
      <c r="B5278" s="168" t="s">
        <v>14096</v>
      </c>
      <c r="C5278" s="177" t="s">
        <v>34223</v>
      </c>
      <c r="D5278" s="171" t="s">
        <v>34224</v>
      </c>
      <c r="E5278" s="174" t="s">
        <v>18414</v>
      </c>
    </row>
    <row r="5279" spans="1:5" x14ac:dyDescent="0.3">
      <c r="A5279" s="180" t="s">
        <v>3047</v>
      </c>
      <c r="B5279" s="168" t="s">
        <v>14090</v>
      </c>
      <c r="C5279" s="177" t="s">
        <v>34243</v>
      </c>
      <c r="D5279" s="171" t="s">
        <v>34244</v>
      </c>
      <c r="E5279" s="174"/>
    </row>
    <row r="5280" spans="1:5" x14ac:dyDescent="0.3">
      <c r="A5280" s="180" t="s">
        <v>3047</v>
      </c>
      <c r="B5280" s="168" t="s">
        <v>14089</v>
      </c>
      <c r="C5280" s="177" t="s">
        <v>34241</v>
      </c>
      <c r="D5280" s="171" t="s">
        <v>34242</v>
      </c>
      <c r="E5280" s="174" t="s">
        <v>18414</v>
      </c>
    </row>
    <row r="5281" spans="1:5" x14ac:dyDescent="0.3">
      <c r="A5281" s="180" t="s">
        <v>3047</v>
      </c>
      <c r="B5281" s="168" t="s">
        <v>14105</v>
      </c>
      <c r="C5281" s="177" t="s">
        <v>34213</v>
      </c>
      <c r="D5281" s="171"/>
      <c r="E5281" s="174"/>
    </row>
    <row r="5282" spans="1:5" x14ac:dyDescent="0.3">
      <c r="A5282" s="180" t="s">
        <v>3047</v>
      </c>
      <c r="B5282" s="168" t="s">
        <v>14100</v>
      </c>
      <c r="C5282" s="177" t="s">
        <v>34199</v>
      </c>
      <c r="D5282" s="171" t="s">
        <v>34200</v>
      </c>
      <c r="E5282" s="174"/>
    </row>
    <row r="5283" spans="1:5" ht="28.8" x14ac:dyDescent="0.3">
      <c r="A5283" s="180" t="s">
        <v>3047</v>
      </c>
      <c r="B5283" s="168" t="s">
        <v>14111</v>
      </c>
      <c r="C5283" s="177" t="s">
        <v>34232</v>
      </c>
      <c r="D5283" s="171" t="s">
        <v>34233</v>
      </c>
      <c r="E5283" s="174"/>
    </row>
    <row r="5284" spans="1:5" x14ac:dyDescent="0.3">
      <c r="A5284" s="180" t="s">
        <v>3047</v>
      </c>
      <c r="B5284" s="168" t="s">
        <v>14099</v>
      </c>
      <c r="C5284" s="177" t="s">
        <v>34203</v>
      </c>
      <c r="D5284" s="171" t="s">
        <v>34204</v>
      </c>
      <c r="E5284" s="174"/>
    </row>
    <row r="5285" spans="1:5" x14ac:dyDescent="0.3">
      <c r="A5285" s="180" t="s">
        <v>3047</v>
      </c>
      <c r="B5285" s="168" t="s">
        <v>14104</v>
      </c>
      <c r="C5285" s="177" t="s">
        <v>34247</v>
      </c>
      <c r="D5285" s="171"/>
      <c r="E5285" s="174"/>
    </row>
    <row r="5286" spans="1:5" x14ac:dyDescent="0.3">
      <c r="A5286" s="180" t="s">
        <v>3047</v>
      </c>
      <c r="B5286" s="168" t="s">
        <v>14110</v>
      </c>
      <c r="C5286" s="177" t="s">
        <v>34227</v>
      </c>
      <c r="D5286" s="171" t="s">
        <v>34228</v>
      </c>
      <c r="E5286" s="174" t="s">
        <v>34229</v>
      </c>
    </row>
    <row r="5287" spans="1:5" x14ac:dyDescent="0.3">
      <c r="A5287" s="180" t="s">
        <v>3047</v>
      </c>
      <c r="B5287" s="168" t="s">
        <v>14106</v>
      </c>
      <c r="C5287" s="177" t="s">
        <v>34221</v>
      </c>
      <c r="D5287" s="171" t="s">
        <v>34222</v>
      </c>
      <c r="E5287" s="174"/>
    </row>
    <row r="5288" spans="1:5" x14ac:dyDescent="0.3">
      <c r="A5288" s="180" t="s">
        <v>3047</v>
      </c>
      <c r="B5288" s="168" t="s">
        <v>13436</v>
      </c>
      <c r="C5288" s="177" t="s">
        <v>34225</v>
      </c>
      <c r="D5288" s="171" t="s">
        <v>34226</v>
      </c>
      <c r="E5288" s="174"/>
    </row>
    <row r="5289" spans="1:5" x14ac:dyDescent="0.3">
      <c r="A5289" s="180" t="s">
        <v>3047</v>
      </c>
      <c r="B5289" s="168" t="s">
        <v>14108</v>
      </c>
      <c r="C5289" s="177" t="s">
        <v>34236</v>
      </c>
      <c r="D5289" s="171" t="s">
        <v>34237</v>
      </c>
      <c r="E5289" s="174"/>
    </row>
    <row r="5290" spans="1:5" ht="28.8" x14ac:dyDescent="0.3">
      <c r="A5290" s="180" t="s">
        <v>3047</v>
      </c>
      <c r="B5290" s="168" t="s">
        <v>14107</v>
      </c>
      <c r="C5290" s="177" t="s">
        <v>34239</v>
      </c>
      <c r="D5290" s="171" t="s">
        <v>34240</v>
      </c>
      <c r="E5290" s="174"/>
    </row>
    <row r="5291" spans="1:5" x14ac:dyDescent="0.3">
      <c r="A5291" s="180" t="s">
        <v>3047</v>
      </c>
      <c r="B5291" s="168" t="s">
        <v>14103</v>
      </c>
      <c r="C5291" s="177" t="s">
        <v>34214</v>
      </c>
      <c r="D5291" s="171" t="s">
        <v>34215</v>
      </c>
      <c r="E5291" s="174"/>
    </row>
    <row r="5292" spans="1:5" x14ac:dyDescent="0.3">
      <c r="A5292" s="180" t="s">
        <v>3047</v>
      </c>
      <c r="B5292" s="168" t="s">
        <v>14109</v>
      </c>
      <c r="C5292" s="177" t="s">
        <v>34205</v>
      </c>
      <c r="D5292" s="171" t="s">
        <v>34206</v>
      </c>
      <c r="E5292" s="174"/>
    </row>
    <row r="5293" spans="1:5" ht="28.8" x14ac:dyDescent="0.3">
      <c r="A5293" s="180" t="s">
        <v>3047</v>
      </c>
      <c r="B5293" s="168" t="s">
        <v>14112</v>
      </c>
      <c r="C5293" s="177" t="s">
        <v>34230</v>
      </c>
      <c r="D5293" s="171" t="s">
        <v>34231</v>
      </c>
      <c r="E5293" s="174"/>
    </row>
    <row r="5294" spans="1:5" x14ac:dyDescent="0.3">
      <c r="A5294" s="180" t="s">
        <v>3047</v>
      </c>
      <c r="B5294" s="168" t="s">
        <v>14102</v>
      </c>
      <c r="C5294" s="177" t="s">
        <v>34210</v>
      </c>
      <c r="D5294" s="171" t="s">
        <v>34211</v>
      </c>
      <c r="E5294" s="174"/>
    </row>
    <row r="5295" spans="1:5" ht="29.4" thickBot="1" x14ac:dyDescent="0.35">
      <c r="A5295" s="180" t="s">
        <v>3047</v>
      </c>
      <c r="B5295" s="168" t="s">
        <v>14101</v>
      </c>
      <c r="C5295" s="177" t="s">
        <v>34249</v>
      </c>
      <c r="D5295" s="171" t="s">
        <v>34250</v>
      </c>
      <c r="E5295" s="174" t="s">
        <v>34251</v>
      </c>
    </row>
    <row r="5296" spans="1:5" ht="15" thickTop="1" x14ac:dyDescent="0.3">
      <c r="A5296" s="179" t="s">
        <v>1333</v>
      </c>
      <c r="B5296" s="167" t="s">
        <v>9947</v>
      </c>
      <c r="C5296" s="176" t="s">
        <v>34257</v>
      </c>
      <c r="D5296" s="170" t="s">
        <v>34258</v>
      </c>
      <c r="E5296" s="173"/>
    </row>
    <row r="5297" spans="1:5" x14ac:dyDescent="0.3">
      <c r="A5297" s="180" t="s">
        <v>1333</v>
      </c>
      <c r="B5297" s="168" t="s">
        <v>9948</v>
      </c>
      <c r="C5297" s="177" t="s">
        <v>34252</v>
      </c>
      <c r="D5297" s="171" t="s">
        <v>34253</v>
      </c>
      <c r="E5297" s="174" t="s">
        <v>34254</v>
      </c>
    </row>
    <row r="5298" spans="1:5" x14ac:dyDescent="0.3">
      <c r="A5298" s="180" t="s">
        <v>1333</v>
      </c>
      <c r="B5298" s="168" t="s">
        <v>9946</v>
      </c>
      <c r="C5298" s="177" t="s">
        <v>34262</v>
      </c>
      <c r="D5298" s="171" t="s">
        <v>34263</v>
      </c>
      <c r="E5298" s="174" t="s">
        <v>34264</v>
      </c>
    </row>
    <row r="5299" spans="1:5" x14ac:dyDescent="0.3">
      <c r="A5299" s="180" t="s">
        <v>1333</v>
      </c>
      <c r="B5299" s="168" t="s">
        <v>9949</v>
      </c>
      <c r="C5299" s="177" t="s">
        <v>34259</v>
      </c>
      <c r="D5299" s="171" t="s">
        <v>34260</v>
      </c>
      <c r="E5299" s="174" t="s">
        <v>34261</v>
      </c>
    </row>
    <row r="5300" spans="1:5" ht="15" thickBot="1" x14ac:dyDescent="0.35">
      <c r="A5300" s="180" t="s">
        <v>1333</v>
      </c>
      <c r="B5300" s="168" t="s">
        <v>9950</v>
      </c>
      <c r="C5300" s="177" t="s">
        <v>34255</v>
      </c>
      <c r="D5300" s="171" t="s">
        <v>34256</v>
      </c>
      <c r="E5300" s="174"/>
    </row>
    <row r="5301" spans="1:5" ht="29.4" thickTop="1" x14ac:dyDescent="0.3">
      <c r="A5301" s="179" t="s">
        <v>205</v>
      </c>
      <c r="B5301" s="167" t="s">
        <v>6758</v>
      </c>
      <c r="C5301" s="176" t="s">
        <v>34286</v>
      </c>
      <c r="D5301" s="170" t="s">
        <v>34287</v>
      </c>
      <c r="E5301" s="173"/>
    </row>
    <row r="5302" spans="1:5" x14ac:dyDescent="0.3">
      <c r="A5302" s="180" t="s">
        <v>205</v>
      </c>
      <c r="B5302" s="168" t="s">
        <v>6754</v>
      </c>
      <c r="C5302" s="177" t="s">
        <v>34267</v>
      </c>
      <c r="D5302" s="171" t="s">
        <v>34268</v>
      </c>
      <c r="E5302" s="174"/>
    </row>
    <row r="5303" spans="1:5" x14ac:dyDescent="0.3">
      <c r="A5303" s="180" t="s">
        <v>205</v>
      </c>
      <c r="B5303" s="168" t="s">
        <v>6753</v>
      </c>
      <c r="C5303" s="177" t="s">
        <v>34315</v>
      </c>
      <c r="D5303" s="171" t="s">
        <v>34316</v>
      </c>
      <c r="E5303" s="174"/>
    </row>
    <row r="5304" spans="1:5" ht="28.8" x14ac:dyDescent="0.3">
      <c r="A5304" s="180" t="s">
        <v>205</v>
      </c>
      <c r="B5304" s="168" t="s">
        <v>6731</v>
      </c>
      <c r="C5304" s="177" t="s">
        <v>34290</v>
      </c>
      <c r="D5304" s="171" t="s">
        <v>34291</v>
      </c>
      <c r="E5304" s="174"/>
    </row>
    <row r="5305" spans="1:5" x14ac:dyDescent="0.3">
      <c r="A5305" s="180" t="s">
        <v>205</v>
      </c>
      <c r="B5305" s="168" t="s">
        <v>6735</v>
      </c>
      <c r="C5305" s="177" t="s">
        <v>34300</v>
      </c>
      <c r="D5305" s="171" t="s">
        <v>34301</v>
      </c>
      <c r="E5305" s="174"/>
    </row>
    <row r="5306" spans="1:5" ht="28.8" x14ac:dyDescent="0.3">
      <c r="A5306" s="180" t="s">
        <v>205</v>
      </c>
      <c r="B5306" s="168" t="s">
        <v>6752</v>
      </c>
      <c r="C5306" s="177" t="s">
        <v>34269</v>
      </c>
      <c r="D5306" s="171" t="s">
        <v>34270</v>
      </c>
      <c r="E5306" s="174"/>
    </row>
    <row r="5307" spans="1:5" x14ac:dyDescent="0.3">
      <c r="A5307" s="180" t="s">
        <v>205</v>
      </c>
      <c r="B5307" s="168" t="s">
        <v>6756</v>
      </c>
      <c r="C5307" s="177" t="s">
        <v>34317</v>
      </c>
      <c r="D5307" s="171" t="s">
        <v>34318</v>
      </c>
      <c r="E5307" s="174"/>
    </row>
    <row r="5308" spans="1:5" ht="28.8" x14ac:dyDescent="0.3">
      <c r="A5308" s="180" t="s">
        <v>205</v>
      </c>
      <c r="B5308" s="168" t="s">
        <v>6762</v>
      </c>
      <c r="C5308" s="177" t="s">
        <v>34309</v>
      </c>
      <c r="D5308" s="171" t="s">
        <v>34310</v>
      </c>
      <c r="E5308" s="174"/>
    </row>
    <row r="5309" spans="1:5" ht="28.8" x14ac:dyDescent="0.3">
      <c r="A5309" s="180" t="s">
        <v>205</v>
      </c>
      <c r="B5309" s="168" t="s">
        <v>6761</v>
      </c>
      <c r="C5309" s="177" t="s">
        <v>34280</v>
      </c>
      <c r="D5309" s="171" t="s">
        <v>34281</v>
      </c>
      <c r="E5309" s="174"/>
    </row>
    <row r="5310" spans="1:5" ht="28.8" x14ac:dyDescent="0.3">
      <c r="A5310" s="180" t="s">
        <v>205</v>
      </c>
      <c r="B5310" s="168" t="s">
        <v>6759</v>
      </c>
      <c r="C5310" s="177" t="s">
        <v>34274</v>
      </c>
      <c r="D5310" s="171" t="s">
        <v>34275</v>
      </c>
      <c r="E5310" s="174"/>
    </row>
    <row r="5311" spans="1:5" ht="28.8" x14ac:dyDescent="0.3">
      <c r="A5311" s="180" t="s">
        <v>205</v>
      </c>
      <c r="B5311" s="168" t="s">
        <v>6751</v>
      </c>
      <c r="C5311" s="177" t="s">
        <v>34284</v>
      </c>
      <c r="D5311" s="171" t="s">
        <v>34285</v>
      </c>
      <c r="E5311" s="174"/>
    </row>
    <row r="5312" spans="1:5" ht="28.8" x14ac:dyDescent="0.3">
      <c r="A5312" s="180" t="s">
        <v>205</v>
      </c>
      <c r="B5312" s="168" t="s">
        <v>6743</v>
      </c>
      <c r="C5312" s="177" t="s">
        <v>34282</v>
      </c>
      <c r="D5312" s="171" t="s">
        <v>34283</v>
      </c>
      <c r="E5312" s="174"/>
    </row>
    <row r="5313" spans="1:5" ht="28.8" x14ac:dyDescent="0.3">
      <c r="A5313" s="180" t="s">
        <v>205</v>
      </c>
      <c r="B5313" s="168" t="s">
        <v>6748</v>
      </c>
      <c r="C5313" s="177" t="s">
        <v>34313</v>
      </c>
      <c r="D5313" s="171" t="s">
        <v>34314</v>
      </c>
      <c r="E5313" s="174"/>
    </row>
    <row r="5314" spans="1:5" x14ac:dyDescent="0.3">
      <c r="A5314" s="180" t="s">
        <v>205</v>
      </c>
      <c r="B5314" s="168" t="s">
        <v>6760</v>
      </c>
      <c r="C5314" s="177" t="s">
        <v>34292</v>
      </c>
      <c r="D5314" s="171" t="s">
        <v>34293</v>
      </c>
      <c r="E5314" s="174"/>
    </row>
    <row r="5315" spans="1:5" x14ac:dyDescent="0.3">
      <c r="A5315" s="180" t="s">
        <v>205</v>
      </c>
      <c r="B5315" s="168" t="s">
        <v>6745</v>
      </c>
      <c r="C5315" s="177" t="s">
        <v>34278</v>
      </c>
      <c r="D5315" s="171" t="s">
        <v>34279</v>
      </c>
      <c r="E5315" s="174"/>
    </row>
    <row r="5316" spans="1:5" x14ac:dyDescent="0.3">
      <c r="A5316" s="180" t="s">
        <v>205</v>
      </c>
      <c r="B5316" s="168" t="s">
        <v>6733</v>
      </c>
      <c r="C5316" s="177" t="s">
        <v>34265</v>
      </c>
      <c r="D5316" s="171" t="s">
        <v>34266</v>
      </c>
      <c r="E5316" s="174"/>
    </row>
    <row r="5317" spans="1:5" ht="28.8" x14ac:dyDescent="0.3">
      <c r="A5317" s="180" t="s">
        <v>205</v>
      </c>
      <c r="B5317" s="168" t="s">
        <v>6744</v>
      </c>
      <c r="C5317" s="177" t="s">
        <v>34319</v>
      </c>
      <c r="D5317" s="171" t="s">
        <v>34320</v>
      </c>
      <c r="E5317" s="174"/>
    </row>
    <row r="5318" spans="1:5" ht="28.8" x14ac:dyDescent="0.3">
      <c r="A5318" s="180" t="s">
        <v>205</v>
      </c>
      <c r="B5318" s="168" t="s">
        <v>6737</v>
      </c>
      <c r="C5318" s="177" t="s">
        <v>34307</v>
      </c>
      <c r="D5318" s="171" t="s">
        <v>34308</v>
      </c>
      <c r="E5318" s="174"/>
    </row>
    <row r="5319" spans="1:5" x14ac:dyDescent="0.3">
      <c r="A5319" s="180" t="s">
        <v>205</v>
      </c>
      <c r="B5319" s="168" t="s">
        <v>6742</v>
      </c>
      <c r="C5319" s="177" t="s">
        <v>34288</v>
      </c>
      <c r="D5319" s="171" t="s">
        <v>34289</v>
      </c>
      <c r="E5319" s="174"/>
    </row>
    <row r="5320" spans="1:5" x14ac:dyDescent="0.3">
      <c r="A5320" s="180" t="s">
        <v>205</v>
      </c>
      <c r="B5320" s="168" t="s">
        <v>6749</v>
      </c>
      <c r="C5320" s="177" t="s">
        <v>34276</v>
      </c>
      <c r="D5320" s="171" t="s">
        <v>34277</v>
      </c>
      <c r="E5320" s="174"/>
    </row>
    <row r="5321" spans="1:5" ht="28.8" x14ac:dyDescent="0.3">
      <c r="A5321" s="180" t="s">
        <v>205</v>
      </c>
      <c r="B5321" s="168" t="s">
        <v>6764</v>
      </c>
      <c r="C5321" s="177" t="s">
        <v>34304</v>
      </c>
      <c r="D5321" s="171" t="s">
        <v>34305</v>
      </c>
      <c r="E5321" s="174" t="s">
        <v>34306</v>
      </c>
    </row>
    <row r="5322" spans="1:5" ht="28.8" x14ac:dyDescent="0.3">
      <c r="A5322" s="180" t="s">
        <v>205</v>
      </c>
      <c r="B5322" s="168" t="s">
        <v>6740</v>
      </c>
      <c r="C5322" s="177" t="s">
        <v>34294</v>
      </c>
      <c r="D5322" s="171" t="s">
        <v>34295</v>
      </c>
      <c r="E5322" s="174" t="s">
        <v>34296</v>
      </c>
    </row>
    <row r="5323" spans="1:5" x14ac:dyDescent="0.3">
      <c r="A5323" s="180" t="s">
        <v>205</v>
      </c>
      <c r="B5323" s="168" t="s">
        <v>6755</v>
      </c>
      <c r="C5323" s="177" t="s">
        <v>34311</v>
      </c>
      <c r="D5323" s="171" t="s">
        <v>34312</v>
      </c>
      <c r="E5323" s="174"/>
    </row>
    <row r="5324" spans="1:5" ht="28.8" x14ac:dyDescent="0.3">
      <c r="A5324" s="180" t="s">
        <v>205</v>
      </c>
      <c r="B5324" s="168" t="s">
        <v>6738</v>
      </c>
      <c r="C5324" s="177" t="s">
        <v>34297</v>
      </c>
      <c r="D5324" s="171" t="s">
        <v>34298</v>
      </c>
      <c r="E5324" s="174" t="s">
        <v>34299</v>
      </c>
    </row>
    <row r="5325" spans="1:5" x14ac:dyDescent="0.3">
      <c r="A5325" s="180" t="s">
        <v>205</v>
      </c>
      <c r="B5325" s="168" t="s">
        <v>6763</v>
      </c>
      <c r="C5325" s="177" t="s">
        <v>34302</v>
      </c>
      <c r="D5325" s="171" t="s">
        <v>34303</v>
      </c>
      <c r="E5325" s="174"/>
    </row>
    <row r="5326" spans="1:5" ht="29.4" thickBot="1" x14ac:dyDescent="0.35">
      <c r="A5326" s="180" t="s">
        <v>205</v>
      </c>
      <c r="B5326" s="168" t="s">
        <v>6746</v>
      </c>
      <c r="C5326" s="177" t="s">
        <v>34271</v>
      </c>
      <c r="D5326" s="171" t="s">
        <v>34272</v>
      </c>
      <c r="E5326" s="174" t="s">
        <v>34273</v>
      </c>
    </row>
    <row r="5327" spans="1:5" ht="15" thickTop="1" x14ac:dyDescent="0.3">
      <c r="A5327" s="179" t="s">
        <v>961</v>
      </c>
      <c r="B5327" s="167" t="s">
        <v>8786</v>
      </c>
      <c r="C5327" s="176" t="s">
        <v>34341</v>
      </c>
      <c r="D5327" s="170" t="s">
        <v>34342</v>
      </c>
      <c r="E5327" s="173"/>
    </row>
    <row r="5328" spans="1:5" x14ac:dyDescent="0.3">
      <c r="A5328" s="180" t="s">
        <v>961</v>
      </c>
      <c r="B5328" s="168" t="s">
        <v>8787</v>
      </c>
      <c r="C5328" s="177" t="s">
        <v>34321</v>
      </c>
      <c r="D5328" s="171" t="s">
        <v>34322</v>
      </c>
      <c r="E5328" s="174"/>
    </row>
    <row r="5329" spans="1:5" x14ac:dyDescent="0.3">
      <c r="A5329" s="180" t="s">
        <v>961</v>
      </c>
      <c r="B5329" s="168" t="s">
        <v>8789</v>
      </c>
      <c r="C5329" s="177" t="s">
        <v>34333</v>
      </c>
      <c r="D5329" s="171" t="s">
        <v>34334</v>
      </c>
      <c r="E5329" s="174"/>
    </row>
    <row r="5330" spans="1:5" x14ac:dyDescent="0.3">
      <c r="A5330" s="180" t="s">
        <v>961</v>
      </c>
      <c r="B5330" s="168" t="s">
        <v>8795</v>
      </c>
      <c r="C5330" s="177" t="s">
        <v>34339</v>
      </c>
      <c r="D5330" s="171" t="s">
        <v>34340</v>
      </c>
      <c r="E5330" s="174"/>
    </row>
    <row r="5331" spans="1:5" x14ac:dyDescent="0.3">
      <c r="A5331" s="180" t="s">
        <v>961</v>
      </c>
      <c r="B5331" s="168" t="s">
        <v>8790</v>
      </c>
      <c r="C5331" s="177" t="s">
        <v>34328</v>
      </c>
      <c r="D5331" s="171" t="s">
        <v>34329</v>
      </c>
      <c r="E5331" s="174" t="s">
        <v>34330</v>
      </c>
    </row>
    <row r="5332" spans="1:5" x14ac:dyDescent="0.3">
      <c r="A5332" s="180" t="s">
        <v>961</v>
      </c>
      <c r="B5332" s="168" t="s">
        <v>8792</v>
      </c>
      <c r="C5332" s="177" t="s">
        <v>34345</v>
      </c>
      <c r="D5332" s="171" t="s">
        <v>34346</v>
      </c>
      <c r="E5332" s="174"/>
    </row>
    <row r="5333" spans="1:5" x14ac:dyDescent="0.3">
      <c r="A5333" s="180" t="s">
        <v>961</v>
      </c>
      <c r="B5333" s="168" t="s">
        <v>8791</v>
      </c>
      <c r="C5333" s="177" t="s">
        <v>34335</v>
      </c>
      <c r="D5333" s="171" t="s">
        <v>34336</v>
      </c>
      <c r="E5333" s="174"/>
    </row>
    <row r="5334" spans="1:5" x14ac:dyDescent="0.3">
      <c r="A5334" s="180" t="s">
        <v>961</v>
      </c>
      <c r="B5334" s="168" t="s">
        <v>8793</v>
      </c>
      <c r="C5334" s="177" t="s">
        <v>34323</v>
      </c>
      <c r="D5334" s="171" t="s">
        <v>34324</v>
      </c>
      <c r="E5334" s="174" t="s">
        <v>34325</v>
      </c>
    </row>
    <row r="5335" spans="1:5" x14ac:dyDescent="0.3">
      <c r="A5335" s="180" t="s">
        <v>961</v>
      </c>
      <c r="B5335" s="168" t="s">
        <v>8784</v>
      </c>
      <c r="C5335" s="177" t="s">
        <v>34326</v>
      </c>
      <c r="D5335" s="171" t="s">
        <v>34327</v>
      </c>
      <c r="E5335" s="174"/>
    </row>
    <row r="5336" spans="1:5" x14ac:dyDescent="0.3">
      <c r="A5336" s="180" t="s">
        <v>961</v>
      </c>
      <c r="B5336" s="168" t="s">
        <v>8794</v>
      </c>
      <c r="C5336" s="177" t="s">
        <v>34343</v>
      </c>
      <c r="D5336" s="171" t="s">
        <v>34344</v>
      </c>
      <c r="E5336" s="174" t="s">
        <v>34330</v>
      </c>
    </row>
    <row r="5337" spans="1:5" x14ac:dyDescent="0.3">
      <c r="A5337" s="180" t="s">
        <v>961</v>
      </c>
      <c r="B5337" s="168" t="s">
        <v>8785</v>
      </c>
      <c r="C5337" s="177" t="s">
        <v>34347</v>
      </c>
      <c r="D5337" s="171" t="s">
        <v>34348</v>
      </c>
      <c r="E5337" s="174"/>
    </row>
    <row r="5338" spans="1:5" x14ac:dyDescent="0.3">
      <c r="A5338" s="180" t="s">
        <v>961</v>
      </c>
      <c r="B5338" s="168" t="s">
        <v>8788</v>
      </c>
      <c r="C5338" s="177" t="s">
        <v>34337</v>
      </c>
      <c r="D5338" s="171" t="s">
        <v>34338</v>
      </c>
      <c r="E5338" s="174"/>
    </row>
    <row r="5339" spans="1:5" ht="15" thickBot="1" x14ac:dyDescent="0.35">
      <c r="A5339" s="180" t="s">
        <v>961</v>
      </c>
      <c r="B5339" s="168" t="s">
        <v>8783</v>
      </c>
      <c r="C5339" s="177" t="s">
        <v>34331</v>
      </c>
      <c r="D5339" s="171" t="s">
        <v>34332</v>
      </c>
      <c r="E5339" s="174"/>
    </row>
    <row r="5340" spans="1:5" ht="43.8" thickTop="1" x14ac:dyDescent="0.3">
      <c r="A5340" s="179" t="s">
        <v>3347</v>
      </c>
      <c r="B5340" s="167" t="s">
        <v>14124</v>
      </c>
      <c r="C5340" s="176" t="s">
        <v>34349</v>
      </c>
      <c r="D5340" s="170" t="s">
        <v>34350</v>
      </c>
      <c r="E5340" s="173"/>
    </row>
    <row r="5341" spans="1:5" ht="72" x14ac:dyDescent="0.3">
      <c r="A5341" s="180" t="s">
        <v>3347</v>
      </c>
      <c r="B5341" s="168" t="s">
        <v>14121</v>
      </c>
      <c r="C5341" s="177" t="s">
        <v>34362</v>
      </c>
      <c r="D5341" s="171" t="s">
        <v>34363</v>
      </c>
      <c r="E5341" s="174"/>
    </row>
    <row r="5342" spans="1:5" ht="72" x14ac:dyDescent="0.3">
      <c r="A5342" s="180" t="s">
        <v>3347</v>
      </c>
      <c r="B5342" s="168" t="s">
        <v>10361</v>
      </c>
      <c r="C5342" s="177" t="s">
        <v>34353</v>
      </c>
      <c r="D5342" s="171" t="s">
        <v>34354</v>
      </c>
      <c r="E5342" s="174"/>
    </row>
    <row r="5343" spans="1:5" ht="43.2" x14ac:dyDescent="0.3">
      <c r="A5343" s="180" t="s">
        <v>3347</v>
      </c>
      <c r="B5343" s="168" t="s">
        <v>14125</v>
      </c>
      <c r="C5343" s="177" t="s">
        <v>34355</v>
      </c>
      <c r="D5343" s="171" t="s">
        <v>34356</v>
      </c>
      <c r="E5343" s="174"/>
    </row>
    <row r="5344" spans="1:5" ht="43.2" x14ac:dyDescent="0.3">
      <c r="A5344" s="180" t="s">
        <v>3347</v>
      </c>
      <c r="B5344" s="168" t="s">
        <v>14123</v>
      </c>
      <c r="C5344" s="177" t="s">
        <v>34357</v>
      </c>
      <c r="D5344" s="171" t="s">
        <v>34358</v>
      </c>
      <c r="E5344" s="174" t="s">
        <v>34359</v>
      </c>
    </row>
    <row r="5345" spans="1:5" ht="28.8" x14ac:dyDescent="0.3">
      <c r="A5345" s="180" t="s">
        <v>3347</v>
      </c>
      <c r="B5345" s="168" t="s">
        <v>10301</v>
      </c>
      <c r="C5345" s="177" t="s">
        <v>34351</v>
      </c>
      <c r="D5345" s="171" t="s">
        <v>34352</v>
      </c>
      <c r="E5345" s="174"/>
    </row>
    <row r="5346" spans="1:5" ht="29.4" thickBot="1" x14ac:dyDescent="0.35">
      <c r="A5346" s="180" t="s">
        <v>3347</v>
      </c>
      <c r="B5346" s="168" t="s">
        <v>14122</v>
      </c>
      <c r="C5346" s="177" t="s">
        <v>34360</v>
      </c>
      <c r="D5346" s="171" t="s">
        <v>34361</v>
      </c>
      <c r="E5346" s="174"/>
    </row>
    <row r="5347" spans="1:5" ht="29.4" thickTop="1" x14ac:dyDescent="0.3">
      <c r="A5347" s="179" t="s">
        <v>1304</v>
      </c>
      <c r="B5347" s="167" t="s">
        <v>9920</v>
      </c>
      <c r="C5347" s="176" t="s">
        <v>34364</v>
      </c>
      <c r="D5347" s="170" t="s">
        <v>32123</v>
      </c>
      <c r="E5347" s="173" t="s">
        <v>34365</v>
      </c>
    </row>
    <row r="5348" spans="1:5" ht="28.8" x14ac:dyDescent="0.3">
      <c r="A5348" s="180" t="s">
        <v>1304</v>
      </c>
      <c r="B5348" s="168" t="s">
        <v>9919</v>
      </c>
      <c r="C5348" s="177" t="s">
        <v>34368</v>
      </c>
      <c r="D5348" s="171" t="s">
        <v>32111</v>
      </c>
      <c r="E5348" s="174" t="s">
        <v>34369</v>
      </c>
    </row>
    <row r="5349" spans="1:5" ht="28.8" x14ac:dyDescent="0.3">
      <c r="A5349" s="180" t="s">
        <v>1304</v>
      </c>
      <c r="B5349" s="168" t="s">
        <v>9918</v>
      </c>
      <c r="C5349" s="177" t="s">
        <v>34370</v>
      </c>
      <c r="D5349" s="171" t="s">
        <v>34371</v>
      </c>
      <c r="E5349" s="174" t="s">
        <v>34372</v>
      </c>
    </row>
    <row r="5350" spans="1:5" ht="29.4" thickBot="1" x14ac:dyDescent="0.35">
      <c r="A5350" s="180" t="s">
        <v>1304</v>
      </c>
      <c r="B5350" s="168" t="s">
        <v>9917</v>
      </c>
      <c r="C5350" s="177" t="s">
        <v>34366</v>
      </c>
      <c r="D5350" s="171" t="s">
        <v>32126</v>
      </c>
      <c r="E5350" s="174" t="s">
        <v>34367</v>
      </c>
    </row>
    <row r="5351" spans="1:5" ht="29.4" thickTop="1" x14ac:dyDescent="0.3">
      <c r="A5351" s="179" t="s">
        <v>1200</v>
      </c>
      <c r="B5351" s="167" t="s">
        <v>13018</v>
      </c>
      <c r="C5351" s="176" t="s">
        <v>34383</v>
      </c>
      <c r="D5351" s="170" t="s">
        <v>34384</v>
      </c>
      <c r="E5351" s="173"/>
    </row>
    <row r="5352" spans="1:5" ht="57.6" x14ac:dyDescent="0.3">
      <c r="A5352" s="180" t="s">
        <v>1200</v>
      </c>
      <c r="B5352" s="168" t="s">
        <v>13017</v>
      </c>
      <c r="C5352" s="177" t="s">
        <v>34397</v>
      </c>
      <c r="D5352" s="171" t="s">
        <v>34398</v>
      </c>
      <c r="E5352" s="174" t="s">
        <v>34399</v>
      </c>
    </row>
    <row r="5353" spans="1:5" ht="28.8" x14ac:dyDescent="0.3">
      <c r="A5353" s="180" t="s">
        <v>1200</v>
      </c>
      <c r="B5353" s="168" t="s">
        <v>11439</v>
      </c>
      <c r="C5353" s="177" t="s">
        <v>34379</v>
      </c>
      <c r="D5353" s="171" t="s">
        <v>34380</v>
      </c>
      <c r="E5353" s="174"/>
    </row>
    <row r="5354" spans="1:5" ht="28.8" x14ac:dyDescent="0.3">
      <c r="A5354" s="180" t="s">
        <v>1200</v>
      </c>
      <c r="B5354" s="168" t="s">
        <v>11447</v>
      </c>
      <c r="C5354" s="177" t="s">
        <v>34402</v>
      </c>
      <c r="D5354" s="171" t="s">
        <v>34403</v>
      </c>
      <c r="E5354" s="174"/>
    </row>
    <row r="5355" spans="1:5" x14ac:dyDescent="0.3">
      <c r="A5355" s="180" t="s">
        <v>1200</v>
      </c>
      <c r="B5355" s="168" t="s">
        <v>11443</v>
      </c>
      <c r="C5355" s="177" t="s">
        <v>34373</v>
      </c>
      <c r="D5355" s="171" t="s">
        <v>34374</v>
      </c>
      <c r="E5355" s="174"/>
    </row>
    <row r="5356" spans="1:5" x14ac:dyDescent="0.3">
      <c r="A5356" s="180" t="s">
        <v>1200</v>
      </c>
      <c r="B5356" s="168" t="s">
        <v>9779</v>
      </c>
      <c r="C5356" s="177" t="s">
        <v>34391</v>
      </c>
      <c r="D5356" s="171" t="s">
        <v>34392</v>
      </c>
      <c r="E5356" s="174"/>
    </row>
    <row r="5357" spans="1:5" x14ac:dyDescent="0.3">
      <c r="A5357" s="180" t="s">
        <v>1200</v>
      </c>
      <c r="B5357" s="168" t="s">
        <v>11444</v>
      </c>
      <c r="C5357" s="177" t="s">
        <v>34412</v>
      </c>
      <c r="D5357" s="171" t="s">
        <v>34413</v>
      </c>
      <c r="E5357" s="174"/>
    </row>
    <row r="5358" spans="1:5" x14ac:dyDescent="0.3">
      <c r="A5358" s="180" t="s">
        <v>1200</v>
      </c>
      <c r="B5358" s="168" t="s">
        <v>11449</v>
      </c>
      <c r="C5358" s="177" t="s">
        <v>34400</v>
      </c>
      <c r="D5358" s="171" t="s">
        <v>34401</v>
      </c>
      <c r="E5358" s="174"/>
    </row>
    <row r="5359" spans="1:5" x14ac:dyDescent="0.3">
      <c r="A5359" s="180" t="s">
        <v>1200</v>
      </c>
      <c r="B5359" s="168" t="s">
        <v>11441</v>
      </c>
      <c r="C5359" s="177" t="s">
        <v>34410</v>
      </c>
      <c r="D5359" s="171" t="s">
        <v>34411</v>
      </c>
      <c r="E5359" s="174"/>
    </row>
    <row r="5360" spans="1:5" ht="28.8" x14ac:dyDescent="0.3">
      <c r="A5360" s="180" t="s">
        <v>1200</v>
      </c>
      <c r="B5360" s="168" t="s">
        <v>11442</v>
      </c>
      <c r="C5360" s="177" t="s">
        <v>34387</v>
      </c>
      <c r="D5360" s="171" t="s">
        <v>34388</v>
      </c>
      <c r="E5360" s="174"/>
    </row>
    <row r="5361" spans="1:5" x14ac:dyDescent="0.3">
      <c r="A5361" s="180" t="s">
        <v>1200</v>
      </c>
      <c r="B5361" s="168" t="s">
        <v>11450</v>
      </c>
      <c r="C5361" s="177" t="s">
        <v>34385</v>
      </c>
      <c r="D5361" s="171" t="s">
        <v>34386</v>
      </c>
      <c r="E5361" s="174"/>
    </row>
    <row r="5362" spans="1:5" x14ac:dyDescent="0.3">
      <c r="A5362" s="180" t="s">
        <v>1200</v>
      </c>
      <c r="B5362" s="168" t="s">
        <v>11440</v>
      </c>
      <c r="C5362" s="177" t="s">
        <v>34393</v>
      </c>
      <c r="D5362" s="171" t="s">
        <v>34394</v>
      </c>
      <c r="E5362" s="174"/>
    </row>
    <row r="5363" spans="1:5" x14ac:dyDescent="0.3">
      <c r="A5363" s="180" t="s">
        <v>1200</v>
      </c>
      <c r="B5363" s="168" t="s">
        <v>11448</v>
      </c>
      <c r="C5363" s="177" t="s">
        <v>34375</v>
      </c>
      <c r="D5363" s="171" t="s">
        <v>34376</v>
      </c>
      <c r="E5363" s="174"/>
    </row>
    <row r="5364" spans="1:5" x14ac:dyDescent="0.3">
      <c r="A5364" s="180" t="s">
        <v>1200</v>
      </c>
      <c r="B5364" s="168" t="s">
        <v>11445</v>
      </c>
      <c r="C5364" s="177" t="s">
        <v>34404</v>
      </c>
      <c r="D5364" s="171" t="s">
        <v>34405</v>
      </c>
      <c r="E5364" s="174"/>
    </row>
    <row r="5365" spans="1:5" x14ac:dyDescent="0.3">
      <c r="A5365" s="180" t="s">
        <v>1200</v>
      </c>
      <c r="B5365" s="168" t="s">
        <v>9777</v>
      </c>
      <c r="C5365" s="177" t="s">
        <v>34377</v>
      </c>
      <c r="D5365" s="171" t="s">
        <v>34378</v>
      </c>
      <c r="E5365" s="174"/>
    </row>
    <row r="5366" spans="1:5" x14ac:dyDescent="0.3">
      <c r="A5366" s="180" t="s">
        <v>1200</v>
      </c>
      <c r="B5366" s="168" t="s">
        <v>9774</v>
      </c>
      <c r="C5366" s="177" t="s">
        <v>34381</v>
      </c>
      <c r="D5366" s="171" t="s">
        <v>34382</v>
      </c>
      <c r="E5366" s="174"/>
    </row>
    <row r="5367" spans="1:5" x14ac:dyDescent="0.3">
      <c r="A5367" s="180" t="s">
        <v>1200</v>
      </c>
      <c r="B5367" s="168" t="s">
        <v>9776</v>
      </c>
      <c r="C5367" s="177" t="s">
        <v>34408</v>
      </c>
      <c r="D5367" s="171" t="s">
        <v>34409</v>
      </c>
      <c r="E5367" s="174"/>
    </row>
    <row r="5368" spans="1:5" x14ac:dyDescent="0.3">
      <c r="A5368" s="180" t="s">
        <v>1200</v>
      </c>
      <c r="B5368" s="168" t="s">
        <v>9778</v>
      </c>
      <c r="C5368" s="177" t="s">
        <v>34395</v>
      </c>
      <c r="D5368" s="171" t="s">
        <v>34396</v>
      </c>
      <c r="E5368" s="174"/>
    </row>
    <row r="5369" spans="1:5" x14ac:dyDescent="0.3">
      <c r="A5369" s="180" t="s">
        <v>1200</v>
      </c>
      <c r="B5369" s="168" t="s">
        <v>9775</v>
      </c>
      <c r="C5369" s="177" t="s">
        <v>34406</v>
      </c>
      <c r="D5369" s="171" t="s">
        <v>34407</v>
      </c>
      <c r="E5369" s="174"/>
    </row>
    <row r="5370" spans="1:5" ht="29.4" thickBot="1" x14ac:dyDescent="0.35">
      <c r="A5370" s="180" t="s">
        <v>1200</v>
      </c>
      <c r="B5370" s="168" t="s">
        <v>11446</v>
      </c>
      <c r="C5370" s="177" t="s">
        <v>34389</v>
      </c>
      <c r="D5370" s="171" t="s">
        <v>34390</v>
      </c>
      <c r="E5370" s="174"/>
    </row>
    <row r="5371" spans="1:5" ht="15" thickTop="1" x14ac:dyDescent="0.3">
      <c r="A5371" s="179" t="s">
        <v>4066</v>
      </c>
      <c r="B5371" s="167" t="s">
        <v>6876</v>
      </c>
      <c r="C5371" s="176" t="s">
        <v>34416</v>
      </c>
      <c r="D5371" s="170" t="s">
        <v>34417</v>
      </c>
      <c r="E5371" s="173"/>
    </row>
    <row r="5372" spans="1:5" x14ac:dyDescent="0.3">
      <c r="A5372" s="180" t="s">
        <v>4066</v>
      </c>
      <c r="B5372" s="168" t="s">
        <v>6875</v>
      </c>
      <c r="C5372" s="177" t="s">
        <v>34414</v>
      </c>
      <c r="D5372" s="171" t="s">
        <v>34415</v>
      </c>
      <c r="E5372" s="174"/>
    </row>
    <row r="5373" spans="1:5" ht="15" thickBot="1" x14ac:dyDescent="0.35">
      <c r="A5373" s="180" t="s">
        <v>4066</v>
      </c>
      <c r="B5373" s="168" t="s">
        <v>6877</v>
      </c>
      <c r="C5373" s="177" t="s">
        <v>34418</v>
      </c>
      <c r="D5373" s="171" t="s">
        <v>34419</v>
      </c>
      <c r="E5373" s="174"/>
    </row>
    <row r="5374" spans="1:5" ht="15" thickTop="1" x14ac:dyDescent="0.3">
      <c r="A5374" s="179" t="s">
        <v>3406</v>
      </c>
      <c r="B5374" s="167" t="s">
        <v>14220</v>
      </c>
      <c r="C5374" s="176" t="s">
        <v>34422</v>
      </c>
      <c r="D5374" s="170" t="s">
        <v>34423</v>
      </c>
      <c r="E5374" s="173"/>
    </row>
    <row r="5375" spans="1:5" x14ac:dyDescent="0.3">
      <c r="A5375" s="180" t="s">
        <v>3406</v>
      </c>
      <c r="B5375" s="168" t="s">
        <v>14217</v>
      </c>
      <c r="C5375" s="177" t="s">
        <v>34424</v>
      </c>
      <c r="D5375" s="171" t="s">
        <v>34425</v>
      </c>
      <c r="E5375" s="174"/>
    </row>
    <row r="5376" spans="1:5" x14ac:dyDescent="0.3">
      <c r="A5376" s="180" t="s">
        <v>3406</v>
      </c>
      <c r="B5376" s="168" t="s">
        <v>14219</v>
      </c>
      <c r="C5376" s="177" t="s">
        <v>34426</v>
      </c>
      <c r="D5376" s="171" t="s">
        <v>34427</v>
      </c>
      <c r="E5376" s="174"/>
    </row>
    <row r="5377" spans="1:5" x14ac:dyDescent="0.3">
      <c r="A5377" s="180" t="s">
        <v>3406</v>
      </c>
      <c r="B5377" s="168" t="s">
        <v>6900</v>
      </c>
      <c r="C5377" s="177" t="s">
        <v>34428</v>
      </c>
      <c r="D5377" s="171" t="s">
        <v>34429</v>
      </c>
      <c r="E5377" s="174"/>
    </row>
    <row r="5378" spans="1:5" ht="15" thickBot="1" x14ac:dyDescent="0.35">
      <c r="A5378" s="180" t="s">
        <v>3406</v>
      </c>
      <c r="B5378" s="168" t="s">
        <v>14218</v>
      </c>
      <c r="C5378" s="177" t="s">
        <v>34420</v>
      </c>
      <c r="D5378" s="171" t="s">
        <v>34421</v>
      </c>
      <c r="E5378" s="174"/>
    </row>
    <row r="5379" spans="1:5" ht="15" thickTop="1" x14ac:dyDescent="0.3">
      <c r="A5379" s="179" t="s">
        <v>3403</v>
      </c>
      <c r="B5379" s="167" t="s">
        <v>14224</v>
      </c>
      <c r="C5379" s="176" t="s">
        <v>34435</v>
      </c>
      <c r="D5379" s="170" t="s">
        <v>34436</v>
      </c>
      <c r="E5379" s="173"/>
    </row>
    <row r="5380" spans="1:5" x14ac:dyDescent="0.3">
      <c r="A5380" s="180" t="s">
        <v>3403</v>
      </c>
      <c r="B5380" s="168" t="s">
        <v>14223</v>
      </c>
      <c r="C5380" s="177" t="s">
        <v>34430</v>
      </c>
      <c r="D5380" s="171" t="s">
        <v>34431</v>
      </c>
      <c r="E5380" s="174" t="s">
        <v>34432</v>
      </c>
    </row>
    <row r="5381" spans="1:5" ht="15" thickBot="1" x14ac:dyDescent="0.35">
      <c r="A5381" s="180" t="s">
        <v>3403</v>
      </c>
      <c r="B5381" s="168" t="s">
        <v>10161</v>
      </c>
      <c r="C5381" s="177" t="s">
        <v>34433</v>
      </c>
      <c r="D5381" s="171" t="s">
        <v>34434</v>
      </c>
      <c r="E5381" s="174"/>
    </row>
    <row r="5382" spans="1:5" ht="15" thickTop="1" x14ac:dyDescent="0.3">
      <c r="A5382" s="179" t="s">
        <v>3429</v>
      </c>
      <c r="B5382" s="167" t="s">
        <v>8116</v>
      </c>
      <c r="C5382" s="176" t="s">
        <v>34443</v>
      </c>
      <c r="D5382" s="170" t="s">
        <v>34444</v>
      </c>
      <c r="E5382" s="173" t="s">
        <v>34445</v>
      </c>
    </row>
    <row r="5383" spans="1:5" ht="28.8" x14ac:dyDescent="0.3">
      <c r="A5383" s="180" t="s">
        <v>3429</v>
      </c>
      <c r="B5383" s="168" t="s">
        <v>14238</v>
      </c>
      <c r="C5383" s="177" t="s">
        <v>34449</v>
      </c>
      <c r="D5383" s="171" t="s">
        <v>34450</v>
      </c>
      <c r="E5383" s="174" t="s">
        <v>34451</v>
      </c>
    </row>
    <row r="5384" spans="1:5" ht="28.8" x14ac:dyDescent="0.3">
      <c r="A5384" s="180" t="s">
        <v>3429</v>
      </c>
      <c r="B5384" s="168" t="s">
        <v>14239</v>
      </c>
      <c r="C5384" s="177" t="s">
        <v>34452</v>
      </c>
      <c r="D5384" s="171" t="s">
        <v>34453</v>
      </c>
      <c r="E5384" s="174" t="s">
        <v>34454</v>
      </c>
    </row>
    <row r="5385" spans="1:5" ht="57.6" x14ac:dyDescent="0.3">
      <c r="A5385" s="180" t="s">
        <v>3429</v>
      </c>
      <c r="B5385" s="168" t="s">
        <v>14235</v>
      </c>
      <c r="C5385" s="177" t="s">
        <v>34455</v>
      </c>
      <c r="D5385" s="171" t="s">
        <v>34456</v>
      </c>
      <c r="E5385" s="174" t="s">
        <v>34457</v>
      </c>
    </row>
    <row r="5386" spans="1:5" ht="57.6" x14ac:dyDescent="0.3">
      <c r="A5386" s="180" t="s">
        <v>3429</v>
      </c>
      <c r="B5386" s="168" t="s">
        <v>14237</v>
      </c>
      <c r="C5386" s="177" t="s">
        <v>34437</v>
      </c>
      <c r="D5386" s="171" t="s">
        <v>34438</v>
      </c>
      <c r="E5386" s="174" t="s">
        <v>34439</v>
      </c>
    </row>
    <row r="5387" spans="1:5" ht="43.2" x14ac:dyDescent="0.3">
      <c r="A5387" s="180" t="s">
        <v>3429</v>
      </c>
      <c r="B5387" s="168" t="s">
        <v>14240</v>
      </c>
      <c r="C5387" s="177" t="s">
        <v>34440</v>
      </c>
      <c r="D5387" s="171" t="s">
        <v>34441</v>
      </c>
      <c r="E5387" s="174" t="s">
        <v>34442</v>
      </c>
    </row>
    <row r="5388" spans="1:5" ht="29.4" thickBot="1" x14ac:dyDescent="0.35">
      <c r="A5388" s="180" t="s">
        <v>3429</v>
      </c>
      <c r="B5388" s="168" t="s">
        <v>14236</v>
      </c>
      <c r="C5388" s="177" t="s">
        <v>34446</v>
      </c>
      <c r="D5388" s="171" t="s">
        <v>34447</v>
      </c>
      <c r="E5388" s="174" t="s">
        <v>34448</v>
      </c>
    </row>
    <row r="5389" spans="1:5" ht="15" thickTop="1" x14ac:dyDescent="0.3">
      <c r="A5389" s="179" t="s">
        <v>3426</v>
      </c>
      <c r="B5389" s="167" t="s">
        <v>14244</v>
      </c>
      <c r="C5389" s="176" t="s">
        <v>34464</v>
      </c>
      <c r="D5389" s="170" t="s">
        <v>34465</v>
      </c>
      <c r="E5389" s="173" t="s">
        <v>34466</v>
      </c>
    </row>
    <row r="5390" spans="1:5" ht="28.8" x14ac:dyDescent="0.3">
      <c r="A5390" s="180" t="s">
        <v>3426</v>
      </c>
      <c r="B5390" s="168" t="s">
        <v>14246</v>
      </c>
      <c r="C5390" s="177" t="s">
        <v>34458</v>
      </c>
      <c r="D5390" s="171" t="s">
        <v>34459</v>
      </c>
      <c r="E5390" s="174" t="s">
        <v>34460</v>
      </c>
    </row>
    <row r="5391" spans="1:5" x14ac:dyDescent="0.3">
      <c r="A5391" s="180" t="s">
        <v>3426</v>
      </c>
      <c r="B5391" s="168" t="s">
        <v>14243</v>
      </c>
      <c r="C5391" s="177" t="s">
        <v>34461</v>
      </c>
      <c r="D5391" s="171" t="s">
        <v>34462</v>
      </c>
      <c r="E5391" s="174" t="s">
        <v>34463</v>
      </c>
    </row>
    <row r="5392" spans="1:5" ht="15" thickBot="1" x14ac:dyDescent="0.35">
      <c r="A5392" s="180" t="s">
        <v>3426</v>
      </c>
      <c r="B5392" s="168" t="s">
        <v>14245</v>
      </c>
      <c r="C5392" s="177" t="s">
        <v>34467</v>
      </c>
      <c r="D5392" s="171" t="s">
        <v>34468</v>
      </c>
      <c r="E5392" s="174" t="s">
        <v>34469</v>
      </c>
    </row>
    <row r="5393" spans="1:5" ht="15" thickTop="1" x14ac:dyDescent="0.3">
      <c r="A5393" s="179" t="s">
        <v>3418</v>
      </c>
      <c r="B5393" s="167" t="s">
        <v>14249</v>
      </c>
      <c r="C5393" s="176" t="s">
        <v>34480</v>
      </c>
      <c r="D5393" s="170" t="s">
        <v>34481</v>
      </c>
      <c r="E5393" s="173"/>
    </row>
    <row r="5394" spans="1:5" ht="28.8" x14ac:dyDescent="0.3">
      <c r="A5394" s="180" t="s">
        <v>3418</v>
      </c>
      <c r="B5394" s="168" t="s">
        <v>14250</v>
      </c>
      <c r="C5394" s="177" t="s">
        <v>34473</v>
      </c>
      <c r="D5394" s="171" t="s">
        <v>34474</v>
      </c>
      <c r="E5394" s="174" t="s">
        <v>34475</v>
      </c>
    </row>
    <row r="5395" spans="1:5" x14ac:dyDescent="0.3">
      <c r="A5395" s="180" t="s">
        <v>3418</v>
      </c>
      <c r="B5395" s="168" t="s">
        <v>14251</v>
      </c>
      <c r="C5395" s="177" t="s">
        <v>34470</v>
      </c>
      <c r="D5395" s="171" t="s">
        <v>34471</v>
      </c>
      <c r="E5395" s="174" t="s">
        <v>34472</v>
      </c>
    </row>
    <row r="5396" spans="1:5" x14ac:dyDescent="0.3">
      <c r="A5396" s="180" t="s">
        <v>3418</v>
      </c>
      <c r="B5396" s="168" t="s">
        <v>14252</v>
      </c>
      <c r="C5396" s="177" t="s">
        <v>34478</v>
      </c>
      <c r="D5396" s="171" t="s">
        <v>34479</v>
      </c>
      <c r="E5396" s="174"/>
    </row>
    <row r="5397" spans="1:5" ht="15" thickBot="1" x14ac:dyDescent="0.35">
      <c r="A5397" s="180" t="s">
        <v>3418</v>
      </c>
      <c r="B5397" s="168" t="s">
        <v>14253</v>
      </c>
      <c r="C5397" s="177" t="s">
        <v>34476</v>
      </c>
      <c r="D5397" s="171" t="s">
        <v>34477</v>
      </c>
      <c r="E5397" s="174"/>
    </row>
    <row r="5398" spans="1:5" ht="15" thickTop="1" x14ac:dyDescent="0.3">
      <c r="A5398" s="179" t="s">
        <v>3421</v>
      </c>
      <c r="B5398" s="167" t="s">
        <v>6754</v>
      </c>
      <c r="C5398" s="176" t="s">
        <v>34482</v>
      </c>
      <c r="D5398" s="170" t="s">
        <v>34483</v>
      </c>
      <c r="E5398" s="173" t="s">
        <v>34484</v>
      </c>
    </row>
    <row r="5399" spans="1:5" ht="28.8" x14ac:dyDescent="0.3">
      <c r="A5399" s="180" t="s">
        <v>3421</v>
      </c>
      <c r="B5399" s="168" t="s">
        <v>14257</v>
      </c>
      <c r="C5399" s="177" t="s">
        <v>34485</v>
      </c>
      <c r="D5399" s="171" t="s">
        <v>34486</v>
      </c>
      <c r="E5399" s="174" t="s">
        <v>34487</v>
      </c>
    </row>
    <row r="5400" spans="1:5" ht="28.8" x14ac:dyDescent="0.3">
      <c r="A5400" s="180" t="s">
        <v>3421</v>
      </c>
      <c r="B5400" s="168" t="s">
        <v>14256</v>
      </c>
      <c r="C5400" s="177" t="s">
        <v>34491</v>
      </c>
      <c r="D5400" s="171" t="s">
        <v>34492</v>
      </c>
      <c r="E5400" s="174" t="s">
        <v>34493</v>
      </c>
    </row>
    <row r="5401" spans="1:5" ht="43.8" thickBot="1" x14ac:dyDescent="0.35">
      <c r="A5401" s="180" t="s">
        <v>3421</v>
      </c>
      <c r="B5401" s="168" t="s">
        <v>14258</v>
      </c>
      <c r="C5401" s="177" t="s">
        <v>34488</v>
      </c>
      <c r="D5401" s="171" t="s">
        <v>34489</v>
      </c>
      <c r="E5401" s="174" t="s">
        <v>34490</v>
      </c>
    </row>
    <row r="5402" spans="1:5" ht="15" thickTop="1" x14ac:dyDescent="0.3">
      <c r="A5402" s="179" t="s">
        <v>177</v>
      </c>
      <c r="B5402" s="167" t="s">
        <v>6705</v>
      </c>
      <c r="C5402" s="176" t="s">
        <v>34498</v>
      </c>
      <c r="D5402" s="170" t="s">
        <v>34499</v>
      </c>
      <c r="E5402" s="173"/>
    </row>
    <row r="5403" spans="1:5" x14ac:dyDescent="0.3">
      <c r="A5403" s="180" t="s">
        <v>177</v>
      </c>
      <c r="B5403" s="168" t="s">
        <v>6706</v>
      </c>
      <c r="C5403" s="177" t="s">
        <v>34494</v>
      </c>
      <c r="D5403" s="171" t="s">
        <v>34495</v>
      </c>
      <c r="E5403" s="174"/>
    </row>
    <row r="5404" spans="1:5" ht="28.8" x14ac:dyDescent="0.3">
      <c r="A5404" s="180" t="s">
        <v>177</v>
      </c>
      <c r="B5404" s="168" t="s">
        <v>6599</v>
      </c>
      <c r="C5404" s="177" t="s">
        <v>34500</v>
      </c>
      <c r="D5404" s="171" t="s">
        <v>34501</v>
      </c>
      <c r="E5404" s="174"/>
    </row>
    <row r="5405" spans="1:5" ht="28.8" x14ac:dyDescent="0.3">
      <c r="A5405" s="180" t="s">
        <v>177</v>
      </c>
      <c r="B5405" s="168" t="s">
        <v>6601</v>
      </c>
      <c r="C5405" s="177" t="s">
        <v>34496</v>
      </c>
      <c r="D5405" s="171" t="s">
        <v>34497</v>
      </c>
      <c r="E5405" s="174"/>
    </row>
    <row r="5406" spans="1:5" ht="15" thickBot="1" x14ac:dyDescent="0.35">
      <c r="A5406" s="180" t="s">
        <v>177</v>
      </c>
      <c r="B5406" s="168" t="s">
        <v>6602</v>
      </c>
      <c r="C5406" s="177" t="s">
        <v>34502</v>
      </c>
      <c r="D5406" s="171" t="s">
        <v>34503</v>
      </c>
      <c r="E5406" s="174"/>
    </row>
    <row r="5407" spans="1:5" ht="15" thickTop="1" x14ac:dyDescent="0.3">
      <c r="A5407" s="179" t="s">
        <v>592</v>
      </c>
      <c r="B5407" s="167" t="s">
        <v>8239</v>
      </c>
      <c r="C5407" s="176" t="s">
        <v>34506</v>
      </c>
      <c r="D5407" s="170" t="s">
        <v>28410</v>
      </c>
      <c r="E5407" s="173"/>
    </row>
    <row r="5408" spans="1:5" x14ac:dyDescent="0.3">
      <c r="A5408" s="180" t="s">
        <v>592</v>
      </c>
      <c r="B5408" s="168" t="s">
        <v>9953</v>
      </c>
      <c r="C5408" s="177" t="s">
        <v>34509</v>
      </c>
      <c r="D5408" s="171" t="s">
        <v>34510</v>
      </c>
      <c r="E5408" s="174"/>
    </row>
    <row r="5409" spans="1:5" x14ac:dyDescent="0.3">
      <c r="A5409" s="180" t="s">
        <v>592</v>
      </c>
      <c r="B5409" s="168" t="s">
        <v>8238</v>
      </c>
      <c r="C5409" s="177" t="s">
        <v>34515</v>
      </c>
      <c r="D5409" s="171" t="s">
        <v>34516</v>
      </c>
      <c r="E5409" s="174"/>
    </row>
    <row r="5410" spans="1:5" x14ac:dyDescent="0.3">
      <c r="A5410" s="180" t="s">
        <v>592</v>
      </c>
      <c r="B5410" s="168" t="s">
        <v>9954</v>
      </c>
      <c r="C5410" s="177" t="s">
        <v>34511</v>
      </c>
      <c r="D5410" s="171" t="s">
        <v>34512</v>
      </c>
      <c r="E5410" s="174"/>
    </row>
    <row r="5411" spans="1:5" x14ac:dyDescent="0.3">
      <c r="A5411" s="180" t="s">
        <v>592</v>
      </c>
      <c r="B5411" s="168" t="s">
        <v>8154</v>
      </c>
      <c r="C5411" s="177" t="s">
        <v>34504</v>
      </c>
      <c r="D5411" s="171" t="s">
        <v>34505</v>
      </c>
      <c r="E5411" s="174"/>
    </row>
    <row r="5412" spans="1:5" x14ac:dyDescent="0.3">
      <c r="A5412" s="180" t="s">
        <v>592</v>
      </c>
      <c r="B5412" s="168" t="s">
        <v>9955</v>
      </c>
      <c r="C5412" s="177" t="s">
        <v>34507</v>
      </c>
      <c r="D5412" s="171" t="s">
        <v>34508</v>
      </c>
      <c r="E5412" s="174"/>
    </row>
    <row r="5413" spans="1:5" ht="15" thickBot="1" x14ac:dyDescent="0.35">
      <c r="A5413" s="180" t="s">
        <v>592</v>
      </c>
      <c r="B5413" s="168" t="s">
        <v>9956</v>
      </c>
      <c r="C5413" s="177" t="s">
        <v>34513</v>
      </c>
      <c r="D5413" s="171" t="s">
        <v>34514</v>
      </c>
      <c r="E5413" s="174"/>
    </row>
    <row r="5414" spans="1:5" ht="15" thickTop="1" x14ac:dyDescent="0.3">
      <c r="A5414" s="179" t="s">
        <v>1330</v>
      </c>
      <c r="B5414" s="167" t="s">
        <v>10054</v>
      </c>
      <c r="C5414" s="176" t="s">
        <v>34528</v>
      </c>
      <c r="D5414" s="170" t="s">
        <v>34529</v>
      </c>
      <c r="E5414" s="173"/>
    </row>
    <row r="5415" spans="1:5" x14ac:dyDescent="0.3">
      <c r="A5415" s="180" t="s">
        <v>1330</v>
      </c>
      <c r="B5415" s="168" t="s">
        <v>6900</v>
      </c>
      <c r="C5415" s="177" t="s">
        <v>34524</v>
      </c>
      <c r="D5415" s="171" t="s">
        <v>34525</v>
      </c>
      <c r="E5415" s="174"/>
    </row>
    <row r="5416" spans="1:5" x14ac:dyDescent="0.3">
      <c r="A5416" s="180" t="s">
        <v>1330</v>
      </c>
      <c r="B5416" s="168" t="s">
        <v>10050</v>
      </c>
      <c r="C5416" s="177" t="s">
        <v>34522</v>
      </c>
      <c r="D5416" s="171" t="s">
        <v>34523</v>
      </c>
      <c r="E5416" s="174"/>
    </row>
    <row r="5417" spans="1:5" x14ac:dyDescent="0.3">
      <c r="A5417" s="180" t="s">
        <v>1330</v>
      </c>
      <c r="B5417" s="168" t="s">
        <v>9960</v>
      </c>
      <c r="C5417" s="177" t="s">
        <v>34538</v>
      </c>
      <c r="D5417" s="171" t="s">
        <v>34539</v>
      </c>
      <c r="E5417" s="174"/>
    </row>
    <row r="5418" spans="1:5" x14ac:dyDescent="0.3">
      <c r="A5418" s="180" t="s">
        <v>1330</v>
      </c>
      <c r="B5418" s="168" t="s">
        <v>10051</v>
      </c>
      <c r="C5418" s="177" t="s">
        <v>34534</v>
      </c>
      <c r="D5418" s="171" t="s">
        <v>34535</v>
      </c>
      <c r="E5418" s="174"/>
    </row>
    <row r="5419" spans="1:5" x14ac:dyDescent="0.3">
      <c r="A5419" s="180" t="s">
        <v>1330</v>
      </c>
      <c r="B5419" s="168" t="s">
        <v>6902</v>
      </c>
      <c r="C5419" s="177" t="s">
        <v>34532</v>
      </c>
      <c r="D5419" s="171" t="s">
        <v>34533</v>
      </c>
      <c r="E5419" s="174"/>
    </row>
    <row r="5420" spans="1:5" x14ac:dyDescent="0.3">
      <c r="A5420" s="180" t="s">
        <v>1330</v>
      </c>
      <c r="B5420" s="168" t="s">
        <v>10053</v>
      </c>
      <c r="C5420" s="177" t="s">
        <v>34519</v>
      </c>
      <c r="D5420" s="171" t="s">
        <v>34520</v>
      </c>
      <c r="E5420" s="174" t="s">
        <v>34521</v>
      </c>
    </row>
    <row r="5421" spans="1:5" x14ac:dyDescent="0.3">
      <c r="A5421" s="180" t="s">
        <v>1330</v>
      </c>
      <c r="B5421" s="168" t="s">
        <v>9959</v>
      </c>
      <c r="C5421" s="177" t="s">
        <v>34526</v>
      </c>
      <c r="D5421" s="171" t="s">
        <v>34527</v>
      </c>
      <c r="E5421" s="174"/>
    </row>
    <row r="5422" spans="1:5" ht="28.8" x14ac:dyDescent="0.3">
      <c r="A5422" s="180" t="s">
        <v>1330</v>
      </c>
      <c r="B5422" s="168" t="s">
        <v>10052</v>
      </c>
      <c r="C5422" s="177" t="s">
        <v>34530</v>
      </c>
      <c r="D5422" s="171" t="s">
        <v>34531</v>
      </c>
      <c r="E5422" s="174"/>
    </row>
    <row r="5423" spans="1:5" x14ac:dyDescent="0.3">
      <c r="A5423" s="180" t="s">
        <v>1330</v>
      </c>
      <c r="B5423" s="168" t="s">
        <v>9571</v>
      </c>
      <c r="C5423" s="177" t="s">
        <v>34517</v>
      </c>
      <c r="D5423" s="171" t="s">
        <v>34518</v>
      </c>
      <c r="E5423" s="174"/>
    </row>
    <row r="5424" spans="1:5" ht="15" thickBot="1" x14ac:dyDescent="0.35">
      <c r="A5424" s="180" t="s">
        <v>1330</v>
      </c>
      <c r="B5424" s="168" t="s">
        <v>10049</v>
      </c>
      <c r="C5424" s="177" t="s">
        <v>34536</v>
      </c>
      <c r="D5424" s="171" t="s">
        <v>34537</v>
      </c>
      <c r="E5424" s="174"/>
    </row>
    <row r="5425" spans="1:5" ht="29.4" thickTop="1" x14ac:dyDescent="0.3">
      <c r="A5425" s="179" t="s">
        <v>5369</v>
      </c>
      <c r="B5425" s="167" t="s">
        <v>6834</v>
      </c>
      <c r="C5425" s="176" t="s">
        <v>34543</v>
      </c>
      <c r="D5425" s="170" t="s">
        <v>34544</v>
      </c>
      <c r="E5425" s="173"/>
    </row>
    <row r="5426" spans="1:5" ht="28.8" x14ac:dyDescent="0.3">
      <c r="A5426" s="180" t="s">
        <v>5369</v>
      </c>
      <c r="B5426" s="168" t="s">
        <v>7969</v>
      </c>
      <c r="C5426" s="177" t="s">
        <v>34556</v>
      </c>
      <c r="D5426" s="171" t="s">
        <v>34557</v>
      </c>
      <c r="E5426" s="174" t="s">
        <v>34558</v>
      </c>
    </row>
    <row r="5427" spans="1:5" ht="28.8" x14ac:dyDescent="0.3">
      <c r="A5427" s="180" t="s">
        <v>5369</v>
      </c>
      <c r="B5427" s="168" t="s">
        <v>7970</v>
      </c>
      <c r="C5427" s="177" t="s">
        <v>34554</v>
      </c>
      <c r="D5427" s="171" t="s">
        <v>34555</v>
      </c>
      <c r="E5427" s="174"/>
    </row>
    <row r="5428" spans="1:5" ht="28.8" x14ac:dyDescent="0.3">
      <c r="A5428" s="180" t="s">
        <v>5369</v>
      </c>
      <c r="B5428" s="168" t="s">
        <v>7968</v>
      </c>
      <c r="C5428" s="177" t="s">
        <v>34551</v>
      </c>
      <c r="D5428" s="171" t="s">
        <v>34552</v>
      </c>
      <c r="E5428" s="174" t="s">
        <v>34553</v>
      </c>
    </row>
    <row r="5429" spans="1:5" ht="43.2" x14ac:dyDescent="0.3">
      <c r="A5429" s="180" t="s">
        <v>5369</v>
      </c>
      <c r="B5429" s="168" t="s">
        <v>6598</v>
      </c>
      <c r="C5429" s="177" t="s">
        <v>34545</v>
      </c>
      <c r="D5429" s="171" t="s">
        <v>34546</v>
      </c>
      <c r="E5429" s="174" t="s">
        <v>34547</v>
      </c>
    </row>
    <row r="5430" spans="1:5" ht="28.8" x14ac:dyDescent="0.3">
      <c r="A5430" s="180" t="s">
        <v>5369</v>
      </c>
      <c r="B5430" s="168" t="s">
        <v>7966</v>
      </c>
      <c r="C5430" s="177" t="s">
        <v>34540</v>
      </c>
      <c r="D5430" s="171" t="s">
        <v>34541</v>
      </c>
      <c r="E5430" s="174" t="s">
        <v>34542</v>
      </c>
    </row>
    <row r="5431" spans="1:5" ht="15" thickBot="1" x14ac:dyDescent="0.35">
      <c r="A5431" s="180" t="s">
        <v>5369</v>
      </c>
      <c r="B5431" s="168" t="s">
        <v>7967</v>
      </c>
      <c r="C5431" s="177" t="s">
        <v>34548</v>
      </c>
      <c r="D5431" s="171" t="s">
        <v>34549</v>
      </c>
      <c r="E5431" s="174" t="s">
        <v>34550</v>
      </c>
    </row>
    <row r="5432" spans="1:5" ht="15" thickTop="1" x14ac:dyDescent="0.3">
      <c r="A5432" s="179" t="s">
        <v>6010</v>
      </c>
      <c r="B5432" s="167" t="s">
        <v>10295</v>
      </c>
      <c r="C5432" s="176" t="s">
        <v>34567</v>
      </c>
      <c r="D5432" s="170" t="s">
        <v>34568</v>
      </c>
      <c r="E5432" s="173"/>
    </row>
    <row r="5433" spans="1:5" x14ac:dyDescent="0.3">
      <c r="A5433" s="180" t="s">
        <v>6010</v>
      </c>
      <c r="B5433" s="168" t="s">
        <v>8890</v>
      </c>
      <c r="C5433" s="177" t="s">
        <v>34561</v>
      </c>
      <c r="D5433" s="171" t="s">
        <v>34562</v>
      </c>
      <c r="E5433" s="174"/>
    </row>
    <row r="5434" spans="1:5" x14ac:dyDescent="0.3">
      <c r="A5434" s="180" t="s">
        <v>6010</v>
      </c>
      <c r="B5434" s="168" t="s">
        <v>14290</v>
      </c>
      <c r="C5434" s="177" t="s">
        <v>34565</v>
      </c>
      <c r="D5434" s="171" t="s">
        <v>34566</v>
      </c>
      <c r="E5434" s="174"/>
    </row>
    <row r="5435" spans="1:5" x14ac:dyDescent="0.3">
      <c r="A5435" s="180" t="s">
        <v>6010</v>
      </c>
      <c r="B5435" s="168" t="s">
        <v>8892</v>
      </c>
      <c r="C5435" s="177" t="s">
        <v>34559</v>
      </c>
      <c r="D5435" s="171" t="s">
        <v>34560</v>
      </c>
      <c r="E5435" s="174"/>
    </row>
    <row r="5436" spans="1:5" ht="15" thickBot="1" x14ac:dyDescent="0.35">
      <c r="A5436" s="180" t="s">
        <v>6010</v>
      </c>
      <c r="B5436" s="168" t="s">
        <v>10297</v>
      </c>
      <c r="C5436" s="177" t="s">
        <v>34563</v>
      </c>
      <c r="D5436" s="171" t="s">
        <v>34564</v>
      </c>
      <c r="E5436" s="174"/>
    </row>
    <row r="5437" spans="1:5" ht="29.4" thickTop="1" x14ac:dyDescent="0.3">
      <c r="A5437" s="179" t="s">
        <v>6007</v>
      </c>
      <c r="B5437" s="167" t="s">
        <v>14298</v>
      </c>
      <c r="C5437" s="176" t="s">
        <v>34584</v>
      </c>
      <c r="D5437" s="170" t="s">
        <v>34585</v>
      </c>
      <c r="E5437" s="173" t="s">
        <v>34586</v>
      </c>
    </row>
    <row r="5438" spans="1:5" x14ac:dyDescent="0.3">
      <c r="A5438" s="180" t="s">
        <v>6007</v>
      </c>
      <c r="B5438" s="168" t="s">
        <v>14293</v>
      </c>
      <c r="C5438" s="177" t="s">
        <v>34581</v>
      </c>
      <c r="D5438" s="171" t="s">
        <v>34582</v>
      </c>
      <c r="E5438" s="174" t="s">
        <v>34583</v>
      </c>
    </row>
    <row r="5439" spans="1:5" ht="28.8" x14ac:dyDescent="0.3">
      <c r="A5439" s="180" t="s">
        <v>6007</v>
      </c>
      <c r="B5439" s="168" t="s">
        <v>14294</v>
      </c>
      <c r="C5439" s="177" t="s">
        <v>34594</v>
      </c>
      <c r="D5439" s="171" t="s">
        <v>34595</v>
      </c>
      <c r="E5439" s="174" t="s">
        <v>34596</v>
      </c>
    </row>
    <row r="5440" spans="1:5" x14ac:dyDescent="0.3">
      <c r="A5440" s="180" t="s">
        <v>6007</v>
      </c>
      <c r="B5440" s="168" t="s">
        <v>7943</v>
      </c>
      <c r="C5440" s="177" t="s">
        <v>34587</v>
      </c>
      <c r="D5440" s="171" t="s">
        <v>34588</v>
      </c>
      <c r="E5440" s="174" t="s">
        <v>34589</v>
      </c>
    </row>
    <row r="5441" spans="1:5" ht="28.8" x14ac:dyDescent="0.3">
      <c r="A5441" s="180" t="s">
        <v>6007</v>
      </c>
      <c r="B5441" s="168" t="s">
        <v>8931</v>
      </c>
      <c r="C5441" s="177" t="s">
        <v>34590</v>
      </c>
      <c r="D5441" s="171" t="s">
        <v>34591</v>
      </c>
      <c r="E5441" s="174" t="s">
        <v>34592</v>
      </c>
    </row>
    <row r="5442" spans="1:5" ht="28.8" x14ac:dyDescent="0.3">
      <c r="A5442" s="180" t="s">
        <v>6007</v>
      </c>
      <c r="B5442" s="168" t="s">
        <v>14295</v>
      </c>
      <c r="C5442" s="177" t="s">
        <v>34599</v>
      </c>
      <c r="D5442" s="171" t="s">
        <v>34600</v>
      </c>
      <c r="E5442" s="174"/>
    </row>
    <row r="5443" spans="1:5" x14ac:dyDescent="0.3">
      <c r="A5443" s="180" t="s">
        <v>6007</v>
      </c>
      <c r="B5443" s="168" t="s">
        <v>6601</v>
      </c>
      <c r="C5443" s="177" t="s">
        <v>34593</v>
      </c>
      <c r="D5443" s="171" t="s">
        <v>26881</v>
      </c>
      <c r="E5443" s="174"/>
    </row>
    <row r="5444" spans="1:5" ht="28.8" x14ac:dyDescent="0.3">
      <c r="A5444" s="180" t="s">
        <v>6007</v>
      </c>
      <c r="B5444" s="168" t="s">
        <v>14296</v>
      </c>
      <c r="C5444" s="177" t="s">
        <v>34569</v>
      </c>
      <c r="D5444" s="171" t="s">
        <v>34570</v>
      </c>
      <c r="E5444" s="174" t="s">
        <v>34571</v>
      </c>
    </row>
    <row r="5445" spans="1:5" ht="28.8" x14ac:dyDescent="0.3">
      <c r="A5445" s="180" t="s">
        <v>6007</v>
      </c>
      <c r="B5445" s="168" t="s">
        <v>9481</v>
      </c>
      <c r="C5445" s="177" t="s">
        <v>34597</v>
      </c>
      <c r="D5445" s="171" t="s">
        <v>34598</v>
      </c>
      <c r="E5445" s="174"/>
    </row>
    <row r="5446" spans="1:5" x14ac:dyDescent="0.3">
      <c r="A5446" s="180" t="s">
        <v>6007</v>
      </c>
      <c r="B5446" s="168" t="s">
        <v>14297</v>
      </c>
      <c r="C5446" s="177" t="s">
        <v>34575</v>
      </c>
      <c r="D5446" s="171" t="s">
        <v>34576</v>
      </c>
      <c r="E5446" s="174" t="s">
        <v>34577</v>
      </c>
    </row>
    <row r="5447" spans="1:5" ht="28.8" x14ac:dyDescent="0.3">
      <c r="A5447" s="180" t="s">
        <v>6007</v>
      </c>
      <c r="B5447" s="168" t="s">
        <v>7945</v>
      </c>
      <c r="C5447" s="177" t="s">
        <v>34572</v>
      </c>
      <c r="D5447" s="171" t="s">
        <v>34573</v>
      </c>
      <c r="E5447" s="174" t="s">
        <v>34574</v>
      </c>
    </row>
    <row r="5448" spans="1:5" ht="29.4" thickBot="1" x14ac:dyDescent="0.35">
      <c r="A5448" s="180" t="s">
        <v>6007</v>
      </c>
      <c r="B5448" s="168" t="s">
        <v>14299</v>
      </c>
      <c r="C5448" s="177" t="s">
        <v>34578</v>
      </c>
      <c r="D5448" s="171" t="s">
        <v>34579</v>
      </c>
      <c r="E5448" s="174" t="s">
        <v>34580</v>
      </c>
    </row>
    <row r="5449" spans="1:5" ht="15" thickTop="1" x14ac:dyDescent="0.3">
      <c r="A5449" s="179" t="s">
        <v>3458</v>
      </c>
      <c r="B5449" s="167" t="s">
        <v>14305</v>
      </c>
      <c r="C5449" s="176" t="s">
        <v>34619</v>
      </c>
      <c r="D5449" s="170" t="s">
        <v>17612</v>
      </c>
      <c r="E5449" s="173"/>
    </row>
    <row r="5450" spans="1:5" ht="28.8" x14ac:dyDescent="0.3">
      <c r="A5450" s="180" t="s">
        <v>3458</v>
      </c>
      <c r="B5450" s="168" t="s">
        <v>14304</v>
      </c>
      <c r="C5450" s="177" t="s">
        <v>34640</v>
      </c>
      <c r="D5450" s="171" t="s">
        <v>34641</v>
      </c>
      <c r="E5450" s="174" t="s">
        <v>34642</v>
      </c>
    </row>
    <row r="5451" spans="1:5" ht="28.8" x14ac:dyDescent="0.3">
      <c r="A5451" s="180" t="s">
        <v>3458</v>
      </c>
      <c r="B5451" s="168" t="s">
        <v>14307</v>
      </c>
      <c r="C5451" s="177" t="s">
        <v>34623</v>
      </c>
      <c r="D5451" s="171" t="s">
        <v>17700</v>
      </c>
      <c r="E5451" s="174" t="s">
        <v>34624</v>
      </c>
    </row>
    <row r="5452" spans="1:5" x14ac:dyDescent="0.3">
      <c r="A5452" s="180" t="s">
        <v>3458</v>
      </c>
      <c r="B5452" s="168" t="s">
        <v>14316</v>
      </c>
      <c r="C5452" s="177" t="s">
        <v>34638</v>
      </c>
      <c r="D5452" s="171" t="s">
        <v>34639</v>
      </c>
      <c r="E5452" s="174"/>
    </row>
    <row r="5453" spans="1:5" x14ac:dyDescent="0.3">
      <c r="A5453" s="180" t="s">
        <v>3458</v>
      </c>
      <c r="B5453" s="168" t="s">
        <v>14309</v>
      </c>
      <c r="C5453" s="177" t="s">
        <v>34607</v>
      </c>
      <c r="D5453" s="171" t="s">
        <v>34608</v>
      </c>
      <c r="E5453" s="174"/>
    </row>
    <row r="5454" spans="1:5" x14ac:dyDescent="0.3">
      <c r="A5454" s="180" t="s">
        <v>3458</v>
      </c>
      <c r="B5454" s="168" t="s">
        <v>14308</v>
      </c>
      <c r="C5454" s="177" t="s">
        <v>34634</v>
      </c>
      <c r="D5454" s="171" t="s">
        <v>17710</v>
      </c>
      <c r="E5454" s="174"/>
    </row>
    <row r="5455" spans="1:5" ht="43.2" x14ac:dyDescent="0.3">
      <c r="A5455" s="180" t="s">
        <v>3458</v>
      </c>
      <c r="B5455" s="168" t="s">
        <v>9720</v>
      </c>
      <c r="C5455" s="177" t="s">
        <v>34609</v>
      </c>
      <c r="D5455" s="171" t="s">
        <v>34610</v>
      </c>
      <c r="E5455" s="174" t="s">
        <v>17720</v>
      </c>
    </row>
    <row r="5456" spans="1:5" ht="28.8" x14ac:dyDescent="0.3">
      <c r="A5456" s="180" t="s">
        <v>3458</v>
      </c>
      <c r="B5456" s="168" t="s">
        <v>14310</v>
      </c>
      <c r="C5456" s="177" t="s">
        <v>34616</v>
      </c>
      <c r="D5456" s="171" t="s">
        <v>34617</v>
      </c>
      <c r="E5456" s="174" t="s">
        <v>34618</v>
      </c>
    </row>
    <row r="5457" spans="1:5" ht="28.8" x14ac:dyDescent="0.3">
      <c r="A5457" s="180" t="s">
        <v>3458</v>
      </c>
      <c r="B5457" s="168" t="s">
        <v>14311</v>
      </c>
      <c r="C5457" s="177" t="s">
        <v>34606</v>
      </c>
      <c r="D5457" s="171" t="s">
        <v>17787</v>
      </c>
      <c r="E5457" s="174"/>
    </row>
    <row r="5458" spans="1:5" x14ac:dyDescent="0.3">
      <c r="A5458" s="180" t="s">
        <v>3458</v>
      </c>
      <c r="B5458" s="168" t="s">
        <v>14315</v>
      </c>
      <c r="C5458" s="177" t="s">
        <v>34643</v>
      </c>
      <c r="D5458" s="171" t="s">
        <v>17906</v>
      </c>
      <c r="E5458" s="174" t="s">
        <v>17907</v>
      </c>
    </row>
    <row r="5459" spans="1:5" ht="28.8" x14ac:dyDescent="0.3">
      <c r="A5459" s="180" t="s">
        <v>3458</v>
      </c>
      <c r="B5459" s="168" t="s">
        <v>14320</v>
      </c>
      <c r="C5459" s="177" t="s">
        <v>34611</v>
      </c>
      <c r="D5459" s="171" t="s">
        <v>34612</v>
      </c>
      <c r="E5459" s="174"/>
    </row>
    <row r="5460" spans="1:5" ht="43.2" x14ac:dyDescent="0.3">
      <c r="A5460" s="180" t="s">
        <v>3458</v>
      </c>
      <c r="B5460" s="168" t="s">
        <v>14312</v>
      </c>
      <c r="C5460" s="177" t="s">
        <v>34644</v>
      </c>
      <c r="D5460" s="171" t="s">
        <v>34645</v>
      </c>
      <c r="E5460" s="174" t="s">
        <v>18014</v>
      </c>
    </row>
    <row r="5461" spans="1:5" ht="57.6" x14ac:dyDescent="0.3">
      <c r="A5461" s="180" t="s">
        <v>3458</v>
      </c>
      <c r="B5461" s="168" t="s">
        <v>14319</v>
      </c>
      <c r="C5461" s="177" t="s">
        <v>34625</v>
      </c>
      <c r="D5461" s="171" t="s">
        <v>34626</v>
      </c>
      <c r="E5461" s="174" t="s">
        <v>34627</v>
      </c>
    </row>
    <row r="5462" spans="1:5" x14ac:dyDescent="0.3">
      <c r="A5462" s="180" t="s">
        <v>3458</v>
      </c>
      <c r="B5462" s="168" t="s">
        <v>14313</v>
      </c>
      <c r="C5462" s="177" t="s">
        <v>34649</v>
      </c>
      <c r="D5462" s="171" t="s">
        <v>34650</v>
      </c>
      <c r="E5462" s="174"/>
    </row>
    <row r="5463" spans="1:5" x14ac:dyDescent="0.3">
      <c r="A5463" s="180" t="s">
        <v>3458</v>
      </c>
      <c r="B5463" s="168" t="s">
        <v>14321</v>
      </c>
      <c r="C5463" s="177" t="s">
        <v>34601</v>
      </c>
      <c r="D5463" s="171" t="s">
        <v>34602</v>
      </c>
      <c r="E5463" s="174" t="s">
        <v>34603</v>
      </c>
    </row>
    <row r="5464" spans="1:5" x14ac:dyDescent="0.3">
      <c r="A5464" s="180" t="s">
        <v>3458</v>
      </c>
      <c r="B5464" s="168" t="s">
        <v>14314</v>
      </c>
      <c r="C5464" s="177" t="s">
        <v>34633</v>
      </c>
      <c r="D5464" s="171" t="s">
        <v>18461</v>
      </c>
      <c r="E5464" s="174" t="s">
        <v>18462</v>
      </c>
    </row>
    <row r="5465" spans="1:5" x14ac:dyDescent="0.3">
      <c r="A5465" s="180" t="s">
        <v>3458</v>
      </c>
      <c r="B5465" s="168" t="s">
        <v>8842</v>
      </c>
      <c r="C5465" s="177" t="s">
        <v>34613</v>
      </c>
      <c r="D5465" s="171" t="s">
        <v>18480</v>
      </c>
      <c r="E5465" s="174" t="s">
        <v>18481</v>
      </c>
    </row>
    <row r="5466" spans="1:5" ht="28.8" x14ac:dyDescent="0.3">
      <c r="A5466" s="180" t="s">
        <v>3458</v>
      </c>
      <c r="B5466" s="168" t="s">
        <v>14306</v>
      </c>
      <c r="C5466" s="177" t="s">
        <v>34615</v>
      </c>
      <c r="D5466" s="171" t="s">
        <v>18483</v>
      </c>
      <c r="E5466" s="174"/>
    </row>
    <row r="5467" spans="1:5" x14ac:dyDescent="0.3">
      <c r="A5467" s="180" t="s">
        <v>3458</v>
      </c>
      <c r="B5467" s="168" t="s">
        <v>14317</v>
      </c>
      <c r="C5467" s="177" t="s">
        <v>34604</v>
      </c>
      <c r="D5467" s="171" t="s">
        <v>34605</v>
      </c>
      <c r="E5467" s="174"/>
    </row>
    <row r="5468" spans="1:5" ht="28.8" x14ac:dyDescent="0.3">
      <c r="A5468" s="180" t="s">
        <v>3458</v>
      </c>
      <c r="B5468" s="168" t="s">
        <v>14327</v>
      </c>
      <c r="C5468" s="177" t="s">
        <v>34628</v>
      </c>
      <c r="D5468" s="171" t="s">
        <v>34629</v>
      </c>
      <c r="E5468" s="174" t="s">
        <v>34630</v>
      </c>
    </row>
    <row r="5469" spans="1:5" x14ac:dyDescent="0.3">
      <c r="A5469" s="180" t="s">
        <v>3458</v>
      </c>
      <c r="B5469" s="168" t="s">
        <v>14326</v>
      </c>
      <c r="C5469" s="177" t="s">
        <v>34620</v>
      </c>
      <c r="D5469" s="171" t="s">
        <v>34621</v>
      </c>
      <c r="E5469" s="174" t="s">
        <v>34622</v>
      </c>
    </row>
    <row r="5470" spans="1:5" ht="28.8" x14ac:dyDescent="0.3">
      <c r="A5470" s="180" t="s">
        <v>3458</v>
      </c>
      <c r="B5470" s="168" t="s">
        <v>14318</v>
      </c>
      <c r="C5470" s="177" t="s">
        <v>34646</v>
      </c>
      <c r="D5470" s="171" t="s">
        <v>34647</v>
      </c>
      <c r="E5470" s="174" t="s">
        <v>34648</v>
      </c>
    </row>
    <row r="5471" spans="1:5" ht="28.8" x14ac:dyDescent="0.3">
      <c r="A5471" s="180" t="s">
        <v>3458</v>
      </c>
      <c r="B5471" s="168" t="s">
        <v>14325</v>
      </c>
      <c r="C5471" s="177" t="s">
        <v>34635</v>
      </c>
      <c r="D5471" s="171" t="s">
        <v>34636</v>
      </c>
      <c r="E5471" s="174" t="s">
        <v>34637</v>
      </c>
    </row>
    <row r="5472" spans="1:5" ht="28.8" x14ac:dyDescent="0.3">
      <c r="A5472" s="180" t="s">
        <v>3458</v>
      </c>
      <c r="B5472" s="168" t="s">
        <v>14324</v>
      </c>
      <c r="C5472" s="177" t="s">
        <v>34631</v>
      </c>
      <c r="D5472" s="171" t="s">
        <v>18893</v>
      </c>
      <c r="E5472" s="174" t="s">
        <v>18894</v>
      </c>
    </row>
    <row r="5473" spans="1:5" ht="28.8" x14ac:dyDescent="0.3">
      <c r="A5473" s="180" t="s">
        <v>3458</v>
      </c>
      <c r="B5473" s="168" t="s">
        <v>14323</v>
      </c>
      <c r="C5473" s="177" t="s">
        <v>34614</v>
      </c>
      <c r="D5473" s="171" t="s">
        <v>18904</v>
      </c>
      <c r="E5473" s="174"/>
    </row>
    <row r="5474" spans="1:5" ht="29.4" thickBot="1" x14ac:dyDescent="0.35">
      <c r="A5474" s="180" t="s">
        <v>3458</v>
      </c>
      <c r="B5474" s="168" t="s">
        <v>14322</v>
      </c>
      <c r="C5474" s="177" t="s">
        <v>34632</v>
      </c>
      <c r="D5474" s="171" t="s">
        <v>18910</v>
      </c>
      <c r="E5474" s="174" t="s">
        <v>18911</v>
      </c>
    </row>
    <row r="5475" spans="1:5" ht="15" thickTop="1" x14ac:dyDescent="0.3">
      <c r="A5475" s="179" t="s">
        <v>5304</v>
      </c>
      <c r="B5475" s="167" t="s">
        <v>6934</v>
      </c>
      <c r="C5475" s="176" t="s">
        <v>34653</v>
      </c>
      <c r="D5475" s="170" t="s">
        <v>34654</v>
      </c>
      <c r="E5475" s="173"/>
    </row>
    <row r="5476" spans="1:5" ht="29.4" thickBot="1" x14ac:dyDescent="0.35">
      <c r="A5476" s="180" t="s">
        <v>5304</v>
      </c>
      <c r="B5476" s="168" t="s">
        <v>6933</v>
      </c>
      <c r="C5476" s="177" t="s">
        <v>34651</v>
      </c>
      <c r="D5476" s="171" t="s">
        <v>34652</v>
      </c>
      <c r="E5476" s="174"/>
    </row>
    <row r="5477" spans="1:5" ht="15" thickTop="1" x14ac:dyDescent="0.3">
      <c r="A5477" s="179" t="s">
        <v>5291</v>
      </c>
      <c r="B5477" s="167" t="s">
        <v>6938</v>
      </c>
      <c r="C5477" s="176" t="s">
        <v>34655</v>
      </c>
      <c r="D5477" s="170" t="s">
        <v>34656</v>
      </c>
      <c r="E5477" s="173"/>
    </row>
    <row r="5478" spans="1:5" ht="29.4" thickBot="1" x14ac:dyDescent="0.35">
      <c r="A5478" s="180" t="s">
        <v>5291</v>
      </c>
      <c r="B5478" s="168" t="s">
        <v>6937</v>
      </c>
      <c r="C5478" s="177" t="s">
        <v>34657</v>
      </c>
      <c r="D5478" s="171" t="s">
        <v>34658</v>
      </c>
      <c r="E5478" s="174"/>
    </row>
    <row r="5479" spans="1:5" ht="15" thickTop="1" x14ac:dyDescent="0.3">
      <c r="A5479" s="179" t="s">
        <v>5294</v>
      </c>
      <c r="B5479" s="167" t="s">
        <v>6876</v>
      </c>
      <c r="C5479" s="176" t="s">
        <v>34663</v>
      </c>
      <c r="D5479" s="170" t="s">
        <v>34664</v>
      </c>
      <c r="E5479" s="173"/>
    </row>
    <row r="5480" spans="1:5" x14ac:dyDescent="0.3">
      <c r="A5480" s="180" t="s">
        <v>5294</v>
      </c>
      <c r="B5480" s="168" t="s">
        <v>6875</v>
      </c>
      <c r="C5480" s="177" t="s">
        <v>34659</v>
      </c>
      <c r="D5480" s="171" t="s">
        <v>34660</v>
      </c>
      <c r="E5480" s="174"/>
    </row>
    <row r="5481" spans="1:5" x14ac:dyDescent="0.3">
      <c r="A5481" s="180" t="s">
        <v>5294</v>
      </c>
      <c r="B5481" s="168" t="s">
        <v>6877</v>
      </c>
      <c r="C5481" s="177" t="s">
        <v>34665</v>
      </c>
      <c r="D5481" s="171" t="s">
        <v>34666</v>
      </c>
      <c r="E5481" s="174"/>
    </row>
    <row r="5482" spans="1:5" ht="15" thickBot="1" x14ac:dyDescent="0.35">
      <c r="A5482" s="180" t="s">
        <v>5294</v>
      </c>
      <c r="B5482" s="168" t="s">
        <v>6941</v>
      </c>
      <c r="C5482" s="177" t="s">
        <v>34661</v>
      </c>
      <c r="D5482" s="171" t="s">
        <v>34662</v>
      </c>
      <c r="E5482" s="174"/>
    </row>
    <row r="5483" spans="1:5" ht="29.4" thickTop="1" x14ac:dyDescent="0.3">
      <c r="A5483" s="179" t="s">
        <v>5279</v>
      </c>
      <c r="B5483" s="167" t="s">
        <v>6947</v>
      </c>
      <c r="C5483" s="176" t="s">
        <v>34669</v>
      </c>
      <c r="D5483" s="170" t="s">
        <v>34670</v>
      </c>
      <c r="E5483" s="173"/>
    </row>
    <row r="5484" spans="1:5" ht="28.8" x14ac:dyDescent="0.3">
      <c r="A5484" s="180" t="s">
        <v>5279</v>
      </c>
      <c r="B5484" s="168" t="s">
        <v>6946</v>
      </c>
      <c r="C5484" s="177" t="s">
        <v>34673</v>
      </c>
      <c r="D5484" s="171" t="s">
        <v>34674</v>
      </c>
      <c r="E5484" s="174"/>
    </row>
    <row r="5485" spans="1:5" ht="28.8" x14ac:dyDescent="0.3">
      <c r="A5485" s="180" t="s">
        <v>5279</v>
      </c>
      <c r="B5485" s="168" t="s">
        <v>6944</v>
      </c>
      <c r="C5485" s="177" t="s">
        <v>34667</v>
      </c>
      <c r="D5485" s="171" t="s">
        <v>34668</v>
      </c>
      <c r="E5485" s="174"/>
    </row>
    <row r="5486" spans="1:5" ht="29.4" thickBot="1" x14ac:dyDescent="0.35">
      <c r="A5486" s="180" t="s">
        <v>5279</v>
      </c>
      <c r="B5486" s="168" t="s">
        <v>6945</v>
      </c>
      <c r="C5486" s="177" t="s">
        <v>34671</v>
      </c>
      <c r="D5486" s="171" t="s">
        <v>34672</v>
      </c>
      <c r="E5486" s="174"/>
    </row>
    <row r="5487" spans="1:5" ht="15" thickTop="1" x14ac:dyDescent="0.3">
      <c r="A5487" s="179" t="s">
        <v>80</v>
      </c>
      <c r="B5487" s="167" t="s">
        <v>6640</v>
      </c>
      <c r="C5487" s="176" t="s">
        <v>34692</v>
      </c>
      <c r="D5487" s="170" t="s">
        <v>34693</v>
      </c>
      <c r="E5487" s="173" t="s">
        <v>34694</v>
      </c>
    </row>
    <row r="5488" spans="1:5" ht="28.8" x14ac:dyDescent="0.3">
      <c r="A5488" s="180" t="s">
        <v>80</v>
      </c>
      <c r="B5488" s="168" t="s">
        <v>6641</v>
      </c>
      <c r="C5488" s="177" t="s">
        <v>34678</v>
      </c>
      <c r="D5488" s="171" t="s">
        <v>34679</v>
      </c>
      <c r="E5488" s="174" t="s">
        <v>34680</v>
      </c>
    </row>
    <row r="5489" spans="1:5" ht="28.8" x14ac:dyDescent="0.3">
      <c r="A5489" s="180" t="s">
        <v>80</v>
      </c>
      <c r="B5489" s="168" t="s">
        <v>6639</v>
      </c>
      <c r="C5489" s="177" t="s">
        <v>34689</v>
      </c>
      <c r="D5489" s="171" t="s">
        <v>34690</v>
      </c>
      <c r="E5489" s="174" t="s">
        <v>34691</v>
      </c>
    </row>
    <row r="5490" spans="1:5" ht="28.8" x14ac:dyDescent="0.3">
      <c r="A5490" s="180" t="s">
        <v>80</v>
      </c>
      <c r="B5490" s="168" t="s">
        <v>6642</v>
      </c>
      <c r="C5490" s="177" t="s">
        <v>34675</v>
      </c>
      <c r="D5490" s="171" t="s">
        <v>34676</v>
      </c>
      <c r="E5490" s="174" t="s">
        <v>34677</v>
      </c>
    </row>
    <row r="5491" spans="1:5" x14ac:dyDescent="0.3">
      <c r="A5491" s="180" t="s">
        <v>80</v>
      </c>
      <c r="B5491" s="168" t="s">
        <v>6643</v>
      </c>
      <c r="C5491" s="177" t="s">
        <v>34683</v>
      </c>
      <c r="D5491" s="171" t="s">
        <v>34684</v>
      </c>
      <c r="E5491" s="174" t="s">
        <v>34685</v>
      </c>
    </row>
    <row r="5492" spans="1:5" x14ac:dyDescent="0.3">
      <c r="A5492" s="180" t="s">
        <v>80</v>
      </c>
      <c r="B5492" s="168" t="s">
        <v>6631</v>
      </c>
      <c r="C5492" s="177" t="s">
        <v>34681</v>
      </c>
      <c r="D5492" s="171" t="s">
        <v>34682</v>
      </c>
      <c r="E5492" s="174"/>
    </row>
    <row r="5493" spans="1:5" ht="29.4" thickBot="1" x14ac:dyDescent="0.35">
      <c r="A5493" s="180" t="s">
        <v>80</v>
      </c>
      <c r="B5493" s="168" t="s">
        <v>6644</v>
      </c>
      <c r="C5493" s="177" t="s">
        <v>34686</v>
      </c>
      <c r="D5493" s="171" t="s">
        <v>34687</v>
      </c>
      <c r="E5493" s="174" t="s">
        <v>34688</v>
      </c>
    </row>
    <row r="5494" spans="1:5" ht="29.4" thickTop="1" x14ac:dyDescent="0.3">
      <c r="A5494" s="179" t="s">
        <v>4294</v>
      </c>
      <c r="B5494" s="167" t="s">
        <v>9642</v>
      </c>
      <c r="C5494" s="176" t="s">
        <v>34701</v>
      </c>
      <c r="D5494" s="170" t="s">
        <v>34702</v>
      </c>
      <c r="E5494" s="173" t="s">
        <v>34703</v>
      </c>
    </row>
    <row r="5495" spans="1:5" x14ac:dyDescent="0.3">
      <c r="A5495" s="180" t="s">
        <v>4294</v>
      </c>
      <c r="B5495" s="168" t="s">
        <v>15947</v>
      </c>
      <c r="C5495" s="177" t="s">
        <v>34697</v>
      </c>
      <c r="D5495" s="171" t="s">
        <v>34698</v>
      </c>
      <c r="E5495" s="174"/>
    </row>
    <row r="5496" spans="1:5" x14ac:dyDescent="0.3">
      <c r="A5496" s="180" t="s">
        <v>4294</v>
      </c>
      <c r="B5496" s="168" t="s">
        <v>15946</v>
      </c>
      <c r="C5496" s="177" t="s">
        <v>34704</v>
      </c>
      <c r="D5496" s="171" t="s">
        <v>34705</v>
      </c>
      <c r="E5496" s="174"/>
    </row>
    <row r="5497" spans="1:5" x14ac:dyDescent="0.3">
      <c r="A5497" s="180" t="s">
        <v>4294</v>
      </c>
      <c r="B5497" s="168" t="s">
        <v>15945</v>
      </c>
      <c r="C5497" s="177" t="s">
        <v>34695</v>
      </c>
      <c r="D5497" s="171" t="s">
        <v>34696</v>
      </c>
      <c r="E5497" s="174"/>
    </row>
    <row r="5498" spans="1:5" ht="29.4" thickBot="1" x14ac:dyDescent="0.35">
      <c r="A5498" s="180" t="s">
        <v>4294</v>
      </c>
      <c r="B5498" s="168" t="s">
        <v>15948</v>
      </c>
      <c r="C5498" s="177" t="s">
        <v>34699</v>
      </c>
      <c r="D5498" s="171" t="s">
        <v>34700</v>
      </c>
      <c r="E5498" s="174"/>
    </row>
    <row r="5499" spans="1:5" ht="15" thickTop="1" x14ac:dyDescent="0.3">
      <c r="A5499" s="179" t="s">
        <v>3518</v>
      </c>
      <c r="B5499" s="167" t="s">
        <v>14407</v>
      </c>
      <c r="C5499" s="176" t="s">
        <v>34708</v>
      </c>
      <c r="D5499" s="170" t="s">
        <v>34709</v>
      </c>
      <c r="E5499" s="173"/>
    </row>
    <row r="5500" spans="1:5" x14ac:dyDescent="0.3">
      <c r="A5500" s="180" t="s">
        <v>3518</v>
      </c>
      <c r="B5500" s="168" t="s">
        <v>14406</v>
      </c>
      <c r="C5500" s="177" t="s">
        <v>34706</v>
      </c>
      <c r="D5500" s="171" t="s">
        <v>34707</v>
      </c>
      <c r="E5500" s="174"/>
    </row>
    <row r="5501" spans="1:5" ht="15" thickBot="1" x14ac:dyDescent="0.35">
      <c r="A5501" s="180" t="s">
        <v>3518</v>
      </c>
      <c r="B5501" s="168" t="s">
        <v>14405</v>
      </c>
      <c r="C5501" s="177" t="s">
        <v>34710</v>
      </c>
      <c r="D5501" s="171" t="s">
        <v>34711</v>
      </c>
      <c r="E5501" s="174"/>
    </row>
    <row r="5502" spans="1:5" ht="43.8" thickTop="1" x14ac:dyDescent="0.3">
      <c r="A5502" s="179" t="s">
        <v>3529</v>
      </c>
      <c r="B5502" s="167" t="s">
        <v>14437</v>
      </c>
      <c r="C5502" s="176" t="s">
        <v>34722</v>
      </c>
      <c r="D5502" s="170" t="s">
        <v>34723</v>
      </c>
      <c r="E5502" s="173" t="s">
        <v>34724</v>
      </c>
    </row>
    <row r="5503" spans="1:5" x14ac:dyDescent="0.3">
      <c r="A5503" s="180" t="s">
        <v>3529</v>
      </c>
      <c r="B5503" s="168" t="s">
        <v>14442</v>
      </c>
      <c r="C5503" s="177" t="s">
        <v>34728</v>
      </c>
      <c r="D5503" s="171" t="s">
        <v>34729</v>
      </c>
      <c r="E5503" s="174"/>
    </row>
    <row r="5504" spans="1:5" x14ac:dyDescent="0.3">
      <c r="A5504" s="180" t="s">
        <v>3529</v>
      </c>
      <c r="B5504" s="168" t="s">
        <v>14436</v>
      </c>
      <c r="C5504" s="177" t="s">
        <v>34725</v>
      </c>
      <c r="D5504" s="171" t="s">
        <v>34726</v>
      </c>
      <c r="E5504" s="174" t="s">
        <v>34727</v>
      </c>
    </row>
    <row r="5505" spans="1:5" x14ac:dyDescent="0.3">
      <c r="A5505" s="180" t="s">
        <v>3529</v>
      </c>
      <c r="B5505" s="168" t="s">
        <v>14441</v>
      </c>
      <c r="C5505" s="177" t="s">
        <v>34715</v>
      </c>
      <c r="D5505" s="171" t="s">
        <v>34716</v>
      </c>
      <c r="E5505" s="174"/>
    </row>
    <row r="5506" spans="1:5" x14ac:dyDescent="0.3">
      <c r="A5506" s="180" t="s">
        <v>3529</v>
      </c>
      <c r="B5506" s="168" t="s">
        <v>14439</v>
      </c>
      <c r="C5506" s="177" t="s">
        <v>34719</v>
      </c>
      <c r="D5506" s="171" t="s">
        <v>34720</v>
      </c>
      <c r="E5506" s="174" t="s">
        <v>34721</v>
      </c>
    </row>
    <row r="5507" spans="1:5" x14ac:dyDescent="0.3">
      <c r="A5507" s="180" t="s">
        <v>3529</v>
      </c>
      <c r="B5507" s="168" t="s">
        <v>14438</v>
      </c>
      <c r="C5507" s="177" t="s">
        <v>34717</v>
      </c>
      <c r="D5507" s="171" t="s">
        <v>34718</v>
      </c>
      <c r="E5507" s="174"/>
    </row>
    <row r="5508" spans="1:5" ht="15" thickBot="1" x14ac:dyDescent="0.35">
      <c r="A5508" s="180" t="s">
        <v>3529</v>
      </c>
      <c r="B5508" s="168" t="s">
        <v>14440</v>
      </c>
      <c r="C5508" s="177" t="s">
        <v>34712</v>
      </c>
      <c r="D5508" s="171" t="s">
        <v>34713</v>
      </c>
      <c r="E5508" s="174" t="s">
        <v>34714</v>
      </c>
    </row>
    <row r="5509" spans="1:5" ht="29.4" thickTop="1" x14ac:dyDescent="0.3">
      <c r="A5509" s="179" t="s">
        <v>3568</v>
      </c>
      <c r="B5509" s="167" t="s">
        <v>14492</v>
      </c>
      <c r="C5509" s="176" t="s">
        <v>34740</v>
      </c>
      <c r="D5509" s="170" t="s">
        <v>34741</v>
      </c>
      <c r="E5509" s="173"/>
    </row>
    <row r="5510" spans="1:5" ht="28.8" x14ac:dyDescent="0.3">
      <c r="A5510" s="180" t="s">
        <v>3568</v>
      </c>
      <c r="B5510" s="168" t="s">
        <v>14488</v>
      </c>
      <c r="C5510" s="177" t="s">
        <v>34732</v>
      </c>
      <c r="D5510" s="171" t="s">
        <v>34733</v>
      </c>
      <c r="E5510" s="174"/>
    </row>
    <row r="5511" spans="1:5" ht="28.8" x14ac:dyDescent="0.3">
      <c r="A5511" s="180" t="s">
        <v>3568</v>
      </c>
      <c r="B5511" s="168" t="s">
        <v>14491</v>
      </c>
      <c r="C5511" s="177" t="s">
        <v>34738</v>
      </c>
      <c r="D5511" s="171" t="s">
        <v>34739</v>
      </c>
      <c r="E5511" s="174"/>
    </row>
    <row r="5512" spans="1:5" ht="28.8" x14ac:dyDescent="0.3">
      <c r="A5512" s="180" t="s">
        <v>3568</v>
      </c>
      <c r="B5512" s="168" t="s">
        <v>14493</v>
      </c>
      <c r="C5512" s="177" t="s">
        <v>34736</v>
      </c>
      <c r="D5512" s="171" t="s">
        <v>34737</v>
      </c>
      <c r="E5512" s="174"/>
    </row>
    <row r="5513" spans="1:5" ht="28.8" x14ac:dyDescent="0.3">
      <c r="A5513" s="180" t="s">
        <v>3568</v>
      </c>
      <c r="B5513" s="168" t="s">
        <v>14489</v>
      </c>
      <c r="C5513" s="177" t="s">
        <v>34734</v>
      </c>
      <c r="D5513" s="171" t="s">
        <v>34735</v>
      </c>
      <c r="E5513" s="174"/>
    </row>
    <row r="5514" spans="1:5" ht="29.4" thickBot="1" x14ac:dyDescent="0.35">
      <c r="A5514" s="180" t="s">
        <v>3568</v>
      </c>
      <c r="B5514" s="168" t="s">
        <v>14490</v>
      </c>
      <c r="C5514" s="177" t="s">
        <v>34730</v>
      </c>
      <c r="D5514" s="171" t="s">
        <v>34731</v>
      </c>
      <c r="E5514" s="174"/>
    </row>
    <row r="5515" spans="1:5" ht="15" thickTop="1" x14ac:dyDescent="0.3">
      <c r="A5515" s="179" t="s">
        <v>3565</v>
      </c>
      <c r="B5515" s="167" t="s">
        <v>14512</v>
      </c>
      <c r="C5515" s="176" t="s">
        <v>34744</v>
      </c>
      <c r="D5515" s="170" t="s">
        <v>34745</v>
      </c>
      <c r="E5515" s="173"/>
    </row>
    <row r="5516" spans="1:5" x14ac:dyDescent="0.3">
      <c r="A5516" s="180" t="s">
        <v>3565</v>
      </c>
      <c r="B5516" s="168" t="s">
        <v>14511</v>
      </c>
      <c r="C5516" s="177" t="s">
        <v>34746</v>
      </c>
      <c r="D5516" s="171" t="s">
        <v>34747</v>
      </c>
      <c r="E5516" s="174"/>
    </row>
    <row r="5517" spans="1:5" x14ac:dyDescent="0.3">
      <c r="A5517" s="180" t="s">
        <v>3565</v>
      </c>
      <c r="B5517" s="168" t="s">
        <v>14510</v>
      </c>
      <c r="C5517" s="177" t="s">
        <v>34765</v>
      </c>
      <c r="D5517" s="171" t="s">
        <v>34766</v>
      </c>
      <c r="E5517" s="174"/>
    </row>
    <row r="5518" spans="1:5" x14ac:dyDescent="0.3">
      <c r="A5518" s="180" t="s">
        <v>3565</v>
      </c>
      <c r="B5518" s="168" t="s">
        <v>14501</v>
      </c>
      <c r="C5518" s="177" t="s">
        <v>34779</v>
      </c>
      <c r="D5518" s="171" t="s">
        <v>34780</v>
      </c>
      <c r="E5518" s="174"/>
    </row>
    <row r="5519" spans="1:5" x14ac:dyDescent="0.3">
      <c r="A5519" s="180" t="s">
        <v>3565</v>
      </c>
      <c r="B5519" s="168" t="s">
        <v>14514</v>
      </c>
      <c r="C5519" s="177" t="s">
        <v>34759</v>
      </c>
      <c r="D5519" s="171" t="s">
        <v>34760</v>
      </c>
      <c r="E5519" s="174"/>
    </row>
    <row r="5520" spans="1:5" x14ac:dyDescent="0.3">
      <c r="A5520" s="180" t="s">
        <v>3565</v>
      </c>
      <c r="B5520" s="168" t="s">
        <v>14506</v>
      </c>
      <c r="C5520" s="177" t="s">
        <v>34753</v>
      </c>
      <c r="D5520" s="171" t="s">
        <v>34754</v>
      </c>
      <c r="E5520" s="174"/>
    </row>
    <row r="5521" spans="1:5" x14ac:dyDescent="0.3">
      <c r="A5521" s="180" t="s">
        <v>3565</v>
      </c>
      <c r="B5521" s="168" t="s">
        <v>14509</v>
      </c>
      <c r="C5521" s="177" t="s">
        <v>34783</v>
      </c>
      <c r="D5521" s="171" t="s">
        <v>34784</v>
      </c>
      <c r="E5521" s="174"/>
    </row>
    <row r="5522" spans="1:5" x14ac:dyDescent="0.3">
      <c r="A5522" s="180" t="s">
        <v>3565</v>
      </c>
      <c r="B5522" s="168" t="s">
        <v>14508</v>
      </c>
      <c r="C5522" s="177" t="s">
        <v>34750</v>
      </c>
      <c r="D5522" s="171" t="s">
        <v>34751</v>
      </c>
      <c r="E5522" s="174" t="s">
        <v>34752</v>
      </c>
    </row>
    <row r="5523" spans="1:5" x14ac:dyDescent="0.3">
      <c r="A5523" s="180" t="s">
        <v>3565</v>
      </c>
      <c r="B5523" s="168" t="s">
        <v>14507</v>
      </c>
      <c r="C5523" s="177" t="s">
        <v>34785</v>
      </c>
      <c r="D5523" s="171" t="s">
        <v>34786</v>
      </c>
      <c r="E5523" s="174"/>
    </row>
    <row r="5524" spans="1:5" x14ac:dyDescent="0.3">
      <c r="A5524" s="180" t="s">
        <v>3565</v>
      </c>
      <c r="B5524" s="168" t="s">
        <v>14496</v>
      </c>
      <c r="C5524" s="177" t="s">
        <v>34761</v>
      </c>
      <c r="D5524" s="171" t="s">
        <v>34762</v>
      </c>
      <c r="E5524" s="174"/>
    </row>
    <row r="5525" spans="1:5" x14ac:dyDescent="0.3">
      <c r="A5525" s="180" t="s">
        <v>3565</v>
      </c>
      <c r="B5525" s="168" t="s">
        <v>14503</v>
      </c>
      <c r="C5525" s="177" t="s">
        <v>34763</v>
      </c>
      <c r="D5525" s="171" t="s">
        <v>34764</v>
      </c>
      <c r="E5525" s="174"/>
    </row>
    <row r="5526" spans="1:5" x14ac:dyDescent="0.3">
      <c r="A5526" s="180" t="s">
        <v>3565</v>
      </c>
      <c r="B5526" s="168" t="s">
        <v>14516</v>
      </c>
      <c r="C5526" s="177" t="s">
        <v>34767</v>
      </c>
      <c r="D5526" s="171" t="s">
        <v>34768</v>
      </c>
      <c r="E5526" s="174"/>
    </row>
    <row r="5527" spans="1:5" x14ac:dyDescent="0.3">
      <c r="A5527" s="180" t="s">
        <v>3565</v>
      </c>
      <c r="B5527" s="168" t="s">
        <v>12476</v>
      </c>
      <c r="C5527" s="177" t="s">
        <v>34755</v>
      </c>
      <c r="D5527" s="171" t="s">
        <v>34756</v>
      </c>
      <c r="E5527" s="174"/>
    </row>
    <row r="5528" spans="1:5" x14ac:dyDescent="0.3">
      <c r="A5528" s="180" t="s">
        <v>3565</v>
      </c>
      <c r="B5528" s="168" t="s">
        <v>14502</v>
      </c>
      <c r="C5528" s="177" t="s">
        <v>34781</v>
      </c>
      <c r="D5528" s="171" t="s">
        <v>34782</v>
      </c>
      <c r="E5528" s="174"/>
    </row>
    <row r="5529" spans="1:5" x14ac:dyDescent="0.3">
      <c r="A5529" s="180" t="s">
        <v>3565</v>
      </c>
      <c r="B5529" s="168" t="s">
        <v>14500</v>
      </c>
      <c r="C5529" s="177" t="s">
        <v>34742</v>
      </c>
      <c r="D5529" s="171" t="s">
        <v>34743</v>
      </c>
      <c r="E5529" s="174"/>
    </row>
    <row r="5530" spans="1:5" ht="28.8" x14ac:dyDescent="0.3">
      <c r="A5530" s="180" t="s">
        <v>3565</v>
      </c>
      <c r="B5530" s="168" t="s">
        <v>14499</v>
      </c>
      <c r="C5530" s="177" t="s">
        <v>34769</v>
      </c>
      <c r="D5530" s="171" t="s">
        <v>34770</v>
      </c>
      <c r="E5530" s="174"/>
    </row>
    <row r="5531" spans="1:5" x14ac:dyDescent="0.3">
      <c r="A5531" s="180" t="s">
        <v>3565</v>
      </c>
      <c r="B5531" s="168" t="s">
        <v>14498</v>
      </c>
      <c r="C5531" s="177" t="s">
        <v>34777</v>
      </c>
      <c r="D5531" s="171" t="s">
        <v>34778</v>
      </c>
      <c r="E5531" s="174"/>
    </row>
    <row r="5532" spans="1:5" x14ac:dyDescent="0.3">
      <c r="A5532" s="180" t="s">
        <v>3565</v>
      </c>
      <c r="B5532" s="168" t="s">
        <v>14497</v>
      </c>
      <c r="C5532" s="177" t="s">
        <v>34773</v>
      </c>
      <c r="D5532" s="171" t="s">
        <v>34774</v>
      </c>
      <c r="E5532" s="174"/>
    </row>
    <row r="5533" spans="1:5" x14ac:dyDescent="0.3">
      <c r="A5533" s="180" t="s">
        <v>3565</v>
      </c>
      <c r="B5533" s="168" t="s">
        <v>14513</v>
      </c>
      <c r="C5533" s="177" t="s">
        <v>34775</v>
      </c>
      <c r="D5533" s="171" t="s">
        <v>34776</v>
      </c>
      <c r="E5533" s="174"/>
    </row>
    <row r="5534" spans="1:5" x14ac:dyDescent="0.3">
      <c r="A5534" s="180" t="s">
        <v>3565</v>
      </c>
      <c r="B5534" s="168" t="s">
        <v>14505</v>
      </c>
      <c r="C5534" s="177" t="s">
        <v>34757</v>
      </c>
      <c r="D5534" s="171" t="s">
        <v>34758</v>
      </c>
      <c r="E5534" s="174"/>
    </row>
    <row r="5535" spans="1:5" x14ac:dyDescent="0.3">
      <c r="A5535" s="180" t="s">
        <v>3565</v>
      </c>
      <c r="B5535" s="168" t="s">
        <v>14515</v>
      </c>
      <c r="C5535" s="177" t="s">
        <v>34748</v>
      </c>
      <c r="D5535" s="171" t="s">
        <v>34749</v>
      </c>
      <c r="E5535" s="174"/>
    </row>
    <row r="5536" spans="1:5" ht="15" thickBot="1" x14ac:dyDescent="0.35">
      <c r="A5536" s="180" t="s">
        <v>3565</v>
      </c>
      <c r="B5536" s="168" t="s">
        <v>14504</v>
      </c>
      <c r="C5536" s="177" t="s">
        <v>34771</v>
      </c>
      <c r="D5536" s="171" t="s">
        <v>34772</v>
      </c>
      <c r="E5536" s="174"/>
    </row>
    <row r="5537" spans="1:5" ht="15" thickTop="1" x14ac:dyDescent="0.3">
      <c r="A5537" s="179" t="s">
        <v>1578</v>
      </c>
      <c r="B5537" s="167" t="s">
        <v>10342</v>
      </c>
      <c r="C5537" s="176" t="s">
        <v>34789</v>
      </c>
      <c r="D5537" s="170" t="s">
        <v>34790</v>
      </c>
      <c r="E5537" s="173"/>
    </row>
    <row r="5538" spans="1:5" ht="15" thickBot="1" x14ac:dyDescent="0.35">
      <c r="A5538" s="180" t="s">
        <v>1578</v>
      </c>
      <c r="B5538" s="168" t="s">
        <v>10343</v>
      </c>
      <c r="C5538" s="177" t="s">
        <v>34787</v>
      </c>
      <c r="D5538" s="171" t="s">
        <v>34788</v>
      </c>
      <c r="E5538" s="174"/>
    </row>
    <row r="5539" spans="1:5" ht="15" thickTop="1" x14ac:dyDescent="0.3">
      <c r="A5539" s="179" t="s">
        <v>1554</v>
      </c>
      <c r="B5539" s="167" t="s">
        <v>10346</v>
      </c>
      <c r="C5539" s="176" t="s">
        <v>34793</v>
      </c>
      <c r="D5539" s="170" t="s">
        <v>34794</v>
      </c>
      <c r="E5539" s="173"/>
    </row>
    <row r="5540" spans="1:5" ht="15" thickBot="1" x14ac:dyDescent="0.35">
      <c r="A5540" s="180" t="s">
        <v>1554</v>
      </c>
      <c r="B5540" s="168" t="s">
        <v>10347</v>
      </c>
      <c r="C5540" s="177" t="s">
        <v>34791</v>
      </c>
      <c r="D5540" s="171" t="s">
        <v>34792</v>
      </c>
      <c r="E5540" s="174"/>
    </row>
    <row r="5541" spans="1:5" ht="29.4" thickTop="1" x14ac:dyDescent="0.3">
      <c r="A5541" s="179" t="s">
        <v>522</v>
      </c>
      <c r="B5541" s="167" t="s">
        <v>8080</v>
      </c>
      <c r="C5541" s="176" t="s">
        <v>34795</v>
      </c>
      <c r="D5541" s="170" t="s">
        <v>34796</v>
      </c>
      <c r="E5541" s="173"/>
    </row>
    <row r="5542" spans="1:5" ht="28.8" x14ac:dyDescent="0.3">
      <c r="A5542" s="180" t="s">
        <v>522</v>
      </c>
      <c r="B5542" s="168" t="s">
        <v>8083</v>
      </c>
      <c r="C5542" s="177" t="s">
        <v>34803</v>
      </c>
      <c r="D5542" s="171" t="s">
        <v>34804</v>
      </c>
      <c r="E5542" s="174"/>
    </row>
    <row r="5543" spans="1:5" x14ac:dyDescent="0.3">
      <c r="A5543" s="180" t="s">
        <v>522</v>
      </c>
      <c r="B5543" s="168" t="s">
        <v>8084</v>
      </c>
      <c r="C5543" s="177" t="s">
        <v>34797</v>
      </c>
      <c r="D5543" s="171" t="s">
        <v>34798</v>
      </c>
      <c r="E5543" s="174"/>
    </row>
    <row r="5544" spans="1:5" x14ac:dyDescent="0.3">
      <c r="A5544" s="180" t="s">
        <v>522</v>
      </c>
      <c r="B5544" s="168" t="s">
        <v>8079</v>
      </c>
      <c r="C5544" s="177" t="s">
        <v>34805</v>
      </c>
      <c r="D5544" s="171" t="s">
        <v>34806</v>
      </c>
      <c r="E5544" s="174" t="s">
        <v>34807</v>
      </c>
    </row>
    <row r="5545" spans="1:5" x14ac:dyDescent="0.3">
      <c r="A5545" s="180" t="s">
        <v>522</v>
      </c>
      <c r="B5545" s="168" t="s">
        <v>8078</v>
      </c>
      <c r="C5545" s="177" t="s">
        <v>34812</v>
      </c>
      <c r="D5545" s="171" t="s">
        <v>34813</v>
      </c>
      <c r="E5545" s="174"/>
    </row>
    <row r="5546" spans="1:5" x14ac:dyDescent="0.3">
      <c r="A5546" s="180" t="s">
        <v>522</v>
      </c>
      <c r="B5546" s="168" t="s">
        <v>8077</v>
      </c>
      <c r="C5546" s="177" t="s">
        <v>34799</v>
      </c>
      <c r="D5546" s="171" t="s">
        <v>34800</v>
      </c>
      <c r="E5546" s="174"/>
    </row>
    <row r="5547" spans="1:5" x14ac:dyDescent="0.3">
      <c r="A5547" s="180" t="s">
        <v>522</v>
      </c>
      <c r="B5547" s="168" t="s">
        <v>8081</v>
      </c>
      <c r="C5547" s="177" t="s">
        <v>34801</v>
      </c>
      <c r="D5547" s="171" t="s">
        <v>34802</v>
      </c>
      <c r="E5547" s="174"/>
    </row>
    <row r="5548" spans="1:5" x14ac:dyDescent="0.3">
      <c r="A5548" s="180" t="s">
        <v>522</v>
      </c>
      <c r="B5548" s="168" t="s">
        <v>8076</v>
      </c>
      <c r="C5548" s="177" t="s">
        <v>34810</v>
      </c>
      <c r="D5548" s="171" t="s">
        <v>34811</v>
      </c>
      <c r="E5548" s="174"/>
    </row>
    <row r="5549" spans="1:5" ht="15" thickBot="1" x14ac:dyDescent="0.35">
      <c r="A5549" s="180" t="s">
        <v>522</v>
      </c>
      <c r="B5549" s="168" t="s">
        <v>8082</v>
      </c>
      <c r="C5549" s="177" t="s">
        <v>34808</v>
      </c>
      <c r="D5549" s="171" t="s">
        <v>34809</v>
      </c>
      <c r="E5549" s="174"/>
    </row>
    <row r="5550" spans="1:5" ht="15" thickTop="1" x14ac:dyDescent="0.3">
      <c r="A5550" s="179" t="s">
        <v>1844</v>
      </c>
      <c r="B5550" s="167" t="s">
        <v>10656</v>
      </c>
      <c r="C5550" s="176" t="s">
        <v>34814</v>
      </c>
      <c r="D5550" s="170" t="s">
        <v>34815</v>
      </c>
      <c r="E5550" s="173"/>
    </row>
    <row r="5551" spans="1:5" ht="28.8" x14ac:dyDescent="0.3">
      <c r="A5551" s="180" t="s">
        <v>1844</v>
      </c>
      <c r="B5551" s="168" t="s">
        <v>10658</v>
      </c>
      <c r="C5551" s="177" t="s">
        <v>34824</v>
      </c>
      <c r="D5551" s="171" t="s">
        <v>34825</v>
      </c>
      <c r="E5551" s="174" t="s">
        <v>34826</v>
      </c>
    </row>
    <row r="5552" spans="1:5" x14ac:dyDescent="0.3">
      <c r="A5552" s="180" t="s">
        <v>1844</v>
      </c>
      <c r="B5552" s="168" t="s">
        <v>10657</v>
      </c>
      <c r="C5552" s="177" t="s">
        <v>34818</v>
      </c>
      <c r="D5552" s="171" t="s">
        <v>34819</v>
      </c>
      <c r="E5552" s="174"/>
    </row>
    <row r="5553" spans="1:5" x14ac:dyDescent="0.3">
      <c r="A5553" s="180" t="s">
        <v>1844</v>
      </c>
      <c r="B5553" s="168" t="s">
        <v>10659</v>
      </c>
      <c r="C5553" s="177" t="s">
        <v>34816</v>
      </c>
      <c r="D5553" s="171" t="s">
        <v>34817</v>
      </c>
      <c r="E5553" s="174"/>
    </row>
    <row r="5554" spans="1:5" x14ac:dyDescent="0.3">
      <c r="A5554" s="180" t="s">
        <v>1844</v>
      </c>
      <c r="B5554" s="168" t="s">
        <v>10161</v>
      </c>
      <c r="C5554" s="177" t="s">
        <v>34827</v>
      </c>
      <c r="D5554" s="171" t="s">
        <v>34828</v>
      </c>
      <c r="E5554" s="174" t="s">
        <v>34829</v>
      </c>
    </row>
    <row r="5555" spans="1:5" x14ac:dyDescent="0.3">
      <c r="A5555" s="180" t="s">
        <v>1844</v>
      </c>
      <c r="B5555" s="168" t="s">
        <v>10655</v>
      </c>
      <c r="C5555" s="177" t="s">
        <v>34820</v>
      </c>
      <c r="D5555" s="171" t="s">
        <v>34821</v>
      </c>
      <c r="E5555" s="174"/>
    </row>
    <row r="5556" spans="1:5" ht="15" thickBot="1" x14ac:dyDescent="0.35">
      <c r="A5556" s="180" t="s">
        <v>1844</v>
      </c>
      <c r="B5556" s="168" t="s">
        <v>10049</v>
      </c>
      <c r="C5556" s="177" t="s">
        <v>34822</v>
      </c>
      <c r="D5556" s="171" t="s">
        <v>34823</v>
      </c>
      <c r="E5556" s="174"/>
    </row>
    <row r="5557" spans="1:5" ht="15" thickTop="1" x14ac:dyDescent="0.3">
      <c r="A5557" s="179" t="s">
        <v>5927</v>
      </c>
      <c r="B5557" s="167" t="s">
        <v>13232</v>
      </c>
      <c r="C5557" s="176" t="s">
        <v>34845</v>
      </c>
      <c r="D5557" s="170" t="s">
        <v>34846</v>
      </c>
      <c r="E5557" s="173" t="s">
        <v>34847</v>
      </c>
    </row>
    <row r="5558" spans="1:5" x14ac:dyDescent="0.3">
      <c r="A5558" s="180" t="s">
        <v>5927</v>
      </c>
      <c r="B5558" s="168" t="s">
        <v>13236</v>
      </c>
      <c r="C5558" s="177" t="s">
        <v>34887</v>
      </c>
      <c r="D5558" s="171" t="s">
        <v>34888</v>
      </c>
      <c r="E5558" s="174" t="s">
        <v>34889</v>
      </c>
    </row>
    <row r="5559" spans="1:5" x14ac:dyDescent="0.3">
      <c r="A5559" s="180" t="s">
        <v>5927</v>
      </c>
      <c r="B5559" s="168" t="s">
        <v>6474</v>
      </c>
      <c r="C5559" s="177" t="s">
        <v>34865</v>
      </c>
      <c r="D5559" s="171" t="s">
        <v>34866</v>
      </c>
      <c r="E5559" s="174" t="s">
        <v>34867</v>
      </c>
    </row>
    <row r="5560" spans="1:5" x14ac:dyDescent="0.3">
      <c r="A5560" s="180" t="s">
        <v>5927</v>
      </c>
      <c r="B5560" s="168" t="s">
        <v>10912</v>
      </c>
      <c r="C5560" s="177" t="s">
        <v>34876</v>
      </c>
      <c r="D5560" s="171" t="s">
        <v>34877</v>
      </c>
      <c r="E5560" s="174" t="s">
        <v>34878</v>
      </c>
    </row>
    <row r="5561" spans="1:5" ht="28.8" x14ac:dyDescent="0.3">
      <c r="A5561" s="180" t="s">
        <v>5927</v>
      </c>
      <c r="B5561" s="168" t="s">
        <v>13243</v>
      </c>
      <c r="C5561" s="177" t="s">
        <v>34837</v>
      </c>
      <c r="D5561" s="171" t="s">
        <v>34838</v>
      </c>
      <c r="E5561" s="174" t="s">
        <v>34839</v>
      </c>
    </row>
    <row r="5562" spans="1:5" x14ac:dyDescent="0.3">
      <c r="A5562" s="180" t="s">
        <v>5927</v>
      </c>
      <c r="B5562" s="168" t="s">
        <v>13237</v>
      </c>
      <c r="C5562" s="177" t="s">
        <v>34857</v>
      </c>
      <c r="D5562" s="171" t="s">
        <v>34858</v>
      </c>
      <c r="E5562" s="174" t="s">
        <v>34859</v>
      </c>
    </row>
    <row r="5563" spans="1:5" x14ac:dyDescent="0.3">
      <c r="A5563" s="180" t="s">
        <v>5927</v>
      </c>
      <c r="B5563" s="168" t="s">
        <v>13223</v>
      </c>
      <c r="C5563" s="177" t="s">
        <v>34883</v>
      </c>
      <c r="D5563" s="171" t="s">
        <v>34884</v>
      </c>
      <c r="E5563" s="174"/>
    </row>
    <row r="5564" spans="1:5" ht="28.8" x14ac:dyDescent="0.3">
      <c r="A5564" s="180" t="s">
        <v>5927</v>
      </c>
      <c r="B5564" s="168" t="s">
        <v>13231</v>
      </c>
      <c r="C5564" s="177" t="s">
        <v>34848</v>
      </c>
      <c r="D5564" s="171" t="s">
        <v>34849</v>
      </c>
      <c r="E5564" s="174"/>
    </row>
    <row r="5565" spans="1:5" x14ac:dyDescent="0.3">
      <c r="A5565" s="180" t="s">
        <v>5927</v>
      </c>
      <c r="B5565" s="168" t="s">
        <v>13235</v>
      </c>
      <c r="C5565" s="177" t="s">
        <v>34873</v>
      </c>
      <c r="D5565" s="171" t="s">
        <v>34874</v>
      </c>
      <c r="E5565" s="174" t="s">
        <v>34875</v>
      </c>
    </row>
    <row r="5566" spans="1:5" x14ac:dyDescent="0.3">
      <c r="A5566" s="180" t="s">
        <v>5927</v>
      </c>
      <c r="B5566" s="168" t="s">
        <v>10962</v>
      </c>
      <c r="C5566" s="177" t="s">
        <v>34893</v>
      </c>
      <c r="D5566" s="171" t="s">
        <v>34894</v>
      </c>
      <c r="E5566" s="174" t="s">
        <v>34895</v>
      </c>
    </row>
    <row r="5567" spans="1:5" x14ac:dyDescent="0.3">
      <c r="A5567" s="180" t="s">
        <v>5927</v>
      </c>
      <c r="B5567" s="168" t="s">
        <v>13238</v>
      </c>
      <c r="C5567" s="177" t="s">
        <v>34843</v>
      </c>
      <c r="D5567" s="171" t="s">
        <v>34844</v>
      </c>
      <c r="E5567" s="174"/>
    </row>
    <row r="5568" spans="1:5" x14ac:dyDescent="0.3">
      <c r="A5568" s="180" t="s">
        <v>5927</v>
      </c>
      <c r="B5568" s="168" t="s">
        <v>6628</v>
      </c>
      <c r="C5568" s="177" t="s">
        <v>34885</v>
      </c>
      <c r="D5568" s="171" t="s">
        <v>34886</v>
      </c>
      <c r="E5568" s="174"/>
    </row>
    <row r="5569" spans="1:5" x14ac:dyDescent="0.3">
      <c r="A5569" s="180" t="s">
        <v>5927</v>
      </c>
      <c r="B5569" s="168" t="s">
        <v>13230</v>
      </c>
      <c r="C5569" s="177" t="s">
        <v>34862</v>
      </c>
      <c r="D5569" s="171" t="s">
        <v>34863</v>
      </c>
      <c r="E5569" s="174" t="s">
        <v>34864</v>
      </c>
    </row>
    <row r="5570" spans="1:5" x14ac:dyDescent="0.3">
      <c r="A5570" s="180" t="s">
        <v>5927</v>
      </c>
      <c r="B5570" s="168" t="s">
        <v>6877</v>
      </c>
      <c r="C5570" s="177" t="s">
        <v>34871</v>
      </c>
      <c r="D5570" s="171" t="s">
        <v>34872</v>
      </c>
      <c r="E5570" s="174"/>
    </row>
    <row r="5571" spans="1:5" ht="28.8" x14ac:dyDescent="0.3">
      <c r="A5571" s="180" t="s">
        <v>5927</v>
      </c>
      <c r="B5571" s="168" t="s">
        <v>13224</v>
      </c>
      <c r="C5571" s="177" t="s">
        <v>34835</v>
      </c>
      <c r="D5571" s="171" t="s">
        <v>34836</v>
      </c>
      <c r="E5571" s="174"/>
    </row>
    <row r="5572" spans="1:5" x14ac:dyDescent="0.3">
      <c r="A5572" s="180" t="s">
        <v>5927</v>
      </c>
      <c r="B5572" s="168" t="s">
        <v>13229</v>
      </c>
      <c r="C5572" s="177" t="s">
        <v>34854</v>
      </c>
      <c r="D5572" s="171" t="s">
        <v>34855</v>
      </c>
      <c r="E5572" s="174" t="s">
        <v>34856</v>
      </c>
    </row>
    <row r="5573" spans="1:5" x14ac:dyDescent="0.3">
      <c r="A5573" s="180" t="s">
        <v>5927</v>
      </c>
      <c r="B5573" s="168" t="s">
        <v>13239</v>
      </c>
      <c r="C5573" s="177" t="s">
        <v>34881</v>
      </c>
      <c r="D5573" s="171" t="s">
        <v>34882</v>
      </c>
      <c r="E5573" s="174"/>
    </row>
    <row r="5574" spans="1:5" x14ac:dyDescent="0.3">
      <c r="A5574" s="180" t="s">
        <v>5927</v>
      </c>
      <c r="B5574" s="168" t="s">
        <v>13228</v>
      </c>
      <c r="C5574" s="177" t="s">
        <v>34832</v>
      </c>
      <c r="D5574" s="171" t="s">
        <v>34833</v>
      </c>
      <c r="E5574" s="174" t="s">
        <v>34834</v>
      </c>
    </row>
    <row r="5575" spans="1:5" x14ac:dyDescent="0.3">
      <c r="A5575" s="180" t="s">
        <v>5927</v>
      </c>
      <c r="B5575" s="168" t="s">
        <v>13240</v>
      </c>
      <c r="C5575" s="177" t="s">
        <v>34850</v>
      </c>
      <c r="D5575" s="171" t="s">
        <v>34851</v>
      </c>
      <c r="E5575" s="174"/>
    </row>
    <row r="5576" spans="1:5" x14ac:dyDescent="0.3">
      <c r="A5576" s="180" t="s">
        <v>5927</v>
      </c>
      <c r="B5576" s="168" t="s">
        <v>13227</v>
      </c>
      <c r="C5576" s="177" t="s">
        <v>34879</v>
      </c>
      <c r="D5576" s="171" t="s">
        <v>34880</v>
      </c>
      <c r="E5576" s="174"/>
    </row>
    <row r="5577" spans="1:5" x14ac:dyDescent="0.3">
      <c r="A5577" s="180" t="s">
        <v>5927</v>
      </c>
      <c r="B5577" s="168" t="s">
        <v>13241</v>
      </c>
      <c r="C5577" s="177" t="s">
        <v>34840</v>
      </c>
      <c r="D5577" s="171" t="s">
        <v>34841</v>
      </c>
      <c r="E5577" s="174" t="s">
        <v>34842</v>
      </c>
    </row>
    <row r="5578" spans="1:5" x14ac:dyDescent="0.3">
      <c r="A5578" s="180" t="s">
        <v>5927</v>
      </c>
      <c r="B5578" s="168" t="s">
        <v>13242</v>
      </c>
      <c r="C5578" s="177" t="s">
        <v>34890</v>
      </c>
      <c r="D5578" s="171" t="s">
        <v>34891</v>
      </c>
      <c r="E5578" s="174" t="s">
        <v>34892</v>
      </c>
    </row>
    <row r="5579" spans="1:5" x14ac:dyDescent="0.3">
      <c r="A5579" s="180" t="s">
        <v>5927</v>
      </c>
      <c r="B5579" s="168" t="s">
        <v>13234</v>
      </c>
      <c r="C5579" s="177" t="s">
        <v>34860</v>
      </c>
      <c r="D5579" s="171" t="s">
        <v>34861</v>
      </c>
      <c r="E5579" s="174"/>
    </row>
    <row r="5580" spans="1:5" x14ac:dyDescent="0.3">
      <c r="A5580" s="180" t="s">
        <v>5927</v>
      </c>
      <c r="B5580" s="168" t="s">
        <v>13233</v>
      </c>
      <c r="C5580" s="177" t="s">
        <v>34868</v>
      </c>
      <c r="D5580" s="171" t="s">
        <v>34869</v>
      </c>
      <c r="E5580" s="174" t="s">
        <v>34870</v>
      </c>
    </row>
    <row r="5581" spans="1:5" x14ac:dyDescent="0.3">
      <c r="A5581" s="180" t="s">
        <v>5927</v>
      </c>
      <c r="B5581" s="168" t="s">
        <v>13226</v>
      </c>
      <c r="C5581" s="177" t="s">
        <v>34830</v>
      </c>
      <c r="D5581" s="171" t="s">
        <v>34831</v>
      </c>
      <c r="E5581" s="174"/>
    </row>
    <row r="5582" spans="1:5" ht="15" thickBot="1" x14ac:dyDescent="0.35">
      <c r="A5582" s="180" t="s">
        <v>5927</v>
      </c>
      <c r="B5582" s="168" t="s">
        <v>13225</v>
      </c>
      <c r="C5582" s="177" t="s">
        <v>34852</v>
      </c>
      <c r="D5582" s="171" t="s">
        <v>34853</v>
      </c>
      <c r="E5582" s="174"/>
    </row>
    <row r="5583" spans="1:5" ht="15" thickTop="1" x14ac:dyDescent="0.3">
      <c r="A5583" s="179" t="s">
        <v>6307</v>
      </c>
      <c r="B5583" s="167" t="s">
        <v>8892</v>
      </c>
      <c r="C5583" s="176" t="s">
        <v>34900</v>
      </c>
      <c r="D5583" s="170" t="s">
        <v>34901</v>
      </c>
      <c r="E5583" s="173"/>
    </row>
    <row r="5584" spans="1:5" x14ac:dyDescent="0.3">
      <c r="A5584" s="180" t="s">
        <v>6307</v>
      </c>
      <c r="B5584" s="168" t="s">
        <v>16064</v>
      </c>
      <c r="C5584" s="177" t="s">
        <v>34896</v>
      </c>
      <c r="D5584" s="171" t="s">
        <v>34897</v>
      </c>
      <c r="E5584" s="174"/>
    </row>
    <row r="5585" spans="1:5" x14ac:dyDescent="0.3">
      <c r="A5585" s="180" t="s">
        <v>6307</v>
      </c>
      <c r="B5585" s="168" t="s">
        <v>16066</v>
      </c>
      <c r="C5585" s="177" t="s">
        <v>34902</v>
      </c>
      <c r="D5585" s="171" t="s">
        <v>34903</v>
      </c>
      <c r="E5585" s="174"/>
    </row>
    <row r="5586" spans="1:5" ht="15" thickBot="1" x14ac:dyDescent="0.35">
      <c r="A5586" s="180" t="s">
        <v>6307</v>
      </c>
      <c r="B5586" s="168" t="s">
        <v>16065</v>
      </c>
      <c r="C5586" s="177" t="s">
        <v>34898</v>
      </c>
      <c r="D5586" s="171" t="s">
        <v>34899</v>
      </c>
      <c r="E5586" s="174"/>
    </row>
    <row r="5587" spans="1:5" ht="29.4" thickTop="1" x14ac:dyDescent="0.3">
      <c r="A5587" s="179" t="s">
        <v>6339</v>
      </c>
      <c r="B5587" s="167" t="s">
        <v>6961</v>
      </c>
      <c r="C5587" s="176" t="s">
        <v>34906</v>
      </c>
      <c r="D5587" s="170" t="s">
        <v>34907</v>
      </c>
      <c r="E5587" s="173"/>
    </row>
    <row r="5588" spans="1:5" ht="29.4" thickBot="1" x14ac:dyDescent="0.35">
      <c r="A5588" s="180" t="s">
        <v>6339</v>
      </c>
      <c r="B5588" s="168" t="s">
        <v>6963</v>
      </c>
      <c r="C5588" s="177" t="s">
        <v>34904</v>
      </c>
      <c r="D5588" s="171" t="s">
        <v>34905</v>
      </c>
      <c r="E5588" s="174"/>
    </row>
    <row r="5589" spans="1:5" ht="15" thickTop="1" x14ac:dyDescent="0.3">
      <c r="A5589" s="179" t="s">
        <v>1987</v>
      </c>
      <c r="B5589" s="167" t="s">
        <v>8061</v>
      </c>
      <c r="C5589" s="176" t="s">
        <v>35162</v>
      </c>
      <c r="D5589" s="170" t="s">
        <v>33232</v>
      </c>
      <c r="E5589" s="173" t="s">
        <v>33233</v>
      </c>
    </row>
    <row r="5590" spans="1:5" ht="28.8" x14ac:dyDescent="0.3">
      <c r="A5590" s="180" t="s">
        <v>1987</v>
      </c>
      <c r="B5590" s="168" t="s">
        <v>9516</v>
      </c>
      <c r="C5590" s="177" t="s">
        <v>35218</v>
      </c>
      <c r="D5590" s="171" t="s">
        <v>35219</v>
      </c>
      <c r="E5590" s="174"/>
    </row>
    <row r="5591" spans="1:5" x14ac:dyDescent="0.3">
      <c r="A5591" s="180" t="s">
        <v>1987</v>
      </c>
      <c r="B5591" s="168" t="s">
        <v>13189</v>
      </c>
      <c r="C5591" s="177" t="s">
        <v>35008</v>
      </c>
      <c r="D5591" s="171" t="s">
        <v>35009</v>
      </c>
      <c r="E5591" s="174"/>
    </row>
    <row r="5592" spans="1:5" x14ac:dyDescent="0.3">
      <c r="A5592" s="180" t="s">
        <v>1987</v>
      </c>
      <c r="B5592" s="168" t="s">
        <v>6899</v>
      </c>
      <c r="C5592" s="177" t="s">
        <v>35170</v>
      </c>
      <c r="D5592" s="171" t="s">
        <v>35171</v>
      </c>
      <c r="E5592" s="174"/>
    </row>
    <row r="5593" spans="1:5" ht="28.8" x14ac:dyDescent="0.3">
      <c r="A5593" s="180" t="s">
        <v>1987</v>
      </c>
      <c r="B5593" s="168" t="s">
        <v>8263</v>
      </c>
      <c r="C5593" s="177" t="s">
        <v>35191</v>
      </c>
      <c r="D5593" s="171" t="s">
        <v>35192</v>
      </c>
      <c r="E5593" s="174" t="s">
        <v>35193</v>
      </c>
    </row>
    <row r="5594" spans="1:5" x14ac:dyDescent="0.3">
      <c r="A5594" s="180" t="s">
        <v>1987</v>
      </c>
      <c r="B5594" s="168" t="s">
        <v>11033</v>
      </c>
      <c r="C5594" s="177" t="s">
        <v>35175</v>
      </c>
      <c r="D5594" s="171" t="s">
        <v>35176</v>
      </c>
      <c r="E5594" s="174" t="s">
        <v>35177</v>
      </c>
    </row>
    <row r="5595" spans="1:5" x14ac:dyDescent="0.3">
      <c r="A5595" s="180" t="s">
        <v>1987</v>
      </c>
      <c r="B5595" s="168" t="s">
        <v>15885</v>
      </c>
      <c r="C5595" s="177" t="s">
        <v>35212</v>
      </c>
      <c r="D5595" s="171" t="s">
        <v>35213</v>
      </c>
      <c r="E5595" s="174" t="s">
        <v>35214</v>
      </c>
    </row>
    <row r="5596" spans="1:5" x14ac:dyDescent="0.3">
      <c r="A5596" s="180" t="s">
        <v>1987</v>
      </c>
      <c r="B5596" s="168" t="s">
        <v>13168</v>
      </c>
      <c r="C5596" s="177" t="s">
        <v>34970</v>
      </c>
      <c r="D5596" s="171" t="s">
        <v>34971</v>
      </c>
      <c r="E5596" s="174" t="s">
        <v>34972</v>
      </c>
    </row>
    <row r="5597" spans="1:5" ht="57.6" x14ac:dyDescent="0.3">
      <c r="A5597" s="180" t="s">
        <v>1987</v>
      </c>
      <c r="B5597" s="168" t="s">
        <v>11754</v>
      </c>
      <c r="C5597" s="177" t="s">
        <v>34997</v>
      </c>
      <c r="D5597" s="171" t="s">
        <v>25458</v>
      </c>
      <c r="E5597" s="174" t="s">
        <v>34998</v>
      </c>
    </row>
    <row r="5598" spans="1:5" x14ac:dyDescent="0.3">
      <c r="A5598" s="180" t="s">
        <v>1987</v>
      </c>
      <c r="B5598" s="168" t="s">
        <v>11433</v>
      </c>
      <c r="C5598" s="177" t="s">
        <v>35042</v>
      </c>
      <c r="D5598" s="171" t="s">
        <v>35043</v>
      </c>
      <c r="E5598" s="174" t="s">
        <v>35044</v>
      </c>
    </row>
    <row r="5599" spans="1:5" x14ac:dyDescent="0.3">
      <c r="A5599" s="180" t="s">
        <v>1987</v>
      </c>
      <c r="B5599" s="168" t="s">
        <v>6895</v>
      </c>
      <c r="C5599" s="177" t="s">
        <v>35130</v>
      </c>
      <c r="D5599" s="171" t="s">
        <v>35131</v>
      </c>
      <c r="E5599" s="174"/>
    </row>
    <row r="5600" spans="1:5" x14ac:dyDescent="0.3">
      <c r="A5600" s="180" t="s">
        <v>1987</v>
      </c>
      <c r="B5600" s="168" t="s">
        <v>14183</v>
      </c>
      <c r="C5600" s="177" t="s">
        <v>35207</v>
      </c>
      <c r="D5600" s="171" t="s">
        <v>35208</v>
      </c>
      <c r="E5600" s="174" t="s">
        <v>35209</v>
      </c>
    </row>
    <row r="5601" spans="1:5" ht="28.8" x14ac:dyDescent="0.3">
      <c r="A5601" s="180" t="s">
        <v>1987</v>
      </c>
      <c r="B5601" s="168" t="s">
        <v>13191</v>
      </c>
      <c r="C5601" s="177" t="s">
        <v>35153</v>
      </c>
      <c r="D5601" s="171" t="s">
        <v>35154</v>
      </c>
      <c r="E5601" s="174" t="s">
        <v>35155</v>
      </c>
    </row>
    <row r="5602" spans="1:5" ht="28.8" x14ac:dyDescent="0.3">
      <c r="A5602" s="180" t="s">
        <v>1987</v>
      </c>
      <c r="B5602" s="168" t="s">
        <v>6500</v>
      </c>
      <c r="C5602" s="177" t="s">
        <v>35168</v>
      </c>
      <c r="D5602" s="171" t="s">
        <v>35169</v>
      </c>
      <c r="E5602" s="174"/>
    </row>
    <row r="5603" spans="1:5" ht="28.8" x14ac:dyDescent="0.3">
      <c r="A5603" s="180" t="s">
        <v>1987</v>
      </c>
      <c r="B5603" s="168" t="s">
        <v>13155</v>
      </c>
      <c r="C5603" s="177" t="s">
        <v>35190</v>
      </c>
      <c r="D5603" s="171" t="s">
        <v>32141</v>
      </c>
      <c r="E5603" s="174" t="s">
        <v>32142</v>
      </c>
    </row>
    <row r="5604" spans="1:5" x14ac:dyDescent="0.3">
      <c r="A5604" s="180" t="s">
        <v>1987</v>
      </c>
      <c r="B5604" s="168" t="s">
        <v>10160</v>
      </c>
      <c r="C5604" s="177" t="s">
        <v>35178</v>
      </c>
      <c r="D5604" s="171" t="s">
        <v>35179</v>
      </c>
      <c r="E5604" s="174"/>
    </row>
    <row r="5605" spans="1:5" x14ac:dyDescent="0.3">
      <c r="A5605" s="180" t="s">
        <v>1987</v>
      </c>
      <c r="B5605" s="168" t="s">
        <v>8685</v>
      </c>
      <c r="C5605" s="177" t="s">
        <v>35220</v>
      </c>
      <c r="D5605" s="171" t="s">
        <v>35221</v>
      </c>
      <c r="E5605" s="174"/>
    </row>
    <row r="5606" spans="1:5" x14ac:dyDescent="0.3">
      <c r="A5606" s="180" t="s">
        <v>1987</v>
      </c>
      <c r="B5606" s="168" t="s">
        <v>11034</v>
      </c>
      <c r="C5606" s="177" t="s">
        <v>34925</v>
      </c>
      <c r="D5606" s="171" t="s">
        <v>34926</v>
      </c>
      <c r="E5606" s="174" t="s">
        <v>34927</v>
      </c>
    </row>
    <row r="5607" spans="1:5" ht="28.8" x14ac:dyDescent="0.3">
      <c r="A5607" s="180" t="s">
        <v>1987</v>
      </c>
      <c r="B5607" s="168" t="s">
        <v>6478</v>
      </c>
      <c r="C5607" s="177" t="s">
        <v>34994</v>
      </c>
      <c r="D5607" s="171" t="s">
        <v>34995</v>
      </c>
      <c r="E5607" s="174" t="s">
        <v>34996</v>
      </c>
    </row>
    <row r="5608" spans="1:5" ht="72" x14ac:dyDescent="0.3">
      <c r="A5608" s="180" t="s">
        <v>1987</v>
      </c>
      <c r="B5608" s="168" t="s">
        <v>13192</v>
      </c>
      <c r="C5608" s="177" t="s">
        <v>34991</v>
      </c>
      <c r="D5608" s="171" t="s">
        <v>34992</v>
      </c>
      <c r="E5608" s="174" t="s">
        <v>34993</v>
      </c>
    </row>
    <row r="5609" spans="1:5" ht="28.8" x14ac:dyDescent="0.3">
      <c r="A5609" s="180" t="s">
        <v>1987</v>
      </c>
      <c r="B5609" s="168" t="s">
        <v>10662</v>
      </c>
      <c r="C5609" s="177" t="s">
        <v>35020</v>
      </c>
      <c r="D5609" s="171" t="s">
        <v>25482</v>
      </c>
      <c r="E5609" s="174" t="s">
        <v>25483</v>
      </c>
    </row>
    <row r="5610" spans="1:5" ht="28.8" x14ac:dyDescent="0.3">
      <c r="A5610" s="180" t="s">
        <v>1987</v>
      </c>
      <c r="B5610" s="168" t="s">
        <v>14184</v>
      </c>
      <c r="C5610" s="177" t="s">
        <v>34960</v>
      </c>
      <c r="D5610" s="171" t="s">
        <v>34961</v>
      </c>
      <c r="E5610" s="174" t="s">
        <v>34962</v>
      </c>
    </row>
    <row r="5611" spans="1:5" x14ac:dyDescent="0.3">
      <c r="A5611" s="180" t="s">
        <v>1987</v>
      </c>
      <c r="B5611" s="168" t="s">
        <v>6458</v>
      </c>
      <c r="C5611" s="177" t="s">
        <v>34919</v>
      </c>
      <c r="D5611" s="171" t="s">
        <v>34920</v>
      </c>
      <c r="E5611" s="174"/>
    </row>
    <row r="5612" spans="1:5" ht="28.8" x14ac:dyDescent="0.3">
      <c r="A5612" s="180" t="s">
        <v>1987</v>
      </c>
      <c r="B5612" s="168" t="s">
        <v>13174</v>
      </c>
      <c r="C5612" s="177" t="s">
        <v>35112</v>
      </c>
      <c r="D5612" s="171" t="s">
        <v>35113</v>
      </c>
      <c r="E5612" s="174" t="s">
        <v>35114</v>
      </c>
    </row>
    <row r="5613" spans="1:5" x14ac:dyDescent="0.3">
      <c r="A5613" s="180" t="s">
        <v>1987</v>
      </c>
      <c r="B5613" s="168" t="s">
        <v>13175</v>
      </c>
      <c r="C5613" s="177" t="s">
        <v>35048</v>
      </c>
      <c r="D5613" s="171" t="s">
        <v>35049</v>
      </c>
      <c r="E5613" s="174"/>
    </row>
    <row r="5614" spans="1:5" ht="28.8" x14ac:dyDescent="0.3">
      <c r="A5614" s="180" t="s">
        <v>1987</v>
      </c>
      <c r="B5614" s="168" t="s">
        <v>6897</v>
      </c>
      <c r="C5614" s="177" t="s">
        <v>35039</v>
      </c>
      <c r="D5614" s="171" t="s">
        <v>25928</v>
      </c>
      <c r="E5614" s="174"/>
    </row>
    <row r="5615" spans="1:5" x14ac:dyDescent="0.3">
      <c r="A5615" s="180" t="s">
        <v>1987</v>
      </c>
      <c r="B5615" s="168" t="s">
        <v>12389</v>
      </c>
      <c r="C5615" s="177" t="s">
        <v>35194</v>
      </c>
      <c r="D5615" s="171" t="s">
        <v>35195</v>
      </c>
      <c r="E5615" s="174" t="s">
        <v>35196</v>
      </c>
    </row>
    <row r="5616" spans="1:5" ht="28.8" x14ac:dyDescent="0.3">
      <c r="A5616" s="180" t="s">
        <v>1987</v>
      </c>
      <c r="B5616" s="168" t="s">
        <v>6685</v>
      </c>
      <c r="C5616" s="177" t="s">
        <v>35065</v>
      </c>
      <c r="D5616" s="171" t="s">
        <v>35066</v>
      </c>
      <c r="E5616" s="174" t="s">
        <v>35067</v>
      </c>
    </row>
    <row r="5617" spans="1:5" ht="28.8" x14ac:dyDescent="0.3">
      <c r="A5617" s="180" t="s">
        <v>1987</v>
      </c>
      <c r="B5617" s="168" t="s">
        <v>10269</v>
      </c>
      <c r="C5617" s="177" t="s">
        <v>35031</v>
      </c>
      <c r="D5617" s="171" t="s">
        <v>35032</v>
      </c>
      <c r="E5617" s="174" t="s">
        <v>35033</v>
      </c>
    </row>
    <row r="5618" spans="1:5" x14ac:dyDescent="0.3">
      <c r="A5618" s="180" t="s">
        <v>1987</v>
      </c>
      <c r="B5618" s="168" t="s">
        <v>11436</v>
      </c>
      <c r="C5618" s="177" t="s">
        <v>35120</v>
      </c>
      <c r="D5618" s="171" t="s">
        <v>35121</v>
      </c>
      <c r="E5618" s="174" t="s">
        <v>35122</v>
      </c>
    </row>
    <row r="5619" spans="1:5" ht="28.8" x14ac:dyDescent="0.3">
      <c r="A5619" s="180" t="s">
        <v>1987</v>
      </c>
      <c r="B5619" s="168" t="s">
        <v>11431</v>
      </c>
      <c r="C5619" s="177" t="s">
        <v>35018</v>
      </c>
      <c r="D5619" s="171" t="s">
        <v>35019</v>
      </c>
      <c r="E5619" s="174"/>
    </row>
    <row r="5620" spans="1:5" x14ac:dyDescent="0.3">
      <c r="A5620" s="180" t="s">
        <v>1987</v>
      </c>
      <c r="B5620" s="168" t="s">
        <v>13178</v>
      </c>
      <c r="C5620" s="177" t="s">
        <v>34958</v>
      </c>
      <c r="D5620" s="171" t="s">
        <v>34959</v>
      </c>
      <c r="E5620" s="174"/>
    </row>
    <row r="5621" spans="1:5" ht="28.8" x14ac:dyDescent="0.3">
      <c r="A5621" s="180" t="s">
        <v>1987</v>
      </c>
      <c r="B5621" s="168" t="s">
        <v>9665</v>
      </c>
      <c r="C5621" s="177" t="s">
        <v>34916</v>
      </c>
      <c r="D5621" s="171" t="s">
        <v>34917</v>
      </c>
      <c r="E5621" s="174" t="s">
        <v>34918</v>
      </c>
    </row>
    <row r="5622" spans="1:5" ht="28.8" x14ac:dyDescent="0.3">
      <c r="A5622" s="180" t="s">
        <v>1987</v>
      </c>
      <c r="B5622" s="168" t="s">
        <v>11032</v>
      </c>
      <c r="C5622" s="177" t="s">
        <v>35115</v>
      </c>
      <c r="D5622" s="171" t="s">
        <v>35116</v>
      </c>
      <c r="E5622" s="174" t="s">
        <v>35117</v>
      </c>
    </row>
    <row r="5623" spans="1:5" ht="28.8" x14ac:dyDescent="0.3">
      <c r="A5623" s="180" t="s">
        <v>1987</v>
      </c>
      <c r="B5623" s="168" t="s">
        <v>8268</v>
      </c>
      <c r="C5623" s="177" t="s">
        <v>35159</v>
      </c>
      <c r="D5623" s="171" t="s">
        <v>35160</v>
      </c>
      <c r="E5623" s="174" t="s">
        <v>35161</v>
      </c>
    </row>
    <row r="5624" spans="1:5" ht="43.2" x14ac:dyDescent="0.3">
      <c r="A5624" s="180" t="s">
        <v>1987</v>
      </c>
      <c r="B5624" s="168" t="s">
        <v>13167</v>
      </c>
      <c r="C5624" s="177" t="s">
        <v>35021</v>
      </c>
      <c r="D5624" s="171" t="s">
        <v>35022</v>
      </c>
      <c r="E5624" s="174" t="s">
        <v>35023</v>
      </c>
    </row>
    <row r="5625" spans="1:5" x14ac:dyDescent="0.3">
      <c r="A5625" s="180" t="s">
        <v>1987</v>
      </c>
      <c r="B5625" s="168" t="s">
        <v>10182</v>
      </c>
      <c r="C5625" s="177" t="s">
        <v>35187</v>
      </c>
      <c r="D5625" s="171" t="s">
        <v>35188</v>
      </c>
      <c r="E5625" s="174" t="s">
        <v>35189</v>
      </c>
    </row>
    <row r="5626" spans="1:5" ht="57.6" x14ac:dyDescent="0.3">
      <c r="A5626" s="180" t="s">
        <v>1987</v>
      </c>
      <c r="B5626" s="168" t="s">
        <v>13166</v>
      </c>
      <c r="C5626" s="177" t="s">
        <v>35062</v>
      </c>
      <c r="D5626" s="171" t="s">
        <v>35063</v>
      </c>
      <c r="E5626" s="174" t="s">
        <v>35064</v>
      </c>
    </row>
    <row r="5627" spans="1:5" ht="28.8" x14ac:dyDescent="0.3">
      <c r="A5627" s="180" t="s">
        <v>1987</v>
      </c>
      <c r="B5627" s="168" t="s">
        <v>11554</v>
      </c>
      <c r="C5627" s="177" t="s">
        <v>35034</v>
      </c>
      <c r="D5627" s="171" t="s">
        <v>35035</v>
      </c>
      <c r="E5627" s="174"/>
    </row>
    <row r="5628" spans="1:5" ht="28.8" x14ac:dyDescent="0.3">
      <c r="A5628" s="180" t="s">
        <v>1987</v>
      </c>
      <c r="B5628" s="168" t="s">
        <v>12425</v>
      </c>
      <c r="C5628" s="177" t="s">
        <v>35087</v>
      </c>
      <c r="D5628" s="171" t="s">
        <v>35088</v>
      </c>
      <c r="E5628" s="174"/>
    </row>
    <row r="5629" spans="1:5" x14ac:dyDescent="0.3">
      <c r="A5629" s="180" t="s">
        <v>1987</v>
      </c>
      <c r="B5629" s="168" t="s">
        <v>11432</v>
      </c>
      <c r="C5629" s="177" t="s">
        <v>35016</v>
      </c>
      <c r="D5629" s="171" t="s">
        <v>35017</v>
      </c>
      <c r="E5629" s="174"/>
    </row>
    <row r="5630" spans="1:5" ht="28.8" x14ac:dyDescent="0.3">
      <c r="A5630" s="180" t="s">
        <v>1987</v>
      </c>
      <c r="B5630" s="168" t="s">
        <v>13164</v>
      </c>
      <c r="C5630" s="177" t="s">
        <v>34955</v>
      </c>
      <c r="D5630" s="171" t="s">
        <v>34956</v>
      </c>
      <c r="E5630" s="174" t="s">
        <v>34957</v>
      </c>
    </row>
    <row r="5631" spans="1:5" x14ac:dyDescent="0.3">
      <c r="A5631" s="180" t="s">
        <v>1987</v>
      </c>
      <c r="B5631" s="168" t="s">
        <v>11045</v>
      </c>
      <c r="C5631" s="177" t="s">
        <v>34913</v>
      </c>
      <c r="D5631" s="171" t="s">
        <v>34914</v>
      </c>
      <c r="E5631" s="174" t="s">
        <v>34915</v>
      </c>
    </row>
    <row r="5632" spans="1:5" x14ac:dyDescent="0.3">
      <c r="A5632" s="180" t="s">
        <v>1987</v>
      </c>
      <c r="B5632" s="168" t="s">
        <v>12390</v>
      </c>
      <c r="C5632" s="177" t="s">
        <v>35118</v>
      </c>
      <c r="D5632" s="171" t="s">
        <v>35119</v>
      </c>
      <c r="E5632" s="174"/>
    </row>
    <row r="5633" spans="1:5" x14ac:dyDescent="0.3">
      <c r="A5633" s="180" t="s">
        <v>1987</v>
      </c>
      <c r="B5633" s="168" t="s">
        <v>10108</v>
      </c>
      <c r="C5633" s="177" t="s">
        <v>35132</v>
      </c>
      <c r="D5633" s="171" t="s">
        <v>35133</v>
      </c>
      <c r="E5633" s="174" t="s">
        <v>35134</v>
      </c>
    </row>
    <row r="5634" spans="1:5" x14ac:dyDescent="0.3">
      <c r="A5634" s="180" t="s">
        <v>1987</v>
      </c>
      <c r="B5634" s="168" t="s">
        <v>13163</v>
      </c>
      <c r="C5634" s="177" t="s">
        <v>35084</v>
      </c>
      <c r="D5634" s="171" t="s">
        <v>35085</v>
      </c>
      <c r="E5634" s="174" t="s">
        <v>35086</v>
      </c>
    </row>
    <row r="5635" spans="1:5" ht="28.8" x14ac:dyDescent="0.3">
      <c r="A5635" s="180" t="s">
        <v>1987</v>
      </c>
      <c r="B5635" s="168" t="s">
        <v>10184</v>
      </c>
      <c r="C5635" s="177" t="s">
        <v>35185</v>
      </c>
      <c r="D5635" s="171" t="s">
        <v>35186</v>
      </c>
      <c r="E5635" s="174"/>
    </row>
    <row r="5636" spans="1:5" x14ac:dyDescent="0.3">
      <c r="A5636" s="180" t="s">
        <v>1987</v>
      </c>
      <c r="B5636" s="168" t="s">
        <v>7991</v>
      </c>
      <c r="C5636" s="177" t="s">
        <v>35056</v>
      </c>
      <c r="D5636" s="171" t="s">
        <v>35057</v>
      </c>
      <c r="E5636" s="174" t="s">
        <v>35058</v>
      </c>
    </row>
    <row r="5637" spans="1:5" ht="28.8" x14ac:dyDescent="0.3">
      <c r="A5637" s="180" t="s">
        <v>1987</v>
      </c>
      <c r="B5637" s="168" t="s">
        <v>11046</v>
      </c>
      <c r="C5637" s="177" t="s">
        <v>35003</v>
      </c>
      <c r="D5637" s="171" t="s">
        <v>35004</v>
      </c>
      <c r="E5637" s="174"/>
    </row>
    <row r="5638" spans="1:5" x14ac:dyDescent="0.3">
      <c r="A5638" s="180" t="s">
        <v>1987</v>
      </c>
      <c r="B5638" s="168" t="s">
        <v>13197</v>
      </c>
      <c r="C5638" s="177" t="s">
        <v>35156</v>
      </c>
      <c r="D5638" s="171" t="s">
        <v>35157</v>
      </c>
      <c r="E5638" s="174" t="s">
        <v>35158</v>
      </c>
    </row>
    <row r="5639" spans="1:5" ht="28.8" x14ac:dyDescent="0.3">
      <c r="A5639" s="180" t="s">
        <v>1987</v>
      </c>
      <c r="B5639" s="168" t="s">
        <v>8267</v>
      </c>
      <c r="C5639" s="177" t="s">
        <v>35013</v>
      </c>
      <c r="D5639" s="171" t="s">
        <v>35014</v>
      </c>
      <c r="E5639" s="174" t="s">
        <v>35015</v>
      </c>
    </row>
    <row r="5640" spans="1:5" x14ac:dyDescent="0.3">
      <c r="A5640" s="180" t="s">
        <v>1987</v>
      </c>
      <c r="B5640" s="168" t="s">
        <v>6466</v>
      </c>
      <c r="C5640" s="177" t="s">
        <v>34930</v>
      </c>
      <c r="D5640" s="171" t="s">
        <v>34931</v>
      </c>
      <c r="E5640" s="174" t="s">
        <v>34932</v>
      </c>
    </row>
    <row r="5641" spans="1:5" ht="28.8" x14ac:dyDescent="0.3">
      <c r="A5641" s="180" t="s">
        <v>1987</v>
      </c>
      <c r="B5641" s="168" t="s">
        <v>11043</v>
      </c>
      <c r="C5641" s="177" t="s">
        <v>34952</v>
      </c>
      <c r="D5641" s="171" t="s">
        <v>34953</v>
      </c>
      <c r="E5641" s="174" t="s">
        <v>34954</v>
      </c>
    </row>
    <row r="5642" spans="1:5" x14ac:dyDescent="0.3">
      <c r="A5642" s="180" t="s">
        <v>1987</v>
      </c>
      <c r="B5642" s="168" t="s">
        <v>13173</v>
      </c>
      <c r="C5642" s="177" t="s">
        <v>35123</v>
      </c>
      <c r="D5642" s="171" t="s">
        <v>35124</v>
      </c>
      <c r="E5642" s="174" t="s">
        <v>35125</v>
      </c>
    </row>
    <row r="5643" spans="1:5" ht="28.8" x14ac:dyDescent="0.3">
      <c r="A5643" s="180" t="s">
        <v>1987</v>
      </c>
      <c r="B5643" s="168" t="s">
        <v>14185</v>
      </c>
      <c r="C5643" s="177" t="s">
        <v>35135</v>
      </c>
      <c r="D5643" s="171" t="s">
        <v>35136</v>
      </c>
      <c r="E5643" s="174"/>
    </row>
    <row r="5644" spans="1:5" ht="28.8" x14ac:dyDescent="0.3">
      <c r="A5644" s="180" t="s">
        <v>1987</v>
      </c>
      <c r="B5644" s="168" t="s">
        <v>14186</v>
      </c>
      <c r="C5644" s="177" t="s">
        <v>35081</v>
      </c>
      <c r="D5644" s="171" t="s">
        <v>35082</v>
      </c>
      <c r="E5644" s="174" t="s">
        <v>35083</v>
      </c>
    </row>
    <row r="5645" spans="1:5" x14ac:dyDescent="0.3">
      <c r="A5645" s="180" t="s">
        <v>1987</v>
      </c>
      <c r="B5645" s="168" t="s">
        <v>6900</v>
      </c>
      <c r="C5645" s="177" t="s">
        <v>35203</v>
      </c>
      <c r="D5645" s="171" t="s">
        <v>32054</v>
      </c>
      <c r="E5645" s="174"/>
    </row>
    <row r="5646" spans="1:5" ht="28.8" x14ac:dyDescent="0.3">
      <c r="A5646" s="180" t="s">
        <v>1987</v>
      </c>
      <c r="B5646" s="168" t="s">
        <v>7020</v>
      </c>
      <c r="C5646" s="177" t="s">
        <v>35053</v>
      </c>
      <c r="D5646" s="171" t="s">
        <v>35054</v>
      </c>
      <c r="E5646" s="174" t="s">
        <v>35055</v>
      </c>
    </row>
    <row r="5647" spans="1:5" x14ac:dyDescent="0.3">
      <c r="A5647" s="180" t="s">
        <v>1987</v>
      </c>
      <c r="B5647" s="168" t="s">
        <v>11747</v>
      </c>
      <c r="C5647" s="177" t="s">
        <v>35036</v>
      </c>
      <c r="D5647" s="171" t="s">
        <v>35037</v>
      </c>
      <c r="E5647" s="174" t="s">
        <v>35038</v>
      </c>
    </row>
    <row r="5648" spans="1:5" ht="28.8" x14ac:dyDescent="0.3">
      <c r="A5648" s="180" t="s">
        <v>1987</v>
      </c>
      <c r="B5648" s="168" t="s">
        <v>11035</v>
      </c>
      <c r="C5648" s="177" t="s">
        <v>35098</v>
      </c>
      <c r="D5648" s="171" t="s">
        <v>35099</v>
      </c>
      <c r="E5648" s="174"/>
    </row>
    <row r="5649" spans="1:5" ht="28.8" x14ac:dyDescent="0.3">
      <c r="A5649" s="180" t="s">
        <v>1987</v>
      </c>
      <c r="B5649" s="168" t="s">
        <v>13165</v>
      </c>
      <c r="C5649" s="177" t="s">
        <v>35010</v>
      </c>
      <c r="D5649" s="171" t="s">
        <v>35011</v>
      </c>
      <c r="E5649" s="174" t="s">
        <v>35012</v>
      </c>
    </row>
    <row r="5650" spans="1:5" ht="28.8" x14ac:dyDescent="0.3">
      <c r="A5650" s="180" t="s">
        <v>1987</v>
      </c>
      <c r="B5650" s="168" t="s">
        <v>8256</v>
      </c>
      <c r="C5650" s="177" t="s">
        <v>34946</v>
      </c>
      <c r="D5650" s="171" t="s">
        <v>34947</v>
      </c>
      <c r="E5650" s="174" t="s">
        <v>34948</v>
      </c>
    </row>
    <row r="5651" spans="1:5" ht="28.8" x14ac:dyDescent="0.3">
      <c r="A5651" s="180" t="s">
        <v>1987</v>
      </c>
      <c r="B5651" s="168" t="s">
        <v>10181</v>
      </c>
      <c r="C5651" s="177" t="s">
        <v>34964</v>
      </c>
      <c r="D5651" s="171" t="s">
        <v>34965</v>
      </c>
      <c r="E5651" s="174" t="s">
        <v>34966</v>
      </c>
    </row>
    <row r="5652" spans="1:5" ht="43.2" x14ac:dyDescent="0.3">
      <c r="A5652" s="180" t="s">
        <v>1987</v>
      </c>
      <c r="B5652" s="168" t="s">
        <v>8688</v>
      </c>
      <c r="C5652" s="177" t="s">
        <v>35126</v>
      </c>
      <c r="D5652" s="171" t="s">
        <v>25449</v>
      </c>
      <c r="E5652" s="174" t="s">
        <v>25450</v>
      </c>
    </row>
    <row r="5653" spans="1:5" x14ac:dyDescent="0.3">
      <c r="A5653" s="180" t="s">
        <v>1987</v>
      </c>
      <c r="B5653" s="168" t="s">
        <v>13171</v>
      </c>
      <c r="C5653" s="177" t="s">
        <v>35137</v>
      </c>
      <c r="D5653" s="171" t="s">
        <v>35138</v>
      </c>
      <c r="E5653" s="174"/>
    </row>
    <row r="5654" spans="1:5" x14ac:dyDescent="0.3">
      <c r="A5654" s="180" t="s">
        <v>1987</v>
      </c>
      <c r="B5654" s="168" t="s">
        <v>11026</v>
      </c>
      <c r="C5654" s="177" t="s">
        <v>35078</v>
      </c>
      <c r="D5654" s="171" t="s">
        <v>35079</v>
      </c>
      <c r="E5654" s="174" t="s">
        <v>35080</v>
      </c>
    </row>
    <row r="5655" spans="1:5" x14ac:dyDescent="0.3">
      <c r="A5655" s="180" t="s">
        <v>1987</v>
      </c>
      <c r="B5655" s="168" t="s">
        <v>11025</v>
      </c>
      <c r="C5655" s="177" t="s">
        <v>35204</v>
      </c>
      <c r="D5655" s="171" t="s">
        <v>35205</v>
      </c>
      <c r="E5655" s="174" t="s">
        <v>35206</v>
      </c>
    </row>
    <row r="5656" spans="1:5" ht="28.8" x14ac:dyDescent="0.3">
      <c r="A5656" s="180" t="s">
        <v>1987</v>
      </c>
      <c r="B5656" s="168" t="s">
        <v>11024</v>
      </c>
      <c r="C5656" s="177" t="s">
        <v>35028</v>
      </c>
      <c r="D5656" s="171" t="s">
        <v>35029</v>
      </c>
      <c r="E5656" s="174" t="s">
        <v>35030</v>
      </c>
    </row>
    <row r="5657" spans="1:5" ht="43.2" x14ac:dyDescent="0.3">
      <c r="A5657" s="180" t="s">
        <v>1987</v>
      </c>
      <c r="B5657" s="168" t="s">
        <v>12388</v>
      </c>
      <c r="C5657" s="177" t="s">
        <v>34967</v>
      </c>
      <c r="D5657" s="171" t="s">
        <v>34968</v>
      </c>
      <c r="E5657" s="174" t="s">
        <v>34969</v>
      </c>
    </row>
    <row r="5658" spans="1:5" ht="28.8" x14ac:dyDescent="0.3">
      <c r="A5658" s="180" t="s">
        <v>1987</v>
      </c>
      <c r="B5658" s="168" t="s">
        <v>6675</v>
      </c>
      <c r="C5658" s="177" t="s">
        <v>35103</v>
      </c>
      <c r="D5658" s="171" t="s">
        <v>35104</v>
      </c>
      <c r="E5658" s="174" t="s">
        <v>35105</v>
      </c>
    </row>
    <row r="5659" spans="1:5" ht="57.6" x14ac:dyDescent="0.3">
      <c r="A5659" s="180" t="s">
        <v>1987</v>
      </c>
      <c r="B5659" s="168" t="s">
        <v>11031</v>
      </c>
      <c r="C5659" s="177" t="s">
        <v>34986</v>
      </c>
      <c r="D5659" s="171" t="s">
        <v>34987</v>
      </c>
      <c r="E5659" s="174" t="s">
        <v>34988</v>
      </c>
    </row>
    <row r="5660" spans="1:5" ht="28.8" x14ac:dyDescent="0.3">
      <c r="A5660" s="180" t="s">
        <v>1987</v>
      </c>
      <c r="B5660" s="168" t="s">
        <v>13190</v>
      </c>
      <c r="C5660" s="177" t="s">
        <v>34983</v>
      </c>
      <c r="D5660" s="171" t="s">
        <v>34984</v>
      </c>
      <c r="E5660" s="174" t="s">
        <v>34985</v>
      </c>
    </row>
    <row r="5661" spans="1:5" ht="28.8" x14ac:dyDescent="0.3">
      <c r="A5661" s="180" t="s">
        <v>1987</v>
      </c>
      <c r="B5661" s="168" t="s">
        <v>13176</v>
      </c>
      <c r="C5661" s="177" t="s">
        <v>34973</v>
      </c>
      <c r="D5661" s="171" t="s">
        <v>34974</v>
      </c>
      <c r="E5661" s="174"/>
    </row>
    <row r="5662" spans="1:5" x14ac:dyDescent="0.3">
      <c r="A5662" s="180" t="s">
        <v>1987</v>
      </c>
      <c r="B5662" s="168" t="s">
        <v>13170</v>
      </c>
      <c r="C5662" s="177" t="s">
        <v>35075</v>
      </c>
      <c r="D5662" s="171" t="s">
        <v>35076</v>
      </c>
      <c r="E5662" s="174" t="s">
        <v>35077</v>
      </c>
    </row>
    <row r="5663" spans="1:5" ht="28.8" x14ac:dyDescent="0.3">
      <c r="A5663" s="180" t="s">
        <v>1987</v>
      </c>
      <c r="B5663" s="168" t="s">
        <v>13187</v>
      </c>
      <c r="C5663" s="177" t="s">
        <v>35139</v>
      </c>
      <c r="D5663" s="171" t="s">
        <v>35140</v>
      </c>
      <c r="E5663" s="174" t="s">
        <v>35141</v>
      </c>
    </row>
    <row r="5664" spans="1:5" ht="28.8" x14ac:dyDescent="0.3">
      <c r="A5664" s="180" t="s">
        <v>1987</v>
      </c>
      <c r="B5664" s="168" t="s">
        <v>11434</v>
      </c>
      <c r="C5664" s="177" t="s">
        <v>35172</v>
      </c>
      <c r="D5664" s="171" t="s">
        <v>35173</v>
      </c>
      <c r="E5664" s="174" t="s">
        <v>35174</v>
      </c>
    </row>
    <row r="5665" spans="1:5" ht="43.2" x14ac:dyDescent="0.3">
      <c r="A5665" s="180" t="s">
        <v>1987</v>
      </c>
      <c r="B5665" s="168" t="s">
        <v>14187</v>
      </c>
      <c r="C5665" s="177" t="s">
        <v>35215</v>
      </c>
      <c r="D5665" s="171" t="s">
        <v>35216</v>
      </c>
      <c r="E5665" s="174" t="s">
        <v>35217</v>
      </c>
    </row>
    <row r="5666" spans="1:5" x14ac:dyDescent="0.3">
      <c r="A5666" s="180" t="s">
        <v>1987</v>
      </c>
      <c r="B5666" s="168" t="s">
        <v>11022</v>
      </c>
      <c r="C5666" s="177" t="s">
        <v>35068</v>
      </c>
      <c r="D5666" s="171" t="s">
        <v>35069</v>
      </c>
      <c r="E5666" s="174" t="s">
        <v>35070</v>
      </c>
    </row>
    <row r="5667" spans="1:5" x14ac:dyDescent="0.3">
      <c r="A5667" s="180" t="s">
        <v>1987</v>
      </c>
      <c r="B5667" s="168" t="s">
        <v>12424</v>
      </c>
      <c r="C5667" s="177" t="s">
        <v>35040</v>
      </c>
      <c r="D5667" s="171" t="s">
        <v>35041</v>
      </c>
      <c r="E5667" s="174"/>
    </row>
    <row r="5668" spans="1:5" x14ac:dyDescent="0.3">
      <c r="A5668" s="180" t="s">
        <v>1987</v>
      </c>
      <c r="B5668" s="168" t="s">
        <v>13179</v>
      </c>
      <c r="C5668" s="177" t="s">
        <v>35163</v>
      </c>
      <c r="D5668" s="171" t="s">
        <v>35164</v>
      </c>
      <c r="E5668" s="174"/>
    </row>
    <row r="5669" spans="1:5" ht="57.6" x14ac:dyDescent="0.3">
      <c r="A5669" s="180" t="s">
        <v>1987</v>
      </c>
      <c r="B5669" s="168" t="s">
        <v>13180</v>
      </c>
      <c r="C5669" s="177" t="s">
        <v>35005</v>
      </c>
      <c r="D5669" s="171" t="s">
        <v>35006</v>
      </c>
      <c r="E5669" s="174" t="s">
        <v>35007</v>
      </c>
    </row>
    <row r="5670" spans="1:5" ht="28.8" x14ac:dyDescent="0.3">
      <c r="A5670" s="180" t="s">
        <v>1987</v>
      </c>
      <c r="B5670" s="168" t="s">
        <v>10183</v>
      </c>
      <c r="C5670" s="177" t="s">
        <v>34911</v>
      </c>
      <c r="D5670" s="171" t="s">
        <v>25469</v>
      </c>
      <c r="E5670" s="174" t="s">
        <v>34912</v>
      </c>
    </row>
    <row r="5671" spans="1:5" x14ac:dyDescent="0.3">
      <c r="A5671" s="180" t="s">
        <v>1987</v>
      </c>
      <c r="B5671" s="168" t="s">
        <v>11040</v>
      </c>
      <c r="C5671" s="177" t="s">
        <v>34975</v>
      </c>
      <c r="D5671" s="171" t="s">
        <v>34976</v>
      </c>
      <c r="E5671" s="174" t="s">
        <v>34977</v>
      </c>
    </row>
    <row r="5672" spans="1:5" x14ac:dyDescent="0.3">
      <c r="A5672" s="180" t="s">
        <v>1987</v>
      </c>
      <c r="B5672" s="168" t="s">
        <v>13182</v>
      </c>
      <c r="C5672" s="177" t="s">
        <v>35109</v>
      </c>
      <c r="D5672" s="171" t="s">
        <v>35110</v>
      </c>
      <c r="E5672" s="174" t="s">
        <v>35111</v>
      </c>
    </row>
    <row r="5673" spans="1:5" ht="28.8" x14ac:dyDescent="0.3">
      <c r="A5673" s="180" t="s">
        <v>1987</v>
      </c>
      <c r="B5673" s="168" t="s">
        <v>11435</v>
      </c>
      <c r="C5673" s="177" t="s">
        <v>35142</v>
      </c>
      <c r="D5673" s="171" t="s">
        <v>35143</v>
      </c>
      <c r="E5673" s="174" t="s">
        <v>35144</v>
      </c>
    </row>
    <row r="5674" spans="1:5" ht="28.8" x14ac:dyDescent="0.3">
      <c r="A5674" s="180" t="s">
        <v>1987</v>
      </c>
      <c r="B5674" s="168" t="s">
        <v>13183</v>
      </c>
      <c r="C5674" s="177" t="s">
        <v>35127</v>
      </c>
      <c r="D5674" s="171" t="s">
        <v>35128</v>
      </c>
      <c r="E5674" s="174" t="s">
        <v>35129</v>
      </c>
    </row>
    <row r="5675" spans="1:5" x14ac:dyDescent="0.3">
      <c r="A5675" s="180" t="s">
        <v>1987</v>
      </c>
      <c r="B5675" s="168" t="s">
        <v>12426</v>
      </c>
      <c r="C5675" s="177" t="s">
        <v>35210</v>
      </c>
      <c r="D5675" s="171" t="s">
        <v>35211</v>
      </c>
      <c r="E5675" s="174"/>
    </row>
    <row r="5676" spans="1:5" x14ac:dyDescent="0.3">
      <c r="A5676" s="180" t="s">
        <v>1987</v>
      </c>
      <c r="B5676" s="168" t="s">
        <v>11748</v>
      </c>
      <c r="C5676" s="177" t="s">
        <v>34963</v>
      </c>
      <c r="D5676" s="171" t="s">
        <v>25464</v>
      </c>
      <c r="E5676" s="174"/>
    </row>
    <row r="5677" spans="1:5" ht="28.8" x14ac:dyDescent="0.3">
      <c r="A5677" s="180" t="s">
        <v>1987</v>
      </c>
      <c r="B5677" s="168" t="s">
        <v>8691</v>
      </c>
      <c r="C5677" s="177" t="s">
        <v>35071</v>
      </c>
      <c r="D5677" s="171" t="s">
        <v>35072</v>
      </c>
      <c r="E5677" s="174" t="s">
        <v>35073</v>
      </c>
    </row>
    <row r="5678" spans="1:5" ht="43.2" x14ac:dyDescent="0.3">
      <c r="A5678" s="180" t="s">
        <v>1987</v>
      </c>
      <c r="B5678" s="168" t="s">
        <v>13184</v>
      </c>
      <c r="C5678" s="177" t="s">
        <v>35165</v>
      </c>
      <c r="D5678" s="171" t="s">
        <v>35166</v>
      </c>
      <c r="E5678" s="174" t="s">
        <v>35167</v>
      </c>
    </row>
    <row r="5679" spans="1:5" ht="43.2" x14ac:dyDescent="0.3">
      <c r="A5679" s="180" t="s">
        <v>1987</v>
      </c>
      <c r="B5679" s="168" t="s">
        <v>12427</v>
      </c>
      <c r="C5679" s="177" t="s">
        <v>35024</v>
      </c>
      <c r="D5679" s="171" t="s">
        <v>35025</v>
      </c>
      <c r="E5679" s="174" t="s">
        <v>35026</v>
      </c>
    </row>
    <row r="5680" spans="1:5" x14ac:dyDescent="0.3">
      <c r="A5680" s="180" t="s">
        <v>1987</v>
      </c>
      <c r="B5680" s="168" t="s">
        <v>11021</v>
      </c>
      <c r="C5680" s="177" t="s">
        <v>34921</v>
      </c>
      <c r="D5680" s="171" t="s">
        <v>34922</v>
      </c>
      <c r="E5680" s="174" t="s">
        <v>34923</v>
      </c>
    </row>
    <row r="5681" spans="1:5" ht="28.8" x14ac:dyDescent="0.3">
      <c r="A5681" s="180" t="s">
        <v>1987</v>
      </c>
      <c r="B5681" s="168" t="s">
        <v>11042</v>
      </c>
      <c r="C5681" s="177" t="s">
        <v>34978</v>
      </c>
      <c r="D5681" s="171" t="s">
        <v>34979</v>
      </c>
      <c r="E5681" s="174" t="s">
        <v>34980</v>
      </c>
    </row>
    <row r="5682" spans="1:5" ht="28.8" x14ac:dyDescent="0.3">
      <c r="A5682" s="180" t="s">
        <v>1987</v>
      </c>
      <c r="B5682" s="168" t="s">
        <v>13185</v>
      </c>
      <c r="C5682" s="177" t="s">
        <v>35106</v>
      </c>
      <c r="D5682" s="171" t="s">
        <v>35107</v>
      </c>
      <c r="E5682" s="174" t="s">
        <v>35108</v>
      </c>
    </row>
    <row r="5683" spans="1:5" ht="28.8" x14ac:dyDescent="0.3">
      <c r="A5683" s="180" t="s">
        <v>1987</v>
      </c>
      <c r="B5683" s="168" t="s">
        <v>8626</v>
      </c>
      <c r="C5683" s="177" t="s">
        <v>35145</v>
      </c>
      <c r="D5683" s="171" t="s">
        <v>35146</v>
      </c>
      <c r="E5683" s="174" t="s">
        <v>35147</v>
      </c>
    </row>
    <row r="5684" spans="1:5" ht="57.6" x14ac:dyDescent="0.3">
      <c r="A5684" s="180" t="s">
        <v>1987</v>
      </c>
      <c r="B5684" s="168" t="s">
        <v>11027</v>
      </c>
      <c r="C5684" s="177" t="s">
        <v>35092</v>
      </c>
      <c r="D5684" s="171" t="s">
        <v>35093</v>
      </c>
      <c r="E5684" s="174" t="s">
        <v>35094</v>
      </c>
    </row>
    <row r="5685" spans="1:5" ht="28.8" x14ac:dyDescent="0.3">
      <c r="A5685" s="180" t="s">
        <v>1987</v>
      </c>
      <c r="B5685" s="168" t="s">
        <v>13169</v>
      </c>
      <c r="C5685" s="177" t="s">
        <v>35222</v>
      </c>
      <c r="D5685" s="171" t="s">
        <v>35223</v>
      </c>
      <c r="E5685" s="174" t="s">
        <v>35224</v>
      </c>
    </row>
    <row r="5686" spans="1:5" ht="28.8" x14ac:dyDescent="0.3">
      <c r="A5686" s="180" t="s">
        <v>1987</v>
      </c>
      <c r="B5686" s="168" t="s">
        <v>7987</v>
      </c>
      <c r="C5686" s="177" t="s">
        <v>34942</v>
      </c>
      <c r="D5686" s="171" t="s">
        <v>34943</v>
      </c>
      <c r="E5686" s="174"/>
    </row>
    <row r="5687" spans="1:5" ht="28.8" x14ac:dyDescent="0.3">
      <c r="A5687" s="180" t="s">
        <v>1987</v>
      </c>
      <c r="B5687" s="168" t="s">
        <v>11028</v>
      </c>
      <c r="C5687" s="177" t="s">
        <v>35045</v>
      </c>
      <c r="D5687" s="171" t="s">
        <v>35046</v>
      </c>
      <c r="E5687" s="174" t="s">
        <v>35047</v>
      </c>
    </row>
    <row r="5688" spans="1:5" ht="43.2" x14ac:dyDescent="0.3">
      <c r="A5688" s="180" t="s">
        <v>1987</v>
      </c>
      <c r="B5688" s="168" t="s">
        <v>11029</v>
      </c>
      <c r="C5688" s="177" t="s">
        <v>35180</v>
      </c>
      <c r="D5688" s="171" t="s">
        <v>35181</v>
      </c>
      <c r="E5688" s="174" t="s">
        <v>35182</v>
      </c>
    </row>
    <row r="5689" spans="1:5" ht="28.8" x14ac:dyDescent="0.3">
      <c r="A5689" s="180" t="s">
        <v>1987</v>
      </c>
      <c r="B5689" s="168" t="s">
        <v>13151</v>
      </c>
      <c r="C5689" s="177" t="s">
        <v>35002</v>
      </c>
      <c r="D5689" s="171" t="s">
        <v>26438</v>
      </c>
      <c r="E5689" s="174"/>
    </row>
    <row r="5690" spans="1:5" x14ac:dyDescent="0.3">
      <c r="A5690" s="180" t="s">
        <v>1987</v>
      </c>
      <c r="B5690" s="168" t="s">
        <v>13177</v>
      </c>
      <c r="C5690" s="177" t="s">
        <v>34928</v>
      </c>
      <c r="D5690" s="171" t="s">
        <v>34929</v>
      </c>
      <c r="E5690" s="174"/>
    </row>
    <row r="5691" spans="1:5" x14ac:dyDescent="0.3">
      <c r="A5691" s="180" t="s">
        <v>1987</v>
      </c>
      <c r="B5691" s="168" t="s">
        <v>6460</v>
      </c>
      <c r="C5691" s="177" t="s">
        <v>34981</v>
      </c>
      <c r="D5691" s="171" t="s">
        <v>34982</v>
      </c>
      <c r="E5691" s="174"/>
    </row>
    <row r="5692" spans="1:5" ht="28.8" x14ac:dyDescent="0.3">
      <c r="A5692" s="180" t="s">
        <v>1987</v>
      </c>
      <c r="B5692" s="168" t="s">
        <v>10259</v>
      </c>
      <c r="C5692" s="177" t="s">
        <v>35074</v>
      </c>
      <c r="D5692" s="171" t="s">
        <v>32048</v>
      </c>
      <c r="E5692" s="174" t="s">
        <v>32049</v>
      </c>
    </row>
    <row r="5693" spans="1:5" x14ac:dyDescent="0.3">
      <c r="A5693" s="180" t="s">
        <v>1987</v>
      </c>
      <c r="B5693" s="168" t="s">
        <v>11030</v>
      </c>
      <c r="C5693" s="177" t="s">
        <v>35148</v>
      </c>
      <c r="D5693" s="171" t="s">
        <v>35149</v>
      </c>
      <c r="E5693" s="174" t="s">
        <v>35150</v>
      </c>
    </row>
    <row r="5694" spans="1:5" ht="43.2" x14ac:dyDescent="0.3">
      <c r="A5694" s="180" t="s">
        <v>1987</v>
      </c>
      <c r="B5694" s="168" t="s">
        <v>6498</v>
      </c>
      <c r="C5694" s="177" t="s">
        <v>34924</v>
      </c>
      <c r="D5694" s="171" t="s">
        <v>25937</v>
      </c>
      <c r="E5694" s="174" t="s">
        <v>25938</v>
      </c>
    </row>
    <row r="5695" spans="1:5" ht="28.8" x14ac:dyDescent="0.3">
      <c r="A5695" s="180" t="s">
        <v>1987</v>
      </c>
      <c r="B5695" s="168" t="s">
        <v>8258</v>
      </c>
      <c r="C5695" s="177" t="s">
        <v>35200</v>
      </c>
      <c r="D5695" s="171" t="s">
        <v>35201</v>
      </c>
      <c r="E5695" s="174" t="s">
        <v>35202</v>
      </c>
    </row>
    <row r="5696" spans="1:5" ht="28.8" x14ac:dyDescent="0.3">
      <c r="A5696" s="180" t="s">
        <v>1987</v>
      </c>
      <c r="B5696" s="168" t="s">
        <v>11023</v>
      </c>
      <c r="C5696" s="177" t="s">
        <v>34939</v>
      </c>
      <c r="D5696" s="171" t="s">
        <v>34940</v>
      </c>
      <c r="E5696" s="174" t="s">
        <v>34941</v>
      </c>
    </row>
    <row r="5697" spans="1:5" x14ac:dyDescent="0.3">
      <c r="A5697" s="180" t="s">
        <v>1987</v>
      </c>
      <c r="B5697" s="168" t="s">
        <v>10539</v>
      </c>
      <c r="C5697" s="177" t="s">
        <v>35027</v>
      </c>
      <c r="D5697" s="171" t="s">
        <v>26436</v>
      </c>
      <c r="E5697" s="174"/>
    </row>
    <row r="5698" spans="1:5" ht="28.8" x14ac:dyDescent="0.3">
      <c r="A5698" s="180" t="s">
        <v>1987</v>
      </c>
      <c r="B5698" s="168" t="s">
        <v>11037</v>
      </c>
      <c r="C5698" s="177" t="s">
        <v>35183</v>
      </c>
      <c r="D5698" s="171" t="s">
        <v>35184</v>
      </c>
      <c r="E5698" s="174"/>
    </row>
    <row r="5699" spans="1:5" x14ac:dyDescent="0.3">
      <c r="A5699" s="180" t="s">
        <v>1987</v>
      </c>
      <c r="B5699" s="168" t="s">
        <v>6902</v>
      </c>
      <c r="C5699" s="177" t="s">
        <v>34999</v>
      </c>
      <c r="D5699" s="171" t="s">
        <v>35000</v>
      </c>
      <c r="E5699" s="174" t="s">
        <v>35001</v>
      </c>
    </row>
    <row r="5700" spans="1:5" ht="28.8" x14ac:dyDescent="0.3">
      <c r="A5700" s="180" t="s">
        <v>1987</v>
      </c>
      <c r="B5700" s="168" t="s">
        <v>6682</v>
      </c>
      <c r="C5700" s="177" t="s">
        <v>34908</v>
      </c>
      <c r="D5700" s="171" t="s">
        <v>34909</v>
      </c>
      <c r="E5700" s="174" t="s">
        <v>34910</v>
      </c>
    </row>
    <row r="5701" spans="1:5" ht="28.8" x14ac:dyDescent="0.3">
      <c r="A5701" s="180" t="s">
        <v>1987</v>
      </c>
      <c r="B5701" s="168" t="s">
        <v>6488</v>
      </c>
      <c r="C5701" s="177" t="s">
        <v>34949</v>
      </c>
      <c r="D5701" s="171" t="s">
        <v>34950</v>
      </c>
      <c r="E5701" s="174" t="s">
        <v>34951</v>
      </c>
    </row>
    <row r="5702" spans="1:5" ht="43.2" x14ac:dyDescent="0.3">
      <c r="A5702" s="180" t="s">
        <v>1987</v>
      </c>
      <c r="B5702" s="168" t="s">
        <v>13186</v>
      </c>
      <c r="C5702" s="177" t="s">
        <v>35100</v>
      </c>
      <c r="D5702" s="171" t="s">
        <v>35101</v>
      </c>
      <c r="E5702" s="174" t="s">
        <v>35102</v>
      </c>
    </row>
    <row r="5703" spans="1:5" ht="28.8" x14ac:dyDescent="0.3">
      <c r="A5703" s="180" t="s">
        <v>1987</v>
      </c>
      <c r="B5703" s="168" t="s">
        <v>12387</v>
      </c>
      <c r="C5703" s="177" t="s">
        <v>35151</v>
      </c>
      <c r="D5703" s="171" t="s">
        <v>35152</v>
      </c>
      <c r="E5703" s="174"/>
    </row>
    <row r="5704" spans="1:5" x14ac:dyDescent="0.3">
      <c r="A5704" s="180" t="s">
        <v>1987</v>
      </c>
      <c r="B5704" s="168" t="s">
        <v>10261</v>
      </c>
      <c r="C5704" s="177" t="s">
        <v>34944</v>
      </c>
      <c r="D5704" s="171" t="s">
        <v>34945</v>
      </c>
      <c r="E5704" s="174"/>
    </row>
    <row r="5705" spans="1:5" ht="28.8" x14ac:dyDescent="0.3">
      <c r="A5705" s="180" t="s">
        <v>1987</v>
      </c>
      <c r="B5705" s="168" t="s">
        <v>11038</v>
      </c>
      <c r="C5705" s="177" t="s">
        <v>35197</v>
      </c>
      <c r="D5705" s="171" t="s">
        <v>35198</v>
      </c>
      <c r="E5705" s="174" t="s">
        <v>35199</v>
      </c>
    </row>
    <row r="5706" spans="1:5" ht="28.8" x14ac:dyDescent="0.3">
      <c r="A5706" s="180" t="s">
        <v>1987</v>
      </c>
      <c r="B5706" s="168" t="s">
        <v>10263</v>
      </c>
      <c r="C5706" s="177" t="s">
        <v>34936</v>
      </c>
      <c r="D5706" s="171" t="s">
        <v>34937</v>
      </c>
      <c r="E5706" s="174" t="s">
        <v>34938</v>
      </c>
    </row>
    <row r="5707" spans="1:5" ht="28.8" x14ac:dyDescent="0.3">
      <c r="A5707" s="180" t="s">
        <v>1987</v>
      </c>
      <c r="B5707" s="168" t="s">
        <v>11044</v>
      </c>
      <c r="C5707" s="177" t="s">
        <v>35050</v>
      </c>
      <c r="D5707" s="171" t="s">
        <v>35051</v>
      </c>
      <c r="E5707" s="174" t="s">
        <v>35052</v>
      </c>
    </row>
    <row r="5708" spans="1:5" ht="28.8" x14ac:dyDescent="0.3">
      <c r="A5708" s="180" t="s">
        <v>1987</v>
      </c>
      <c r="B5708" s="168" t="s">
        <v>11039</v>
      </c>
      <c r="C5708" s="177" t="s">
        <v>35089</v>
      </c>
      <c r="D5708" s="171" t="s">
        <v>35090</v>
      </c>
      <c r="E5708" s="174" t="s">
        <v>35091</v>
      </c>
    </row>
    <row r="5709" spans="1:5" x14ac:dyDescent="0.3">
      <c r="A5709" s="180" t="s">
        <v>1987</v>
      </c>
      <c r="B5709" s="168" t="s">
        <v>11036</v>
      </c>
      <c r="C5709" s="177" t="s">
        <v>35059</v>
      </c>
      <c r="D5709" s="171" t="s">
        <v>35060</v>
      </c>
      <c r="E5709" s="174" t="s">
        <v>35061</v>
      </c>
    </row>
    <row r="5710" spans="1:5" x14ac:dyDescent="0.3">
      <c r="A5710" s="180" t="s">
        <v>1987</v>
      </c>
      <c r="B5710" s="168" t="s">
        <v>13193</v>
      </c>
      <c r="C5710" s="177" t="s">
        <v>35228</v>
      </c>
      <c r="D5710" s="171" t="s">
        <v>35229</v>
      </c>
      <c r="E5710" s="174" t="s">
        <v>35230</v>
      </c>
    </row>
    <row r="5711" spans="1:5" x14ac:dyDescent="0.3">
      <c r="A5711" s="180" t="s">
        <v>1987</v>
      </c>
      <c r="B5711" s="168" t="s">
        <v>6647</v>
      </c>
      <c r="C5711" s="177" t="s">
        <v>34989</v>
      </c>
      <c r="D5711" s="171" t="s">
        <v>25461</v>
      </c>
      <c r="E5711" s="174" t="s">
        <v>34990</v>
      </c>
    </row>
    <row r="5712" spans="1:5" x14ac:dyDescent="0.3">
      <c r="A5712" s="180" t="s">
        <v>1987</v>
      </c>
      <c r="B5712" s="168" t="s">
        <v>13188</v>
      </c>
      <c r="C5712" s="177" t="s">
        <v>35225</v>
      </c>
      <c r="D5712" s="171" t="s">
        <v>35226</v>
      </c>
      <c r="E5712" s="174" t="s">
        <v>35227</v>
      </c>
    </row>
    <row r="5713" spans="1:5" ht="28.8" x14ac:dyDescent="0.3">
      <c r="A5713" s="180" t="s">
        <v>1987</v>
      </c>
      <c r="B5713" s="168" t="s">
        <v>13172</v>
      </c>
      <c r="C5713" s="177" t="s">
        <v>35095</v>
      </c>
      <c r="D5713" s="171" t="s">
        <v>35096</v>
      </c>
      <c r="E5713" s="174" t="s">
        <v>35097</v>
      </c>
    </row>
    <row r="5714" spans="1:5" ht="29.4" thickBot="1" x14ac:dyDescent="0.35">
      <c r="A5714" s="180" t="s">
        <v>1987</v>
      </c>
      <c r="B5714" s="168" t="s">
        <v>11041</v>
      </c>
      <c r="C5714" s="177" t="s">
        <v>34933</v>
      </c>
      <c r="D5714" s="171" t="s">
        <v>34934</v>
      </c>
      <c r="E5714" s="174" t="s">
        <v>34935</v>
      </c>
    </row>
    <row r="5715" spans="1:5" ht="29.4" thickTop="1" x14ac:dyDescent="0.3">
      <c r="A5715" s="179" t="s">
        <v>3634</v>
      </c>
      <c r="B5715" s="167" t="s">
        <v>14601</v>
      </c>
      <c r="C5715" s="176" t="s">
        <v>35240</v>
      </c>
      <c r="D5715" s="170" t="s">
        <v>35241</v>
      </c>
      <c r="E5715" s="173" t="s">
        <v>35242</v>
      </c>
    </row>
    <row r="5716" spans="1:5" x14ac:dyDescent="0.3">
      <c r="A5716" s="180" t="s">
        <v>3634</v>
      </c>
      <c r="B5716" s="168" t="s">
        <v>10427</v>
      </c>
      <c r="C5716" s="177" t="s">
        <v>35237</v>
      </c>
      <c r="D5716" s="171" t="s">
        <v>35238</v>
      </c>
      <c r="E5716" s="174" t="s">
        <v>35239</v>
      </c>
    </row>
    <row r="5717" spans="1:5" ht="28.8" x14ac:dyDescent="0.3">
      <c r="A5717" s="180" t="s">
        <v>3634</v>
      </c>
      <c r="B5717" s="168" t="s">
        <v>6824</v>
      </c>
      <c r="C5717" s="177" t="s">
        <v>35245</v>
      </c>
      <c r="D5717" s="171" t="s">
        <v>35246</v>
      </c>
      <c r="E5717" s="174" t="s">
        <v>35247</v>
      </c>
    </row>
    <row r="5718" spans="1:5" ht="43.2" x14ac:dyDescent="0.3">
      <c r="A5718" s="180" t="s">
        <v>3634</v>
      </c>
      <c r="B5718" s="168" t="s">
        <v>14603</v>
      </c>
      <c r="C5718" s="177" t="s">
        <v>35234</v>
      </c>
      <c r="D5718" s="171" t="s">
        <v>35235</v>
      </c>
      <c r="E5718" s="174" t="s">
        <v>35236</v>
      </c>
    </row>
    <row r="5719" spans="1:5" ht="28.8" x14ac:dyDescent="0.3">
      <c r="A5719" s="180" t="s">
        <v>3634</v>
      </c>
      <c r="B5719" s="168" t="s">
        <v>14606</v>
      </c>
      <c r="C5719" s="177" t="s">
        <v>35248</v>
      </c>
      <c r="D5719" s="171" t="s">
        <v>35249</v>
      </c>
      <c r="E5719" s="174"/>
    </row>
    <row r="5720" spans="1:5" ht="28.8" x14ac:dyDescent="0.3">
      <c r="A5720" s="180" t="s">
        <v>3634</v>
      </c>
      <c r="B5720" s="168" t="s">
        <v>14602</v>
      </c>
      <c r="C5720" s="177" t="s">
        <v>35231</v>
      </c>
      <c r="D5720" s="171" t="s">
        <v>35232</v>
      </c>
      <c r="E5720" s="174" t="s">
        <v>35233</v>
      </c>
    </row>
    <row r="5721" spans="1:5" ht="15" thickBot="1" x14ac:dyDescent="0.35">
      <c r="A5721" s="180" t="s">
        <v>3634</v>
      </c>
      <c r="B5721" s="168" t="s">
        <v>14604</v>
      </c>
      <c r="C5721" s="177" t="s">
        <v>35243</v>
      </c>
      <c r="D5721" s="171" t="s">
        <v>35244</v>
      </c>
      <c r="E5721" s="174"/>
    </row>
    <row r="5722" spans="1:5" ht="15" thickTop="1" x14ac:dyDescent="0.3">
      <c r="A5722" s="179" t="s">
        <v>3960</v>
      </c>
      <c r="B5722" s="167" t="s">
        <v>15113</v>
      </c>
      <c r="C5722" s="176" t="s">
        <v>35256</v>
      </c>
      <c r="D5722" s="170" t="s">
        <v>35257</v>
      </c>
      <c r="E5722" s="173"/>
    </row>
    <row r="5723" spans="1:5" ht="28.8" x14ac:dyDescent="0.3">
      <c r="A5723" s="180" t="s">
        <v>3960</v>
      </c>
      <c r="B5723" s="168" t="s">
        <v>15114</v>
      </c>
      <c r="C5723" s="177" t="s">
        <v>35252</v>
      </c>
      <c r="D5723" s="171" t="s">
        <v>35253</v>
      </c>
      <c r="E5723" s="174"/>
    </row>
    <row r="5724" spans="1:5" ht="28.8" x14ac:dyDescent="0.3">
      <c r="A5724" s="180" t="s">
        <v>3960</v>
      </c>
      <c r="B5724" s="168" t="s">
        <v>15115</v>
      </c>
      <c r="C5724" s="177" t="s">
        <v>35250</v>
      </c>
      <c r="D5724" s="171" t="s">
        <v>35251</v>
      </c>
      <c r="E5724" s="174"/>
    </row>
    <row r="5725" spans="1:5" x14ac:dyDescent="0.3">
      <c r="A5725" s="180" t="s">
        <v>3960</v>
      </c>
      <c r="B5725" s="168" t="s">
        <v>15121</v>
      </c>
      <c r="C5725" s="177" t="s">
        <v>35264</v>
      </c>
      <c r="D5725" s="171" t="s">
        <v>35265</v>
      </c>
      <c r="E5725" s="174"/>
    </row>
    <row r="5726" spans="1:5" x14ac:dyDescent="0.3">
      <c r="A5726" s="180" t="s">
        <v>3960</v>
      </c>
      <c r="B5726" s="168" t="s">
        <v>15116</v>
      </c>
      <c r="C5726" s="177" t="s">
        <v>35266</v>
      </c>
      <c r="D5726" s="171" t="s">
        <v>35267</v>
      </c>
      <c r="E5726" s="174"/>
    </row>
    <row r="5727" spans="1:5" x14ac:dyDescent="0.3">
      <c r="A5727" s="180" t="s">
        <v>3960</v>
      </c>
      <c r="B5727" s="168" t="s">
        <v>15111</v>
      </c>
      <c r="C5727" s="177" t="s">
        <v>35262</v>
      </c>
      <c r="D5727" s="171" t="s">
        <v>35263</v>
      </c>
      <c r="E5727" s="174"/>
    </row>
    <row r="5728" spans="1:5" x14ac:dyDescent="0.3">
      <c r="A5728" s="180" t="s">
        <v>3960</v>
      </c>
      <c r="B5728" s="168" t="s">
        <v>15117</v>
      </c>
      <c r="C5728" s="177" t="s">
        <v>35268</v>
      </c>
      <c r="D5728" s="171" t="s">
        <v>35269</v>
      </c>
      <c r="E5728" s="174"/>
    </row>
    <row r="5729" spans="1:5" ht="28.8" x14ac:dyDescent="0.3">
      <c r="A5729" s="180" t="s">
        <v>3960</v>
      </c>
      <c r="B5729" s="168" t="s">
        <v>15112</v>
      </c>
      <c r="C5729" s="177" t="s">
        <v>35260</v>
      </c>
      <c r="D5729" s="171" t="s">
        <v>35261</v>
      </c>
      <c r="E5729" s="174"/>
    </row>
    <row r="5730" spans="1:5" x14ac:dyDescent="0.3">
      <c r="A5730" s="180" t="s">
        <v>3960</v>
      </c>
      <c r="B5730" s="168" t="s">
        <v>15120</v>
      </c>
      <c r="C5730" s="177" t="s">
        <v>35270</v>
      </c>
      <c r="D5730" s="171" t="s">
        <v>35271</v>
      </c>
      <c r="E5730" s="174"/>
    </row>
    <row r="5731" spans="1:5" x14ac:dyDescent="0.3">
      <c r="A5731" s="180" t="s">
        <v>3960</v>
      </c>
      <c r="B5731" s="168" t="s">
        <v>15119</v>
      </c>
      <c r="C5731" s="177" t="s">
        <v>35254</v>
      </c>
      <c r="D5731" s="171" t="s">
        <v>35255</v>
      </c>
      <c r="E5731" s="174"/>
    </row>
    <row r="5732" spans="1:5" ht="43.8" thickBot="1" x14ac:dyDescent="0.35">
      <c r="A5732" s="180" t="s">
        <v>3960</v>
      </c>
      <c r="B5732" s="168" t="s">
        <v>15118</v>
      </c>
      <c r="C5732" s="177" t="s">
        <v>35258</v>
      </c>
      <c r="D5732" s="171" t="s">
        <v>35259</v>
      </c>
      <c r="E5732" s="174"/>
    </row>
    <row r="5733" spans="1:5" ht="15" thickTop="1" x14ac:dyDescent="0.3">
      <c r="A5733" s="179" t="s">
        <v>1053</v>
      </c>
      <c r="B5733" s="167" t="s">
        <v>8877</v>
      </c>
      <c r="C5733" s="176" t="s">
        <v>35275</v>
      </c>
      <c r="D5733" s="170" t="s">
        <v>35276</v>
      </c>
      <c r="E5733" s="173"/>
    </row>
    <row r="5734" spans="1:5" x14ac:dyDescent="0.3">
      <c r="A5734" s="180" t="s">
        <v>1053</v>
      </c>
      <c r="B5734" s="168" t="s">
        <v>8876</v>
      </c>
      <c r="C5734" s="177" t="s">
        <v>35277</v>
      </c>
      <c r="D5734" s="171" t="s">
        <v>35278</v>
      </c>
      <c r="E5734" s="174"/>
    </row>
    <row r="5735" spans="1:5" x14ac:dyDescent="0.3">
      <c r="A5735" s="180" t="s">
        <v>1053</v>
      </c>
      <c r="B5735" s="168" t="s">
        <v>8875</v>
      </c>
      <c r="C5735" s="177" t="s">
        <v>35279</v>
      </c>
      <c r="D5735" s="171" t="s">
        <v>35280</v>
      </c>
      <c r="E5735" s="174" t="s">
        <v>35281</v>
      </c>
    </row>
    <row r="5736" spans="1:5" x14ac:dyDescent="0.3">
      <c r="A5736" s="180" t="s">
        <v>1053</v>
      </c>
      <c r="B5736" s="168" t="s">
        <v>7036</v>
      </c>
      <c r="C5736" s="177" t="s">
        <v>35272</v>
      </c>
      <c r="D5736" s="171" t="s">
        <v>35273</v>
      </c>
      <c r="E5736" s="174" t="s">
        <v>35274</v>
      </c>
    </row>
    <row r="5737" spans="1:5" ht="15" thickBot="1" x14ac:dyDescent="0.35">
      <c r="A5737" s="180" t="s">
        <v>1053</v>
      </c>
      <c r="B5737" s="168" t="s">
        <v>8874</v>
      </c>
      <c r="C5737" s="177" t="s">
        <v>35282</v>
      </c>
      <c r="D5737" s="171" t="s">
        <v>35283</v>
      </c>
      <c r="E5737" s="174"/>
    </row>
    <row r="5738" spans="1:5" ht="29.4" thickTop="1" x14ac:dyDescent="0.3">
      <c r="A5738" s="179" t="s">
        <v>3666</v>
      </c>
      <c r="B5738" s="167" t="s">
        <v>10077</v>
      </c>
      <c r="C5738" s="176" t="s">
        <v>35306</v>
      </c>
      <c r="D5738" s="170" t="s">
        <v>35307</v>
      </c>
      <c r="E5738" s="173" t="s">
        <v>35308</v>
      </c>
    </row>
    <row r="5739" spans="1:5" ht="28.8" x14ac:dyDescent="0.3">
      <c r="A5739" s="180" t="s">
        <v>3666</v>
      </c>
      <c r="B5739" s="168" t="s">
        <v>14653</v>
      </c>
      <c r="C5739" s="177" t="s">
        <v>35290</v>
      </c>
      <c r="D5739" s="171" t="s">
        <v>35291</v>
      </c>
      <c r="E5739" s="174" t="s">
        <v>35292</v>
      </c>
    </row>
    <row r="5740" spans="1:5" x14ac:dyDescent="0.3">
      <c r="A5740" s="180" t="s">
        <v>3666</v>
      </c>
      <c r="B5740" s="168" t="s">
        <v>14648</v>
      </c>
      <c r="C5740" s="177" t="s">
        <v>35295</v>
      </c>
      <c r="D5740" s="171" t="s">
        <v>35296</v>
      </c>
      <c r="E5740" s="174" t="s">
        <v>35297</v>
      </c>
    </row>
    <row r="5741" spans="1:5" ht="28.8" x14ac:dyDescent="0.3">
      <c r="A5741" s="180" t="s">
        <v>3666</v>
      </c>
      <c r="B5741" s="168" t="s">
        <v>14651</v>
      </c>
      <c r="C5741" s="177" t="s">
        <v>35293</v>
      </c>
      <c r="D5741" s="171" t="s">
        <v>35294</v>
      </c>
      <c r="E5741" s="174"/>
    </row>
    <row r="5742" spans="1:5" ht="28.8" x14ac:dyDescent="0.3">
      <c r="A5742" s="180" t="s">
        <v>3666</v>
      </c>
      <c r="B5742" s="168" t="s">
        <v>14654</v>
      </c>
      <c r="C5742" s="177" t="s">
        <v>35284</v>
      </c>
      <c r="D5742" s="171" t="s">
        <v>35285</v>
      </c>
      <c r="E5742" s="174" t="s">
        <v>35286</v>
      </c>
    </row>
    <row r="5743" spans="1:5" x14ac:dyDescent="0.3">
      <c r="A5743" s="180" t="s">
        <v>3666</v>
      </c>
      <c r="B5743" s="168" t="s">
        <v>14652</v>
      </c>
      <c r="C5743" s="177" t="s">
        <v>35287</v>
      </c>
      <c r="D5743" s="171" t="s">
        <v>35288</v>
      </c>
      <c r="E5743" s="174" t="s">
        <v>35289</v>
      </c>
    </row>
    <row r="5744" spans="1:5" ht="28.8" x14ac:dyDescent="0.3">
      <c r="A5744" s="180" t="s">
        <v>3666</v>
      </c>
      <c r="B5744" s="168" t="s">
        <v>13170</v>
      </c>
      <c r="C5744" s="177" t="s">
        <v>35303</v>
      </c>
      <c r="D5744" s="171" t="s">
        <v>35304</v>
      </c>
      <c r="E5744" s="174" t="s">
        <v>35305</v>
      </c>
    </row>
    <row r="5745" spans="1:5" ht="43.2" x14ac:dyDescent="0.3">
      <c r="A5745" s="180" t="s">
        <v>3666</v>
      </c>
      <c r="B5745" s="168" t="s">
        <v>14649</v>
      </c>
      <c r="C5745" s="177" t="s">
        <v>35298</v>
      </c>
      <c r="D5745" s="171" t="s">
        <v>35299</v>
      </c>
      <c r="E5745" s="174" t="s">
        <v>35300</v>
      </c>
    </row>
    <row r="5746" spans="1:5" ht="15" thickBot="1" x14ac:dyDescent="0.35">
      <c r="A5746" s="180" t="s">
        <v>3666</v>
      </c>
      <c r="B5746" s="168" t="s">
        <v>14650</v>
      </c>
      <c r="C5746" s="177" t="s">
        <v>35301</v>
      </c>
      <c r="D5746" s="171" t="s">
        <v>35302</v>
      </c>
      <c r="E5746" s="174"/>
    </row>
    <row r="5747" spans="1:5" ht="43.8" thickTop="1" x14ac:dyDescent="0.3">
      <c r="A5747" s="179" t="s">
        <v>3669</v>
      </c>
      <c r="B5747" s="167" t="s">
        <v>14659</v>
      </c>
      <c r="C5747" s="176" t="s">
        <v>35321</v>
      </c>
      <c r="D5747" s="170" t="s">
        <v>35322</v>
      </c>
      <c r="E5747" s="173" t="s">
        <v>35323</v>
      </c>
    </row>
    <row r="5748" spans="1:5" ht="28.8" x14ac:dyDescent="0.3">
      <c r="A5748" s="180" t="s">
        <v>3669</v>
      </c>
      <c r="B5748" s="168" t="s">
        <v>14660</v>
      </c>
      <c r="C5748" s="177" t="s">
        <v>35312</v>
      </c>
      <c r="D5748" s="171" t="s">
        <v>35313</v>
      </c>
      <c r="E5748" s="174" t="s">
        <v>35314</v>
      </c>
    </row>
    <row r="5749" spans="1:5" ht="28.8" x14ac:dyDescent="0.3">
      <c r="A5749" s="180" t="s">
        <v>3669</v>
      </c>
      <c r="B5749" s="168" t="s">
        <v>10076</v>
      </c>
      <c r="C5749" s="177" t="s">
        <v>35318</v>
      </c>
      <c r="D5749" s="171" t="s">
        <v>35319</v>
      </c>
      <c r="E5749" s="174" t="s">
        <v>35320</v>
      </c>
    </row>
    <row r="5750" spans="1:5" ht="43.2" x14ac:dyDescent="0.3">
      <c r="A5750" s="180" t="s">
        <v>3669</v>
      </c>
      <c r="B5750" s="168" t="s">
        <v>14657</v>
      </c>
      <c r="C5750" s="177" t="s">
        <v>35309</v>
      </c>
      <c r="D5750" s="171" t="s">
        <v>35310</v>
      </c>
      <c r="E5750" s="174" t="s">
        <v>35311</v>
      </c>
    </row>
    <row r="5751" spans="1:5" ht="43.8" thickBot="1" x14ac:dyDescent="0.35">
      <c r="A5751" s="180" t="s">
        <v>3669</v>
      </c>
      <c r="B5751" s="168" t="s">
        <v>14658</v>
      </c>
      <c r="C5751" s="177" t="s">
        <v>35315</v>
      </c>
      <c r="D5751" s="171" t="s">
        <v>35316</v>
      </c>
      <c r="E5751" s="174" t="s">
        <v>35317</v>
      </c>
    </row>
    <row r="5752" spans="1:5" ht="15" thickTop="1" x14ac:dyDescent="0.3">
      <c r="A5752" s="179" t="s">
        <v>110</v>
      </c>
      <c r="B5752" s="167" t="s">
        <v>6670</v>
      </c>
      <c r="C5752" s="176" t="s">
        <v>35333</v>
      </c>
      <c r="D5752" s="170" t="s">
        <v>35334</v>
      </c>
      <c r="E5752" s="173"/>
    </row>
    <row r="5753" spans="1:5" ht="28.8" x14ac:dyDescent="0.3">
      <c r="A5753" s="180" t="s">
        <v>110</v>
      </c>
      <c r="B5753" s="168" t="s">
        <v>6671</v>
      </c>
      <c r="C5753" s="177" t="s">
        <v>35324</v>
      </c>
      <c r="D5753" s="171" t="s">
        <v>35325</v>
      </c>
      <c r="E5753" s="174"/>
    </row>
    <row r="5754" spans="1:5" ht="28.8" x14ac:dyDescent="0.3">
      <c r="A5754" s="180" t="s">
        <v>110</v>
      </c>
      <c r="B5754" s="168" t="s">
        <v>6672</v>
      </c>
      <c r="C5754" s="177" t="s">
        <v>35330</v>
      </c>
      <c r="D5754" s="171" t="s">
        <v>35331</v>
      </c>
      <c r="E5754" s="174" t="s">
        <v>35332</v>
      </c>
    </row>
    <row r="5755" spans="1:5" ht="28.8" x14ac:dyDescent="0.3">
      <c r="A5755" s="180" t="s">
        <v>110</v>
      </c>
      <c r="B5755" s="168" t="s">
        <v>6669</v>
      </c>
      <c r="C5755" s="177" t="s">
        <v>35326</v>
      </c>
      <c r="D5755" s="171" t="s">
        <v>35327</v>
      </c>
      <c r="E5755" s="174"/>
    </row>
    <row r="5756" spans="1:5" x14ac:dyDescent="0.3">
      <c r="A5756" s="180" t="s">
        <v>110</v>
      </c>
      <c r="B5756" s="168" t="s">
        <v>6667</v>
      </c>
      <c r="C5756" s="177" t="s">
        <v>35335</v>
      </c>
      <c r="D5756" s="171" t="s">
        <v>35336</v>
      </c>
      <c r="E5756" s="174" t="s">
        <v>35337</v>
      </c>
    </row>
    <row r="5757" spans="1:5" ht="15" thickBot="1" x14ac:dyDescent="0.35">
      <c r="A5757" s="180" t="s">
        <v>110</v>
      </c>
      <c r="B5757" s="168" t="s">
        <v>6668</v>
      </c>
      <c r="C5757" s="177" t="s">
        <v>35328</v>
      </c>
      <c r="D5757" s="171" t="s">
        <v>35329</v>
      </c>
      <c r="E5757" s="174"/>
    </row>
    <row r="5758" spans="1:5" ht="72.599999999999994" thickTop="1" x14ac:dyDescent="0.3">
      <c r="A5758" s="179" t="s">
        <v>120</v>
      </c>
      <c r="B5758" s="167" t="s">
        <v>6677</v>
      </c>
      <c r="C5758" s="176" t="s">
        <v>35338</v>
      </c>
      <c r="D5758" s="170" t="s">
        <v>35339</v>
      </c>
      <c r="E5758" s="173" t="s">
        <v>35340</v>
      </c>
    </row>
    <row r="5759" spans="1:5" ht="28.8" x14ac:dyDescent="0.3">
      <c r="A5759" s="180" t="s">
        <v>120</v>
      </c>
      <c r="B5759" s="168" t="s">
        <v>6678</v>
      </c>
      <c r="C5759" s="177" t="s">
        <v>35347</v>
      </c>
      <c r="D5759" s="171" t="s">
        <v>35348</v>
      </c>
      <c r="E5759" s="174" t="s">
        <v>35349</v>
      </c>
    </row>
    <row r="5760" spans="1:5" ht="43.2" x14ac:dyDescent="0.3">
      <c r="A5760" s="180" t="s">
        <v>120</v>
      </c>
      <c r="B5760" s="168" t="s">
        <v>6676</v>
      </c>
      <c r="C5760" s="177" t="s">
        <v>35344</v>
      </c>
      <c r="D5760" s="171" t="s">
        <v>35345</v>
      </c>
      <c r="E5760" s="174" t="s">
        <v>35346</v>
      </c>
    </row>
    <row r="5761" spans="1:5" ht="43.2" x14ac:dyDescent="0.3">
      <c r="A5761" s="180" t="s">
        <v>120</v>
      </c>
      <c r="B5761" s="168" t="s">
        <v>6675</v>
      </c>
      <c r="C5761" s="177" t="s">
        <v>35350</v>
      </c>
      <c r="D5761" s="171" t="s">
        <v>35351</v>
      </c>
      <c r="E5761" s="174" t="s">
        <v>35352</v>
      </c>
    </row>
    <row r="5762" spans="1:5" ht="29.4" thickBot="1" x14ac:dyDescent="0.35">
      <c r="A5762" s="180" t="s">
        <v>120</v>
      </c>
      <c r="B5762" s="168" t="s">
        <v>6679</v>
      </c>
      <c r="C5762" s="177" t="s">
        <v>35341</v>
      </c>
      <c r="D5762" s="171" t="s">
        <v>35342</v>
      </c>
      <c r="E5762" s="174" t="s">
        <v>35343</v>
      </c>
    </row>
    <row r="5763" spans="1:5" ht="29.4" thickTop="1" x14ac:dyDescent="0.3">
      <c r="A5763" s="179" t="s">
        <v>3678</v>
      </c>
      <c r="B5763" s="167" t="s">
        <v>14675</v>
      </c>
      <c r="C5763" s="176" t="s">
        <v>35357</v>
      </c>
      <c r="D5763" s="170" t="s">
        <v>35358</v>
      </c>
      <c r="E5763" s="173" t="s">
        <v>35359</v>
      </c>
    </row>
    <row r="5764" spans="1:5" ht="28.8" x14ac:dyDescent="0.3">
      <c r="A5764" s="180" t="s">
        <v>3678</v>
      </c>
      <c r="B5764" s="168" t="s">
        <v>14672</v>
      </c>
      <c r="C5764" s="177" t="s">
        <v>35374</v>
      </c>
      <c r="D5764" s="171" t="s">
        <v>35375</v>
      </c>
      <c r="E5764" s="174"/>
    </row>
    <row r="5765" spans="1:5" x14ac:dyDescent="0.3">
      <c r="A5765" s="180" t="s">
        <v>3678</v>
      </c>
      <c r="B5765" s="168" t="s">
        <v>14668</v>
      </c>
      <c r="C5765" s="177" t="s">
        <v>35365</v>
      </c>
      <c r="D5765" s="171" t="s">
        <v>35366</v>
      </c>
      <c r="E5765" s="174"/>
    </row>
    <row r="5766" spans="1:5" ht="28.8" x14ac:dyDescent="0.3">
      <c r="A5766" s="180" t="s">
        <v>3678</v>
      </c>
      <c r="B5766" s="168" t="s">
        <v>14669</v>
      </c>
      <c r="C5766" s="177" t="s">
        <v>35355</v>
      </c>
      <c r="D5766" s="171" t="s">
        <v>35356</v>
      </c>
      <c r="E5766" s="174"/>
    </row>
    <row r="5767" spans="1:5" ht="43.2" x14ac:dyDescent="0.3">
      <c r="A5767" s="180" t="s">
        <v>3678</v>
      </c>
      <c r="B5767" s="168" t="s">
        <v>14667</v>
      </c>
      <c r="C5767" s="177" t="s">
        <v>35363</v>
      </c>
      <c r="D5767" s="171" t="s">
        <v>35364</v>
      </c>
      <c r="E5767" s="174"/>
    </row>
    <row r="5768" spans="1:5" ht="43.2" x14ac:dyDescent="0.3">
      <c r="A5768" s="180" t="s">
        <v>3678</v>
      </c>
      <c r="B5768" s="168" t="s">
        <v>14670</v>
      </c>
      <c r="C5768" s="177" t="s">
        <v>35367</v>
      </c>
      <c r="D5768" s="171" t="s">
        <v>35368</v>
      </c>
      <c r="E5768" s="174"/>
    </row>
    <row r="5769" spans="1:5" ht="28.8" x14ac:dyDescent="0.3">
      <c r="A5769" s="180" t="s">
        <v>3678</v>
      </c>
      <c r="B5769" s="168" t="s">
        <v>14673</v>
      </c>
      <c r="C5769" s="177" t="s">
        <v>35360</v>
      </c>
      <c r="D5769" s="171" t="s">
        <v>35361</v>
      </c>
      <c r="E5769" s="174" t="s">
        <v>35362</v>
      </c>
    </row>
    <row r="5770" spans="1:5" ht="28.8" x14ac:dyDescent="0.3">
      <c r="A5770" s="180" t="s">
        <v>3678</v>
      </c>
      <c r="B5770" s="168" t="s">
        <v>14676</v>
      </c>
      <c r="C5770" s="177" t="s">
        <v>35369</v>
      </c>
      <c r="D5770" s="171" t="s">
        <v>35370</v>
      </c>
      <c r="E5770" s="174" t="s">
        <v>35371</v>
      </c>
    </row>
    <row r="5771" spans="1:5" ht="28.8" x14ac:dyDescent="0.3">
      <c r="A5771" s="180" t="s">
        <v>3678</v>
      </c>
      <c r="B5771" s="168" t="s">
        <v>14671</v>
      </c>
      <c r="C5771" s="177" t="s">
        <v>35353</v>
      </c>
      <c r="D5771" s="171" t="s">
        <v>35354</v>
      </c>
      <c r="E5771" s="174"/>
    </row>
    <row r="5772" spans="1:5" ht="29.4" thickBot="1" x14ac:dyDescent="0.35">
      <c r="A5772" s="180" t="s">
        <v>3678</v>
      </c>
      <c r="B5772" s="168" t="s">
        <v>14674</v>
      </c>
      <c r="C5772" s="177" t="s">
        <v>35372</v>
      </c>
      <c r="D5772" s="171" t="s">
        <v>35373</v>
      </c>
      <c r="E5772" s="174"/>
    </row>
    <row r="5773" spans="1:5" ht="43.8" thickTop="1" x14ac:dyDescent="0.3">
      <c r="A5773" s="179" t="s">
        <v>3365</v>
      </c>
      <c r="B5773" s="167" t="s">
        <v>12693</v>
      </c>
      <c r="C5773" s="176" t="s">
        <v>35407</v>
      </c>
      <c r="D5773" s="170" t="s">
        <v>35408</v>
      </c>
      <c r="E5773" s="173" t="s">
        <v>35409</v>
      </c>
    </row>
    <row r="5774" spans="1:5" x14ac:dyDescent="0.3">
      <c r="A5774" s="180" t="s">
        <v>3365</v>
      </c>
      <c r="B5774" s="168" t="s">
        <v>14170</v>
      </c>
      <c r="C5774" s="177" t="s">
        <v>35383</v>
      </c>
      <c r="D5774" s="171" t="s">
        <v>35384</v>
      </c>
      <c r="E5774" s="174"/>
    </row>
    <row r="5775" spans="1:5" x14ac:dyDescent="0.3">
      <c r="A5775" s="180" t="s">
        <v>3365</v>
      </c>
      <c r="B5775" s="168" t="s">
        <v>14175</v>
      </c>
      <c r="C5775" s="177" t="s">
        <v>35387</v>
      </c>
      <c r="D5775" s="171" t="s">
        <v>35388</v>
      </c>
      <c r="E5775" s="174"/>
    </row>
    <row r="5776" spans="1:5" ht="28.8" x14ac:dyDescent="0.3">
      <c r="A5776" s="180" t="s">
        <v>3365</v>
      </c>
      <c r="B5776" s="168" t="s">
        <v>14174</v>
      </c>
      <c r="C5776" s="177" t="s">
        <v>35380</v>
      </c>
      <c r="D5776" s="171" t="s">
        <v>35381</v>
      </c>
      <c r="E5776" s="174" t="s">
        <v>35382</v>
      </c>
    </row>
    <row r="5777" spans="1:5" x14ac:dyDescent="0.3">
      <c r="A5777" s="180" t="s">
        <v>3365</v>
      </c>
      <c r="B5777" s="168" t="s">
        <v>14173</v>
      </c>
      <c r="C5777" s="177" t="s">
        <v>35393</v>
      </c>
      <c r="D5777" s="171" t="s">
        <v>35394</v>
      </c>
      <c r="E5777" s="174"/>
    </row>
    <row r="5778" spans="1:5" x14ac:dyDescent="0.3">
      <c r="A5778" s="180" t="s">
        <v>3365</v>
      </c>
      <c r="B5778" s="168" t="s">
        <v>14172</v>
      </c>
      <c r="C5778" s="177" t="s">
        <v>35391</v>
      </c>
      <c r="D5778" s="171" t="s">
        <v>35392</v>
      </c>
      <c r="E5778" s="174"/>
    </row>
    <row r="5779" spans="1:5" x14ac:dyDescent="0.3">
      <c r="A5779" s="180" t="s">
        <v>3365</v>
      </c>
      <c r="B5779" s="168" t="s">
        <v>14164</v>
      </c>
      <c r="C5779" s="177" t="s">
        <v>35403</v>
      </c>
      <c r="D5779" s="171" t="s">
        <v>35404</v>
      </c>
      <c r="E5779" s="174"/>
    </row>
    <row r="5780" spans="1:5" x14ac:dyDescent="0.3">
      <c r="A5780" s="180" t="s">
        <v>3365</v>
      </c>
      <c r="B5780" s="168" t="s">
        <v>14171</v>
      </c>
      <c r="C5780" s="177" t="s">
        <v>35395</v>
      </c>
      <c r="D5780" s="171" t="s">
        <v>35396</v>
      </c>
      <c r="E5780" s="174"/>
    </row>
    <row r="5781" spans="1:5" x14ac:dyDescent="0.3">
      <c r="A5781" s="180" t="s">
        <v>3365</v>
      </c>
      <c r="B5781" s="168" t="s">
        <v>14162</v>
      </c>
      <c r="C5781" s="177" t="s">
        <v>35405</v>
      </c>
      <c r="D5781" s="171" t="s">
        <v>35406</v>
      </c>
      <c r="E5781" s="174"/>
    </row>
    <row r="5782" spans="1:5" ht="28.8" x14ac:dyDescent="0.3">
      <c r="A5782" s="180" t="s">
        <v>3365</v>
      </c>
      <c r="B5782" s="168" t="s">
        <v>14169</v>
      </c>
      <c r="C5782" s="177" t="s">
        <v>35378</v>
      </c>
      <c r="D5782" s="171" t="s">
        <v>35379</v>
      </c>
      <c r="E5782" s="174"/>
    </row>
    <row r="5783" spans="1:5" x14ac:dyDescent="0.3">
      <c r="A5783" s="180" t="s">
        <v>3365</v>
      </c>
      <c r="B5783" s="168" t="s">
        <v>14168</v>
      </c>
      <c r="C5783" s="177" t="s">
        <v>35401</v>
      </c>
      <c r="D5783" s="171" t="s">
        <v>35402</v>
      </c>
      <c r="E5783" s="174"/>
    </row>
    <row r="5784" spans="1:5" x14ac:dyDescent="0.3">
      <c r="A5784" s="180" t="s">
        <v>3365</v>
      </c>
      <c r="B5784" s="168" t="s">
        <v>14167</v>
      </c>
      <c r="C5784" s="177" t="s">
        <v>35376</v>
      </c>
      <c r="D5784" s="171" t="s">
        <v>35377</v>
      </c>
      <c r="E5784" s="174"/>
    </row>
    <row r="5785" spans="1:5" x14ac:dyDescent="0.3">
      <c r="A5785" s="180" t="s">
        <v>3365</v>
      </c>
      <c r="B5785" s="168" t="s">
        <v>14166</v>
      </c>
      <c r="C5785" s="177" t="s">
        <v>35397</v>
      </c>
      <c r="D5785" s="171" t="s">
        <v>35398</v>
      </c>
      <c r="E5785" s="174"/>
    </row>
    <row r="5786" spans="1:5" x14ac:dyDescent="0.3">
      <c r="A5786" s="180" t="s">
        <v>3365</v>
      </c>
      <c r="B5786" s="168" t="s">
        <v>14163</v>
      </c>
      <c r="C5786" s="177" t="s">
        <v>35385</v>
      </c>
      <c r="D5786" s="171" t="s">
        <v>35386</v>
      </c>
      <c r="E5786" s="174"/>
    </row>
    <row r="5787" spans="1:5" x14ac:dyDescent="0.3">
      <c r="A5787" s="180" t="s">
        <v>3365</v>
      </c>
      <c r="B5787" s="168" t="s">
        <v>14165</v>
      </c>
      <c r="C5787" s="177" t="s">
        <v>35389</v>
      </c>
      <c r="D5787" s="171" t="s">
        <v>35390</v>
      </c>
      <c r="E5787" s="174"/>
    </row>
    <row r="5788" spans="1:5" ht="15" thickBot="1" x14ac:dyDescent="0.35">
      <c r="A5788" s="180" t="s">
        <v>3365</v>
      </c>
      <c r="B5788" s="168" t="s">
        <v>14176</v>
      </c>
      <c r="C5788" s="177" t="s">
        <v>35399</v>
      </c>
      <c r="D5788" s="171" t="s">
        <v>35400</v>
      </c>
      <c r="E5788" s="174"/>
    </row>
    <row r="5789" spans="1:5" ht="15" thickTop="1" x14ac:dyDescent="0.3">
      <c r="A5789" s="179" t="s">
        <v>3696</v>
      </c>
      <c r="B5789" s="167" t="s">
        <v>14747</v>
      </c>
      <c r="C5789" s="176" t="s">
        <v>35412</v>
      </c>
      <c r="D5789" s="170" t="s">
        <v>35413</v>
      </c>
      <c r="E5789" s="173" t="s">
        <v>35414</v>
      </c>
    </row>
    <row r="5790" spans="1:5" x14ac:dyDescent="0.3">
      <c r="A5790" s="180" t="s">
        <v>3696</v>
      </c>
      <c r="B5790" s="168" t="s">
        <v>8154</v>
      </c>
      <c r="C5790" s="177" t="s">
        <v>35415</v>
      </c>
      <c r="D5790" s="171" t="s">
        <v>35416</v>
      </c>
      <c r="E5790" s="174"/>
    </row>
    <row r="5791" spans="1:5" ht="15" thickBot="1" x14ac:dyDescent="0.35">
      <c r="A5791" s="180" t="s">
        <v>3696</v>
      </c>
      <c r="B5791" s="168" t="s">
        <v>14748</v>
      </c>
      <c r="C5791" s="177" t="s">
        <v>35410</v>
      </c>
      <c r="D5791" s="171" t="s">
        <v>35411</v>
      </c>
      <c r="E5791" s="174"/>
    </row>
    <row r="5792" spans="1:5" ht="15" thickTop="1" x14ac:dyDescent="0.3">
      <c r="A5792" s="179" t="s">
        <v>3693</v>
      </c>
      <c r="B5792" s="167" t="s">
        <v>14752</v>
      </c>
      <c r="C5792" s="176" t="s">
        <v>35420</v>
      </c>
      <c r="D5792" s="170" t="s">
        <v>35421</v>
      </c>
      <c r="E5792" s="173"/>
    </row>
    <row r="5793" spans="1:5" ht="28.8" x14ac:dyDescent="0.3">
      <c r="A5793" s="180" t="s">
        <v>3693</v>
      </c>
      <c r="B5793" s="168" t="s">
        <v>14753</v>
      </c>
      <c r="C5793" s="177" t="s">
        <v>35426</v>
      </c>
      <c r="D5793" s="171" t="s">
        <v>35427</v>
      </c>
      <c r="E5793" s="174" t="s">
        <v>35428</v>
      </c>
    </row>
    <row r="5794" spans="1:5" ht="28.8" x14ac:dyDescent="0.3">
      <c r="A5794" s="180" t="s">
        <v>3693</v>
      </c>
      <c r="B5794" s="168" t="s">
        <v>14755</v>
      </c>
      <c r="C5794" s="177" t="s">
        <v>35417</v>
      </c>
      <c r="D5794" s="171" t="s">
        <v>35418</v>
      </c>
      <c r="E5794" s="174" t="s">
        <v>35419</v>
      </c>
    </row>
    <row r="5795" spans="1:5" ht="28.8" x14ac:dyDescent="0.3">
      <c r="A5795" s="180" t="s">
        <v>3693</v>
      </c>
      <c r="B5795" s="168" t="s">
        <v>14754</v>
      </c>
      <c r="C5795" s="177" t="s">
        <v>35424</v>
      </c>
      <c r="D5795" s="171" t="s">
        <v>35425</v>
      </c>
      <c r="E5795" s="174"/>
    </row>
    <row r="5796" spans="1:5" ht="15" thickBot="1" x14ac:dyDescent="0.35">
      <c r="A5796" s="180" t="s">
        <v>3693</v>
      </c>
      <c r="B5796" s="168" t="s">
        <v>14751</v>
      </c>
      <c r="C5796" s="177" t="s">
        <v>35422</v>
      </c>
      <c r="D5796" s="171" t="s">
        <v>35423</v>
      </c>
      <c r="E5796" s="174"/>
    </row>
    <row r="5797" spans="1:5" ht="15" thickTop="1" x14ac:dyDescent="0.3">
      <c r="A5797" s="179" t="s">
        <v>3708</v>
      </c>
      <c r="B5797" s="167" t="s">
        <v>14770</v>
      </c>
      <c r="C5797" s="176" t="s">
        <v>35429</v>
      </c>
      <c r="D5797" s="170" t="s">
        <v>35430</v>
      </c>
      <c r="E5797" s="173" t="s">
        <v>35431</v>
      </c>
    </row>
    <row r="5798" spans="1:5" x14ac:dyDescent="0.3">
      <c r="A5798" s="180" t="s">
        <v>3708</v>
      </c>
      <c r="B5798" s="168" t="s">
        <v>14768</v>
      </c>
      <c r="C5798" s="177" t="s">
        <v>35435</v>
      </c>
      <c r="D5798" s="171" t="s">
        <v>35436</v>
      </c>
      <c r="E5798" s="174" t="s">
        <v>35437</v>
      </c>
    </row>
    <row r="5799" spans="1:5" ht="29.4" thickBot="1" x14ac:dyDescent="0.35">
      <c r="A5799" s="180" t="s">
        <v>3708</v>
      </c>
      <c r="B5799" s="168" t="s">
        <v>14769</v>
      </c>
      <c r="C5799" s="177" t="s">
        <v>35432</v>
      </c>
      <c r="D5799" s="171" t="s">
        <v>35433</v>
      </c>
      <c r="E5799" s="174" t="s">
        <v>35434</v>
      </c>
    </row>
    <row r="5800" spans="1:5" ht="15" thickTop="1" x14ac:dyDescent="0.3">
      <c r="A5800" s="179" t="s">
        <v>6364</v>
      </c>
      <c r="B5800" s="167" t="s">
        <v>16151</v>
      </c>
      <c r="C5800" s="176" t="s">
        <v>35443</v>
      </c>
      <c r="D5800" s="170" t="s">
        <v>35444</v>
      </c>
      <c r="E5800" s="173"/>
    </row>
    <row r="5801" spans="1:5" x14ac:dyDescent="0.3">
      <c r="A5801" s="180" t="s">
        <v>6364</v>
      </c>
      <c r="B5801" s="168" t="s">
        <v>16152</v>
      </c>
      <c r="C5801" s="177" t="s">
        <v>35441</v>
      </c>
      <c r="D5801" s="171" t="s">
        <v>35442</v>
      </c>
      <c r="E5801" s="174"/>
    </row>
    <row r="5802" spans="1:5" ht="15" thickBot="1" x14ac:dyDescent="0.35">
      <c r="A5802" s="180" t="s">
        <v>6364</v>
      </c>
      <c r="B5802" s="168" t="s">
        <v>16153</v>
      </c>
      <c r="C5802" s="177" t="s">
        <v>35438</v>
      </c>
      <c r="D5802" s="171" t="s">
        <v>35439</v>
      </c>
      <c r="E5802" s="174" t="s">
        <v>35440</v>
      </c>
    </row>
    <row r="5803" spans="1:5" ht="15" thickTop="1" x14ac:dyDescent="0.3">
      <c r="A5803" s="179" t="s">
        <v>6356</v>
      </c>
      <c r="B5803" s="167" t="s">
        <v>16158</v>
      </c>
      <c r="C5803" s="176" t="s">
        <v>35450</v>
      </c>
      <c r="D5803" s="170" t="s">
        <v>35451</v>
      </c>
      <c r="E5803" s="173"/>
    </row>
    <row r="5804" spans="1:5" x14ac:dyDescent="0.3">
      <c r="A5804" s="180" t="s">
        <v>6356</v>
      </c>
      <c r="B5804" s="168" t="s">
        <v>16157</v>
      </c>
      <c r="C5804" s="177" t="s">
        <v>35447</v>
      </c>
      <c r="D5804" s="171" t="s">
        <v>35448</v>
      </c>
      <c r="E5804" s="174" t="s">
        <v>35449</v>
      </c>
    </row>
    <row r="5805" spans="1:5" ht="15" thickBot="1" x14ac:dyDescent="0.35">
      <c r="A5805" s="180" t="s">
        <v>6356</v>
      </c>
      <c r="B5805" s="168" t="s">
        <v>16156</v>
      </c>
      <c r="C5805" s="177" t="s">
        <v>35445</v>
      </c>
      <c r="D5805" s="171" t="s">
        <v>35446</v>
      </c>
      <c r="E5805" s="174"/>
    </row>
    <row r="5806" spans="1:5" ht="58.2" thickTop="1" x14ac:dyDescent="0.3">
      <c r="A5806" s="179" t="s">
        <v>3711</v>
      </c>
      <c r="B5806" s="167" t="s">
        <v>14781</v>
      </c>
      <c r="C5806" s="176" t="s">
        <v>35474</v>
      </c>
      <c r="D5806" s="170" t="s">
        <v>35475</v>
      </c>
      <c r="E5806" s="173" t="s">
        <v>35476</v>
      </c>
    </row>
    <row r="5807" spans="1:5" x14ac:dyDescent="0.3">
      <c r="A5807" s="180" t="s">
        <v>3711</v>
      </c>
      <c r="B5807" s="168" t="s">
        <v>14783</v>
      </c>
      <c r="C5807" s="177" t="s">
        <v>35485</v>
      </c>
      <c r="D5807" s="171" t="s">
        <v>35486</v>
      </c>
      <c r="E5807" s="174"/>
    </row>
    <row r="5808" spans="1:5" x14ac:dyDescent="0.3">
      <c r="A5808" s="180" t="s">
        <v>3711</v>
      </c>
      <c r="B5808" s="168" t="s">
        <v>14777</v>
      </c>
      <c r="C5808" s="177" t="s">
        <v>35471</v>
      </c>
      <c r="D5808" s="171" t="s">
        <v>35472</v>
      </c>
      <c r="E5808" s="174" t="s">
        <v>35473</v>
      </c>
    </row>
    <row r="5809" spans="1:5" x14ac:dyDescent="0.3">
      <c r="A5809" s="180" t="s">
        <v>3711</v>
      </c>
      <c r="B5809" s="168" t="s">
        <v>14780</v>
      </c>
      <c r="C5809" s="177" t="s">
        <v>35457</v>
      </c>
      <c r="D5809" s="171" t="s">
        <v>35458</v>
      </c>
      <c r="E5809" s="174" t="s">
        <v>35459</v>
      </c>
    </row>
    <row r="5810" spans="1:5" ht="28.8" x14ac:dyDescent="0.3">
      <c r="A5810" s="180" t="s">
        <v>3711</v>
      </c>
      <c r="B5810" s="168" t="s">
        <v>9602</v>
      </c>
      <c r="C5810" s="177" t="s">
        <v>35462</v>
      </c>
      <c r="D5810" s="171" t="s">
        <v>35463</v>
      </c>
      <c r="E5810" s="174" t="s">
        <v>35464</v>
      </c>
    </row>
    <row r="5811" spans="1:5" x14ac:dyDescent="0.3">
      <c r="A5811" s="180" t="s">
        <v>3711</v>
      </c>
      <c r="B5811" s="168" t="s">
        <v>14775</v>
      </c>
      <c r="C5811" s="177" t="s">
        <v>35465</v>
      </c>
      <c r="D5811" s="171" t="s">
        <v>35466</v>
      </c>
      <c r="E5811" s="174" t="s">
        <v>35467</v>
      </c>
    </row>
    <row r="5812" spans="1:5" x14ac:dyDescent="0.3">
      <c r="A5812" s="180" t="s">
        <v>3711</v>
      </c>
      <c r="B5812" s="168" t="s">
        <v>14776</v>
      </c>
      <c r="C5812" s="177" t="s">
        <v>35477</v>
      </c>
      <c r="D5812" s="171" t="s">
        <v>35478</v>
      </c>
      <c r="E5812" s="174"/>
    </row>
    <row r="5813" spans="1:5" x14ac:dyDescent="0.3">
      <c r="A5813" s="180" t="s">
        <v>3711</v>
      </c>
      <c r="B5813" s="168" t="s">
        <v>14778</v>
      </c>
      <c r="C5813" s="177" t="s">
        <v>35460</v>
      </c>
      <c r="D5813" s="171" t="s">
        <v>35461</v>
      </c>
      <c r="E5813" s="174"/>
    </row>
    <row r="5814" spans="1:5" x14ac:dyDescent="0.3">
      <c r="A5814" s="180" t="s">
        <v>3711</v>
      </c>
      <c r="B5814" s="168" t="s">
        <v>14779</v>
      </c>
      <c r="C5814" s="177" t="s">
        <v>35455</v>
      </c>
      <c r="D5814" s="171" t="s">
        <v>35456</v>
      </c>
      <c r="E5814" s="174"/>
    </row>
    <row r="5815" spans="1:5" x14ac:dyDescent="0.3">
      <c r="A5815" s="180" t="s">
        <v>3711</v>
      </c>
      <c r="B5815" s="168" t="s">
        <v>9291</v>
      </c>
      <c r="C5815" s="177" t="s">
        <v>35481</v>
      </c>
      <c r="D5815" s="171" t="s">
        <v>35482</v>
      </c>
      <c r="E5815" s="174"/>
    </row>
    <row r="5816" spans="1:5" x14ac:dyDescent="0.3">
      <c r="A5816" s="180" t="s">
        <v>3711</v>
      </c>
      <c r="B5816" s="168" t="s">
        <v>14782</v>
      </c>
      <c r="C5816" s="177" t="s">
        <v>35468</v>
      </c>
      <c r="D5816" s="171" t="s">
        <v>35469</v>
      </c>
      <c r="E5816" s="174" t="s">
        <v>35470</v>
      </c>
    </row>
    <row r="5817" spans="1:5" ht="28.8" x14ac:dyDescent="0.3">
      <c r="A5817" s="180" t="s">
        <v>3711</v>
      </c>
      <c r="B5817" s="168" t="s">
        <v>14774</v>
      </c>
      <c r="C5817" s="177" t="s">
        <v>35483</v>
      </c>
      <c r="D5817" s="171" t="s">
        <v>35484</v>
      </c>
      <c r="E5817" s="174"/>
    </row>
    <row r="5818" spans="1:5" x14ac:dyDescent="0.3">
      <c r="A5818" s="180" t="s">
        <v>3711</v>
      </c>
      <c r="B5818" s="168" t="s">
        <v>14773</v>
      </c>
      <c r="C5818" s="177" t="s">
        <v>35479</v>
      </c>
      <c r="D5818" s="171" t="s">
        <v>35480</v>
      </c>
      <c r="E5818" s="174"/>
    </row>
    <row r="5819" spans="1:5" ht="43.8" thickBot="1" x14ac:dyDescent="0.35">
      <c r="A5819" s="180" t="s">
        <v>3711</v>
      </c>
      <c r="B5819" s="168" t="s">
        <v>14784</v>
      </c>
      <c r="C5819" s="177" t="s">
        <v>35452</v>
      </c>
      <c r="D5819" s="171" t="s">
        <v>35453</v>
      </c>
      <c r="E5819" s="174" t="s">
        <v>35454</v>
      </c>
    </row>
    <row r="5820" spans="1:5" ht="72.599999999999994" thickTop="1" x14ac:dyDescent="0.3">
      <c r="A5820" s="179" t="s">
        <v>3756</v>
      </c>
      <c r="B5820" s="167" t="s">
        <v>14828</v>
      </c>
      <c r="C5820" s="176" t="s">
        <v>35487</v>
      </c>
      <c r="D5820" s="170" t="s">
        <v>35488</v>
      </c>
      <c r="E5820" s="173" t="s">
        <v>35489</v>
      </c>
    </row>
    <row r="5821" spans="1:5" ht="28.8" x14ac:dyDescent="0.3">
      <c r="A5821" s="180" t="s">
        <v>3756</v>
      </c>
      <c r="B5821" s="168" t="s">
        <v>8757</v>
      </c>
      <c r="C5821" s="177" t="s">
        <v>35502</v>
      </c>
      <c r="D5821" s="171" t="s">
        <v>35503</v>
      </c>
      <c r="E5821" s="174" t="s">
        <v>35504</v>
      </c>
    </row>
    <row r="5822" spans="1:5" ht="43.2" x14ac:dyDescent="0.3">
      <c r="A5822" s="180" t="s">
        <v>3756</v>
      </c>
      <c r="B5822" s="168" t="s">
        <v>14827</v>
      </c>
      <c r="C5822" s="177" t="s">
        <v>35490</v>
      </c>
      <c r="D5822" s="171" t="s">
        <v>35491</v>
      </c>
      <c r="E5822" s="174" t="s">
        <v>35492</v>
      </c>
    </row>
    <row r="5823" spans="1:5" ht="43.2" x14ac:dyDescent="0.3">
      <c r="A5823" s="180" t="s">
        <v>3756</v>
      </c>
      <c r="B5823" s="168" t="s">
        <v>14830</v>
      </c>
      <c r="C5823" s="177" t="s">
        <v>35493</v>
      </c>
      <c r="D5823" s="171" t="s">
        <v>35494</v>
      </c>
      <c r="E5823" s="174" t="s">
        <v>35495</v>
      </c>
    </row>
    <row r="5824" spans="1:5" ht="72" x14ac:dyDescent="0.3">
      <c r="A5824" s="180" t="s">
        <v>3756</v>
      </c>
      <c r="B5824" s="168" t="s">
        <v>14826</v>
      </c>
      <c r="C5824" s="177" t="s">
        <v>35496</v>
      </c>
      <c r="D5824" s="171" t="s">
        <v>35497</v>
      </c>
      <c r="E5824" s="174" t="s">
        <v>35498</v>
      </c>
    </row>
    <row r="5825" spans="1:5" ht="43.8" thickBot="1" x14ac:dyDescent="0.35">
      <c r="A5825" s="180" t="s">
        <v>3756</v>
      </c>
      <c r="B5825" s="168" t="s">
        <v>14829</v>
      </c>
      <c r="C5825" s="177" t="s">
        <v>35499</v>
      </c>
      <c r="D5825" s="171" t="s">
        <v>35500</v>
      </c>
      <c r="E5825" s="174" t="s">
        <v>35501</v>
      </c>
    </row>
    <row r="5826" spans="1:5" ht="29.4" thickTop="1" x14ac:dyDescent="0.3">
      <c r="A5826" s="179" t="s">
        <v>1493</v>
      </c>
      <c r="B5826" s="167" t="s">
        <v>9516</v>
      </c>
      <c r="C5826" s="176" t="s">
        <v>35554</v>
      </c>
      <c r="D5826" s="170" t="s">
        <v>35219</v>
      </c>
      <c r="E5826" s="173"/>
    </row>
    <row r="5827" spans="1:5" x14ac:dyDescent="0.3">
      <c r="A5827" s="180" t="s">
        <v>1493</v>
      </c>
      <c r="B5827" s="168" t="s">
        <v>6899</v>
      </c>
      <c r="C5827" s="177" t="s">
        <v>35515</v>
      </c>
      <c r="D5827" s="171" t="s">
        <v>35171</v>
      </c>
      <c r="E5827" s="174"/>
    </row>
    <row r="5828" spans="1:5" x14ac:dyDescent="0.3">
      <c r="A5828" s="180" t="s">
        <v>1493</v>
      </c>
      <c r="B5828" s="168" t="s">
        <v>11033</v>
      </c>
      <c r="C5828" s="177" t="s">
        <v>35516</v>
      </c>
      <c r="D5828" s="171" t="s">
        <v>35176</v>
      </c>
      <c r="E5828" s="174" t="s">
        <v>35177</v>
      </c>
    </row>
    <row r="5829" spans="1:5" ht="28.8" x14ac:dyDescent="0.3">
      <c r="A5829" s="180" t="s">
        <v>1493</v>
      </c>
      <c r="B5829" s="168" t="s">
        <v>13191</v>
      </c>
      <c r="C5829" s="177" t="s">
        <v>35511</v>
      </c>
      <c r="D5829" s="171" t="s">
        <v>35154</v>
      </c>
      <c r="E5829" s="174" t="s">
        <v>35155</v>
      </c>
    </row>
    <row r="5830" spans="1:5" x14ac:dyDescent="0.3">
      <c r="A5830" s="180" t="s">
        <v>1493</v>
      </c>
      <c r="B5830" s="168" t="s">
        <v>10160</v>
      </c>
      <c r="C5830" s="177" t="s">
        <v>35564</v>
      </c>
      <c r="D5830" s="171" t="s">
        <v>35179</v>
      </c>
      <c r="E5830" s="174"/>
    </row>
    <row r="5831" spans="1:5" ht="28.8" x14ac:dyDescent="0.3">
      <c r="A5831" s="180" t="s">
        <v>1493</v>
      </c>
      <c r="B5831" s="168" t="s">
        <v>6478</v>
      </c>
      <c r="C5831" s="177" t="s">
        <v>35532</v>
      </c>
      <c r="D5831" s="171" t="s">
        <v>34995</v>
      </c>
      <c r="E5831" s="174" t="s">
        <v>34996</v>
      </c>
    </row>
    <row r="5832" spans="1:5" ht="28.8" x14ac:dyDescent="0.3">
      <c r="A5832" s="180" t="s">
        <v>1493</v>
      </c>
      <c r="B5832" s="168" t="s">
        <v>10662</v>
      </c>
      <c r="C5832" s="177" t="s">
        <v>35520</v>
      </c>
      <c r="D5832" s="171" t="s">
        <v>25482</v>
      </c>
      <c r="E5832" s="174" t="s">
        <v>25483</v>
      </c>
    </row>
    <row r="5833" spans="1:5" x14ac:dyDescent="0.3">
      <c r="A5833" s="180" t="s">
        <v>1493</v>
      </c>
      <c r="B5833" s="168" t="s">
        <v>13175</v>
      </c>
      <c r="C5833" s="177" t="s">
        <v>35566</v>
      </c>
      <c r="D5833" s="171" t="s">
        <v>35049</v>
      </c>
      <c r="E5833" s="174"/>
    </row>
    <row r="5834" spans="1:5" ht="28.8" x14ac:dyDescent="0.3">
      <c r="A5834" s="180" t="s">
        <v>1493</v>
      </c>
      <c r="B5834" s="168" t="s">
        <v>6685</v>
      </c>
      <c r="C5834" s="177" t="s">
        <v>35548</v>
      </c>
      <c r="D5834" s="171" t="s">
        <v>35066</v>
      </c>
      <c r="E5834" s="174" t="s">
        <v>35067</v>
      </c>
    </row>
    <row r="5835" spans="1:5" ht="28.8" x14ac:dyDescent="0.3">
      <c r="A5835" s="180" t="s">
        <v>1493</v>
      </c>
      <c r="B5835" s="168" t="s">
        <v>10269</v>
      </c>
      <c r="C5835" s="177" t="s">
        <v>35555</v>
      </c>
      <c r="D5835" s="171" t="s">
        <v>35032</v>
      </c>
      <c r="E5835" s="174" t="s">
        <v>35033</v>
      </c>
    </row>
    <row r="5836" spans="1:5" x14ac:dyDescent="0.3">
      <c r="A5836" s="180" t="s">
        <v>1493</v>
      </c>
      <c r="B5836" s="168" t="s">
        <v>10182</v>
      </c>
      <c r="C5836" s="177" t="s">
        <v>35553</v>
      </c>
      <c r="D5836" s="171" t="s">
        <v>35188</v>
      </c>
      <c r="E5836" s="174" t="s">
        <v>35189</v>
      </c>
    </row>
    <row r="5837" spans="1:5" ht="28.8" x14ac:dyDescent="0.3">
      <c r="A5837" s="180" t="s">
        <v>1493</v>
      </c>
      <c r="B5837" s="168" t="s">
        <v>10184</v>
      </c>
      <c r="C5837" s="177" t="s">
        <v>35513</v>
      </c>
      <c r="D5837" s="171" t="s">
        <v>35514</v>
      </c>
      <c r="E5837" s="174"/>
    </row>
    <row r="5838" spans="1:5" x14ac:dyDescent="0.3">
      <c r="A5838" s="180" t="s">
        <v>1493</v>
      </c>
      <c r="B5838" s="168" t="s">
        <v>7991</v>
      </c>
      <c r="C5838" s="177" t="s">
        <v>35527</v>
      </c>
      <c r="D5838" s="171" t="s">
        <v>35057</v>
      </c>
      <c r="E5838" s="174" t="s">
        <v>35058</v>
      </c>
    </row>
    <row r="5839" spans="1:5" ht="28.8" x14ac:dyDescent="0.3">
      <c r="A5839" s="180" t="s">
        <v>1493</v>
      </c>
      <c r="B5839" s="168" t="s">
        <v>11046</v>
      </c>
      <c r="C5839" s="177" t="s">
        <v>35507</v>
      </c>
      <c r="D5839" s="171" t="s">
        <v>35004</v>
      </c>
      <c r="E5839" s="174"/>
    </row>
    <row r="5840" spans="1:5" x14ac:dyDescent="0.3">
      <c r="A5840" s="180" t="s">
        <v>1493</v>
      </c>
      <c r="B5840" s="168" t="s">
        <v>13197</v>
      </c>
      <c r="C5840" s="177" t="s">
        <v>35539</v>
      </c>
      <c r="D5840" s="171" t="s">
        <v>35157</v>
      </c>
      <c r="E5840" s="174" t="s">
        <v>35158</v>
      </c>
    </row>
    <row r="5841" spans="1:5" x14ac:dyDescent="0.3">
      <c r="A5841" s="180" t="s">
        <v>1493</v>
      </c>
      <c r="B5841" s="168" t="s">
        <v>6466</v>
      </c>
      <c r="C5841" s="177" t="s">
        <v>35533</v>
      </c>
      <c r="D5841" s="171" t="s">
        <v>34931</v>
      </c>
      <c r="E5841" s="174" t="s">
        <v>34932</v>
      </c>
    </row>
    <row r="5842" spans="1:5" x14ac:dyDescent="0.3">
      <c r="A5842" s="180" t="s">
        <v>1493</v>
      </c>
      <c r="B5842" s="168" t="s">
        <v>6900</v>
      </c>
      <c r="C5842" s="177" t="s">
        <v>35528</v>
      </c>
      <c r="D5842" s="171" t="s">
        <v>32054</v>
      </c>
      <c r="E5842" s="174"/>
    </row>
    <row r="5843" spans="1:5" ht="28.8" x14ac:dyDescent="0.3">
      <c r="A5843" s="180" t="s">
        <v>1493</v>
      </c>
      <c r="B5843" s="168" t="s">
        <v>7020</v>
      </c>
      <c r="C5843" s="177" t="s">
        <v>35563</v>
      </c>
      <c r="D5843" s="171" t="s">
        <v>35054</v>
      </c>
      <c r="E5843" s="174" t="s">
        <v>35055</v>
      </c>
    </row>
    <row r="5844" spans="1:5" ht="28.8" x14ac:dyDescent="0.3">
      <c r="A5844" s="180" t="s">
        <v>1493</v>
      </c>
      <c r="B5844" s="168" t="s">
        <v>11035</v>
      </c>
      <c r="C5844" s="177" t="s">
        <v>35549</v>
      </c>
      <c r="D5844" s="171" t="s">
        <v>35099</v>
      </c>
      <c r="E5844" s="174"/>
    </row>
    <row r="5845" spans="1:5" ht="28.8" x14ac:dyDescent="0.3">
      <c r="A5845" s="180" t="s">
        <v>1493</v>
      </c>
      <c r="B5845" s="168" t="s">
        <v>10181</v>
      </c>
      <c r="C5845" s="177" t="s">
        <v>35557</v>
      </c>
      <c r="D5845" s="171" t="s">
        <v>34965</v>
      </c>
      <c r="E5845" s="174" t="s">
        <v>35558</v>
      </c>
    </row>
    <row r="5846" spans="1:5" ht="43.2" x14ac:dyDescent="0.3">
      <c r="A5846" s="180" t="s">
        <v>1493</v>
      </c>
      <c r="B5846" s="168" t="s">
        <v>8688</v>
      </c>
      <c r="C5846" s="177" t="s">
        <v>35552</v>
      </c>
      <c r="D5846" s="171" t="s">
        <v>25449</v>
      </c>
      <c r="E5846" s="174" t="s">
        <v>25450</v>
      </c>
    </row>
    <row r="5847" spans="1:5" x14ac:dyDescent="0.3">
      <c r="A5847" s="180" t="s">
        <v>1493</v>
      </c>
      <c r="B5847" s="168" t="s">
        <v>13171</v>
      </c>
      <c r="C5847" s="177" t="s">
        <v>35518</v>
      </c>
      <c r="D5847" s="171" t="s">
        <v>35138</v>
      </c>
      <c r="E5847" s="174"/>
    </row>
    <row r="5848" spans="1:5" x14ac:dyDescent="0.3">
      <c r="A5848" s="180" t="s">
        <v>1493</v>
      </c>
      <c r="B5848" s="168" t="s">
        <v>11025</v>
      </c>
      <c r="C5848" s="177" t="s">
        <v>35535</v>
      </c>
      <c r="D5848" s="171" t="s">
        <v>35205</v>
      </c>
      <c r="E5848" s="174" t="s">
        <v>35206</v>
      </c>
    </row>
    <row r="5849" spans="1:5" ht="28.8" x14ac:dyDescent="0.3">
      <c r="A5849" s="180" t="s">
        <v>1493</v>
      </c>
      <c r="B5849" s="168" t="s">
        <v>6675</v>
      </c>
      <c r="C5849" s="177" t="s">
        <v>35505</v>
      </c>
      <c r="D5849" s="171" t="s">
        <v>35104</v>
      </c>
      <c r="E5849" s="174" t="s">
        <v>35105</v>
      </c>
    </row>
    <row r="5850" spans="1:5" x14ac:dyDescent="0.3">
      <c r="A5850" s="180" t="s">
        <v>1493</v>
      </c>
      <c r="B5850" s="168" t="s">
        <v>13198</v>
      </c>
      <c r="C5850" s="177" t="s">
        <v>35559</v>
      </c>
      <c r="D5850" s="171" t="s">
        <v>35560</v>
      </c>
      <c r="E5850" s="174"/>
    </row>
    <row r="5851" spans="1:5" ht="28.8" x14ac:dyDescent="0.3">
      <c r="A5851" s="180" t="s">
        <v>1493</v>
      </c>
      <c r="B5851" s="168" t="s">
        <v>10183</v>
      </c>
      <c r="C5851" s="177" t="s">
        <v>35517</v>
      </c>
      <c r="D5851" s="171" t="s">
        <v>25469</v>
      </c>
      <c r="E5851" s="174" t="s">
        <v>34912</v>
      </c>
    </row>
    <row r="5852" spans="1:5" ht="28.8" x14ac:dyDescent="0.3">
      <c r="A5852" s="180" t="s">
        <v>1493</v>
      </c>
      <c r="B5852" s="168" t="s">
        <v>13196</v>
      </c>
      <c r="C5852" s="177" t="s">
        <v>35521</v>
      </c>
      <c r="D5852" s="171" t="s">
        <v>35522</v>
      </c>
      <c r="E5852" s="174"/>
    </row>
    <row r="5853" spans="1:5" ht="28.8" x14ac:dyDescent="0.3">
      <c r="A5853" s="180" t="s">
        <v>1493</v>
      </c>
      <c r="B5853" s="168" t="s">
        <v>13183</v>
      </c>
      <c r="C5853" s="177" t="s">
        <v>35542</v>
      </c>
      <c r="D5853" s="171" t="s">
        <v>35128</v>
      </c>
      <c r="E5853" s="174" t="s">
        <v>35129</v>
      </c>
    </row>
    <row r="5854" spans="1:5" ht="43.2" x14ac:dyDescent="0.3">
      <c r="A5854" s="180" t="s">
        <v>1493</v>
      </c>
      <c r="B5854" s="168" t="s">
        <v>12427</v>
      </c>
      <c r="C5854" s="177" t="s">
        <v>35550</v>
      </c>
      <c r="D5854" s="171" t="s">
        <v>35025</v>
      </c>
      <c r="E5854" s="174" t="s">
        <v>35026</v>
      </c>
    </row>
    <row r="5855" spans="1:5" ht="28.8" x14ac:dyDescent="0.3">
      <c r="A5855" s="180" t="s">
        <v>1493</v>
      </c>
      <c r="B5855" s="168" t="s">
        <v>7993</v>
      </c>
      <c r="C5855" s="177" t="s">
        <v>35537</v>
      </c>
      <c r="D5855" s="171" t="s">
        <v>35538</v>
      </c>
      <c r="E5855" s="174"/>
    </row>
    <row r="5856" spans="1:5" ht="28.8" x14ac:dyDescent="0.3">
      <c r="A5856" s="180" t="s">
        <v>1493</v>
      </c>
      <c r="B5856" s="168" t="s">
        <v>8626</v>
      </c>
      <c r="C5856" s="177" t="s">
        <v>35544</v>
      </c>
      <c r="D5856" s="171" t="s">
        <v>35146</v>
      </c>
      <c r="E5856" s="174" t="s">
        <v>35147</v>
      </c>
    </row>
    <row r="5857" spans="1:5" ht="28.8" x14ac:dyDescent="0.3">
      <c r="A5857" s="180" t="s">
        <v>1493</v>
      </c>
      <c r="B5857" s="168" t="s">
        <v>13151</v>
      </c>
      <c r="C5857" s="177" t="s">
        <v>35510</v>
      </c>
      <c r="D5857" s="171" t="s">
        <v>26438</v>
      </c>
      <c r="E5857" s="174"/>
    </row>
    <row r="5858" spans="1:5" ht="28.8" x14ac:dyDescent="0.3">
      <c r="A5858" s="180" t="s">
        <v>1493</v>
      </c>
      <c r="B5858" s="168" t="s">
        <v>10259</v>
      </c>
      <c r="C5858" s="177" t="s">
        <v>35519</v>
      </c>
      <c r="D5858" s="171" t="s">
        <v>32048</v>
      </c>
      <c r="E5858" s="174" t="s">
        <v>32049</v>
      </c>
    </row>
    <row r="5859" spans="1:5" x14ac:dyDescent="0.3">
      <c r="A5859" s="180" t="s">
        <v>1493</v>
      </c>
      <c r="B5859" s="168" t="s">
        <v>11030</v>
      </c>
      <c r="C5859" s="177" t="s">
        <v>35506</v>
      </c>
      <c r="D5859" s="171" t="s">
        <v>35149</v>
      </c>
      <c r="E5859" s="174" t="s">
        <v>35150</v>
      </c>
    </row>
    <row r="5860" spans="1:5" ht="43.2" x14ac:dyDescent="0.3">
      <c r="A5860" s="180" t="s">
        <v>1493</v>
      </c>
      <c r="B5860" s="168" t="s">
        <v>6498</v>
      </c>
      <c r="C5860" s="177" t="s">
        <v>35534</v>
      </c>
      <c r="D5860" s="171" t="s">
        <v>25937</v>
      </c>
      <c r="E5860" s="174" t="s">
        <v>25938</v>
      </c>
    </row>
    <row r="5861" spans="1:5" ht="43.2" x14ac:dyDescent="0.3">
      <c r="A5861" s="180" t="s">
        <v>1493</v>
      </c>
      <c r="B5861" s="168" t="s">
        <v>6498</v>
      </c>
      <c r="C5861" s="177" t="s">
        <v>35534</v>
      </c>
      <c r="D5861" s="171" t="s">
        <v>25937</v>
      </c>
      <c r="E5861" s="174" t="s">
        <v>25938</v>
      </c>
    </row>
    <row r="5862" spans="1:5" x14ac:dyDescent="0.3">
      <c r="A5862" s="180" t="s">
        <v>1493</v>
      </c>
      <c r="B5862" s="168" t="s">
        <v>10539</v>
      </c>
      <c r="C5862" s="177" t="s">
        <v>35523</v>
      </c>
      <c r="D5862" s="171" t="s">
        <v>26436</v>
      </c>
      <c r="E5862" s="174"/>
    </row>
    <row r="5863" spans="1:5" ht="28.8" x14ac:dyDescent="0.3">
      <c r="A5863" s="180" t="s">
        <v>1493</v>
      </c>
      <c r="B5863" s="168" t="s">
        <v>11037</v>
      </c>
      <c r="C5863" s="177" t="s">
        <v>35556</v>
      </c>
      <c r="D5863" s="171" t="s">
        <v>35184</v>
      </c>
      <c r="E5863" s="174"/>
    </row>
    <row r="5864" spans="1:5" x14ac:dyDescent="0.3">
      <c r="A5864" s="180" t="s">
        <v>1493</v>
      </c>
      <c r="B5864" s="168" t="s">
        <v>6902</v>
      </c>
      <c r="C5864" s="177" t="s">
        <v>35551</v>
      </c>
      <c r="D5864" s="171" t="s">
        <v>35000</v>
      </c>
      <c r="E5864" s="174" t="s">
        <v>35001</v>
      </c>
    </row>
    <row r="5865" spans="1:5" ht="28.8" x14ac:dyDescent="0.3">
      <c r="A5865" s="180" t="s">
        <v>1493</v>
      </c>
      <c r="B5865" s="168" t="s">
        <v>6682</v>
      </c>
      <c r="C5865" s="177" t="s">
        <v>35536</v>
      </c>
      <c r="D5865" s="171" t="s">
        <v>34909</v>
      </c>
      <c r="E5865" s="174" t="s">
        <v>34910</v>
      </c>
    </row>
    <row r="5866" spans="1:5" ht="28.8" x14ac:dyDescent="0.3">
      <c r="A5866" s="180" t="s">
        <v>1493</v>
      </c>
      <c r="B5866" s="168" t="s">
        <v>6488</v>
      </c>
      <c r="C5866" s="177" t="s">
        <v>35543</v>
      </c>
      <c r="D5866" s="171" t="s">
        <v>34950</v>
      </c>
      <c r="E5866" s="174" t="s">
        <v>34951</v>
      </c>
    </row>
    <row r="5867" spans="1:5" ht="43.2" x14ac:dyDescent="0.3">
      <c r="A5867" s="180" t="s">
        <v>1493</v>
      </c>
      <c r="B5867" s="168" t="s">
        <v>13186</v>
      </c>
      <c r="C5867" s="177" t="s">
        <v>35509</v>
      </c>
      <c r="D5867" s="171" t="s">
        <v>35101</v>
      </c>
      <c r="E5867" s="174" t="s">
        <v>35102</v>
      </c>
    </row>
    <row r="5868" spans="1:5" ht="28.8" x14ac:dyDescent="0.3">
      <c r="A5868" s="180" t="s">
        <v>1493</v>
      </c>
      <c r="B5868" s="168" t="s">
        <v>13952</v>
      </c>
      <c r="C5868" s="177" t="s">
        <v>35529</v>
      </c>
      <c r="D5868" s="171" t="s">
        <v>35530</v>
      </c>
      <c r="E5868" s="174" t="s">
        <v>35531</v>
      </c>
    </row>
    <row r="5869" spans="1:5" ht="28.8" x14ac:dyDescent="0.3">
      <c r="A5869" s="180" t="s">
        <v>1493</v>
      </c>
      <c r="B5869" s="168" t="s">
        <v>12387</v>
      </c>
      <c r="C5869" s="177" t="s">
        <v>35508</v>
      </c>
      <c r="D5869" s="171" t="s">
        <v>35152</v>
      </c>
      <c r="E5869" s="174"/>
    </row>
    <row r="5870" spans="1:5" ht="28.8" x14ac:dyDescent="0.3">
      <c r="A5870" s="180" t="s">
        <v>1493</v>
      </c>
      <c r="B5870" s="168" t="s">
        <v>10263</v>
      </c>
      <c r="C5870" s="177" t="s">
        <v>35562</v>
      </c>
      <c r="D5870" s="171" t="s">
        <v>34937</v>
      </c>
      <c r="E5870" s="174" t="s">
        <v>34938</v>
      </c>
    </row>
    <row r="5871" spans="1:5" ht="28.8" x14ac:dyDescent="0.3">
      <c r="A5871" s="180" t="s">
        <v>1493</v>
      </c>
      <c r="B5871" s="168" t="s">
        <v>11039</v>
      </c>
      <c r="C5871" s="177" t="s">
        <v>35512</v>
      </c>
      <c r="D5871" s="171" t="s">
        <v>35090</v>
      </c>
      <c r="E5871" s="174" t="s">
        <v>35091</v>
      </c>
    </row>
    <row r="5872" spans="1:5" x14ac:dyDescent="0.3">
      <c r="A5872" s="180" t="s">
        <v>1493</v>
      </c>
      <c r="B5872" s="168" t="s">
        <v>9571</v>
      </c>
      <c r="C5872" s="177" t="s">
        <v>35524</v>
      </c>
      <c r="D5872" s="171" t="s">
        <v>35525</v>
      </c>
      <c r="E5872" s="174" t="s">
        <v>35526</v>
      </c>
    </row>
    <row r="5873" spans="1:5" x14ac:dyDescent="0.3">
      <c r="A5873" s="180" t="s">
        <v>1493</v>
      </c>
      <c r="B5873" s="168" t="s">
        <v>6647</v>
      </c>
      <c r="C5873" s="177" t="s">
        <v>35561</v>
      </c>
      <c r="D5873" s="171" t="s">
        <v>25461</v>
      </c>
      <c r="E5873" s="174" t="s">
        <v>34990</v>
      </c>
    </row>
    <row r="5874" spans="1:5" x14ac:dyDescent="0.3">
      <c r="A5874" s="180" t="s">
        <v>1493</v>
      </c>
      <c r="B5874" s="168" t="s">
        <v>6903</v>
      </c>
      <c r="C5874" s="177" t="s">
        <v>35545</v>
      </c>
      <c r="D5874" s="171" t="s">
        <v>35546</v>
      </c>
      <c r="E5874" s="174" t="s">
        <v>35547</v>
      </c>
    </row>
    <row r="5875" spans="1:5" ht="28.8" x14ac:dyDescent="0.3">
      <c r="A5875" s="180" t="s">
        <v>1493</v>
      </c>
      <c r="B5875" s="168" t="s">
        <v>10663</v>
      </c>
      <c r="C5875" s="177" t="s">
        <v>35540</v>
      </c>
      <c r="D5875" s="171" t="s">
        <v>35541</v>
      </c>
      <c r="E5875" s="174"/>
    </row>
    <row r="5876" spans="1:5" ht="29.4" thickBot="1" x14ac:dyDescent="0.35">
      <c r="A5876" s="180" t="s">
        <v>1493</v>
      </c>
      <c r="B5876" s="168" t="s">
        <v>11041</v>
      </c>
      <c r="C5876" s="177" t="s">
        <v>35565</v>
      </c>
      <c r="D5876" s="171" t="s">
        <v>34934</v>
      </c>
      <c r="E5876" s="174" t="s">
        <v>34935</v>
      </c>
    </row>
    <row r="5877" spans="1:5" ht="15" thickTop="1" x14ac:dyDescent="0.3">
      <c r="A5877" s="179" t="s">
        <v>4443</v>
      </c>
      <c r="B5877" s="167" t="s">
        <v>16099</v>
      </c>
      <c r="C5877" s="176" t="s">
        <v>35569</v>
      </c>
      <c r="D5877" s="170" t="s">
        <v>35570</v>
      </c>
      <c r="E5877" s="173"/>
    </row>
    <row r="5878" spans="1:5" ht="15" thickBot="1" x14ac:dyDescent="0.35">
      <c r="A5878" s="180" t="s">
        <v>4443</v>
      </c>
      <c r="B5878" s="168" t="s">
        <v>16100</v>
      </c>
      <c r="C5878" s="177" t="s">
        <v>35567</v>
      </c>
      <c r="D5878" s="171" t="s">
        <v>35568</v>
      </c>
      <c r="E5878" s="174"/>
    </row>
    <row r="5879" spans="1:5" ht="15" thickTop="1" x14ac:dyDescent="0.3">
      <c r="A5879" s="179" t="s">
        <v>274</v>
      </c>
      <c r="B5879" s="167" t="s">
        <v>6954</v>
      </c>
      <c r="C5879" s="176" t="s">
        <v>35571</v>
      </c>
      <c r="D5879" s="170" t="s">
        <v>35572</v>
      </c>
      <c r="E5879" s="173"/>
    </row>
    <row r="5880" spans="1:5" x14ac:dyDescent="0.3">
      <c r="A5880" s="180" t="s">
        <v>274</v>
      </c>
      <c r="B5880" s="168" t="s">
        <v>6957</v>
      </c>
      <c r="C5880" s="177" t="s">
        <v>35573</v>
      </c>
      <c r="D5880" s="171" t="s">
        <v>35574</v>
      </c>
      <c r="E5880" s="174"/>
    </row>
    <row r="5881" spans="1:5" x14ac:dyDescent="0.3">
      <c r="A5881" s="180" t="s">
        <v>274</v>
      </c>
      <c r="B5881" s="168" t="s">
        <v>6952</v>
      </c>
      <c r="C5881" s="177" t="s">
        <v>35581</v>
      </c>
      <c r="D5881" s="171" t="s">
        <v>35582</v>
      </c>
      <c r="E5881" s="174"/>
    </row>
    <row r="5882" spans="1:5" x14ac:dyDescent="0.3">
      <c r="A5882" s="180" t="s">
        <v>274</v>
      </c>
      <c r="B5882" s="168" t="s">
        <v>6958</v>
      </c>
      <c r="C5882" s="177" t="s">
        <v>35585</v>
      </c>
      <c r="D5882" s="171" t="s">
        <v>35586</v>
      </c>
      <c r="E5882" s="174"/>
    </row>
    <row r="5883" spans="1:5" ht="28.8" x14ac:dyDescent="0.3">
      <c r="A5883" s="180" t="s">
        <v>274</v>
      </c>
      <c r="B5883" s="168" t="s">
        <v>6953</v>
      </c>
      <c r="C5883" s="177" t="s">
        <v>35587</v>
      </c>
      <c r="D5883" s="171" t="s">
        <v>35588</v>
      </c>
      <c r="E5883" s="174"/>
    </row>
    <row r="5884" spans="1:5" x14ac:dyDescent="0.3">
      <c r="A5884" s="180" t="s">
        <v>274</v>
      </c>
      <c r="B5884" s="168" t="s">
        <v>6950</v>
      </c>
      <c r="C5884" s="177" t="s">
        <v>35583</v>
      </c>
      <c r="D5884" s="171" t="s">
        <v>35584</v>
      </c>
      <c r="E5884" s="174"/>
    </row>
    <row r="5885" spans="1:5" ht="28.8" x14ac:dyDescent="0.3">
      <c r="A5885" s="180" t="s">
        <v>274</v>
      </c>
      <c r="B5885" s="168" t="s">
        <v>6956</v>
      </c>
      <c r="C5885" s="177" t="s">
        <v>35577</v>
      </c>
      <c r="D5885" s="171" t="s">
        <v>35578</v>
      </c>
      <c r="E5885" s="174"/>
    </row>
    <row r="5886" spans="1:5" x14ac:dyDescent="0.3">
      <c r="A5886" s="180" t="s">
        <v>274</v>
      </c>
      <c r="B5886" s="168" t="s">
        <v>6951</v>
      </c>
      <c r="C5886" s="177" t="s">
        <v>35575</v>
      </c>
      <c r="D5886" s="171" t="s">
        <v>35576</v>
      </c>
      <c r="E5886" s="174"/>
    </row>
    <row r="5887" spans="1:5" ht="15" thickBot="1" x14ac:dyDescent="0.35">
      <c r="A5887" s="180" t="s">
        <v>274</v>
      </c>
      <c r="B5887" s="168" t="s">
        <v>6955</v>
      </c>
      <c r="C5887" s="177" t="s">
        <v>35579</v>
      </c>
      <c r="D5887" s="171" t="s">
        <v>35580</v>
      </c>
      <c r="E5887" s="174"/>
    </row>
    <row r="5888" spans="1:5" ht="15" thickTop="1" x14ac:dyDescent="0.3">
      <c r="A5888" s="179" t="s">
        <v>1131</v>
      </c>
      <c r="B5888" s="167" t="s">
        <v>11077</v>
      </c>
      <c r="C5888" s="176" t="s">
        <v>35591</v>
      </c>
      <c r="D5888" s="170" t="s">
        <v>35592</v>
      </c>
      <c r="E5888" s="173" t="s">
        <v>35593</v>
      </c>
    </row>
    <row r="5889" spans="1:5" x14ac:dyDescent="0.3">
      <c r="A5889" s="180" t="s">
        <v>1131</v>
      </c>
      <c r="B5889" s="168" t="s">
        <v>11075</v>
      </c>
      <c r="C5889" s="177" t="s">
        <v>35589</v>
      </c>
      <c r="D5889" s="171" t="s">
        <v>35590</v>
      </c>
      <c r="E5889" s="174"/>
    </row>
    <row r="5890" spans="1:5" ht="15" thickBot="1" x14ac:dyDescent="0.35">
      <c r="A5890" s="180" t="s">
        <v>1131</v>
      </c>
      <c r="B5890" s="168" t="s">
        <v>11076</v>
      </c>
      <c r="C5890" s="177" t="s">
        <v>35594</v>
      </c>
      <c r="D5890" s="171" t="s">
        <v>35595</v>
      </c>
      <c r="E5890" s="174" t="s">
        <v>35596</v>
      </c>
    </row>
    <row r="5891" spans="1:5" ht="29.4" thickTop="1" x14ac:dyDescent="0.3">
      <c r="A5891" s="179" t="s">
        <v>3288</v>
      </c>
      <c r="B5891" s="167" t="s">
        <v>14003</v>
      </c>
      <c r="C5891" s="176" t="s">
        <v>35605</v>
      </c>
      <c r="D5891" s="170" t="s">
        <v>35606</v>
      </c>
      <c r="E5891" s="173"/>
    </row>
    <row r="5892" spans="1:5" ht="28.8" x14ac:dyDescent="0.3">
      <c r="A5892" s="180" t="s">
        <v>3288</v>
      </c>
      <c r="B5892" s="168" t="s">
        <v>14004</v>
      </c>
      <c r="C5892" s="177" t="s">
        <v>35599</v>
      </c>
      <c r="D5892" s="171" t="s">
        <v>35600</v>
      </c>
      <c r="E5892" s="174" t="s">
        <v>35601</v>
      </c>
    </row>
    <row r="5893" spans="1:5" x14ac:dyDescent="0.3">
      <c r="A5893" s="180" t="s">
        <v>3288</v>
      </c>
      <c r="B5893" s="168" t="s">
        <v>14009</v>
      </c>
      <c r="C5893" s="177" t="s">
        <v>35623</v>
      </c>
      <c r="D5893" s="171" t="s">
        <v>35624</v>
      </c>
      <c r="E5893" s="174" t="s">
        <v>35625</v>
      </c>
    </row>
    <row r="5894" spans="1:5" ht="28.8" x14ac:dyDescent="0.3">
      <c r="A5894" s="180" t="s">
        <v>3288</v>
      </c>
      <c r="B5894" s="168" t="s">
        <v>14005</v>
      </c>
      <c r="C5894" s="177" t="s">
        <v>35607</v>
      </c>
      <c r="D5894" s="171" t="s">
        <v>35608</v>
      </c>
      <c r="E5894" s="174"/>
    </row>
    <row r="5895" spans="1:5" x14ac:dyDescent="0.3">
      <c r="A5895" s="180" t="s">
        <v>3288</v>
      </c>
      <c r="B5895" s="168" t="s">
        <v>14008</v>
      </c>
      <c r="C5895" s="177" t="s">
        <v>35609</v>
      </c>
      <c r="D5895" s="171" t="s">
        <v>35610</v>
      </c>
      <c r="E5895" s="174"/>
    </row>
    <row r="5896" spans="1:5" x14ac:dyDescent="0.3">
      <c r="A5896" s="180" t="s">
        <v>3288</v>
      </c>
      <c r="B5896" s="168" t="s">
        <v>13999</v>
      </c>
      <c r="C5896" s="177" t="s">
        <v>35631</v>
      </c>
      <c r="D5896" s="171" t="s">
        <v>35632</v>
      </c>
      <c r="E5896" s="174"/>
    </row>
    <row r="5897" spans="1:5" ht="43.2" x14ac:dyDescent="0.3">
      <c r="A5897" s="180" t="s">
        <v>3288</v>
      </c>
      <c r="B5897" s="168" t="s">
        <v>14006</v>
      </c>
      <c r="C5897" s="177" t="s">
        <v>35620</v>
      </c>
      <c r="D5897" s="171" t="s">
        <v>35621</v>
      </c>
      <c r="E5897" s="174" t="s">
        <v>35622</v>
      </c>
    </row>
    <row r="5898" spans="1:5" ht="43.2" x14ac:dyDescent="0.3">
      <c r="A5898" s="180" t="s">
        <v>3288</v>
      </c>
      <c r="B5898" s="168" t="s">
        <v>13998</v>
      </c>
      <c r="C5898" s="177" t="s">
        <v>35616</v>
      </c>
      <c r="D5898" s="171" t="s">
        <v>35617</v>
      </c>
      <c r="E5898" s="174"/>
    </row>
    <row r="5899" spans="1:5" ht="57.6" x14ac:dyDescent="0.3">
      <c r="A5899" s="180" t="s">
        <v>3288</v>
      </c>
      <c r="B5899" s="168" t="s">
        <v>14002</v>
      </c>
      <c r="C5899" s="177" t="s">
        <v>35629</v>
      </c>
      <c r="D5899" s="171" t="s">
        <v>35630</v>
      </c>
      <c r="E5899" s="174"/>
    </row>
    <row r="5900" spans="1:5" x14ac:dyDescent="0.3">
      <c r="A5900" s="180" t="s">
        <v>3288</v>
      </c>
      <c r="B5900" s="168" t="s">
        <v>14012</v>
      </c>
      <c r="C5900" s="177" t="s">
        <v>35618</v>
      </c>
      <c r="D5900" s="171" t="s">
        <v>35619</v>
      </c>
      <c r="E5900" s="174"/>
    </row>
    <row r="5901" spans="1:5" ht="43.2" x14ac:dyDescent="0.3">
      <c r="A5901" s="180" t="s">
        <v>3288</v>
      </c>
      <c r="B5901" s="168" t="s">
        <v>14011</v>
      </c>
      <c r="C5901" s="177" t="s">
        <v>35597</v>
      </c>
      <c r="D5901" s="171" t="s">
        <v>35598</v>
      </c>
      <c r="E5901" s="174"/>
    </row>
    <row r="5902" spans="1:5" ht="28.8" x14ac:dyDescent="0.3">
      <c r="A5902" s="180" t="s">
        <v>3288</v>
      </c>
      <c r="B5902" s="168" t="s">
        <v>14010</v>
      </c>
      <c r="C5902" s="177" t="s">
        <v>35613</v>
      </c>
      <c r="D5902" s="171" t="s">
        <v>35614</v>
      </c>
      <c r="E5902" s="174" t="s">
        <v>35615</v>
      </c>
    </row>
    <row r="5903" spans="1:5" ht="28.8" x14ac:dyDescent="0.3">
      <c r="A5903" s="180" t="s">
        <v>3288</v>
      </c>
      <c r="B5903" s="168" t="s">
        <v>14001</v>
      </c>
      <c r="C5903" s="177" t="s">
        <v>35626</v>
      </c>
      <c r="D5903" s="171" t="s">
        <v>35627</v>
      </c>
      <c r="E5903" s="174" t="s">
        <v>35628</v>
      </c>
    </row>
    <row r="5904" spans="1:5" ht="43.2" x14ac:dyDescent="0.3">
      <c r="A5904" s="180" t="s">
        <v>3288</v>
      </c>
      <c r="B5904" s="168" t="s">
        <v>14007</v>
      </c>
      <c r="C5904" s="177" t="s">
        <v>35611</v>
      </c>
      <c r="D5904" s="171" t="s">
        <v>35612</v>
      </c>
      <c r="E5904" s="174"/>
    </row>
    <row r="5905" spans="1:5" ht="43.8" thickBot="1" x14ac:dyDescent="0.35">
      <c r="A5905" s="180" t="s">
        <v>3288</v>
      </c>
      <c r="B5905" s="168" t="s">
        <v>14000</v>
      </c>
      <c r="C5905" s="177" t="s">
        <v>35602</v>
      </c>
      <c r="D5905" s="171" t="s">
        <v>35603</v>
      </c>
      <c r="E5905" s="174" t="s">
        <v>35604</v>
      </c>
    </row>
    <row r="5906" spans="1:5" ht="15" thickTop="1" x14ac:dyDescent="0.3">
      <c r="A5906" s="179" t="s">
        <v>5594</v>
      </c>
      <c r="B5906" s="167" t="s">
        <v>10847</v>
      </c>
      <c r="C5906" s="176" t="s">
        <v>35636</v>
      </c>
      <c r="D5906" s="170" t="s">
        <v>35637</v>
      </c>
      <c r="E5906" s="173"/>
    </row>
    <row r="5907" spans="1:5" x14ac:dyDescent="0.3">
      <c r="A5907" s="180" t="s">
        <v>5594</v>
      </c>
      <c r="B5907" s="168" t="s">
        <v>10846</v>
      </c>
      <c r="C5907" s="177" t="s">
        <v>35633</v>
      </c>
      <c r="D5907" s="171" t="s">
        <v>35634</v>
      </c>
      <c r="E5907" s="174" t="s">
        <v>35635</v>
      </c>
    </row>
    <row r="5908" spans="1:5" ht="15" thickBot="1" x14ac:dyDescent="0.35">
      <c r="A5908" s="180" t="s">
        <v>5594</v>
      </c>
      <c r="B5908" s="168" t="s">
        <v>10848</v>
      </c>
      <c r="C5908" s="177" t="s">
        <v>35638</v>
      </c>
      <c r="D5908" s="171" t="s">
        <v>35639</v>
      </c>
      <c r="E5908" s="174"/>
    </row>
    <row r="5909" spans="1:5" ht="15" thickTop="1" x14ac:dyDescent="0.3">
      <c r="A5909" s="179" t="s">
        <v>6079</v>
      </c>
      <c r="B5909" s="167" t="s">
        <v>14889</v>
      </c>
      <c r="C5909" s="176" t="s">
        <v>35658</v>
      </c>
      <c r="D5909" s="170" t="s">
        <v>35659</v>
      </c>
      <c r="E5909" s="173" t="s">
        <v>35660</v>
      </c>
    </row>
    <row r="5910" spans="1:5" ht="28.8" x14ac:dyDescent="0.3">
      <c r="A5910" s="180" t="s">
        <v>6079</v>
      </c>
      <c r="B5910" s="168" t="s">
        <v>14883</v>
      </c>
      <c r="C5910" s="177" t="s">
        <v>35683</v>
      </c>
      <c r="D5910" s="171" t="s">
        <v>35684</v>
      </c>
      <c r="E5910" s="174" t="s">
        <v>35685</v>
      </c>
    </row>
    <row r="5911" spans="1:5" ht="43.2" x14ac:dyDescent="0.3">
      <c r="A5911" s="180" t="s">
        <v>6079</v>
      </c>
      <c r="B5911" s="168" t="s">
        <v>14884</v>
      </c>
      <c r="C5911" s="177" t="s">
        <v>35697</v>
      </c>
      <c r="D5911" s="171" t="s">
        <v>35698</v>
      </c>
      <c r="E5911" s="174" t="s">
        <v>35699</v>
      </c>
    </row>
    <row r="5912" spans="1:5" x14ac:dyDescent="0.3">
      <c r="A5912" s="180" t="s">
        <v>6079</v>
      </c>
      <c r="B5912" s="168" t="s">
        <v>14899</v>
      </c>
      <c r="C5912" s="177" t="s">
        <v>35672</v>
      </c>
      <c r="D5912" s="171" t="s">
        <v>35673</v>
      </c>
      <c r="E5912" s="174"/>
    </row>
    <row r="5913" spans="1:5" ht="43.2" x14ac:dyDescent="0.3">
      <c r="A5913" s="180" t="s">
        <v>6079</v>
      </c>
      <c r="B5913" s="168" t="s">
        <v>14901</v>
      </c>
      <c r="C5913" s="177" t="s">
        <v>35667</v>
      </c>
      <c r="D5913" s="171" t="s">
        <v>35668</v>
      </c>
      <c r="E5913" s="174" t="s">
        <v>35669</v>
      </c>
    </row>
    <row r="5914" spans="1:5" x14ac:dyDescent="0.3">
      <c r="A5914" s="180" t="s">
        <v>6079</v>
      </c>
      <c r="B5914" s="168" t="s">
        <v>14885</v>
      </c>
      <c r="C5914" s="177" t="s">
        <v>35686</v>
      </c>
      <c r="D5914" s="171" t="s">
        <v>35687</v>
      </c>
      <c r="E5914" s="174" t="s">
        <v>35688</v>
      </c>
    </row>
    <row r="5915" spans="1:5" ht="28.8" x14ac:dyDescent="0.3">
      <c r="A5915" s="180" t="s">
        <v>6079</v>
      </c>
      <c r="B5915" s="168" t="s">
        <v>14886</v>
      </c>
      <c r="C5915" s="177" t="s">
        <v>35677</v>
      </c>
      <c r="D5915" s="171" t="s">
        <v>35678</v>
      </c>
      <c r="E5915" s="174" t="s">
        <v>35679</v>
      </c>
    </row>
    <row r="5916" spans="1:5" ht="43.2" x14ac:dyDescent="0.3">
      <c r="A5916" s="180" t="s">
        <v>6079</v>
      </c>
      <c r="B5916" s="168" t="s">
        <v>14897</v>
      </c>
      <c r="C5916" s="177" t="s">
        <v>35649</v>
      </c>
      <c r="D5916" s="171" t="s">
        <v>35650</v>
      </c>
      <c r="E5916" s="174" t="s">
        <v>35651</v>
      </c>
    </row>
    <row r="5917" spans="1:5" ht="28.8" x14ac:dyDescent="0.3">
      <c r="A5917" s="180" t="s">
        <v>6079</v>
      </c>
      <c r="B5917" s="168" t="s">
        <v>9551</v>
      </c>
      <c r="C5917" s="177" t="s">
        <v>35700</v>
      </c>
      <c r="D5917" s="171" t="s">
        <v>35701</v>
      </c>
      <c r="E5917" s="174" t="s">
        <v>35702</v>
      </c>
    </row>
    <row r="5918" spans="1:5" ht="28.8" x14ac:dyDescent="0.3">
      <c r="A5918" s="180" t="s">
        <v>6079</v>
      </c>
      <c r="B5918" s="168" t="s">
        <v>14895</v>
      </c>
      <c r="C5918" s="177" t="s">
        <v>35640</v>
      </c>
      <c r="D5918" s="171" t="s">
        <v>35641</v>
      </c>
      <c r="E5918" s="174" t="s">
        <v>35642</v>
      </c>
    </row>
    <row r="5919" spans="1:5" ht="28.8" x14ac:dyDescent="0.3">
      <c r="A5919" s="180" t="s">
        <v>6079</v>
      </c>
      <c r="B5919" s="168" t="s">
        <v>14887</v>
      </c>
      <c r="C5919" s="177" t="s">
        <v>35655</v>
      </c>
      <c r="D5919" s="171" t="s">
        <v>35656</v>
      </c>
      <c r="E5919" s="174" t="s">
        <v>35657</v>
      </c>
    </row>
    <row r="5920" spans="1:5" x14ac:dyDescent="0.3">
      <c r="A5920" s="180" t="s">
        <v>6079</v>
      </c>
      <c r="B5920" s="168" t="s">
        <v>14894</v>
      </c>
      <c r="C5920" s="177" t="s">
        <v>35670</v>
      </c>
      <c r="D5920" s="171" t="s">
        <v>35671</v>
      </c>
      <c r="E5920" s="174"/>
    </row>
    <row r="5921" spans="1:5" ht="28.8" x14ac:dyDescent="0.3">
      <c r="A5921" s="180" t="s">
        <v>6079</v>
      </c>
      <c r="B5921" s="168" t="s">
        <v>14888</v>
      </c>
      <c r="C5921" s="177" t="s">
        <v>35692</v>
      </c>
      <c r="D5921" s="171" t="s">
        <v>35693</v>
      </c>
      <c r="E5921" s="174"/>
    </row>
    <row r="5922" spans="1:5" ht="28.8" x14ac:dyDescent="0.3">
      <c r="A5922" s="180" t="s">
        <v>6079</v>
      </c>
      <c r="B5922" s="168" t="s">
        <v>14891</v>
      </c>
      <c r="C5922" s="177" t="s">
        <v>35680</v>
      </c>
      <c r="D5922" s="171" t="s">
        <v>35681</v>
      </c>
      <c r="E5922" s="174" t="s">
        <v>35682</v>
      </c>
    </row>
    <row r="5923" spans="1:5" ht="28.8" x14ac:dyDescent="0.3">
      <c r="A5923" s="180" t="s">
        <v>6079</v>
      </c>
      <c r="B5923" s="168" t="s">
        <v>14893</v>
      </c>
      <c r="C5923" s="177" t="s">
        <v>35664</v>
      </c>
      <c r="D5923" s="171" t="s">
        <v>35665</v>
      </c>
      <c r="E5923" s="174" t="s">
        <v>35666</v>
      </c>
    </row>
    <row r="5924" spans="1:5" x14ac:dyDescent="0.3">
      <c r="A5924" s="180" t="s">
        <v>6079</v>
      </c>
      <c r="B5924" s="168" t="s">
        <v>14881</v>
      </c>
      <c r="C5924" s="177" t="s">
        <v>35689</v>
      </c>
      <c r="D5924" s="171" t="s">
        <v>35690</v>
      </c>
      <c r="E5924" s="174" t="s">
        <v>35691</v>
      </c>
    </row>
    <row r="5925" spans="1:5" ht="28.8" x14ac:dyDescent="0.3">
      <c r="A5925" s="180" t="s">
        <v>6079</v>
      </c>
      <c r="B5925" s="168" t="s">
        <v>14898</v>
      </c>
      <c r="C5925" s="177" t="s">
        <v>35674</v>
      </c>
      <c r="D5925" s="171" t="s">
        <v>35675</v>
      </c>
      <c r="E5925" s="174" t="s">
        <v>35676</v>
      </c>
    </row>
    <row r="5926" spans="1:5" ht="43.2" x14ac:dyDescent="0.3">
      <c r="A5926" s="180" t="s">
        <v>6079</v>
      </c>
      <c r="B5926" s="168" t="s">
        <v>14892</v>
      </c>
      <c r="C5926" s="177" t="s">
        <v>35646</v>
      </c>
      <c r="D5926" s="171" t="s">
        <v>35647</v>
      </c>
      <c r="E5926" s="174" t="s">
        <v>35648</v>
      </c>
    </row>
    <row r="5927" spans="1:5" ht="28.8" x14ac:dyDescent="0.3">
      <c r="A5927" s="180" t="s">
        <v>6079</v>
      </c>
      <c r="B5927" s="168" t="s">
        <v>14882</v>
      </c>
      <c r="C5927" s="177" t="s">
        <v>35703</v>
      </c>
      <c r="D5927" s="171" t="s">
        <v>35704</v>
      </c>
      <c r="E5927" s="174" t="s">
        <v>35705</v>
      </c>
    </row>
    <row r="5928" spans="1:5" ht="43.2" x14ac:dyDescent="0.3">
      <c r="A5928" s="180" t="s">
        <v>6079</v>
      </c>
      <c r="B5928" s="168" t="s">
        <v>14880</v>
      </c>
      <c r="C5928" s="177" t="s">
        <v>35661</v>
      </c>
      <c r="D5928" s="171" t="s">
        <v>35662</v>
      </c>
      <c r="E5928" s="174" t="s">
        <v>35663</v>
      </c>
    </row>
    <row r="5929" spans="1:5" ht="28.8" x14ac:dyDescent="0.3">
      <c r="A5929" s="180" t="s">
        <v>6079</v>
      </c>
      <c r="B5929" s="168" t="s">
        <v>14900</v>
      </c>
      <c r="C5929" s="177" t="s">
        <v>35652</v>
      </c>
      <c r="D5929" s="171" t="s">
        <v>35653</v>
      </c>
      <c r="E5929" s="174" t="s">
        <v>35654</v>
      </c>
    </row>
    <row r="5930" spans="1:5" ht="57.6" x14ac:dyDescent="0.3">
      <c r="A5930" s="180" t="s">
        <v>6079</v>
      </c>
      <c r="B5930" s="168" t="s">
        <v>14896</v>
      </c>
      <c r="C5930" s="177" t="s">
        <v>35643</v>
      </c>
      <c r="D5930" s="171" t="s">
        <v>35644</v>
      </c>
      <c r="E5930" s="174" t="s">
        <v>35645</v>
      </c>
    </row>
    <row r="5931" spans="1:5" ht="29.4" thickBot="1" x14ac:dyDescent="0.35">
      <c r="A5931" s="180" t="s">
        <v>6079</v>
      </c>
      <c r="B5931" s="168" t="s">
        <v>14890</v>
      </c>
      <c r="C5931" s="177" t="s">
        <v>35694</v>
      </c>
      <c r="D5931" s="171" t="s">
        <v>35695</v>
      </c>
      <c r="E5931" s="174" t="s">
        <v>35696</v>
      </c>
    </row>
    <row r="5932" spans="1:5" ht="29.4" thickTop="1" x14ac:dyDescent="0.3">
      <c r="A5932" s="179" t="s">
        <v>6074</v>
      </c>
      <c r="B5932" s="167" t="s">
        <v>14870</v>
      </c>
      <c r="C5932" s="176" t="s">
        <v>35706</v>
      </c>
      <c r="D5932" s="170" t="s">
        <v>35707</v>
      </c>
      <c r="E5932" s="173" t="s">
        <v>35708</v>
      </c>
    </row>
    <row r="5933" spans="1:5" ht="28.8" x14ac:dyDescent="0.3">
      <c r="A5933" s="180" t="s">
        <v>6074</v>
      </c>
      <c r="B5933" s="168" t="s">
        <v>14871</v>
      </c>
      <c r="C5933" s="177" t="s">
        <v>35721</v>
      </c>
      <c r="D5933" s="171" t="s">
        <v>35722</v>
      </c>
      <c r="E5933" s="174" t="s">
        <v>35723</v>
      </c>
    </row>
    <row r="5934" spans="1:5" x14ac:dyDescent="0.3">
      <c r="A5934" s="180" t="s">
        <v>6074</v>
      </c>
      <c r="B5934" s="168" t="s">
        <v>14872</v>
      </c>
      <c r="C5934" s="177" t="s">
        <v>35715</v>
      </c>
      <c r="D5934" s="171" t="s">
        <v>35716</v>
      </c>
      <c r="E5934" s="174" t="s">
        <v>35717</v>
      </c>
    </row>
    <row r="5935" spans="1:5" ht="28.8" x14ac:dyDescent="0.3">
      <c r="A5935" s="180" t="s">
        <v>6074</v>
      </c>
      <c r="B5935" s="168" t="s">
        <v>6521</v>
      </c>
      <c r="C5935" s="177" t="s">
        <v>35712</v>
      </c>
      <c r="D5935" s="171" t="s">
        <v>35713</v>
      </c>
      <c r="E5935" s="174" t="s">
        <v>35714</v>
      </c>
    </row>
    <row r="5936" spans="1:5" x14ac:dyDescent="0.3">
      <c r="A5936" s="180" t="s">
        <v>6074</v>
      </c>
      <c r="B5936" s="168" t="s">
        <v>14874</v>
      </c>
      <c r="C5936" s="177" t="s">
        <v>35724</v>
      </c>
      <c r="D5936" s="171" t="s">
        <v>35725</v>
      </c>
      <c r="E5936" s="174"/>
    </row>
    <row r="5937" spans="1:5" x14ac:dyDescent="0.3">
      <c r="A5937" s="180" t="s">
        <v>6074</v>
      </c>
      <c r="B5937" s="168" t="s">
        <v>14875</v>
      </c>
      <c r="C5937" s="177" t="s">
        <v>35709</v>
      </c>
      <c r="D5937" s="171" t="s">
        <v>35710</v>
      </c>
      <c r="E5937" s="174" t="s">
        <v>35711</v>
      </c>
    </row>
    <row r="5938" spans="1:5" ht="29.4" thickBot="1" x14ac:dyDescent="0.35">
      <c r="A5938" s="180" t="s">
        <v>6074</v>
      </c>
      <c r="B5938" s="168" t="s">
        <v>14873</v>
      </c>
      <c r="C5938" s="177" t="s">
        <v>35718</v>
      </c>
      <c r="D5938" s="171" t="s">
        <v>35719</v>
      </c>
      <c r="E5938" s="174" t="s">
        <v>35720</v>
      </c>
    </row>
    <row r="5939" spans="1:5" ht="15" thickTop="1" x14ac:dyDescent="0.3">
      <c r="A5939" s="179" t="s">
        <v>1964</v>
      </c>
      <c r="B5939" s="167" t="s">
        <v>10965</v>
      </c>
      <c r="C5939" s="176" t="s">
        <v>35732</v>
      </c>
      <c r="D5939" s="170" t="s">
        <v>35733</v>
      </c>
      <c r="E5939" s="173"/>
    </row>
    <row r="5940" spans="1:5" x14ac:dyDescent="0.3">
      <c r="A5940" s="180" t="s">
        <v>1964</v>
      </c>
      <c r="B5940" s="168" t="s">
        <v>10968</v>
      </c>
      <c r="C5940" s="177" t="s">
        <v>35726</v>
      </c>
      <c r="D5940" s="171" t="s">
        <v>35727</v>
      </c>
      <c r="E5940" s="174"/>
    </row>
    <row r="5941" spans="1:5" x14ac:dyDescent="0.3">
      <c r="A5941" s="180" t="s">
        <v>1964</v>
      </c>
      <c r="B5941" s="168" t="s">
        <v>10966</v>
      </c>
      <c r="C5941" s="177" t="s">
        <v>35728</v>
      </c>
      <c r="D5941" s="171" t="s">
        <v>35729</v>
      </c>
      <c r="E5941" s="174"/>
    </row>
    <row r="5942" spans="1:5" x14ac:dyDescent="0.3">
      <c r="A5942" s="180" t="s">
        <v>1964</v>
      </c>
      <c r="B5942" s="168" t="s">
        <v>10967</v>
      </c>
      <c r="C5942" s="177" t="s">
        <v>35734</v>
      </c>
      <c r="D5942" s="171" t="s">
        <v>35735</v>
      </c>
      <c r="E5942" s="174"/>
    </row>
    <row r="5943" spans="1:5" ht="15" thickBot="1" x14ac:dyDescent="0.35">
      <c r="A5943" s="180" t="s">
        <v>1964</v>
      </c>
      <c r="B5943" s="168" t="s">
        <v>10969</v>
      </c>
      <c r="C5943" s="177" t="s">
        <v>35730</v>
      </c>
      <c r="D5943" s="171" t="s">
        <v>35731</v>
      </c>
      <c r="E5943" s="174"/>
    </row>
    <row r="5944" spans="1:5" ht="15" thickTop="1" x14ac:dyDescent="0.3">
      <c r="A5944" s="179" t="s">
        <v>6233</v>
      </c>
      <c r="B5944" s="167" t="s">
        <v>15530</v>
      </c>
      <c r="C5944" s="176" t="s">
        <v>35850</v>
      </c>
      <c r="D5944" s="170" t="s">
        <v>35851</v>
      </c>
      <c r="E5944" s="173" t="s">
        <v>35852</v>
      </c>
    </row>
    <row r="5945" spans="1:5" x14ac:dyDescent="0.3">
      <c r="A5945" s="180" t="s">
        <v>6233</v>
      </c>
      <c r="B5945" s="168" t="s">
        <v>15564</v>
      </c>
      <c r="C5945" s="177" t="s">
        <v>35746</v>
      </c>
      <c r="D5945" s="171" t="s">
        <v>35747</v>
      </c>
      <c r="E5945" s="174"/>
    </row>
    <row r="5946" spans="1:5" x14ac:dyDescent="0.3">
      <c r="A5946" s="180" t="s">
        <v>6233</v>
      </c>
      <c r="B5946" s="168" t="s">
        <v>15566</v>
      </c>
      <c r="C5946" s="177" t="s">
        <v>35760</v>
      </c>
      <c r="D5946" s="171" t="s">
        <v>35761</v>
      </c>
      <c r="E5946" s="174"/>
    </row>
    <row r="5947" spans="1:5" ht="72" x14ac:dyDescent="0.3">
      <c r="A5947" s="180" t="s">
        <v>6233</v>
      </c>
      <c r="B5947" s="168" t="s">
        <v>15557</v>
      </c>
      <c r="C5947" s="177" t="s">
        <v>35739</v>
      </c>
      <c r="D5947" s="171" t="s">
        <v>35740</v>
      </c>
      <c r="E5947" s="174"/>
    </row>
    <row r="5948" spans="1:5" x14ac:dyDescent="0.3">
      <c r="A5948" s="180" t="s">
        <v>6233</v>
      </c>
      <c r="B5948" s="168" t="s">
        <v>15529</v>
      </c>
      <c r="C5948" s="177" t="s">
        <v>35846</v>
      </c>
      <c r="D5948" s="171" t="s">
        <v>35847</v>
      </c>
      <c r="E5948" s="174"/>
    </row>
    <row r="5949" spans="1:5" ht="28.8" x14ac:dyDescent="0.3">
      <c r="A5949" s="180" t="s">
        <v>6233</v>
      </c>
      <c r="B5949" s="168" t="s">
        <v>15537</v>
      </c>
      <c r="C5949" s="177" t="s">
        <v>35803</v>
      </c>
      <c r="D5949" s="171" t="s">
        <v>35804</v>
      </c>
      <c r="E5949" s="174"/>
    </row>
    <row r="5950" spans="1:5" ht="28.8" x14ac:dyDescent="0.3">
      <c r="A5950" s="180" t="s">
        <v>6233</v>
      </c>
      <c r="B5950" s="168" t="s">
        <v>15536</v>
      </c>
      <c r="C5950" s="177" t="s">
        <v>35786</v>
      </c>
      <c r="D5950" s="171" t="s">
        <v>35787</v>
      </c>
      <c r="E5950" s="174"/>
    </row>
    <row r="5951" spans="1:5" ht="28.8" x14ac:dyDescent="0.3">
      <c r="A5951" s="180" t="s">
        <v>6233</v>
      </c>
      <c r="B5951" s="168" t="s">
        <v>15535</v>
      </c>
      <c r="C5951" s="177" t="s">
        <v>35848</v>
      </c>
      <c r="D5951" s="171" t="s">
        <v>35849</v>
      </c>
      <c r="E5951" s="174"/>
    </row>
    <row r="5952" spans="1:5" ht="28.8" x14ac:dyDescent="0.3">
      <c r="A5952" s="180" t="s">
        <v>6233</v>
      </c>
      <c r="B5952" s="168" t="s">
        <v>15534</v>
      </c>
      <c r="C5952" s="177" t="s">
        <v>35754</v>
      </c>
      <c r="D5952" s="171" t="s">
        <v>35755</v>
      </c>
      <c r="E5952" s="174"/>
    </row>
    <row r="5953" spans="1:5" ht="43.2" x14ac:dyDescent="0.3">
      <c r="A5953" s="180" t="s">
        <v>6233</v>
      </c>
      <c r="B5953" s="168" t="s">
        <v>15533</v>
      </c>
      <c r="C5953" s="177" t="s">
        <v>35780</v>
      </c>
      <c r="D5953" s="171" t="s">
        <v>35781</v>
      </c>
      <c r="E5953" s="174"/>
    </row>
    <row r="5954" spans="1:5" x14ac:dyDescent="0.3">
      <c r="A5954" s="180" t="s">
        <v>6233</v>
      </c>
      <c r="B5954" s="168" t="s">
        <v>15556</v>
      </c>
      <c r="C5954" s="177" t="s">
        <v>35828</v>
      </c>
      <c r="D5954" s="171" t="s">
        <v>35829</v>
      </c>
      <c r="E5954" s="174"/>
    </row>
    <row r="5955" spans="1:5" ht="43.2" x14ac:dyDescent="0.3">
      <c r="A5955" s="180" t="s">
        <v>6233</v>
      </c>
      <c r="B5955" s="168" t="s">
        <v>15538</v>
      </c>
      <c r="C5955" s="177" t="s">
        <v>35748</v>
      </c>
      <c r="D5955" s="171" t="s">
        <v>35749</v>
      </c>
      <c r="E5955" s="174"/>
    </row>
    <row r="5956" spans="1:5" x14ac:dyDescent="0.3">
      <c r="A5956" s="180" t="s">
        <v>6233</v>
      </c>
      <c r="B5956" s="168" t="s">
        <v>15523</v>
      </c>
      <c r="C5956" s="177" t="s">
        <v>35778</v>
      </c>
      <c r="D5956" s="171" t="s">
        <v>35779</v>
      </c>
      <c r="E5956" s="174"/>
    </row>
    <row r="5957" spans="1:5" x14ac:dyDescent="0.3">
      <c r="A5957" s="180" t="s">
        <v>6233</v>
      </c>
      <c r="B5957" s="168" t="s">
        <v>15565</v>
      </c>
      <c r="C5957" s="177" t="s">
        <v>35756</v>
      </c>
      <c r="D5957" s="171" t="s">
        <v>35757</v>
      </c>
      <c r="E5957" s="174"/>
    </row>
    <row r="5958" spans="1:5" ht="43.2" x14ac:dyDescent="0.3">
      <c r="A5958" s="180" t="s">
        <v>6233</v>
      </c>
      <c r="B5958" s="168" t="s">
        <v>15528</v>
      </c>
      <c r="C5958" s="177" t="s">
        <v>35824</v>
      </c>
      <c r="D5958" s="171" t="s">
        <v>35825</v>
      </c>
      <c r="E5958" s="174"/>
    </row>
    <row r="5959" spans="1:5" ht="28.8" x14ac:dyDescent="0.3">
      <c r="A5959" s="180" t="s">
        <v>6233</v>
      </c>
      <c r="B5959" s="168" t="s">
        <v>15527</v>
      </c>
      <c r="C5959" s="177" t="s">
        <v>35784</v>
      </c>
      <c r="D5959" s="171" t="s">
        <v>35785</v>
      </c>
      <c r="E5959" s="174"/>
    </row>
    <row r="5960" spans="1:5" x14ac:dyDescent="0.3">
      <c r="A5960" s="180" t="s">
        <v>6233</v>
      </c>
      <c r="B5960" s="168" t="s">
        <v>15526</v>
      </c>
      <c r="C5960" s="177" t="s">
        <v>35782</v>
      </c>
      <c r="D5960" s="171" t="s">
        <v>35783</v>
      </c>
      <c r="E5960" s="174"/>
    </row>
    <row r="5961" spans="1:5" x14ac:dyDescent="0.3">
      <c r="A5961" s="180" t="s">
        <v>6233</v>
      </c>
      <c r="B5961" s="168" t="s">
        <v>15554</v>
      </c>
      <c r="C5961" s="177" t="s">
        <v>35830</v>
      </c>
      <c r="D5961" s="171" t="s">
        <v>35831</v>
      </c>
      <c r="E5961" s="174"/>
    </row>
    <row r="5962" spans="1:5" x14ac:dyDescent="0.3">
      <c r="A5962" s="180" t="s">
        <v>6233</v>
      </c>
      <c r="B5962" s="168" t="s">
        <v>15546</v>
      </c>
      <c r="C5962" s="177" t="s">
        <v>35764</v>
      </c>
      <c r="D5962" s="171" t="s">
        <v>35765</v>
      </c>
      <c r="E5962" s="174"/>
    </row>
    <row r="5963" spans="1:5" x14ac:dyDescent="0.3">
      <c r="A5963" s="180" t="s">
        <v>6233</v>
      </c>
      <c r="B5963" s="168" t="s">
        <v>15524</v>
      </c>
      <c r="C5963" s="177" t="s">
        <v>35795</v>
      </c>
      <c r="D5963" s="171" t="s">
        <v>35796</v>
      </c>
      <c r="E5963" s="174"/>
    </row>
    <row r="5964" spans="1:5" x14ac:dyDescent="0.3">
      <c r="A5964" s="180" t="s">
        <v>6233</v>
      </c>
      <c r="B5964" s="168" t="s">
        <v>15561</v>
      </c>
      <c r="C5964" s="177" t="s">
        <v>35822</v>
      </c>
      <c r="D5964" s="171" t="s">
        <v>35823</v>
      </c>
      <c r="E5964" s="174"/>
    </row>
    <row r="5965" spans="1:5" ht="57.6" x14ac:dyDescent="0.3">
      <c r="A5965" s="180" t="s">
        <v>6233</v>
      </c>
      <c r="B5965" s="168" t="s">
        <v>15548</v>
      </c>
      <c r="C5965" s="177" t="s">
        <v>35788</v>
      </c>
      <c r="D5965" s="171" t="s">
        <v>35789</v>
      </c>
      <c r="E5965" s="174"/>
    </row>
    <row r="5966" spans="1:5" x14ac:dyDescent="0.3">
      <c r="A5966" s="180" t="s">
        <v>6233</v>
      </c>
      <c r="B5966" s="168" t="s">
        <v>15525</v>
      </c>
      <c r="C5966" s="177" t="s">
        <v>35741</v>
      </c>
      <c r="D5966" s="171" t="s">
        <v>35742</v>
      </c>
      <c r="E5966" s="174"/>
    </row>
    <row r="5967" spans="1:5" x14ac:dyDescent="0.3">
      <c r="A5967" s="180" t="s">
        <v>6233</v>
      </c>
      <c r="B5967" s="168" t="s">
        <v>15532</v>
      </c>
      <c r="C5967" s="177" t="s">
        <v>35758</v>
      </c>
      <c r="D5967" s="171" t="s">
        <v>35759</v>
      </c>
      <c r="E5967" s="174"/>
    </row>
    <row r="5968" spans="1:5" x14ac:dyDescent="0.3">
      <c r="A5968" s="180" t="s">
        <v>6233</v>
      </c>
      <c r="B5968" s="168" t="s">
        <v>15551</v>
      </c>
      <c r="C5968" s="177" t="s">
        <v>35813</v>
      </c>
      <c r="D5968" s="171" t="s">
        <v>35814</v>
      </c>
      <c r="E5968" s="174"/>
    </row>
    <row r="5969" spans="1:5" x14ac:dyDescent="0.3">
      <c r="A5969" s="180" t="s">
        <v>6233</v>
      </c>
      <c r="B5969" s="168" t="s">
        <v>15541</v>
      </c>
      <c r="C5969" s="177" t="s">
        <v>35797</v>
      </c>
      <c r="D5969" s="171" t="s">
        <v>35798</v>
      </c>
      <c r="E5969" s="174"/>
    </row>
    <row r="5970" spans="1:5" x14ac:dyDescent="0.3">
      <c r="A5970" s="180" t="s">
        <v>6233</v>
      </c>
      <c r="B5970" s="168" t="s">
        <v>15542</v>
      </c>
      <c r="C5970" s="177" t="s">
        <v>35772</v>
      </c>
      <c r="D5970" s="171" t="s">
        <v>35773</v>
      </c>
      <c r="E5970" s="174"/>
    </row>
    <row r="5971" spans="1:5" x14ac:dyDescent="0.3">
      <c r="A5971" s="180" t="s">
        <v>6233</v>
      </c>
      <c r="B5971" s="168" t="s">
        <v>15543</v>
      </c>
      <c r="C5971" s="177" t="s">
        <v>35826</v>
      </c>
      <c r="D5971" s="171" t="s">
        <v>35827</v>
      </c>
      <c r="E5971" s="174"/>
    </row>
    <row r="5972" spans="1:5" ht="28.8" x14ac:dyDescent="0.3">
      <c r="A5972" s="180" t="s">
        <v>6233</v>
      </c>
      <c r="B5972" s="168" t="s">
        <v>15544</v>
      </c>
      <c r="C5972" s="177" t="s">
        <v>35774</v>
      </c>
      <c r="D5972" s="171" t="s">
        <v>35775</v>
      </c>
      <c r="E5972" s="174" t="s">
        <v>35745</v>
      </c>
    </row>
    <row r="5973" spans="1:5" x14ac:dyDescent="0.3">
      <c r="A5973" s="180" t="s">
        <v>6233</v>
      </c>
      <c r="B5973" s="168" t="s">
        <v>15545</v>
      </c>
      <c r="C5973" s="177" t="s">
        <v>35793</v>
      </c>
      <c r="D5973" s="171" t="s">
        <v>35794</v>
      </c>
      <c r="E5973" s="174" t="s">
        <v>35738</v>
      </c>
    </row>
    <row r="5974" spans="1:5" x14ac:dyDescent="0.3">
      <c r="A5974" s="180" t="s">
        <v>6233</v>
      </c>
      <c r="B5974" s="168" t="s">
        <v>15555</v>
      </c>
      <c r="C5974" s="177" t="s">
        <v>35820</v>
      </c>
      <c r="D5974" s="171" t="s">
        <v>35821</v>
      </c>
      <c r="E5974" s="174" t="s">
        <v>35738</v>
      </c>
    </row>
    <row r="5975" spans="1:5" ht="57.6" x14ac:dyDescent="0.3">
      <c r="A5975" s="180" t="s">
        <v>6233</v>
      </c>
      <c r="B5975" s="168" t="s">
        <v>15547</v>
      </c>
      <c r="C5975" s="177" t="s">
        <v>35790</v>
      </c>
      <c r="D5975" s="171" t="s">
        <v>35791</v>
      </c>
      <c r="E5975" s="174" t="s">
        <v>35792</v>
      </c>
    </row>
    <row r="5976" spans="1:5" ht="28.8" x14ac:dyDescent="0.3">
      <c r="A5976" s="180" t="s">
        <v>6233</v>
      </c>
      <c r="B5976" s="168" t="s">
        <v>15539</v>
      </c>
      <c r="C5976" s="177" t="s">
        <v>35743</v>
      </c>
      <c r="D5976" s="171" t="s">
        <v>35744</v>
      </c>
      <c r="E5976" s="174" t="s">
        <v>35745</v>
      </c>
    </row>
    <row r="5977" spans="1:5" ht="28.8" x14ac:dyDescent="0.3">
      <c r="A5977" s="180" t="s">
        <v>6233</v>
      </c>
      <c r="B5977" s="168" t="s">
        <v>15549</v>
      </c>
      <c r="C5977" s="177" t="s">
        <v>35770</v>
      </c>
      <c r="D5977" s="171" t="s">
        <v>35771</v>
      </c>
      <c r="E5977" s="174" t="s">
        <v>35745</v>
      </c>
    </row>
    <row r="5978" spans="1:5" ht="43.2" x14ac:dyDescent="0.3">
      <c r="A5978" s="180" t="s">
        <v>6233</v>
      </c>
      <c r="B5978" s="168" t="s">
        <v>15512</v>
      </c>
      <c r="C5978" s="177" t="s">
        <v>35815</v>
      </c>
      <c r="D5978" s="171" t="s">
        <v>35816</v>
      </c>
      <c r="E5978" s="174" t="s">
        <v>35817</v>
      </c>
    </row>
    <row r="5979" spans="1:5" ht="28.8" x14ac:dyDescent="0.3">
      <c r="A5979" s="180" t="s">
        <v>6233</v>
      </c>
      <c r="B5979" s="168" t="s">
        <v>15562</v>
      </c>
      <c r="C5979" s="177" t="s">
        <v>35752</v>
      </c>
      <c r="D5979" s="171" t="s">
        <v>35753</v>
      </c>
      <c r="E5979" s="174"/>
    </row>
    <row r="5980" spans="1:5" ht="28.8" x14ac:dyDescent="0.3">
      <c r="A5980" s="180" t="s">
        <v>6233</v>
      </c>
      <c r="B5980" s="168" t="s">
        <v>15540</v>
      </c>
      <c r="C5980" s="177" t="s">
        <v>35750</v>
      </c>
      <c r="D5980" s="171" t="s">
        <v>35751</v>
      </c>
      <c r="E5980" s="174"/>
    </row>
    <row r="5981" spans="1:5" ht="28.8" x14ac:dyDescent="0.3">
      <c r="A5981" s="180" t="s">
        <v>6233</v>
      </c>
      <c r="B5981" s="168" t="s">
        <v>15516</v>
      </c>
      <c r="C5981" s="177" t="s">
        <v>35811</v>
      </c>
      <c r="D5981" s="171" t="s">
        <v>35812</v>
      </c>
      <c r="E5981" s="174"/>
    </row>
    <row r="5982" spans="1:5" x14ac:dyDescent="0.3">
      <c r="A5982" s="180" t="s">
        <v>6233</v>
      </c>
      <c r="B5982" s="168" t="s">
        <v>15521</v>
      </c>
      <c r="C5982" s="177" t="s">
        <v>35776</v>
      </c>
      <c r="D5982" s="171" t="s">
        <v>35777</v>
      </c>
      <c r="E5982" s="174"/>
    </row>
    <row r="5983" spans="1:5" ht="28.8" x14ac:dyDescent="0.3">
      <c r="A5983" s="180" t="s">
        <v>6233</v>
      </c>
      <c r="B5983" s="168" t="s">
        <v>15520</v>
      </c>
      <c r="C5983" s="177" t="s">
        <v>35762</v>
      </c>
      <c r="D5983" s="171" t="s">
        <v>35763</v>
      </c>
      <c r="E5983" s="174" t="s">
        <v>35745</v>
      </c>
    </row>
    <row r="5984" spans="1:5" ht="28.8" x14ac:dyDescent="0.3">
      <c r="A5984" s="180" t="s">
        <v>6233</v>
      </c>
      <c r="B5984" s="168" t="s">
        <v>15519</v>
      </c>
      <c r="C5984" s="177" t="s">
        <v>35799</v>
      </c>
      <c r="D5984" s="171" t="s">
        <v>35800</v>
      </c>
      <c r="E5984" s="174"/>
    </row>
    <row r="5985" spans="1:5" ht="57.6" x14ac:dyDescent="0.3">
      <c r="A5985" s="180" t="s">
        <v>6233</v>
      </c>
      <c r="B5985" s="168" t="s">
        <v>15518</v>
      </c>
      <c r="C5985" s="177" t="s">
        <v>35844</v>
      </c>
      <c r="D5985" s="171" t="s">
        <v>35845</v>
      </c>
      <c r="E5985" s="174"/>
    </row>
    <row r="5986" spans="1:5" ht="28.8" x14ac:dyDescent="0.3">
      <c r="A5986" s="180" t="s">
        <v>6233</v>
      </c>
      <c r="B5986" s="168" t="s">
        <v>15511</v>
      </c>
      <c r="C5986" s="177" t="s">
        <v>35766</v>
      </c>
      <c r="D5986" s="171" t="s">
        <v>35767</v>
      </c>
      <c r="E5986" s="174" t="s">
        <v>35745</v>
      </c>
    </row>
    <row r="5987" spans="1:5" ht="28.8" x14ac:dyDescent="0.3">
      <c r="A5987" s="180" t="s">
        <v>6233</v>
      </c>
      <c r="B5987" s="168" t="s">
        <v>15517</v>
      </c>
      <c r="C5987" s="177" t="s">
        <v>35834</v>
      </c>
      <c r="D5987" s="171" t="s">
        <v>35835</v>
      </c>
      <c r="E5987" s="174" t="s">
        <v>35738</v>
      </c>
    </row>
    <row r="5988" spans="1:5" ht="57.6" x14ac:dyDescent="0.3">
      <c r="A5988" s="180" t="s">
        <v>6233</v>
      </c>
      <c r="B5988" s="168" t="s">
        <v>15522</v>
      </c>
      <c r="C5988" s="177" t="s">
        <v>35840</v>
      </c>
      <c r="D5988" s="171" t="s">
        <v>35841</v>
      </c>
      <c r="E5988" s="174"/>
    </row>
    <row r="5989" spans="1:5" ht="28.8" x14ac:dyDescent="0.3">
      <c r="A5989" s="180" t="s">
        <v>6233</v>
      </c>
      <c r="B5989" s="168" t="s">
        <v>15558</v>
      </c>
      <c r="C5989" s="177" t="s">
        <v>35818</v>
      </c>
      <c r="D5989" s="171" t="s">
        <v>35819</v>
      </c>
      <c r="E5989" s="174"/>
    </row>
    <row r="5990" spans="1:5" ht="43.2" x14ac:dyDescent="0.3">
      <c r="A5990" s="180" t="s">
        <v>6233</v>
      </c>
      <c r="B5990" s="168" t="s">
        <v>15550</v>
      </c>
      <c r="C5990" s="177" t="s">
        <v>35805</v>
      </c>
      <c r="D5990" s="171" t="s">
        <v>35806</v>
      </c>
      <c r="E5990" s="174"/>
    </row>
    <row r="5991" spans="1:5" ht="43.2" x14ac:dyDescent="0.3">
      <c r="A5991" s="180" t="s">
        <v>6233</v>
      </c>
      <c r="B5991" s="168" t="s">
        <v>15552</v>
      </c>
      <c r="C5991" s="177" t="s">
        <v>35809</v>
      </c>
      <c r="D5991" s="171" t="s">
        <v>35810</v>
      </c>
      <c r="E5991" s="174"/>
    </row>
    <row r="5992" spans="1:5" ht="72" x14ac:dyDescent="0.3">
      <c r="A5992" s="180" t="s">
        <v>6233</v>
      </c>
      <c r="B5992" s="168" t="s">
        <v>15559</v>
      </c>
      <c r="C5992" s="177" t="s">
        <v>35836</v>
      </c>
      <c r="D5992" s="171" t="s">
        <v>35837</v>
      </c>
      <c r="E5992" s="174"/>
    </row>
    <row r="5993" spans="1:5" x14ac:dyDescent="0.3">
      <c r="A5993" s="180" t="s">
        <v>6233</v>
      </c>
      <c r="B5993" s="168" t="s">
        <v>15553</v>
      </c>
      <c r="C5993" s="177" t="s">
        <v>35736</v>
      </c>
      <c r="D5993" s="171" t="s">
        <v>35737</v>
      </c>
      <c r="E5993" s="174" t="s">
        <v>35738</v>
      </c>
    </row>
    <row r="5994" spans="1:5" ht="28.8" x14ac:dyDescent="0.3">
      <c r="A5994" s="180" t="s">
        <v>6233</v>
      </c>
      <c r="B5994" s="168" t="s">
        <v>15560</v>
      </c>
      <c r="C5994" s="177" t="s">
        <v>35801</v>
      </c>
      <c r="D5994" s="171" t="s">
        <v>35802</v>
      </c>
      <c r="E5994" s="174" t="s">
        <v>35745</v>
      </c>
    </row>
    <row r="5995" spans="1:5" ht="43.2" x14ac:dyDescent="0.3">
      <c r="A5995" s="180" t="s">
        <v>6233</v>
      </c>
      <c r="B5995" s="168" t="s">
        <v>15563</v>
      </c>
      <c r="C5995" s="177" t="s">
        <v>35838</v>
      </c>
      <c r="D5995" s="171" t="s">
        <v>35839</v>
      </c>
      <c r="E5995" s="174" t="s">
        <v>35745</v>
      </c>
    </row>
    <row r="5996" spans="1:5" ht="57.6" x14ac:dyDescent="0.3">
      <c r="A5996" s="180" t="s">
        <v>6233</v>
      </c>
      <c r="B5996" s="168" t="s">
        <v>15513</v>
      </c>
      <c r="C5996" s="177" t="s">
        <v>35768</v>
      </c>
      <c r="D5996" s="171" t="s">
        <v>35769</v>
      </c>
      <c r="E5996" s="174" t="s">
        <v>35745</v>
      </c>
    </row>
    <row r="5997" spans="1:5" ht="28.8" x14ac:dyDescent="0.3">
      <c r="A5997" s="180" t="s">
        <v>6233</v>
      </c>
      <c r="B5997" s="168" t="s">
        <v>15514</v>
      </c>
      <c r="C5997" s="177" t="s">
        <v>35832</v>
      </c>
      <c r="D5997" s="171" t="s">
        <v>35833</v>
      </c>
      <c r="E5997" s="174" t="s">
        <v>35745</v>
      </c>
    </row>
    <row r="5998" spans="1:5" ht="57.6" x14ac:dyDescent="0.3">
      <c r="A5998" s="180" t="s">
        <v>6233</v>
      </c>
      <c r="B5998" s="168" t="s">
        <v>15515</v>
      </c>
      <c r="C5998" s="177" t="s">
        <v>35842</v>
      </c>
      <c r="D5998" s="171" t="s">
        <v>35843</v>
      </c>
      <c r="E5998" s="174" t="s">
        <v>35745</v>
      </c>
    </row>
    <row r="5999" spans="1:5" ht="29.4" thickBot="1" x14ac:dyDescent="0.35">
      <c r="A5999" s="180" t="s">
        <v>6233</v>
      </c>
      <c r="B5999" s="168" t="s">
        <v>15531</v>
      </c>
      <c r="C5999" s="177" t="s">
        <v>35807</v>
      </c>
      <c r="D5999" s="171" t="s">
        <v>35808</v>
      </c>
      <c r="E5999" s="174" t="s">
        <v>35745</v>
      </c>
    </row>
    <row r="6000" spans="1:5" ht="29.4" thickTop="1" x14ac:dyDescent="0.3">
      <c r="A6000" s="179" t="s">
        <v>2277</v>
      </c>
      <c r="B6000" s="167" t="s">
        <v>11595</v>
      </c>
      <c r="C6000" s="176" t="s">
        <v>35856</v>
      </c>
      <c r="D6000" s="170" t="s">
        <v>31893</v>
      </c>
      <c r="E6000" s="173"/>
    </row>
    <row r="6001" spans="1:5" ht="28.8" x14ac:dyDescent="0.3">
      <c r="A6001" s="180" t="s">
        <v>2277</v>
      </c>
      <c r="B6001" s="168" t="s">
        <v>11596</v>
      </c>
      <c r="C6001" s="177" t="s">
        <v>35859</v>
      </c>
      <c r="D6001" s="171" t="s">
        <v>31908</v>
      </c>
      <c r="E6001" s="174" t="s">
        <v>31909</v>
      </c>
    </row>
    <row r="6002" spans="1:5" ht="28.8" x14ac:dyDescent="0.3">
      <c r="A6002" s="180" t="s">
        <v>2277</v>
      </c>
      <c r="B6002" s="168" t="s">
        <v>6900</v>
      </c>
      <c r="C6002" s="177" t="s">
        <v>35855</v>
      </c>
      <c r="D6002" s="171" t="s">
        <v>31897</v>
      </c>
      <c r="E6002" s="174"/>
    </row>
    <row r="6003" spans="1:5" ht="28.8" x14ac:dyDescent="0.3">
      <c r="A6003" s="180" t="s">
        <v>2277</v>
      </c>
      <c r="B6003" s="168" t="s">
        <v>8207</v>
      </c>
      <c r="C6003" s="177" t="s">
        <v>35854</v>
      </c>
      <c r="D6003" s="171" t="s">
        <v>31899</v>
      </c>
      <c r="E6003" s="174"/>
    </row>
    <row r="6004" spans="1:5" ht="28.8" x14ac:dyDescent="0.3">
      <c r="A6004" s="180" t="s">
        <v>2277</v>
      </c>
      <c r="B6004" s="168" t="s">
        <v>11593</v>
      </c>
      <c r="C6004" s="177" t="s">
        <v>35858</v>
      </c>
      <c r="D6004" s="171" t="s">
        <v>31905</v>
      </c>
      <c r="E6004" s="174" t="s">
        <v>31906</v>
      </c>
    </row>
    <row r="6005" spans="1:5" x14ac:dyDescent="0.3">
      <c r="A6005" s="180" t="s">
        <v>2277</v>
      </c>
      <c r="B6005" s="168" t="s">
        <v>6462</v>
      </c>
      <c r="C6005" s="177" t="s">
        <v>35853</v>
      </c>
      <c r="D6005" s="171" t="s">
        <v>31895</v>
      </c>
      <c r="E6005" s="174"/>
    </row>
    <row r="6006" spans="1:5" ht="28.8" x14ac:dyDescent="0.3">
      <c r="A6006" s="180" t="s">
        <v>2277</v>
      </c>
      <c r="B6006" s="168" t="s">
        <v>11597</v>
      </c>
      <c r="C6006" s="177" t="s">
        <v>35857</v>
      </c>
      <c r="D6006" s="171" t="s">
        <v>31891</v>
      </c>
      <c r="E6006" s="174"/>
    </row>
    <row r="6007" spans="1:5" x14ac:dyDescent="0.3">
      <c r="A6007" s="180" t="s">
        <v>2277</v>
      </c>
      <c r="B6007" s="168" t="s">
        <v>11598</v>
      </c>
      <c r="C6007" s="177" t="s">
        <v>35860</v>
      </c>
      <c r="D6007" s="171" t="s">
        <v>31901</v>
      </c>
      <c r="E6007" s="174"/>
    </row>
    <row r="6008" spans="1:5" ht="15" thickBot="1" x14ac:dyDescent="0.35">
      <c r="A6008" s="180" t="s">
        <v>2277</v>
      </c>
      <c r="B6008" s="168" t="s">
        <v>11594</v>
      </c>
      <c r="C6008" s="177" t="s">
        <v>35861</v>
      </c>
      <c r="D6008" s="171" t="s">
        <v>31903</v>
      </c>
      <c r="E6008" s="174"/>
    </row>
    <row r="6009" spans="1:5" ht="15" thickTop="1" x14ac:dyDescent="0.3">
      <c r="A6009" s="179" t="s">
        <v>2272</v>
      </c>
      <c r="B6009" s="167" t="s">
        <v>6797</v>
      </c>
      <c r="C6009" s="176" t="s">
        <v>35865</v>
      </c>
      <c r="D6009" s="170" t="s">
        <v>31915</v>
      </c>
      <c r="E6009" s="173"/>
    </row>
    <row r="6010" spans="1:5" x14ac:dyDescent="0.3">
      <c r="A6010" s="180" t="s">
        <v>2272</v>
      </c>
      <c r="B6010" s="168" t="s">
        <v>6825</v>
      </c>
      <c r="C6010" s="177" t="s">
        <v>35867</v>
      </c>
      <c r="D6010" s="171" t="s">
        <v>31921</v>
      </c>
      <c r="E6010" s="174"/>
    </row>
    <row r="6011" spans="1:5" x14ac:dyDescent="0.3">
      <c r="A6011" s="180" t="s">
        <v>2272</v>
      </c>
      <c r="B6011" s="168" t="s">
        <v>8564</v>
      </c>
      <c r="C6011" s="177" t="s">
        <v>35862</v>
      </c>
      <c r="D6011" s="171" t="s">
        <v>31913</v>
      </c>
      <c r="E6011" s="174"/>
    </row>
    <row r="6012" spans="1:5" ht="28.8" x14ac:dyDescent="0.3">
      <c r="A6012" s="180" t="s">
        <v>2272</v>
      </c>
      <c r="B6012" s="168" t="s">
        <v>8566</v>
      </c>
      <c r="C6012" s="177" t="s">
        <v>35864</v>
      </c>
      <c r="D6012" s="171" t="s">
        <v>31911</v>
      </c>
      <c r="E6012" s="174"/>
    </row>
    <row r="6013" spans="1:5" x14ac:dyDescent="0.3">
      <c r="A6013" s="180" t="s">
        <v>2272</v>
      </c>
      <c r="B6013" s="168" t="s">
        <v>8565</v>
      </c>
      <c r="C6013" s="177" t="s">
        <v>35866</v>
      </c>
      <c r="D6013" s="171" t="s">
        <v>31919</v>
      </c>
      <c r="E6013" s="174"/>
    </row>
    <row r="6014" spans="1:5" ht="15" thickBot="1" x14ac:dyDescent="0.35">
      <c r="A6014" s="180" t="s">
        <v>2272</v>
      </c>
      <c r="B6014" s="168" t="s">
        <v>8563</v>
      </c>
      <c r="C6014" s="177" t="s">
        <v>35863</v>
      </c>
      <c r="D6014" s="171" t="s">
        <v>31917</v>
      </c>
      <c r="E6014" s="174"/>
    </row>
    <row r="6015" spans="1:5" ht="43.8" thickTop="1" x14ac:dyDescent="0.3">
      <c r="A6015" s="179" t="s">
        <v>3817</v>
      </c>
      <c r="B6015" s="167" t="s">
        <v>14982</v>
      </c>
      <c r="C6015" s="176" t="s">
        <v>35878</v>
      </c>
      <c r="D6015" s="170" t="s">
        <v>35879</v>
      </c>
      <c r="E6015" s="173"/>
    </row>
    <row r="6016" spans="1:5" ht="43.2" x14ac:dyDescent="0.3">
      <c r="A6016" s="180" t="s">
        <v>3817</v>
      </c>
      <c r="B6016" s="168" t="s">
        <v>9665</v>
      </c>
      <c r="C6016" s="177" t="s">
        <v>35882</v>
      </c>
      <c r="D6016" s="171" t="s">
        <v>35883</v>
      </c>
      <c r="E6016" s="174"/>
    </row>
    <row r="6017" spans="1:5" ht="43.2" x14ac:dyDescent="0.3">
      <c r="A6017" s="180" t="s">
        <v>3817</v>
      </c>
      <c r="B6017" s="168" t="s">
        <v>14980</v>
      </c>
      <c r="C6017" s="177" t="s">
        <v>35874</v>
      </c>
      <c r="D6017" s="171" t="s">
        <v>35875</v>
      </c>
      <c r="E6017" s="174"/>
    </row>
    <row r="6018" spans="1:5" ht="43.2" x14ac:dyDescent="0.3">
      <c r="A6018" s="180" t="s">
        <v>3817</v>
      </c>
      <c r="B6018" s="168" t="s">
        <v>14606</v>
      </c>
      <c r="C6018" s="177" t="s">
        <v>35886</v>
      </c>
      <c r="D6018" s="171" t="s">
        <v>35887</v>
      </c>
      <c r="E6018" s="174"/>
    </row>
    <row r="6019" spans="1:5" ht="28.8" x14ac:dyDescent="0.3">
      <c r="A6019" s="180" t="s">
        <v>3817</v>
      </c>
      <c r="B6019" s="168" t="s">
        <v>14981</v>
      </c>
      <c r="C6019" s="177" t="s">
        <v>35876</v>
      </c>
      <c r="D6019" s="171" t="s">
        <v>35877</v>
      </c>
      <c r="E6019" s="174"/>
    </row>
    <row r="6020" spans="1:5" ht="43.2" x14ac:dyDescent="0.3">
      <c r="A6020" s="180" t="s">
        <v>3817</v>
      </c>
      <c r="B6020" s="168" t="s">
        <v>14977</v>
      </c>
      <c r="C6020" s="177" t="s">
        <v>35870</v>
      </c>
      <c r="D6020" s="171" t="s">
        <v>35871</v>
      </c>
      <c r="E6020" s="174"/>
    </row>
    <row r="6021" spans="1:5" ht="28.8" x14ac:dyDescent="0.3">
      <c r="A6021" s="180" t="s">
        <v>3817</v>
      </c>
      <c r="B6021" s="168" t="s">
        <v>14975</v>
      </c>
      <c r="C6021" s="177" t="s">
        <v>35872</v>
      </c>
      <c r="D6021" s="171" t="s">
        <v>35873</v>
      </c>
      <c r="E6021" s="174"/>
    </row>
    <row r="6022" spans="1:5" ht="43.2" x14ac:dyDescent="0.3">
      <c r="A6022" s="180" t="s">
        <v>3817</v>
      </c>
      <c r="B6022" s="168" t="s">
        <v>14978</v>
      </c>
      <c r="C6022" s="177" t="s">
        <v>35888</v>
      </c>
      <c r="D6022" s="171" t="s">
        <v>35889</v>
      </c>
      <c r="E6022" s="174"/>
    </row>
    <row r="6023" spans="1:5" ht="28.8" x14ac:dyDescent="0.3">
      <c r="A6023" s="180" t="s">
        <v>3817</v>
      </c>
      <c r="B6023" s="168" t="s">
        <v>14983</v>
      </c>
      <c r="C6023" s="177" t="s">
        <v>35868</v>
      </c>
      <c r="D6023" s="171" t="s">
        <v>35869</v>
      </c>
      <c r="E6023" s="174"/>
    </row>
    <row r="6024" spans="1:5" ht="57.6" x14ac:dyDescent="0.3">
      <c r="A6024" s="180" t="s">
        <v>3817</v>
      </c>
      <c r="B6024" s="168" t="s">
        <v>14976</v>
      </c>
      <c r="C6024" s="177" t="s">
        <v>35884</v>
      </c>
      <c r="D6024" s="171" t="s">
        <v>35885</v>
      </c>
      <c r="E6024" s="174"/>
    </row>
    <row r="6025" spans="1:5" ht="43.8" thickBot="1" x14ac:dyDescent="0.35">
      <c r="A6025" s="180" t="s">
        <v>3817</v>
      </c>
      <c r="B6025" s="168" t="s">
        <v>14979</v>
      </c>
      <c r="C6025" s="177" t="s">
        <v>35880</v>
      </c>
      <c r="D6025" s="171" t="s">
        <v>35881</v>
      </c>
      <c r="E6025" s="174"/>
    </row>
    <row r="6026" spans="1:5" ht="29.4" thickTop="1" x14ac:dyDescent="0.3">
      <c r="A6026" s="179" t="s">
        <v>3847</v>
      </c>
      <c r="B6026" s="167" t="s">
        <v>8294</v>
      </c>
      <c r="C6026" s="176" t="s">
        <v>35893</v>
      </c>
      <c r="D6026" s="170" t="s">
        <v>35894</v>
      </c>
      <c r="E6026" s="173"/>
    </row>
    <row r="6027" spans="1:5" x14ac:dyDescent="0.3">
      <c r="A6027" s="180" t="s">
        <v>3847</v>
      </c>
      <c r="B6027" s="168" t="s">
        <v>15012</v>
      </c>
      <c r="C6027" s="177" t="s">
        <v>35897</v>
      </c>
      <c r="D6027" s="171" t="s">
        <v>35898</v>
      </c>
      <c r="E6027" s="174"/>
    </row>
    <row r="6028" spans="1:5" x14ac:dyDescent="0.3">
      <c r="A6028" s="180" t="s">
        <v>3847</v>
      </c>
      <c r="B6028" s="168" t="s">
        <v>15013</v>
      </c>
      <c r="C6028" s="177" t="s">
        <v>35895</v>
      </c>
      <c r="D6028" s="171" t="s">
        <v>35896</v>
      </c>
      <c r="E6028" s="174"/>
    </row>
    <row r="6029" spans="1:5" ht="29.4" thickBot="1" x14ac:dyDescent="0.35">
      <c r="A6029" s="180" t="s">
        <v>3847</v>
      </c>
      <c r="B6029" s="168" t="s">
        <v>15014</v>
      </c>
      <c r="C6029" s="177" t="s">
        <v>35890</v>
      </c>
      <c r="D6029" s="171" t="s">
        <v>35891</v>
      </c>
      <c r="E6029" s="174" t="s">
        <v>35892</v>
      </c>
    </row>
    <row r="6030" spans="1:5" ht="15" thickTop="1" x14ac:dyDescent="0.3">
      <c r="A6030" s="179" t="s">
        <v>1066</v>
      </c>
      <c r="B6030" s="167" t="s">
        <v>9508</v>
      </c>
      <c r="C6030" s="176" t="s">
        <v>35913</v>
      </c>
      <c r="D6030" s="170" t="s">
        <v>35914</v>
      </c>
      <c r="E6030" s="173"/>
    </row>
    <row r="6031" spans="1:5" ht="28.8" x14ac:dyDescent="0.3">
      <c r="A6031" s="180" t="s">
        <v>1066</v>
      </c>
      <c r="B6031" s="168" t="s">
        <v>9507</v>
      </c>
      <c r="C6031" s="177" t="s">
        <v>35910</v>
      </c>
      <c r="D6031" s="171" t="s">
        <v>35911</v>
      </c>
      <c r="E6031" s="174" t="s">
        <v>35912</v>
      </c>
    </row>
    <row r="6032" spans="1:5" x14ac:dyDescent="0.3">
      <c r="A6032" s="180" t="s">
        <v>1066</v>
      </c>
      <c r="B6032" s="168" t="s">
        <v>9506</v>
      </c>
      <c r="C6032" s="177" t="s">
        <v>35938</v>
      </c>
      <c r="D6032" s="171" t="s">
        <v>35939</v>
      </c>
      <c r="E6032" s="174"/>
    </row>
    <row r="6033" spans="1:5" x14ac:dyDescent="0.3">
      <c r="A6033" s="180" t="s">
        <v>1066</v>
      </c>
      <c r="B6033" s="168" t="s">
        <v>9502</v>
      </c>
      <c r="C6033" s="177" t="s">
        <v>35930</v>
      </c>
      <c r="D6033" s="171" t="s">
        <v>35931</v>
      </c>
      <c r="E6033" s="174"/>
    </row>
    <row r="6034" spans="1:5" ht="28.8" x14ac:dyDescent="0.3">
      <c r="A6034" s="180" t="s">
        <v>1066</v>
      </c>
      <c r="B6034" s="168" t="s">
        <v>9495</v>
      </c>
      <c r="C6034" s="177" t="s">
        <v>35915</v>
      </c>
      <c r="D6034" s="171" t="s">
        <v>35916</v>
      </c>
      <c r="E6034" s="174" t="s">
        <v>35917</v>
      </c>
    </row>
    <row r="6035" spans="1:5" ht="28.8" x14ac:dyDescent="0.3">
      <c r="A6035" s="180" t="s">
        <v>1066</v>
      </c>
      <c r="B6035" s="168" t="s">
        <v>6628</v>
      </c>
      <c r="C6035" s="177" t="s">
        <v>35904</v>
      </c>
      <c r="D6035" s="171" t="s">
        <v>35905</v>
      </c>
      <c r="E6035" s="174"/>
    </row>
    <row r="6036" spans="1:5" x14ac:dyDescent="0.3">
      <c r="A6036" s="180" t="s">
        <v>1066</v>
      </c>
      <c r="B6036" s="168" t="s">
        <v>9510</v>
      </c>
      <c r="C6036" s="177" t="s">
        <v>35935</v>
      </c>
      <c r="D6036" s="171" t="s">
        <v>35936</v>
      </c>
      <c r="E6036" s="174" t="s">
        <v>35937</v>
      </c>
    </row>
    <row r="6037" spans="1:5" ht="28.8" x14ac:dyDescent="0.3">
      <c r="A6037" s="180" t="s">
        <v>1066</v>
      </c>
      <c r="B6037" s="168" t="s">
        <v>9500</v>
      </c>
      <c r="C6037" s="177" t="s">
        <v>35922</v>
      </c>
      <c r="D6037" s="171" t="s">
        <v>35923</v>
      </c>
      <c r="E6037" s="174" t="s">
        <v>35924</v>
      </c>
    </row>
    <row r="6038" spans="1:5" ht="28.8" x14ac:dyDescent="0.3">
      <c r="A6038" s="180" t="s">
        <v>1066</v>
      </c>
      <c r="B6038" s="168" t="s">
        <v>8295</v>
      </c>
      <c r="C6038" s="177" t="s">
        <v>35899</v>
      </c>
      <c r="D6038" s="171" t="s">
        <v>35900</v>
      </c>
      <c r="E6038" s="174" t="s">
        <v>35901</v>
      </c>
    </row>
    <row r="6039" spans="1:5" x14ac:dyDescent="0.3">
      <c r="A6039" s="180" t="s">
        <v>1066</v>
      </c>
      <c r="B6039" s="168" t="s">
        <v>9505</v>
      </c>
      <c r="C6039" s="177" t="s">
        <v>35902</v>
      </c>
      <c r="D6039" s="171" t="s">
        <v>35903</v>
      </c>
      <c r="E6039" s="174"/>
    </row>
    <row r="6040" spans="1:5" ht="28.8" x14ac:dyDescent="0.3">
      <c r="A6040" s="180" t="s">
        <v>1066</v>
      </c>
      <c r="B6040" s="168" t="s">
        <v>9509</v>
      </c>
      <c r="C6040" s="177" t="s">
        <v>35925</v>
      </c>
      <c r="D6040" s="171" t="s">
        <v>35926</v>
      </c>
      <c r="E6040" s="174" t="s">
        <v>35927</v>
      </c>
    </row>
    <row r="6041" spans="1:5" x14ac:dyDescent="0.3">
      <c r="A6041" s="180" t="s">
        <v>1066</v>
      </c>
      <c r="B6041" s="168" t="s">
        <v>9504</v>
      </c>
      <c r="C6041" s="177" t="s">
        <v>35908</v>
      </c>
      <c r="D6041" s="171" t="s">
        <v>35909</v>
      </c>
      <c r="E6041" s="174" t="s">
        <v>26172</v>
      </c>
    </row>
    <row r="6042" spans="1:5" x14ac:dyDescent="0.3">
      <c r="A6042" s="180" t="s">
        <v>1066</v>
      </c>
      <c r="B6042" s="168" t="s">
        <v>9499</v>
      </c>
      <c r="C6042" s="177" t="s">
        <v>35928</v>
      </c>
      <c r="D6042" s="171" t="s">
        <v>35929</v>
      </c>
      <c r="E6042" s="174" t="s">
        <v>26166</v>
      </c>
    </row>
    <row r="6043" spans="1:5" x14ac:dyDescent="0.3">
      <c r="A6043" s="180" t="s">
        <v>1066</v>
      </c>
      <c r="B6043" s="168" t="s">
        <v>9496</v>
      </c>
      <c r="C6043" s="177" t="s">
        <v>35932</v>
      </c>
      <c r="D6043" s="171" t="s">
        <v>35933</v>
      </c>
      <c r="E6043" s="174" t="s">
        <v>35934</v>
      </c>
    </row>
    <row r="6044" spans="1:5" ht="28.8" x14ac:dyDescent="0.3">
      <c r="A6044" s="180" t="s">
        <v>1066</v>
      </c>
      <c r="B6044" s="168" t="s">
        <v>9501</v>
      </c>
      <c r="C6044" s="177" t="s">
        <v>35918</v>
      </c>
      <c r="D6044" s="171" t="s">
        <v>35919</v>
      </c>
      <c r="E6044" s="174"/>
    </row>
    <row r="6045" spans="1:5" x14ac:dyDescent="0.3">
      <c r="A6045" s="180" t="s">
        <v>1066</v>
      </c>
      <c r="B6045" s="168" t="s">
        <v>9503</v>
      </c>
      <c r="C6045" s="177" t="s">
        <v>35906</v>
      </c>
      <c r="D6045" s="171" t="s">
        <v>35907</v>
      </c>
      <c r="E6045" s="174" t="s">
        <v>26140</v>
      </c>
    </row>
    <row r="6046" spans="1:5" x14ac:dyDescent="0.3">
      <c r="A6046" s="180" t="s">
        <v>1066</v>
      </c>
      <c r="B6046" s="168" t="s">
        <v>9497</v>
      </c>
      <c r="C6046" s="177" t="s">
        <v>35940</v>
      </c>
      <c r="D6046" s="171" t="s">
        <v>35941</v>
      </c>
      <c r="E6046" s="174" t="s">
        <v>26137</v>
      </c>
    </row>
    <row r="6047" spans="1:5" ht="29.4" thickBot="1" x14ac:dyDescent="0.35">
      <c r="A6047" s="180" t="s">
        <v>1066</v>
      </c>
      <c r="B6047" s="168" t="s">
        <v>9498</v>
      </c>
      <c r="C6047" s="177" t="s">
        <v>35920</v>
      </c>
      <c r="D6047" s="171" t="s">
        <v>35921</v>
      </c>
      <c r="E6047" s="174" t="s">
        <v>26149</v>
      </c>
    </row>
    <row r="6048" spans="1:5" ht="15" thickTop="1" x14ac:dyDescent="0.3">
      <c r="A6048" s="179" t="s">
        <v>4558</v>
      </c>
      <c r="B6048" s="167" t="s">
        <v>14305</v>
      </c>
      <c r="C6048" s="176" t="s">
        <v>35946</v>
      </c>
      <c r="D6048" s="170" t="s">
        <v>17612</v>
      </c>
      <c r="E6048" s="173"/>
    </row>
    <row r="6049" spans="1:5" x14ac:dyDescent="0.3">
      <c r="A6049" s="180" t="s">
        <v>4558</v>
      </c>
      <c r="B6049" s="168" t="s">
        <v>16245</v>
      </c>
      <c r="C6049" s="177" t="s">
        <v>35980</v>
      </c>
      <c r="D6049" s="171" t="s">
        <v>17698</v>
      </c>
      <c r="E6049" s="174"/>
    </row>
    <row r="6050" spans="1:5" x14ac:dyDescent="0.3">
      <c r="A6050" s="180" t="s">
        <v>4558</v>
      </c>
      <c r="B6050" s="168" t="s">
        <v>14316</v>
      </c>
      <c r="C6050" s="177" t="s">
        <v>35951</v>
      </c>
      <c r="D6050" s="171" t="s">
        <v>34639</v>
      </c>
      <c r="E6050" s="174"/>
    </row>
    <row r="6051" spans="1:5" x14ac:dyDescent="0.3">
      <c r="A6051" s="180" t="s">
        <v>4558</v>
      </c>
      <c r="B6051" s="168" t="s">
        <v>16247</v>
      </c>
      <c r="C6051" s="177" t="s">
        <v>35990</v>
      </c>
      <c r="D6051" s="171" t="s">
        <v>17704</v>
      </c>
      <c r="E6051" s="174"/>
    </row>
    <row r="6052" spans="1:5" ht="28.8" x14ac:dyDescent="0.3">
      <c r="A6052" s="180" t="s">
        <v>4558</v>
      </c>
      <c r="B6052" s="168" t="s">
        <v>14309</v>
      </c>
      <c r="C6052" s="177" t="s">
        <v>35991</v>
      </c>
      <c r="D6052" s="171" t="s">
        <v>35992</v>
      </c>
      <c r="E6052" s="174"/>
    </row>
    <row r="6053" spans="1:5" ht="72" x14ac:dyDescent="0.3">
      <c r="A6053" s="180" t="s">
        <v>4558</v>
      </c>
      <c r="B6053" s="168" t="s">
        <v>16236</v>
      </c>
      <c r="C6053" s="177" t="s">
        <v>35977</v>
      </c>
      <c r="D6053" s="171" t="s">
        <v>17744</v>
      </c>
      <c r="E6053" s="174" t="s">
        <v>35978</v>
      </c>
    </row>
    <row r="6054" spans="1:5" x14ac:dyDescent="0.3">
      <c r="A6054" s="180" t="s">
        <v>4558</v>
      </c>
      <c r="B6054" s="168" t="s">
        <v>16122</v>
      </c>
      <c r="C6054" s="177" t="s">
        <v>35964</v>
      </c>
      <c r="D6054" s="171" t="s">
        <v>35965</v>
      </c>
      <c r="E6054" s="174" t="s">
        <v>35966</v>
      </c>
    </row>
    <row r="6055" spans="1:5" ht="28.8" x14ac:dyDescent="0.3">
      <c r="A6055" s="180" t="s">
        <v>4558</v>
      </c>
      <c r="B6055" s="168" t="s">
        <v>16237</v>
      </c>
      <c r="C6055" s="177" t="s">
        <v>35989</v>
      </c>
      <c r="D6055" s="171" t="s">
        <v>17821</v>
      </c>
      <c r="E6055" s="174" t="s">
        <v>17822</v>
      </c>
    </row>
    <row r="6056" spans="1:5" x14ac:dyDescent="0.3">
      <c r="A6056" s="180" t="s">
        <v>4558</v>
      </c>
      <c r="B6056" s="168" t="s">
        <v>16233</v>
      </c>
      <c r="C6056" s="177" t="s">
        <v>35987</v>
      </c>
      <c r="D6056" s="171" t="s">
        <v>17823</v>
      </c>
      <c r="E6056" s="174"/>
    </row>
    <row r="6057" spans="1:5" ht="28.8" x14ac:dyDescent="0.3">
      <c r="A6057" s="180" t="s">
        <v>4558</v>
      </c>
      <c r="B6057" s="168" t="s">
        <v>16242</v>
      </c>
      <c r="C6057" s="177" t="s">
        <v>35967</v>
      </c>
      <c r="D6057" s="171" t="s">
        <v>17829</v>
      </c>
      <c r="E6057" s="174"/>
    </row>
    <row r="6058" spans="1:5" x14ac:dyDescent="0.3">
      <c r="A6058" s="180" t="s">
        <v>4558</v>
      </c>
      <c r="B6058" s="168" t="s">
        <v>16240</v>
      </c>
      <c r="C6058" s="177" t="s">
        <v>35954</v>
      </c>
      <c r="D6058" s="171" t="s">
        <v>17832</v>
      </c>
      <c r="E6058" s="174"/>
    </row>
    <row r="6059" spans="1:5" ht="57.6" x14ac:dyDescent="0.3">
      <c r="A6059" s="180" t="s">
        <v>4558</v>
      </c>
      <c r="B6059" s="168" t="s">
        <v>16241</v>
      </c>
      <c r="C6059" s="177" t="s">
        <v>35981</v>
      </c>
      <c r="D6059" s="171" t="s">
        <v>35982</v>
      </c>
      <c r="E6059" s="174" t="s">
        <v>35983</v>
      </c>
    </row>
    <row r="6060" spans="1:5" x14ac:dyDescent="0.3">
      <c r="A6060" s="180" t="s">
        <v>4558</v>
      </c>
      <c r="B6060" s="168" t="s">
        <v>16239</v>
      </c>
      <c r="C6060" s="177" t="s">
        <v>35963</v>
      </c>
      <c r="D6060" s="171" t="s">
        <v>17887</v>
      </c>
      <c r="E6060" s="174"/>
    </row>
    <row r="6061" spans="1:5" x14ac:dyDescent="0.3">
      <c r="A6061" s="180" t="s">
        <v>4558</v>
      </c>
      <c r="B6061" s="168" t="s">
        <v>14315</v>
      </c>
      <c r="C6061" s="177" t="s">
        <v>35976</v>
      </c>
      <c r="D6061" s="171" t="s">
        <v>17906</v>
      </c>
      <c r="E6061" s="174" t="s">
        <v>17907</v>
      </c>
    </row>
    <row r="6062" spans="1:5" x14ac:dyDescent="0.3">
      <c r="A6062" s="180" t="s">
        <v>4558</v>
      </c>
      <c r="B6062" s="168" t="s">
        <v>16238</v>
      </c>
      <c r="C6062" s="177" t="s">
        <v>35993</v>
      </c>
      <c r="D6062" s="171" t="s">
        <v>17938</v>
      </c>
      <c r="E6062" s="174"/>
    </row>
    <row r="6063" spans="1:5" ht="28.8" x14ac:dyDescent="0.3">
      <c r="A6063" s="180" t="s">
        <v>4558</v>
      </c>
      <c r="B6063" s="168" t="s">
        <v>16248</v>
      </c>
      <c r="C6063" s="177" t="s">
        <v>35979</v>
      </c>
      <c r="D6063" s="171" t="s">
        <v>17952</v>
      </c>
      <c r="E6063" s="174"/>
    </row>
    <row r="6064" spans="1:5" x14ac:dyDescent="0.3">
      <c r="A6064" s="180" t="s">
        <v>4558</v>
      </c>
      <c r="B6064" s="168" t="s">
        <v>16244</v>
      </c>
      <c r="C6064" s="177" t="s">
        <v>35969</v>
      </c>
      <c r="D6064" s="171" t="s">
        <v>17995</v>
      </c>
      <c r="E6064" s="174"/>
    </row>
    <row r="6065" spans="1:5" ht="28.8" x14ac:dyDescent="0.3">
      <c r="A6065" s="180" t="s">
        <v>4558</v>
      </c>
      <c r="B6065" s="168" t="s">
        <v>16243</v>
      </c>
      <c r="C6065" s="177" t="s">
        <v>35972</v>
      </c>
      <c r="D6065" s="171" t="s">
        <v>35973</v>
      </c>
      <c r="E6065" s="174" t="s">
        <v>35974</v>
      </c>
    </row>
    <row r="6066" spans="1:5" ht="43.2" x14ac:dyDescent="0.3">
      <c r="A6066" s="180" t="s">
        <v>4558</v>
      </c>
      <c r="B6066" s="168" t="s">
        <v>14312</v>
      </c>
      <c r="C6066" s="177" t="s">
        <v>35986</v>
      </c>
      <c r="D6066" s="171" t="s">
        <v>34645</v>
      </c>
      <c r="E6066" s="174" t="s">
        <v>18014</v>
      </c>
    </row>
    <row r="6067" spans="1:5" ht="28.8" x14ac:dyDescent="0.3">
      <c r="A6067" s="180" t="s">
        <v>4558</v>
      </c>
      <c r="B6067" s="168" t="s">
        <v>10278</v>
      </c>
      <c r="C6067" s="177" t="s">
        <v>35953</v>
      </c>
      <c r="D6067" s="171" t="s">
        <v>18015</v>
      </c>
      <c r="E6067" s="174"/>
    </row>
    <row r="6068" spans="1:5" x14ac:dyDescent="0.3">
      <c r="A6068" s="180" t="s">
        <v>4558</v>
      </c>
      <c r="B6068" s="168" t="s">
        <v>16246</v>
      </c>
      <c r="C6068" s="177" t="s">
        <v>35943</v>
      </c>
      <c r="D6068" s="171" t="s">
        <v>18114</v>
      </c>
      <c r="E6068" s="174"/>
    </row>
    <row r="6069" spans="1:5" ht="57.6" x14ac:dyDescent="0.3">
      <c r="A6069" s="180" t="s">
        <v>4558</v>
      </c>
      <c r="B6069" s="168" t="s">
        <v>14319</v>
      </c>
      <c r="C6069" s="177" t="s">
        <v>35984</v>
      </c>
      <c r="D6069" s="171" t="s">
        <v>34626</v>
      </c>
      <c r="E6069" s="174" t="s">
        <v>34627</v>
      </c>
    </row>
    <row r="6070" spans="1:5" x14ac:dyDescent="0.3">
      <c r="A6070" s="180" t="s">
        <v>4558</v>
      </c>
      <c r="B6070" s="168" t="s">
        <v>14313</v>
      </c>
      <c r="C6070" s="177" t="s">
        <v>35962</v>
      </c>
      <c r="D6070" s="171" t="s">
        <v>34650</v>
      </c>
      <c r="E6070" s="174"/>
    </row>
    <row r="6071" spans="1:5" x14ac:dyDescent="0.3">
      <c r="A6071" s="180" t="s">
        <v>4558</v>
      </c>
      <c r="B6071" s="168" t="s">
        <v>14314</v>
      </c>
      <c r="C6071" s="177" t="s">
        <v>35971</v>
      </c>
      <c r="D6071" s="171" t="s">
        <v>18461</v>
      </c>
      <c r="E6071" s="174" t="s">
        <v>18462</v>
      </c>
    </row>
    <row r="6072" spans="1:5" ht="28.8" x14ac:dyDescent="0.3">
      <c r="A6072" s="180" t="s">
        <v>4558</v>
      </c>
      <c r="B6072" s="168" t="s">
        <v>16225</v>
      </c>
      <c r="C6072" s="177" t="s">
        <v>35994</v>
      </c>
      <c r="D6072" s="171" t="s">
        <v>35995</v>
      </c>
      <c r="E6072" s="174" t="s">
        <v>35996</v>
      </c>
    </row>
    <row r="6073" spans="1:5" x14ac:dyDescent="0.3">
      <c r="A6073" s="180" t="s">
        <v>4558</v>
      </c>
      <c r="B6073" s="168" t="s">
        <v>8842</v>
      </c>
      <c r="C6073" s="177" t="s">
        <v>35988</v>
      </c>
      <c r="D6073" s="171" t="s">
        <v>18480</v>
      </c>
      <c r="E6073" s="174" t="s">
        <v>18481</v>
      </c>
    </row>
    <row r="6074" spans="1:5" ht="28.8" x14ac:dyDescent="0.3">
      <c r="A6074" s="180" t="s">
        <v>4558</v>
      </c>
      <c r="B6074" s="168" t="s">
        <v>14306</v>
      </c>
      <c r="C6074" s="177" t="s">
        <v>35968</v>
      </c>
      <c r="D6074" s="171" t="s">
        <v>18483</v>
      </c>
      <c r="E6074" s="174"/>
    </row>
    <row r="6075" spans="1:5" ht="28.8" x14ac:dyDescent="0.3">
      <c r="A6075" s="180" t="s">
        <v>4558</v>
      </c>
      <c r="B6075" s="168" t="s">
        <v>16232</v>
      </c>
      <c r="C6075" s="177" t="s">
        <v>35970</v>
      </c>
      <c r="D6075" s="171" t="s">
        <v>18510</v>
      </c>
      <c r="E6075" s="174" t="s">
        <v>18511</v>
      </c>
    </row>
    <row r="6076" spans="1:5" x14ac:dyDescent="0.3">
      <c r="A6076" s="180" t="s">
        <v>4558</v>
      </c>
      <c r="B6076" s="168" t="s">
        <v>16231</v>
      </c>
      <c r="C6076" s="177" t="s">
        <v>35985</v>
      </c>
      <c r="D6076" s="171" t="s">
        <v>18547</v>
      </c>
      <c r="E6076" s="174"/>
    </row>
    <row r="6077" spans="1:5" ht="28.8" x14ac:dyDescent="0.3">
      <c r="A6077" s="180" t="s">
        <v>4558</v>
      </c>
      <c r="B6077" s="168" t="s">
        <v>16230</v>
      </c>
      <c r="C6077" s="177" t="s">
        <v>35997</v>
      </c>
      <c r="D6077" s="171" t="s">
        <v>18549</v>
      </c>
      <c r="E6077" s="174"/>
    </row>
    <row r="6078" spans="1:5" x14ac:dyDescent="0.3">
      <c r="A6078" s="180" t="s">
        <v>4558</v>
      </c>
      <c r="B6078" s="168" t="s">
        <v>16234</v>
      </c>
      <c r="C6078" s="177" t="s">
        <v>35961</v>
      </c>
      <c r="D6078" s="171" t="s">
        <v>18558</v>
      </c>
      <c r="E6078" s="174"/>
    </row>
    <row r="6079" spans="1:5" ht="28.8" x14ac:dyDescent="0.3">
      <c r="A6079" s="180" t="s">
        <v>4558</v>
      </c>
      <c r="B6079" s="168" t="s">
        <v>16228</v>
      </c>
      <c r="C6079" s="177" t="s">
        <v>35947</v>
      </c>
      <c r="D6079" s="171" t="s">
        <v>35948</v>
      </c>
      <c r="E6079" s="174"/>
    </row>
    <row r="6080" spans="1:5" ht="43.2" x14ac:dyDescent="0.3">
      <c r="A6080" s="180" t="s">
        <v>4558</v>
      </c>
      <c r="B6080" s="168" t="s">
        <v>16229</v>
      </c>
      <c r="C6080" s="177" t="s">
        <v>35958</v>
      </c>
      <c r="D6080" s="171" t="s">
        <v>18581</v>
      </c>
      <c r="E6080" s="174" t="s">
        <v>35959</v>
      </c>
    </row>
    <row r="6081" spans="1:5" x14ac:dyDescent="0.3">
      <c r="A6081" s="180" t="s">
        <v>4558</v>
      </c>
      <c r="B6081" s="168" t="s">
        <v>16227</v>
      </c>
      <c r="C6081" s="177" t="s">
        <v>35949</v>
      </c>
      <c r="D6081" s="171" t="s">
        <v>35950</v>
      </c>
      <c r="E6081" s="174"/>
    </row>
    <row r="6082" spans="1:5" x14ac:dyDescent="0.3">
      <c r="A6082" s="180" t="s">
        <v>4558</v>
      </c>
      <c r="B6082" s="168" t="s">
        <v>16226</v>
      </c>
      <c r="C6082" s="177" t="s">
        <v>35952</v>
      </c>
      <c r="D6082" s="171" t="s">
        <v>18597</v>
      </c>
      <c r="E6082" s="174"/>
    </row>
    <row r="6083" spans="1:5" ht="28.8" x14ac:dyDescent="0.3">
      <c r="A6083" s="180" t="s">
        <v>4558</v>
      </c>
      <c r="B6083" s="168" t="s">
        <v>14326</v>
      </c>
      <c r="C6083" s="177" t="s">
        <v>35955</v>
      </c>
      <c r="D6083" s="171" t="s">
        <v>35956</v>
      </c>
      <c r="E6083" s="174"/>
    </row>
    <row r="6084" spans="1:5" ht="28.8" x14ac:dyDescent="0.3">
      <c r="A6084" s="180" t="s">
        <v>4558</v>
      </c>
      <c r="B6084" s="168" t="s">
        <v>16223</v>
      </c>
      <c r="C6084" s="177" t="s">
        <v>35998</v>
      </c>
      <c r="D6084" s="171" t="s">
        <v>18758</v>
      </c>
      <c r="E6084" s="174" t="s">
        <v>18759</v>
      </c>
    </row>
    <row r="6085" spans="1:5" x14ac:dyDescent="0.3">
      <c r="A6085" s="180" t="s">
        <v>4558</v>
      </c>
      <c r="B6085" s="168" t="s">
        <v>16224</v>
      </c>
      <c r="C6085" s="177" t="s">
        <v>35957</v>
      </c>
      <c r="D6085" s="171" t="s">
        <v>18783</v>
      </c>
      <c r="E6085" s="174" t="s">
        <v>18784</v>
      </c>
    </row>
    <row r="6086" spans="1:5" ht="28.8" x14ac:dyDescent="0.3">
      <c r="A6086" s="180" t="s">
        <v>4558</v>
      </c>
      <c r="B6086" s="168" t="s">
        <v>14324</v>
      </c>
      <c r="C6086" s="177" t="s">
        <v>35942</v>
      </c>
      <c r="D6086" s="171" t="s">
        <v>18893</v>
      </c>
      <c r="E6086" s="174" t="s">
        <v>18894</v>
      </c>
    </row>
    <row r="6087" spans="1:5" ht="28.8" x14ac:dyDescent="0.3">
      <c r="A6087" s="180" t="s">
        <v>4558</v>
      </c>
      <c r="B6087" s="168" t="s">
        <v>14323</v>
      </c>
      <c r="C6087" s="177" t="s">
        <v>35975</v>
      </c>
      <c r="D6087" s="171" t="s">
        <v>18904</v>
      </c>
      <c r="E6087" s="174"/>
    </row>
    <row r="6088" spans="1:5" ht="28.8" x14ac:dyDescent="0.3">
      <c r="A6088" s="180" t="s">
        <v>4558</v>
      </c>
      <c r="B6088" s="168" t="s">
        <v>14322</v>
      </c>
      <c r="C6088" s="177" t="s">
        <v>35960</v>
      </c>
      <c r="D6088" s="171" t="s">
        <v>18910</v>
      </c>
      <c r="E6088" s="174" t="s">
        <v>18911</v>
      </c>
    </row>
    <row r="6089" spans="1:5" ht="29.4" thickBot="1" x14ac:dyDescent="0.35">
      <c r="A6089" s="180" t="s">
        <v>4558</v>
      </c>
      <c r="B6089" s="168" t="s">
        <v>16235</v>
      </c>
      <c r="C6089" s="177" t="s">
        <v>35944</v>
      </c>
      <c r="D6089" s="171" t="s">
        <v>35945</v>
      </c>
      <c r="E6089" s="174"/>
    </row>
    <row r="6090" spans="1:5" ht="15" thickTop="1" x14ac:dyDescent="0.3">
      <c r="A6090" s="179" t="s">
        <v>35999</v>
      </c>
      <c r="B6090" s="167" t="s">
        <v>10295</v>
      </c>
      <c r="C6090" s="176" t="s">
        <v>36006</v>
      </c>
      <c r="D6090" s="170" t="s">
        <v>36007</v>
      </c>
      <c r="E6090" s="173" t="s">
        <v>36008</v>
      </c>
    </row>
    <row r="6091" spans="1:5" ht="28.8" x14ac:dyDescent="0.3">
      <c r="A6091" s="180" t="s">
        <v>35999</v>
      </c>
      <c r="B6091" s="168" t="s">
        <v>8890</v>
      </c>
      <c r="C6091" s="177" t="s">
        <v>36003</v>
      </c>
      <c r="D6091" s="171" t="s">
        <v>36004</v>
      </c>
      <c r="E6091" s="174" t="s">
        <v>36005</v>
      </c>
    </row>
    <row r="6092" spans="1:5" ht="28.8" x14ac:dyDescent="0.3">
      <c r="A6092" s="180" t="s">
        <v>35999</v>
      </c>
      <c r="B6092" s="168" t="s">
        <v>8892</v>
      </c>
      <c r="C6092" s="177" t="s">
        <v>36009</v>
      </c>
      <c r="D6092" s="171" t="s">
        <v>36010</v>
      </c>
      <c r="E6092" s="174" t="s">
        <v>36011</v>
      </c>
    </row>
    <row r="6093" spans="1:5" ht="43.2" x14ac:dyDescent="0.3">
      <c r="A6093" s="180" t="s">
        <v>35999</v>
      </c>
      <c r="B6093" s="168" t="s">
        <v>15024</v>
      </c>
      <c r="C6093" s="177" t="s">
        <v>36012</v>
      </c>
      <c r="D6093" s="171" t="s">
        <v>36013</v>
      </c>
      <c r="E6093" s="174" t="s">
        <v>36014</v>
      </c>
    </row>
    <row r="6094" spans="1:5" ht="29.4" thickBot="1" x14ac:dyDescent="0.35">
      <c r="A6094" s="180" t="s">
        <v>35999</v>
      </c>
      <c r="B6094" s="168" t="s">
        <v>6962</v>
      </c>
      <c r="C6094" s="177" t="s">
        <v>36000</v>
      </c>
      <c r="D6094" s="171" t="s">
        <v>36001</v>
      </c>
      <c r="E6094" s="174" t="s">
        <v>36002</v>
      </c>
    </row>
    <row r="6095" spans="1:5" ht="29.4" thickTop="1" x14ac:dyDescent="0.3">
      <c r="A6095" s="179" t="s">
        <v>4562</v>
      </c>
      <c r="B6095" s="167" t="s">
        <v>16253</v>
      </c>
      <c r="C6095" s="176" t="s">
        <v>36023</v>
      </c>
      <c r="D6095" s="170" t="s">
        <v>36024</v>
      </c>
      <c r="E6095" s="173"/>
    </row>
    <row r="6096" spans="1:5" ht="28.8" x14ac:dyDescent="0.3">
      <c r="A6096" s="180" t="s">
        <v>4562</v>
      </c>
      <c r="B6096" s="168" t="s">
        <v>16254</v>
      </c>
      <c r="C6096" s="177" t="s">
        <v>36021</v>
      </c>
      <c r="D6096" s="171" t="s">
        <v>18545</v>
      </c>
      <c r="E6096" s="174" t="s">
        <v>36022</v>
      </c>
    </row>
    <row r="6097" spans="1:5" x14ac:dyDescent="0.3">
      <c r="A6097" s="180" t="s">
        <v>4562</v>
      </c>
      <c r="B6097" s="168" t="s">
        <v>16252</v>
      </c>
      <c r="C6097" s="177" t="s">
        <v>36020</v>
      </c>
      <c r="D6097" s="171" t="s">
        <v>18593</v>
      </c>
      <c r="E6097" s="174"/>
    </row>
    <row r="6098" spans="1:5" ht="28.8" x14ac:dyDescent="0.3">
      <c r="A6098" s="180" t="s">
        <v>4562</v>
      </c>
      <c r="B6098" s="168" t="s">
        <v>16251</v>
      </c>
      <c r="C6098" s="177" t="s">
        <v>36015</v>
      </c>
      <c r="D6098" s="171" t="s">
        <v>18390</v>
      </c>
      <c r="E6098" s="174" t="s">
        <v>36016</v>
      </c>
    </row>
    <row r="6099" spans="1:5" ht="15" thickBot="1" x14ac:dyDescent="0.35">
      <c r="A6099" s="180" t="s">
        <v>4562</v>
      </c>
      <c r="B6099" s="168" t="s">
        <v>14791</v>
      </c>
      <c r="C6099" s="177" t="s">
        <v>36017</v>
      </c>
      <c r="D6099" s="171" t="s">
        <v>36018</v>
      </c>
      <c r="E6099" s="174" t="s">
        <v>36019</v>
      </c>
    </row>
    <row r="6100" spans="1:5" ht="43.8" thickTop="1" x14ac:dyDescent="0.3">
      <c r="A6100" s="179" t="s">
        <v>3148</v>
      </c>
      <c r="B6100" s="167" t="s">
        <v>13590</v>
      </c>
      <c r="C6100" s="176" t="s">
        <v>36036</v>
      </c>
      <c r="D6100" s="170" t="s">
        <v>36037</v>
      </c>
      <c r="E6100" s="173" t="s">
        <v>36038</v>
      </c>
    </row>
    <row r="6101" spans="1:5" ht="28.8" x14ac:dyDescent="0.3">
      <c r="A6101" s="180" t="s">
        <v>3148</v>
      </c>
      <c r="B6101" s="168" t="s">
        <v>13591</v>
      </c>
      <c r="C6101" s="177" t="s">
        <v>36039</v>
      </c>
      <c r="D6101" s="171" t="s">
        <v>36040</v>
      </c>
      <c r="E6101" s="174"/>
    </row>
    <row r="6102" spans="1:5" ht="43.2" x14ac:dyDescent="0.3">
      <c r="A6102" s="180" t="s">
        <v>3148</v>
      </c>
      <c r="B6102" s="168" t="s">
        <v>13589</v>
      </c>
      <c r="C6102" s="177" t="s">
        <v>36034</v>
      </c>
      <c r="D6102" s="171" t="s">
        <v>36035</v>
      </c>
      <c r="E6102" s="174"/>
    </row>
    <row r="6103" spans="1:5" x14ac:dyDescent="0.3">
      <c r="A6103" s="180" t="s">
        <v>3148</v>
      </c>
      <c r="B6103" s="168" t="s">
        <v>13593</v>
      </c>
      <c r="C6103" s="177" t="s">
        <v>36032</v>
      </c>
      <c r="D6103" s="171" t="s">
        <v>36033</v>
      </c>
      <c r="E6103" s="174"/>
    </row>
    <row r="6104" spans="1:5" ht="28.8" x14ac:dyDescent="0.3">
      <c r="A6104" s="180" t="s">
        <v>3148</v>
      </c>
      <c r="B6104" s="168" t="s">
        <v>13586</v>
      </c>
      <c r="C6104" s="177" t="s">
        <v>36041</v>
      </c>
      <c r="D6104" s="171" t="s">
        <v>36042</v>
      </c>
      <c r="E6104" s="174"/>
    </row>
    <row r="6105" spans="1:5" ht="28.8" x14ac:dyDescent="0.3">
      <c r="A6105" s="180" t="s">
        <v>3148</v>
      </c>
      <c r="B6105" s="168" t="s">
        <v>13592</v>
      </c>
      <c r="C6105" s="177" t="s">
        <v>36030</v>
      </c>
      <c r="D6105" s="171" t="s">
        <v>36031</v>
      </c>
      <c r="E6105" s="174"/>
    </row>
    <row r="6106" spans="1:5" ht="28.8" x14ac:dyDescent="0.3">
      <c r="A6106" s="180" t="s">
        <v>3148</v>
      </c>
      <c r="B6106" s="168" t="s">
        <v>13588</v>
      </c>
      <c r="C6106" s="177" t="s">
        <v>36028</v>
      </c>
      <c r="D6106" s="171" t="s">
        <v>36029</v>
      </c>
      <c r="E6106" s="174"/>
    </row>
    <row r="6107" spans="1:5" ht="29.4" thickBot="1" x14ac:dyDescent="0.35">
      <c r="A6107" s="180" t="s">
        <v>3148</v>
      </c>
      <c r="B6107" s="168" t="s">
        <v>13587</v>
      </c>
      <c r="C6107" s="177" t="s">
        <v>36025</v>
      </c>
      <c r="D6107" s="171" t="s">
        <v>36026</v>
      </c>
      <c r="E6107" s="174" t="s">
        <v>36027</v>
      </c>
    </row>
    <row r="6108" spans="1:5" ht="15" thickTop="1" x14ac:dyDescent="0.3">
      <c r="A6108" s="179" t="s">
        <v>2814</v>
      </c>
      <c r="B6108" s="167" t="s">
        <v>12932</v>
      </c>
      <c r="C6108" s="176" t="s">
        <v>36045</v>
      </c>
      <c r="D6108" s="170" t="s">
        <v>36046</v>
      </c>
      <c r="E6108" s="173"/>
    </row>
    <row r="6109" spans="1:5" x14ac:dyDescent="0.3">
      <c r="A6109" s="180" t="s">
        <v>2814</v>
      </c>
      <c r="B6109" s="168" t="s">
        <v>12929</v>
      </c>
      <c r="C6109" s="177" t="s">
        <v>36047</v>
      </c>
      <c r="D6109" s="171" t="s">
        <v>36048</v>
      </c>
      <c r="E6109" s="174" t="s">
        <v>36049</v>
      </c>
    </row>
    <row r="6110" spans="1:5" x14ac:dyDescent="0.3">
      <c r="A6110" s="180" t="s">
        <v>2814</v>
      </c>
      <c r="B6110" s="168" t="s">
        <v>12931</v>
      </c>
      <c r="C6110" s="177" t="s">
        <v>36052</v>
      </c>
      <c r="D6110" s="171" t="s">
        <v>36053</v>
      </c>
      <c r="E6110" s="174"/>
    </row>
    <row r="6111" spans="1:5" x14ac:dyDescent="0.3">
      <c r="A6111" s="180" t="s">
        <v>2814</v>
      </c>
      <c r="B6111" s="168" t="s">
        <v>12930</v>
      </c>
      <c r="C6111" s="177" t="s">
        <v>36050</v>
      </c>
      <c r="D6111" s="171" t="s">
        <v>36051</v>
      </c>
      <c r="E6111" s="174"/>
    </row>
    <row r="6112" spans="1:5" ht="15" thickBot="1" x14ac:dyDescent="0.35">
      <c r="A6112" s="180" t="s">
        <v>2814</v>
      </c>
      <c r="B6112" s="168" t="s">
        <v>12928</v>
      </c>
      <c r="C6112" s="177" t="s">
        <v>36043</v>
      </c>
      <c r="D6112" s="171" t="s">
        <v>36044</v>
      </c>
      <c r="E6112" s="174"/>
    </row>
    <row r="6113" spans="1:5" ht="15" thickTop="1" x14ac:dyDescent="0.3">
      <c r="A6113" s="179" t="s">
        <v>3872</v>
      </c>
      <c r="B6113" s="167" t="s">
        <v>15041</v>
      </c>
      <c r="C6113" s="176" t="s">
        <v>36067</v>
      </c>
      <c r="D6113" s="170" t="s">
        <v>36068</v>
      </c>
      <c r="E6113" s="173"/>
    </row>
    <row r="6114" spans="1:5" x14ac:dyDescent="0.3">
      <c r="A6114" s="180" t="s">
        <v>3872</v>
      </c>
      <c r="B6114" s="168" t="s">
        <v>15043</v>
      </c>
      <c r="C6114" s="177" t="s">
        <v>36063</v>
      </c>
      <c r="D6114" s="171" t="s">
        <v>36064</v>
      </c>
      <c r="E6114" s="174"/>
    </row>
    <row r="6115" spans="1:5" ht="28.8" x14ac:dyDescent="0.3">
      <c r="A6115" s="180" t="s">
        <v>3872</v>
      </c>
      <c r="B6115" s="168" t="s">
        <v>15042</v>
      </c>
      <c r="C6115" s="177" t="s">
        <v>36054</v>
      </c>
      <c r="D6115" s="171" t="s">
        <v>36055</v>
      </c>
      <c r="E6115" s="174"/>
    </row>
    <row r="6116" spans="1:5" x14ac:dyDescent="0.3">
      <c r="A6116" s="180" t="s">
        <v>3872</v>
      </c>
      <c r="B6116" s="168" t="s">
        <v>15048</v>
      </c>
      <c r="C6116" s="177" t="s">
        <v>36061</v>
      </c>
      <c r="D6116" s="171" t="s">
        <v>36062</v>
      </c>
      <c r="E6116" s="174"/>
    </row>
    <row r="6117" spans="1:5" x14ac:dyDescent="0.3">
      <c r="A6117" s="180" t="s">
        <v>3872</v>
      </c>
      <c r="B6117" s="168" t="s">
        <v>15047</v>
      </c>
      <c r="C6117" s="177" t="s">
        <v>36069</v>
      </c>
      <c r="D6117" s="171" t="s">
        <v>36070</v>
      </c>
      <c r="E6117" s="174"/>
    </row>
    <row r="6118" spans="1:5" ht="28.8" x14ac:dyDescent="0.3">
      <c r="A6118" s="180" t="s">
        <v>3872</v>
      </c>
      <c r="B6118" s="168" t="s">
        <v>15046</v>
      </c>
      <c r="C6118" s="177" t="s">
        <v>36065</v>
      </c>
      <c r="D6118" s="171" t="s">
        <v>36066</v>
      </c>
      <c r="E6118" s="174"/>
    </row>
    <row r="6119" spans="1:5" x14ac:dyDescent="0.3">
      <c r="A6119" s="180" t="s">
        <v>3872</v>
      </c>
      <c r="B6119" s="168" t="s">
        <v>15045</v>
      </c>
      <c r="C6119" s="177" t="s">
        <v>36071</v>
      </c>
      <c r="D6119" s="171" t="s">
        <v>36072</v>
      </c>
      <c r="E6119" s="174"/>
    </row>
    <row r="6120" spans="1:5" x14ac:dyDescent="0.3">
      <c r="A6120" s="180" t="s">
        <v>3872</v>
      </c>
      <c r="B6120" s="168" t="s">
        <v>15044</v>
      </c>
      <c r="C6120" s="177" t="s">
        <v>36056</v>
      </c>
      <c r="D6120" s="171" t="s">
        <v>36057</v>
      </c>
      <c r="E6120" s="174"/>
    </row>
    <row r="6121" spans="1:5" ht="15" thickBot="1" x14ac:dyDescent="0.35">
      <c r="A6121" s="180" t="s">
        <v>3872</v>
      </c>
      <c r="B6121" s="168" t="s">
        <v>6863</v>
      </c>
      <c r="C6121" s="177" t="s">
        <v>36058</v>
      </c>
      <c r="D6121" s="171" t="s">
        <v>36059</v>
      </c>
      <c r="E6121" s="174" t="s">
        <v>36060</v>
      </c>
    </row>
    <row r="6122" spans="1:5" ht="43.8" thickTop="1" x14ac:dyDescent="0.3">
      <c r="A6122" s="179" t="s">
        <v>4828</v>
      </c>
      <c r="B6122" s="167" t="s">
        <v>16723</v>
      </c>
      <c r="C6122" s="176" t="s">
        <v>36073</v>
      </c>
      <c r="D6122" s="170" t="s">
        <v>36074</v>
      </c>
      <c r="E6122" s="173"/>
    </row>
    <row r="6123" spans="1:5" ht="43.2" x14ac:dyDescent="0.3">
      <c r="A6123" s="180" t="s">
        <v>4828</v>
      </c>
      <c r="B6123" s="168" t="s">
        <v>16722</v>
      </c>
      <c r="C6123" s="177" t="s">
        <v>36078</v>
      </c>
      <c r="D6123" s="171" t="s">
        <v>36079</v>
      </c>
      <c r="E6123" s="174" t="s">
        <v>36077</v>
      </c>
    </row>
    <row r="6124" spans="1:5" ht="29.4" thickBot="1" x14ac:dyDescent="0.35">
      <c r="A6124" s="180" t="s">
        <v>4828</v>
      </c>
      <c r="B6124" s="168" t="s">
        <v>16724</v>
      </c>
      <c r="C6124" s="177" t="s">
        <v>36075</v>
      </c>
      <c r="D6124" s="171" t="s">
        <v>36076</v>
      </c>
      <c r="E6124" s="174" t="s">
        <v>36077</v>
      </c>
    </row>
    <row r="6125" spans="1:5" ht="15" thickTop="1" x14ac:dyDescent="0.3">
      <c r="A6125" s="179" t="s">
        <v>3922</v>
      </c>
      <c r="B6125" s="167" t="s">
        <v>15078</v>
      </c>
      <c r="C6125" s="176" t="s">
        <v>36083</v>
      </c>
      <c r="D6125" s="170" t="s">
        <v>36084</v>
      </c>
      <c r="E6125" s="173"/>
    </row>
    <row r="6126" spans="1:5" x14ac:dyDescent="0.3">
      <c r="A6126" s="180" t="s">
        <v>3922</v>
      </c>
      <c r="B6126" s="168" t="s">
        <v>9538</v>
      </c>
      <c r="C6126" s="177" t="s">
        <v>36091</v>
      </c>
      <c r="D6126" s="171" t="s">
        <v>36092</v>
      </c>
      <c r="E6126" s="174" t="s">
        <v>36093</v>
      </c>
    </row>
    <row r="6127" spans="1:5" ht="28.8" x14ac:dyDescent="0.3">
      <c r="A6127" s="180" t="s">
        <v>3922</v>
      </c>
      <c r="B6127" s="168" t="s">
        <v>15076</v>
      </c>
      <c r="C6127" s="177" t="s">
        <v>36099</v>
      </c>
      <c r="D6127" s="171" t="s">
        <v>36100</v>
      </c>
      <c r="E6127" s="174"/>
    </row>
    <row r="6128" spans="1:5" ht="28.8" x14ac:dyDescent="0.3">
      <c r="A6128" s="180" t="s">
        <v>3922</v>
      </c>
      <c r="B6128" s="168" t="s">
        <v>9642</v>
      </c>
      <c r="C6128" s="177" t="s">
        <v>36085</v>
      </c>
      <c r="D6128" s="171" t="s">
        <v>36086</v>
      </c>
      <c r="E6128" s="174" t="s">
        <v>36087</v>
      </c>
    </row>
    <row r="6129" spans="1:5" ht="28.8" x14ac:dyDescent="0.3">
      <c r="A6129" s="180" t="s">
        <v>3922</v>
      </c>
      <c r="B6129" s="168" t="s">
        <v>15075</v>
      </c>
      <c r="C6129" s="177" t="s">
        <v>36094</v>
      </c>
      <c r="D6129" s="171" t="s">
        <v>36095</v>
      </c>
      <c r="E6129" s="174" t="s">
        <v>36096</v>
      </c>
    </row>
    <row r="6130" spans="1:5" x14ac:dyDescent="0.3">
      <c r="A6130" s="180" t="s">
        <v>3922</v>
      </c>
      <c r="B6130" s="168" t="s">
        <v>15077</v>
      </c>
      <c r="C6130" s="177" t="s">
        <v>36097</v>
      </c>
      <c r="D6130" s="171" t="s">
        <v>36098</v>
      </c>
      <c r="E6130" s="174"/>
    </row>
    <row r="6131" spans="1:5" ht="28.8" x14ac:dyDescent="0.3">
      <c r="A6131" s="180" t="s">
        <v>3922</v>
      </c>
      <c r="B6131" s="168" t="s">
        <v>15079</v>
      </c>
      <c r="C6131" s="177" t="s">
        <v>36088</v>
      </c>
      <c r="D6131" s="171" t="s">
        <v>36089</v>
      </c>
      <c r="E6131" s="174" t="s">
        <v>36090</v>
      </c>
    </row>
    <row r="6132" spans="1:5" ht="58.2" thickBot="1" x14ac:dyDescent="0.35">
      <c r="A6132" s="180" t="s">
        <v>3922</v>
      </c>
      <c r="B6132" s="168" t="s">
        <v>12105</v>
      </c>
      <c r="C6132" s="177" t="s">
        <v>36080</v>
      </c>
      <c r="D6132" s="171" t="s">
        <v>36081</v>
      </c>
      <c r="E6132" s="174" t="s">
        <v>36082</v>
      </c>
    </row>
    <row r="6133" spans="1:5" ht="29.4" thickTop="1" x14ac:dyDescent="0.3">
      <c r="A6133" s="179" t="s">
        <v>2111</v>
      </c>
      <c r="B6133" s="167" t="s">
        <v>9920</v>
      </c>
      <c r="C6133" s="176" t="s">
        <v>36107</v>
      </c>
      <c r="D6133" s="170" t="s">
        <v>32123</v>
      </c>
      <c r="E6133" s="173" t="s">
        <v>34365</v>
      </c>
    </row>
    <row r="6134" spans="1:5" x14ac:dyDescent="0.3">
      <c r="A6134" s="180" t="s">
        <v>2111</v>
      </c>
      <c r="B6134" s="168" t="s">
        <v>8704</v>
      </c>
      <c r="C6134" s="177" t="s">
        <v>36101</v>
      </c>
      <c r="D6134" s="171" t="s">
        <v>36102</v>
      </c>
      <c r="E6134" s="174"/>
    </row>
    <row r="6135" spans="1:5" ht="28.8" x14ac:dyDescent="0.3">
      <c r="A6135" s="180" t="s">
        <v>2111</v>
      </c>
      <c r="B6135" s="168" t="s">
        <v>10338</v>
      </c>
      <c r="C6135" s="177" t="s">
        <v>36106</v>
      </c>
      <c r="D6135" s="171" t="s">
        <v>32114</v>
      </c>
      <c r="E6135" s="174"/>
    </row>
    <row r="6136" spans="1:5" x14ac:dyDescent="0.3">
      <c r="A6136" s="180" t="s">
        <v>2111</v>
      </c>
      <c r="B6136" s="168" t="s">
        <v>11418</v>
      </c>
      <c r="C6136" s="177" t="s">
        <v>36108</v>
      </c>
      <c r="D6136" s="171" t="s">
        <v>36109</v>
      </c>
      <c r="E6136" s="174"/>
    </row>
    <row r="6137" spans="1:5" x14ac:dyDescent="0.3">
      <c r="A6137" s="180" t="s">
        <v>2111</v>
      </c>
      <c r="B6137" s="168" t="s">
        <v>10339</v>
      </c>
      <c r="C6137" s="177" t="s">
        <v>36105</v>
      </c>
      <c r="D6137" s="171" t="s">
        <v>32116</v>
      </c>
      <c r="E6137" s="174"/>
    </row>
    <row r="6138" spans="1:5" ht="28.8" x14ac:dyDescent="0.3">
      <c r="A6138" s="180" t="s">
        <v>2111</v>
      </c>
      <c r="B6138" s="168" t="s">
        <v>9919</v>
      </c>
      <c r="C6138" s="177" t="s">
        <v>36104</v>
      </c>
      <c r="D6138" s="171" t="s">
        <v>32111</v>
      </c>
      <c r="E6138" s="174" t="s">
        <v>34369</v>
      </c>
    </row>
    <row r="6139" spans="1:5" ht="28.8" x14ac:dyDescent="0.3">
      <c r="A6139" s="180" t="s">
        <v>2111</v>
      </c>
      <c r="B6139" s="168" t="s">
        <v>9918</v>
      </c>
      <c r="C6139" s="177" t="s">
        <v>36110</v>
      </c>
      <c r="D6139" s="171" t="s">
        <v>34371</v>
      </c>
      <c r="E6139" s="174" t="s">
        <v>34372</v>
      </c>
    </row>
    <row r="6140" spans="1:5" ht="29.4" thickBot="1" x14ac:dyDescent="0.35">
      <c r="A6140" s="180" t="s">
        <v>2111</v>
      </c>
      <c r="B6140" s="168" t="s">
        <v>9917</v>
      </c>
      <c r="C6140" s="177" t="s">
        <v>36103</v>
      </c>
      <c r="D6140" s="171" t="s">
        <v>32126</v>
      </c>
      <c r="E6140" s="174" t="s">
        <v>34367</v>
      </c>
    </row>
    <row r="6141" spans="1:5" ht="15" thickTop="1" x14ac:dyDescent="0.3">
      <c r="A6141" s="179" t="s">
        <v>168</v>
      </c>
      <c r="B6141" s="167" t="s">
        <v>6600</v>
      </c>
      <c r="C6141" s="176" t="s">
        <v>36114</v>
      </c>
      <c r="D6141" s="170" t="s">
        <v>26851</v>
      </c>
      <c r="E6141" s="173"/>
    </row>
    <row r="6142" spans="1:5" x14ac:dyDescent="0.3">
      <c r="A6142" s="180" t="s">
        <v>168</v>
      </c>
      <c r="B6142" s="168" t="s">
        <v>6599</v>
      </c>
      <c r="C6142" s="177" t="s">
        <v>36113</v>
      </c>
      <c r="D6142" s="171" t="s">
        <v>26860</v>
      </c>
      <c r="E6142" s="174" t="s">
        <v>26861</v>
      </c>
    </row>
    <row r="6143" spans="1:5" x14ac:dyDescent="0.3">
      <c r="A6143" s="180" t="s">
        <v>168</v>
      </c>
      <c r="B6143" s="168" t="s">
        <v>6601</v>
      </c>
      <c r="C6143" s="177" t="s">
        <v>36111</v>
      </c>
      <c r="D6143" s="171" t="s">
        <v>26881</v>
      </c>
      <c r="E6143" s="174"/>
    </row>
    <row r="6144" spans="1:5" x14ac:dyDescent="0.3">
      <c r="A6144" s="180" t="s">
        <v>168</v>
      </c>
      <c r="B6144" s="168" t="s">
        <v>6602</v>
      </c>
      <c r="C6144" s="177" t="s">
        <v>36112</v>
      </c>
      <c r="D6144" s="171" t="s">
        <v>26872</v>
      </c>
      <c r="E6144" s="174"/>
    </row>
    <row r="6145" spans="1:5" ht="15" thickBot="1" x14ac:dyDescent="0.35">
      <c r="A6145" s="180" t="s">
        <v>168</v>
      </c>
      <c r="B6145" s="168" t="s">
        <v>6598</v>
      </c>
      <c r="C6145" s="177" t="s">
        <v>36115</v>
      </c>
      <c r="D6145" s="171" t="s">
        <v>26876</v>
      </c>
      <c r="E6145" s="174"/>
    </row>
    <row r="6146" spans="1:5" ht="15" thickTop="1" x14ac:dyDescent="0.3">
      <c r="A6146" s="179" t="s">
        <v>5924</v>
      </c>
      <c r="B6146" s="167" t="s">
        <v>8787</v>
      </c>
      <c r="C6146" s="176" t="s">
        <v>36182</v>
      </c>
      <c r="D6146" s="170" t="s">
        <v>36183</v>
      </c>
      <c r="E6146" s="173"/>
    </row>
    <row r="6147" spans="1:5" x14ac:dyDescent="0.3">
      <c r="A6147" s="180" t="s">
        <v>5924</v>
      </c>
      <c r="B6147" s="168" t="s">
        <v>13254</v>
      </c>
      <c r="C6147" s="177" t="s">
        <v>36210</v>
      </c>
      <c r="D6147" s="171" t="s">
        <v>36211</v>
      </c>
      <c r="E6147" s="174"/>
    </row>
    <row r="6148" spans="1:5" x14ac:dyDescent="0.3">
      <c r="A6148" s="180" t="s">
        <v>5924</v>
      </c>
      <c r="B6148" s="168" t="s">
        <v>13248</v>
      </c>
      <c r="C6148" s="177" t="s">
        <v>36178</v>
      </c>
      <c r="D6148" s="171" t="s">
        <v>36179</v>
      </c>
      <c r="E6148" s="174"/>
    </row>
    <row r="6149" spans="1:5" x14ac:dyDescent="0.3">
      <c r="A6149" s="180" t="s">
        <v>5924</v>
      </c>
      <c r="B6149" s="168" t="s">
        <v>13292</v>
      </c>
      <c r="C6149" s="177" t="s">
        <v>36160</v>
      </c>
      <c r="D6149" s="171" t="s">
        <v>36161</v>
      </c>
      <c r="E6149" s="174"/>
    </row>
    <row r="6150" spans="1:5" x14ac:dyDescent="0.3">
      <c r="A6150" s="180" t="s">
        <v>5924</v>
      </c>
      <c r="B6150" s="168" t="s">
        <v>13279</v>
      </c>
      <c r="C6150" s="177" t="s">
        <v>36120</v>
      </c>
      <c r="D6150" s="171" t="s">
        <v>36121</v>
      </c>
      <c r="E6150" s="174"/>
    </row>
    <row r="6151" spans="1:5" x14ac:dyDescent="0.3">
      <c r="A6151" s="180" t="s">
        <v>5924</v>
      </c>
      <c r="B6151" s="168" t="s">
        <v>13267</v>
      </c>
      <c r="C6151" s="177" t="s">
        <v>36186</v>
      </c>
      <c r="D6151" s="171" t="s">
        <v>36187</v>
      </c>
      <c r="E6151" s="174"/>
    </row>
    <row r="6152" spans="1:5" x14ac:dyDescent="0.3">
      <c r="A6152" s="180" t="s">
        <v>5924</v>
      </c>
      <c r="B6152" s="168" t="s">
        <v>13251</v>
      </c>
      <c r="C6152" s="177" t="s">
        <v>36126</v>
      </c>
      <c r="D6152" s="171" t="s">
        <v>36127</v>
      </c>
      <c r="E6152" s="174"/>
    </row>
    <row r="6153" spans="1:5" x14ac:dyDescent="0.3">
      <c r="A6153" s="180" t="s">
        <v>5924</v>
      </c>
      <c r="B6153" s="168" t="s">
        <v>13264</v>
      </c>
      <c r="C6153" s="177" t="s">
        <v>36158</v>
      </c>
      <c r="D6153" s="171" t="s">
        <v>36159</v>
      </c>
      <c r="E6153" s="174"/>
    </row>
    <row r="6154" spans="1:5" x14ac:dyDescent="0.3">
      <c r="A6154" s="180" t="s">
        <v>5924</v>
      </c>
      <c r="B6154" s="168" t="s">
        <v>13269</v>
      </c>
      <c r="C6154" s="177" t="s">
        <v>36204</v>
      </c>
      <c r="D6154" s="171" t="s">
        <v>36205</v>
      </c>
      <c r="E6154" s="174"/>
    </row>
    <row r="6155" spans="1:5" x14ac:dyDescent="0.3">
      <c r="A6155" s="180" t="s">
        <v>5924</v>
      </c>
      <c r="B6155" s="168" t="s">
        <v>13274</v>
      </c>
      <c r="C6155" s="177" t="s">
        <v>36166</v>
      </c>
      <c r="D6155" s="171" t="s">
        <v>36167</v>
      </c>
      <c r="E6155" s="174"/>
    </row>
    <row r="6156" spans="1:5" x14ac:dyDescent="0.3">
      <c r="A6156" s="180" t="s">
        <v>5924</v>
      </c>
      <c r="B6156" s="168" t="s">
        <v>13277</v>
      </c>
      <c r="C6156" s="177" t="s">
        <v>36156</v>
      </c>
      <c r="D6156" s="171" t="s">
        <v>36157</v>
      </c>
      <c r="E6156" s="174"/>
    </row>
    <row r="6157" spans="1:5" x14ac:dyDescent="0.3">
      <c r="A6157" s="180" t="s">
        <v>5924</v>
      </c>
      <c r="B6157" s="168" t="s">
        <v>13284</v>
      </c>
      <c r="C6157" s="177" t="s">
        <v>36202</v>
      </c>
      <c r="D6157" s="171" t="s">
        <v>36203</v>
      </c>
      <c r="E6157" s="174"/>
    </row>
    <row r="6158" spans="1:5" x14ac:dyDescent="0.3">
      <c r="A6158" s="180" t="s">
        <v>5924</v>
      </c>
      <c r="B6158" s="168" t="s">
        <v>13291</v>
      </c>
      <c r="C6158" s="177" t="s">
        <v>36176</v>
      </c>
      <c r="D6158" s="171" t="s">
        <v>36177</v>
      </c>
      <c r="E6158" s="174"/>
    </row>
    <row r="6159" spans="1:5" x14ac:dyDescent="0.3">
      <c r="A6159" s="180" t="s">
        <v>5924</v>
      </c>
      <c r="B6159" s="168" t="s">
        <v>13271</v>
      </c>
      <c r="C6159" s="177" t="s">
        <v>36180</v>
      </c>
      <c r="D6159" s="171" t="s">
        <v>36181</v>
      </c>
      <c r="E6159" s="174"/>
    </row>
    <row r="6160" spans="1:5" x14ac:dyDescent="0.3">
      <c r="A6160" s="180" t="s">
        <v>5924</v>
      </c>
      <c r="B6160" s="168" t="s">
        <v>13280</v>
      </c>
      <c r="C6160" s="177" t="s">
        <v>36184</v>
      </c>
      <c r="D6160" s="171" t="s">
        <v>36185</v>
      </c>
      <c r="E6160" s="174"/>
    </row>
    <row r="6161" spans="1:5" x14ac:dyDescent="0.3">
      <c r="A6161" s="180" t="s">
        <v>5924</v>
      </c>
      <c r="B6161" s="168" t="s">
        <v>13275</v>
      </c>
      <c r="C6161" s="177" t="s">
        <v>36188</v>
      </c>
      <c r="D6161" s="171" t="s">
        <v>36189</v>
      </c>
      <c r="E6161" s="174"/>
    </row>
    <row r="6162" spans="1:5" x14ac:dyDescent="0.3">
      <c r="A6162" s="180" t="s">
        <v>5924</v>
      </c>
      <c r="B6162" s="168" t="s">
        <v>13272</v>
      </c>
      <c r="C6162" s="177" t="s">
        <v>36130</v>
      </c>
      <c r="D6162" s="171" t="s">
        <v>36131</v>
      </c>
      <c r="E6162" s="174"/>
    </row>
    <row r="6163" spans="1:5" x14ac:dyDescent="0.3">
      <c r="A6163" s="180" t="s">
        <v>5924</v>
      </c>
      <c r="B6163" s="168" t="s">
        <v>13256</v>
      </c>
      <c r="C6163" s="177" t="s">
        <v>36154</v>
      </c>
      <c r="D6163" s="171" t="s">
        <v>36155</v>
      </c>
      <c r="E6163" s="174"/>
    </row>
    <row r="6164" spans="1:5" x14ac:dyDescent="0.3">
      <c r="A6164" s="180" t="s">
        <v>5924</v>
      </c>
      <c r="B6164" s="168" t="s">
        <v>13262</v>
      </c>
      <c r="C6164" s="177" t="s">
        <v>36192</v>
      </c>
      <c r="D6164" s="171" t="s">
        <v>36193</v>
      </c>
      <c r="E6164" s="174"/>
    </row>
    <row r="6165" spans="1:5" x14ac:dyDescent="0.3">
      <c r="A6165" s="180" t="s">
        <v>5924</v>
      </c>
      <c r="B6165" s="168" t="s">
        <v>13268</v>
      </c>
      <c r="C6165" s="177" t="s">
        <v>36152</v>
      </c>
      <c r="D6165" s="171" t="s">
        <v>36153</v>
      </c>
      <c r="E6165" s="174"/>
    </row>
    <row r="6166" spans="1:5" x14ac:dyDescent="0.3">
      <c r="A6166" s="180" t="s">
        <v>5924</v>
      </c>
      <c r="B6166" s="168" t="s">
        <v>13246</v>
      </c>
      <c r="C6166" s="177" t="s">
        <v>36150</v>
      </c>
      <c r="D6166" s="171" t="s">
        <v>36151</v>
      </c>
      <c r="E6166" s="174"/>
    </row>
    <row r="6167" spans="1:5" x14ac:dyDescent="0.3">
      <c r="A6167" s="180" t="s">
        <v>5924</v>
      </c>
      <c r="B6167" s="168" t="s">
        <v>13260</v>
      </c>
      <c r="C6167" s="177" t="s">
        <v>36164</v>
      </c>
      <c r="D6167" s="171" t="s">
        <v>36165</v>
      </c>
      <c r="E6167" s="174"/>
    </row>
    <row r="6168" spans="1:5" x14ac:dyDescent="0.3">
      <c r="A6168" s="180" t="s">
        <v>5924</v>
      </c>
      <c r="B6168" s="168" t="s">
        <v>13252</v>
      </c>
      <c r="C6168" s="177" t="s">
        <v>36162</v>
      </c>
      <c r="D6168" s="171" t="s">
        <v>36163</v>
      </c>
      <c r="E6168" s="174"/>
    </row>
    <row r="6169" spans="1:5" x14ac:dyDescent="0.3">
      <c r="A6169" s="180" t="s">
        <v>5924</v>
      </c>
      <c r="B6169" s="168" t="s">
        <v>13253</v>
      </c>
      <c r="C6169" s="177" t="s">
        <v>36200</v>
      </c>
      <c r="D6169" s="171" t="s">
        <v>36201</v>
      </c>
      <c r="E6169" s="174"/>
    </row>
    <row r="6170" spans="1:5" x14ac:dyDescent="0.3">
      <c r="A6170" s="180" t="s">
        <v>5924</v>
      </c>
      <c r="B6170" s="168" t="s">
        <v>13249</v>
      </c>
      <c r="C6170" s="177" t="s">
        <v>36212</v>
      </c>
      <c r="D6170" s="171" t="s">
        <v>36213</v>
      </c>
      <c r="E6170" s="174"/>
    </row>
    <row r="6171" spans="1:5" x14ac:dyDescent="0.3">
      <c r="A6171" s="180" t="s">
        <v>5924</v>
      </c>
      <c r="B6171" s="168" t="s">
        <v>13259</v>
      </c>
      <c r="C6171" s="177" t="s">
        <v>36122</v>
      </c>
      <c r="D6171" s="171" t="s">
        <v>36123</v>
      </c>
      <c r="E6171" s="174"/>
    </row>
    <row r="6172" spans="1:5" x14ac:dyDescent="0.3">
      <c r="A6172" s="180" t="s">
        <v>5924</v>
      </c>
      <c r="B6172" s="168" t="s">
        <v>13287</v>
      </c>
      <c r="C6172" s="177" t="s">
        <v>36144</v>
      </c>
      <c r="D6172" s="171" t="s">
        <v>36145</v>
      </c>
      <c r="E6172" s="174"/>
    </row>
    <row r="6173" spans="1:5" x14ac:dyDescent="0.3">
      <c r="A6173" s="180" t="s">
        <v>5924</v>
      </c>
      <c r="B6173" s="168" t="s">
        <v>13261</v>
      </c>
      <c r="C6173" s="177" t="s">
        <v>36138</v>
      </c>
      <c r="D6173" s="171" t="s">
        <v>36139</v>
      </c>
      <c r="E6173" s="174"/>
    </row>
    <row r="6174" spans="1:5" x14ac:dyDescent="0.3">
      <c r="A6174" s="180" t="s">
        <v>5924</v>
      </c>
      <c r="B6174" s="168" t="s">
        <v>13266</v>
      </c>
      <c r="C6174" s="177" t="s">
        <v>36174</v>
      </c>
      <c r="D6174" s="171" t="s">
        <v>36175</v>
      </c>
      <c r="E6174" s="174"/>
    </row>
    <row r="6175" spans="1:5" x14ac:dyDescent="0.3">
      <c r="A6175" s="180" t="s">
        <v>5924</v>
      </c>
      <c r="B6175" s="168" t="s">
        <v>13290</v>
      </c>
      <c r="C6175" s="177" t="s">
        <v>36190</v>
      </c>
      <c r="D6175" s="171" t="s">
        <v>36191</v>
      </c>
      <c r="E6175" s="174"/>
    </row>
    <row r="6176" spans="1:5" x14ac:dyDescent="0.3">
      <c r="A6176" s="180" t="s">
        <v>5924</v>
      </c>
      <c r="B6176" s="168" t="s">
        <v>13288</v>
      </c>
      <c r="C6176" s="177" t="s">
        <v>36146</v>
      </c>
      <c r="D6176" s="171" t="s">
        <v>36147</v>
      </c>
      <c r="E6176" s="174"/>
    </row>
    <row r="6177" spans="1:5" x14ac:dyDescent="0.3">
      <c r="A6177" s="180" t="s">
        <v>5924</v>
      </c>
      <c r="B6177" s="168" t="s">
        <v>13270</v>
      </c>
      <c r="C6177" s="177" t="s">
        <v>36148</v>
      </c>
      <c r="D6177" s="171" t="s">
        <v>36149</v>
      </c>
      <c r="E6177" s="174"/>
    </row>
    <row r="6178" spans="1:5" x14ac:dyDescent="0.3">
      <c r="A6178" s="180" t="s">
        <v>5924</v>
      </c>
      <c r="B6178" s="168" t="s">
        <v>13281</v>
      </c>
      <c r="C6178" s="177" t="s">
        <v>36118</v>
      </c>
      <c r="D6178" s="171" t="s">
        <v>36119</v>
      </c>
      <c r="E6178" s="174"/>
    </row>
    <row r="6179" spans="1:5" x14ac:dyDescent="0.3">
      <c r="A6179" s="180" t="s">
        <v>5924</v>
      </c>
      <c r="B6179" s="168" t="s">
        <v>13285</v>
      </c>
      <c r="C6179" s="177" t="s">
        <v>36194</v>
      </c>
      <c r="D6179" s="171" t="s">
        <v>36195</v>
      </c>
      <c r="E6179" s="174"/>
    </row>
    <row r="6180" spans="1:5" x14ac:dyDescent="0.3">
      <c r="A6180" s="180" t="s">
        <v>5924</v>
      </c>
      <c r="B6180" s="168" t="s">
        <v>13255</v>
      </c>
      <c r="C6180" s="177" t="s">
        <v>36198</v>
      </c>
      <c r="D6180" s="171" t="s">
        <v>36199</v>
      </c>
      <c r="E6180" s="174"/>
    </row>
    <row r="6181" spans="1:5" x14ac:dyDescent="0.3">
      <c r="A6181" s="180" t="s">
        <v>5924</v>
      </c>
      <c r="B6181" s="168" t="s">
        <v>13250</v>
      </c>
      <c r="C6181" s="177" t="s">
        <v>36134</v>
      </c>
      <c r="D6181" s="171" t="s">
        <v>36135</v>
      </c>
      <c r="E6181" s="174"/>
    </row>
    <row r="6182" spans="1:5" x14ac:dyDescent="0.3">
      <c r="A6182" s="180" t="s">
        <v>5924</v>
      </c>
      <c r="B6182" s="168" t="s">
        <v>13247</v>
      </c>
      <c r="C6182" s="177" t="s">
        <v>36128</v>
      </c>
      <c r="D6182" s="171" t="s">
        <v>36129</v>
      </c>
      <c r="E6182" s="174"/>
    </row>
    <row r="6183" spans="1:5" x14ac:dyDescent="0.3">
      <c r="A6183" s="180" t="s">
        <v>5924</v>
      </c>
      <c r="B6183" s="168" t="s">
        <v>13265</v>
      </c>
      <c r="C6183" s="177" t="s">
        <v>36140</v>
      </c>
      <c r="D6183" s="171" t="s">
        <v>36141</v>
      </c>
      <c r="E6183" s="174"/>
    </row>
    <row r="6184" spans="1:5" x14ac:dyDescent="0.3">
      <c r="A6184" s="180" t="s">
        <v>5924</v>
      </c>
      <c r="B6184" s="168" t="s">
        <v>13276</v>
      </c>
      <c r="C6184" s="177" t="s">
        <v>36172</v>
      </c>
      <c r="D6184" s="171" t="s">
        <v>36173</v>
      </c>
      <c r="E6184" s="174"/>
    </row>
    <row r="6185" spans="1:5" x14ac:dyDescent="0.3">
      <c r="A6185" s="180" t="s">
        <v>5924</v>
      </c>
      <c r="B6185" s="168" t="s">
        <v>13283</v>
      </c>
      <c r="C6185" s="177" t="s">
        <v>36206</v>
      </c>
      <c r="D6185" s="171" t="s">
        <v>36207</v>
      </c>
      <c r="E6185" s="174"/>
    </row>
    <row r="6186" spans="1:5" x14ac:dyDescent="0.3">
      <c r="A6186" s="180" t="s">
        <v>5924</v>
      </c>
      <c r="B6186" s="168" t="s">
        <v>13289</v>
      </c>
      <c r="C6186" s="177" t="s">
        <v>36132</v>
      </c>
      <c r="D6186" s="171" t="s">
        <v>36133</v>
      </c>
      <c r="E6186" s="174"/>
    </row>
    <row r="6187" spans="1:5" x14ac:dyDescent="0.3">
      <c r="A6187" s="180" t="s">
        <v>5924</v>
      </c>
      <c r="B6187" s="168" t="s">
        <v>13273</v>
      </c>
      <c r="C6187" s="177" t="s">
        <v>36168</v>
      </c>
      <c r="D6187" s="171" t="s">
        <v>36169</v>
      </c>
      <c r="E6187" s="174"/>
    </row>
    <row r="6188" spans="1:5" x14ac:dyDescent="0.3">
      <c r="A6188" s="180" t="s">
        <v>5924</v>
      </c>
      <c r="B6188" s="168" t="s">
        <v>13282</v>
      </c>
      <c r="C6188" s="177" t="s">
        <v>36116</v>
      </c>
      <c r="D6188" s="171" t="s">
        <v>36117</v>
      </c>
      <c r="E6188" s="174"/>
    </row>
    <row r="6189" spans="1:5" x14ac:dyDescent="0.3">
      <c r="A6189" s="180" t="s">
        <v>5924</v>
      </c>
      <c r="B6189" s="168" t="s">
        <v>13258</v>
      </c>
      <c r="C6189" s="177" t="s">
        <v>36208</v>
      </c>
      <c r="D6189" s="171" t="s">
        <v>36209</v>
      </c>
      <c r="E6189" s="174"/>
    </row>
    <row r="6190" spans="1:5" x14ac:dyDescent="0.3">
      <c r="A6190" s="180" t="s">
        <v>5924</v>
      </c>
      <c r="B6190" s="168" t="s">
        <v>13257</v>
      </c>
      <c r="C6190" s="177" t="s">
        <v>36196</v>
      </c>
      <c r="D6190" s="171" t="s">
        <v>36197</v>
      </c>
      <c r="E6190" s="174"/>
    </row>
    <row r="6191" spans="1:5" x14ac:dyDescent="0.3">
      <c r="A6191" s="180" t="s">
        <v>5924</v>
      </c>
      <c r="B6191" s="168" t="s">
        <v>13286</v>
      </c>
      <c r="C6191" s="177" t="s">
        <v>36136</v>
      </c>
      <c r="D6191" s="171" t="s">
        <v>36137</v>
      </c>
      <c r="E6191" s="174"/>
    </row>
    <row r="6192" spans="1:5" x14ac:dyDescent="0.3">
      <c r="A6192" s="180" t="s">
        <v>5924</v>
      </c>
      <c r="B6192" s="168" t="s">
        <v>13263</v>
      </c>
      <c r="C6192" s="177" t="s">
        <v>36124</v>
      </c>
      <c r="D6192" s="171" t="s">
        <v>36125</v>
      </c>
      <c r="E6192" s="174"/>
    </row>
    <row r="6193" spans="1:5" x14ac:dyDescent="0.3">
      <c r="A6193" s="180" t="s">
        <v>5924</v>
      </c>
      <c r="B6193" s="168" t="s">
        <v>13278</v>
      </c>
      <c r="C6193" s="177" t="s">
        <v>36142</v>
      </c>
      <c r="D6193" s="171" t="s">
        <v>36143</v>
      </c>
      <c r="E6193" s="174"/>
    </row>
    <row r="6194" spans="1:5" ht="15" thickBot="1" x14ac:dyDescent="0.35">
      <c r="A6194" s="180" t="s">
        <v>5924</v>
      </c>
      <c r="B6194" s="168" t="s">
        <v>8788</v>
      </c>
      <c r="C6194" s="177" t="s">
        <v>36170</v>
      </c>
      <c r="D6194" s="171" t="s">
        <v>36171</v>
      </c>
      <c r="E6194" s="174"/>
    </row>
    <row r="6195" spans="1:5" ht="29.4" thickTop="1" x14ac:dyDescent="0.3">
      <c r="A6195" s="179" t="s">
        <v>3942</v>
      </c>
      <c r="B6195" s="167" t="s">
        <v>15094</v>
      </c>
      <c r="C6195" s="176" t="s">
        <v>36219</v>
      </c>
      <c r="D6195" s="170" t="s">
        <v>36220</v>
      </c>
      <c r="E6195" s="173" t="s">
        <v>36221</v>
      </c>
    </row>
    <row r="6196" spans="1:5" x14ac:dyDescent="0.3">
      <c r="A6196" s="180" t="s">
        <v>3942</v>
      </c>
      <c r="B6196" s="168" t="s">
        <v>15090</v>
      </c>
      <c r="C6196" s="177" t="s">
        <v>36217</v>
      </c>
      <c r="D6196" s="171" t="s">
        <v>36218</v>
      </c>
      <c r="E6196" s="174"/>
    </row>
    <row r="6197" spans="1:5" ht="28.8" x14ac:dyDescent="0.3">
      <c r="A6197" s="180" t="s">
        <v>3942</v>
      </c>
      <c r="B6197" s="168" t="s">
        <v>15091</v>
      </c>
      <c r="C6197" s="177" t="s">
        <v>36214</v>
      </c>
      <c r="D6197" s="171" t="s">
        <v>36215</v>
      </c>
      <c r="E6197" s="174" t="s">
        <v>36216</v>
      </c>
    </row>
    <row r="6198" spans="1:5" x14ac:dyDescent="0.3">
      <c r="A6198" s="180" t="s">
        <v>3942</v>
      </c>
      <c r="B6198" s="168" t="s">
        <v>15092</v>
      </c>
      <c r="C6198" s="177" t="s">
        <v>36225</v>
      </c>
      <c r="D6198" s="171" t="s">
        <v>36226</v>
      </c>
      <c r="E6198" s="174"/>
    </row>
    <row r="6199" spans="1:5" ht="29.4" thickBot="1" x14ac:dyDescent="0.35">
      <c r="A6199" s="180" t="s">
        <v>3942</v>
      </c>
      <c r="B6199" s="168" t="s">
        <v>15093</v>
      </c>
      <c r="C6199" s="177" t="s">
        <v>36222</v>
      </c>
      <c r="D6199" s="171" t="s">
        <v>36223</v>
      </c>
      <c r="E6199" s="174" t="s">
        <v>36224</v>
      </c>
    </row>
    <row r="6200" spans="1:5" ht="43.8" thickTop="1" x14ac:dyDescent="0.3">
      <c r="A6200" s="179" t="s">
        <v>1160</v>
      </c>
      <c r="B6200" s="167" t="s">
        <v>9643</v>
      </c>
      <c r="C6200" s="176" t="s">
        <v>36232</v>
      </c>
      <c r="D6200" s="170" t="s">
        <v>36233</v>
      </c>
      <c r="E6200" s="173"/>
    </row>
    <row r="6201" spans="1:5" ht="28.8" x14ac:dyDescent="0.3">
      <c r="A6201" s="180" t="s">
        <v>1160</v>
      </c>
      <c r="B6201" s="168" t="s">
        <v>9646</v>
      </c>
      <c r="C6201" s="177" t="s">
        <v>36227</v>
      </c>
      <c r="D6201" s="171" t="s">
        <v>36228</v>
      </c>
      <c r="E6201" s="174" t="s">
        <v>36229</v>
      </c>
    </row>
    <row r="6202" spans="1:5" ht="28.8" x14ac:dyDescent="0.3">
      <c r="A6202" s="180" t="s">
        <v>1160</v>
      </c>
      <c r="B6202" s="168" t="s">
        <v>9647</v>
      </c>
      <c r="C6202" s="177" t="s">
        <v>36247</v>
      </c>
      <c r="D6202" s="171" t="s">
        <v>36248</v>
      </c>
      <c r="E6202" s="174" t="s">
        <v>36229</v>
      </c>
    </row>
    <row r="6203" spans="1:5" ht="28.8" x14ac:dyDescent="0.3">
      <c r="A6203" s="180" t="s">
        <v>1160</v>
      </c>
      <c r="B6203" s="168" t="s">
        <v>9641</v>
      </c>
      <c r="C6203" s="177" t="s">
        <v>36253</v>
      </c>
      <c r="D6203" s="171" t="s">
        <v>36254</v>
      </c>
      <c r="E6203" s="174" t="s">
        <v>36255</v>
      </c>
    </row>
    <row r="6204" spans="1:5" x14ac:dyDescent="0.3">
      <c r="A6204" s="180" t="s">
        <v>1160</v>
      </c>
      <c r="B6204" s="168" t="s">
        <v>9645</v>
      </c>
      <c r="C6204" s="177" t="s">
        <v>36237</v>
      </c>
      <c r="D6204" s="171" t="s">
        <v>36238</v>
      </c>
      <c r="E6204" s="174"/>
    </row>
    <row r="6205" spans="1:5" ht="28.8" x14ac:dyDescent="0.3">
      <c r="A6205" s="180" t="s">
        <v>1160</v>
      </c>
      <c r="B6205" s="168" t="s">
        <v>9642</v>
      </c>
      <c r="C6205" s="177" t="s">
        <v>36244</v>
      </c>
      <c r="D6205" s="171" t="s">
        <v>36245</v>
      </c>
      <c r="E6205" s="174" t="s">
        <v>36246</v>
      </c>
    </row>
    <row r="6206" spans="1:5" ht="28.8" x14ac:dyDescent="0.3">
      <c r="A6206" s="180" t="s">
        <v>1160</v>
      </c>
      <c r="B6206" s="168" t="s">
        <v>9648</v>
      </c>
      <c r="C6206" s="177" t="s">
        <v>36234</v>
      </c>
      <c r="D6206" s="171" t="s">
        <v>36235</v>
      </c>
      <c r="E6206" s="174" t="s">
        <v>36236</v>
      </c>
    </row>
    <row r="6207" spans="1:5" x14ac:dyDescent="0.3">
      <c r="A6207" s="180" t="s">
        <v>1160</v>
      </c>
      <c r="B6207" s="168" t="s">
        <v>9649</v>
      </c>
      <c r="C6207" s="177" t="s">
        <v>36258</v>
      </c>
      <c r="D6207" s="171" t="s">
        <v>36259</v>
      </c>
      <c r="E6207" s="174"/>
    </row>
    <row r="6208" spans="1:5" x14ac:dyDescent="0.3">
      <c r="A6208" s="180" t="s">
        <v>1160</v>
      </c>
      <c r="B6208" s="168" t="s">
        <v>9652</v>
      </c>
      <c r="C6208" s="177" t="s">
        <v>36256</v>
      </c>
      <c r="D6208" s="171" t="s">
        <v>36257</v>
      </c>
      <c r="E6208" s="174"/>
    </row>
    <row r="6209" spans="1:5" x14ac:dyDescent="0.3">
      <c r="A6209" s="180" t="s">
        <v>1160</v>
      </c>
      <c r="B6209" s="168" t="s">
        <v>9650</v>
      </c>
      <c r="C6209" s="177" t="s">
        <v>36249</v>
      </c>
      <c r="D6209" s="171" t="s">
        <v>36250</v>
      </c>
      <c r="E6209" s="174"/>
    </row>
    <row r="6210" spans="1:5" ht="43.2" x14ac:dyDescent="0.3">
      <c r="A6210" s="180" t="s">
        <v>1160</v>
      </c>
      <c r="B6210" s="168" t="s">
        <v>9655</v>
      </c>
      <c r="C6210" s="177" t="s">
        <v>36239</v>
      </c>
      <c r="D6210" s="171" t="s">
        <v>36240</v>
      </c>
      <c r="E6210" s="174"/>
    </row>
    <row r="6211" spans="1:5" ht="43.2" x14ac:dyDescent="0.3">
      <c r="A6211" s="180" t="s">
        <v>1160</v>
      </c>
      <c r="B6211" s="168" t="s">
        <v>9651</v>
      </c>
      <c r="C6211" s="177" t="s">
        <v>36230</v>
      </c>
      <c r="D6211" s="171" t="s">
        <v>36231</v>
      </c>
      <c r="E6211" s="174"/>
    </row>
    <row r="6212" spans="1:5" ht="28.8" x14ac:dyDescent="0.3">
      <c r="A6212" s="180" t="s">
        <v>1160</v>
      </c>
      <c r="B6212" s="168" t="s">
        <v>9654</v>
      </c>
      <c r="C6212" s="177" t="s">
        <v>36241</v>
      </c>
      <c r="D6212" s="171" t="s">
        <v>36242</v>
      </c>
      <c r="E6212" s="174" t="s">
        <v>36243</v>
      </c>
    </row>
    <row r="6213" spans="1:5" x14ac:dyDescent="0.3">
      <c r="A6213" s="180" t="s">
        <v>1160</v>
      </c>
      <c r="B6213" s="168" t="s">
        <v>9653</v>
      </c>
      <c r="C6213" s="177" t="s">
        <v>36260</v>
      </c>
      <c r="D6213" s="171" t="s">
        <v>36261</v>
      </c>
      <c r="E6213" s="174"/>
    </row>
    <row r="6214" spans="1:5" ht="15" thickBot="1" x14ac:dyDescent="0.35">
      <c r="A6214" s="180" t="s">
        <v>1160</v>
      </c>
      <c r="B6214" s="168" t="s">
        <v>9644</v>
      </c>
      <c r="C6214" s="177" t="s">
        <v>36251</v>
      </c>
      <c r="D6214" s="171" t="s">
        <v>36252</v>
      </c>
      <c r="E6214" s="174"/>
    </row>
    <row r="6215" spans="1:5" ht="29.4" thickTop="1" x14ac:dyDescent="0.3">
      <c r="A6215" s="179" t="s">
        <v>6030</v>
      </c>
      <c r="B6215" s="167" t="s">
        <v>14484</v>
      </c>
      <c r="C6215" s="176" t="s">
        <v>36262</v>
      </c>
      <c r="D6215" s="170" t="s">
        <v>36263</v>
      </c>
      <c r="E6215" s="173"/>
    </row>
    <row r="6216" spans="1:5" x14ac:dyDescent="0.3">
      <c r="A6216" s="180" t="s">
        <v>6030</v>
      </c>
      <c r="B6216" s="168" t="s">
        <v>14485</v>
      </c>
      <c r="C6216" s="177" t="s">
        <v>36277</v>
      </c>
      <c r="D6216" s="171" t="s">
        <v>36278</v>
      </c>
      <c r="E6216" s="174"/>
    </row>
    <row r="6217" spans="1:5" x14ac:dyDescent="0.3">
      <c r="A6217" s="180" t="s">
        <v>6030</v>
      </c>
      <c r="B6217" s="168" t="s">
        <v>14483</v>
      </c>
      <c r="C6217" s="177" t="s">
        <v>36275</v>
      </c>
      <c r="D6217" s="171" t="s">
        <v>36276</v>
      </c>
      <c r="E6217" s="174"/>
    </row>
    <row r="6218" spans="1:5" x14ac:dyDescent="0.3">
      <c r="A6218" s="180" t="s">
        <v>6030</v>
      </c>
      <c r="B6218" s="168" t="s">
        <v>8514</v>
      </c>
      <c r="C6218" s="177" t="s">
        <v>36270</v>
      </c>
      <c r="D6218" s="171" t="s">
        <v>36271</v>
      </c>
      <c r="E6218" s="174" t="s">
        <v>36272</v>
      </c>
    </row>
    <row r="6219" spans="1:5" x14ac:dyDescent="0.3">
      <c r="A6219" s="180" t="s">
        <v>6030</v>
      </c>
      <c r="B6219" s="168" t="s">
        <v>14482</v>
      </c>
      <c r="C6219" s="177" t="s">
        <v>36264</v>
      </c>
      <c r="D6219" s="171" t="s">
        <v>36265</v>
      </c>
      <c r="E6219" s="174" t="s">
        <v>36266</v>
      </c>
    </row>
    <row r="6220" spans="1:5" x14ac:dyDescent="0.3">
      <c r="A6220" s="180" t="s">
        <v>6030</v>
      </c>
      <c r="B6220" s="168" t="s">
        <v>14481</v>
      </c>
      <c r="C6220" s="177" t="s">
        <v>36267</v>
      </c>
      <c r="D6220" s="171" t="s">
        <v>36268</v>
      </c>
      <c r="E6220" s="174" t="s">
        <v>36269</v>
      </c>
    </row>
    <row r="6221" spans="1:5" x14ac:dyDescent="0.3">
      <c r="A6221" s="180" t="s">
        <v>6030</v>
      </c>
      <c r="B6221" s="168" t="s">
        <v>14480</v>
      </c>
      <c r="C6221" s="177" t="s">
        <v>36273</v>
      </c>
      <c r="D6221" s="171" t="s">
        <v>36274</v>
      </c>
      <c r="E6221" s="174"/>
    </row>
    <row r="6222" spans="1:5" ht="15" thickBot="1" x14ac:dyDescent="0.35">
      <c r="A6222" s="180" t="s">
        <v>6030</v>
      </c>
      <c r="B6222" s="168" t="s">
        <v>14479</v>
      </c>
      <c r="C6222" s="177" t="s">
        <v>36279</v>
      </c>
      <c r="D6222" s="171" t="s">
        <v>36280</v>
      </c>
      <c r="E6222" s="174" t="s">
        <v>36281</v>
      </c>
    </row>
    <row r="6223" spans="1:5" ht="29.4" thickTop="1" x14ac:dyDescent="0.3">
      <c r="A6223" s="179" t="s">
        <v>3989</v>
      </c>
      <c r="B6223" s="167" t="s">
        <v>15161</v>
      </c>
      <c r="C6223" s="176" t="s">
        <v>36287</v>
      </c>
      <c r="D6223" s="170" t="s">
        <v>36288</v>
      </c>
      <c r="E6223" s="173" t="s">
        <v>36289</v>
      </c>
    </row>
    <row r="6224" spans="1:5" ht="28.8" x14ac:dyDescent="0.3">
      <c r="A6224" s="180" t="s">
        <v>3989</v>
      </c>
      <c r="B6224" s="168" t="s">
        <v>15162</v>
      </c>
      <c r="C6224" s="177" t="s">
        <v>36282</v>
      </c>
      <c r="D6224" s="171" t="s">
        <v>36283</v>
      </c>
      <c r="E6224" s="174"/>
    </row>
    <row r="6225" spans="1:5" ht="28.8" x14ac:dyDescent="0.3">
      <c r="A6225" s="180" t="s">
        <v>3989</v>
      </c>
      <c r="B6225" s="168" t="s">
        <v>15160</v>
      </c>
      <c r="C6225" s="177" t="s">
        <v>36290</v>
      </c>
      <c r="D6225" s="171" t="s">
        <v>36291</v>
      </c>
      <c r="E6225" s="174" t="s">
        <v>36292</v>
      </c>
    </row>
    <row r="6226" spans="1:5" x14ac:dyDescent="0.3">
      <c r="A6226" s="180" t="s">
        <v>3989</v>
      </c>
      <c r="B6226" s="168" t="s">
        <v>15159</v>
      </c>
      <c r="C6226" s="177" t="s">
        <v>36293</v>
      </c>
      <c r="D6226" s="171" t="s">
        <v>36294</v>
      </c>
      <c r="E6226" s="174" t="s">
        <v>36295</v>
      </c>
    </row>
    <row r="6227" spans="1:5" ht="29.4" thickBot="1" x14ac:dyDescent="0.35">
      <c r="A6227" s="180" t="s">
        <v>3989</v>
      </c>
      <c r="B6227" s="168" t="s">
        <v>15158</v>
      </c>
      <c r="C6227" s="177" t="s">
        <v>36284</v>
      </c>
      <c r="D6227" s="171" t="s">
        <v>36285</v>
      </c>
      <c r="E6227" s="174" t="s">
        <v>36286</v>
      </c>
    </row>
    <row r="6228" spans="1:5" ht="29.4" thickTop="1" x14ac:dyDescent="0.3">
      <c r="A6228" s="179" t="s">
        <v>4011</v>
      </c>
      <c r="B6228" s="167" t="s">
        <v>15208</v>
      </c>
      <c r="C6228" s="176" t="s">
        <v>36300</v>
      </c>
      <c r="D6228" s="170" t="s">
        <v>36301</v>
      </c>
      <c r="E6228" s="173"/>
    </row>
    <row r="6229" spans="1:5" ht="28.8" x14ac:dyDescent="0.3">
      <c r="A6229" s="180" t="s">
        <v>4011</v>
      </c>
      <c r="B6229" s="168" t="s">
        <v>15196</v>
      </c>
      <c r="C6229" s="177" t="s">
        <v>36296</v>
      </c>
      <c r="D6229" s="171" t="s">
        <v>36297</v>
      </c>
      <c r="E6229" s="174"/>
    </row>
    <row r="6230" spans="1:5" ht="28.8" x14ac:dyDescent="0.3">
      <c r="A6230" s="180" t="s">
        <v>4011</v>
      </c>
      <c r="B6230" s="168" t="s">
        <v>15204</v>
      </c>
      <c r="C6230" s="177" t="s">
        <v>36320</v>
      </c>
      <c r="D6230" s="171" t="s">
        <v>36321</v>
      </c>
      <c r="E6230" s="174" t="s">
        <v>36322</v>
      </c>
    </row>
    <row r="6231" spans="1:5" x14ac:dyDescent="0.3">
      <c r="A6231" s="180" t="s">
        <v>4011</v>
      </c>
      <c r="B6231" s="168" t="s">
        <v>15197</v>
      </c>
      <c r="C6231" s="177" t="s">
        <v>36302</v>
      </c>
      <c r="D6231" s="171" t="s">
        <v>36303</v>
      </c>
      <c r="E6231" s="174" t="s">
        <v>36304</v>
      </c>
    </row>
    <row r="6232" spans="1:5" x14ac:dyDescent="0.3">
      <c r="A6232" s="180" t="s">
        <v>4011</v>
      </c>
      <c r="B6232" s="168" t="s">
        <v>15198</v>
      </c>
      <c r="C6232" s="177" t="s">
        <v>36309</v>
      </c>
      <c r="D6232" s="171" t="s">
        <v>36310</v>
      </c>
      <c r="E6232" s="174" t="s">
        <v>36311</v>
      </c>
    </row>
    <row r="6233" spans="1:5" x14ac:dyDescent="0.3">
      <c r="A6233" s="180" t="s">
        <v>4011</v>
      </c>
      <c r="B6233" s="168" t="s">
        <v>15206</v>
      </c>
      <c r="C6233" s="177" t="s">
        <v>36315</v>
      </c>
      <c r="D6233" s="171" t="s">
        <v>36316</v>
      </c>
      <c r="E6233" s="174" t="s">
        <v>36317</v>
      </c>
    </row>
    <row r="6234" spans="1:5" ht="28.8" x14ac:dyDescent="0.3">
      <c r="A6234" s="180" t="s">
        <v>4011</v>
      </c>
      <c r="B6234" s="168" t="s">
        <v>15199</v>
      </c>
      <c r="C6234" s="177" t="s">
        <v>36323</v>
      </c>
      <c r="D6234" s="171" t="s">
        <v>36324</v>
      </c>
      <c r="E6234" s="174" t="s">
        <v>36325</v>
      </c>
    </row>
    <row r="6235" spans="1:5" ht="28.8" x14ac:dyDescent="0.3">
      <c r="A6235" s="180" t="s">
        <v>4011</v>
      </c>
      <c r="B6235" s="168" t="s">
        <v>15201</v>
      </c>
      <c r="C6235" s="177" t="s">
        <v>36326</v>
      </c>
      <c r="D6235" s="171" t="s">
        <v>36327</v>
      </c>
      <c r="E6235" s="174" t="s">
        <v>36328</v>
      </c>
    </row>
    <row r="6236" spans="1:5" ht="28.8" x14ac:dyDescent="0.3">
      <c r="A6236" s="180" t="s">
        <v>4011</v>
      </c>
      <c r="B6236" s="168" t="s">
        <v>15203</v>
      </c>
      <c r="C6236" s="177" t="s">
        <v>36312</v>
      </c>
      <c r="D6236" s="171" t="s">
        <v>36313</v>
      </c>
      <c r="E6236" s="174" t="s">
        <v>36314</v>
      </c>
    </row>
    <row r="6237" spans="1:5" x14ac:dyDescent="0.3">
      <c r="A6237" s="180" t="s">
        <v>4011</v>
      </c>
      <c r="B6237" s="168" t="s">
        <v>15205</v>
      </c>
      <c r="C6237" s="177" t="s">
        <v>36298</v>
      </c>
      <c r="D6237" s="171" t="s">
        <v>36299</v>
      </c>
      <c r="E6237" s="174"/>
    </row>
    <row r="6238" spans="1:5" ht="28.8" x14ac:dyDescent="0.3">
      <c r="A6238" s="180" t="s">
        <v>4011</v>
      </c>
      <c r="B6238" s="168" t="s">
        <v>15200</v>
      </c>
      <c r="C6238" s="177" t="s">
        <v>36307</v>
      </c>
      <c r="D6238" s="171" t="s">
        <v>36308</v>
      </c>
      <c r="E6238" s="174"/>
    </row>
    <row r="6239" spans="1:5" ht="28.8" x14ac:dyDescent="0.3">
      <c r="A6239" s="180" t="s">
        <v>4011</v>
      </c>
      <c r="B6239" s="168" t="s">
        <v>15202</v>
      </c>
      <c r="C6239" s="177" t="s">
        <v>36305</v>
      </c>
      <c r="D6239" s="171" t="s">
        <v>36306</v>
      </c>
      <c r="E6239" s="174"/>
    </row>
    <row r="6240" spans="1:5" ht="15" thickBot="1" x14ac:dyDescent="0.35">
      <c r="A6240" s="180" t="s">
        <v>4011</v>
      </c>
      <c r="B6240" s="168" t="s">
        <v>15207</v>
      </c>
      <c r="C6240" s="177" t="s">
        <v>36318</v>
      </c>
      <c r="D6240" s="171" t="s">
        <v>36319</v>
      </c>
      <c r="E6240" s="174"/>
    </row>
    <row r="6241" spans="1:5" ht="15" thickTop="1" x14ac:dyDescent="0.3">
      <c r="A6241" s="179" t="s">
        <v>4030</v>
      </c>
      <c r="B6241" s="167" t="s">
        <v>15228</v>
      </c>
      <c r="C6241" s="176" t="s">
        <v>36330</v>
      </c>
      <c r="D6241" s="170" t="s">
        <v>36331</v>
      </c>
      <c r="E6241" s="173"/>
    </row>
    <row r="6242" spans="1:5" ht="28.8" x14ac:dyDescent="0.3">
      <c r="A6242" s="180" t="s">
        <v>4030</v>
      </c>
      <c r="B6242" s="168" t="s">
        <v>15229</v>
      </c>
      <c r="C6242" s="177" t="s">
        <v>36329</v>
      </c>
      <c r="D6242" s="171" t="s">
        <v>25556</v>
      </c>
      <c r="E6242" s="174" t="s">
        <v>25557</v>
      </c>
    </row>
    <row r="6243" spans="1:5" ht="29.4" thickBot="1" x14ac:dyDescent="0.35">
      <c r="A6243" s="180" t="s">
        <v>4030</v>
      </c>
      <c r="B6243" s="168" t="s">
        <v>15227</v>
      </c>
      <c r="C6243" s="177" t="s">
        <v>36332</v>
      </c>
      <c r="D6243" s="171" t="s">
        <v>36333</v>
      </c>
      <c r="E6243" s="174" t="s">
        <v>36334</v>
      </c>
    </row>
    <row r="6244" spans="1:5" ht="29.4" thickTop="1" x14ac:dyDescent="0.3">
      <c r="A6244" s="179" t="s">
        <v>2675</v>
      </c>
      <c r="B6244" s="167" t="s">
        <v>11595</v>
      </c>
      <c r="C6244" s="176" t="s">
        <v>36341</v>
      </c>
      <c r="D6244" s="170" t="s">
        <v>31893</v>
      </c>
      <c r="E6244" s="173"/>
    </row>
    <row r="6245" spans="1:5" x14ac:dyDescent="0.3">
      <c r="A6245" s="180" t="s">
        <v>2675</v>
      </c>
      <c r="B6245" s="168" t="s">
        <v>6484</v>
      </c>
      <c r="C6245" s="177" t="s">
        <v>36335</v>
      </c>
      <c r="D6245" s="171" t="s">
        <v>36336</v>
      </c>
      <c r="E6245" s="174"/>
    </row>
    <row r="6246" spans="1:5" ht="28.8" x14ac:dyDescent="0.3">
      <c r="A6246" s="180" t="s">
        <v>2675</v>
      </c>
      <c r="B6246" s="168" t="s">
        <v>11596</v>
      </c>
      <c r="C6246" s="177" t="s">
        <v>36339</v>
      </c>
      <c r="D6246" s="171" t="s">
        <v>31908</v>
      </c>
      <c r="E6246" s="174" t="s">
        <v>31909</v>
      </c>
    </row>
    <row r="6247" spans="1:5" ht="28.8" x14ac:dyDescent="0.3">
      <c r="A6247" s="180" t="s">
        <v>2675</v>
      </c>
      <c r="B6247" s="168" t="s">
        <v>6900</v>
      </c>
      <c r="C6247" s="177" t="s">
        <v>36338</v>
      </c>
      <c r="D6247" s="171" t="s">
        <v>31897</v>
      </c>
      <c r="E6247" s="174"/>
    </row>
    <row r="6248" spans="1:5" ht="28.8" x14ac:dyDescent="0.3">
      <c r="A6248" s="180" t="s">
        <v>2675</v>
      </c>
      <c r="B6248" s="168" t="s">
        <v>8207</v>
      </c>
      <c r="C6248" s="177" t="s">
        <v>36346</v>
      </c>
      <c r="D6248" s="171" t="s">
        <v>31899</v>
      </c>
      <c r="E6248" s="174"/>
    </row>
    <row r="6249" spans="1:5" ht="28.8" x14ac:dyDescent="0.3">
      <c r="A6249" s="180" t="s">
        <v>2675</v>
      </c>
      <c r="B6249" s="168" t="s">
        <v>11593</v>
      </c>
      <c r="C6249" s="177" t="s">
        <v>36337</v>
      </c>
      <c r="D6249" s="171" t="s">
        <v>31905</v>
      </c>
      <c r="E6249" s="174" t="s">
        <v>31906</v>
      </c>
    </row>
    <row r="6250" spans="1:5" x14ac:dyDescent="0.3">
      <c r="A6250" s="180" t="s">
        <v>2675</v>
      </c>
      <c r="B6250" s="168" t="s">
        <v>6462</v>
      </c>
      <c r="C6250" s="177" t="s">
        <v>36340</v>
      </c>
      <c r="D6250" s="171" t="s">
        <v>31895</v>
      </c>
      <c r="E6250" s="174"/>
    </row>
    <row r="6251" spans="1:5" ht="28.8" x14ac:dyDescent="0.3">
      <c r="A6251" s="180" t="s">
        <v>2675</v>
      </c>
      <c r="B6251" s="168" t="s">
        <v>11597</v>
      </c>
      <c r="C6251" s="177" t="s">
        <v>36343</v>
      </c>
      <c r="D6251" s="171" t="s">
        <v>31891</v>
      </c>
      <c r="E6251" s="174"/>
    </row>
    <row r="6252" spans="1:5" x14ac:dyDescent="0.3">
      <c r="A6252" s="180" t="s">
        <v>2675</v>
      </c>
      <c r="B6252" s="168" t="s">
        <v>11598</v>
      </c>
      <c r="C6252" s="177" t="s">
        <v>36345</v>
      </c>
      <c r="D6252" s="171" t="s">
        <v>31901</v>
      </c>
      <c r="E6252" s="174"/>
    </row>
    <row r="6253" spans="1:5" ht="28.8" x14ac:dyDescent="0.3">
      <c r="A6253" s="180" t="s">
        <v>2675</v>
      </c>
      <c r="B6253" s="168" t="s">
        <v>6490</v>
      </c>
      <c r="C6253" s="177" t="s">
        <v>36344</v>
      </c>
      <c r="D6253" s="171" t="s">
        <v>25930</v>
      </c>
      <c r="E6253" s="174"/>
    </row>
    <row r="6254" spans="1:5" ht="15" thickBot="1" x14ac:dyDescent="0.35">
      <c r="A6254" s="180" t="s">
        <v>2675</v>
      </c>
      <c r="B6254" s="168" t="s">
        <v>11594</v>
      </c>
      <c r="C6254" s="177" t="s">
        <v>36342</v>
      </c>
      <c r="D6254" s="171" t="s">
        <v>31903</v>
      </c>
      <c r="E6254" s="174"/>
    </row>
    <row r="6255" spans="1:5" ht="15" thickTop="1" x14ac:dyDescent="0.3">
      <c r="A6255" s="179" t="s">
        <v>2226</v>
      </c>
      <c r="B6255" s="167" t="s">
        <v>11574</v>
      </c>
      <c r="C6255" s="176" t="s">
        <v>36353</v>
      </c>
      <c r="D6255" s="170" t="s">
        <v>36354</v>
      </c>
      <c r="E6255" s="173"/>
    </row>
    <row r="6256" spans="1:5" x14ac:dyDescent="0.3">
      <c r="A6256" s="180" t="s">
        <v>2226</v>
      </c>
      <c r="B6256" s="168" t="s">
        <v>11573</v>
      </c>
      <c r="C6256" s="177" t="s">
        <v>36347</v>
      </c>
      <c r="D6256" s="171" t="s">
        <v>36348</v>
      </c>
      <c r="E6256" s="174"/>
    </row>
    <row r="6257" spans="1:5" x14ac:dyDescent="0.3">
      <c r="A6257" s="180" t="s">
        <v>2226</v>
      </c>
      <c r="B6257" s="168" t="s">
        <v>11570</v>
      </c>
      <c r="C6257" s="177" t="s">
        <v>36357</v>
      </c>
      <c r="D6257" s="171" t="s">
        <v>36358</v>
      </c>
      <c r="E6257" s="174"/>
    </row>
    <row r="6258" spans="1:5" x14ac:dyDescent="0.3">
      <c r="A6258" s="180" t="s">
        <v>2226</v>
      </c>
      <c r="B6258" s="168" t="s">
        <v>11572</v>
      </c>
      <c r="C6258" s="177" t="s">
        <v>36351</v>
      </c>
      <c r="D6258" s="171" t="s">
        <v>36352</v>
      </c>
      <c r="E6258" s="174"/>
    </row>
    <row r="6259" spans="1:5" x14ac:dyDescent="0.3">
      <c r="A6259" s="180" t="s">
        <v>2226</v>
      </c>
      <c r="B6259" s="168" t="s">
        <v>11575</v>
      </c>
      <c r="C6259" s="177" t="s">
        <v>36349</v>
      </c>
      <c r="D6259" s="171" t="s">
        <v>36350</v>
      </c>
      <c r="E6259" s="174"/>
    </row>
    <row r="6260" spans="1:5" ht="15" thickBot="1" x14ac:dyDescent="0.35">
      <c r="A6260" s="180" t="s">
        <v>2226</v>
      </c>
      <c r="B6260" s="168" t="s">
        <v>11571</v>
      </c>
      <c r="C6260" s="177" t="s">
        <v>36355</v>
      </c>
      <c r="D6260" s="171" t="s">
        <v>36356</v>
      </c>
      <c r="E6260" s="174"/>
    </row>
    <row r="6261" spans="1:5" ht="15" thickTop="1" x14ac:dyDescent="0.3">
      <c r="A6261" s="179" t="s">
        <v>5484</v>
      </c>
      <c r="B6261" s="167" t="s">
        <v>10362</v>
      </c>
      <c r="C6261" s="176" t="s">
        <v>36375</v>
      </c>
      <c r="D6261" s="170" t="s">
        <v>36376</v>
      </c>
      <c r="E6261" s="173" t="s">
        <v>36377</v>
      </c>
    </row>
    <row r="6262" spans="1:5" ht="28.8" x14ac:dyDescent="0.3">
      <c r="A6262" s="180" t="s">
        <v>5484</v>
      </c>
      <c r="B6262" s="168" t="s">
        <v>8931</v>
      </c>
      <c r="C6262" s="177" t="s">
        <v>36359</v>
      </c>
      <c r="D6262" s="171" t="s">
        <v>36360</v>
      </c>
      <c r="E6262" s="174"/>
    </row>
    <row r="6263" spans="1:5" x14ac:dyDescent="0.3">
      <c r="A6263" s="180" t="s">
        <v>5484</v>
      </c>
      <c r="B6263" s="168" t="s">
        <v>10361</v>
      </c>
      <c r="C6263" s="177" t="s">
        <v>36361</v>
      </c>
      <c r="D6263" s="171" t="s">
        <v>36362</v>
      </c>
      <c r="E6263" s="174"/>
    </row>
    <row r="6264" spans="1:5" ht="28.8" x14ac:dyDescent="0.3">
      <c r="A6264" s="180" t="s">
        <v>5484</v>
      </c>
      <c r="B6264" s="168" t="s">
        <v>6601</v>
      </c>
      <c r="C6264" s="177" t="s">
        <v>36369</v>
      </c>
      <c r="D6264" s="171" t="s">
        <v>36370</v>
      </c>
      <c r="E6264" s="174"/>
    </row>
    <row r="6265" spans="1:5" x14ac:dyDescent="0.3">
      <c r="A6265" s="180" t="s">
        <v>5484</v>
      </c>
      <c r="B6265" s="168" t="s">
        <v>8892</v>
      </c>
      <c r="C6265" s="177" t="s">
        <v>36371</v>
      </c>
      <c r="D6265" s="171" t="s">
        <v>36372</v>
      </c>
      <c r="E6265" s="174"/>
    </row>
    <row r="6266" spans="1:5" x14ac:dyDescent="0.3">
      <c r="A6266" s="180" t="s">
        <v>5484</v>
      </c>
      <c r="B6266" s="168" t="s">
        <v>9481</v>
      </c>
      <c r="C6266" s="177" t="s">
        <v>36367</v>
      </c>
      <c r="D6266" s="171" t="s">
        <v>36368</v>
      </c>
      <c r="E6266" s="174"/>
    </row>
    <row r="6267" spans="1:5" x14ac:dyDescent="0.3">
      <c r="A6267" s="180" t="s">
        <v>5484</v>
      </c>
      <c r="B6267" s="168" t="s">
        <v>7945</v>
      </c>
      <c r="C6267" s="177" t="s">
        <v>36365</v>
      </c>
      <c r="D6267" s="171" t="s">
        <v>36366</v>
      </c>
      <c r="E6267" s="174"/>
    </row>
    <row r="6268" spans="1:5" ht="28.8" x14ac:dyDescent="0.3">
      <c r="A6268" s="180" t="s">
        <v>5484</v>
      </c>
      <c r="B6268" s="168" t="s">
        <v>10359</v>
      </c>
      <c r="C6268" s="177" t="s">
        <v>36363</v>
      </c>
      <c r="D6268" s="171" t="s">
        <v>36364</v>
      </c>
      <c r="E6268" s="174"/>
    </row>
    <row r="6269" spans="1:5" ht="15" thickBot="1" x14ac:dyDescent="0.35">
      <c r="A6269" s="180" t="s">
        <v>5484</v>
      </c>
      <c r="B6269" s="168" t="s">
        <v>10360</v>
      </c>
      <c r="C6269" s="177" t="s">
        <v>36373</v>
      </c>
      <c r="D6269" s="171" t="s">
        <v>36374</v>
      </c>
      <c r="E6269" s="174"/>
    </row>
    <row r="6270" spans="1:5" ht="15" thickTop="1" x14ac:dyDescent="0.3">
      <c r="A6270" s="179" t="s">
        <v>4877</v>
      </c>
      <c r="B6270" s="167" t="s">
        <v>8061</v>
      </c>
      <c r="C6270" s="176" t="s">
        <v>36388</v>
      </c>
      <c r="D6270" s="170" t="s">
        <v>36389</v>
      </c>
      <c r="E6270" s="173"/>
    </row>
    <row r="6271" spans="1:5" x14ac:dyDescent="0.3">
      <c r="A6271" s="180" t="s">
        <v>4877</v>
      </c>
      <c r="B6271" s="168" t="s">
        <v>16817</v>
      </c>
      <c r="C6271" s="177" t="s">
        <v>36382</v>
      </c>
      <c r="D6271" s="171" t="s">
        <v>36383</v>
      </c>
      <c r="E6271" s="174"/>
    </row>
    <row r="6272" spans="1:5" x14ac:dyDescent="0.3">
      <c r="A6272" s="180" t="s">
        <v>4877</v>
      </c>
      <c r="B6272" s="168" t="s">
        <v>16812</v>
      </c>
      <c r="C6272" s="177" t="s">
        <v>36378</v>
      </c>
      <c r="D6272" s="171" t="s">
        <v>36379</v>
      </c>
      <c r="E6272" s="174"/>
    </row>
    <row r="6273" spans="1:5" x14ac:dyDescent="0.3">
      <c r="A6273" s="180" t="s">
        <v>4877</v>
      </c>
      <c r="B6273" s="168" t="s">
        <v>16811</v>
      </c>
      <c r="C6273" s="177" t="s">
        <v>36386</v>
      </c>
      <c r="D6273" s="171" t="s">
        <v>36387</v>
      </c>
      <c r="E6273" s="174"/>
    </row>
    <row r="6274" spans="1:5" x14ac:dyDescent="0.3">
      <c r="A6274" s="180" t="s">
        <v>4877</v>
      </c>
      <c r="B6274" s="168" t="s">
        <v>16813</v>
      </c>
      <c r="C6274" s="177" t="s">
        <v>36390</v>
      </c>
      <c r="D6274" s="171" t="s">
        <v>36391</v>
      </c>
      <c r="E6274" s="174"/>
    </row>
    <row r="6275" spans="1:5" x14ac:dyDescent="0.3">
      <c r="A6275" s="180" t="s">
        <v>4877</v>
      </c>
      <c r="B6275" s="168" t="s">
        <v>16814</v>
      </c>
      <c r="C6275" s="177" t="s">
        <v>36394</v>
      </c>
      <c r="D6275" s="171" t="s">
        <v>36395</v>
      </c>
      <c r="E6275" s="174"/>
    </row>
    <row r="6276" spans="1:5" x14ac:dyDescent="0.3">
      <c r="A6276" s="180" t="s">
        <v>4877</v>
      </c>
      <c r="B6276" s="168" t="s">
        <v>15167</v>
      </c>
      <c r="C6276" s="177" t="s">
        <v>36380</v>
      </c>
      <c r="D6276" s="171" t="s">
        <v>36381</v>
      </c>
      <c r="E6276" s="174"/>
    </row>
    <row r="6277" spans="1:5" x14ac:dyDescent="0.3">
      <c r="A6277" s="180" t="s">
        <v>4877</v>
      </c>
      <c r="B6277" s="168" t="s">
        <v>16815</v>
      </c>
      <c r="C6277" s="177" t="s">
        <v>36384</v>
      </c>
      <c r="D6277" s="171" t="s">
        <v>36385</v>
      </c>
      <c r="E6277" s="174"/>
    </row>
    <row r="6278" spans="1:5" ht="15" thickBot="1" x14ac:dyDescent="0.35">
      <c r="A6278" s="180" t="s">
        <v>4877</v>
      </c>
      <c r="B6278" s="168" t="s">
        <v>16816</v>
      </c>
      <c r="C6278" s="177" t="s">
        <v>36392</v>
      </c>
      <c r="D6278" s="171" t="s">
        <v>36393</v>
      </c>
      <c r="E6278" s="174"/>
    </row>
    <row r="6279" spans="1:5" ht="29.4" thickTop="1" x14ac:dyDescent="0.3">
      <c r="A6279" s="179" t="s">
        <v>1586</v>
      </c>
      <c r="B6279" s="167" t="s">
        <v>10350</v>
      </c>
      <c r="C6279" s="176" t="s">
        <v>36401</v>
      </c>
      <c r="D6279" s="170" t="s">
        <v>36402</v>
      </c>
      <c r="E6279" s="173"/>
    </row>
    <row r="6280" spans="1:5" x14ac:dyDescent="0.3">
      <c r="A6280" s="180" t="s">
        <v>1586</v>
      </c>
      <c r="B6280" s="168" t="s">
        <v>7899</v>
      </c>
      <c r="C6280" s="177" t="s">
        <v>36398</v>
      </c>
      <c r="D6280" s="171" t="s">
        <v>36399</v>
      </c>
      <c r="E6280" s="174" t="s">
        <v>36400</v>
      </c>
    </row>
    <row r="6281" spans="1:5" ht="15" thickBot="1" x14ac:dyDescent="0.35">
      <c r="A6281" s="180" t="s">
        <v>1586</v>
      </c>
      <c r="B6281" s="168" t="s">
        <v>10351</v>
      </c>
      <c r="C6281" s="177" t="s">
        <v>36396</v>
      </c>
      <c r="D6281" s="171" t="s">
        <v>36397</v>
      </c>
      <c r="E6281" s="174"/>
    </row>
    <row r="6282" spans="1:5" ht="15" thickTop="1" x14ac:dyDescent="0.3">
      <c r="A6282" s="179" t="s">
        <v>771</v>
      </c>
      <c r="B6282" s="167" t="s">
        <v>8555</v>
      </c>
      <c r="C6282" s="176" t="s">
        <v>36429</v>
      </c>
      <c r="D6282" s="170" t="s">
        <v>36430</v>
      </c>
      <c r="E6282" s="173"/>
    </row>
    <row r="6283" spans="1:5" x14ac:dyDescent="0.3">
      <c r="A6283" s="180" t="s">
        <v>771</v>
      </c>
      <c r="B6283" s="168" t="s">
        <v>8559</v>
      </c>
      <c r="C6283" s="177" t="s">
        <v>36427</v>
      </c>
      <c r="D6283" s="171" t="s">
        <v>36428</v>
      </c>
      <c r="E6283" s="174"/>
    </row>
    <row r="6284" spans="1:5" x14ac:dyDescent="0.3">
      <c r="A6284" s="180" t="s">
        <v>771</v>
      </c>
      <c r="B6284" s="168" t="s">
        <v>8556</v>
      </c>
      <c r="C6284" s="177" t="s">
        <v>36403</v>
      </c>
      <c r="D6284" s="171" t="s">
        <v>36404</v>
      </c>
      <c r="E6284" s="174"/>
    </row>
    <row r="6285" spans="1:5" x14ac:dyDescent="0.3">
      <c r="A6285" s="180" t="s">
        <v>771</v>
      </c>
      <c r="B6285" s="168" t="s">
        <v>8544</v>
      </c>
      <c r="C6285" s="177" t="s">
        <v>36417</v>
      </c>
      <c r="D6285" s="171" t="s">
        <v>36418</v>
      </c>
      <c r="E6285" s="174"/>
    </row>
    <row r="6286" spans="1:5" x14ac:dyDescent="0.3">
      <c r="A6286" s="180" t="s">
        <v>771</v>
      </c>
      <c r="B6286" s="168" t="s">
        <v>8548</v>
      </c>
      <c r="C6286" s="177" t="s">
        <v>36421</v>
      </c>
      <c r="D6286" s="171" t="s">
        <v>36422</v>
      </c>
      <c r="E6286" s="174"/>
    </row>
    <row r="6287" spans="1:5" x14ac:dyDescent="0.3">
      <c r="A6287" s="180" t="s">
        <v>771</v>
      </c>
      <c r="B6287" s="168" t="s">
        <v>8545</v>
      </c>
      <c r="C6287" s="177" t="s">
        <v>36411</v>
      </c>
      <c r="D6287" s="171" t="s">
        <v>36412</v>
      </c>
      <c r="E6287" s="174"/>
    </row>
    <row r="6288" spans="1:5" x14ac:dyDescent="0.3">
      <c r="A6288" s="180" t="s">
        <v>771</v>
      </c>
      <c r="B6288" s="168" t="s">
        <v>8549</v>
      </c>
      <c r="C6288" s="177" t="s">
        <v>36431</v>
      </c>
      <c r="D6288" s="171" t="s">
        <v>31917</v>
      </c>
      <c r="E6288" s="174"/>
    </row>
    <row r="6289" spans="1:5" x14ac:dyDescent="0.3">
      <c r="A6289" s="180" t="s">
        <v>771</v>
      </c>
      <c r="B6289" s="168" t="s">
        <v>8546</v>
      </c>
      <c r="C6289" s="177" t="s">
        <v>36415</v>
      </c>
      <c r="D6289" s="171" t="s">
        <v>36416</v>
      </c>
      <c r="E6289" s="174"/>
    </row>
    <row r="6290" spans="1:5" x14ac:dyDescent="0.3">
      <c r="A6290" s="180" t="s">
        <v>771</v>
      </c>
      <c r="B6290" s="168" t="s">
        <v>8543</v>
      </c>
      <c r="C6290" s="177" t="s">
        <v>36405</v>
      </c>
      <c r="D6290" s="171" t="s">
        <v>36406</v>
      </c>
      <c r="E6290" s="174"/>
    </row>
    <row r="6291" spans="1:5" x14ac:dyDescent="0.3">
      <c r="A6291" s="180" t="s">
        <v>771</v>
      </c>
      <c r="B6291" s="168" t="s">
        <v>8547</v>
      </c>
      <c r="C6291" s="177" t="s">
        <v>36425</v>
      </c>
      <c r="D6291" s="171" t="s">
        <v>36426</v>
      </c>
      <c r="E6291" s="174"/>
    </row>
    <row r="6292" spans="1:5" x14ac:dyDescent="0.3">
      <c r="A6292" s="180" t="s">
        <v>771</v>
      </c>
      <c r="B6292" s="168" t="s">
        <v>8553</v>
      </c>
      <c r="C6292" s="177" t="s">
        <v>36434</v>
      </c>
      <c r="D6292" s="171" t="s">
        <v>36435</v>
      </c>
      <c r="E6292" s="174"/>
    </row>
    <row r="6293" spans="1:5" x14ac:dyDescent="0.3">
      <c r="A6293" s="180" t="s">
        <v>771</v>
      </c>
      <c r="B6293" s="168" t="s">
        <v>8557</v>
      </c>
      <c r="C6293" s="177" t="s">
        <v>36423</v>
      </c>
      <c r="D6293" s="171" t="s">
        <v>36424</v>
      </c>
      <c r="E6293" s="174"/>
    </row>
    <row r="6294" spans="1:5" x14ac:dyDescent="0.3">
      <c r="A6294" s="180" t="s">
        <v>771</v>
      </c>
      <c r="B6294" s="168" t="s">
        <v>8554</v>
      </c>
      <c r="C6294" s="177" t="s">
        <v>36419</v>
      </c>
      <c r="D6294" s="171" t="s">
        <v>36420</v>
      </c>
      <c r="E6294" s="174"/>
    </row>
    <row r="6295" spans="1:5" ht="43.2" x14ac:dyDescent="0.3">
      <c r="A6295" s="180" t="s">
        <v>771</v>
      </c>
      <c r="B6295" s="168" t="s">
        <v>8551</v>
      </c>
      <c r="C6295" s="177" t="s">
        <v>36407</v>
      </c>
      <c r="D6295" s="171" t="s">
        <v>36408</v>
      </c>
      <c r="E6295" s="174"/>
    </row>
    <row r="6296" spans="1:5" x14ac:dyDescent="0.3">
      <c r="A6296" s="180" t="s">
        <v>771</v>
      </c>
      <c r="B6296" s="168" t="s">
        <v>8560</v>
      </c>
      <c r="C6296" s="177" t="s">
        <v>36432</v>
      </c>
      <c r="D6296" s="171" t="s">
        <v>36433</v>
      </c>
      <c r="E6296" s="174"/>
    </row>
    <row r="6297" spans="1:5" x14ac:dyDescent="0.3">
      <c r="A6297" s="180" t="s">
        <v>771</v>
      </c>
      <c r="B6297" s="168" t="s">
        <v>8558</v>
      </c>
      <c r="C6297" s="177" t="s">
        <v>36409</v>
      </c>
      <c r="D6297" s="171" t="s">
        <v>36410</v>
      </c>
      <c r="E6297" s="174"/>
    </row>
    <row r="6298" spans="1:5" x14ac:dyDescent="0.3">
      <c r="A6298" s="180" t="s">
        <v>771</v>
      </c>
      <c r="B6298" s="168" t="s">
        <v>8552</v>
      </c>
      <c r="C6298" s="177" t="s">
        <v>36436</v>
      </c>
      <c r="D6298" s="171" t="s">
        <v>36437</v>
      </c>
      <c r="E6298" s="174"/>
    </row>
    <row r="6299" spans="1:5" ht="15" thickBot="1" x14ac:dyDescent="0.35">
      <c r="A6299" s="180" t="s">
        <v>771</v>
      </c>
      <c r="B6299" s="168" t="s">
        <v>8550</v>
      </c>
      <c r="C6299" s="177" t="s">
        <v>36413</v>
      </c>
      <c r="D6299" s="171" t="s">
        <v>36414</v>
      </c>
      <c r="E6299" s="174"/>
    </row>
    <row r="6300" spans="1:5" ht="130.19999999999999" thickTop="1" x14ac:dyDescent="0.3">
      <c r="A6300" s="179" t="s">
        <v>4103</v>
      </c>
      <c r="B6300" s="167" t="s">
        <v>15391</v>
      </c>
      <c r="C6300" s="176" t="s">
        <v>36446</v>
      </c>
      <c r="D6300" s="170" t="s">
        <v>36447</v>
      </c>
      <c r="E6300" s="173" t="s">
        <v>36448</v>
      </c>
    </row>
    <row r="6301" spans="1:5" x14ac:dyDescent="0.3">
      <c r="A6301" s="180" t="s">
        <v>4103</v>
      </c>
      <c r="B6301" s="168" t="s">
        <v>15388</v>
      </c>
      <c r="C6301" s="177" t="s">
        <v>36441</v>
      </c>
      <c r="D6301" s="171" t="s">
        <v>36442</v>
      </c>
      <c r="E6301" s="174"/>
    </row>
    <row r="6302" spans="1:5" ht="187.2" x14ac:dyDescent="0.3">
      <c r="A6302" s="180" t="s">
        <v>4103</v>
      </c>
      <c r="B6302" s="168" t="s">
        <v>15390</v>
      </c>
      <c r="C6302" s="177" t="s">
        <v>36443</v>
      </c>
      <c r="D6302" s="171" t="s">
        <v>36444</v>
      </c>
      <c r="E6302" s="174" t="s">
        <v>36445</v>
      </c>
    </row>
    <row r="6303" spans="1:5" ht="115.8" thickBot="1" x14ac:dyDescent="0.35">
      <c r="A6303" s="180" t="s">
        <v>4103</v>
      </c>
      <c r="B6303" s="168" t="s">
        <v>15389</v>
      </c>
      <c r="C6303" s="177" t="s">
        <v>36438</v>
      </c>
      <c r="D6303" s="171" t="s">
        <v>36439</v>
      </c>
      <c r="E6303" s="174" t="s">
        <v>36440</v>
      </c>
    </row>
    <row r="6304" spans="1:5" ht="15" thickTop="1" x14ac:dyDescent="0.3">
      <c r="A6304" s="179" t="s">
        <v>768</v>
      </c>
      <c r="B6304" s="167" t="s">
        <v>6797</v>
      </c>
      <c r="C6304" s="176" t="s">
        <v>36453</v>
      </c>
      <c r="D6304" s="170" t="s">
        <v>31915</v>
      </c>
      <c r="E6304" s="173"/>
    </row>
    <row r="6305" spans="1:5" x14ac:dyDescent="0.3">
      <c r="A6305" s="180" t="s">
        <v>768</v>
      </c>
      <c r="B6305" s="168" t="s">
        <v>6825</v>
      </c>
      <c r="C6305" s="177" t="s">
        <v>36451</v>
      </c>
      <c r="D6305" s="171" t="s">
        <v>31921</v>
      </c>
      <c r="E6305" s="174"/>
    </row>
    <row r="6306" spans="1:5" x14ac:dyDescent="0.3">
      <c r="A6306" s="180" t="s">
        <v>768</v>
      </c>
      <c r="B6306" s="168" t="s">
        <v>8564</v>
      </c>
      <c r="C6306" s="177" t="s">
        <v>36454</v>
      </c>
      <c r="D6306" s="171" t="s">
        <v>31913</v>
      </c>
      <c r="E6306" s="174"/>
    </row>
    <row r="6307" spans="1:5" ht="28.8" x14ac:dyDescent="0.3">
      <c r="A6307" s="180" t="s">
        <v>768</v>
      </c>
      <c r="B6307" s="168" t="s">
        <v>8566</v>
      </c>
      <c r="C6307" s="177" t="s">
        <v>36450</v>
      </c>
      <c r="D6307" s="171" t="s">
        <v>31911</v>
      </c>
      <c r="E6307" s="174"/>
    </row>
    <row r="6308" spans="1:5" x14ac:dyDescent="0.3">
      <c r="A6308" s="180" t="s">
        <v>768</v>
      </c>
      <c r="B6308" s="168" t="s">
        <v>8565</v>
      </c>
      <c r="C6308" s="177" t="s">
        <v>36449</v>
      </c>
      <c r="D6308" s="171" t="s">
        <v>31919</v>
      </c>
      <c r="E6308" s="174"/>
    </row>
    <row r="6309" spans="1:5" ht="15" thickBot="1" x14ac:dyDescent="0.35">
      <c r="A6309" s="180" t="s">
        <v>768</v>
      </c>
      <c r="B6309" s="168" t="s">
        <v>8563</v>
      </c>
      <c r="C6309" s="177" t="s">
        <v>36452</v>
      </c>
      <c r="D6309" s="171" t="s">
        <v>31917</v>
      </c>
      <c r="E6309" s="174"/>
    </row>
    <row r="6310" spans="1:5" ht="15" thickTop="1" x14ac:dyDescent="0.3">
      <c r="A6310" s="179" t="s">
        <v>5752</v>
      </c>
      <c r="B6310" s="167" t="s">
        <v>15477</v>
      </c>
      <c r="C6310" s="176" t="s">
        <v>36524</v>
      </c>
      <c r="D6310" s="170" t="s">
        <v>36525</v>
      </c>
      <c r="E6310" s="173"/>
    </row>
    <row r="6311" spans="1:5" x14ac:dyDescent="0.3">
      <c r="A6311" s="180" t="s">
        <v>5752</v>
      </c>
      <c r="B6311" s="168" t="s">
        <v>15476</v>
      </c>
      <c r="C6311" s="177" t="s">
        <v>36470</v>
      </c>
      <c r="D6311" s="171" t="s">
        <v>36471</v>
      </c>
      <c r="E6311" s="174"/>
    </row>
    <row r="6312" spans="1:5" x14ac:dyDescent="0.3">
      <c r="A6312" s="180" t="s">
        <v>5752</v>
      </c>
      <c r="B6312" s="168" t="s">
        <v>15475</v>
      </c>
      <c r="C6312" s="177" t="s">
        <v>36468</v>
      </c>
      <c r="D6312" s="171" t="s">
        <v>36469</v>
      </c>
      <c r="E6312" s="174"/>
    </row>
    <row r="6313" spans="1:5" x14ac:dyDescent="0.3">
      <c r="A6313" s="180" t="s">
        <v>5752</v>
      </c>
      <c r="B6313" s="168" t="s">
        <v>15469</v>
      </c>
      <c r="C6313" s="177" t="s">
        <v>36505</v>
      </c>
      <c r="D6313" s="171" t="s">
        <v>36506</v>
      </c>
      <c r="E6313" s="174"/>
    </row>
    <row r="6314" spans="1:5" x14ac:dyDescent="0.3">
      <c r="A6314" s="180" t="s">
        <v>5752</v>
      </c>
      <c r="B6314" s="168" t="s">
        <v>15474</v>
      </c>
      <c r="C6314" s="177" t="s">
        <v>36464</v>
      </c>
      <c r="D6314" s="171" t="s">
        <v>36465</v>
      </c>
      <c r="E6314" s="174"/>
    </row>
    <row r="6315" spans="1:5" x14ac:dyDescent="0.3">
      <c r="A6315" s="180" t="s">
        <v>5752</v>
      </c>
      <c r="B6315" s="168" t="s">
        <v>15478</v>
      </c>
      <c r="C6315" s="177" t="s">
        <v>36510</v>
      </c>
      <c r="D6315" s="171" t="s">
        <v>36511</v>
      </c>
      <c r="E6315" s="174"/>
    </row>
    <row r="6316" spans="1:5" x14ac:dyDescent="0.3">
      <c r="A6316" s="180" t="s">
        <v>5752</v>
      </c>
      <c r="B6316" s="168" t="s">
        <v>15473</v>
      </c>
      <c r="C6316" s="177" t="s">
        <v>36466</v>
      </c>
      <c r="D6316" s="171" t="s">
        <v>36467</v>
      </c>
      <c r="E6316" s="174"/>
    </row>
    <row r="6317" spans="1:5" ht="28.8" x14ac:dyDescent="0.3">
      <c r="A6317" s="180" t="s">
        <v>5752</v>
      </c>
      <c r="B6317" s="168" t="s">
        <v>15472</v>
      </c>
      <c r="C6317" s="177" t="s">
        <v>36494</v>
      </c>
      <c r="D6317" s="171" t="s">
        <v>36495</v>
      </c>
      <c r="E6317" s="174"/>
    </row>
    <row r="6318" spans="1:5" x14ac:dyDescent="0.3">
      <c r="A6318" s="180" t="s">
        <v>5752</v>
      </c>
      <c r="B6318" s="168" t="s">
        <v>15467</v>
      </c>
      <c r="C6318" s="177" t="s">
        <v>36522</v>
      </c>
      <c r="D6318" s="171" t="s">
        <v>36523</v>
      </c>
      <c r="E6318" s="174"/>
    </row>
    <row r="6319" spans="1:5" ht="28.8" x14ac:dyDescent="0.3">
      <c r="A6319" s="180" t="s">
        <v>5752</v>
      </c>
      <c r="B6319" s="168" t="s">
        <v>15466</v>
      </c>
      <c r="C6319" s="177" t="s">
        <v>36514</v>
      </c>
      <c r="D6319" s="171" t="s">
        <v>36515</v>
      </c>
      <c r="E6319" s="174"/>
    </row>
    <row r="6320" spans="1:5" x14ac:dyDescent="0.3">
      <c r="A6320" s="180" t="s">
        <v>5752</v>
      </c>
      <c r="B6320" s="168" t="s">
        <v>12320</v>
      </c>
      <c r="C6320" s="177" t="s">
        <v>36521</v>
      </c>
      <c r="D6320" s="171" t="s">
        <v>31020</v>
      </c>
      <c r="E6320" s="174"/>
    </row>
    <row r="6321" spans="1:5" ht="28.8" x14ac:dyDescent="0.3">
      <c r="A6321" s="180" t="s">
        <v>5752</v>
      </c>
      <c r="B6321" s="168" t="s">
        <v>15471</v>
      </c>
      <c r="C6321" s="177" t="s">
        <v>36472</v>
      </c>
      <c r="D6321" s="171" t="s">
        <v>36473</v>
      </c>
      <c r="E6321" s="174" t="s">
        <v>36474</v>
      </c>
    </row>
    <row r="6322" spans="1:5" x14ac:dyDescent="0.3">
      <c r="A6322" s="180" t="s">
        <v>5752</v>
      </c>
      <c r="B6322" s="168" t="s">
        <v>15468</v>
      </c>
      <c r="C6322" s="177" t="s">
        <v>36485</v>
      </c>
      <c r="D6322" s="171" t="s">
        <v>36486</v>
      </c>
      <c r="E6322" s="174"/>
    </row>
    <row r="6323" spans="1:5" ht="28.8" x14ac:dyDescent="0.3">
      <c r="A6323" s="180" t="s">
        <v>5752</v>
      </c>
      <c r="B6323" s="168" t="s">
        <v>15470</v>
      </c>
      <c r="C6323" s="177" t="s">
        <v>36498</v>
      </c>
      <c r="D6323" s="171" t="s">
        <v>36499</v>
      </c>
      <c r="E6323" s="174"/>
    </row>
    <row r="6324" spans="1:5" ht="28.8" x14ac:dyDescent="0.3">
      <c r="A6324" s="180" t="s">
        <v>5752</v>
      </c>
      <c r="B6324" s="168" t="s">
        <v>12319</v>
      </c>
      <c r="C6324" s="177" t="s">
        <v>36477</v>
      </c>
      <c r="D6324" s="171" t="s">
        <v>31010</v>
      </c>
      <c r="E6324" s="174" t="s">
        <v>36478</v>
      </c>
    </row>
    <row r="6325" spans="1:5" ht="28.8" x14ac:dyDescent="0.3">
      <c r="A6325" s="180" t="s">
        <v>5752</v>
      </c>
      <c r="B6325" s="168" t="s">
        <v>13144</v>
      </c>
      <c r="C6325" s="177" t="s">
        <v>36507</v>
      </c>
      <c r="D6325" s="171" t="s">
        <v>36508</v>
      </c>
      <c r="E6325" s="174" t="s">
        <v>36509</v>
      </c>
    </row>
    <row r="6326" spans="1:5" ht="28.8" x14ac:dyDescent="0.3">
      <c r="A6326" s="180" t="s">
        <v>5752</v>
      </c>
      <c r="B6326" s="168" t="s">
        <v>15482</v>
      </c>
      <c r="C6326" s="177" t="s">
        <v>36462</v>
      </c>
      <c r="D6326" s="171" t="s">
        <v>36463</v>
      </c>
      <c r="E6326" s="174"/>
    </row>
    <row r="6327" spans="1:5" ht="28.8" x14ac:dyDescent="0.3">
      <c r="A6327" s="180" t="s">
        <v>5752</v>
      </c>
      <c r="B6327" s="168" t="s">
        <v>15492</v>
      </c>
      <c r="C6327" s="177" t="s">
        <v>36460</v>
      </c>
      <c r="D6327" s="171" t="s">
        <v>36461</v>
      </c>
      <c r="E6327" s="174"/>
    </row>
    <row r="6328" spans="1:5" x14ac:dyDescent="0.3">
      <c r="A6328" s="180" t="s">
        <v>5752</v>
      </c>
      <c r="B6328" s="168" t="s">
        <v>15491</v>
      </c>
      <c r="C6328" s="177" t="s">
        <v>36519</v>
      </c>
      <c r="D6328" s="171" t="s">
        <v>36520</v>
      </c>
      <c r="E6328" s="174"/>
    </row>
    <row r="6329" spans="1:5" ht="28.8" x14ac:dyDescent="0.3">
      <c r="A6329" s="180" t="s">
        <v>5752</v>
      </c>
      <c r="B6329" s="168" t="s">
        <v>13143</v>
      </c>
      <c r="C6329" s="177" t="s">
        <v>36512</v>
      </c>
      <c r="D6329" s="171" t="s">
        <v>36513</v>
      </c>
      <c r="E6329" s="174"/>
    </row>
    <row r="6330" spans="1:5" x14ac:dyDescent="0.3">
      <c r="A6330" s="180" t="s">
        <v>5752</v>
      </c>
      <c r="B6330" s="168" t="s">
        <v>12318</v>
      </c>
      <c r="C6330" s="177" t="s">
        <v>36517</v>
      </c>
      <c r="D6330" s="171" t="s">
        <v>36518</v>
      </c>
      <c r="E6330" s="174"/>
    </row>
    <row r="6331" spans="1:5" ht="28.8" x14ac:dyDescent="0.3">
      <c r="A6331" s="180" t="s">
        <v>5752</v>
      </c>
      <c r="B6331" s="168" t="s">
        <v>15490</v>
      </c>
      <c r="C6331" s="177" t="s">
        <v>36475</v>
      </c>
      <c r="D6331" s="171" t="s">
        <v>36476</v>
      </c>
      <c r="E6331" s="174"/>
    </row>
    <row r="6332" spans="1:5" ht="57.6" x14ac:dyDescent="0.3">
      <c r="A6332" s="180" t="s">
        <v>5752</v>
      </c>
      <c r="B6332" s="168" t="s">
        <v>15489</v>
      </c>
      <c r="C6332" s="177" t="s">
        <v>36487</v>
      </c>
      <c r="D6332" s="171" t="s">
        <v>36488</v>
      </c>
      <c r="E6332" s="174" t="s">
        <v>36489</v>
      </c>
    </row>
    <row r="6333" spans="1:5" x14ac:dyDescent="0.3">
      <c r="A6333" s="180" t="s">
        <v>5752</v>
      </c>
      <c r="B6333" s="168" t="s">
        <v>15480</v>
      </c>
      <c r="C6333" s="177" t="s">
        <v>36531</v>
      </c>
      <c r="D6333" s="171" t="s">
        <v>36532</v>
      </c>
      <c r="E6333" s="174"/>
    </row>
    <row r="6334" spans="1:5" x14ac:dyDescent="0.3">
      <c r="A6334" s="180" t="s">
        <v>5752</v>
      </c>
      <c r="B6334" s="168" t="s">
        <v>12322</v>
      </c>
      <c r="C6334" s="177" t="s">
        <v>36481</v>
      </c>
      <c r="D6334" s="171" t="s">
        <v>31016</v>
      </c>
      <c r="E6334" s="174"/>
    </row>
    <row r="6335" spans="1:5" x14ac:dyDescent="0.3">
      <c r="A6335" s="180" t="s">
        <v>5752</v>
      </c>
      <c r="B6335" s="168" t="s">
        <v>12321</v>
      </c>
      <c r="C6335" s="177" t="s">
        <v>36504</v>
      </c>
      <c r="D6335" s="171" t="s">
        <v>31008</v>
      </c>
      <c r="E6335" s="174"/>
    </row>
    <row r="6336" spans="1:5" x14ac:dyDescent="0.3">
      <c r="A6336" s="180" t="s">
        <v>5752</v>
      </c>
      <c r="B6336" s="168" t="s">
        <v>12317</v>
      </c>
      <c r="C6336" s="177" t="s">
        <v>36457</v>
      </c>
      <c r="D6336" s="171" t="s">
        <v>31018</v>
      </c>
      <c r="E6336" s="174"/>
    </row>
    <row r="6337" spans="1:5" x14ac:dyDescent="0.3">
      <c r="A6337" s="180" t="s">
        <v>5752</v>
      </c>
      <c r="B6337" s="168" t="s">
        <v>15487</v>
      </c>
      <c r="C6337" s="177" t="s">
        <v>36458</v>
      </c>
      <c r="D6337" s="171" t="s">
        <v>36459</v>
      </c>
      <c r="E6337" s="174"/>
    </row>
    <row r="6338" spans="1:5" x14ac:dyDescent="0.3">
      <c r="A6338" s="180" t="s">
        <v>5752</v>
      </c>
      <c r="B6338" s="168" t="s">
        <v>12316</v>
      </c>
      <c r="C6338" s="177" t="s">
        <v>36516</v>
      </c>
      <c r="D6338" s="171" t="s">
        <v>31014</v>
      </c>
      <c r="E6338" s="174"/>
    </row>
    <row r="6339" spans="1:5" x14ac:dyDescent="0.3">
      <c r="A6339" s="180" t="s">
        <v>5752</v>
      </c>
      <c r="B6339" s="168" t="s">
        <v>13145</v>
      </c>
      <c r="C6339" s="177" t="s">
        <v>36502</v>
      </c>
      <c r="D6339" s="171" t="s">
        <v>36503</v>
      </c>
      <c r="E6339" s="174"/>
    </row>
    <row r="6340" spans="1:5" x14ac:dyDescent="0.3">
      <c r="A6340" s="180" t="s">
        <v>5752</v>
      </c>
      <c r="B6340" s="168" t="s">
        <v>13142</v>
      </c>
      <c r="C6340" s="177" t="s">
        <v>36535</v>
      </c>
      <c r="D6340" s="171" t="s">
        <v>36536</v>
      </c>
      <c r="E6340" s="174"/>
    </row>
    <row r="6341" spans="1:5" x14ac:dyDescent="0.3">
      <c r="A6341" s="180" t="s">
        <v>5752</v>
      </c>
      <c r="B6341" s="168" t="s">
        <v>13147</v>
      </c>
      <c r="C6341" s="177" t="s">
        <v>36479</v>
      </c>
      <c r="D6341" s="171" t="s">
        <v>36480</v>
      </c>
      <c r="E6341" s="174"/>
    </row>
    <row r="6342" spans="1:5" x14ac:dyDescent="0.3">
      <c r="A6342" s="180" t="s">
        <v>5752</v>
      </c>
      <c r="B6342" s="168" t="s">
        <v>15486</v>
      </c>
      <c r="C6342" s="177" t="s">
        <v>36490</v>
      </c>
      <c r="D6342" s="171" t="s">
        <v>36491</v>
      </c>
      <c r="E6342" s="174"/>
    </row>
    <row r="6343" spans="1:5" x14ac:dyDescent="0.3">
      <c r="A6343" s="180" t="s">
        <v>5752</v>
      </c>
      <c r="B6343" s="168" t="s">
        <v>13146</v>
      </c>
      <c r="C6343" s="177" t="s">
        <v>36496</v>
      </c>
      <c r="D6343" s="171" t="s">
        <v>36497</v>
      </c>
      <c r="E6343" s="174"/>
    </row>
    <row r="6344" spans="1:5" x14ac:dyDescent="0.3">
      <c r="A6344" s="180" t="s">
        <v>5752</v>
      </c>
      <c r="B6344" s="168" t="s">
        <v>12419</v>
      </c>
      <c r="C6344" s="177" t="s">
        <v>36492</v>
      </c>
      <c r="D6344" s="171" t="s">
        <v>31012</v>
      </c>
      <c r="E6344" s="174" t="s">
        <v>36493</v>
      </c>
    </row>
    <row r="6345" spans="1:5" x14ac:dyDescent="0.3">
      <c r="A6345" s="180" t="s">
        <v>5752</v>
      </c>
      <c r="B6345" s="168" t="s">
        <v>15485</v>
      </c>
      <c r="C6345" s="177" t="s">
        <v>36526</v>
      </c>
      <c r="D6345" s="171" t="s">
        <v>36527</v>
      </c>
      <c r="E6345" s="174"/>
    </row>
    <row r="6346" spans="1:5" x14ac:dyDescent="0.3">
      <c r="A6346" s="180" t="s">
        <v>5752</v>
      </c>
      <c r="B6346" s="168" t="s">
        <v>15484</v>
      </c>
      <c r="C6346" s="177" t="s">
        <v>36455</v>
      </c>
      <c r="D6346" s="171" t="s">
        <v>36456</v>
      </c>
      <c r="E6346" s="174"/>
    </row>
    <row r="6347" spans="1:5" ht="43.2" x14ac:dyDescent="0.3">
      <c r="A6347" s="180" t="s">
        <v>5752</v>
      </c>
      <c r="B6347" s="168" t="s">
        <v>15483</v>
      </c>
      <c r="C6347" s="177" t="s">
        <v>36482</v>
      </c>
      <c r="D6347" s="171" t="s">
        <v>36483</v>
      </c>
      <c r="E6347" s="174" t="s">
        <v>36484</v>
      </c>
    </row>
    <row r="6348" spans="1:5" ht="28.8" x14ac:dyDescent="0.3">
      <c r="A6348" s="180" t="s">
        <v>5752</v>
      </c>
      <c r="B6348" s="168" t="s">
        <v>15479</v>
      </c>
      <c r="C6348" s="177" t="s">
        <v>36533</v>
      </c>
      <c r="D6348" s="171" t="s">
        <v>36534</v>
      </c>
      <c r="E6348" s="174"/>
    </row>
    <row r="6349" spans="1:5" x14ac:dyDescent="0.3">
      <c r="A6349" s="180" t="s">
        <v>5752</v>
      </c>
      <c r="B6349" s="168" t="s">
        <v>15481</v>
      </c>
      <c r="C6349" s="177" t="s">
        <v>36500</v>
      </c>
      <c r="D6349" s="171" t="s">
        <v>36501</v>
      </c>
      <c r="E6349" s="174"/>
    </row>
    <row r="6350" spans="1:5" ht="43.8" thickBot="1" x14ac:dyDescent="0.35">
      <c r="A6350" s="180" t="s">
        <v>5752</v>
      </c>
      <c r="B6350" s="168" t="s">
        <v>15488</v>
      </c>
      <c r="C6350" s="177" t="s">
        <v>36528</v>
      </c>
      <c r="D6350" s="171" t="s">
        <v>36529</v>
      </c>
      <c r="E6350" s="174" t="s">
        <v>36530</v>
      </c>
    </row>
    <row r="6351" spans="1:5" ht="15" thickTop="1" x14ac:dyDescent="0.3">
      <c r="A6351" s="179" t="s">
        <v>4132</v>
      </c>
      <c r="B6351" s="167" t="s">
        <v>15450</v>
      </c>
      <c r="C6351" s="176" t="s">
        <v>36540</v>
      </c>
      <c r="D6351" s="170" t="s">
        <v>36541</v>
      </c>
      <c r="E6351" s="173"/>
    </row>
    <row r="6352" spans="1:5" x14ac:dyDescent="0.3">
      <c r="A6352" s="180" t="s">
        <v>4132</v>
      </c>
      <c r="B6352" s="168" t="s">
        <v>15448</v>
      </c>
      <c r="C6352" s="177" t="s">
        <v>36542</v>
      </c>
      <c r="D6352" s="171" t="s">
        <v>36543</v>
      </c>
      <c r="E6352" s="174" t="s">
        <v>36544</v>
      </c>
    </row>
    <row r="6353" spans="1:5" ht="29.4" thickBot="1" x14ac:dyDescent="0.35">
      <c r="A6353" s="180" t="s">
        <v>4132</v>
      </c>
      <c r="B6353" s="168" t="s">
        <v>15449</v>
      </c>
      <c r="C6353" s="177" t="s">
        <v>36537</v>
      </c>
      <c r="D6353" s="171" t="s">
        <v>36538</v>
      </c>
      <c r="E6353" s="174" t="s">
        <v>36539</v>
      </c>
    </row>
    <row r="6354" spans="1:5" ht="15" thickTop="1" x14ac:dyDescent="0.3">
      <c r="A6354" s="179" t="s">
        <v>6184</v>
      </c>
      <c r="B6354" s="167" t="s">
        <v>15498</v>
      </c>
      <c r="C6354" s="176" t="s">
        <v>36550</v>
      </c>
      <c r="D6354" s="170" t="s">
        <v>36551</v>
      </c>
      <c r="E6354" s="173"/>
    </row>
    <row r="6355" spans="1:5" x14ac:dyDescent="0.3">
      <c r="A6355" s="180" t="s">
        <v>6184</v>
      </c>
      <c r="B6355" s="168" t="s">
        <v>15497</v>
      </c>
      <c r="C6355" s="177" t="s">
        <v>36552</v>
      </c>
      <c r="D6355" s="171" t="s">
        <v>36553</v>
      </c>
      <c r="E6355" s="174"/>
    </row>
    <row r="6356" spans="1:5" x14ac:dyDescent="0.3">
      <c r="A6356" s="180" t="s">
        <v>6184</v>
      </c>
      <c r="B6356" s="168" t="s">
        <v>15499</v>
      </c>
      <c r="C6356" s="177" t="s">
        <v>36547</v>
      </c>
      <c r="D6356" s="171" t="s">
        <v>36548</v>
      </c>
      <c r="E6356" s="174" t="s">
        <v>36549</v>
      </c>
    </row>
    <row r="6357" spans="1:5" x14ac:dyDescent="0.3">
      <c r="A6357" s="180" t="s">
        <v>6184</v>
      </c>
      <c r="B6357" s="168" t="s">
        <v>15495</v>
      </c>
      <c r="C6357" s="177" t="s">
        <v>36554</v>
      </c>
      <c r="D6357" s="171" t="s">
        <v>36555</v>
      </c>
      <c r="E6357" s="174"/>
    </row>
    <row r="6358" spans="1:5" ht="15" thickBot="1" x14ac:dyDescent="0.35">
      <c r="A6358" s="180" t="s">
        <v>6184</v>
      </c>
      <c r="B6358" s="168" t="s">
        <v>15496</v>
      </c>
      <c r="C6358" s="177" t="s">
        <v>36545</v>
      </c>
      <c r="D6358" s="171" t="s">
        <v>36546</v>
      </c>
      <c r="E6358" s="174"/>
    </row>
    <row r="6359" spans="1:5" ht="15" thickTop="1" x14ac:dyDescent="0.3">
      <c r="A6359" s="179" t="s">
        <v>6446</v>
      </c>
      <c r="B6359" s="167" t="s">
        <v>16655</v>
      </c>
      <c r="C6359" s="176" t="s">
        <v>36558</v>
      </c>
      <c r="D6359" s="170" t="s">
        <v>36559</v>
      </c>
      <c r="E6359" s="173"/>
    </row>
    <row r="6360" spans="1:5" x14ac:dyDescent="0.3">
      <c r="A6360" s="180" t="s">
        <v>6446</v>
      </c>
      <c r="B6360" s="168" t="s">
        <v>16653</v>
      </c>
      <c r="C6360" s="177" t="s">
        <v>36562</v>
      </c>
      <c r="D6360" s="171" t="s">
        <v>36563</v>
      </c>
      <c r="E6360" s="174"/>
    </row>
    <row r="6361" spans="1:5" x14ac:dyDescent="0.3">
      <c r="A6361" s="180" t="s">
        <v>6446</v>
      </c>
      <c r="B6361" s="168" t="s">
        <v>16651</v>
      </c>
      <c r="C6361" s="177" t="s">
        <v>36556</v>
      </c>
      <c r="D6361" s="171" t="s">
        <v>36557</v>
      </c>
      <c r="E6361" s="174"/>
    </row>
    <row r="6362" spans="1:5" x14ac:dyDescent="0.3">
      <c r="A6362" s="180" t="s">
        <v>6446</v>
      </c>
      <c r="B6362" s="168" t="s">
        <v>16654</v>
      </c>
      <c r="C6362" s="177" t="s">
        <v>36564</v>
      </c>
      <c r="D6362" s="171" t="s">
        <v>36565</v>
      </c>
      <c r="E6362" s="174"/>
    </row>
    <row r="6363" spans="1:5" ht="15" thickBot="1" x14ac:dyDescent="0.35">
      <c r="A6363" s="180" t="s">
        <v>6446</v>
      </c>
      <c r="B6363" s="168" t="s">
        <v>16652</v>
      </c>
      <c r="C6363" s="177" t="s">
        <v>36560</v>
      </c>
      <c r="D6363" s="171" t="s">
        <v>36561</v>
      </c>
      <c r="E6363" s="174"/>
    </row>
    <row r="6364" spans="1:5" ht="15" thickTop="1" x14ac:dyDescent="0.3">
      <c r="A6364" s="179" t="s">
        <v>52</v>
      </c>
      <c r="B6364" s="167" t="s">
        <v>6607</v>
      </c>
      <c r="C6364" s="176" t="s">
        <v>36574</v>
      </c>
      <c r="D6364" s="170" t="s">
        <v>36575</v>
      </c>
      <c r="E6364" s="173"/>
    </row>
    <row r="6365" spans="1:5" ht="28.8" x14ac:dyDescent="0.3">
      <c r="A6365" s="180" t="s">
        <v>52</v>
      </c>
      <c r="B6365" s="168" t="s">
        <v>6614</v>
      </c>
      <c r="C6365" s="177" t="s">
        <v>36587</v>
      </c>
      <c r="D6365" s="171" t="s">
        <v>36588</v>
      </c>
      <c r="E6365" s="174"/>
    </row>
    <row r="6366" spans="1:5" ht="28.8" x14ac:dyDescent="0.3">
      <c r="A6366" s="180" t="s">
        <v>52</v>
      </c>
      <c r="B6366" s="168" t="s">
        <v>6608</v>
      </c>
      <c r="C6366" s="177" t="s">
        <v>36566</v>
      </c>
      <c r="D6366" s="171" t="s">
        <v>36567</v>
      </c>
      <c r="E6366" s="174"/>
    </row>
    <row r="6367" spans="1:5" ht="43.2" x14ac:dyDescent="0.3">
      <c r="A6367" s="180" t="s">
        <v>52</v>
      </c>
      <c r="B6367" s="168" t="s">
        <v>6612</v>
      </c>
      <c r="C6367" s="177" t="s">
        <v>36568</v>
      </c>
      <c r="D6367" s="171" t="s">
        <v>36569</v>
      </c>
      <c r="E6367" s="174" t="s">
        <v>36570</v>
      </c>
    </row>
    <row r="6368" spans="1:5" ht="28.8" x14ac:dyDescent="0.3">
      <c r="A6368" s="180" t="s">
        <v>52</v>
      </c>
      <c r="B6368" s="168" t="s">
        <v>6613</v>
      </c>
      <c r="C6368" s="177" t="s">
        <v>36571</v>
      </c>
      <c r="D6368" s="171" t="s">
        <v>36572</v>
      </c>
      <c r="E6368" s="174" t="s">
        <v>36573</v>
      </c>
    </row>
    <row r="6369" spans="1:5" x14ac:dyDescent="0.3">
      <c r="A6369" s="180" t="s">
        <v>52</v>
      </c>
      <c r="B6369" s="168" t="s">
        <v>6606</v>
      </c>
      <c r="C6369" s="177" t="s">
        <v>36581</v>
      </c>
      <c r="D6369" s="171" t="s">
        <v>36582</v>
      </c>
      <c r="E6369" s="174" t="s">
        <v>36583</v>
      </c>
    </row>
    <row r="6370" spans="1:5" x14ac:dyDescent="0.3">
      <c r="A6370" s="180" t="s">
        <v>52</v>
      </c>
      <c r="B6370" s="168" t="s">
        <v>6605</v>
      </c>
      <c r="C6370" s="177" t="s">
        <v>36576</v>
      </c>
      <c r="D6370" s="171" t="s">
        <v>36577</v>
      </c>
      <c r="E6370" s="174"/>
    </row>
    <row r="6371" spans="1:5" x14ac:dyDescent="0.3">
      <c r="A6371" s="180" t="s">
        <v>52</v>
      </c>
      <c r="B6371" s="168" t="s">
        <v>6609</v>
      </c>
      <c r="C6371" s="177" t="s">
        <v>36584</v>
      </c>
      <c r="D6371" s="171" t="s">
        <v>36585</v>
      </c>
      <c r="E6371" s="174" t="s">
        <v>36586</v>
      </c>
    </row>
    <row r="6372" spans="1:5" ht="28.8" x14ac:dyDescent="0.3">
      <c r="A6372" s="180" t="s">
        <v>52</v>
      </c>
      <c r="B6372" s="168" t="s">
        <v>6610</v>
      </c>
      <c r="C6372" s="177" t="s">
        <v>36578</v>
      </c>
      <c r="D6372" s="171" t="s">
        <v>36579</v>
      </c>
      <c r="E6372" s="174" t="s">
        <v>36580</v>
      </c>
    </row>
    <row r="6373" spans="1:5" ht="29.4" thickBot="1" x14ac:dyDescent="0.35">
      <c r="A6373" s="180" t="s">
        <v>52</v>
      </c>
      <c r="B6373" s="168" t="s">
        <v>6611</v>
      </c>
      <c r="C6373" s="177" t="s">
        <v>36589</v>
      </c>
      <c r="D6373" s="171" t="s">
        <v>36590</v>
      </c>
      <c r="E6373" s="174" t="s">
        <v>36591</v>
      </c>
    </row>
    <row r="6374" spans="1:5" ht="15" thickTop="1" x14ac:dyDescent="0.3">
      <c r="A6374" s="179" t="s">
        <v>4153</v>
      </c>
      <c r="B6374" s="167" t="s">
        <v>15716</v>
      </c>
      <c r="C6374" s="176" t="s">
        <v>36599</v>
      </c>
      <c r="D6374" s="170" t="s">
        <v>36600</v>
      </c>
      <c r="E6374" s="173"/>
    </row>
    <row r="6375" spans="1:5" x14ac:dyDescent="0.3">
      <c r="A6375" s="180" t="s">
        <v>4153</v>
      </c>
      <c r="B6375" s="168" t="s">
        <v>15717</v>
      </c>
      <c r="C6375" s="177" t="s">
        <v>36597</v>
      </c>
      <c r="D6375" s="171" t="s">
        <v>36598</v>
      </c>
      <c r="E6375" s="174"/>
    </row>
    <row r="6376" spans="1:5" x14ac:dyDescent="0.3">
      <c r="A6376" s="180" t="s">
        <v>4153</v>
      </c>
      <c r="B6376" s="168" t="s">
        <v>15715</v>
      </c>
      <c r="C6376" s="177" t="s">
        <v>36592</v>
      </c>
      <c r="D6376" s="171" t="s">
        <v>36593</v>
      </c>
      <c r="E6376" s="174"/>
    </row>
    <row r="6377" spans="1:5" x14ac:dyDescent="0.3">
      <c r="A6377" s="180" t="s">
        <v>4153</v>
      </c>
      <c r="B6377" s="168" t="s">
        <v>15714</v>
      </c>
      <c r="C6377" s="177" t="s">
        <v>36594</v>
      </c>
      <c r="D6377" s="171" t="s">
        <v>36595</v>
      </c>
      <c r="E6377" s="174" t="s">
        <v>36596</v>
      </c>
    </row>
    <row r="6378" spans="1:5" ht="15" thickBot="1" x14ac:dyDescent="0.35">
      <c r="A6378" s="180" t="s">
        <v>4153</v>
      </c>
      <c r="B6378" s="168" t="s">
        <v>15713</v>
      </c>
      <c r="C6378" s="177" t="s">
        <v>36601</v>
      </c>
      <c r="D6378" s="171" t="s">
        <v>36602</v>
      </c>
      <c r="E6378" s="174" t="s">
        <v>36596</v>
      </c>
    </row>
    <row r="6379" spans="1:5" ht="15" thickTop="1" x14ac:dyDescent="0.3">
      <c r="A6379" s="179" t="s">
        <v>6256</v>
      </c>
      <c r="B6379" s="167" t="s">
        <v>15706</v>
      </c>
      <c r="C6379" s="176" t="s">
        <v>36607</v>
      </c>
      <c r="D6379" s="170" t="s">
        <v>36608</v>
      </c>
      <c r="E6379" s="173"/>
    </row>
    <row r="6380" spans="1:5" x14ac:dyDescent="0.3">
      <c r="A6380" s="180" t="s">
        <v>6256</v>
      </c>
      <c r="B6380" s="168" t="s">
        <v>15707</v>
      </c>
      <c r="C6380" s="177" t="s">
        <v>36605</v>
      </c>
      <c r="D6380" s="171" t="s">
        <v>36606</v>
      </c>
      <c r="E6380" s="174"/>
    </row>
    <row r="6381" spans="1:5" ht="28.8" x14ac:dyDescent="0.3">
      <c r="A6381" s="180" t="s">
        <v>6256</v>
      </c>
      <c r="B6381" s="168" t="s">
        <v>13574</v>
      </c>
      <c r="C6381" s="177" t="s">
        <v>36609</v>
      </c>
      <c r="D6381" s="171" t="s">
        <v>36610</v>
      </c>
      <c r="E6381" s="174" t="s">
        <v>36611</v>
      </c>
    </row>
    <row r="6382" spans="1:5" ht="15" thickBot="1" x14ac:dyDescent="0.35">
      <c r="A6382" s="180" t="s">
        <v>6256</v>
      </c>
      <c r="B6382" s="168" t="s">
        <v>15708</v>
      </c>
      <c r="C6382" s="177" t="s">
        <v>36603</v>
      </c>
      <c r="D6382" s="171" t="s">
        <v>36604</v>
      </c>
      <c r="E6382" s="174"/>
    </row>
    <row r="6383" spans="1:5" ht="15" thickTop="1" x14ac:dyDescent="0.3">
      <c r="A6383" s="179" t="s">
        <v>4177</v>
      </c>
      <c r="B6383" s="167" t="s">
        <v>15747</v>
      </c>
      <c r="C6383" s="176" t="s">
        <v>36614</v>
      </c>
      <c r="D6383" s="170" t="s">
        <v>36615</v>
      </c>
      <c r="E6383" s="173" t="s">
        <v>36616</v>
      </c>
    </row>
    <row r="6384" spans="1:5" ht="15" thickBot="1" x14ac:dyDescent="0.35">
      <c r="A6384" s="180" t="s">
        <v>4177</v>
      </c>
      <c r="B6384" s="168" t="s">
        <v>15746</v>
      </c>
      <c r="C6384" s="177" t="s">
        <v>36612</v>
      </c>
      <c r="D6384" s="171" t="s">
        <v>36613</v>
      </c>
      <c r="E6384" s="174"/>
    </row>
    <row r="6385" spans="1:5" ht="15" thickTop="1" x14ac:dyDescent="0.3">
      <c r="A6385" s="179" t="s">
        <v>419</v>
      </c>
      <c r="B6385" s="167" t="s">
        <v>7932</v>
      </c>
      <c r="C6385" s="176" t="s">
        <v>36635</v>
      </c>
      <c r="D6385" s="170" t="s">
        <v>36636</v>
      </c>
      <c r="E6385" s="173"/>
    </row>
    <row r="6386" spans="1:5" x14ac:dyDescent="0.3">
      <c r="A6386" s="180" t="s">
        <v>419</v>
      </c>
      <c r="B6386" s="168" t="s">
        <v>7938</v>
      </c>
      <c r="C6386" s="177" t="s">
        <v>36621</v>
      </c>
      <c r="D6386" s="171" t="s">
        <v>36622</v>
      </c>
      <c r="E6386" s="174"/>
    </row>
    <row r="6387" spans="1:5" x14ac:dyDescent="0.3">
      <c r="A6387" s="180" t="s">
        <v>419</v>
      </c>
      <c r="B6387" s="168" t="s">
        <v>6993</v>
      </c>
      <c r="C6387" s="177" t="s">
        <v>36631</v>
      </c>
      <c r="D6387" s="171" t="s">
        <v>36632</v>
      </c>
      <c r="E6387" s="174"/>
    </row>
    <row r="6388" spans="1:5" x14ac:dyDescent="0.3">
      <c r="A6388" s="180" t="s">
        <v>419</v>
      </c>
      <c r="B6388" s="168" t="s">
        <v>7937</v>
      </c>
      <c r="C6388" s="177" t="s">
        <v>36633</v>
      </c>
      <c r="D6388" s="171" t="s">
        <v>36634</v>
      </c>
      <c r="E6388" s="174"/>
    </row>
    <row r="6389" spans="1:5" x14ac:dyDescent="0.3">
      <c r="A6389" s="180" t="s">
        <v>419</v>
      </c>
      <c r="B6389" s="168" t="s">
        <v>7934</v>
      </c>
      <c r="C6389" s="177" t="s">
        <v>36629</v>
      </c>
      <c r="D6389" s="171" t="s">
        <v>36630</v>
      </c>
      <c r="E6389" s="174"/>
    </row>
    <row r="6390" spans="1:5" x14ac:dyDescent="0.3">
      <c r="A6390" s="180" t="s">
        <v>419</v>
      </c>
      <c r="B6390" s="168" t="s">
        <v>7936</v>
      </c>
      <c r="C6390" s="177" t="s">
        <v>36619</v>
      </c>
      <c r="D6390" s="171" t="s">
        <v>36620</v>
      </c>
      <c r="E6390" s="174"/>
    </row>
    <row r="6391" spans="1:5" x14ac:dyDescent="0.3">
      <c r="A6391" s="180" t="s">
        <v>419</v>
      </c>
      <c r="B6391" s="168" t="s">
        <v>7935</v>
      </c>
      <c r="C6391" s="177" t="s">
        <v>36627</v>
      </c>
      <c r="D6391" s="171" t="s">
        <v>36628</v>
      </c>
      <c r="E6391" s="174"/>
    </row>
    <row r="6392" spans="1:5" x14ac:dyDescent="0.3">
      <c r="A6392" s="180" t="s">
        <v>419</v>
      </c>
      <c r="B6392" s="168" t="s">
        <v>7931</v>
      </c>
      <c r="C6392" s="177" t="s">
        <v>36617</v>
      </c>
      <c r="D6392" s="171" t="s">
        <v>36618</v>
      </c>
      <c r="E6392" s="174"/>
    </row>
    <row r="6393" spans="1:5" x14ac:dyDescent="0.3">
      <c r="A6393" s="180" t="s">
        <v>419</v>
      </c>
      <c r="B6393" s="168" t="s">
        <v>7930</v>
      </c>
      <c r="C6393" s="177" t="s">
        <v>36623</v>
      </c>
      <c r="D6393" s="171" t="s">
        <v>36624</v>
      </c>
      <c r="E6393" s="174"/>
    </row>
    <row r="6394" spans="1:5" ht="15" thickBot="1" x14ac:dyDescent="0.35">
      <c r="A6394" s="180" t="s">
        <v>419</v>
      </c>
      <c r="B6394" s="168" t="s">
        <v>7933</v>
      </c>
      <c r="C6394" s="177" t="s">
        <v>36625</v>
      </c>
      <c r="D6394" s="171" t="s">
        <v>36626</v>
      </c>
      <c r="E6394" s="174"/>
    </row>
    <row r="6395" spans="1:5" ht="29.4" thickTop="1" x14ac:dyDescent="0.3">
      <c r="A6395" s="179" t="s">
        <v>4217</v>
      </c>
      <c r="B6395" s="167" t="s">
        <v>15822</v>
      </c>
      <c r="C6395" s="176" t="s">
        <v>36649</v>
      </c>
      <c r="D6395" s="170" t="s">
        <v>36650</v>
      </c>
      <c r="E6395" s="173" t="s">
        <v>36651</v>
      </c>
    </row>
    <row r="6396" spans="1:5" ht="43.2" x14ac:dyDescent="0.3">
      <c r="A6396" s="180" t="s">
        <v>4217</v>
      </c>
      <c r="B6396" s="168" t="s">
        <v>15821</v>
      </c>
      <c r="C6396" s="177" t="s">
        <v>36661</v>
      </c>
      <c r="D6396" s="171" t="s">
        <v>36662</v>
      </c>
      <c r="E6396" s="174" t="s">
        <v>36663</v>
      </c>
    </row>
    <row r="6397" spans="1:5" ht="86.4" x14ac:dyDescent="0.3">
      <c r="A6397" s="180" t="s">
        <v>4217</v>
      </c>
      <c r="B6397" s="168" t="s">
        <v>15827</v>
      </c>
      <c r="C6397" s="177" t="s">
        <v>36655</v>
      </c>
      <c r="D6397" s="171" t="s">
        <v>36656</v>
      </c>
      <c r="E6397" s="174" t="s">
        <v>36657</v>
      </c>
    </row>
    <row r="6398" spans="1:5" ht="86.4" x14ac:dyDescent="0.3">
      <c r="A6398" s="180" t="s">
        <v>4217</v>
      </c>
      <c r="B6398" s="168" t="s">
        <v>15830</v>
      </c>
      <c r="C6398" s="177" t="s">
        <v>36667</v>
      </c>
      <c r="D6398" s="171" t="s">
        <v>36668</v>
      </c>
      <c r="E6398" s="174" t="s">
        <v>36657</v>
      </c>
    </row>
    <row r="6399" spans="1:5" ht="43.2" x14ac:dyDescent="0.3">
      <c r="A6399" s="180" t="s">
        <v>4217</v>
      </c>
      <c r="B6399" s="168" t="s">
        <v>15828</v>
      </c>
      <c r="C6399" s="177" t="s">
        <v>36637</v>
      </c>
      <c r="D6399" s="171" t="s">
        <v>36638</v>
      </c>
      <c r="E6399" s="174" t="s">
        <v>36639</v>
      </c>
    </row>
    <row r="6400" spans="1:5" ht="28.8" x14ac:dyDescent="0.3">
      <c r="A6400" s="180" t="s">
        <v>4217</v>
      </c>
      <c r="B6400" s="168" t="s">
        <v>15829</v>
      </c>
      <c r="C6400" s="177" t="s">
        <v>36664</v>
      </c>
      <c r="D6400" s="171" t="s">
        <v>36665</v>
      </c>
      <c r="E6400" s="174" t="s">
        <v>36666</v>
      </c>
    </row>
    <row r="6401" spans="1:5" ht="57.6" x14ac:dyDescent="0.3">
      <c r="A6401" s="180" t="s">
        <v>4217</v>
      </c>
      <c r="B6401" s="168" t="s">
        <v>15824</v>
      </c>
      <c r="C6401" s="177" t="s">
        <v>36643</v>
      </c>
      <c r="D6401" s="171" t="s">
        <v>36644</v>
      </c>
      <c r="E6401" s="174" t="s">
        <v>36645</v>
      </c>
    </row>
    <row r="6402" spans="1:5" ht="57.6" x14ac:dyDescent="0.3">
      <c r="A6402" s="180" t="s">
        <v>4217</v>
      </c>
      <c r="B6402" s="168" t="s">
        <v>15823</v>
      </c>
      <c r="C6402" s="177" t="s">
        <v>36646</v>
      </c>
      <c r="D6402" s="171" t="s">
        <v>36647</v>
      </c>
      <c r="E6402" s="174" t="s">
        <v>36648</v>
      </c>
    </row>
    <row r="6403" spans="1:5" ht="57.6" x14ac:dyDescent="0.3">
      <c r="A6403" s="180" t="s">
        <v>4217</v>
      </c>
      <c r="B6403" s="168" t="s">
        <v>15825</v>
      </c>
      <c r="C6403" s="177" t="s">
        <v>36640</v>
      </c>
      <c r="D6403" s="171" t="s">
        <v>36641</v>
      </c>
      <c r="E6403" s="174" t="s">
        <v>36642</v>
      </c>
    </row>
    <row r="6404" spans="1:5" ht="28.8" x14ac:dyDescent="0.3">
      <c r="A6404" s="180" t="s">
        <v>4217</v>
      </c>
      <c r="B6404" s="168" t="s">
        <v>15831</v>
      </c>
      <c r="C6404" s="177" t="s">
        <v>36658</v>
      </c>
      <c r="D6404" s="171" t="s">
        <v>36659</v>
      </c>
      <c r="E6404" s="174" t="s">
        <v>36660</v>
      </c>
    </row>
    <row r="6405" spans="1:5" ht="29.4" thickBot="1" x14ac:dyDescent="0.35">
      <c r="A6405" s="180" t="s">
        <v>4217</v>
      </c>
      <c r="B6405" s="168" t="s">
        <v>15826</v>
      </c>
      <c r="C6405" s="177" t="s">
        <v>36652</v>
      </c>
      <c r="D6405" s="171" t="s">
        <v>36653</v>
      </c>
      <c r="E6405" s="174" t="s">
        <v>36654</v>
      </c>
    </row>
    <row r="6406" spans="1:5" ht="15" thickTop="1" x14ac:dyDescent="0.3">
      <c r="A6406" s="179" t="s">
        <v>6274</v>
      </c>
      <c r="B6406" s="167" t="s">
        <v>15794</v>
      </c>
      <c r="C6406" s="176" t="s">
        <v>36685</v>
      </c>
      <c r="D6406" s="170" t="s">
        <v>36686</v>
      </c>
      <c r="E6406" s="173"/>
    </row>
    <row r="6407" spans="1:5" x14ac:dyDescent="0.3">
      <c r="A6407" s="180" t="s">
        <v>6274</v>
      </c>
      <c r="B6407" s="168" t="s">
        <v>15797</v>
      </c>
      <c r="C6407" s="177" t="s">
        <v>36683</v>
      </c>
      <c r="D6407" s="171" t="s">
        <v>36684</v>
      </c>
      <c r="E6407" s="174"/>
    </row>
    <row r="6408" spans="1:5" ht="43.2" x14ac:dyDescent="0.3">
      <c r="A6408" s="180" t="s">
        <v>6274</v>
      </c>
      <c r="B6408" s="168" t="s">
        <v>6528</v>
      </c>
      <c r="C6408" s="177" t="s">
        <v>36673</v>
      </c>
      <c r="D6408" s="171" t="s">
        <v>36674</v>
      </c>
      <c r="E6408" s="174"/>
    </row>
    <row r="6409" spans="1:5" x14ac:dyDescent="0.3">
      <c r="A6409" s="180" t="s">
        <v>6274</v>
      </c>
      <c r="B6409" s="168" t="s">
        <v>15796</v>
      </c>
      <c r="C6409" s="177" t="s">
        <v>36679</v>
      </c>
      <c r="D6409" s="171" t="s">
        <v>36680</v>
      </c>
      <c r="E6409" s="174"/>
    </row>
    <row r="6410" spans="1:5" x14ac:dyDescent="0.3">
      <c r="A6410" s="180" t="s">
        <v>6274</v>
      </c>
      <c r="B6410" s="168" t="s">
        <v>15795</v>
      </c>
      <c r="C6410" s="177" t="s">
        <v>36675</v>
      </c>
      <c r="D6410" s="171" t="s">
        <v>36676</v>
      </c>
      <c r="E6410" s="174"/>
    </row>
    <row r="6411" spans="1:5" x14ac:dyDescent="0.3">
      <c r="A6411" s="180" t="s">
        <v>6274</v>
      </c>
      <c r="B6411" s="168" t="s">
        <v>15800</v>
      </c>
      <c r="C6411" s="177" t="s">
        <v>36671</v>
      </c>
      <c r="D6411" s="171" t="s">
        <v>36672</v>
      </c>
      <c r="E6411" s="174"/>
    </row>
    <row r="6412" spans="1:5" ht="28.8" x14ac:dyDescent="0.3">
      <c r="A6412" s="180" t="s">
        <v>6274</v>
      </c>
      <c r="B6412" s="168" t="s">
        <v>15801</v>
      </c>
      <c r="C6412" s="177" t="s">
        <v>36669</v>
      </c>
      <c r="D6412" s="171" t="s">
        <v>36670</v>
      </c>
      <c r="E6412" s="174"/>
    </row>
    <row r="6413" spans="1:5" x14ac:dyDescent="0.3">
      <c r="A6413" s="180" t="s">
        <v>6274</v>
      </c>
      <c r="B6413" s="168" t="s">
        <v>15798</v>
      </c>
      <c r="C6413" s="177" t="s">
        <v>36681</v>
      </c>
      <c r="D6413" s="171" t="s">
        <v>36682</v>
      </c>
      <c r="E6413" s="174"/>
    </row>
    <row r="6414" spans="1:5" ht="29.4" thickBot="1" x14ac:dyDescent="0.35">
      <c r="A6414" s="180" t="s">
        <v>6274</v>
      </c>
      <c r="B6414" s="168" t="s">
        <v>15799</v>
      </c>
      <c r="C6414" s="177" t="s">
        <v>36677</v>
      </c>
      <c r="D6414" s="171" t="s">
        <v>36678</v>
      </c>
      <c r="E6414" s="174"/>
    </row>
    <row r="6415" spans="1:5" ht="15" thickTop="1" x14ac:dyDescent="0.3">
      <c r="A6415" s="179" t="s">
        <v>6288</v>
      </c>
      <c r="B6415" s="167" t="s">
        <v>15834</v>
      </c>
      <c r="C6415" s="176" t="s">
        <v>36721</v>
      </c>
      <c r="D6415" s="170" t="s">
        <v>36722</v>
      </c>
      <c r="E6415" s="173" t="s">
        <v>36723</v>
      </c>
    </row>
    <row r="6416" spans="1:5" x14ac:dyDescent="0.3">
      <c r="A6416" s="180" t="s">
        <v>6288</v>
      </c>
      <c r="B6416" s="168" t="s">
        <v>15836</v>
      </c>
      <c r="C6416" s="177" t="s">
        <v>36718</v>
      </c>
      <c r="D6416" s="171" t="s">
        <v>36719</v>
      </c>
      <c r="E6416" s="174" t="s">
        <v>36720</v>
      </c>
    </row>
    <row r="6417" spans="1:5" ht="28.8" x14ac:dyDescent="0.3">
      <c r="A6417" s="180" t="s">
        <v>6288</v>
      </c>
      <c r="B6417" s="168" t="s">
        <v>6513</v>
      </c>
      <c r="C6417" s="177" t="s">
        <v>36701</v>
      </c>
      <c r="D6417" s="171" t="s">
        <v>36702</v>
      </c>
      <c r="E6417" s="174" t="s">
        <v>36703</v>
      </c>
    </row>
    <row r="6418" spans="1:5" x14ac:dyDescent="0.3">
      <c r="A6418" s="180" t="s">
        <v>6288</v>
      </c>
      <c r="B6418" s="168" t="s">
        <v>9461</v>
      </c>
      <c r="C6418" s="177" t="s">
        <v>36707</v>
      </c>
      <c r="D6418" s="171" t="s">
        <v>36708</v>
      </c>
      <c r="E6418" s="174" t="s">
        <v>36709</v>
      </c>
    </row>
    <row r="6419" spans="1:5" ht="28.8" x14ac:dyDescent="0.3">
      <c r="A6419" s="180" t="s">
        <v>6288</v>
      </c>
      <c r="B6419" s="168" t="s">
        <v>14121</v>
      </c>
      <c r="C6419" s="177" t="s">
        <v>36689</v>
      </c>
      <c r="D6419" s="171" t="s">
        <v>36690</v>
      </c>
      <c r="E6419" s="174" t="s">
        <v>36691</v>
      </c>
    </row>
    <row r="6420" spans="1:5" ht="28.8" x14ac:dyDescent="0.3">
      <c r="A6420" s="180" t="s">
        <v>6288</v>
      </c>
      <c r="B6420" s="168" t="s">
        <v>15837</v>
      </c>
      <c r="C6420" s="177" t="s">
        <v>36687</v>
      </c>
      <c r="D6420" s="171" t="s">
        <v>36688</v>
      </c>
      <c r="E6420" s="174"/>
    </row>
    <row r="6421" spans="1:5" ht="28.8" x14ac:dyDescent="0.3">
      <c r="A6421" s="180" t="s">
        <v>6288</v>
      </c>
      <c r="B6421" s="168" t="s">
        <v>15838</v>
      </c>
      <c r="C6421" s="177" t="s">
        <v>36695</v>
      </c>
      <c r="D6421" s="171" t="s">
        <v>36696</v>
      </c>
      <c r="E6421" s="174" t="s">
        <v>36697</v>
      </c>
    </row>
    <row r="6422" spans="1:5" x14ac:dyDescent="0.3">
      <c r="A6422" s="180" t="s">
        <v>6288</v>
      </c>
      <c r="B6422" s="168" t="s">
        <v>15840</v>
      </c>
      <c r="C6422" s="177" t="s">
        <v>36724</v>
      </c>
      <c r="D6422" s="171" t="s">
        <v>36725</v>
      </c>
      <c r="E6422" s="174" t="s">
        <v>36726</v>
      </c>
    </row>
    <row r="6423" spans="1:5" ht="28.8" x14ac:dyDescent="0.3">
      <c r="A6423" s="180" t="s">
        <v>6288</v>
      </c>
      <c r="B6423" s="168" t="s">
        <v>10666</v>
      </c>
      <c r="C6423" s="177" t="s">
        <v>36692</v>
      </c>
      <c r="D6423" s="171" t="s">
        <v>36693</v>
      </c>
      <c r="E6423" s="174" t="s">
        <v>36694</v>
      </c>
    </row>
    <row r="6424" spans="1:5" x14ac:dyDescent="0.3">
      <c r="A6424" s="180" t="s">
        <v>6288</v>
      </c>
      <c r="B6424" s="168" t="s">
        <v>10300</v>
      </c>
      <c r="C6424" s="177" t="s">
        <v>36704</v>
      </c>
      <c r="D6424" s="171" t="s">
        <v>36705</v>
      </c>
      <c r="E6424" s="174" t="s">
        <v>36706</v>
      </c>
    </row>
    <row r="6425" spans="1:5" ht="28.8" x14ac:dyDescent="0.3">
      <c r="A6425" s="180" t="s">
        <v>6288</v>
      </c>
      <c r="B6425" s="168" t="s">
        <v>15839</v>
      </c>
      <c r="C6425" s="177" t="s">
        <v>36713</v>
      </c>
      <c r="D6425" s="171" t="s">
        <v>36714</v>
      </c>
      <c r="E6425" s="174"/>
    </row>
    <row r="6426" spans="1:5" x14ac:dyDescent="0.3">
      <c r="A6426" s="180" t="s">
        <v>6288</v>
      </c>
      <c r="B6426" s="168" t="s">
        <v>10301</v>
      </c>
      <c r="C6426" s="177" t="s">
        <v>36715</v>
      </c>
      <c r="D6426" s="171" t="s">
        <v>36716</v>
      </c>
      <c r="E6426" s="174" t="s">
        <v>36717</v>
      </c>
    </row>
    <row r="6427" spans="1:5" x14ac:dyDescent="0.3">
      <c r="A6427" s="180" t="s">
        <v>6288</v>
      </c>
      <c r="B6427" s="168" t="s">
        <v>4549</v>
      </c>
      <c r="C6427" s="177" t="s">
        <v>36698</v>
      </c>
      <c r="D6427" s="171" t="s">
        <v>36699</v>
      </c>
      <c r="E6427" s="174" t="s">
        <v>36700</v>
      </c>
    </row>
    <row r="6428" spans="1:5" ht="15" thickBot="1" x14ac:dyDescent="0.35">
      <c r="A6428" s="180" t="s">
        <v>6288</v>
      </c>
      <c r="B6428" s="168" t="s">
        <v>15835</v>
      </c>
      <c r="C6428" s="177" t="s">
        <v>36710</v>
      </c>
      <c r="D6428" s="171" t="s">
        <v>36711</v>
      </c>
      <c r="E6428" s="174" t="s">
        <v>36712</v>
      </c>
    </row>
    <row r="6429" spans="1:5" ht="29.4" thickTop="1" x14ac:dyDescent="0.3">
      <c r="A6429" s="179" t="s">
        <v>6283</v>
      </c>
      <c r="B6429" s="167" t="s">
        <v>14309</v>
      </c>
      <c r="C6429" s="176" t="s">
        <v>36730</v>
      </c>
      <c r="D6429" s="170" t="s">
        <v>36731</v>
      </c>
      <c r="E6429" s="173" t="s">
        <v>36732</v>
      </c>
    </row>
    <row r="6430" spans="1:5" ht="43.2" x14ac:dyDescent="0.3">
      <c r="A6430" s="180" t="s">
        <v>6283</v>
      </c>
      <c r="B6430" s="168" t="s">
        <v>15810</v>
      </c>
      <c r="C6430" s="177" t="s">
        <v>36735</v>
      </c>
      <c r="D6430" s="171" t="s">
        <v>36736</v>
      </c>
      <c r="E6430" s="174" t="s">
        <v>36737</v>
      </c>
    </row>
    <row r="6431" spans="1:5" ht="43.2" x14ac:dyDescent="0.3">
      <c r="A6431" s="180" t="s">
        <v>6283</v>
      </c>
      <c r="B6431" s="168" t="s">
        <v>10303</v>
      </c>
      <c r="C6431" s="177" t="s">
        <v>36744</v>
      </c>
      <c r="D6431" s="171" t="s">
        <v>36745</v>
      </c>
      <c r="E6431" s="174" t="s">
        <v>36746</v>
      </c>
    </row>
    <row r="6432" spans="1:5" ht="57.6" x14ac:dyDescent="0.3">
      <c r="A6432" s="180" t="s">
        <v>6283</v>
      </c>
      <c r="B6432" s="168" t="s">
        <v>15808</v>
      </c>
      <c r="C6432" s="177" t="s">
        <v>36727</v>
      </c>
      <c r="D6432" s="171" t="s">
        <v>36728</v>
      </c>
      <c r="E6432" s="174" t="s">
        <v>36729</v>
      </c>
    </row>
    <row r="6433" spans="1:5" ht="43.2" x14ac:dyDescent="0.3">
      <c r="A6433" s="180" t="s">
        <v>6283</v>
      </c>
      <c r="B6433" s="168" t="s">
        <v>15807</v>
      </c>
      <c r="C6433" s="177" t="s">
        <v>36741</v>
      </c>
      <c r="D6433" s="171" t="s">
        <v>36742</v>
      </c>
      <c r="E6433" s="174" t="s">
        <v>36743</v>
      </c>
    </row>
    <row r="6434" spans="1:5" ht="72" x14ac:dyDescent="0.3">
      <c r="A6434" s="180" t="s">
        <v>6283</v>
      </c>
      <c r="B6434" s="168" t="s">
        <v>15806</v>
      </c>
      <c r="C6434" s="177" t="s">
        <v>36738</v>
      </c>
      <c r="D6434" s="171" t="s">
        <v>36739</v>
      </c>
      <c r="E6434" s="174" t="s">
        <v>36740</v>
      </c>
    </row>
    <row r="6435" spans="1:5" ht="28.8" x14ac:dyDescent="0.3">
      <c r="A6435" s="180" t="s">
        <v>6283</v>
      </c>
      <c r="B6435" s="168" t="s">
        <v>15805</v>
      </c>
      <c r="C6435" s="177" t="s">
        <v>36750</v>
      </c>
      <c r="D6435" s="171" t="s">
        <v>36751</v>
      </c>
      <c r="E6435" s="174" t="s">
        <v>36752</v>
      </c>
    </row>
    <row r="6436" spans="1:5" x14ac:dyDescent="0.3">
      <c r="A6436" s="180" t="s">
        <v>6283</v>
      </c>
      <c r="B6436" s="168" t="s">
        <v>15809</v>
      </c>
      <c r="C6436" s="177" t="s">
        <v>36733</v>
      </c>
      <c r="D6436" s="171" t="s">
        <v>36734</v>
      </c>
      <c r="E6436" s="174"/>
    </row>
    <row r="6437" spans="1:5" ht="29.4" thickBot="1" x14ac:dyDescent="0.35">
      <c r="A6437" s="180" t="s">
        <v>6283</v>
      </c>
      <c r="B6437" s="168" t="s">
        <v>15804</v>
      </c>
      <c r="C6437" s="177" t="s">
        <v>36747</v>
      </c>
      <c r="D6437" s="171" t="s">
        <v>36748</v>
      </c>
      <c r="E6437" s="174" t="s">
        <v>36749</v>
      </c>
    </row>
    <row r="6438" spans="1:5" ht="29.4" thickTop="1" x14ac:dyDescent="0.3">
      <c r="A6438" s="179" t="s">
        <v>4285</v>
      </c>
      <c r="B6438" s="167" t="s">
        <v>15935</v>
      </c>
      <c r="C6438" s="176" t="s">
        <v>36756</v>
      </c>
      <c r="D6438" s="170" t="s">
        <v>36757</v>
      </c>
      <c r="E6438" s="173" t="s">
        <v>36758</v>
      </c>
    </row>
    <row r="6439" spans="1:5" ht="28.8" x14ac:dyDescent="0.3">
      <c r="A6439" s="180" t="s">
        <v>4285</v>
      </c>
      <c r="B6439" s="168" t="s">
        <v>15934</v>
      </c>
      <c r="C6439" s="177" t="s">
        <v>36771</v>
      </c>
      <c r="D6439" s="171" t="s">
        <v>36772</v>
      </c>
      <c r="E6439" s="174" t="s">
        <v>36773</v>
      </c>
    </row>
    <row r="6440" spans="1:5" x14ac:dyDescent="0.3">
      <c r="A6440" s="180" t="s">
        <v>4285</v>
      </c>
      <c r="B6440" s="168" t="s">
        <v>15936</v>
      </c>
      <c r="C6440" s="177" t="s">
        <v>36774</v>
      </c>
      <c r="D6440" s="171" t="s">
        <v>36775</v>
      </c>
      <c r="E6440" s="174" t="s">
        <v>36776</v>
      </c>
    </row>
    <row r="6441" spans="1:5" ht="43.2" x14ac:dyDescent="0.3">
      <c r="A6441" s="180" t="s">
        <v>4285</v>
      </c>
      <c r="B6441" s="168" t="s">
        <v>15933</v>
      </c>
      <c r="C6441" s="177" t="s">
        <v>36777</v>
      </c>
      <c r="D6441" s="171" t="s">
        <v>36778</v>
      </c>
      <c r="E6441" s="174" t="s">
        <v>36779</v>
      </c>
    </row>
    <row r="6442" spans="1:5" x14ac:dyDescent="0.3">
      <c r="A6442" s="180" t="s">
        <v>4285</v>
      </c>
      <c r="B6442" s="168" t="s">
        <v>15932</v>
      </c>
      <c r="C6442" s="177" t="s">
        <v>36759</v>
      </c>
      <c r="D6442" s="171" t="s">
        <v>36760</v>
      </c>
      <c r="E6442" s="174" t="s">
        <v>36761</v>
      </c>
    </row>
    <row r="6443" spans="1:5" ht="28.8" x14ac:dyDescent="0.3">
      <c r="A6443" s="180" t="s">
        <v>4285</v>
      </c>
      <c r="B6443" s="168" t="s">
        <v>15928</v>
      </c>
      <c r="C6443" s="177" t="s">
        <v>36780</v>
      </c>
      <c r="D6443" s="171" t="s">
        <v>36781</v>
      </c>
      <c r="E6443" s="174" t="s">
        <v>36782</v>
      </c>
    </row>
    <row r="6444" spans="1:5" x14ac:dyDescent="0.3">
      <c r="A6444" s="180" t="s">
        <v>4285</v>
      </c>
      <c r="B6444" s="168" t="s">
        <v>15931</v>
      </c>
      <c r="C6444" s="177" t="s">
        <v>36768</v>
      </c>
      <c r="D6444" s="171" t="s">
        <v>36769</v>
      </c>
      <c r="E6444" s="174" t="s">
        <v>36770</v>
      </c>
    </row>
    <row r="6445" spans="1:5" x14ac:dyDescent="0.3">
      <c r="A6445" s="180" t="s">
        <v>4285</v>
      </c>
      <c r="B6445" s="168" t="s">
        <v>15927</v>
      </c>
      <c r="C6445" s="177" t="s">
        <v>36765</v>
      </c>
      <c r="D6445" s="171" t="s">
        <v>36766</v>
      </c>
      <c r="E6445" s="174" t="s">
        <v>36767</v>
      </c>
    </row>
    <row r="6446" spans="1:5" x14ac:dyDescent="0.3">
      <c r="A6446" s="180" t="s">
        <v>4285</v>
      </c>
      <c r="B6446" s="168" t="s">
        <v>15930</v>
      </c>
      <c r="C6446" s="177" t="s">
        <v>36762</v>
      </c>
      <c r="D6446" s="171" t="s">
        <v>36763</v>
      </c>
      <c r="E6446" s="174" t="s">
        <v>36764</v>
      </c>
    </row>
    <row r="6447" spans="1:5" ht="58.2" thickBot="1" x14ac:dyDescent="0.35">
      <c r="A6447" s="180" t="s">
        <v>4285</v>
      </c>
      <c r="B6447" s="168" t="s">
        <v>15929</v>
      </c>
      <c r="C6447" s="177" t="s">
        <v>36753</v>
      </c>
      <c r="D6447" s="171" t="s">
        <v>36754</v>
      </c>
      <c r="E6447" s="174" t="s">
        <v>36755</v>
      </c>
    </row>
    <row r="6448" spans="1:5" ht="29.4" thickTop="1" x14ac:dyDescent="0.3">
      <c r="A6448" s="179" t="s">
        <v>9</v>
      </c>
      <c r="B6448" s="167" t="s">
        <v>7989</v>
      </c>
      <c r="C6448" s="176" t="s">
        <v>36820</v>
      </c>
      <c r="D6448" s="170" t="s">
        <v>36821</v>
      </c>
      <c r="E6448" s="173" t="s">
        <v>36822</v>
      </c>
    </row>
    <row r="6449" spans="1:5" ht="28.8" x14ac:dyDescent="0.3">
      <c r="A6449" s="180" t="s">
        <v>9</v>
      </c>
      <c r="B6449" s="168" t="s">
        <v>6686</v>
      </c>
      <c r="C6449" s="177" t="s">
        <v>36819</v>
      </c>
      <c r="D6449" s="171" t="s">
        <v>35219</v>
      </c>
      <c r="E6449" s="174"/>
    </row>
    <row r="6450" spans="1:5" x14ac:dyDescent="0.3">
      <c r="A6450" s="180" t="s">
        <v>9</v>
      </c>
      <c r="B6450" s="168" t="s">
        <v>10501</v>
      </c>
      <c r="C6450" s="177" t="s">
        <v>36818</v>
      </c>
      <c r="D6450" s="171" t="s">
        <v>26440</v>
      </c>
      <c r="E6450" s="174"/>
    </row>
    <row r="6451" spans="1:5" x14ac:dyDescent="0.3">
      <c r="A6451" s="180" t="s">
        <v>9</v>
      </c>
      <c r="B6451" s="168" t="s">
        <v>6899</v>
      </c>
      <c r="C6451" s="177" t="s">
        <v>36817</v>
      </c>
      <c r="D6451" s="171" t="s">
        <v>35171</v>
      </c>
      <c r="E6451" s="174"/>
    </row>
    <row r="6452" spans="1:5" ht="28.8" x14ac:dyDescent="0.3">
      <c r="A6452" s="180" t="s">
        <v>9</v>
      </c>
      <c r="B6452" s="168" t="s">
        <v>6470</v>
      </c>
      <c r="C6452" s="177" t="s">
        <v>36816</v>
      </c>
      <c r="D6452" s="171" t="s">
        <v>25934</v>
      </c>
      <c r="E6452" s="174" t="s">
        <v>25935</v>
      </c>
    </row>
    <row r="6453" spans="1:5" x14ac:dyDescent="0.3">
      <c r="A6453" s="180" t="s">
        <v>9</v>
      </c>
      <c r="B6453" s="168" t="s">
        <v>6472</v>
      </c>
      <c r="C6453" s="177" t="s">
        <v>36815</v>
      </c>
      <c r="D6453" s="171" t="s">
        <v>25910</v>
      </c>
      <c r="E6453" s="174"/>
    </row>
    <row r="6454" spans="1:5" x14ac:dyDescent="0.3">
      <c r="A6454" s="180" t="s">
        <v>9</v>
      </c>
      <c r="B6454" s="168" t="s">
        <v>6895</v>
      </c>
      <c r="C6454" s="177" t="s">
        <v>36814</v>
      </c>
      <c r="D6454" s="171" t="s">
        <v>35131</v>
      </c>
      <c r="E6454" s="174"/>
    </row>
    <row r="6455" spans="1:5" x14ac:dyDescent="0.3">
      <c r="A6455" s="180" t="s">
        <v>9</v>
      </c>
      <c r="B6455" s="168" t="s">
        <v>6474</v>
      </c>
      <c r="C6455" s="177" t="s">
        <v>36794</v>
      </c>
      <c r="D6455" s="171" t="s">
        <v>36795</v>
      </c>
      <c r="E6455" s="174"/>
    </row>
    <row r="6456" spans="1:5" x14ac:dyDescent="0.3">
      <c r="A6456" s="180" t="s">
        <v>9</v>
      </c>
      <c r="B6456" s="168" t="s">
        <v>7016</v>
      </c>
      <c r="C6456" s="177" t="s">
        <v>36810</v>
      </c>
      <c r="D6456" s="171" t="s">
        <v>36811</v>
      </c>
      <c r="E6456" s="174" t="s">
        <v>36812</v>
      </c>
    </row>
    <row r="6457" spans="1:5" ht="28.8" x14ac:dyDescent="0.3">
      <c r="A6457" s="180" t="s">
        <v>9</v>
      </c>
      <c r="B6457" s="168" t="s">
        <v>6500</v>
      </c>
      <c r="C6457" s="177" t="s">
        <v>36799</v>
      </c>
      <c r="D6457" s="171" t="s">
        <v>35169</v>
      </c>
      <c r="E6457" s="174"/>
    </row>
    <row r="6458" spans="1:5" ht="28.8" x14ac:dyDescent="0.3">
      <c r="A6458" s="180" t="s">
        <v>9</v>
      </c>
      <c r="B6458" s="168" t="s">
        <v>13152</v>
      </c>
      <c r="C6458" s="177" t="s">
        <v>36813</v>
      </c>
      <c r="D6458" s="171" t="s">
        <v>26429</v>
      </c>
      <c r="E6458" s="174"/>
    </row>
    <row r="6459" spans="1:5" ht="28.8" x14ac:dyDescent="0.3">
      <c r="A6459" s="180" t="s">
        <v>9</v>
      </c>
      <c r="B6459" s="168" t="s">
        <v>13303</v>
      </c>
      <c r="C6459" s="177" t="s">
        <v>36783</v>
      </c>
      <c r="D6459" s="171" t="s">
        <v>36784</v>
      </c>
      <c r="E6459" s="174" t="s">
        <v>36785</v>
      </c>
    </row>
    <row r="6460" spans="1:5" ht="28.8" x14ac:dyDescent="0.3">
      <c r="A6460" s="180" t="s">
        <v>9</v>
      </c>
      <c r="B6460" s="168" t="s">
        <v>6478</v>
      </c>
      <c r="C6460" s="177" t="s">
        <v>36793</v>
      </c>
      <c r="D6460" s="171" t="s">
        <v>34995</v>
      </c>
      <c r="E6460" s="174" t="s">
        <v>34996</v>
      </c>
    </row>
    <row r="6461" spans="1:5" x14ac:dyDescent="0.3">
      <c r="A6461" s="180" t="s">
        <v>9</v>
      </c>
      <c r="B6461" s="168" t="s">
        <v>6458</v>
      </c>
      <c r="C6461" s="177" t="s">
        <v>36787</v>
      </c>
      <c r="D6461" s="171" t="s">
        <v>34920</v>
      </c>
      <c r="E6461" s="174"/>
    </row>
    <row r="6462" spans="1:5" ht="28.8" x14ac:dyDescent="0.3">
      <c r="A6462" s="180" t="s">
        <v>9</v>
      </c>
      <c r="B6462" s="168" t="s">
        <v>6677</v>
      </c>
      <c r="C6462" s="177" t="s">
        <v>36788</v>
      </c>
      <c r="D6462" s="171" t="s">
        <v>36789</v>
      </c>
      <c r="E6462" s="174"/>
    </row>
    <row r="6463" spans="1:5" ht="28.8" x14ac:dyDescent="0.3">
      <c r="A6463" s="180" t="s">
        <v>9</v>
      </c>
      <c r="B6463" s="168" t="s">
        <v>6897</v>
      </c>
      <c r="C6463" s="177" t="s">
        <v>36790</v>
      </c>
      <c r="D6463" s="171" t="s">
        <v>25928</v>
      </c>
      <c r="E6463" s="174"/>
    </row>
    <row r="6464" spans="1:5" ht="28.8" x14ac:dyDescent="0.3">
      <c r="A6464" s="180" t="s">
        <v>9</v>
      </c>
      <c r="B6464" s="168" t="s">
        <v>6482</v>
      </c>
      <c r="C6464" s="177" t="s">
        <v>36791</v>
      </c>
      <c r="D6464" s="171" t="s">
        <v>36792</v>
      </c>
      <c r="E6464" s="174"/>
    </row>
    <row r="6465" spans="1:5" ht="28.8" x14ac:dyDescent="0.3">
      <c r="A6465" s="180" t="s">
        <v>9</v>
      </c>
      <c r="B6465" s="168" t="s">
        <v>6685</v>
      </c>
      <c r="C6465" s="177" t="s">
        <v>36786</v>
      </c>
      <c r="D6465" s="171" t="s">
        <v>35066</v>
      </c>
      <c r="E6465" s="174" t="s">
        <v>35067</v>
      </c>
    </row>
    <row r="6466" spans="1:5" ht="28.8" x14ac:dyDescent="0.3">
      <c r="A6466" s="180" t="s">
        <v>9</v>
      </c>
      <c r="B6466" s="168" t="s">
        <v>6484</v>
      </c>
      <c r="C6466" s="177" t="s">
        <v>36856</v>
      </c>
      <c r="D6466" s="171" t="s">
        <v>25918</v>
      </c>
      <c r="E6466" s="174" t="s">
        <v>25919</v>
      </c>
    </row>
    <row r="6467" spans="1:5" x14ac:dyDescent="0.3">
      <c r="A6467" s="180" t="s">
        <v>9</v>
      </c>
      <c r="B6467" s="168" t="s">
        <v>12284</v>
      </c>
      <c r="C6467" s="177" t="s">
        <v>36868</v>
      </c>
      <c r="D6467" s="171" t="s">
        <v>36869</v>
      </c>
      <c r="E6467" s="174"/>
    </row>
    <row r="6468" spans="1:5" ht="28.8" x14ac:dyDescent="0.3">
      <c r="A6468" s="180" t="s">
        <v>9</v>
      </c>
      <c r="B6468" s="168" t="s">
        <v>11032</v>
      </c>
      <c r="C6468" s="177" t="s">
        <v>36831</v>
      </c>
      <c r="D6468" s="171" t="s">
        <v>35116</v>
      </c>
      <c r="E6468" s="174" t="s">
        <v>35117</v>
      </c>
    </row>
    <row r="6469" spans="1:5" x14ac:dyDescent="0.3">
      <c r="A6469" s="180" t="s">
        <v>9</v>
      </c>
      <c r="B6469" s="168" t="s">
        <v>8556</v>
      </c>
      <c r="C6469" s="177" t="s">
        <v>36844</v>
      </c>
      <c r="D6469" s="171" t="s">
        <v>36845</v>
      </c>
      <c r="E6469" s="174"/>
    </row>
    <row r="6470" spans="1:5" ht="28.8" x14ac:dyDescent="0.3">
      <c r="A6470" s="180" t="s">
        <v>9</v>
      </c>
      <c r="B6470" s="168" t="s">
        <v>12395</v>
      </c>
      <c r="C6470" s="177" t="s">
        <v>36876</v>
      </c>
      <c r="D6470" s="171" t="s">
        <v>36877</v>
      </c>
      <c r="E6470" s="174" t="s">
        <v>36878</v>
      </c>
    </row>
    <row r="6471" spans="1:5" ht="28.8" x14ac:dyDescent="0.3">
      <c r="A6471" s="180" t="s">
        <v>9</v>
      </c>
      <c r="B6471" s="168" t="s">
        <v>7990</v>
      </c>
      <c r="C6471" s="177" t="s">
        <v>36886</v>
      </c>
      <c r="D6471" s="171" t="s">
        <v>36887</v>
      </c>
      <c r="E6471" s="174"/>
    </row>
    <row r="6472" spans="1:5" x14ac:dyDescent="0.3">
      <c r="A6472" s="180" t="s">
        <v>9</v>
      </c>
      <c r="B6472" s="168" t="s">
        <v>9837</v>
      </c>
      <c r="C6472" s="177" t="s">
        <v>36884</v>
      </c>
      <c r="D6472" s="171" t="s">
        <v>36885</v>
      </c>
      <c r="E6472" s="174"/>
    </row>
    <row r="6473" spans="1:5" ht="43.2" x14ac:dyDescent="0.3">
      <c r="A6473" s="180" t="s">
        <v>9</v>
      </c>
      <c r="B6473" s="168" t="s">
        <v>13304</v>
      </c>
      <c r="C6473" s="177" t="s">
        <v>36870</v>
      </c>
      <c r="D6473" s="171" t="s">
        <v>36871</v>
      </c>
      <c r="E6473" s="174"/>
    </row>
    <row r="6474" spans="1:5" x14ac:dyDescent="0.3">
      <c r="A6474" s="180" t="s">
        <v>9</v>
      </c>
      <c r="B6474" s="168" t="s">
        <v>10108</v>
      </c>
      <c r="C6474" s="177" t="s">
        <v>36872</v>
      </c>
      <c r="D6474" s="171" t="s">
        <v>35133</v>
      </c>
      <c r="E6474" s="174" t="s">
        <v>35134</v>
      </c>
    </row>
    <row r="6475" spans="1:5" x14ac:dyDescent="0.3">
      <c r="A6475" s="180" t="s">
        <v>9</v>
      </c>
      <c r="B6475" s="168" t="s">
        <v>13305</v>
      </c>
      <c r="C6475" s="177" t="s">
        <v>36873</v>
      </c>
      <c r="D6475" s="171" t="s">
        <v>36874</v>
      </c>
      <c r="E6475" s="174" t="s">
        <v>36875</v>
      </c>
    </row>
    <row r="6476" spans="1:5" x14ac:dyDescent="0.3">
      <c r="A6476" s="180" t="s">
        <v>9</v>
      </c>
      <c r="B6476" s="168" t="s">
        <v>7991</v>
      </c>
      <c r="C6476" s="177" t="s">
        <v>36800</v>
      </c>
      <c r="D6476" s="171" t="s">
        <v>35057</v>
      </c>
      <c r="E6476" s="174" t="s">
        <v>35058</v>
      </c>
    </row>
    <row r="6477" spans="1:5" ht="28.8" x14ac:dyDescent="0.3">
      <c r="A6477" s="180" t="s">
        <v>9</v>
      </c>
      <c r="B6477" s="168" t="s">
        <v>7018</v>
      </c>
      <c r="C6477" s="177" t="s">
        <v>36879</v>
      </c>
      <c r="D6477" s="171" t="s">
        <v>36880</v>
      </c>
      <c r="E6477" s="174" t="s">
        <v>36881</v>
      </c>
    </row>
    <row r="6478" spans="1:5" ht="28.8" x14ac:dyDescent="0.3">
      <c r="A6478" s="180" t="s">
        <v>9</v>
      </c>
      <c r="B6478" s="168" t="s">
        <v>8267</v>
      </c>
      <c r="C6478" s="177" t="s">
        <v>36864</v>
      </c>
      <c r="D6478" s="171" t="s">
        <v>35015</v>
      </c>
      <c r="E6478" s="174" t="s">
        <v>36865</v>
      </c>
    </row>
    <row r="6479" spans="1:5" x14ac:dyDescent="0.3">
      <c r="A6479" s="180" t="s">
        <v>9</v>
      </c>
      <c r="B6479" s="168" t="s">
        <v>6466</v>
      </c>
      <c r="C6479" s="177" t="s">
        <v>36863</v>
      </c>
      <c r="D6479" s="171" t="s">
        <v>34931</v>
      </c>
      <c r="E6479" s="174" t="s">
        <v>34932</v>
      </c>
    </row>
    <row r="6480" spans="1:5" x14ac:dyDescent="0.3">
      <c r="A6480" s="180" t="s">
        <v>9</v>
      </c>
      <c r="B6480" s="168" t="s">
        <v>6480</v>
      </c>
      <c r="C6480" s="177" t="s">
        <v>36861</v>
      </c>
      <c r="D6480" s="171" t="s">
        <v>36862</v>
      </c>
      <c r="E6480" s="174"/>
    </row>
    <row r="6481" spans="1:5" ht="28.8" x14ac:dyDescent="0.3">
      <c r="A6481" s="180" t="s">
        <v>9</v>
      </c>
      <c r="B6481" s="168" t="s">
        <v>7992</v>
      </c>
      <c r="C6481" s="177" t="s">
        <v>36858</v>
      </c>
      <c r="D6481" s="171" t="s">
        <v>36859</v>
      </c>
      <c r="E6481" s="174" t="s">
        <v>36860</v>
      </c>
    </row>
    <row r="6482" spans="1:5" ht="28.8" x14ac:dyDescent="0.3">
      <c r="A6482" s="180" t="s">
        <v>9</v>
      </c>
      <c r="B6482" s="168" t="s">
        <v>7020</v>
      </c>
      <c r="C6482" s="177" t="s">
        <v>36857</v>
      </c>
      <c r="D6482" s="171" t="s">
        <v>35054</v>
      </c>
      <c r="E6482" s="174" t="s">
        <v>35055</v>
      </c>
    </row>
    <row r="6483" spans="1:5" x14ac:dyDescent="0.3">
      <c r="A6483" s="180" t="s">
        <v>9</v>
      </c>
      <c r="B6483" s="168" t="s">
        <v>6476</v>
      </c>
      <c r="C6483" s="177" t="s">
        <v>36882</v>
      </c>
      <c r="D6483" s="171" t="s">
        <v>36883</v>
      </c>
      <c r="E6483" s="174"/>
    </row>
    <row r="6484" spans="1:5" ht="28.8" x14ac:dyDescent="0.3">
      <c r="A6484" s="180" t="s">
        <v>9</v>
      </c>
      <c r="B6484" s="168" t="s">
        <v>11035</v>
      </c>
      <c r="C6484" s="177" t="s">
        <v>36837</v>
      </c>
      <c r="D6484" s="171" t="s">
        <v>35099</v>
      </c>
      <c r="E6484" s="174"/>
    </row>
    <row r="6485" spans="1:5" x14ac:dyDescent="0.3">
      <c r="A6485" s="180" t="s">
        <v>9</v>
      </c>
      <c r="B6485" s="168" t="s">
        <v>9993</v>
      </c>
      <c r="C6485" s="177" t="s">
        <v>36848</v>
      </c>
      <c r="D6485" s="171" t="s">
        <v>36849</v>
      </c>
      <c r="E6485" s="174"/>
    </row>
    <row r="6486" spans="1:5" ht="28.8" x14ac:dyDescent="0.3">
      <c r="A6486" s="180" t="s">
        <v>9</v>
      </c>
      <c r="B6486" s="168" t="s">
        <v>6901</v>
      </c>
      <c r="C6486" s="177" t="s">
        <v>36834</v>
      </c>
      <c r="D6486" s="171" t="s">
        <v>36835</v>
      </c>
      <c r="E6486" s="174" t="s">
        <v>36836</v>
      </c>
    </row>
    <row r="6487" spans="1:5" x14ac:dyDescent="0.3">
      <c r="A6487" s="180" t="s">
        <v>9</v>
      </c>
      <c r="B6487" s="168" t="s">
        <v>11026</v>
      </c>
      <c r="C6487" s="177" t="s">
        <v>36832</v>
      </c>
      <c r="D6487" s="171" t="s">
        <v>36833</v>
      </c>
      <c r="E6487" s="174"/>
    </row>
    <row r="6488" spans="1:5" x14ac:dyDescent="0.3">
      <c r="A6488" s="180" t="s">
        <v>9</v>
      </c>
      <c r="B6488" s="168" t="s">
        <v>11025</v>
      </c>
      <c r="C6488" s="177" t="s">
        <v>36917</v>
      </c>
      <c r="D6488" s="171" t="s">
        <v>35205</v>
      </c>
      <c r="E6488" s="174" t="s">
        <v>35206</v>
      </c>
    </row>
    <row r="6489" spans="1:5" ht="28.8" x14ac:dyDescent="0.3">
      <c r="A6489" s="180" t="s">
        <v>9</v>
      </c>
      <c r="B6489" s="168" t="s">
        <v>8264</v>
      </c>
      <c r="C6489" s="177" t="s">
        <v>36915</v>
      </c>
      <c r="D6489" s="171" t="s">
        <v>36916</v>
      </c>
      <c r="E6489" s="174"/>
    </row>
    <row r="6490" spans="1:5" ht="43.2" x14ac:dyDescent="0.3">
      <c r="A6490" s="180" t="s">
        <v>9</v>
      </c>
      <c r="B6490" s="168" t="s">
        <v>6676</v>
      </c>
      <c r="C6490" s="177" t="s">
        <v>36914</v>
      </c>
      <c r="D6490" s="171" t="s">
        <v>25916</v>
      </c>
      <c r="E6490" s="174"/>
    </row>
    <row r="6491" spans="1:5" ht="28.8" x14ac:dyDescent="0.3">
      <c r="A6491" s="180" t="s">
        <v>9</v>
      </c>
      <c r="B6491" s="168" t="s">
        <v>13296</v>
      </c>
      <c r="C6491" s="177" t="s">
        <v>36905</v>
      </c>
      <c r="D6491" s="171" t="s">
        <v>36906</v>
      </c>
      <c r="E6491" s="174"/>
    </row>
    <row r="6492" spans="1:5" ht="28.8" x14ac:dyDescent="0.3">
      <c r="A6492" s="180" t="s">
        <v>9</v>
      </c>
      <c r="B6492" s="168" t="s">
        <v>6675</v>
      </c>
      <c r="C6492" s="177" t="s">
        <v>36898</v>
      </c>
      <c r="D6492" s="171" t="s">
        <v>35104</v>
      </c>
      <c r="E6492" s="174" t="s">
        <v>35105</v>
      </c>
    </row>
    <row r="6493" spans="1:5" x14ac:dyDescent="0.3">
      <c r="A6493" s="180" t="s">
        <v>9</v>
      </c>
      <c r="B6493" s="168" t="s">
        <v>6462</v>
      </c>
      <c r="C6493" s="177" t="s">
        <v>36895</v>
      </c>
      <c r="D6493" s="171" t="s">
        <v>36896</v>
      </c>
      <c r="E6493" s="174" t="s">
        <v>36897</v>
      </c>
    </row>
    <row r="6494" spans="1:5" ht="28.8" x14ac:dyDescent="0.3">
      <c r="A6494" s="180" t="s">
        <v>9</v>
      </c>
      <c r="B6494" s="168" t="s">
        <v>9513</v>
      </c>
      <c r="C6494" s="177" t="s">
        <v>36892</v>
      </c>
      <c r="D6494" s="171" t="s">
        <v>36893</v>
      </c>
      <c r="E6494" s="174" t="s">
        <v>36894</v>
      </c>
    </row>
    <row r="6495" spans="1:5" ht="28.8" x14ac:dyDescent="0.3">
      <c r="A6495" s="180" t="s">
        <v>9</v>
      </c>
      <c r="B6495" s="168" t="s">
        <v>11434</v>
      </c>
      <c r="C6495" s="177" t="s">
        <v>36891</v>
      </c>
      <c r="D6495" s="171" t="s">
        <v>35173</v>
      </c>
      <c r="E6495" s="174" t="s">
        <v>35174</v>
      </c>
    </row>
    <row r="6496" spans="1:5" ht="43.2" x14ac:dyDescent="0.3">
      <c r="A6496" s="180" t="s">
        <v>9</v>
      </c>
      <c r="B6496" s="168" t="s">
        <v>9853</v>
      </c>
      <c r="C6496" s="177" t="s">
        <v>36888</v>
      </c>
      <c r="D6496" s="171" t="s">
        <v>36889</v>
      </c>
      <c r="E6496" s="174" t="s">
        <v>36890</v>
      </c>
    </row>
    <row r="6497" spans="1:5" ht="28.8" x14ac:dyDescent="0.3">
      <c r="A6497" s="180" t="s">
        <v>9</v>
      </c>
      <c r="B6497" s="168" t="s">
        <v>6464</v>
      </c>
      <c r="C6497" s="177" t="s">
        <v>36901</v>
      </c>
      <c r="D6497" s="171" t="s">
        <v>36902</v>
      </c>
      <c r="E6497" s="174"/>
    </row>
    <row r="6498" spans="1:5" ht="28.8" x14ac:dyDescent="0.3">
      <c r="A6498" s="180" t="s">
        <v>9</v>
      </c>
      <c r="B6498" s="168" t="s">
        <v>11435</v>
      </c>
      <c r="C6498" s="177" t="s">
        <v>36827</v>
      </c>
      <c r="D6498" s="171" t="s">
        <v>35143</v>
      </c>
      <c r="E6498" s="174" t="s">
        <v>35144</v>
      </c>
    </row>
    <row r="6499" spans="1:5" x14ac:dyDescent="0.3">
      <c r="A6499" s="180" t="s">
        <v>9</v>
      </c>
      <c r="B6499" s="168" t="s">
        <v>6468</v>
      </c>
      <c r="C6499" s="177" t="s">
        <v>36825</v>
      </c>
      <c r="D6499" s="171" t="s">
        <v>36826</v>
      </c>
      <c r="E6499" s="174"/>
    </row>
    <row r="6500" spans="1:5" ht="28.8" x14ac:dyDescent="0.3">
      <c r="A6500" s="180" t="s">
        <v>9</v>
      </c>
      <c r="B6500" s="168" t="s">
        <v>7993</v>
      </c>
      <c r="C6500" s="177" t="s">
        <v>36823</v>
      </c>
      <c r="D6500" s="171" t="s">
        <v>35538</v>
      </c>
      <c r="E6500" s="174" t="s">
        <v>36824</v>
      </c>
    </row>
    <row r="6501" spans="1:5" ht="28.8" x14ac:dyDescent="0.3">
      <c r="A6501" s="180" t="s">
        <v>9</v>
      </c>
      <c r="B6501" s="168" t="s">
        <v>8626</v>
      </c>
      <c r="C6501" s="177" t="s">
        <v>36809</v>
      </c>
      <c r="D6501" s="171" t="s">
        <v>35146</v>
      </c>
      <c r="E6501" s="174" t="s">
        <v>35147</v>
      </c>
    </row>
    <row r="6502" spans="1:5" ht="28.8" x14ac:dyDescent="0.3">
      <c r="A6502" s="180" t="s">
        <v>9</v>
      </c>
      <c r="B6502" s="168" t="s">
        <v>7987</v>
      </c>
      <c r="C6502" s="177" t="s">
        <v>36828</v>
      </c>
      <c r="D6502" s="171" t="s">
        <v>34943</v>
      </c>
      <c r="E6502" s="174"/>
    </row>
    <row r="6503" spans="1:5" ht="28.8" x14ac:dyDescent="0.3">
      <c r="A6503" s="180" t="s">
        <v>9</v>
      </c>
      <c r="B6503" s="168" t="s">
        <v>13297</v>
      </c>
      <c r="C6503" s="177" t="s">
        <v>36807</v>
      </c>
      <c r="D6503" s="171" t="s">
        <v>36808</v>
      </c>
      <c r="E6503" s="174"/>
    </row>
    <row r="6504" spans="1:5" ht="28.8" x14ac:dyDescent="0.3">
      <c r="A6504" s="180" t="s">
        <v>9</v>
      </c>
      <c r="B6504" s="168" t="s">
        <v>11028</v>
      </c>
      <c r="C6504" s="177" t="s">
        <v>36806</v>
      </c>
      <c r="D6504" s="171" t="s">
        <v>35046</v>
      </c>
      <c r="E6504" s="174" t="s">
        <v>35047</v>
      </c>
    </row>
    <row r="6505" spans="1:5" ht="28.8" x14ac:dyDescent="0.3">
      <c r="A6505" s="180" t="s">
        <v>9</v>
      </c>
      <c r="B6505" s="168" t="s">
        <v>11029</v>
      </c>
      <c r="C6505" s="177" t="s">
        <v>36803</v>
      </c>
      <c r="D6505" s="171" t="s">
        <v>36804</v>
      </c>
      <c r="E6505" s="174" t="s">
        <v>36805</v>
      </c>
    </row>
    <row r="6506" spans="1:5" x14ac:dyDescent="0.3">
      <c r="A6506" s="180" t="s">
        <v>9</v>
      </c>
      <c r="B6506" s="168" t="s">
        <v>13301</v>
      </c>
      <c r="C6506" s="177" t="s">
        <v>36801</v>
      </c>
      <c r="D6506" s="171" t="s">
        <v>36802</v>
      </c>
      <c r="E6506" s="174"/>
    </row>
    <row r="6507" spans="1:5" x14ac:dyDescent="0.3">
      <c r="A6507" s="180" t="s">
        <v>9</v>
      </c>
      <c r="B6507" s="168" t="s">
        <v>7988</v>
      </c>
      <c r="C6507" s="177" t="s">
        <v>36798</v>
      </c>
      <c r="D6507" s="171" t="s">
        <v>25924</v>
      </c>
      <c r="E6507" s="174"/>
    </row>
    <row r="6508" spans="1:5" x14ac:dyDescent="0.3">
      <c r="A6508" s="180" t="s">
        <v>9</v>
      </c>
      <c r="B6508" s="168" t="s">
        <v>6460</v>
      </c>
      <c r="C6508" s="177" t="s">
        <v>36838</v>
      </c>
      <c r="D6508" s="171" t="s">
        <v>34982</v>
      </c>
      <c r="E6508" s="174"/>
    </row>
    <row r="6509" spans="1:5" ht="28.8" x14ac:dyDescent="0.3">
      <c r="A6509" s="180" t="s">
        <v>9</v>
      </c>
      <c r="B6509" s="168" t="s">
        <v>9515</v>
      </c>
      <c r="C6509" s="177" t="s">
        <v>36839</v>
      </c>
      <c r="D6509" s="171" t="s">
        <v>36840</v>
      </c>
      <c r="E6509" s="174"/>
    </row>
    <row r="6510" spans="1:5" ht="43.2" x14ac:dyDescent="0.3">
      <c r="A6510" s="180" t="s">
        <v>9</v>
      </c>
      <c r="B6510" s="168" t="s">
        <v>6498</v>
      </c>
      <c r="C6510" s="177" t="s">
        <v>36841</v>
      </c>
      <c r="D6510" s="171" t="s">
        <v>25937</v>
      </c>
      <c r="E6510" s="174" t="s">
        <v>25938</v>
      </c>
    </row>
    <row r="6511" spans="1:5" ht="28.8" x14ac:dyDescent="0.3">
      <c r="A6511" s="180" t="s">
        <v>9</v>
      </c>
      <c r="B6511" s="168" t="s">
        <v>8262</v>
      </c>
      <c r="C6511" s="177" t="s">
        <v>36842</v>
      </c>
      <c r="D6511" s="171" t="s">
        <v>36843</v>
      </c>
      <c r="E6511" s="174"/>
    </row>
    <row r="6512" spans="1:5" x14ac:dyDescent="0.3">
      <c r="A6512" s="180" t="s">
        <v>9</v>
      </c>
      <c r="B6512" s="168" t="s">
        <v>13302</v>
      </c>
      <c r="C6512" s="177" t="s">
        <v>36866</v>
      </c>
      <c r="D6512" s="171" t="s">
        <v>36867</v>
      </c>
      <c r="E6512" s="174"/>
    </row>
    <row r="6513" spans="1:5" x14ac:dyDescent="0.3">
      <c r="A6513" s="180" t="s">
        <v>9</v>
      </c>
      <c r="B6513" s="168" t="s">
        <v>13295</v>
      </c>
      <c r="C6513" s="177" t="s">
        <v>36846</v>
      </c>
      <c r="D6513" s="171" t="s">
        <v>36847</v>
      </c>
      <c r="E6513" s="174"/>
    </row>
    <row r="6514" spans="1:5" x14ac:dyDescent="0.3">
      <c r="A6514" s="180" t="s">
        <v>9</v>
      </c>
      <c r="B6514" s="168" t="s">
        <v>6496</v>
      </c>
      <c r="C6514" s="177" t="s">
        <v>36829</v>
      </c>
      <c r="D6514" s="171" t="s">
        <v>36830</v>
      </c>
      <c r="E6514" s="174"/>
    </row>
    <row r="6515" spans="1:5" x14ac:dyDescent="0.3">
      <c r="A6515" s="180" t="s">
        <v>9</v>
      </c>
      <c r="B6515" s="168" t="s">
        <v>6494</v>
      </c>
      <c r="C6515" s="177" t="s">
        <v>36850</v>
      </c>
      <c r="D6515" s="171" t="s">
        <v>36851</v>
      </c>
      <c r="E6515" s="174"/>
    </row>
    <row r="6516" spans="1:5" ht="28.8" x14ac:dyDescent="0.3">
      <c r="A6516" s="180" t="s">
        <v>9</v>
      </c>
      <c r="B6516" s="168" t="s">
        <v>6492</v>
      </c>
      <c r="C6516" s="177" t="s">
        <v>36852</v>
      </c>
      <c r="D6516" s="171" t="s">
        <v>36853</v>
      </c>
      <c r="E6516" s="174"/>
    </row>
    <row r="6517" spans="1:5" x14ac:dyDescent="0.3">
      <c r="A6517" s="180" t="s">
        <v>9</v>
      </c>
      <c r="B6517" s="168" t="s">
        <v>9514</v>
      </c>
      <c r="C6517" s="177" t="s">
        <v>36854</v>
      </c>
      <c r="D6517" s="171" t="s">
        <v>36855</v>
      </c>
      <c r="E6517" s="174"/>
    </row>
    <row r="6518" spans="1:5" ht="28.8" x14ac:dyDescent="0.3">
      <c r="A6518" s="180" t="s">
        <v>9</v>
      </c>
      <c r="B6518" s="168" t="s">
        <v>6490</v>
      </c>
      <c r="C6518" s="177" t="s">
        <v>36907</v>
      </c>
      <c r="D6518" s="171" t="s">
        <v>25930</v>
      </c>
      <c r="E6518" s="174"/>
    </row>
    <row r="6519" spans="1:5" ht="28.8" x14ac:dyDescent="0.3">
      <c r="A6519" s="180" t="s">
        <v>9</v>
      </c>
      <c r="B6519" s="168" t="s">
        <v>13300</v>
      </c>
      <c r="C6519" s="177" t="s">
        <v>36910</v>
      </c>
      <c r="D6519" s="171" t="s">
        <v>36911</v>
      </c>
      <c r="E6519" s="174"/>
    </row>
    <row r="6520" spans="1:5" ht="28.8" x14ac:dyDescent="0.3">
      <c r="A6520" s="180" t="s">
        <v>9</v>
      </c>
      <c r="B6520" s="168" t="s">
        <v>13299</v>
      </c>
      <c r="C6520" s="177" t="s">
        <v>36899</v>
      </c>
      <c r="D6520" s="171" t="s">
        <v>36900</v>
      </c>
      <c r="E6520" s="174"/>
    </row>
    <row r="6521" spans="1:5" ht="28.8" x14ac:dyDescent="0.3">
      <c r="A6521" s="180" t="s">
        <v>9</v>
      </c>
      <c r="B6521" s="168" t="s">
        <v>6682</v>
      </c>
      <c r="C6521" s="177" t="s">
        <v>36922</v>
      </c>
      <c r="D6521" s="171" t="s">
        <v>34909</v>
      </c>
      <c r="E6521" s="174" t="s">
        <v>34910</v>
      </c>
    </row>
    <row r="6522" spans="1:5" ht="28.8" x14ac:dyDescent="0.3">
      <c r="A6522" s="180" t="s">
        <v>9</v>
      </c>
      <c r="B6522" s="168" t="s">
        <v>6488</v>
      </c>
      <c r="C6522" s="177" t="s">
        <v>36918</v>
      </c>
      <c r="D6522" s="171" t="s">
        <v>34950</v>
      </c>
      <c r="E6522" s="174" t="s">
        <v>34951</v>
      </c>
    </row>
    <row r="6523" spans="1:5" ht="28.8" x14ac:dyDescent="0.3">
      <c r="A6523" s="180" t="s">
        <v>9</v>
      </c>
      <c r="B6523" s="168" t="s">
        <v>8605</v>
      </c>
      <c r="C6523" s="177" t="s">
        <v>36919</v>
      </c>
      <c r="D6523" s="171" t="s">
        <v>36920</v>
      </c>
      <c r="E6523" s="174" t="s">
        <v>36921</v>
      </c>
    </row>
    <row r="6524" spans="1:5" x14ac:dyDescent="0.3">
      <c r="A6524" s="180" t="s">
        <v>9</v>
      </c>
      <c r="B6524" s="168" t="s">
        <v>13298</v>
      </c>
      <c r="C6524" s="177" t="s">
        <v>36923</v>
      </c>
      <c r="D6524" s="171" t="s">
        <v>36924</v>
      </c>
      <c r="E6524" s="174" t="s">
        <v>36925</v>
      </c>
    </row>
    <row r="6525" spans="1:5" x14ac:dyDescent="0.3">
      <c r="A6525" s="180" t="s">
        <v>9</v>
      </c>
      <c r="B6525" s="168" t="s">
        <v>10193</v>
      </c>
      <c r="C6525" s="177" t="s">
        <v>36908</v>
      </c>
      <c r="D6525" s="171" t="s">
        <v>36909</v>
      </c>
      <c r="E6525" s="174"/>
    </row>
    <row r="6526" spans="1:5" x14ac:dyDescent="0.3">
      <c r="A6526" s="180" t="s">
        <v>9</v>
      </c>
      <c r="B6526" s="168" t="s">
        <v>9571</v>
      </c>
      <c r="C6526" s="177" t="s">
        <v>36912</v>
      </c>
      <c r="D6526" s="171" t="s">
        <v>36913</v>
      </c>
      <c r="E6526" s="174"/>
    </row>
    <row r="6527" spans="1:5" x14ac:dyDescent="0.3">
      <c r="A6527" s="180" t="s">
        <v>9</v>
      </c>
      <c r="B6527" s="168" t="s">
        <v>6486</v>
      </c>
      <c r="C6527" s="177" t="s">
        <v>36903</v>
      </c>
      <c r="D6527" s="171" t="s">
        <v>36904</v>
      </c>
      <c r="E6527" s="174"/>
    </row>
    <row r="6528" spans="1:5" x14ac:dyDescent="0.3">
      <c r="A6528" s="180" t="s">
        <v>9</v>
      </c>
      <c r="B6528" s="168" t="s">
        <v>6647</v>
      </c>
      <c r="C6528" s="177" t="s">
        <v>36796</v>
      </c>
      <c r="D6528" s="171" t="s">
        <v>25461</v>
      </c>
      <c r="E6528" s="174" t="s">
        <v>34990</v>
      </c>
    </row>
    <row r="6529" spans="1:5" ht="15" thickBot="1" x14ac:dyDescent="0.35">
      <c r="A6529" s="180" t="s">
        <v>9</v>
      </c>
      <c r="B6529" s="168" t="s">
        <v>6903</v>
      </c>
      <c r="C6529" s="177" t="s">
        <v>36797</v>
      </c>
      <c r="D6529" s="171" t="s">
        <v>35546</v>
      </c>
      <c r="E6529" s="174" t="s">
        <v>35547</v>
      </c>
    </row>
    <row r="6530" spans="1:5" ht="29.4" thickTop="1" x14ac:dyDescent="0.3">
      <c r="A6530" s="179" t="s">
        <v>674</v>
      </c>
      <c r="B6530" s="167" t="s">
        <v>8296</v>
      </c>
      <c r="C6530" s="176" t="s">
        <v>36952</v>
      </c>
      <c r="D6530" s="170" t="s">
        <v>36953</v>
      </c>
      <c r="E6530" s="173" t="s">
        <v>36954</v>
      </c>
    </row>
    <row r="6531" spans="1:5" ht="28.8" x14ac:dyDescent="0.3">
      <c r="A6531" s="180" t="s">
        <v>674</v>
      </c>
      <c r="B6531" s="168" t="s">
        <v>9520</v>
      </c>
      <c r="C6531" s="177" t="s">
        <v>36931</v>
      </c>
      <c r="D6531" s="171" t="s">
        <v>36932</v>
      </c>
      <c r="E6531" s="174"/>
    </row>
    <row r="6532" spans="1:5" ht="28.8" x14ac:dyDescent="0.3">
      <c r="A6532" s="180" t="s">
        <v>674</v>
      </c>
      <c r="B6532" s="168" t="s">
        <v>8294</v>
      </c>
      <c r="C6532" s="177" t="s">
        <v>36961</v>
      </c>
      <c r="D6532" s="171" t="s">
        <v>36962</v>
      </c>
      <c r="E6532" s="174" t="s">
        <v>36963</v>
      </c>
    </row>
    <row r="6533" spans="1:5" x14ac:dyDescent="0.3">
      <c r="A6533" s="180" t="s">
        <v>674</v>
      </c>
      <c r="B6533" s="168" t="s">
        <v>8125</v>
      </c>
      <c r="C6533" s="177" t="s">
        <v>36964</v>
      </c>
      <c r="D6533" s="171" t="s">
        <v>36965</v>
      </c>
      <c r="E6533" s="174" t="s">
        <v>36966</v>
      </c>
    </row>
    <row r="6534" spans="1:5" x14ac:dyDescent="0.3">
      <c r="A6534" s="180" t="s">
        <v>674</v>
      </c>
      <c r="B6534" s="168" t="s">
        <v>9519</v>
      </c>
      <c r="C6534" s="177" t="s">
        <v>36970</v>
      </c>
      <c r="D6534" s="171" t="s">
        <v>36971</v>
      </c>
      <c r="E6534" s="174"/>
    </row>
    <row r="6535" spans="1:5" x14ac:dyDescent="0.3">
      <c r="A6535" s="180" t="s">
        <v>674</v>
      </c>
      <c r="B6535" s="168" t="s">
        <v>12341</v>
      </c>
      <c r="C6535" s="177" t="s">
        <v>36972</v>
      </c>
      <c r="D6535" s="171" t="s">
        <v>36973</v>
      </c>
      <c r="E6535" s="174"/>
    </row>
    <row r="6536" spans="1:5" x14ac:dyDescent="0.3">
      <c r="A6536" s="180" t="s">
        <v>674</v>
      </c>
      <c r="B6536" s="168" t="s">
        <v>12340</v>
      </c>
      <c r="C6536" s="177" t="s">
        <v>36974</v>
      </c>
      <c r="D6536" s="171" t="s">
        <v>36975</v>
      </c>
      <c r="E6536" s="174"/>
    </row>
    <row r="6537" spans="1:5" x14ac:dyDescent="0.3">
      <c r="A6537" s="180" t="s">
        <v>674</v>
      </c>
      <c r="B6537" s="168" t="s">
        <v>12343</v>
      </c>
      <c r="C6537" s="177" t="s">
        <v>36995</v>
      </c>
      <c r="D6537" s="171" t="s">
        <v>36996</v>
      </c>
      <c r="E6537" s="174"/>
    </row>
    <row r="6538" spans="1:5" ht="28.8" x14ac:dyDescent="0.3">
      <c r="A6538" s="180" t="s">
        <v>674</v>
      </c>
      <c r="B6538" s="168" t="s">
        <v>15895</v>
      </c>
      <c r="C6538" s="177" t="s">
        <v>36990</v>
      </c>
      <c r="D6538" s="171" t="s">
        <v>36991</v>
      </c>
      <c r="E6538" s="174" t="s">
        <v>36992</v>
      </c>
    </row>
    <row r="6539" spans="1:5" ht="28.8" x14ac:dyDescent="0.3">
      <c r="A6539" s="180" t="s">
        <v>674</v>
      </c>
      <c r="B6539" s="168" t="s">
        <v>15896</v>
      </c>
      <c r="C6539" s="177" t="s">
        <v>36987</v>
      </c>
      <c r="D6539" s="171" t="s">
        <v>36988</v>
      </c>
      <c r="E6539" s="174" t="s">
        <v>36989</v>
      </c>
    </row>
    <row r="6540" spans="1:5" x14ac:dyDescent="0.3">
      <c r="A6540" s="180" t="s">
        <v>674</v>
      </c>
      <c r="B6540" s="168" t="s">
        <v>9507</v>
      </c>
      <c r="C6540" s="177" t="s">
        <v>36993</v>
      </c>
      <c r="D6540" s="171" t="s">
        <v>36994</v>
      </c>
      <c r="E6540" s="174" t="s">
        <v>35912</v>
      </c>
    </row>
    <row r="6541" spans="1:5" x14ac:dyDescent="0.3">
      <c r="A6541" s="180" t="s">
        <v>674</v>
      </c>
      <c r="B6541" s="168" t="s">
        <v>15894</v>
      </c>
      <c r="C6541" s="177" t="s">
        <v>36941</v>
      </c>
      <c r="D6541" s="171" t="s">
        <v>36942</v>
      </c>
      <c r="E6541" s="174" t="s">
        <v>36943</v>
      </c>
    </row>
    <row r="6542" spans="1:5" x14ac:dyDescent="0.3">
      <c r="A6542" s="180" t="s">
        <v>674</v>
      </c>
      <c r="B6542" s="168" t="s">
        <v>15890</v>
      </c>
      <c r="C6542" s="177" t="s">
        <v>36944</v>
      </c>
      <c r="D6542" s="171" t="s">
        <v>36945</v>
      </c>
      <c r="E6542" s="174" t="s">
        <v>36946</v>
      </c>
    </row>
    <row r="6543" spans="1:5" x14ac:dyDescent="0.3">
      <c r="A6543" s="180" t="s">
        <v>674</v>
      </c>
      <c r="B6543" s="168" t="s">
        <v>15891</v>
      </c>
      <c r="C6543" s="177" t="s">
        <v>36950</v>
      </c>
      <c r="D6543" s="171" t="s">
        <v>36951</v>
      </c>
      <c r="E6543" s="174"/>
    </row>
    <row r="6544" spans="1:5" x14ac:dyDescent="0.3">
      <c r="A6544" s="180" t="s">
        <v>674</v>
      </c>
      <c r="B6544" s="168" t="s">
        <v>8292</v>
      </c>
      <c r="C6544" s="177" t="s">
        <v>36984</v>
      </c>
      <c r="D6544" s="171" t="s">
        <v>36985</v>
      </c>
      <c r="E6544" s="174" t="s">
        <v>36986</v>
      </c>
    </row>
    <row r="6545" spans="1:5" x14ac:dyDescent="0.3">
      <c r="A6545" s="180" t="s">
        <v>674</v>
      </c>
      <c r="B6545" s="168" t="s">
        <v>8293</v>
      </c>
      <c r="C6545" s="177" t="s">
        <v>36976</v>
      </c>
      <c r="D6545" s="171" t="s">
        <v>36977</v>
      </c>
      <c r="E6545" s="174"/>
    </row>
    <row r="6546" spans="1:5" x14ac:dyDescent="0.3">
      <c r="A6546" s="180" t="s">
        <v>674</v>
      </c>
      <c r="B6546" s="168" t="s">
        <v>14018</v>
      </c>
      <c r="C6546" s="177" t="s">
        <v>36978</v>
      </c>
      <c r="D6546" s="171" t="s">
        <v>36979</v>
      </c>
      <c r="E6546" s="174" t="s">
        <v>36980</v>
      </c>
    </row>
    <row r="6547" spans="1:5" ht="28.8" x14ac:dyDescent="0.3">
      <c r="A6547" s="180" t="s">
        <v>674</v>
      </c>
      <c r="B6547" s="168" t="s">
        <v>8295</v>
      </c>
      <c r="C6547" s="177" t="s">
        <v>36960</v>
      </c>
      <c r="D6547" s="171" t="s">
        <v>35900</v>
      </c>
      <c r="E6547" s="174" t="s">
        <v>35901</v>
      </c>
    </row>
    <row r="6548" spans="1:5" x14ac:dyDescent="0.3">
      <c r="A6548" s="180" t="s">
        <v>674</v>
      </c>
      <c r="B6548" s="168" t="s">
        <v>15889</v>
      </c>
      <c r="C6548" s="177" t="s">
        <v>36958</v>
      </c>
      <c r="D6548" s="171" t="s">
        <v>36959</v>
      </c>
      <c r="E6548" s="174"/>
    </row>
    <row r="6549" spans="1:5" ht="28.8" x14ac:dyDescent="0.3">
      <c r="A6549" s="180" t="s">
        <v>674</v>
      </c>
      <c r="B6549" s="168" t="s">
        <v>8884</v>
      </c>
      <c r="C6549" s="177" t="s">
        <v>36939</v>
      </c>
      <c r="D6549" s="171" t="s">
        <v>36940</v>
      </c>
      <c r="E6549" s="174"/>
    </row>
    <row r="6550" spans="1:5" x14ac:dyDescent="0.3">
      <c r="A6550" s="180" t="s">
        <v>674</v>
      </c>
      <c r="B6550" s="168" t="s">
        <v>12342</v>
      </c>
      <c r="C6550" s="177" t="s">
        <v>36955</v>
      </c>
      <c r="D6550" s="171" t="s">
        <v>36956</v>
      </c>
      <c r="E6550" s="174" t="s">
        <v>36957</v>
      </c>
    </row>
    <row r="6551" spans="1:5" x14ac:dyDescent="0.3">
      <c r="A6551" s="180" t="s">
        <v>674</v>
      </c>
      <c r="B6551" s="168" t="s">
        <v>7999</v>
      </c>
      <c r="C6551" s="177" t="s">
        <v>36936</v>
      </c>
      <c r="D6551" s="171" t="s">
        <v>36937</v>
      </c>
      <c r="E6551" s="174" t="s">
        <v>36938</v>
      </c>
    </row>
    <row r="6552" spans="1:5" ht="28.8" x14ac:dyDescent="0.3">
      <c r="A6552" s="180" t="s">
        <v>674</v>
      </c>
      <c r="B6552" s="168" t="s">
        <v>15893</v>
      </c>
      <c r="C6552" s="177" t="s">
        <v>36933</v>
      </c>
      <c r="D6552" s="171" t="s">
        <v>36934</v>
      </c>
      <c r="E6552" s="174" t="s">
        <v>36935</v>
      </c>
    </row>
    <row r="6553" spans="1:5" x14ac:dyDescent="0.3">
      <c r="A6553" s="180" t="s">
        <v>674</v>
      </c>
      <c r="B6553" s="168" t="s">
        <v>8885</v>
      </c>
      <c r="C6553" s="177" t="s">
        <v>36926</v>
      </c>
      <c r="D6553" s="171" t="s">
        <v>36927</v>
      </c>
      <c r="E6553" s="174"/>
    </row>
    <row r="6554" spans="1:5" ht="28.8" x14ac:dyDescent="0.3">
      <c r="A6554" s="180" t="s">
        <v>674</v>
      </c>
      <c r="B6554" s="168" t="s">
        <v>14019</v>
      </c>
      <c r="C6554" s="177" t="s">
        <v>36928</v>
      </c>
      <c r="D6554" s="171" t="s">
        <v>36929</v>
      </c>
      <c r="E6554" s="174" t="s">
        <v>36930</v>
      </c>
    </row>
    <row r="6555" spans="1:5" ht="43.2" x14ac:dyDescent="0.3">
      <c r="A6555" s="180" t="s">
        <v>674</v>
      </c>
      <c r="B6555" s="168" t="s">
        <v>14017</v>
      </c>
      <c r="C6555" s="177" t="s">
        <v>36947</v>
      </c>
      <c r="D6555" s="171" t="s">
        <v>36948</v>
      </c>
      <c r="E6555" s="174" t="s">
        <v>36949</v>
      </c>
    </row>
    <row r="6556" spans="1:5" x14ac:dyDescent="0.3">
      <c r="A6556" s="180" t="s">
        <v>674</v>
      </c>
      <c r="B6556" s="168" t="s">
        <v>15892</v>
      </c>
      <c r="C6556" s="177" t="s">
        <v>36981</v>
      </c>
      <c r="D6556" s="171" t="s">
        <v>36982</v>
      </c>
      <c r="E6556" s="174" t="s">
        <v>36983</v>
      </c>
    </row>
    <row r="6557" spans="1:5" ht="15" thickBot="1" x14ac:dyDescent="0.35">
      <c r="A6557" s="180" t="s">
        <v>674</v>
      </c>
      <c r="B6557" s="168" t="s">
        <v>15888</v>
      </c>
      <c r="C6557" s="177" t="s">
        <v>36967</v>
      </c>
      <c r="D6557" s="171" t="s">
        <v>36968</v>
      </c>
      <c r="E6557" s="174" t="s">
        <v>36969</v>
      </c>
    </row>
    <row r="6558" spans="1:5" ht="15" thickTop="1" x14ac:dyDescent="0.3">
      <c r="A6558" s="179" t="s">
        <v>1211</v>
      </c>
      <c r="B6558" s="167" t="s">
        <v>9788</v>
      </c>
      <c r="C6558" s="176" t="s">
        <v>37001</v>
      </c>
      <c r="D6558" s="170" t="s">
        <v>37002</v>
      </c>
      <c r="E6558" s="173"/>
    </row>
    <row r="6559" spans="1:5" x14ac:dyDescent="0.3">
      <c r="A6559" s="180" t="s">
        <v>1211</v>
      </c>
      <c r="B6559" s="168" t="s">
        <v>9786</v>
      </c>
      <c r="C6559" s="177" t="s">
        <v>36999</v>
      </c>
      <c r="D6559" s="171" t="s">
        <v>37000</v>
      </c>
      <c r="E6559" s="174"/>
    </row>
    <row r="6560" spans="1:5" ht="15" thickBot="1" x14ac:dyDescent="0.35">
      <c r="A6560" s="180" t="s">
        <v>1211</v>
      </c>
      <c r="B6560" s="168" t="s">
        <v>9787</v>
      </c>
      <c r="C6560" s="177" t="s">
        <v>36997</v>
      </c>
      <c r="D6560" s="171" t="s">
        <v>36998</v>
      </c>
      <c r="E6560" s="174"/>
    </row>
    <row r="6561" spans="1:5" ht="15" thickTop="1" x14ac:dyDescent="0.3">
      <c r="A6561" s="179" t="s">
        <v>3582</v>
      </c>
      <c r="B6561" s="167" t="s">
        <v>14537</v>
      </c>
      <c r="C6561" s="176" t="s">
        <v>37009</v>
      </c>
      <c r="D6561" s="170" t="s">
        <v>37010</v>
      </c>
      <c r="E6561" s="173" t="s">
        <v>37011</v>
      </c>
    </row>
    <row r="6562" spans="1:5" x14ac:dyDescent="0.3">
      <c r="A6562" s="180" t="s">
        <v>3582</v>
      </c>
      <c r="B6562" s="168" t="s">
        <v>14536</v>
      </c>
      <c r="C6562" s="177" t="s">
        <v>37006</v>
      </c>
      <c r="D6562" s="171" t="s">
        <v>37007</v>
      </c>
      <c r="E6562" s="174" t="s">
        <v>37008</v>
      </c>
    </row>
    <row r="6563" spans="1:5" ht="29.4" thickBot="1" x14ac:dyDescent="0.35">
      <c r="A6563" s="180" t="s">
        <v>3582</v>
      </c>
      <c r="B6563" s="168" t="s">
        <v>14538</v>
      </c>
      <c r="C6563" s="177" t="s">
        <v>37003</v>
      </c>
      <c r="D6563" s="171" t="s">
        <v>37004</v>
      </c>
      <c r="E6563" s="174" t="s">
        <v>37005</v>
      </c>
    </row>
    <row r="6564" spans="1:5" ht="15" thickTop="1" x14ac:dyDescent="0.3">
      <c r="A6564" s="179" t="s">
        <v>2802</v>
      </c>
      <c r="B6564" s="167" t="s">
        <v>6961</v>
      </c>
      <c r="C6564" s="176" t="s">
        <v>37012</v>
      </c>
      <c r="D6564" s="170" t="s">
        <v>37013</v>
      </c>
      <c r="E6564" s="173"/>
    </row>
    <row r="6565" spans="1:5" x14ac:dyDescent="0.3">
      <c r="A6565" s="180" t="s">
        <v>2802</v>
      </c>
      <c r="B6565" s="168" t="s">
        <v>6963</v>
      </c>
      <c r="C6565" s="177" t="s">
        <v>37014</v>
      </c>
      <c r="D6565" s="171" t="s">
        <v>37015</v>
      </c>
      <c r="E6565" s="174"/>
    </row>
    <row r="6566" spans="1:5" x14ac:dyDescent="0.3">
      <c r="A6566" s="180" t="s">
        <v>2802</v>
      </c>
      <c r="B6566" s="168" t="s">
        <v>6962</v>
      </c>
      <c r="C6566" s="177" t="s">
        <v>37016</v>
      </c>
      <c r="D6566" s="171" t="s">
        <v>37017</v>
      </c>
      <c r="E6566" s="174"/>
    </row>
    <row r="6567" spans="1:5" ht="15" thickBot="1" x14ac:dyDescent="0.35">
      <c r="A6567" s="180" t="s">
        <v>2802</v>
      </c>
      <c r="B6567" s="168" t="s">
        <v>12935</v>
      </c>
      <c r="C6567" s="177" t="s">
        <v>37018</v>
      </c>
      <c r="D6567" s="171" t="s">
        <v>37019</v>
      </c>
      <c r="E6567" s="174"/>
    </row>
    <row r="6568" spans="1:5" ht="15" thickTop="1" x14ac:dyDescent="0.3">
      <c r="A6568" s="179" t="s">
        <v>4312</v>
      </c>
      <c r="B6568" s="167" t="s">
        <v>15956</v>
      </c>
      <c r="C6568" s="176" t="s">
        <v>37020</v>
      </c>
      <c r="D6568" s="170" t="s">
        <v>37021</v>
      </c>
      <c r="E6568" s="173" t="s">
        <v>37022</v>
      </c>
    </row>
    <row r="6569" spans="1:5" x14ac:dyDescent="0.3">
      <c r="A6569" s="180" t="s">
        <v>4312</v>
      </c>
      <c r="B6569" s="168" t="s">
        <v>10794</v>
      </c>
      <c r="C6569" s="177" t="s">
        <v>37025</v>
      </c>
      <c r="D6569" s="171" t="s">
        <v>37026</v>
      </c>
      <c r="E6569" s="174" t="s">
        <v>37027</v>
      </c>
    </row>
    <row r="6570" spans="1:5" x14ac:dyDescent="0.3">
      <c r="A6570" s="180" t="s">
        <v>4312</v>
      </c>
      <c r="B6570" s="168" t="s">
        <v>6601</v>
      </c>
      <c r="C6570" s="177" t="s">
        <v>37028</v>
      </c>
      <c r="D6570" s="171" t="s">
        <v>37029</v>
      </c>
      <c r="E6570" s="174" t="s">
        <v>37030</v>
      </c>
    </row>
    <row r="6571" spans="1:5" ht="15" thickBot="1" x14ac:dyDescent="0.35">
      <c r="A6571" s="180" t="s">
        <v>4312</v>
      </c>
      <c r="B6571" s="168" t="s">
        <v>15839</v>
      </c>
      <c r="C6571" s="177" t="s">
        <v>37023</v>
      </c>
      <c r="D6571" s="171" t="s">
        <v>37024</v>
      </c>
      <c r="E6571" s="174"/>
    </row>
    <row r="6572" spans="1:5" ht="29.4" thickTop="1" x14ac:dyDescent="0.3">
      <c r="A6572" s="179" t="s">
        <v>290</v>
      </c>
      <c r="B6572" s="167" t="s">
        <v>6980</v>
      </c>
      <c r="C6572" s="176" t="s">
        <v>37034</v>
      </c>
      <c r="D6572" s="170" t="s">
        <v>37035</v>
      </c>
      <c r="E6572" s="173"/>
    </row>
    <row r="6573" spans="1:5" ht="58.2" thickBot="1" x14ac:dyDescent="0.35">
      <c r="A6573" s="180" t="s">
        <v>290</v>
      </c>
      <c r="B6573" s="168" t="s">
        <v>6979</v>
      </c>
      <c r="C6573" s="177" t="s">
        <v>37031</v>
      </c>
      <c r="D6573" s="171" t="s">
        <v>37032</v>
      </c>
      <c r="E6573" s="174" t="s">
        <v>37033</v>
      </c>
    </row>
    <row r="6574" spans="1:5" ht="15" thickTop="1" x14ac:dyDescent="0.3">
      <c r="A6574" s="179" t="s">
        <v>1626</v>
      </c>
      <c r="B6574" s="167" t="s">
        <v>6899</v>
      </c>
      <c r="C6574" s="176" t="s">
        <v>37042</v>
      </c>
      <c r="D6574" s="170" t="s">
        <v>37043</v>
      </c>
      <c r="E6574" s="173"/>
    </row>
    <row r="6575" spans="1:5" ht="28.8" x14ac:dyDescent="0.3">
      <c r="A6575" s="180" t="s">
        <v>1626</v>
      </c>
      <c r="B6575" s="168" t="s">
        <v>13152</v>
      </c>
      <c r="C6575" s="177" t="s">
        <v>37041</v>
      </c>
      <c r="D6575" s="171" t="s">
        <v>26429</v>
      </c>
      <c r="E6575" s="174"/>
    </row>
    <row r="6576" spans="1:5" ht="28.8" x14ac:dyDescent="0.3">
      <c r="A6576" s="180" t="s">
        <v>1626</v>
      </c>
      <c r="B6576" s="168" t="s">
        <v>6478</v>
      </c>
      <c r="C6576" s="177" t="s">
        <v>37040</v>
      </c>
      <c r="D6576" s="171" t="s">
        <v>34995</v>
      </c>
      <c r="E6576" s="174" t="s">
        <v>34996</v>
      </c>
    </row>
    <row r="6577" spans="1:5" ht="28.8" x14ac:dyDescent="0.3">
      <c r="A6577" s="180" t="s">
        <v>1626</v>
      </c>
      <c r="B6577" s="168" t="s">
        <v>6897</v>
      </c>
      <c r="C6577" s="177" t="s">
        <v>37044</v>
      </c>
      <c r="D6577" s="171" t="s">
        <v>37045</v>
      </c>
      <c r="E6577" s="174"/>
    </row>
    <row r="6578" spans="1:5" x14ac:dyDescent="0.3">
      <c r="A6578" s="180" t="s">
        <v>1626</v>
      </c>
      <c r="B6578" s="168" t="s">
        <v>6460</v>
      </c>
      <c r="C6578" s="177" t="s">
        <v>37039</v>
      </c>
      <c r="D6578" s="171" t="s">
        <v>34982</v>
      </c>
      <c r="E6578" s="174"/>
    </row>
    <row r="6579" spans="1:5" ht="28.8" x14ac:dyDescent="0.3">
      <c r="A6579" s="180" t="s">
        <v>1626</v>
      </c>
      <c r="B6579" s="168" t="s">
        <v>10259</v>
      </c>
      <c r="C6579" s="177" t="s">
        <v>37037</v>
      </c>
      <c r="D6579" s="171" t="s">
        <v>37038</v>
      </c>
      <c r="E6579" s="174" t="s">
        <v>32049</v>
      </c>
    </row>
    <row r="6580" spans="1:5" ht="43.2" x14ac:dyDescent="0.3">
      <c r="A6580" s="180" t="s">
        <v>1626</v>
      </c>
      <c r="B6580" s="168" t="s">
        <v>6498</v>
      </c>
      <c r="C6580" s="177" t="s">
        <v>37036</v>
      </c>
      <c r="D6580" s="171" t="s">
        <v>25937</v>
      </c>
      <c r="E6580" s="174" t="s">
        <v>25938</v>
      </c>
    </row>
    <row r="6581" spans="1:5" x14ac:dyDescent="0.3">
      <c r="A6581" s="180" t="s">
        <v>1626</v>
      </c>
      <c r="B6581" s="168" t="s">
        <v>9514</v>
      </c>
      <c r="C6581" s="177" t="s">
        <v>37046</v>
      </c>
      <c r="D6581" s="171" t="s">
        <v>36855</v>
      </c>
      <c r="E6581" s="174"/>
    </row>
    <row r="6582" spans="1:5" ht="29.4" thickBot="1" x14ac:dyDescent="0.35">
      <c r="A6582" s="180" t="s">
        <v>1626</v>
      </c>
      <c r="B6582" s="168" t="s">
        <v>6490</v>
      </c>
      <c r="C6582" s="177" t="s">
        <v>37047</v>
      </c>
      <c r="D6582" s="171" t="s">
        <v>25930</v>
      </c>
      <c r="E6582" s="174"/>
    </row>
    <row r="6583" spans="1:5" ht="29.4" thickTop="1" x14ac:dyDescent="0.3">
      <c r="A6583" s="179" t="s">
        <v>4342</v>
      </c>
      <c r="B6583" s="167" t="s">
        <v>15983</v>
      </c>
      <c r="C6583" s="176" t="s">
        <v>37050</v>
      </c>
      <c r="D6583" s="170" t="s">
        <v>37051</v>
      </c>
      <c r="E6583" s="173"/>
    </row>
    <row r="6584" spans="1:5" ht="28.8" x14ac:dyDescent="0.3">
      <c r="A6584" s="180" t="s">
        <v>4342</v>
      </c>
      <c r="B6584" s="168" t="s">
        <v>15984</v>
      </c>
      <c r="C6584" s="177" t="s">
        <v>37052</v>
      </c>
      <c r="D6584" s="171" t="s">
        <v>37053</v>
      </c>
      <c r="E6584" s="174"/>
    </row>
    <row r="6585" spans="1:5" x14ac:dyDescent="0.3">
      <c r="A6585" s="180" t="s">
        <v>4342</v>
      </c>
      <c r="B6585" s="168" t="s">
        <v>15986</v>
      </c>
      <c r="C6585" s="177" t="s">
        <v>37054</v>
      </c>
      <c r="D6585" s="171" t="s">
        <v>37055</v>
      </c>
      <c r="E6585" s="174"/>
    </row>
    <row r="6586" spans="1:5" ht="15" thickBot="1" x14ac:dyDescent="0.35">
      <c r="A6586" s="180" t="s">
        <v>4342</v>
      </c>
      <c r="B6586" s="168" t="s">
        <v>15985</v>
      </c>
      <c r="C6586" s="177" t="s">
        <v>37048</v>
      </c>
      <c r="D6586" s="171" t="s">
        <v>37049</v>
      </c>
      <c r="E6586" s="174"/>
    </row>
    <row r="6587" spans="1:5" ht="15" thickTop="1" x14ac:dyDescent="0.3">
      <c r="A6587" s="179" t="s">
        <v>5628</v>
      </c>
      <c r="B6587" s="167" t="s">
        <v>11091</v>
      </c>
      <c r="C6587" s="176" t="s">
        <v>37061</v>
      </c>
      <c r="D6587" s="170" t="s">
        <v>37062</v>
      </c>
      <c r="E6587" s="173"/>
    </row>
    <row r="6588" spans="1:5" x14ac:dyDescent="0.3">
      <c r="A6588" s="180" t="s">
        <v>5628</v>
      </c>
      <c r="B6588" s="168" t="s">
        <v>11092</v>
      </c>
      <c r="C6588" s="177" t="s">
        <v>37058</v>
      </c>
      <c r="D6588" s="171" t="s">
        <v>37059</v>
      </c>
      <c r="E6588" s="174" t="s">
        <v>37060</v>
      </c>
    </row>
    <row r="6589" spans="1:5" ht="15" thickBot="1" x14ac:dyDescent="0.35">
      <c r="A6589" s="180" t="s">
        <v>5628</v>
      </c>
      <c r="B6589" s="168" t="s">
        <v>11090</v>
      </c>
      <c r="C6589" s="177" t="s">
        <v>37056</v>
      </c>
      <c r="D6589" s="171" t="s">
        <v>37057</v>
      </c>
      <c r="E6589" s="174"/>
    </row>
    <row r="6590" spans="1:5" ht="29.4" thickTop="1" x14ac:dyDescent="0.3">
      <c r="A6590" s="179" t="s">
        <v>4339</v>
      </c>
      <c r="B6590" s="167" t="s">
        <v>15991</v>
      </c>
      <c r="C6590" s="176" t="s">
        <v>37063</v>
      </c>
      <c r="D6590" s="170" t="s">
        <v>37064</v>
      </c>
      <c r="E6590" s="173" t="s">
        <v>37065</v>
      </c>
    </row>
    <row r="6591" spans="1:5" x14ac:dyDescent="0.3">
      <c r="A6591" s="180" t="s">
        <v>4339</v>
      </c>
      <c r="B6591" s="168" t="s">
        <v>15989</v>
      </c>
      <c r="C6591" s="177" t="s">
        <v>37066</v>
      </c>
      <c r="D6591" s="171" t="s">
        <v>37067</v>
      </c>
      <c r="E6591" s="174" t="s">
        <v>37068</v>
      </c>
    </row>
    <row r="6592" spans="1:5" ht="15" thickBot="1" x14ac:dyDescent="0.35">
      <c r="A6592" s="180" t="s">
        <v>4339</v>
      </c>
      <c r="B6592" s="168" t="s">
        <v>15990</v>
      </c>
      <c r="C6592" s="177" t="s">
        <v>37069</v>
      </c>
      <c r="D6592" s="171" t="s">
        <v>37070</v>
      </c>
      <c r="E6592" s="174" t="s">
        <v>37071</v>
      </c>
    </row>
    <row r="6593" spans="1:5" ht="15" thickTop="1" x14ac:dyDescent="0.3">
      <c r="A6593" s="179" t="s">
        <v>4336</v>
      </c>
      <c r="B6593" s="167" t="s">
        <v>16002</v>
      </c>
      <c r="C6593" s="176" t="s">
        <v>37088</v>
      </c>
      <c r="D6593" s="170" t="s">
        <v>37089</v>
      </c>
      <c r="E6593" s="173"/>
    </row>
    <row r="6594" spans="1:5" x14ac:dyDescent="0.3">
      <c r="A6594" s="180" t="s">
        <v>4336</v>
      </c>
      <c r="B6594" s="168" t="s">
        <v>15983</v>
      </c>
      <c r="C6594" s="177" t="s">
        <v>37080</v>
      </c>
      <c r="D6594" s="171" t="s">
        <v>37081</v>
      </c>
      <c r="E6594" s="174"/>
    </row>
    <row r="6595" spans="1:5" ht="28.8" x14ac:dyDescent="0.3">
      <c r="A6595" s="180" t="s">
        <v>4336</v>
      </c>
      <c r="B6595" s="168" t="s">
        <v>16001</v>
      </c>
      <c r="C6595" s="177" t="s">
        <v>37092</v>
      </c>
      <c r="D6595" s="171" t="s">
        <v>37093</v>
      </c>
      <c r="E6595" s="174" t="s">
        <v>37094</v>
      </c>
    </row>
    <row r="6596" spans="1:5" ht="28.8" x14ac:dyDescent="0.3">
      <c r="A6596" s="180" t="s">
        <v>4336</v>
      </c>
      <c r="B6596" s="168" t="s">
        <v>16000</v>
      </c>
      <c r="C6596" s="177" t="s">
        <v>37074</v>
      </c>
      <c r="D6596" s="171" t="s">
        <v>37075</v>
      </c>
      <c r="E6596" s="174" t="s">
        <v>37076</v>
      </c>
    </row>
    <row r="6597" spans="1:5" ht="43.2" x14ac:dyDescent="0.3">
      <c r="A6597" s="180" t="s">
        <v>4336</v>
      </c>
      <c r="B6597" s="168" t="s">
        <v>15999</v>
      </c>
      <c r="C6597" s="177" t="s">
        <v>37077</v>
      </c>
      <c r="D6597" s="171" t="s">
        <v>37078</v>
      </c>
      <c r="E6597" s="174" t="s">
        <v>37079</v>
      </c>
    </row>
    <row r="6598" spans="1:5" x14ac:dyDescent="0.3">
      <c r="A6598" s="180" t="s">
        <v>4336</v>
      </c>
      <c r="B6598" s="168" t="s">
        <v>15994</v>
      </c>
      <c r="C6598" s="177" t="s">
        <v>37072</v>
      </c>
      <c r="D6598" s="171" t="s">
        <v>37073</v>
      </c>
      <c r="E6598" s="174"/>
    </row>
    <row r="6599" spans="1:5" ht="28.8" x14ac:dyDescent="0.3">
      <c r="A6599" s="180" t="s">
        <v>4336</v>
      </c>
      <c r="B6599" s="168" t="s">
        <v>15998</v>
      </c>
      <c r="C6599" s="177" t="s">
        <v>37082</v>
      </c>
      <c r="D6599" s="171" t="s">
        <v>37083</v>
      </c>
      <c r="E6599" s="174"/>
    </row>
    <row r="6600" spans="1:5" x14ac:dyDescent="0.3">
      <c r="A6600" s="180" t="s">
        <v>4336</v>
      </c>
      <c r="B6600" s="168" t="s">
        <v>15995</v>
      </c>
      <c r="C6600" s="177" t="s">
        <v>37090</v>
      </c>
      <c r="D6600" s="171" t="s">
        <v>37091</v>
      </c>
      <c r="E6600" s="174"/>
    </row>
    <row r="6601" spans="1:5" ht="28.8" x14ac:dyDescent="0.3">
      <c r="A6601" s="180" t="s">
        <v>4336</v>
      </c>
      <c r="B6601" s="168" t="s">
        <v>15997</v>
      </c>
      <c r="C6601" s="177" t="s">
        <v>37084</v>
      </c>
      <c r="D6601" s="171" t="s">
        <v>37085</v>
      </c>
      <c r="E6601" s="174"/>
    </row>
    <row r="6602" spans="1:5" ht="15" thickBot="1" x14ac:dyDescent="0.35">
      <c r="A6602" s="180" t="s">
        <v>4336</v>
      </c>
      <c r="B6602" s="168" t="s">
        <v>15996</v>
      </c>
      <c r="C6602" s="177" t="s">
        <v>37086</v>
      </c>
      <c r="D6602" s="171" t="s">
        <v>37087</v>
      </c>
      <c r="E6602" s="174"/>
    </row>
    <row r="6603" spans="1:5" ht="29.4" thickTop="1" x14ac:dyDescent="0.3">
      <c r="A6603" s="179" t="s">
        <v>4333</v>
      </c>
      <c r="B6603" s="167" t="s">
        <v>16015</v>
      </c>
      <c r="C6603" s="176" t="s">
        <v>37114</v>
      </c>
      <c r="D6603" s="170" t="s">
        <v>37115</v>
      </c>
      <c r="E6603" s="173" t="s">
        <v>37116</v>
      </c>
    </row>
    <row r="6604" spans="1:5" ht="28.8" x14ac:dyDescent="0.3">
      <c r="A6604" s="180" t="s">
        <v>4333</v>
      </c>
      <c r="B6604" s="168" t="s">
        <v>16002</v>
      </c>
      <c r="C6604" s="177" t="s">
        <v>37111</v>
      </c>
      <c r="D6604" s="171" t="s">
        <v>37112</v>
      </c>
      <c r="E6604" s="174" t="s">
        <v>37113</v>
      </c>
    </row>
    <row r="6605" spans="1:5" x14ac:dyDescent="0.3">
      <c r="A6605" s="180" t="s">
        <v>4333</v>
      </c>
      <c r="B6605" s="168" t="s">
        <v>12398</v>
      </c>
      <c r="C6605" s="177" t="s">
        <v>37095</v>
      </c>
      <c r="D6605" s="171" t="s">
        <v>37096</v>
      </c>
      <c r="E6605" s="174"/>
    </row>
    <row r="6606" spans="1:5" ht="43.2" x14ac:dyDescent="0.3">
      <c r="A6606" s="180" t="s">
        <v>4333</v>
      </c>
      <c r="B6606" s="168" t="s">
        <v>16020</v>
      </c>
      <c r="C6606" s="177" t="s">
        <v>37147</v>
      </c>
      <c r="D6606" s="171" t="s">
        <v>37148</v>
      </c>
      <c r="E6606" s="174"/>
    </row>
    <row r="6607" spans="1:5" ht="43.2" x14ac:dyDescent="0.3">
      <c r="A6607" s="180" t="s">
        <v>4333</v>
      </c>
      <c r="B6607" s="168" t="s">
        <v>16019</v>
      </c>
      <c r="C6607" s="177" t="s">
        <v>37131</v>
      </c>
      <c r="D6607" s="171" t="s">
        <v>37132</v>
      </c>
      <c r="E6607" s="174" t="s">
        <v>37133</v>
      </c>
    </row>
    <row r="6608" spans="1:5" ht="28.8" x14ac:dyDescent="0.3">
      <c r="A6608" s="180" t="s">
        <v>4333</v>
      </c>
      <c r="B6608" s="168" t="s">
        <v>16021</v>
      </c>
      <c r="C6608" s="177" t="s">
        <v>37129</v>
      </c>
      <c r="D6608" s="171" t="s">
        <v>37130</v>
      </c>
      <c r="E6608" s="174"/>
    </row>
    <row r="6609" spans="1:5" ht="72" x14ac:dyDescent="0.3">
      <c r="A6609" s="180" t="s">
        <v>4333</v>
      </c>
      <c r="B6609" s="168" t="s">
        <v>16016</v>
      </c>
      <c r="C6609" s="177" t="s">
        <v>37149</v>
      </c>
      <c r="D6609" s="171" t="s">
        <v>37150</v>
      </c>
      <c r="E6609" s="174" t="s">
        <v>37151</v>
      </c>
    </row>
    <row r="6610" spans="1:5" ht="28.8" x14ac:dyDescent="0.3">
      <c r="A6610" s="180" t="s">
        <v>4333</v>
      </c>
      <c r="B6610" s="168" t="s">
        <v>16022</v>
      </c>
      <c r="C6610" s="177" t="s">
        <v>37134</v>
      </c>
      <c r="D6610" s="171" t="s">
        <v>37135</v>
      </c>
      <c r="E6610" s="174" t="s">
        <v>37136</v>
      </c>
    </row>
    <row r="6611" spans="1:5" ht="72" x14ac:dyDescent="0.3">
      <c r="A6611" s="180" t="s">
        <v>4333</v>
      </c>
      <c r="B6611" s="168" t="s">
        <v>16017</v>
      </c>
      <c r="C6611" s="177" t="s">
        <v>37126</v>
      </c>
      <c r="D6611" s="171" t="s">
        <v>37127</v>
      </c>
      <c r="E6611" s="174" t="s">
        <v>37128</v>
      </c>
    </row>
    <row r="6612" spans="1:5" ht="43.2" x14ac:dyDescent="0.3">
      <c r="A6612" s="180" t="s">
        <v>4333</v>
      </c>
      <c r="B6612" s="168" t="s">
        <v>16018</v>
      </c>
      <c r="C6612" s="177" t="s">
        <v>37137</v>
      </c>
      <c r="D6612" s="171" t="s">
        <v>37138</v>
      </c>
      <c r="E6612" s="174" t="s">
        <v>37139</v>
      </c>
    </row>
    <row r="6613" spans="1:5" ht="43.2" x14ac:dyDescent="0.3">
      <c r="A6613" s="180" t="s">
        <v>4333</v>
      </c>
      <c r="B6613" s="168" t="s">
        <v>16023</v>
      </c>
      <c r="C6613" s="177" t="s">
        <v>37140</v>
      </c>
      <c r="D6613" s="171" t="s">
        <v>37141</v>
      </c>
      <c r="E6613" s="174" t="s">
        <v>37142</v>
      </c>
    </row>
    <row r="6614" spans="1:5" ht="28.8" x14ac:dyDescent="0.3">
      <c r="A6614" s="180" t="s">
        <v>4333</v>
      </c>
      <c r="B6614" s="168" t="s">
        <v>16008</v>
      </c>
      <c r="C6614" s="177" t="s">
        <v>37143</v>
      </c>
      <c r="D6614" s="171" t="s">
        <v>37144</v>
      </c>
      <c r="E6614" s="174"/>
    </row>
    <row r="6615" spans="1:5" ht="28.8" x14ac:dyDescent="0.3">
      <c r="A6615" s="180" t="s">
        <v>4333</v>
      </c>
      <c r="B6615" s="168" t="s">
        <v>16013</v>
      </c>
      <c r="C6615" s="177" t="s">
        <v>37145</v>
      </c>
      <c r="D6615" s="171" t="s">
        <v>37146</v>
      </c>
      <c r="E6615" s="174"/>
    </row>
    <row r="6616" spans="1:5" ht="28.8" x14ac:dyDescent="0.3">
      <c r="A6616" s="180" t="s">
        <v>4333</v>
      </c>
      <c r="B6616" s="168" t="s">
        <v>16014</v>
      </c>
      <c r="C6616" s="177" t="s">
        <v>37099</v>
      </c>
      <c r="D6616" s="171" t="s">
        <v>37100</v>
      </c>
      <c r="E6616" s="174"/>
    </row>
    <row r="6617" spans="1:5" ht="43.2" x14ac:dyDescent="0.3">
      <c r="A6617" s="180" t="s">
        <v>4333</v>
      </c>
      <c r="B6617" s="168" t="s">
        <v>16012</v>
      </c>
      <c r="C6617" s="177" t="s">
        <v>37097</v>
      </c>
      <c r="D6617" s="171" t="s">
        <v>37098</v>
      </c>
      <c r="E6617" s="174"/>
    </row>
    <row r="6618" spans="1:5" ht="43.2" x14ac:dyDescent="0.3">
      <c r="A6618" s="180" t="s">
        <v>4333</v>
      </c>
      <c r="B6618" s="168" t="s">
        <v>12444</v>
      </c>
      <c r="C6618" s="177" t="s">
        <v>37109</v>
      </c>
      <c r="D6618" s="171" t="s">
        <v>37110</v>
      </c>
      <c r="E6618" s="174"/>
    </row>
    <row r="6619" spans="1:5" ht="28.8" x14ac:dyDescent="0.3">
      <c r="A6619" s="180" t="s">
        <v>4333</v>
      </c>
      <c r="B6619" s="168" t="s">
        <v>16010</v>
      </c>
      <c r="C6619" s="177" t="s">
        <v>37123</v>
      </c>
      <c r="D6619" s="171" t="s">
        <v>37124</v>
      </c>
      <c r="E6619" s="174" t="s">
        <v>37125</v>
      </c>
    </row>
    <row r="6620" spans="1:5" ht="28.8" x14ac:dyDescent="0.3">
      <c r="A6620" s="180" t="s">
        <v>4333</v>
      </c>
      <c r="B6620" s="168" t="s">
        <v>16011</v>
      </c>
      <c r="C6620" s="177" t="s">
        <v>37120</v>
      </c>
      <c r="D6620" s="171" t="s">
        <v>37121</v>
      </c>
      <c r="E6620" s="174" t="s">
        <v>37122</v>
      </c>
    </row>
    <row r="6621" spans="1:5" ht="28.8" x14ac:dyDescent="0.3">
      <c r="A6621" s="180" t="s">
        <v>4333</v>
      </c>
      <c r="B6621" s="168" t="s">
        <v>16005</v>
      </c>
      <c r="C6621" s="177" t="s">
        <v>37101</v>
      </c>
      <c r="D6621" s="171" t="s">
        <v>37102</v>
      </c>
      <c r="E6621" s="174"/>
    </row>
    <row r="6622" spans="1:5" x14ac:dyDescent="0.3">
      <c r="A6622" s="180" t="s">
        <v>4333</v>
      </c>
      <c r="B6622" s="168" t="s">
        <v>16009</v>
      </c>
      <c r="C6622" s="177" t="s">
        <v>37103</v>
      </c>
      <c r="D6622" s="171" t="s">
        <v>37104</v>
      </c>
      <c r="E6622" s="174" t="s">
        <v>37105</v>
      </c>
    </row>
    <row r="6623" spans="1:5" ht="43.2" x14ac:dyDescent="0.3">
      <c r="A6623" s="180" t="s">
        <v>4333</v>
      </c>
      <c r="B6623" s="168" t="s">
        <v>16007</v>
      </c>
      <c r="C6623" s="177" t="s">
        <v>37117</v>
      </c>
      <c r="D6623" s="171" t="s">
        <v>37118</v>
      </c>
      <c r="E6623" s="174" t="s">
        <v>37119</v>
      </c>
    </row>
    <row r="6624" spans="1:5" ht="43.8" thickBot="1" x14ac:dyDescent="0.35">
      <c r="A6624" s="180" t="s">
        <v>4333</v>
      </c>
      <c r="B6624" s="168" t="s">
        <v>16006</v>
      </c>
      <c r="C6624" s="177" t="s">
        <v>37106</v>
      </c>
      <c r="D6624" s="171" t="s">
        <v>37107</v>
      </c>
      <c r="E6624" s="174" t="s">
        <v>37108</v>
      </c>
    </row>
    <row r="6625" spans="1:5" ht="29.4" thickTop="1" x14ac:dyDescent="0.3">
      <c r="A6625" s="179" t="s">
        <v>1968</v>
      </c>
      <c r="B6625" s="167" t="s">
        <v>10975</v>
      </c>
      <c r="C6625" s="176" t="s">
        <v>37182</v>
      </c>
      <c r="D6625" s="170" t="s">
        <v>37183</v>
      </c>
      <c r="E6625" s="173" t="s">
        <v>37184</v>
      </c>
    </row>
    <row r="6626" spans="1:5" ht="100.8" x14ac:dyDescent="0.3">
      <c r="A6626" s="180" t="s">
        <v>1968</v>
      </c>
      <c r="B6626" s="168" t="s">
        <v>10978</v>
      </c>
      <c r="C6626" s="177" t="s">
        <v>37179</v>
      </c>
      <c r="D6626" s="171" t="s">
        <v>37180</v>
      </c>
      <c r="E6626" s="174" t="s">
        <v>37181</v>
      </c>
    </row>
    <row r="6627" spans="1:5" ht="72" x14ac:dyDescent="0.3">
      <c r="A6627" s="180" t="s">
        <v>1968</v>
      </c>
      <c r="B6627" s="168" t="s">
        <v>10976</v>
      </c>
      <c r="C6627" s="177" t="s">
        <v>37176</v>
      </c>
      <c r="D6627" s="171" t="s">
        <v>37177</v>
      </c>
      <c r="E6627" s="174" t="s">
        <v>37178</v>
      </c>
    </row>
    <row r="6628" spans="1:5" ht="28.8" x14ac:dyDescent="0.3">
      <c r="A6628" s="180" t="s">
        <v>1968</v>
      </c>
      <c r="B6628" s="168" t="s">
        <v>10977</v>
      </c>
      <c r="C6628" s="177" t="s">
        <v>37173</v>
      </c>
      <c r="D6628" s="171" t="s">
        <v>37174</v>
      </c>
      <c r="E6628" s="174" t="s">
        <v>37175</v>
      </c>
    </row>
    <row r="6629" spans="1:5" x14ac:dyDescent="0.3">
      <c r="A6629" s="180" t="s">
        <v>1968</v>
      </c>
      <c r="B6629" s="168" t="s">
        <v>10980</v>
      </c>
      <c r="C6629" s="177" t="s">
        <v>37170</v>
      </c>
      <c r="D6629" s="171" t="s">
        <v>37171</v>
      </c>
      <c r="E6629" s="174" t="s">
        <v>37172</v>
      </c>
    </row>
    <row r="6630" spans="1:5" ht="86.4" x14ac:dyDescent="0.3">
      <c r="A6630" s="180" t="s">
        <v>1968</v>
      </c>
      <c r="B6630" s="168" t="s">
        <v>10979</v>
      </c>
      <c r="C6630" s="177" t="s">
        <v>37164</v>
      </c>
      <c r="D6630" s="171" t="s">
        <v>37165</v>
      </c>
      <c r="E6630" s="174" t="s">
        <v>37166</v>
      </c>
    </row>
    <row r="6631" spans="1:5" x14ac:dyDescent="0.3">
      <c r="A6631" s="180" t="s">
        <v>1968</v>
      </c>
      <c r="B6631" s="168" t="s">
        <v>10982</v>
      </c>
      <c r="C6631" s="177" t="s">
        <v>37161</v>
      </c>
      <c r="D6631" s="171" t="s">
        <v>37162</v>
      </c>
      <c r="E6631" s="174" t="s">
        <v>37163</v>
      </c>
    </row>
    <row r="6632" spans="1:5" ht="28.8" x14ac:dyDescent="0.3">
      <c r="A6632" s="180" t="s">
        <v>1968</v>
      </c>
      <c r="B6632" s="168" t="s">
        <v>10974</v>
      </c>
      <c r="C6632" s="177" t="s">
        <v>37152</v>
      </c>
      <c r="D6632" s="171" t="s">
        <v>37153</v>
      </c>
      <c r="E6632" s="174" t="s">
        <v>37154</v>
      </c>
    </row>
    <row r="6633" spans="1:5" ht="28.8" x14ac:dyDescent="0.3">
      <c r="A6633" s="180" t="s">
        <v>1968</v>
      </c>
      <c r="B6633" s="168" t="s">
        <v>10981</v>
      </c>
      <c r="C6633" s="177" t="s">
        <v>37158</v>
      </c>
      <c r="D6633" s="171" t="s">
        <v>37159</v>
      </c>
      <c r="E6633" s="174" t="s">
        <v>37160</v>
      </c>
    </row>
    <row r="6634" spans="1:5" ht="28.8" x14ac:dyDescent="0.3">
      <c r="A6634" s="180" t="s">
        <v>1968</v>
      </c>
      <c r="B6634" s="168" t="s">
        <v>10983</v>
      </c>
      <c r="C6634" s="177" t="s">
        <v>37167</v>
      </c>
      <c r="D6634" s="171" t="s">
        <v>37168</v>
      </c>
      <c r="E6634" s="174" t="s">
        <v>37169</v>
      </c>
    </row>
    <row r="6635" spans="1:5" ht="15" thickBot="1" x14ac:dyDescent="0.35">
      <c r="A6635" s="180" t="s">
        <v>1968</v>
      </c>
      <c r="B6635" s="168" t="s">
        <v>8102</v>
      </c>
      <c r="C6635" s="177" t="s">
        <v>37155</v>
      </c>
      <c r="D6635" s="171" t="s">
        <v>37156</v>
      </c>
      <c r="E6635" s="174" t="s">
        <v>37157</v>
      </c>
    </row>
    <row r="6636" spans="1:5" ht="15" thickTop="1" x14ac:dyDescent="0.3">
      <c r="A6636" s="179" t="s">
        <v>4369</v>
      </c>
      <c r="B6636" s="167" t="s">
        <v>7788</v>
      </c>
      <c r="C6636" s="176" t="s">
        <v>37585</v>
      </c>
      <c r="D6636" s="170" t="s">
        <v>37586</v>
      </c>
      <c r="E6636" s="173" t="s">
        <v>22465</v>
      </c>
    </row>
    <row r="6637" spans="1:5" x14ac:dyDescent="0.3">
      <c r="A6637" s="180" t="s">
        <v>4369</v>
      </c>
      <c r="B6637" s="168" t="s">
        <v>7382</v>
      </c>
      <c r="C6637" s="177" t="s">
        <v>37651</v>
      </c>
      <c r="D6637" s="171" t="s">
        <v>37652</v>
      </c>
      <c r="E6637" s="174" t="s">
        <v>22465</v>
      </c>
    </row>
    <row r="6638" spans="1:5" x14ac:dyDescent="0.3">
      <c r="A6638" s="180" t="s">
        <v>4369</v>
      </c>
      <c r="B6638" s="168" t="s">
        <v>7383</v>
      </c>
      <c r="C6638" s="177" t="s">
        <v>37589</v>
      </c>
      <c r="D6638" s="171" t="s">
        <v>37590</v>
      </c>
      <c r="E6638" s="174" t="s">
        <v>22465</v>
      </c>
    </row>
    <row r="6639" spans="1:5" x14ac:dyDescent="0.3">
      <c r="A6639" s="180" t="s">
        <v>4369</v>
      </c>
      <c r="B6639" s="168" t="s">
        <v>7384</v>
      </c>
      <c r="C6639" s="177" t="s">
        <v>37625</v>
      </c>
      <c r="D6639" s="171" t="s">
        <v>37626</v>
      </c>
      <c r="E6639" s="174" t="s">
        <v>22465</v>
      </c>
    </row>
    <row r="6640" spans="1:5" x14ac:dyDescent="0.3">
      <c r="A6640" s="180" t="s">
        <v>4369</v>
      </c>
      <c r="B6640" s="168" t="s">
        <v>7385</v>
      </c>
      <c r="C6640" s="177" t="s">
        <v>37593</v>
      </c>
      <c r="D6640" s="171" t="s">
        <v>37594</v>
      </c>
      <c r="E6640" s="174" t="s">
        <v>22465</v>
      </c>
    </row>
    <row r="6641" spans="1:5" x14ac:dyDescent="0.3">
      <c r="A6641" s="180" t="s">
        <v>4369</v>
      </c>
      <c r="B6641" s="168" t="s">
        <v>7386</v>
      </c>
      <c r="C6641" s="177" t="s">
        <v>37595</v>
      </c>
      <c r="D6641" s="171" t="s">
        <v>37596</v>
      </c>
      <c r="E6641" s="174" t="s">
        <v>22465</v>
      </c>
    </row>
    <row r="6642" spans="1:5" x14ac:dyDescent="0.3">
      <c r="A6642" s="180" t="s">
        <v>4369</v>
      </c>
      <c r="B6642" s="168" t="s">
        <v>7387</v>
      </c>
      <c r="C6642" s="177" t="s">
        <v>37551</v>
      </c>
      <c r="D6642" s="171" t="s">
        <v>37552</v>
      </c>
      <c r="E6642" s="174" t="s">
        <v>22465</v>
      </c>
    </row>
    <row r="6643" spans="1:5" x14ac:dyDescent="0.3">
      <c r="A6643" s="180" t="s">
        <v>4369</v>
      </c>
      <c r="B6643" s="168" t="s">
        <v>7388</v>
      </c>
      <c r="C6643" s="177" t="s">
        <v>37723</v>
      </c>
      <c r="D6643" s="171" t="s">
        <v>37724</v>
      </c>
      <c r="E6643" s="174" t="s">
        <v>22465</v>
      </c>
    </row>
    <row r="6644" spans="1:5" x14ac:dyDescent="0.3">
      <c r="A6644" s="180" t="s">
        <v>4369</v>
      </c>
      <c r="B6644" s="168" t="s">
        <v>7389</v>
      </c>
      <c r="C6644" s="177" t="s">
        <v>37437</v>
      </c>
      <c r="D6644" s="171" t="s">
        <v>37438</v>
      </c>
      <c r="E6644" s="174" t="s">
        <v>22465</v>
      </c>
    </row>
    <row r="6645" spans="1:5" x14ac:dyDescent="0.3">
      <c r="A6645" s="180" t="s">
        <v>4369</v>
      </c>
      <c r="B6645" s="168" t="s">
        <v>7403</v>
      </c>
      <c r="C6645" s="177" t="s">
        <v>37523</v>
      </c>
      <c r="D6645" s="171" t="s">
        <v>37524</v>
      </c>
      <c r="E6645" s="174" t="s">
        <v>22465</v>
      </c>
    </row>
    <row r="6646" spans="1:5" x14ac:dyDescent="0.3">
      <c r="A6646" s="180" t="s">
        <v>4369</v>
      </c>
      <c r="B6646" s="168" t="s">
        <v>7391</v>
      </c>
      <c r="C6646" s="177" t="s">
        <v>37443</v>
      </c>
      <c r="D6646" s="171" t="s">
        <v>37444</v>
      </c>
      <c r="E6646" s="174" t="s">
        <v>22465</v>
      </c>
    </row>
    <row r="6647" spans="1:5" x14ac:dyDescent="0.3">
      <c r="A6647" s="180" t="s">
        <v>4369</v>
      </c>
      <c r="B6647" s="168" t="s">
        <v>7378</v>
      </c>
      <c r="C6647" s="177" t="s">
        <v>37703</v>
      </c>
      <c r="D6647" s="171" t="s">
        <v>37704</v>
      </c>
      <c r="E6647" s="174" t="s">
        <v>22465</v>
      </c>
    </row>
    <row r="6648" spans="1:5" x14ac:dyDescent="0.3">
      <c r="A6648" s="180" t="s">
        <v>4369</v>
      </c>
      <c r="B6648" s="168" t="s">
        <v>7393</v>
      </c>
      <c r="C6648" s="177" t="s">
        <v>37343</v>
      </c>
      <c r="D6648" s="171" t="s">
        <v>37344</v>
      </c>
      <c r="E6648" s="174" t="s">
        <v>22465</v>
      </c>
    </row>
    <row r="6649" spans="1:5" x14ac:dyDescent="0.3">
      <c r="A6649" s="180" t="s">
        <v>4369</v>
      </c>
      <c r="B6649" s="168" t="s">
        <v>7394</v>
      </c>
      <c r="C6649" s="177" t="s">
        <v>37601</v>
      </c>
      <c r="D6649" s="171" t="s">
        <v>37602</v>
      </c>
      <c r="E6649" s="174" t="s">
        <v>22465</v>
      </c>
    </row>
    <row r="6650" spans="1:5" x14ac:dyDescent="0.3">
      <c r="A6650" s="180" t="s">
        <v>4369</v>
      </c>
      <c r="B6650" s="168" t="s">
        <v>7395</v>
      </c>
      <c r="C6650" s="177" t="s">
        <v>37603</v>
      </c>
      <c r="D6650" s="171" t="s">
        <v>37604</v>
      </c>
      <c r="E6650" s="174" t="s">
        <v>22465</v>
      </c>
    </row>
    <row r="6651" spans="1:5" x14ac:dyDescent="0.3">
      <c r="A6651" s="180" t="s">
        <v>4369</v>
      </c>
      <c r="B6651" s="168" t="s">
        <v>7396</v>
      </c>
      <c r="C6651" s="177" t="s">
        <v>37605</v>
      </c>
      <c r="D6651" s="171" t="s">
        <v>37606</v>
      </c>
      <c r="E6651" s="174" t="s">
        <v>22465</v>
      </c>
    </row>
    <row r="6652" spans="1:5" x14ac:dyDescent="0.3">
      <c r="A6652" s="180" t="s">
        <v>4369</v>
      </c>
      <c r="B6652" s="168" t="s">
        <v>7397</v>
      </c>
      <c r="C6652" s="177" t="s">
        <v>37607</v>
      </c>
      <c r="D6652" s="171" t="s">
        <v>37608</v>
      </c>
      <c r="E6652" s="174" t="s">
        <v>22465</v>
      </c>
    </row>
    <row r="6653" spans="1:5" x14ac:dyDescent="0.3">
      <c r="A6653" s="180" t="s">
        <v>4369</v>
      </c>
      <c r="B6653" s="168" t="s">
        <v>7398</v>
      </c>
      <c r="C6653" s="177" t="s">
        <v>37609</v>
      </c>
      <c r="D6653" s="171" t="s">
        <v>37610</v>
      </c>
      <c r="E6653" s="174" t="s">
        <v>22465</v>
      </c>
    </row>
    <row r="6654" spans="1:5" x14ac:dyDescent="0.3">
      <c r="A6654" s="180" t="s">
        <v>4369</v>
      </c>
      <c r="B6654" s="168" t="s">
        <v>7399</v>
      </c>
      <c r="C6654" s="177" t="s">
        <v>37351</v>
      </c>
      <c r="D6654" s="171" t="s">
        <v>37352</v>
      </c>
      <c r="E6654" s="174" t="s">
        <v>22465</v>
      </c>
    </row>
    <row r="6655" spans="1:5" x14ac:dyDescent="0.3">
      <c r="A6655" s="180" t="s">
        <v>4369</v>
      </c>
      <c r="B6655" s="168" t="s">
        <v>7400</v>
      </c>
      <c r="C6655" s="177" t="s">
        <v>37353</v>
      </c>
      <c r="D6655" s="171" t="s">
        <v>37354</v>
      </c>
      <c r="E6655" s="174" t="s">
        <v>22465</v>
      </c>
    </row>
    <row r="6656" spans="1:5" x14ac:dyDescent="0.3">
      <c r="A6656" s="180" t="s">
        <v>4369</v>
      </c>
      <c r="B6656" s="168" t="s">
        <v>7401</v>
      </c>
      <c r="C6656" s="177" t="s">
        <v>37355</v>
      </c>
      <c r="D6656" s="171" t="s">
        <v>37356</v>
      </c>
      <c r="E6656" s="174" t="s">
        <v>22465</v>
      </c>
    </row>
    <row r="6657" spans="1:5" x14ac:dyDescent="0.3">
      <c r="A6657" s="180" t="s">
        <v>4369</v>
      </c>
      <c r="B6657" s="168" t="s">
        <v>7358</v>
      </c>
      <c r="C6657" s="177" t="s">
        <v>37385</v>
      </c>
      <c r="D6657" s="171" t="s">
        <v>37386</v>
      </c>
      <c r="E6657" s="174" t="s">
        <v>22465</v>
      </c>
    </row>
    <row r="6658" spans="1:5" x14ac:dyDescent="0.3">
      <c r="A6658" s="180" t="s">
        <v>4369</v>
      </c>
      <c r="B6658" s="168" t="s">
        <v>7392</v>
      </c>
      <c r="C6658" s="177" t="s">
        <v>37359</v>
      </c>
      <c r="D6658" s="171" t="s">
        <v>37360</v>
      </c>
      <c r="E6658" s="174" t="s">
        <v>22465</v>
      </c>
    </row>
    <row r="6659" spans="1:5" x14ac:dyDescent="0.3">
      <c r="A6659" s="180" t="s">
        <v>4369</v>
      </c>
      <c r="B6659" s="168" t="s">
        <v>7390</v>
      </c>
      <c r="C6659" s="177" t="s">
        <v>37335</v>
      </c>
      <c r="D6659" s="171" t="s">
        <v>37336</v>
      </c>
      <c r="E6659" s="174" t="s">
        <v>22465</v>
      </c>
    </row>
    <row r="6660" spans="1:5" x14ac:dyDescent="0.3">
      <c r="A6660" s="180" t="s">
        <v>4369</v>
      </c>
      <c r="B6660" s="168" t="s">
        <v>7345</v>
      </c>
      <c r="C6660" s="177" t="s">
        <v>37363</v>
      </c>
      <c r="D6660" s="171" t="s">
        <v>37364</v>
      </c>
      <c r="E6660" s="174" t="s">
        <v>22465</v>
      </c>
    </row>
    <row r="6661" spans="1:5" x14ac:dyDescent="0.3">
      <c r="A6661" s="180" t="s">
        <v>4369</v>
      </c>
      <c r="B6661" s="168" t="s">
        <v>7346</v>
      </c>
      <c r="C6661" s="177" t="s">
        <v>37365</v>
      </c>
      <c r="D6661" s="171" t="s">
        <v>37366</v>
      </c>
      <c r="E6661" s="174" t="s">
        <v>22465</v>
      </c>
    </row>
    <row r="6662" spans="1:5" x14ac:dyDescent="0.3">
      <c r="A6662" s="180" t="s">
        <v>4369</v>
      </c>
      <c r="B6662" s="168" t="s">
        <v>7347</v>
      </c>
      <c r="C6662" s="177" t="s">
        <v>37367</v>
      </c>
      <c r="D6662" s="171" t="s">
        <v>37368</v>
      </c>
      <c r="E6662" s="174" t="s">
        <v>22465</v>
      </c>
    </row>
    <row r="6663" spans="1:5" x14ac:dyDescent="0.3">
      <c r="A6663" s="180" t="s">
        <v>4369</v>
      </c>
      <c r="B6663" s="168" t="s">
        <v>7348</v>
      </c>
      <c r="C6663" s="177" t="s">
        <v>37369</v>
      </c>
      <c r="D6663" s="171" t="s">
        <v>37370</v>
      </c>
      <c r="E6663" s="174" t="s">
        <v>22465</v>
      </c>
    </row>
    <row r="6664" spans="1:5" x14ac:dyDescent="0.3">
      <c r="A6664" s="180" t="s">
        <v>4369</v>
      </c>
      <c r="B6664" s="168" t="s">
        <v>7349</v>
      </c>
      <c r="C6664" s="177" t="s">
        <v>37239</v>
      </c>
      <c r="D6664" s="171" t="s">
        <v>37240</v>
      </c>
      <c r="E6664" s="174" t="s">
        <v>22465</v>
      </c>
    </row>
    <row r="6665" spans="1:5" x14ac:dyDescent="0.3">
      <c r="A6665" s="180" t="s">
        <v>4369</v>
      </c>
      <c r="B6665" s="168" t="s">
        <v>7350</v>
      </c>
      <c r="C6665" s="177" t="s">
        <v>37241</v>
      </c>
      <c r="D6665" s="171" t="s">
        <v>37242</v>
      </c>
      <c r="E6665" s="174" t="s">
        <v>22465</v>
      </c>
    </row>
    <row r="6666" spans="1:5" x14ac:dyDescent="0.3">
      <c r="A6666" s="180" t="s">
        <v>4369</v>
      </c>
      <c r="B6666" s="168" t="s">
        <v>7351</v>
      </c>
      <c r="C6666" s="177" t="s">
        <v>37243</v>
      </c>
      <c r="D6666" s="171" t="s">
        <v>37244</v>
      </c>
      <c r="E6666" s="174" t="s">
        <v>22465</v>
      </c>
    </row>
    <row r="6667" spans="1:5" x14ac:dyDescent="0.3">
      <c r="A6667" s="180" t="s">
        <v>4369</v>
      </c>
      <c r="B6667" s="168" t="s">
        <v>7352</v>
      </c>
      <c r="C6667" s="177" t="s">
        <v>37245</v>
      </c>
      <c r="D6667" s="171" t="s">
        <v>37246</v>
      </c>
      <c r="E6667" s="174" t="s">
        <v>22465</v>
      </c>
    </row>
    <row r="6668" spans="1:5" x14ac:dyDescent="0.3">
      <c r="A6668" s="180" t="s">
        <v>4369</v>
      </c>
      <c r="B6668" s="168" t="s">
        <v>7353</v>
      </c>
      <c r="C6668" s="177" t="s">
        <v>37265</v>
      </c>
      <c r="D6668" s="171" t="s">
        <v>37266</v>
      </c>
      <c r="E6668" s="174" t="s">
        <v>22465</v>
      </c>
    </row>
    <row r="6669" spans="1:5" x14ac:dyDescent="0.3">
      <c r="A6669" s="180" t="s">
        <v>4369</v>
      </c>
      <c r="B6669" s="168" t="s">
        <v>7376</v>
      </c>
      <c r="C6669" s="177" t="s">
        <v>37249</v>
      </c>
      <c r="D6669" s="171" t="s">
        <v>37250</v>
      </c>
      <c r="E6669" s="174" t="s">
        <v>22465</v>
      </c>
    </row>
    <row r="6670" spans="1:5" x14ac:dyDescent="0.3">
      <c r="A6670" s="180" t="s">
        <v>4369</v>
      </c>
      <c r="B6670" s="168" t="s">
        <v>7356</v>
      </c>
      <c r="C6670" s="177" t="s">
        <v>37233</v>
      </c>
      <c r="D6670" s="171" t="s">
        <v>37234</v>
      </c>
      <c r="E6670" s="174" t="s">
        <v>22465</v>
      </c>
    </row>
    <row r="6671" spans="1:5" x14ac:dyDescent="0.3">
      <c r="A6671" s="180" t="s">
        <v>4369</v>
      </c>
      <c r="B6671" s="168" t="s">
        <v>7343</v>
      </c>
      <c r="C6671" s="177" t="s">
        <v>37253</v>
      </c>
      <c r="D6671" s="171" t="s">
        <v>37254</v>
      </c>
      <c r="E6671" s="174" t="s">
        <v>22465</v>
      </c>
    </row>
    <row r="6672" spans="1:5" x14ac:dyDescent="0.3">
      <c r="A6672" s="180" t="s">
        <v>4369</v>
      </c>
      <c r="B6672" s="168" t="s">
        <v>7359</v>
      </c>
      <c r="C6672" s="177" t="s">
        <v>37255</v>
      </c>
      <c r="D6672" s="171" t="s">
        <v>37256</v>
      </c>
      <c r="E6672" s="174" t="s">
        <v>22465</v>
      </c>
    </row>
    <row r="6673" spans="1:5" x14ac:dyDescent="0.3">
      <c r="A6673" s="180" t="s">
        <v>4369</v>
      </c>
      <c r="B6673" s="168" t="s">
        <v>7361</v>
      </c>
      <c r="C6673" s="177" t="s">
        <v>37257</v>
      </c>
      <c r="D6673" s="171" t="s">
        <v>37258</v>
      </c>
      <c r="E6673" s="174" t="s">
        <v>22465</v>
      </c>
    </row>
    <row r="6674" spans="1:5" x14ac:dyDescent="0.3">
      <c r="A6674" s="180" t="s">
        <v>4369</v>
      </c>
      <c r="B6674" s="168" t="s">
        <v>7363</v>
      </c>
      <c r="C6674" s="177" t="s">
        <v>37825</v>
      </c>
      <c r="D6674" s="171" t="s">
        <v>37826</v>
      </c>
      <c r="E6674" s="174" t="s">
        <v>22465</v>
      </c>
    </row>
    <row r="6675" spans="1:5" x14ac:dyDescent="0.3">
      <c r="A6675" s="180" t="s">
        <v>4369</v>
      </c>
      <c r="B6675" s="168" t="s">
        <v>7365</v>
      </c>
      <c r="C6675" s="177" t="s">
        <v>37853</v>
      </c>
      <c r="D6675" s="171" t="s">
        <v>37854</v>
      </c>
      <c r="E6675" s="174" t="s">
        <v>22465</v>
      </c>
    </row>
    <row r="6676" spans="1:5" x14ac:dyDescent="0.3">
      <c r="A6676" s="180" t="s">
        <v>4369</v>
      </c>
      <c r="B6676" s="168" t="s">
        <v>7367</v>
      </c>
      <c r="C6676" s="177" t="s">
        <v>37755</v>
      </c>
      <c r="D6676" s="171" t="s">
        <v>37756</v>
      </c>
      <c r="E6676" s="174" t="s">
        <v>22465</v>
      </c>
    </row>
    <row r="6677" spans="1:5" x14ac:dyDescent="0.3">
      <c r="A6677" s="180" t="s">
        <v>4369</v>
      </c>
      <c r="B6677" s="168" t="s">
        <v>7369</v>
      </c>
      <c r="C6677" s="177" t="s">
        <v>37773</v>
      </c>
      <c r="D6677" s="171" t="s">
        <v>37774</v>
      </c>
      <c r="E6677" s="174" t="s">
        <v>22465</v>
      </c>
    </row>
    <row r="6678" spans="1:5" x14ac:dyDescent="0.3">
      <c r="A6678" s="180" t="s">
        <v>4369</v>
      </c>
      <c r="B6678" s="168" t="s">
        <v>7371</v>
      </c>
      <c r="C6678" s="177" t="s">
        <v>37805</v>
      </c>
      <c r="D6678" s="171" t="s">
        <v>37806</v>
      </c>
      <c r="E6678" s="174" t="s">
        <v>22465</v>
      </c>
    </row>
    <row r="6679" spans="1:5" x14ac:dyDescent="0.3">
      <c r="A6679" s="180" t="s">
        <v>4369</v>
      </c>
      <c r="B6679" s="168" t="s">
        <v>7373</v>
      </c>
      <c r="C6679" s="177" t="s">
        <v>37803</v>
      </c>
      <c r="D6679" s="171" t="s">
        <v>37804</v>
      </c>
      <c r="E6679" s="174" t="s">
        <v>22465</v>
      </c>
    </row>
    <row r="6680" spans="1:5" x14ac:dyDescent="0.3">
      <c r="A6680" s="180" t="s">
        <v>4369</v>
      </c>
      <c r="B6680" s="168" t="s">
        <v>7374</v>
      </c>
      <c r="C6680" s="177" t="s">
        <v>37801</v>
      </c>
      <c r="D6680" s="171" t="s">
        <v>37802</v>
      </c>
      <c r="E6680" s="174" t="s">
        <v>22465</v>
      </c>
    </row>
    <row r="6681" spans="1:5" x14ac:dyDescent="0.3">
      <c r="A6681" s="180" t="s">
        <v>4369</v>
      </c>
      <c r="B6681" s="168" t="s">
        <v>7375</v>
      </c>
      <c r="C6681" s="177" t="s">
        <v>37799</v>
      </c>
      <c r="D6681" s="171" t="s">
        <v>37800</v>
      </c>
      <c r="E6681" s="174" t="s">
        <v>22465</v>
      </c>
    </row>
    <row r="6682" spans="1:5" x14ac:dyDescent="0.3">
      <c r="A6682" s="180" t="s">
        <v>4369</v>
      </c>
      <c r="B6682" s="168" t="s">
        <v>7406</v>
      </c>
      <c r="C6682" s="177" t="s">
        <v>37797</v>
      </c>
      <c r="D6682" s="171" t="s">
        <v>37798</v>
      </c>
      <c r="E6682" s="174" t="s">
        <v>22465</v>
      </c>
    </row>
    <row r="6683" spans="1:5" x14ac:dyDescent="0.3">
      <c r="A6683" s="180" t="s">
        <v>4369</v>
      </c>
      <c r="B6683" s="168" t="s">
        <v>7472</v>
      </c>
      <c r="C6683" s="177" t="s">
        <v>37795</v>
      </c>
      <c r="D6683" s="171" t="s">
        <v>37796</v>
      </c>
      <c r="E6683" s="174" t="s">
        <v>22465</v>
      </c>
    </row>
    <row r="6684" spans="1:5" x14ac:dyDescent="0.3">
      <c r="A6684" s="180" t="s">
        <v>4369</v>
      </c>
      <c r="B6684" s="168" t="s">
        <v>7402</v>
      </c>
      <c r="C6684" s="177" t="s">
        <v>37189</v>
      </c>
      <c r="D6684" s="171" t="s">
        <v>37190</v>
      </c>
      <c r="E6684" s="174" t="s">
        <v>22465</v>
      </c>
    </row>
    <row r="6685" spans="1:5" x14ac:dyDescent="0.3">
      <c r="A6685" s="180" t="s">
        <v>4369</v>
      </c>
      <c r="B6685" s="168" t="s">
        <v>7769</v>
      </c>
      <c r="C6685" s="177" t="s">
        <v>37187</v>
      </c>
      <c r="D6685" s="171" t="s">
        <v>37188</v>
      </c>
      <c r="E6685" s="174" t="s">
        <v>22465</v>
      </c>
    </row>
    <row r="6686" spans="1:5" x14ac:dyDescent="0.3">
      <c r="A6686" s="180" t="s">
        <v>4369</v>
      </c>
      <c r="B6686" s="168" t="s">
        <v>7456</v>
      </c>
      <c r="C6686" s="177" t="s">
        <v>37185</v>
      </c>
      <c r="D6686" s="171" t="s">
        <v>37186</v>
      </c>
      <c r="E6686" s="174" t="s">
        <v>22465</v>
      </c>
    </row>
    <row r="6687" spans="1:5" x14ac:dyDescent="0.3">
      <c r="A6687" s="180" t="s">
        <v>4369</v>
      </c>
      <c r="B6687" s="168" t="s">
        <v>7457</v>
      </c>
      <c r="C6687" s="177" t="s">
        <v>37197</v>
      </c>
      <c r="D6687" s="171" t="s">
        <v>37198</v>
      </c>
      <c r="E6687" s="174" t="s">
        <v>22465</v>
      </c>
    </row>
    <row r="6688" spans="1:5" x14ac:dyDescent="0.3">
      <c r="A6688" s="180" t="s">
        <v>4369</v>
      </c>
      <c r="B6688" s="168" t="s">
        <v>7782</v>
      </c>
      <c r="C6688" s="177" t="s">
        <v>37295</v>
      </c>
      <c r="D6688" s="171" t="s">
        <v>37296</v>
      </c>
      <c r="E6688" s="174" t="s">
        <v>22465</v>
      </c>
    </row>
    <row r="6689" spans="1:5" x14ac:dyDescent="0.3">
      <c r="A6689" s="180" t="s">
        <v>4369</v>
      </c>
      <c r="B6689" s="168" t="s">
        <v>7778</v>
      </c>
      <c r="C6689" s="177" t="s">
        <v>37293</v>
      </c>
      <c r="D6689" s="171" t="s">
        <v>37294</v>
      </c>
      <c r="E6689" s="174" t="s">
        <v>22465</v>
      </c>
    </row>
    <row r="6690" spans="1:5" x14ac:dyDescent="0.3">
      <c r="A6690" s="180" t="s">
        <v>4369</v>
      </c>
      <c r="B6690" s="168" t="s">
        <v>7763</v>
      </c>
      <c r="C6690" s="177" t="s">
        <v>37291</v>
      </c>
      <c r="D6690" s="171" t="s">
        <v>37292</v>
      </c>
      <c r="E6690" s="174" t="s">
        <v>22465</v>
      </c>
    </row>
    <row r="6691" spans="1:5" x14ac:dyDescent="0.3">
      <c r="A6691" s="180" t="s">
        <v>4369</v>
      </c>
      <c r="B6691" s="168" t="s">
        <v>7458</v>
      </c>
      <c r="C6691" s="177" t="s">
        <v>37289</v>
      </c>
      <c r="D6691" s="171" t="s">
        <v>37290</v>
      </c>
      <c r="E6691" s="174" t="s">
        <v>22465</v>
      </c>
    </row>
    <row r="6692" spans="1:5" x14ac:dyDescent="0.3">
      <c r="A6692" s="180" t="s">
        <v>4369</v>
      </c>
      <c r="B6692" s="168" t="s">
        <v>7460</v>
      </c>
      <c r="C6692" s="177" t="s">
        <v>37287</v>
      </c>
      <c r="D6692" s="171" t="s">
        <v>37288</v>
      </c>
      <c r="E6692" s="174" t="s">
        <v>22465</v>
      </c>
    </row>
    <row r="6693" spans="1:5" x14ac:dyDescent="0.3">
      <c r="A6693" s="180" t="s">
        <v>4369</v>
      </c>
      <c r="B6693" s="168" t="s">
        <v>7596</v>
      </c>
      <c r="C6693" s="177" t="s">
        <v>37267</v>
      </c>
      <c r="D6693" s="171" t="s">
        <v>37268</v>
      </c>
      <c r="E6693" s="174" t="s">
        <v>22465</v>
      </c>
    </row>
    <row r="6694" spans="1:5" x14ac:dyDescent="0.3">
      <c r="A6694" s="180" t="s">
        <v>4369</v>
      </c>
      <c r="B6694" s="168" t="s">
        <v>7461</v>
      </c>
      <c r="C6694" s="177" t="s">
        <v>37347</v>
      </c>
      <c r="D6694" s="171" t="s">
        <v>37348</v>
      </c>
      <c r="E6694" s="174" t="s">
        <v>22465</v>
      </c>
    </row>
    <row r="6695" spans="1:5" x14ac:dyDescent="0.3">
      <c r="A6695" s="180" t="s">
        <v>4369</v>
      </c>
      <c r="B6695" s="168" t="s">
        <v>7381</v>
      </c>
      <c r="C6695" s="177" t="s">
        <v>37345</v>
      </c>
      <c r="D6695" s="171" t="s">
        <v>37346</v>
      </c>
      <c r="E6695" s="174" t="s">
        <v>22465</v>
      </c>
    </row>
    <row r="6696" spans="1:5" x14ac:dyDescent="0.3">
      <c r="A6696" s="180" t="s">
        <v>4369</v>
      </c>
      <c r="B6696" s="168" t="s">
        <v>7273</v>
      </c>
      <c r="C6696" s="177" t="s">
        <v>37341</v>
      </c>
      <c r="D6696" s="171" t="s">
        <v>37342</v>
      </c>
      <c r="E6696" s="174" t="s">
        <v>22465</v>
      </c>
    </row>
    <row r="6697" spans="1:5" x14ac:dyDescent="0.3">
      <c r="A6697" s="180" t="s">
        <v>4369</v>
      </c>
      <c r="B6697" s="168" t="s">
        <v>7462</v>
      </c>
      <c r="C6697" s="177" t="s">
        <v>37339</v>
      </c>
      <c r="D6697" s="171" t="s">
        <v>37340</v>
      </c>
      <c r="E6697" s="174" t="s">
        <v>22465</v>
      </c>
    </row>
    <row r="6698" spans="1:5" x14ac:dyDescent="0.3">
      <c r="A6698" s="180" t="s">
        <v>4369</v>
      </c>
      <c r="B6698" s="168" t="s">
        <v>7354</v>
      </c>
      <c r="C6698" s="177" t="s">
        <v>37337</v>
      </c>
      <c r="D6698" s="171" t="s">
        <v>37338</v>
      </c>
      <c r="E6698" s="174" t="s">
        <v>22465</v>
      </c>
    </row>
    <row r="6699" spans="1:5" x14ac:dyDescent="0.3">
      <c r="A6699" s="180" t="s">
        <v>4369</v>
      </c>
      <c r="B6699" s="168" t="s">
        <v>7464</v>
      </c>
      <c r="C6699" s="177" t="s">
        <v>37411</v>
      </c>
      <c r="D6699" s="171" t="s">
        <v>37412</v>
      </c>
      <c r="E6699" s="174" t="s">
        <v>22465</v>
      </c>
    </row>
    <row r="6700" spans="1:5" x14ac:dyDescent="0.3">
      <c r="A6700" s="180" t="s">
        <v>4369</v>
      </c>
      <c r="B6700" s="168" t="s">
        <v>7465</v>
      </c>
      <c r="C6700" s="177" t="s">
        <v>37415</v>
      </c>
      <c r="D6700" s="171" t="s">
        <v>37416</v>
      </c>
      <c r="E6700" s="174" t="s">
        <v>22465</v>
      </c>
    </row>
    <row r="6701" spans="1:5" x14ac:dyDescent="0.3">
      <c r="A6701" s="180" t="s">
        <v>4369</v>
      </c>
      <c r="B6701" s="168" t="s">
        <v>7466</v>
      </c>
      <c r="C6701" s="177" t="s">
        <v>37361</v>
      </c>
      <c r="D6701" s="171" t="s">
        <v>37362</v>
      </c>
      <c r="E6701" s="174" t="s">
        <v>22465</v>
      </c>
    </row>
    <row r="6702" spans="1:5" x14ac:dyDescent="0.3">
      <c r="A6702" s="180" t="s">
        <v>4369</v>
      </c>
      <c r="B6702" s="168" t="s">
        <v>7493</v>
      </c>
      <c r="C6702" s="177" t="s">
        <v>37435</v>
      </c>
      <c r="D6702" s="171" t="s">
        <v>37436</v>
      </c>
      <c r="E6702" s="174" t="s">
        <v>22465</v>
      </c>
    </row>
    <row r="6703" spans="1:5" x14ac:dyDescent="0.3">
      <c r="A6703" s="180" t="s">
        <v>4369</v>
      </c>
      <c r="B6703" s="168" t="s">
        <v>7470</v>
      </c>
      <c r="C6703" s="177" t="s">
        <v>37433</v>
      </c>
      <c r="D6703" s="171" t="s">
        <v>37434</v>
      </c>
      <c r="E6703" s="174" t="s">
        <v>22465</v>
      </c>
    </row>
    <row r="6704" spans="1:5" x14ac:dyDescent="0.3">
      <c r="A6704" s="180" t="s">
        <v>4369</v>
      </c>
      <c r="B6704" s="168" t="s">
        <v>7453</v>
      </c>
      <c r="C6704" s="177" t="s">
        <v>37855</v>
      </c>
      <c r="D6704" s="171" t="s">
        <v>37856</v>
      </c>
      <c r="E6704" s="174" t="s">
        <v>22465</v>
      </c>
    </row>
    <row r="6705" spans="1:5" x14ac:dyDescent="0.3">
      <c r="A6705" s="180" t="s">
        <v>4369</v>
      </c>
      <c r="B6705" s="168" t="s">
        <v>7473</v>
      </c>
      <c r="C6705" s="177" t="s">
        <v>37875</v>
      </c>
      <c r="D6705" s="171" t="s">
        <v>37876</v>
      </c>
      <c r="E6705" s="174" t="s">
        <v>22465</v>
      </c>
    </row>
    <row r="6706" spans="1:5" x14ac:dyDescent="0.3">
      <c r="A6706" s="180" t="s">
        <v>4369</v>
      </c>
      <c r="B6706" s="168" t="s">
        <v>7582</v>
      </c>
      <c r="C6706" s="177" t="s">
        <v>37877</v>
      </c>
      <c r="D6706" s="171" t="s">
        <v>37878</v>
      </c>
      <c r="E6706" s="174" t="s">
        <v>22465</v>
      </c>
    </row>
    <row r="6707" spans="1:5" x14ac:dyDescent="0.3">
      <c r="A6707" s="180" t="s">
        <v>4369</v>
      </c>
      <c r="B6707" s="168" t="s">
        <v>7619</v>
      </c>
      <c r="C6707" s="177" t="s">
        <v>37879</v>
      </c>
      <c r="D6707" s="171" t="s">
        <v>37880</v>
      </c>
      <c r="E6707" s="174" t="s">
        <v>22465</v>
      </c>
    </row>
    <row r="6708" spans="1:5" x14ac:dyDescent="0.3">
      <c r="A6708" s="180" t="s">
        <v>4369</v>
      </c>
      <c r="B6708" s="168" t="s">
        <v>7732</v>
      </c>
      <c r="C6708" s="177" t="s">
        <v>37881</v>
      </c>
      <c r="D6708" s="171" t="s">
        <v>37882</v>
      </c>
      <c r="E6708" s="174" t="s">
        <v>22465</v>
      </c>
    </row>
    <row r="6709" spans="1:5" x14ac:dyDescent="0.3">
      <c r="A6709" s="180" t="s">
        <v>4369</v>
      </c>
      <c r="B6709" s="168" t="s">
        <v>7718</v>
      </c>
      <c r="C6709" s="177" t="s">
        <v>37883</v>
      </c>
      <c r="D6709" s="171" t="s">
        <v>37884</v>
      </c>
      <c r="E6709" s="174" t="s">
        <v>22465</v>
      </c>
    </row>
    <row r="6710" spans="1:5" x14ac:dyDescent="0.3">
      <c r="A6710" s="180" t="s">
        <v>4369</v>
      </c>
      <c r="B6710" s="168" t="s">
        <v>7720</v>
      </c>
      <c r="C6710" s="177" t="s">
        <v>37885</v>
      </c>
      <c r="D6710" s="171" t="s">
        <v>37886</v>
      </c>
      <c r="E6710" s="174" t="s">
        <v>22465</v>
      </c>
    </row>
    <row r="6711" spans="1:5" x14ac:dyDescent="0.3">
      <c r="A6711" s="180" t="s">
        <v>4369</v>
      </c>
      <c r="B6711" s="168" t="s">
        <v>7722</v>
      </c>
      <c r="C6711" s="177" t="s">
        <v>37851</v>
      </c>
      <c r="D6711" s="171" t="s">
        <v>37852</v>
      </c>
      <c r="E6711" s="174" t="s">
        <v>22465</v>
      </c>
    </row>
    <row r="6712" spans="1:5" x14ac:dyDescent="0.3">
      <c r="A6712" s="180" t="s">
        <v>4369</v>
      </c>
      <c r="B6712" s="168" t="s">
        <v>7724</v>
      </c>
      <c r="C6712" s="177" t="s">
        <v>37857</v>
      </c>
      <c r="D6712" s="171" t="s">
        <v>37858</v>
      </c>
      <c r="E6712" s="174" t="s">
        <v>22465</v>
      </c>
    </row>
    <row r="6713" spans="1:5" x14ac:dyDescent="0.3">
      <c r="A6713" s="180" t="s">
        <v>4369</v>
      </c>
      <c r="B6713" s="168" t="s">
        <v>7726</v>
      </c>
      <c r="C6713" s="177" t="s">
        <v>37859</v>
      </c>
      <c r="D6713" s="171" t="s">
        <v>37860</v>
      </c>
      <c r="E6713" s="174" t="s">
        <v>22465</v>
      </c>
    </row>
    <row r="6714" spans="1:5" x14ac:dyDescent="0.3">
      <c r="A6714" s="180" t="s">
        <v>4369</v>
      </c>
      <c r="B6714" s="168" t="s">
        <v>7728</v>
      </c>
      <c r="C6714" s="177" t="s">
        <v>37503</v>
      </c>
      <c r="D6714" s="171" t="s">
        <v>37504</v>
      </c>
      <c r="E6714" s="174" t="s">
        <v>22465</v>
      </c>
    </row>
    <row r="6715" spans="1:5" x14ac:dyDescent="0.3">
      <c r="A6715" s="180" t="s">
        <v>4369</v>
      </c>
      <c r="B6715" s="168" t="s">
        <v>7730</v>
      </c>
      <c r="C6715" s="177" t="s">
        <v>37505</v>
      </c>
      <c r="D6715" s="171" t="s">
        <v>37506</v>
      </c>
      <c r="E6715" s="174" t="s">
        <v>22465</v>
      </c>
    </row>
    <row r="6716" spans="1:5" x14ac:dyDescent="0.3">
      <c r="A6716" s="180" t="s">
        <v>4369</v>
      </c>
      <c r="B6716" s="168" t="s">
        <v>7734</v>
      </c>
      <c r="C6716" s="177" t="s">
        <v>37507</v>
      </c>
      <c r="D6716" s="171" t="s">
        <v>37508</v>
      </c>
      <c r="E6716" s="174" t="s">
        <v>22465</v>
      </c>
    </row>
    <row r="6717" spans="1:5" x14ac:dyDescent="0.3">
      <c r="A6717" s="180" t="s">
        <v>4369</v>
      </c>
      <c r="B6717" s="168" t="s">
        <v>7751</v>
      </c>
      <c r="C6717" s="177" t="s">
        <v>37509</v>
      </c>
      <c r="D6717" s="171" t="s">
        <v>37510</v>
      </c>
      <c r="E6717" s="174" t="s">
        <v>22465</v>
      </c>
    </row>
    <row r="6718" spans="1:5" x14ac:dyDescent="0.3">
      <c r="A6718" s="180" t="s">
        <v>4369</v>
      </c>
      <c r="B6718" s="168" t="s">
        <v>7761</v>
      </c>
      <c r="C6718" s="177" t="s">
        <v>37511</v>
      </c>
      <c r="D6718" s="171" t="s">
        <v>37512</v>
      </c>
      <c r="E6718" s="174" t="s">
        <v>22465</v>
      </c>
    </row>
    <row r="6719" spans="1:5" x14ac:dyDescent="0.3">
      <c r="A6719" s="180" t="s">
        <v>4369</v>
      </c>
      <c r="B6719" s="168" t="s">
        <v>7733</v>
      </c>
      <c r="C6719" s="177" t="s">
        <v>37513</v>
      </c>
      <c r="D6719" s="171" t="s">
        <v>37514</v>
      </c>
      <c r="E6719" s="174" t="s">
        <v>22465</v>
      </c>
    </row>
    <row r="6720" spans="1:5" x14ac:dyDescent="0.3">
      <c r="A6720" s="180" t="s">
        <v>4369</v>
      </c>
      <c r="B6720" s="168" t="s">
        <v>7716</v>
      </c>
      <c r="C6720" s="177" t="s">
        <v>37515</v>
      </c>
      <c r="D6720" s="171" t="s">
        <v>37516</v>
      </c>
      <c r="E6720" s="174" t="s">
        <v>22465</v>
      </c>
    </row>
    <row r="6721" spans="1:5" x14ac:dyDescent="0.3">
      <c r="A6721" s="180" t="s">
        <v>4369</v>
      </c>
      <c r="B6721" s="168" t="s">
        <v>7736</v>
      </c>
      <c r="C6721" s="177" t="s">
        <v>37517</v>
      </c>
      <c r="D6721" s="171" t="s">
        <v>37518</v>
      </c>
      <c r="E6721" s="174" t="s">
        <v>22465</v>
      </c>
    </row>
    <row r="6722" spans="1:5" x14ac:dyDescent="0.3">
      <c r="A6722" s="180" t="s">
        <v>4369</v>
      </c>
      <c r="B6722" s="168" t="s">
        <v>7738</v>
      </c>
      <c r="C6722" s="177" t="s">
        <v>37547</v>
      </c>
      <c r="D6722" s="171" t="s">
        <v>37548</v>
      </c>
      <c r="E6722" s="174" t="s">
        <v>22465</v>
      </c>
    </row>
    <row r="6723" spans="1:5" x14ac:dyDescent="0.3">
      <c r="A6723" s="180" t="s">
        <v>4369</v>
      </c>
      <c r="B6723" s="168" t="s">
        <v>7744</v>
      </c>
      <c r="C6723" s="177" t="s">
        <v>37521</v>
      </c>
      <c r="D6723" s="171" t="s">
        <v>37522</v>
      </c>
      <c r="E6723" s="174" t="s">
        <v>22465</v>
      </c>
    </row>
    <row r="6724" spans="1:5" x14ac:dyDescent="0.3">
      <c r="A6724" s="180" t="s">
        <v>4369</v>
      </c>
      <c r="B6724" s="168" t="s">
        <v>7745</v>
      </c>
      <c r="C6724" s="177" t="s">
        <v>37417</v>
      </c>
      <c r="D6724" s="171" t="s">
        <v>37418</v>
      </c>
      <c r="E6724" s="174" t="s">
        <v>22465</v>
      </c>
    </row>
    <row r="6725" spans="1:5" x14ac:dyDescent="0.3">
      <c r="A6725" s="180" t="s">
        <v>4369</v>
      </c>
      <c r="B6725" s="168" t="s">
        <v>7747</v>
      </c>
      <c r="C6725" s="177" t="s">
        <v>37387</v>
      </c>
      <c r="D6725" s="171" t="s">
        <v>37388</v>
      </c>
      <c r="E6725" s="174" t="s">
        <v>22465</v>
      </c>
    </row>
    <row r="6726" spans="1:5" x14ac:dyDescent="0.3">
      <c r="A6726" s="180" t="s">
        <v>4369</v>
      </c>
      <c r="B6726" s="168" t="s">
        <v>7749</v>
      </c>
      <c r="C6726" s="177" t="s">
        <v>37413</v>
      </c>
      <c r="D6726" s="171" t="s">
        <v>37414</v>
      </c>
      <c r="E6726" s="174" t="s">
        <v>22465</v>
      </c>
    </row>
    <row r="6727" spans="1:5" x14ac:dyDescent="0.3">
      <c r="A6727" s="180" t="s">
        <v>4369</v>
      </c>
      <c r="B6727" s="168" t="s">
        <v>7684</v>
      </c>
      <c r="C6727" s="177" t="s">
        <v>37439</v>
      </c>
      <c r="D6727" s="171" t="s">
        <v>37440</v>
      </c>
      <c r="E6727" s="174" t="s">
        <v>22465</v>
      </c>
    </row>
    <row r="6728" spans="1:5" x14ac:dyDescent="0.3">
      <c r="A6728" s="180" t="s">
        <v>4369</v>
      </c>
      <c r="B6728" s="168" t="s">
        <v>7497</v>
      </c>
      <c r="C6728" s="177" t="s">
        <v>37409</v>
      </c>
      <c r="D6728" s="171" t="s">
        <v>37410</v>
      </c>
      <c r="E6728" s="174" t="s">
        <v>22465</v>
      </c>
    </row>
    <row r="6729" spans="1:5" x14ac:dyDescent="0.3">
      <c r="A6729" s="180" t="s">
        <v>4369</v>
      </c>
      <c r="B6729" s="168" t="s">
        <v>7532</v>
      </c>
      <c r="C6729" s="177" t="s">
        <v>37407</v>
      </c>
      <c r="D6729" s="171" t="s">
        <v>37408</v>
      </c>
      <c r="E6729" s="174" t="s">
        <v>22465</v>
      </c>
    </row>
    <row r="6730" spans="1:5" x14ac:dyDescent="0.3">
      <c r="A6730" s="180" t="s">
        <v>4369</v>
      </c>
      <c r="B6730" s="168" t="s">
        <v>7534</v>
      </c>
      <c r="C6730" s="177" t="s">
        <v>37405</v>
      </c>
      <c r="D6730" s="171" t="s">
        <v>37406</v>
      </c>
      <c r="E6730" s="174" t="s">
        <v>22465</v>
      </c>
    </row>
    <row r="6731" spans="1:5" x14ac:dyDescent="0.3">
      <c r="A6731" s="180" t="s">
        <v>4369</v>
      </c>
      <c r="B6731" s="168" t="s">
        <v>7536</v>
      </c>
      <c r="C6731" s="177" t="s">
        <v>37403</v>
      </c>
      <c r="D6731" s="171" t="s">
        <v>37404</v>
      </c>
      <c r="E6731" s="174" t="s">
        <v>22465</v>
      </c>
    </row>
    <row r="6732" spans="1:5" x14ac:dyDescent="0.3">
      <c r="A6732" s="180" t="s">
        <v>4369</v>
      </c>
      <c r="B6732" s="168" t="s">
        <v>7537</v>
      </c>
      <c r="C6732" s="177" t="s">
        <v>37401</v>
      </c>
      <c r="D6732" s="171" t="s">
        <v>37402</v>
      </c>
      <c r="E6732" s="174" t="s">
        <v>22465</v>
      </c>
    </row>
    <row r="6733" spans="1:5" x14ac:dyDescent="0.3">
      <c r="A6733" s="180" t="s">
        <v>4369</v>
      </c>
      <c r="B6733" s="168" t="s">
        <v>7539</v>
      </c>
      <c r="C6733" s="177" t="s">
        <v>37399</v>
      </c>
      <c r="D6733" s="171" t="s">
        <v>37400</v>
      </c>
      <c r="E6733" s="174" t="s">
        <v>22465</v>
      </c>
    </row>
    <row r="6734" spans="1:5" x14ac:dyDescent="0.3">
      <c r="A6734" s="180" t="s">
        <v>4369</v>
      </c>
      <c r="B6734" s="168" t="s">
        <v>7540</v>
      </c>
      <c r="C6734" s="177" t="s">
        <v>37727</v>
      </c>
      <c r="D6734" s="171" t="s">
        <v>37728</v>
      </c>
      <c r="E6734" s="174" t="s">
        <v>22465</v>
      </c>
    </row>
    <row r="6735" spans="1:5" x14ac:dyDescent="0.3">
      <c r="A6735" s="180" t="s">
        <v>4369</v>
      </c>
      <c r="B6735" s="168" t="s">
        <v>7541</v>
      </c>
      <c r="C6735" s="177" t="s">
        <v>37747</v>
      </c>
      <c r="D6735" s="171" t="s">
        <v>37748</v>
      </c>
      <c r="E6735" s="174" t="s">
        <v>22465</v>
      </c>
    </row>
    <row r="6736" spans="1:5" x14ac:dyDescent="0.3">
      <c r="A6736" s="180" t="s">
        <v>4369</v>
      </c>
      <c r="B6736" s="168" t="s">
        <v>7560</v>
      </c>
      <c r="C6736" s="177" t="s">
        <v>37721</v>
      </c>
      <c r="D6736" s="171" t="s">
        <v>37722</v>
      </c>
      <c r="E6736" s="174" t="s">
        <v>22465</v>
      </c>
    </row>
    <row r="6737" spans="1:5" x14ac:dyDescent="0.3">
      <c r="A6737" s="180" t="s">
        <v>4369</v>
      </c>
      <c r="B6737" s="168" t="s">
        <v>7545</v>
      </c>
      <c r="C6737" s="177" t="s">
        <v>37717</v>
      </c>
      <c r="D6737" s="171" t="s">
        <v>37718</v>
      </c>
      <c r="E6737" s="174" t="s">
        <v>22465</v>
      </c>
    </row>
    <row r="6738" spans="1:5" x14ac:dyDescent="0.3">
      <c r="A6738" s="180" t="s">
        <v>4369</v>
      </c>
      <c r="B6738" s="168" t="s">
        <v>7530</v>
      </c>
      <c r="C6738" s="177" t="s">
        <v>37715</v>
      </c>
      <c r="D6738" s="171" t="s">
        <v>37716</v>
      </c>
      <c r="E6738" s="174" t="s">
        <v>22465</v>
      </c>
    </row>
    <row r="6739" spans="1:5" x14ac:dyDescent="0.3">
      <c r="A6739" s="180" t="s">
        <v>4369</v>
      </c>
      <c r="B6739" s="168" t="s">
        <v>7549</v>
      </c>
      <c r="C6739" s="177" t="s">
        <v>37713</v>
      </c>
      <c r="D6739" s="171" t="s">
        <v>37714</v>
      </c>
      <c r="E6739" s="174" t="s">
        <v>22465</v>
      </c>
    </row>
    <row r="6740" spans="1:5" x14ac:dyDescent="0.3">
      <c r="A6740" s="180" t="s">
        <v>4369</v>
      </c>
      <c r="B6740" s="168" t="s">
        <v>7550</v>
      </c>
      <c r="C6740" s="177" t="s">
        <v>37725</v>
      </c>
      <c r="D6740" s="171" t="s">
        <v>37726</v>
      </c>
      <c r="E6740" s="174" t="s">
        <v>22465</v>
      </c>
    </row>
    <row r="6741" spans="1:5" x14ac:dyDescent="0.3">
      <c r="A6741" s="180" t="s">
        <v>4369</v>
      </c>
      <c r="B6741" s="168" t="s">
        <v>7552</v>
      </c>
      <c r="C6741" s="177" t="s">
        <v>37709</v>
      </c>
      <c r="D6741" s="171" t="s">
        <v>37710</v>
      </c>
      <c r="E6741" s="174" t="s">
        <v>22465</v>
      </c>
    </row>
    <row r="6742" spans="1:5" x14ac:dyDescent="0.3">
      <c r="A6742" s="180" t="s">
        <v>4369</v>
      </c>
      <c r="B6742" s="168" t="s">
        <v>7554</v>
      </c>
      <c r="C6742" s="177" t="s">
        <v>37711</v>
      </c>
      <c r="D6742" s="171" t="s">
        <v>37712</v>
      </c>
      <c r="E6742" s="174" t="s">
        <v>22465</v>
      </c>
    </row>
    <row r="6743" spans="1:5" x14ac:dyDescent="0.3">
      <c r="A6743" s="180" t="s">
        <v>4369</v>
      </c>
      <c r="B6743" s="168" t="s">
        <v>7555</v>
      </c>
      <c r="C6743" s="177" t="s">
        <v>37707</v>
      </c>
      <c r="D6743" s="171" t="s">
        <v>37708</v>
      </c>
      <c r="E6743" s="174" t="s">
        <v>22465</v>
      </c>
    </row>
    <row r="6744" spans="1:5" x14ac:dyDescent="0.3">
      <c r="A6744" s="180" t="s">
        <v>4369</v>
      </c>
      <c r="B6744" s="168" t="s">
        <v>7556</v>
      </c>
      <c r="C6744" s="177" t="s">
        <v>37611</v>
      </c>
      <c r="D6744" s="171" t="s">
        <v>37612</v>
      </c>
      <c r="E6744" s="174" t="s">
        <v>22465</v>
      </c>
    </row>
    <row r="6745" spans="1:5" x14ac:dyDescent="0.3">
      <c r="A6745" s="180" t="s">
        <v>4369</v>
      </c>
      <c r="B6745" s="168" t="s">
        <v>7558</v>
      </c>
      <c r="C6745" s="177" t="s">
        <v>37613</v>
      </c>
      <c r="D6745" s="171" t="s">
        <v>37614</v>
      </c>
      <c r="E6745" s="174" t="s">
        <v>22465</v>
      </c>
    </row>
    <row r="6746" spans="1:5" x14ac:dyDescent="0.3">
      <c r="A6746" s="180" t="s">
        <v>4369</v>
      </c>
      <c r="B6746" s="168" t="s">
        <v>7513</v>
      </c>
      <c r="C6746" s="177" t="s">
        <v>37615</v>
      </c>
      <c r="D6746" s="171" t="s">
        <v>37616</v>
      </c>
      <c r="E6746" s="174" t="s">
        <v>22465</v>
      </c>
    </row>
    <row r="6747" spans="1:5" x14ac:dyDescent="0.3">
      <c r="A6747" s="180" t="s">
        <v>4369</v>
      </c>
      <c r="B6747" s="168" t="s">
        <v>7509</v>
      </c>
      <c r="C6747" s="177" t="s">
        <v>37617</v>
      </c>
      <c r="D6747" s="171" t="s">
        <v>37618</v>
      </c>
      <c r="E6747" s="174" t="s">
        <v>22465</v>
      </c>
    </row>
    <row r="6748" spans="1:5" x14ac:dyDescent="0.3">
      <c r="A6748" s="180" t="s">
        <v>4369</v>
      </c>
      <c r="B6748" s="168" t="s">
        <v>7543</v>
      </c>
      <c r="C6748" s="177" t="s">
        <v>37619</v>
      </c>
      <c r="D6748" s="171" t="s">
        <v>37620</v>
      </c>
      <c r="E6748" s="174" t="s">
        <v>22465</v>
      </c>
    </row>
    <row r="6749" spans="1:5" x14ac:dyDescent="0.3">
      <c r="A6749" s="180" t="s">
        <v>4369</v>
      </c>
      <c r="B6749" s="168" t="s">
        <v>7499</v>
      </c>
      <c r="C6749" s="177" t="s">
        <v>37647</v>
      </c>
      <c r="D6749" s="171" t="s">
        <v>37648</v>
      </c>
      <c r="E6749" s="174" t="s">
        <v>22465</v>
      </c>
    </row>
    <row r="6750" spans="1:5" x14ac:dyDescent="0.3">
      <c r="A6750" s="180" t="s">
        <v>4369</v>
      </c>
      <c r="B6750" s="168" t="s">
        <v>7501</v>
      </c>
      <c r="C6750" s="177" t="s">
        <v>37623</v>
      </c>
      <c r="D6750" s="171" t="s">
        <v>37624</v>
      </c>
      <c r="E6750" s="174" t="s">
        <v>22465</v>
      </c>
    </row>
    <row r="6751" spans="1:5" x14ac:dyDescent="0.3">
      <c r="A6751" s="180" t="s">
        <v>4369</v>
      </c>
      <c r="B6751" s="168" t="s">
        <v>7502</v>
      </c>
      <c r="C6751" s="177" t="s">
        <v>37599</v>
      </c>
      <c r="D6751" s="171" t="s">
        <v>37600</v>
      </c>
      <c r="E6751" s="174" t="s">
        <v>22465</v>
      </c>
    </row>
    <row r="6752" spans="1:5" x14ac:dyDescent="0.3">
      <c r="A6752" s="180" t="s">
        <v>4369</v>
      </c>
      <c r="B6752" s="168" t="s">
        <v>7503</v>
      </c>
      <c r="C6752" s="177" t="s">
        <v>37627</v>
      </c>
      <c r="D6752" s="171" t="s">
        <v>37628</v>
      </c>
      <c r="E6752" s="174" t="s">
        <v>22465</v>
      </c>
    </row>
    <row r="6753" spans="1:5" x14ac:dyDescent="0.3">
      <c r="A6753" s="180" t="s">
        <v>4369</v>
      </c>
      <c r="B6753" s="168" t="s">
        <v>7505</v>
      </c>
      <c r="C6753" s="177" t="s">
        <v>37629</v>
      </c>
      <c r="D6753" s="171" t="s">
        <v>37630</v>
      </c>
      <c r="E6753" s="174" t="s">
        <v>22465</v>
      </c>
    </row>
    <row r="6754" spans="1:5" x14ac:dyDescent="0.3">
      <c r="A6754" s="180" t="s">
        <v>4369</v>
      </c>
      <c r="B6754" s="168" t="s">
        <v>7507</v>
      </c>
      <c r="C6754" s="177" t="s">
        <v>37371</v>
      </c>
      <c r="D6754" s="171" t="s">
        <v>37372</v>
      </c>
      <c r="E6754" s="174" t="s">
        <v>22465</v>
      </c>
    </row>
    <row r="6755" spans="1:5" x14ac:dyDescent="0.3">
      <c r="A6755" s="180" t="s">
        <v>4369</v>
      </c>
      <c r="B6755" s="168" t="s">
        <v>7529</v>
      </c>
      <c r="C6755" s="177" t="s">
        <v>37373</v>
      </c>
      <c r="D6755" s="171" t="s">
        <v>37374</v>
      </c>
      <c r="E6755" s="174" t="s">
        <v>22465</v>
      </c>
    </row>
    <row r="6756" spans="1:5" x14ac:dyDescent="0.3">
      <c r="A6756" s="180" t="s">
        <v>4369</v>
      </c>
      <c r="B6756" s="168" t="s">
        <v>7511</v>
      </c>
      <c r="C6756" s="177" t="s">
        <v>37375</v>
      </c>
      <c r="D6756" s="171" t="s">
        <v>37376</v>
      </c>
      <c r="E6756" s="174" t="s">
        <v>22465</v>
      </c>
    </row>
    <row r="6757" spans="1:5" x14ac:dyDescent="0.3">
      <c r="A6757" s="180" t="s">
        <v>4369</v>
      </c>
      <c r="B6757" s="168" t="s">
        <v>7495</v>
      </c>
      <c r="C6757" s="177" t="s">
        <v>37377</v>
      </c>
      <c r="D6757" s="171" t="s">
        <v>37378</v>
      </c>
      <c r="E6757" s="174" t="s">
        <v>22465</v>
      </c>
    </row>
    <row r="6758" spans="1:5" x14ac:dyDescent="0.3">
      <c r="A6758" s="180" t="s">
        <v>4369</v>
      </c>
      <c r="B6758" s="168" t="s">
        <v>7515</v>
      </c>
      <c r="C6758" s="177" t="s">
        <v>37379</v>
      </c>
      <c r="D6758" s="171" t="s">
        <v>37380</v>
      </c>
      <c r="E6758" s="174" t="s">
        <v>22465</v>
      </c>
    </row>
    <row r="6759" spans="1:5" x14ac:dyDescent="0.3">
      <c r="A6759" s="180" t="s">
        <v>4369</v>
      </c>
      <c r="B6759" s="168" t="s">
        <v>7517</v>
      </c>
      <c r="C6759" s="177" t="s">
        <v>37381</v>
      </c>
      <c r="D6759" s="171" t="s">
        <v>37382</v>
      </c>
      <c r="E6759" s="174" t="s">
        <v>22465</v>
      </c>
    </row>
    <row r="6760" spans="1:5" x14ac:dyDescent="0.3">
      <c r="A6760" s="180" t="s">
        <v>4369</v>
      </c>
      <c r="B6760" s="168" t="s">
        <v>7519</v>
      </c>
      <c r="C6760" s="177" t="s">
        <v>37383</v>
      </c>
      <c r="D6760" s="171" t="s">
        <v>37384</v>
      </c>
      <c r="E6760" s="174" t="s">
        <v>22465</v>
      </c>
    </row>
    <row r="6761" spans="1:5" x14ac:dyDescent="0.3">
      <c r="A6761" s="180" t="s">
        <v>4369</v>
      </c>
      <c r="B6761" s="168" t="s">
        <v>7521</v>
      </c>
      <c r="C6761" s="177" t="s">
        <v>37467</v>
      </c>
      <c r="D6761" s="171" t="s">
        <v>37468</v>
      </c>
      <c r="E6761" s="174" t="s">
        <v>22465</v>
      </c>
    </row>
    <row r="6762" spans="1:5" x14ac:dyDescent="0.3">
      <c r="A6762" s="180" t="s">
        <v>4369</v>
      </c>
      <c r="B6762" s="168" t="s">
        <v>7523</v>
      </c>
      <c r="C6762" s="177" t="s">
        <v>37441</v>
      </c>
      <c r="D6762" s="171" t="s">
        <v>37442</v>
      </c>
      <c r="E6762" s="174" t="s">
        <v>22465</v>
      </c>
    </row>
    <row r="6763" spans="1:5" x14ac:dyDescent="0.3">
      <c r="A6763" s="180" t="s">
        <v>4369</v>
      </c>
      <c r="B6763" s="168" t="s">
        <v>7525</v>
      </c>
      <c r="C6763" s="177" t="s">
        <v>37471</v>
      </c>
      <c r="D6763" s="171" t="s">
        <v>37472</v>
      </c>
      <c r="E6763" s="174" t="s">
        <v>22465</v>
      </c>
    </row>
    <row r="6764" spans="1:5" x14ac:dyDescent="0.3">
      <c r="A6764" s="180" t="s">
        <v>4369</v>
      </c>
      <c r="B6764" s="168" t="s">
        <v>7527</v>
      </c>
      <c r="C6764" s="177" t="s">
        <v>37259</v>
      </c>
      <c r="D6764" s="171" t="s">
        <v>37260</v>
      </c>
      <c r="E6764" s="174" t="s">
        <v>22465</v>
      </c>
    </row>
    <row r="6765" spans="1:5" x14ac:dyDescent="0.3">
      <c r="A6765" s="180" t="s">
        <v>4369</v>
      </c>
      <c r="B6765" s="168" t="s">
        <v>7578</v>
      </c>
      <c r="C6765" s="177" t="s">
        <v>37261</v>
      </c>
      <c r="D6765" s="171" t="s">
        <v>37262</v>
      </c>
      <c r="E6765" s="174" t="s">
        <v>22465</v>
      </c>
    </row>
    <row r="6766" spans="1:5" x14ac:dyDescent="0.3">
      <c r="A6766" s="180" t="s">
        <v>4369</v>
      </c>
      <c r="B6766" s="168" t="s">
        <v>7635</v>
      </c>
      <c r="C6766" s="177" t="s">
        <v>37263</v>
      </c>
      <c r="D6766" s="171" t="s">
        <v>37264</v>
      </c>
      <c r="E6766" s="174" t="s">
        <v>22465</v>
      </c>
    </row>
    <row r="6767" spans="1:5" x14ac:dyDescent="0.3">
      <c r="A6767" s="180" t="s">
        <v>4369</v>
      </c>
      <c r="B6767" s="168" t="s">
        <v>7547</v>
      </c>
      <c r="C6767" s="177" t="s">
        <v>37217</v>
      </c>
      <c r="D6767" s="171" t="s">
        <v>37218</v>
      </c>
      <c r="E6767" s="174" t="s">
        <v>22465</v>
      </c>
    </row>
    <row r="6768" spans="1:5" x14ac:dyDescent="0.3">
      <c r="A6768" s="180" t="s">
        <v>4369</v>
      </c>
      <c r="B6768" s="168" t="s">
        <v>7603</v>
      </c>
      <c r="C6768" s="177" t="s">
        <v>37213</v>
      </c>
      <c r="D6768" s="171" t="s">
        <v>37214</v>
      </c>
      <c r="E6768" s="174" t="s">
        <v>22465</v>
      </c>
    </row>
    <row r="6769" spans="1:5" x14ac:dyDescent="0.3">
      <c r="A6769" s="180" t="s">
        <v>4369</v>
      </c>
      <c r="B6769" s="168" t="s">
        <v>7605</v>
      </c>
      <c r="C6769" s="177" t="s">
        <v>37247</v>
      </c>
      <c r="D6769" s="171" t="s">
        <v>37248</v>
      </c>
      <c r="E6769" s="174" t="s">
        <v>22465</v>
      </c>
    </row>
    <row r="6770" spans="1:5" x14ac:dyDescent="0.3">
      <c r="A6770" s="180" t="s">
        <v>4369</v>
      </c>
      <c r="B6770" s="168" t="s">
        <v>7607</v>
      </c>
      <c r="C6770" s="177" t="s">
        <v>37203</v>
      </c>
      <c r="D6770" s="171" t="s">
        <v>37204</v>
      </c>
      <c r="E6770" s="174" t="s">
        <v>22465</v>
      </c>
    </row>
    <row r="6771" spans="1:5" x14ac:dyDescent="0.3">
      <c r="A6771" s="180" t="s">
        <v>4369</v>
      </c>
      <c r="B6771" s="168" t="s">
        <v>7609</v>
      </c>
      <c r="C6771" s="177" t="s">
        <v>37205</v>
      </c>
      <c r="D6771" s="171" t="s">
        <v>37206</v>
      </c>
      <c r="E6771" s="174" t="s">
        <v>22465</v>
      </c>
    </row>
    <row r="6772" spans="1:5" x14ac:dyDescent="0.3">
      <c r="A6772" s="180" t="s">
        <v>4369</v>
      </c>
      <c r="B6772" s="168" t="s">
        <v>7611</v>
      </c>
      <c r="C6772" s="177" t="s">
        <v>37207</v>
      </c>
      <c r="D6772" s="171" t="s">
        <v>37208</v>
      </c>
      <c r="E6772" s="174" t="s">
        <v>22465</v>
      </c>
    </row>
    <row r="6773" spans="1:5" x14ac:dyDescent="0.3">
      <c r="A6773" s="180" t="s">
        <v>4369</v>
      </c>
      <c r="B6773" s="168" t="s">
        <v>7613</v>
      </c>
      <c r="C6773" s="177" t="s">
        <v>37209</v>
      </c>
      <c r="D6773" s="171" t="s">
        <v>37210</v>
      </c>
      <c r="E6773" s="174" t="s">
        <v>22465</v>
      </c>
    </row>
    <row r="6774" spans="1:5" x14ac:dyDescent="0.3">
      <c r="A6774" s="180" t="s">
        <v>4369</v>
      </c>
      <c r="B6774" s="168" t="s">
        <v>7636</v>
      </c>
      <c r="C6774" s="177" t="s">
        <v>37793</v>
      </c>
      <c r="D6774" s="171" t="s">
        <v>37794</v>
      </c>
      <c r="E6774" s="174" t="s">
        <v>22465</v>
      </c>
    </row>
    <row r="6775" spans="1:5" x14ac:dyDescent="0.3">
      <c r="A6775" s="180" t="s">
        <v>4369</v>
      </c>
      <c r="B6775" s="168" t="s">
        <v>7617</v>
      </c>
      <c r="C6775" s="177" t="s">
        <v>37771</v>
      </c>
      <c r="D6775" s="171" t="s">
        <v>37772</v>
      </c>
      <c r="E6775" s="174" t="s">
        <v>22465</v>
      </c>
    </row>
    <row r="6776" spans="1:5" x14ac:dyDescent="0.3">
      <c r="A6776" s="180" t="s">
        <v>4369</v>
      </c>
      <c r="B6776" s="168" t="s">
        <v>7599</v>
      </c>
      <c r="C6776" s="177" t="s">
        <v>37789</v>
      </c>
      <c r="D6776" s="171" t="s">
        <v>37790</v>
      </c>
      <c r="E6776" s="174" t="s">
        <v>22465</v>
      </c>
    </row>
    <row r="6777" spans="1:5" x14ac:dyDescent="0.3">
      <c r="A6777" s="180" t="s">
        <v>4369</v>
      </c>
      <c r="B6777" s="168" t="s">
        <v>7621</v>
      </c>
      <c r="C6777" s="177" t="s">
        <v>37807</v>
      </c>
      <c r="D6777" s="171" t="s">
        <v>37808</v>
      </c>
      <c r="E6777" s="174" t="s">
        <v>22465</v>
      </c>
    </row>
    <row r="6778" spans="1:5" x14ac:dyDescent="0.3">
      <c r="A6778" s="180" t="s">
        <v>4369</v>
      </c>
      <c r="B6778" s="168" t="s">
        <v>7623</v>
      </c>
      <c r="C6778" s="177" t="s">
        <v>37829</v>
      </c>
      <c r="D6778" s="171" t="s">
        <v>37830</v>
      </c>
      <c r="E6778" s="174" t="s">
        <v>22465</v>
      </c>
    </row>
    <row r="6779" spans="1:5" x14ac:dyDescent="0.3">
      <c r="A6779" s="180" t="s">
        <v>4369</v>
      </c>
      <c r="B6779" s="168" t="s">
        <v>7625</v>
      </c>
      <c r="C6779" s="177" t="s">
        <v>37785</v>
      </c>
      <c r="D6779" s="171" t="s">
        <v>37786</v>
      </c>
      <c r="E6779" s="174" t="s">
        <v>22465</v>
      </c>
    </row>
    <row r="6780" spans="1:5" x14ac:dyDescent="0.3">
      <c r="A6780" s="180" t="s">
        <v>4369</v>
      </c>
      <c r="B6780" s="168" t="s">
        <v>7627</v>
      </c>
      <c r="C6780" s="177" t="s">
        <v>37849</v>
      </c>
      <c r="D6780" s="171" t="s">
        <v>37850</v>
      </c>
      <c r="E6780" s="174" t="s">
        <v>22465</v>
      </c>
    </row>
    <row r="6781" spans="1:5" x14ac:dyDescent="0.3">
      <c r="A6781" s="180" t="s">
        <v>4369</v>
      </c>
      <c r="B6781" s="168" t="s">
        <v>7601</v>
      </c>
      <c r="C6781" s="177" t="s">
        <v>37783</v>
      </c>
      <c r="D6781" s="171" t="s">
        <v>37784</v>
      </c>
      <c r="E6781" s="174" t="s">
        <v>22465</v>
      </c>
    </row>
    <row r="6782" spans="1:5" x14ac:dyDescent="0.3">
      <c r="A6782" s="180" t="s">
        <v>4369</v>
      </c>
      <c r="B6782" s="168" t="s">
        <v>7629</v>
      </c>
      <c r="C6782" s="177" t="s">
        <v>37781</v>
      </c>
      <c r="D6782" s="171" t="s">
        <v>37782</v>
      </c>
      <c r="E6782" s="174" t="s">
        <v>22465</v>
      </c>
    </row>
    <row r="6783" spans="1:5" x14ac:dyDescent="0.3">
      <c r="A6783" s="180" t="s">
        <v>4369</v>
      </c>
      <c r="B6783" s="168" t="s">
        <v>7682</v>
      </c>
      <c r="C6783" s="177" t="s">
        <v>37779</v>
      </c>
      <c r="D6783" s="171" t="s">
        <v>37780</v>
      </c>
      <c r="E6783" s="174" t="s">
        <v>22465</v>
      </c>
    </row>
    <row r="6784" spans="1:5" x14ac:dyDescent="0.3">
      <c r="A6784" s="180" t="s">
        <v>4369</v>
      </c>
      <c r="B6784" s="168" t="s">
        <v>7631</v>
      </c>
      <c r="C6784" s="177" t="s">
        <v>37283</v>
      </c>
      <c r="D6784" s="171" t="s">
        <v>37284</v>
      </c>
      <c r="E6784" s="174" t="s">
        <v>22465</v>
      </c>
    </row>
    <row r="6785" spans="1:5" x14ac:dyDescent="0.3">
      <c r="A6785" s="180" t="s">
        <v>4369</v>
      </c>
      <c r="B6785" s="168" t="s">
        <v>7633</v>
      </c>
      <c r="C6785" s="177" t="s">
        <v>37299</v>
      </c>
      <c r="D6785" s="171" t="s">
        <v>37300</v>
      </c>
      <c r="E6785" s="174" t="s">
        <v>22465</v>
      </c>
    </row>
    <row r="6786" spans="1:5" x14ac:dyDescent="0.3">
      <c r="A6786" s="180" t="s">
        <v>4369</v>
      </c>
      <c r="B6786" s="168" t="s">
        <v>7177</v>
      </c>
      <c r="C6786" s="177" t="s">
        <v>37279</v>
      </c>
      <c r="D6786" s="171" t="s">
        <v>37280</v>
      </c>
      <c r="E6786" s="174" t="s">
        <v>22465</v>
      </c>
    </row>
    <row r="6787" spans="1:5" x14ac:dyDescent="0.3">
      <c r="A6787" s="180" t="s">
        <v>4369</v>
      </c>
      <c r="B6787" s="168" t="s">
        <v>7151</v>
      </c>
      <c r="C6787" s="177" t="s">
        <v>37277</v>
      </c>
      <c r="D6787" s="171" t="s">
        <v>37278</v>
      </c>
      <c r="E6787" s="174" t="s">
        <v>22465</v>
      </c>
    </row>
    <row r="6788" spans="1:5" x14ac:dyDescent="0.3">
      <c r="A6788" s="180" t="s">
        <v>4369</v>
      </c>
      <c r="B6788" s="168" t="s">
        <v>7153</v>
      </c>
      <c r="C6788" s="177" t="s">
        <v>37275</v>
      </c>
      <c r="D6788" s="171" t="s">
        <v>37276</v>
      </c>
      <c r="E6788" s="174" t="s">
        <v>22465</v>
      </c>
    </row>
    <row r="6789" spans="1:5" x14ac:dyDescent="0.3">
      <c r="A6789" s="180" t="s">
        <v>4369</v>
      </c>
      <c r="B6789" s="168" t="s">
        <v>7159</v>
      </c>
      <c r="C6789" s="177" t="s">
        <v>37237</v>
      </c>
      <c r="D6789" s="171" t="s">
        <v>37238</v>
      </c>
      <c r="E6789" s="174" t="s">
        <v>22465</v>
      </c>
    </row>
    <row r="6790" spans="1:5" x14ac:dyDescent="0.3">
      <c r="A6790" s="180" t="s">
        <v>4369</v>
      </c>
      <c r="B6790" s="168" t="s">
        <v>7157</v>
      </c>
      <c r="C6790" s="177" t="s">
        <v>37311</v>
      </c>
      <c r="D6790" s="171" t="s">
        <v>37312</v>
      </c>
      <c r="E6790" s="174" t="s">
        <v>22465</v>
      </c>
    </row>
    <row r="6791" spans="1:5" x14ac:dyDescent="0.3">
      <c r="A6791" s="180" t="s">
        <v>4369</v>
      </c>
      <c r="B6791" s="168" t="s">
        <v>7165</v>
      </c>
      <c r="C6791" s="177" t="s">
        <v>37313</v>
      </c>
      <c r="D6791" s="171" t="s">
        <v>37314</v>
      </c>
      <c r="E6791" s="174" t="s">
        <v>22465</v>
      </c>
    </row>
    <row r="6792" spans="1:5" x14ac:dyDescent="0.3">
      <c r="A6792" s="180" t="s">
        <v>4369</v>
      </c>
      <c r="B6792" s="168" t="s">
        <v>7155</v>
      </c>
      <c r="C6792" s="177" t="s">
        <v>37333</v>
      </c>
      <c r="D6792" s="171" t="s">
        <v>37334</v>
      </c>
      <c r="E6792" s="174" t="s">
        <v>22465</v>
      </c>
    </row>
    <row r="6793" spans="1:5" x14ac:dyDescent="0.3">
      <c r="A6793" s="180" t="s">
        <v>4369</v>
      </c>
      <c r="B6793" s="168" t="s">
        <v>7149</v>
      </c>
      <c r="C6793" s="177" t="s">
        <v>37317</v>
      </c>
      <c r="D6793" s="171" t="s">
        <v>37318</v>
      </c>
      <c r="E6793" s="174" t="s">
        <v>22465</v>
      </c>
    </row>
    <row r="6794" spans="1:5" x14ac:dyDescent="0.3">
      <c r="A6794" s="180" t="s">
        <v>4369</v>
      </c>
      <c r="B6794" s="168" t="s">
        <v>7297</v>
      </c>
      <c r="C6794" s="177" t="s">
        <v>37431</v>
      </c>
      <c r="D6794" s="171" t="s">
        <v>37432</v>
      </c>
      <c r="E6794" s="174" t="s">
        <v>22465</v>
      </c>
    </row>
    <row r="6795" spans="1:5" x14ac:dyDescent="0.3">
      <c r="A6795" s="180" t="s">
        <v>4369</v>
      </c>
      <c r="B6795" s="168" t="s">
        <v>7299</v>
      </c>
      <c r="C6795" s="177" t="s">
        <v>37429</v>
      </c>
      <c r="D6795" s="171" t="s">
        <v>37430</v>
      </c>
      <c r="E6795" s="174" t="s">
        <v>22465</v>
      </c>
    </row>
    <row r="6796" spans="1:5" x14ac:dyDescent="0.3">
      <c r="A6796" s="180" t="s">
        <v>4369</v>
      </c>
      <c r="B6796" s="168" t="s">
        <v>7301</v>
      </c>
      <c r="C6796" s="177" t="s">
        <v>37677</v>
      </c>
      <c r="D6796" s="171" t="s">
        <v>37678</v>
      </c>
      <c r="E6796" s="174" t="s">
        <v>22465</v>
      </c>
    </row>
    <row r="6797" spans="1:5" x14ac:dyDescent="0.3">
      <c r="A6797" s="180" t="s">
        <v>4369</v>
      </c>
      <c r="B6797" s="168" t="s">
        <v>7303</v>
      </c>
      <c r="C6797" s="177" t="s">
        <v>37705</v>
      </c>
      <c r="D6797" s="171" t="s">
        <v>37706</v>
      </c>
      <c r="E6797" s="174" t="s">
        <v>22465</v>
      </c>
    </row>
    <row r="6798" spans="1:5" x14ac:dyDescent="0.3">
      <c r="A6798" s="180" t="s">
        <v>4369</v>
      </c>
      <c r="B6798" s="168" t="s">
        <v>7305</v>
      </c>
      <c r="C6798" s="177" t="s">
        <v>37673</v>
      </c>
      <c r="D6798" s="171" t="s">
        <v>37674</v>
      </c>
      <c r="E6798" s="174" t="s">
        <v>22465</v>
      </c>
    </row>
    <row r="6799" spans="1:5" x14ac:dyDescent="0.3">
      <c r="A6799" s="180" t="s">
        <v>4369</v>
      </c>
      <c r="B6799" s="168" t="s">
        <v>7307</v>
      </c>
      <c r="C6799" s="177" t="s">
        <v>37671</v>
      </c>
      <c r="D6799" s="171" t="s">
        <v>37672</v>
      </c>
      <c r="E6799" s="174" t="s">
        <v>22465</v>
      </c>
    </row>
    <row r="6800" spans="1:5" x14ac:dyDescent="0.3">
      <c r="A6800" s="180" t="s">
        <v>4369</v>
      </c>
      <c r="B6800" s="168" t="s">
        <v>7309</v>
      </c>
      <c r="C6800" s="177" t="s">
        <v>37669</v>
      </c>
      <c r="D6800" s="171" t="s">
        <v>37670</v>
      </c>
      <c r="E6800" s="174" t="s">
        <v>22465</v>
      </c>
    </row>
    <row r="6801" spans="1:5" x14ac:dyDescent="0.3">
      <c r="A6801" s="180" t="s">
        <v>4369</v>
      </c>
      <c r="B6801" s="168" t="s">
        <v>7311</v>
      </c>
      <c r="C6801" s="177" t="s">
        <v>37667</v>
      </c>
      <c r="D6801" s="171" t="s">
        <v>37668</v>
      </c>
      <c r="E6801" s="174" t="s">
        <v>22465</v>
      </c>
    </row>
    <row r="6802" spans="1:5" x14ac:dyDescent="0.3">
      <c r="A6802" s="180" t="s">
        <v>4369</v>
      </c>
      <c r="B6802" s="168" t="s">
        <v>7243</v>
      </c>
      <c r="C6802" s="177" t="s">
        <v>37665</v>
      </c>
      <c r="D6802" s="171" t="s">
        <v>37666</v>
      </c>
      <c r="E6802" s="174" t="s">
        <v>22465</v>
      </c>
    </row>
    <row r="6803" spans="1:5" x14ac:dyDescent="0.3">
      <c r="A6803" s="180" t="s">
        <v>4369</v>
      </c>
      <c r="B6803" s="168" t="s">
        <v>7245</v>
      </c>
      <c r="C6803" s="177" t="s">
        <v>37663</v>
      </c>
      <c r="D6803" s="171" t="s">
        <v>37664</v>
      </c>
      <c r="E6803" s="174" t="s">
        <v>22465</v>
      </c>
    </row>
    <row r="6804" spans="1:5" x14ac:dyDescent="0.3">
      <c r="A6804" s="180" t="s">
        <v>4369</v>
      </c>
      <c r="B6804" s="168" t="s">
        <v>7247</v>
      </c>
      <c r="C6804" s="177" t="s">
        <v>37861</v>
      </c>
      <c r="D6804" s="171" t="s">
        <v>37862</v>
      </c>
      <c r="E6804" s="174" t="s">
        <v>22465</v>
      </c>
    </row>
    <row r="6805" spans="1:5" x14ac:dyDescent="0.3">
      <c r="A6805" s="180" t="s">
        <v>4369</v>
      </c>
      <c r="B6805" s="168" t="s">
        <v>7249</v>
      </c>
      <c r="C6805" s="177" t="s">
        <v>37863</v>
      </c>
      <c r="D6805" s="171" t="s">
        <v>37864</v>
      </c>
      <c r="E6805" s="174" t="s">
        <v>22465</v>
      </c>
    </row>
    <row r="6806" spans="1:5" x14ac:dyDescent="0.3">
      <c r="A6806" s="180" t="s">
        <v>4369</v>
      </c>
      <c r="B6806" s="168" t="s">
        <v>7251</v>
      </c>
      <c r="C6806" s="177" t="s">
        <v>37887</v>
      </c>
      <c r="D6806" s="171" t="s">
        <v>37888</v>
      </c>
      <c r="E6806" s="174" t="s">
        <v>22465</v>
      </c>
    </row>
    <row r="6807" spans="1:5" x14ac:dyDescent="0.3">
      <c r="A6807" s="180" t="s">
        <v>4369</v>
      </c>
      <c r="B6807" s="168" t="s">
        <v>7253</v>
      </c>
      <c r="C6807" s="177" t="s">
        <v>37865</v>
      </c>
      <c r="D6807" s="171" t="s">
        <v>37866</v>
      </c>
      <c r="E6807" s="174" t="s">
        <v>22465</v>
      </c>
    </row>
    <row r="6808" spans="1:5" x14ac:dyDescent="0.3">
      <c r="A6808" s="180" t="s">
        <v>4369</v>
      </c>
      <c r="B6808" s="168" t="s">
        <v>7255</v>
      </c>
      <c r="C6808" s="177" t="s">
        <v>37847</v>
      </c>
      <c r="D6808" s="171" t="s">
        <v>37848</v>
      </c>
      <c r="E6808" s="174" t="s">
        <v>22465</v>
      </c>
    </row>
    <row r="6809" spans="1:5" x14ac:dyDescent="0.3">
      <c r="A6809" s="180" t="s">
        <v>4369</v>
      </c>
      <c r="B6809" s="168" t="s">
        <v>7257</v>
      </c>
      <c r="C6809" s="177" t="s">
        <v>37867</v>
      </c>
      <c r="D6809" s="171" t="s">
        <v>37868</v>
      </c>
      <c r="E6809" s="174" t="s">
        <v>22465</v>
      </c>
    </row>
    <row r="6810" spans="1:5" x14ac:dyDescent="0.3">
      <c r="A6810" s="180" t="s">
        <v>4369</v>
      </c>
      <c r="B6810" s="168" t="s">
        <v>7379</v>
      </c>
      <c r="C6810" s="177" t="s">
        <v>37869</v>
      </c>
      <c r="D6810" s="171" t="s">
        <v>37870</v>
      </c>
      <c r="E6810" s="174" t="s">
        <v>22465</v>
      </c>
    </row>
    <row r="6811" spans="1:5" x14ac:dyDescent="0.3">
      <c r="A6811" s="180" t="s">
        <v>4369</v>
      </c>
      <c r="B6811" s="168" t="s">
        <v>7594</v>
      </c>
      <c r="C6811" s="177" t="s">
        <v>37871</v>
      </c>
      <c r="D6811" s="171" t="s">
        <v>37872</v>
      </c>
      <c r="E6811" s="174" t="s">
        <v>22465</v>
      </c>
    </row>
    <row r="6812" spans="1:5" x14ac:dyDescent="0.3">
      <c r="A6812" s="180" t="s">
        <v>4369</v>
      </c>
      <c r="B6812" s="168" t="s">
        <v>7680</v>
      </c>
      <c r="C6812" s="177" t="s">
        <v>37873</v>
      </c>
      <c r="D6812" s="171" t="s">
        <v>37874</v>
      </c>
      <c r="E6812" s="174" t="s">
        <v>22465</v>
      </c>
    </row>
    <row r="6813" spans="1:5" x14ac:dyDescent="0.3">
      <c r="A6813" s="180" t="s">
        <v>4369</v>
      </c>
      <c r="B6813" s="168" t="s">
        <v>7678</v>
      </c>
      <c r="C6813" s="177" t="s">
        <v>37775</v>
      </c>
      <c r="D6813" s="171" t="s">
        <v>37776</v>
      </c>
      <c r="E6813" s="174" t="s">
        <v>22465</v>
      </c>
    </row>
    <row r="6814" spans="1:5" x14ac:dyDescent="0.3">
      <c r="A6814" s="180" t="s">
        <v>4369</v>
      </c>
      <c r="B6814" s="168" t="s">
        <v>7694</v>
      </c>
      <c r="C6814" s="177" t="s">
        <v>37495</v>
      </c>
      <c r="D6814" s="171" t="s">
        <v>37496</v>
      </c>
      <c r="E6814" s="174" t="s">
        <v>22465</v>
      </c>
    </row>
    <row r="6815" spans="1:5" x14ac:dyDescent="0.3">
      <c r="A6815" s="180" t="s">
        <v>4369</v>
      </c>
      <c r="B6815" s="168" t="s">
        <v>7676</v>
      </c>
      <c r="C6815" s="177" t="s">
        <v>37525</v>
      </c>
      <c r="D6815" s="171" t="s">
        <v>37526</v>
      </c>
      <c r="E6815" s="174" t="s">
        <v>22465</v>
      </c>
    </row>
    <row r="6816" spans="1:5" x14ac:dyDescent="0.3">
      <c r="A6816" s="180" t="s">
        <v>4369</v>
      </c>
      <c r="B6816" s="168" t="s">
        <v>7698</v>
      </c>
      <c r="C6816" s="177" t="s">
        <v>37527</v>
      </c>
      <c r="D6816" s="171" t="s">
        <v>37528</v>
      </c>
      <c r="E6816" s="174" t="s">
        <v>22465</v>
      </c>
    </row>
    <row r="6817" spans="1:5" x14ac:dyDescent="0.3">
      <c r="A6817" s="180" t="s">
        <v>4369</v>
      </c>
      <c r="B6817" s="168" t="s">
        <v>7700</v>
      </c>
      <c r="C6817" s="177" t="s">
        <v>37529</v>
      </c>
      <c r="D6817" s="171" t="s">
        <v>37530</v>
      </c>
      <c r="E6817" s="174" t="s">
        <v>22465</v>
      </c>
    </row>
    <row r="6818" spans="1:5" x14ac:dyDescent="0.3">
      <c r="A6818" s="180" t="s">
        <v>4369</v>
      </c>
      <c r="B6818" s="168" t="s">
        <v>7702</v>
      </c>
      <c r="C6818" s="177" t="s">
        <v>37531</v>
      </c>
      <c r="D6818" s="171" t="s">
        <v>37532</v>
      </c>
      <c r="E6818" s="174" t="s">
        <v>22465</v>
      </c>
    </row>
    <row r="6819" spans="1:5" x14ac:dyDescent="0.3">
      <c r="A6819" s="180" t="s">
        <v>4369</v>
      </c>
      <c r="B6819" s="168" t="s">
        <v>7704</v>
      </c>
      <c r="C6819" s="177" t="s">
        <v>37533</v>
      </c>
      <c r="D6819" s="171" t="s">
        <v>37534</v>
      </c>
      <c r="E6819" s="174" t="s">
        <v>22465</v>
      </c>
    </row>
    <row r="6820" spans="1:5" x14ac:dyDescent="0.3">
      <c r="A6820" s="180" t="s">
        <v>4369</v>
      </c>
      <c r="B6820" s="168" t="s">
        <v>7742</v>
      </c>
      <c r="C6820" s="177" t="s">
        <v>37535</v>
      </c>
      <c r="D6820" s="171" t="s">
        <v>37536</v>
      </c>
      <c r="E6820" s="174" t="s">
        <v>22465</v>
      </c>
    </row>
    <row r="6821" spans="1:5" x14ac:dyDescent="0.3">
      <c r="A6821" s="180" t="s">
        <v>4369</v>
      </c>
      <c r="B6821" s="168" t="s">
        <v>7706</v>
      </c>
      <c r="C6821" s="177" t="s">
        <v>37537</v>
      </c>
      <c r="D6821" s="171" t="s">
        <v>37538</v>
      </c>
      <c r="E6821" s="174" t="s">
        <v>22465</v>
      </c>
    </row>
    <row r="6822" spans="1:5" x14ac:dyDescent="0.3">
      <c r="A6822" s="180" t="s">
        <v>4369</v>
      </c>
      <c r="B6822" s="168" t="s">
        <v>7644</v>
      </c>
      <c r="C6822" s="177" t="s">
        <v>37539</v>
      </c>
      <c r="D6822" s="171" t="s">
        <v>37540</v>
      </c>
      <c r="E6822" s="174" t="s">
        <v>22465</v>
      </c>
    </row>
    <row r="6823" spans="1:5" x14ac:dyDescent="0.3">
      <c r="A6823" s="180" t="s">
        <v>4369</v>
      </c>
      <c r="B6823" s="168" t="s">
        <v>7646</v>
      </c>
      <c r="C6823" s="177" t="s">
        <v>37541</v>
      </c>
      <c r="D6823" s="171" t="s">
        <v>37542</v>
      </c>
      <c r="E6823" s="174" t="s">
        <v>22465</v>
      </c>
    </row>
    <row r="6824" spans="1:5" x14ac:dyDescent="0.3">
      <c r="A6824" s="180" t="s">
        <v>4369</v>
      </c>
      <c r="B6824" s="168" t="s">
        <v>7648</v>
      </c>
      <c r="C6824" s="177" t="s">
        <v>37397</v>
      </c>
      <c r="D6824" s="171" t="s">
        <v>37398</v>
      </c>
      <c r="E6824" s="174" t="s">
        <v>22465</v>
      </c>
    </row>
    <row r="6825" spans="1:5" x14ac:dyDescent="0.3">
      <c r="A6825" s="180" t="s">
        <v>4369</v>
      </c>
      <c r="B6825" s="168" t="s">
        <v>7650</v>
      </c>
      <c r="C6825" s="177" t="s">
        <v>37395</v>
      </c>
      <c r="D6825" s="171" t="s">
        <v>37396</v>
      </c>
      <c r="E6825" s="174" t="s">
        <v>22465</v>
      </c>
    </row>
    <row r="6826" spans="1:5" x14ac:dyDescent="0.3">
      <c r="A6826" s="180" t="s">
        <v>4369</v>
      </c>
      <c r="B6826" s="168" t="s">
        <v>7652</v>
      </c>
      <c r="C6826" s="177" t="s">
        <v>37393</v>
      </c>
      <c r="D6826" s="171" t="s">
        <v>37394</v>
      </c>
      <c r="E6826" s="174" t="s">
        <v>22465</v>
      </c>
    </row>
    <row r="6827" spans="1:5" x14ac:dyDescent="0.3">
      <c r="A6827" s="180" t="s">
        <v>4369</v>
      </c>
      <c r="B6827" s="168" t="s">
        <v>7674</v>
      </c>
      <c r="C6827" s="177" t="s">
        <v>37391</v>
      </c>
      <c r="D6827" s="171" t="s">
        <v>37392</v>
      </c>
      <c r="E6827" s="174" t="s">
        <v>22465</v>
      </c>
    </row>
    <row r="6828" spans="1:5" x14ac:dyDescent="0.3">
      <c r="A6828" s="180" t="s">
        <v>4369</v>
      </c>
      <c r="B6828" s="168" t="s">
        <v>7656</v>
      </c>
      <c r="C6828" s="177" t="s">
        <v>37389</v>
      </c>
      <c r="D6828" s="171" t="s">
        <v>37390</v>
      </c>
      <c r="E6828" s="174" t="s">
        <v>22465</v>
      </c>
    </row>
    <row r="6829" spans="1:5" x14ac:dyDescent="0.3">
      <c r="A6829" s="180" t="s">
        <v>4369</v>
      </c>
      <c r="B6829" s="168" t="s">
        <v>7638</v>
      </c>
      <c r="C6829" s="177" t="s">
        <v>37587</v>
      </c>
      <c r="D6829" s="171" t="s">
        <v>37588</v>
      </c>
      <c r="E6829" s="174" t="s">
        <v>22465</v>
      </c>
    </row>
    <row r="6830" spans="1:5" x14ac:dyDescent="0.3">
      <c r="A6830" s="180" t="s">
        <v>4369</v>
      </c>
      <c r="B6830" s="168" t="s">
        <v>7740</v>
      </c>
      <c r="C6830" s="177" t="s">
        <v>37591</v>
      </c>
      <c r="D6830" s="171" t="s">
        <v>37592</v>
      </c>
      <c r="E6830" s="174" t="s">
        <v>22465</v>
      </c>
    </row>
    <row r="6831" spans="1:5" x14ac:dyDescent="0.3">
      <c r="A6831" s="180" t="s">
        <v>4369</v>
      </c>
      <c r="B6831" s="168" t="s">
        <v>7774</v>
      </c>
      <c r="C6831" s="177" t="s">
        <v>37497</v>
      </c>
      <c r="D6831" s="171" t="s">
        <v>37498</v>
      </c>
      <c r="E6831" s="174" t="s">
        <v>22465</v>
      </c>
    </row>
    <row r="6832" spans="1:5" x14ac:dyDescent="0.3">
      <c r="A6832" s="180" t="s">
        <v>4369</v>
      </c>
      <c r="B6832" s="168" t="s">
        <v>7772</v>
      </c>
      <c r="C6832" s="177" t="s">
        <v>37701</v>
      </c>
      <c r="D6832" s="171" t="s">
        <v>37702</v>
      </c>
      <c r="E6832" s="174" t="s">
        <v>22465</v>
      </c>
    </row>
    <row r="6833" spans="1:5" x14ac:dyDescent="0.3">
      <c r="A6833" s="180" t="s">
        <v>4369</v>
      </c>
      <c r="B6833" s="168" t="s">
        <v>7765</v>
      </c>
      <c r="C6833" s="177" t="s">
        <v>37699</v>
      </c>
      <c r="D6833" s="171" t="s">
        <v>37700</v>
      </c>
      <c r="E6833" s="174" t="s">
        <v>22465</v>
      </c>
    </row>
    <row r="6834" spans="1:5" x14ac:dyDescent="0.3">
      <c r="A6834" s="180" t="s">
        <v>4369</v>
      </c>
      <c r="B6834" s="168" t="s">
        <v>7753</v>
      </c>
      <c r="C6834" s="177" t="s">
        <v>37729</v>
      </c>
      <c r="D6834" s="171" t="s">
        <v>37730</v>
      </c>
      <c r="E6834" s="174" t="s">
        <v>22465</v>
      </c>
    </row>
    <row r="6835" spans="1:5" x14ac:dyDescent="0.3">
      <c r="A6835" s="180" t="s">
        <v>4369</v>
      </c>
      <c r="B6835" s="168" t="s">
        <v>7770</v>
      </c>
      <c r="C6835" s="177" t="s">
        <v>37731</v>
      </c>
      <c r="D6835" s="171" t="s">
        <v>37732</v>
      </c>
      <c r="E6835" s="174" t="s">
        <v>22465</v>
      </c>
    </row>
    <row r="6836" spans="1:5" x14ac:dyDescent="0.3">
      <c r="A6836" s="180" t="s">
        <v>4369</v>
      </c>
      <c r="B6836" s="168" t="s">
        <v>7784</v>
      </c>
      <c r="C6836" s="177" t="s">
        <v>37733</v>
      </c>
      <c r="D6836" s="171" t="s">
        <v>37734</v>
      </c>
      <c r="E6836" s="174" t="s">
        <v>22465</v>
      </c>
    </row>
    <row r="6837" spans="1:5" x14ac:dyDescent="0.3">
      <c r="A6837" s="180" t="s">
        <v>4369</v>
      </c>
      <c r="B6837" s="168" t="s">
        <v>7615</v>
      </c>
      <c r="C6837" s="177" t="s">
        <v>37735</v>
      </c>
      <c r="D6837" s="171" t="s">
        <v>37736</v>
      </c>
      <c r="E6837" s="174" t="s">
        <v>22465</v>
      </c>
    </row>
    <row r="6838" spans="1:5" x14ac:dyDescent="0.3">
      <c r="A6838" s="180" t="s">
        <v>4369</v>
      </c>
      <c r="B6838" s="168" t="s">
        <v>7564</v>
      </c>
      <c r="C6838" s="177" t="s">
        <v>37737</v>
      </c>
      <c r="D6838" s="171" t="s">
        <v>37738</v>
      </c>
      <c r="E6838" s="174" t="s">
        <v>22465</v>
      </c>
    </row>
    <row r="6839" spans="1:5" x14ac:dyDescent="0.3">
      <c r="A6839" s="180" t="s">
        <v>4369</v>
      </c>
      <c r="B6839" s="168" t="s">
        <v>7566</v>
      </c>
      <c r="C6839" s="177" t="s">
        <v>37739</v>
      </c>
      <c r="D6839" s="171" t="s">
        <v>37740</v>
      </c>
      <c r="E6839" s="174" t="s">
        <v>22465</v>
      </c>
    </row>
    <row r="6840" spans="1:5" x14ac:dyDescent="0.3">
      <c r="A6840" s="180" t="s">
        <v>4369</v>
      </c>
      <c r="B6840" s="168" t="s">
        <v>7568</v>
      </c>
      <c r="C6840" s="177" t="s">
        <v>37741</v>
      </c>
      <c r="D6840" s="171" t="s">
        <v>37742</v>
      </c>
      <c r="E6840" s="174" t="s">
        <v>22465</v>
      </c>
    </row>
    <row r="6841" spans="1:5" x14ac:dyDescent="0.3">
      <c r="A6841" s="180" t="s">
        <v>4369</v>
      </c>
      <c r="B6841" s="168" t="s">
        <v>7570</v>
      </c>
      <c r="C6841" s="177" t="s">
        <v>37743</v>
      </c>
      <c r="D6841" s="171" t="s">
        <v>37744</v>
      </c>
      <c r="E6841" s="174" t="s">
        <v>22465</v>
      </c>
    </row>
    <row r="6842" spans="1:5" x14ac:dyDescent="0.3">
      <c r="A6842" s="180" t="s">
        <v>4369</v>
      </c>
      <c r="B6842" s="168" t="s">
        <v>7572</v>
      </c>
      <c r="C6842" s="177" t="s">
        <v>37745</v>
      </c>
      <c r="D6842" s="171" t="s">
        <v>37746</v>
      </c>
      <c r="E6842" s="174" t="s">
        <v>22465</v>
      </c>
    </row>
    <row r="6843" spans="1:5" x14ac:dyDescent="0.3">
      <c r="A6843" s="180" t="s">
        <v>4369</v>
      </c>
      <c r="B6843" s="168" t="s">
        <v>7574</v>
      </c>
      <c r="C6843" s="177" t="s">
        <v>37679</v>
      </c>
      <c r="D6843" s="171" t="s">
        <v>37680</v>
      </c>
      <c r="E6843" s="174" t="s">
        <v>22465</v>
      </c>
    </row>
    <row r="6844" spans="1:5" x14ac:dyDescent="0.3">
      <c r="A6844" s="180" t="s">
        <v>4369</v>
      </c>
      <c r="B6844" s="168" t="s">
        <v>7576</v>
      </c>
      <c r="C6844" s="177" t="s">
        <v>37631</v>
      </c>
      <c r="D6844" s="171" t="s">
        <v>37632</v>
      </c>
      <c r="E6844" s="174" t="s">
        <v>22465</v>
      </c>
    </row>
    <row r="6845" spans="1:5" x14ac:dyDescent="0.3">
      <c r="A6845" s="180" t="s">
        <v>4369</v>
      </c>
      <c r="B6845" s="168" t="s">
        <v>7597</v>
      </c>
      <c r="C6845" s="177" t="s">
        <v>37633</v>
      </c>
      <c r="D6845" s="171" t="s">
        <v>37634</v>
      </c>
      <c r="E6845" s="174" t="s">
        <v>22465</v>
      </c>
    </row>
    <row r="6846" spans="1:5" x14ac:dyDescent="0.3">
      <c r="A6846" s="180" t="s">
        <v>4369</v>
      </c>
      <c r="B6846" s="168" t="s">
        <v>7580</v>
      </c>
      <c r="C6846" s="177" t="s">
        <v>37635</v>
      </c>
      <c r="D6846" s="171" t="s">
        <v>37636</v>
      </c>
      <c r="E6846" s="174" t="s">
        <v>22465</v>
      </c>
    </row>
    <row r="6847" spans="1:5" x14ac:dyDescent="0.3">
      <c r="A6847" s="180" t="s">
        <v>4369</v>
      </c>
      <c r="B6847" s="168" t="s">
        <v>7562</v>
      </c>
      <c r="C6847" s="177" t="s">
        <v>37637</v>
      </c>
      <c r="D6847" s="171" t="s">
        <v>37638</v>
      </c>
      <c r="E6847" s="174" t="s">
        <v>22465</v>
      </c>
    </row>
    <row r="6848" spans="1:5" x14ac:dyDescent="0.3">
      <c r="A6848" s="180" t="s">
        <v>4369</v>
      </c>
      <c r="B6848" s="168" t="s">
        <v>7584</v>
      </c>
      <c r="C6848" s="177" t="s">
        <v>37639</v>
      </c>
      <c r="D6848" s="171" t="s">
        <v>37640</v>
      </c>
      <c r="E6848" s="174" t="s">
        <v>22465</v>
      </c>
    </row>
    <row r="6849" spans="1:5" x14ac:dyDescent="0.3">
      <c r="A6849" s="180" t="s">
        <v>4369</v>
      </c>
      <c r="B6849" s="168" t="s">
        <v>7586</v>
      </c>
      <c r="C6849" s="177" t="s">
        <v>37641</v>
      </c>
      <c r="D6849" s="171" t="s">
        <v>37642</v>
      </c>
      <c r="E6849" s="174" t="s">
        <v>22465</v>
      </c>
    </row>
    <row r="6850" spans="1:5" x14ac:dyDescent="0.3">
      <c r="A6850" s="180" t="s">
        <v>4369</v>
      </c>
      <c r="B6850" s="168" t="s">
        <v>7588</v>
      </c>
      <c r="C6850" s="177" t="s">
        <v>37643</v>
      </c>
      <c r="D6850" s="171" t="s">
        <v>37644</v>
      </c>
      <c r="E6850" s="174" t="s">
        <v>22465</v>
      </c>
    </row>
    <row r="6851" spans="1:5" x14ac:dyDescent="0.3">
      <c r="A6851" s="180" t="s">
        <v>4369</v>
      </c>
      <c r="B6851" s="168" t="s">
        <v>7590</v>
      </c>
      <c r="C6851" s="177" t="s">
        <v>37645</v>
      </c>
      <c r="D6851" s="171" t="s">
        <v>37646</v>
      </c>
      <c r="E6851" s="174" t="s">
        <v>22465</v>
      </c>
    </row>
    <row r="6852" spans="1:5" x14ac:dyDescent="0.3">
      <c r="A6852" s="180" t="s">
        <v>4369</v>
      </c>
      <c r="B6852" s="168" t="s">
        <v>7592</v>
      </c>
      <c r="C6852" s="177" t="s">
        <v>37575</v>
      </c>
      <c r="D6852" s="171" t="s">
        <v>37576</v>
      </c>
      <c r="E6852" s="174" t="s">
        <v>22465</v>
      </c>
    </row>
    <row r="6853" spans="1:5" x14ac:dyDescent="0.3">
      <c r="A6853" s="180" t="s">
        <v>4369</v>
      </c>
      <c r="B6853" s="168" t="s">
        <v>7475</v>
      </c>
      <c r="C6853" s="177" t="s">
        <v>37571</v>
      </c>
      <c r="D6853" s="171" t="s">
        <v>37572</v>
      </c>
      <c r="E6853" s="174" t="s">
        <v>22465</v>
      </c>
    </row>
    <row r="6854" spans="1:5" x14ac:dyDescent="0.3">
      <c r="A6854" s="180" t="s">
        <v>4369</v>
      </c>
      <c r="B6854" s="168" t="s">
        <v>7477</v>
      </c>
      <c r="C6854" s="177" t="s">
        <v>37473</v>
      </c>
      <c r="D6854" s="171" t="s">
        <v>37474</v>
      </c>
      <c r="E6854" s="174" t="s">
        <v>22465</v>
      </c>
    </row>
    <row r="6855" spans="1:5" x14ac:dyDescent="0.3">
      <c r="A6855" s="180" t="s">
        <v>4369</v>
      </c>
      <c r="B6855" s="168" t="s">
        <v>7479</v>
      </c>
      <c r="C6855" s="177" t="s">
        <v>37475</v>
      </c>
      <c r="D6855" s="171" t="s">
        <v>37476</v>
      </c>
      <c r="E6855" s="174" t="s">
        <v>22465</v>
      </c>
    </row>
    <row r="6856" spans="1:5" x14ac:dyDescent="0.3">
      <c r="A6856" s="180" t="s">
        <v>4369</v>
      </c>
      <c r="B6856" s="168" t="s">
        <v>7481</v>
      </c>
      <c r="C6856" s="177" t="s">
        <v>37477</v>
      </c>
      <c r="D6856" s="171" t="s">
        <v>37478</v>
      </c>
      <c r="E6856" s="174" t="s">
        <v>22465</v>
      </c>
    </row>
    <row r="6857" spans="1:5" x14ac:dyDescent="0.3">
      <c r="A6857" s="180" t="s">
        <v>4369</v>
      </c>
      <c r="B6857" s="168" t="s">
        <v>7483</v>
      </c>
      <c r="C6857" s="177" t="s">
        <v>37479</v>
      </c>
      <c r="D6857" s="171" t="s">
        <v>37480</v>
      </c>
      <c r="E6857" s="174" t="s">
        <v>22465</v>
      </c>
    </row>
    <row r="6858" spans="1:5" x14ac:dyDescent="0.3">
      <c r="A6858" s="180" t="s">
        <v>4369</v>
      </c>
      <c r="B6858" s="168" t="s">
        <v>7485</v>
      </c>
      <c r="C6858" s="177" t="s">
        <v>37481</v>
      </c>
      <c r="D6858" s="171" t="s">
        <v>37482</v>
      </c>
      <c r="E6858" s="174" t="s">
        <v>22465</v>
      </c>
    </row>
    <row r="6859" spans="1:5" x14ac:dyDescent="0.3">
      <c r="A6859" s="180" t="s">
        <v>4369</v>
      </c>
      <c r="B6859" s="168" t="s">
        <v>7487</v>
      </c>
      <c r="C6859" s="177" t="s">
        <v>37483</v>
      </c>
      <c r="D6859" s="171" t="s">
        <v>37484</v>
      </c>
      <c r="E6859" s="174" t="s">
        <v>22465</v>
      </c>
    </row>
    <row r="6860" spans="1:5" x14ac:dyDescent="0.3">
      <c r="A6860" s="180" t="s">
        <v>4369</v>
      </c>
      <c r="B6860" s="168" t="s">
        <v>7489</v>
      </c>
      <c r="C6860" s="177" t="s">
        <v>37485</v>
      </c>
      <c r="D6860" s="171" t="s">
        <v>37486</v>
      </c>
      <c r="E6860" s="174" t="s">
        <v>22465</v>
      </c>
    </row>
    <row r="6861" spans="1:5" x14ac:dyDescent="0.3">
      <c r="A6861" s="180" t="s">
        <v>4369</v>
      </c>
      <c r="B6861" s="168" t="s">
        <v>7491</v>
      </c>
      <c r="C6861" s="177" t="s">
        <v>37487</v>
      </c>
      <c r="D6861" s="171" t="s">
        <v>37488</v>
      </c>
      <c r="E6861" s="174" t="s">
        <v>22465</v>
      </c>
    </row>
    <row r="6862" spans="1:5" x14ac:dyDescent="0.3">
      <c r="A6862" s="180" t="s">
        <v>4369</v>
      </c>
      <c r="B6862" s="168" t="s">
        <v>7429</v>
      </c>
      <c r="C6862" s="177" t="s">
        <v>37489</v>
      </c>
      <c r="D6862" s="171" t="s">
        <v>37490</v>
      </c>
      <c r="E6862" s="174" t="s">
        <v>22465</v>
      </c>
    </row>
    <row r="6863" spans="1:5" x14ac:dyDescent="0.3">
      <c r="A6863" s="180" t="s">
        <v>4369</v>
      </c>
      <c r="B6863" s="168" t="s">
        <v>7425</v>
      </c>
      <c r="C6863" s="177" t="s">
        <v>37491</v>
      </c>
      <c r="D6863" s="171" t="s">
        <v>37492</v>
      </c>
      <c r="E6863" s="174" t="s">
        <v>22465</v>
      </c>
    </row>
    <row r="6864" spans="1:5" x14ac:dyDescent="0.3">
      <c r="A6864" s="180" t="s">
        <v>4369</v>
      </c>
      <c r="B6864" s="168" t="s">
        <v>7468</v>
      </c>
      <c r="C6864" s="177" t="s">
        <v>37211</v>
      </c>
      <c r="D6864" s="171" t="s">
        <v>37212</v>
      </c>
      <c r="E6864" s="174" t="s">
        <v>22465</v>
      </c>
    </row>
    <row r="6865" spans="1:5" x14ac:dyDescent="0.3">
      <c r="A6865" s="180" t="s">
        <v>4369</v>
      </c>
      <c r="B6865" s="168" t="s">
        <v>7407</v>
      </c>
      <c r="C6865" s="177" t="s">
        <v>37231</v>
      </c>
      <c r="D6865" s="171" t="s">
        <v>37232</v>
      </c>
      <c r="E6865" s="174" t="s">
        <v>22465</v>
      </c>
    </row>
    <row r="6866" spans="1:5" x14ac:dyDescent="0.3">
      <c r="A6866" s="180" t="s">
        <v>4369</v>
      </c>
      <c r="B6866" s="168" t="s">
        <v>7147</v>
      </c>
      <c r="C6866" s="177" t="s">
        <v>37215</v>
      </c>
      <c r="D6866" s="171" t="s">
        <v>37216</v>
      </c>
      <c r="E6866" s="174" t="s">
        <v>22465</v>
      </c>
    </row>
    <row r="6867" spans="1:5" x14ac:dyDescent="0.3">
      <c r="A6867" s="180" t="s">
        <v>4369</v>
      </c>
      <c r="B6867" s="168" t="s">
        <v>7161</v>
      </c>
      <c r="C6867" s="177" t="s">
        <v>37199</v>
      </c>
      <c r="D6867" s="171" t="s">
        <v>37200</v>
      </c>
      <c r="E6867" s="174" t="s">
        <v>22465</v>
      </c>
    </row>
    <row r="6868" spans="1:5" x14ac:dyDescent="0.3">
      <c r="A6868" s="180" t="s">
        <v>4369</v>
      </c>
      <c r="B6868" s="168" t="s">
        <v>7167</v>
      </c>
      <c r="C6868" s="177" t="s">
        <v>37195</v>
      </c>
      <c r="D6868" s="171" t="s">
        <v>37196</v>
      </c>
      <c r="E6868" s="174" t="s">
        <v>22465</v>
      </c>
    </row>
    <row r="6869" spans="1:5" x14ac:dyDescent="0.3">
      <c r="A6869" s="180" t="s">
        <v>4369</v>
      </c>
      <c r="B6869" s="168" t="s">
        <v>7169</v>
      </c>
      <c r="C6869" s="177" t="s">
        <v>37219</v>
      </c>
      <c r="D6869" s="171" t="s">
        <v>37220</v>
      </c>
      <c r="E6869" s="174" t="s">
        <v>22465</v>
      </c>
    </row>
    <row r="6870" spans="1:5" x14ac:dyDescent="0.3">
      <c r="A6870" s="180" t="s">
        <v>4369</v>
      </c>
      <c r="B6870" s="168" t="s">
        <v>7171</v>
      </c>
      <c r="C6870" s="177" t="s">
        <v>37229</v>
      </c>
      <c r="D6870" s="171" t="s">
        <v>37230</v>
      </c>
      <c r="E6870" s="174" t="s">
        <v>22465</v>
      </c>
    </row>
    <row r="6871" spans="1:5" x14ac:dyDescent="0.3">
      <c r="A6871" s="180" t="s">
        <v>4369</v>
      </c>
      <c r="B6871" s="168" t="s">
        <v>7173</v>
      </c>
      <c r="C6871" s="177" t="s">
        <v>37221</v>
      </c>
      <c r="D6871" s="171" t="s">
        <v>37222</v>
      </c>
      <c r="E6871" s="174" t="s">
        <v>22465</v>
      </c>
    </row>
    <row r="6872" spans="1:5" x14ac:dyDescent="0.3">
      <c r="A6872" s="180" t="s">
        <v>4369</v>
      </c>
      <c r="B6872" s="168" t="s">
        <v>7175</v>
      </c>
      <c r="C6872" s="177" t="s">
        <v>37223</v>
      </c>
      <c r="D6872" s="171" t="s">
        <v>37224</v>
      </c>
      <c r="E6872" s="174" t="s">
        <v>22465</v>
      </c>
    </row>
    <row r="6873" spans="1:5" x14ac:dyDescent="0.3">
      <c r="A6873" s="180" t="s">
        <v>4369</v>
      </c>
      <c r="B6873" s="168" t="s">
        <v>7191</v>
      </c>
      <c r="C6873" s="177" t="s">
        <v>37225</v>
      </c>
      <c r="D6873" s="171" t="s">
        <v>37226</v>
      </c>
      <c r="E6873" s="174" t="s">
        <v>22465</v>
      </c>
    </row>
    <row r="6874" spans="1:5" x14ac:dyDescent="0.3">
      <c r="A6874" s="180" t="s">
        <v>4369</v>
      </c>
      <c r="B6874" s="168" t="s">
        <v>7341</v>
      </c>
      <c r="C6874" s="177" t="s">
        <v>37777</v>
      </c>
      <c r="D6874" s="171" t="s">
        <v>37778</v>
      </c>
      <c r="E6874" s="174" t="s">
        <v>22465</v>
      </c>
    </row>
    <row r="6875" spans="1:5" x14ac:dyDescent="0.3">
      <c r="A6875" s="180" t="s">
        <v>4369</v>
      </c>
      <c r="B6875" s="168" t="s">
        <v>7315</v>
      </c>
      <c r="C6875" s="177" t="s">
        <v>37787</v>
      </c>
      <c r="D6875" s="171" t="s">
        <v>37788</v>
      </c>
      <c r="E6875" s="174" t="s">
        <v>22465</v>
      </c>
    </row>
    <row r="6876" spans="1:5" x14ac:dyDescent="0.3">
      <c r="A6876" s="180" t="s">
        <v>4369</v>
      </c>
      <c r="B6876" s="168" t="s">
        <v>7291</v>
      </c>
      <c r="C6876" s="177" t="s">
        <v>37791</v>
      </c>
      <c r="D6876" s="171" t="s">
        <v>37792</v>
      </c>
      <c r="E6876" s="174" t="s">
        <v>22465</v>
      </c>
    </row>
    <row r="6877" spans="1:5" x14ac:dyDescent="0.3">
      <c r="A6877" s="180" t="s">
        <v>4369</v>
      </c>
      <c r="B6877" s="168" t="s">
        <v>7319</v>
      </c>
      <c r="C6877" s="177" t="s">
        <v>37843</v>
      </c>
      <c r="D6877" s="171" t="s">
        <v>37844</v>
      </c>
      <c r="E6877" s="174" t="s">
        <v>22465</v>
      </c>
    </row>
    <row r="6878" spans="1:5" x14ac:dyDescent="0.3">
      <c r="A6878" s="180" t="s">
        <v>4369</v>
      </c>
      <c r="B6878" s="168" t="s">
        <v>7321</v>
      </c>
      <c r="C6878" s="177" t="s">
        <v>37841</v>
      </c>
      <c r="D6878" s="171" t="s">
        <v>37842</v>
      </c>
      <c r="E6878" s="174" t="s">
        <v>22465</v>
      </c>
    </row>
    <row r="6879" spans="1:5" x14ac:dyDescent="0.3">
      <c r="A6879" s="180" t="s">
        <v>4369</v>
      </c>
      <c r="B6879" s="168" t="s">
        <v>7323</v>
      </c>
      <c r="C6879" s="177" t="s">
        <v>37839</v>
      </c>
      <c r="D6879" s="171" t="s">
        <v>37840</v>
      </c>
      <c r="E6879" s="174" t="s">
        <v>22465</v>
      </c>
    </row>
    <row r="6880" spans="1:5" x14ac:dyDescent="0.3">
      <c r="A6880" s="180" t="s">
        <v>4369</v>
      </c>
      <c r="B6880" s="168" t="s">
        <v>7325</v>
      </c>
      <c r="C6880" s="177" t="s">
        <v>37837</v>
      </c>
      <c r="D6880" s="171" t="s">
        <v>37838</v>
      </c>
      <c r="E6880" s="174" t="s">
        <v>22465</v>
      </c>
    </row>
    <row r="6881" spans="1:5" x14ac:dyDescent="0.3">
      <c r="A6881" s="180" t="s">
        <v>4369</v>
      </c>
      <c r="B6881" s="168" t="s">
        <v>7327</v>
      </c>
      <c r="C6881" s="177" t="s">
        <v>37835</v>
      </c>
      <c r="D6881" s="171" t="s">
        <v>37836</v>
      </c>
      <c r="E6881" s="174" t="s">
        <v>22465</v>
      </c>
    </row>
    <row r="6882" spans="1:5" x14ac:dyDescent="0.3">
      <c r="A6882" s="180" t="s">
        <v>4369</v>
      </c>
      <c r="B6882" s="168" t="s">
        <v>7259</v>
      </c>
      <c r="C6882" s="177" t="s">
        <v>37833</v>
      </c>
      <c r="D6882" s="171" t="s">
        <v>37834</v>
      </c>
      <c r="E6882" s="174" t="s">
        <v>22465</v>
      </c>
    </row>
    <row r="6883" spans="1:5" x14ac:dyDescent="0.3">
      <c r="A6883" s="180" t="s">
        <v>4369</v>
      </c>
      <c r="B6883" s="168" t="s">
        <v>7261</v>
      </c>
      <c r="C6883" s="177" t="s">
        <v>37831</v>
      </c>
      <c r="D6883" s="171" t="s">
        <v>37832</v>
      </c>
      <c r="E6883" s="174" t="s">
        <v>22465</v>
      </c>
    </row>
    <row r="6884" spans="1:5" x14ac:dyDescent="0.3">
      <c r="A6884" s="180" t="s">
        <v>4369</v>
      </c>
      <c r="B6884" s="168" t="s">
        <v>7289</v>
      </c>
      <c r="C6884" s="177" t="s">
        <v>37301</v>
      </c>
      <c r="D6884" s="171" t="s">
        <v>37302</v>
      </c>
      <c r="E6884" s="174" t="s">
        <v>22465</v>
      </c>
    </row>
    <row r="6885" spans="1:5" x14ac:dyDescent="0.3">
      <c r="A6885" s="180" t="s">
        <v>4369</v>
      </c>
      <c r="B6885" s="168" t="s">
        <v>7265</v>
      </c>
      <c r="C6885" s="177" t="s">
        <v>37321</v>
      </c>
      <c r="D6885" s="171" t="s">
        <v>37322</v>
      </c>
      <c r="E6885" s="174" t="s">
        <v>22465</v>
      </c>
    </row>
    <row r="6886" spans="1:5" x14ac:dyDescent="0.3">
      <c r="A6886" s="180" t="s">
        <v>4369</v>
      </c>
      <c r="B6886" s="168" t="s">
        <v>7241</v>
      </c>
      <c r="C6886" s="177" t="s">
        <v>37327</v>
      </c>
      <c r="D6886" s="171" t="s">
        <v>37328</v>
      </c>
      <c r="E6886" s="174" t="s">
        <v>22465</v>
      </c>
    </row>
    <row r="6887" spans="1:5" x14ac:dyDescent="0.3">
      <c r="A6887" s="180" t="s">
        <v>4369</v>
      </c>
      <c r="B6887" s="168" t="s">
        <v>7263</v>
      </c>
      <c r="C6887" s="177" t="s">
        <v>37329</v>
      </c>
      <c r="D6887" s="171" t="s">
        <v>37330</v>
      </c>
      <c r="E6887" s="174" t="s">
        <v>22465</v>
      </c>
    </row>
    <row r="6888" spans="1:5" x14ac:dyDescent="0.3">
      <c r="A6888" s="180" t="s">
        <v>4369</v>
      </c>
      <c r="B6888" s="168" t="s">
        <v>7271</v>
      </c>
      <c r="C6888" s="177" t="s">
        <v>37331</v>
      </c>
      <c r="D6888" s="171" t="s">
        <v>37332</v>
      </c>
      <c r="E6888" s="174" t="s">
        <v>22465</v>
      </c>
    </row>
    <row r="6889" spans="1:5" x14ac:dyDescent="0.3">
      <c r="A6889" s="180" t="s">
        <v>4369</v>
      </c>
      <c r="B6889" s="168" t="s">
        <v>7197</v>
      </c>
      <c r="C6889" s="177" t="s">
        <v>37285</v>
      </c>
      <c r="D6889" s="171" t="s">
        <v>37286</v>
      </c>
      <c r="E6889" s="174" t="s">
        <v>22465</v>
      </c>
    </row>
    <row r="6890" spans="1:5" x14ac:dyDescent="0.3">
      <c r="A6890" s="180" t="s">
        <v>4369</v>
      </c>
      <c r="B6890" s="168" t="s">
        <v>7686</v>
      </c>
      <c r="C6890" s="177" t="s">
        <v>37281</v>
      </c>
      <c r="D6890" s="171" t="s">
        <v>37282</v>
      </c>
      <c r="E6890" s="174" t="s">
        <v>22465</v>
      </c>
    </row>
    <row r="6891" spans="1:5" x14ac:dyDescent="0.3">
      <c r="A6891" s="180" t="s">
        <v>4369</v>
      </c>
      <c r="B6891" s="168" t="s">
        <v>7688</v>
      </c>
      <c r="C6891" s="177" t="s">
        <v>37315</v>
      </c>
      <c r="D6891" s="171" t="s">
        <v>37316</v>
      </c>
      <c r="E6891" s="174" t="s">
        <v>22465</v>
      </c>
    </row>
    <row r="6892" spans="1:5" x14ac:dyDescent="0.3">
      <c r="A6892" s="180" t="s">
        <v>4369</v>
      </c>
      <c r="B6892" s="168" t="s">
        <v>7690</v>
      </c>
      <c r="C6892" s="177" t="s">
        <v>37271</v>
      </c>
      <c r="D6892" s="171" t="s">
        <v>37272</v>
      </c>
      <c r="E6892" s="174" t="s">
        <v>22465</v>
      </c>
    </row>
    <row r="6893" spans="1:5" x14ac:dyDescent="0.3">
      <c r="A6893" s="180" t="s">
        <v>4369</v>
      </c>
      <c r="B6893" s="168" t="s">
        <v>7714</v>
      </c>
      <c r="C6893" s="177" t="s">
        <v>37273</v>
      </c>
      <c r="D6893" s="171" t="s">
        <v>37274</v>
      </c>
      <c r="E6893" s="174" t="s">
        <v>22465</v>
      </c>
    </row>
    <row r="6894" spans="1:5" x14ac:dyDescent="0.3">
      <c r="A6894" s="180" t="s">
        <v>4369</v>
      </c>
      <c r="B6894" s="168" t="s">
        <v>7712</v>
      </c>
      <c r="C6894" s="177" t="s">
        <v>37661</v>
      </c>
      <c r="D6894" s="171" t="s">
        <v>37662</v>
      </c>
      <c r="E6894" s="174" t="s">
        <v>22465</v>
      </c>
    </row>
    <row r="6895" spans="1:5" x14ac:dyDescent="0.3">
      <c r="A6895" s="180" t="s">
        <v>4369</v>
      </c>
      <c r="B6895" s="168" t="s">
        <v>7708</v>
      </c>
      <c r="C6895" s="177" t="s">
        <v>37659</v>
      </c>
      <c r="D6895" s="171" t="s">
        <v>37660</v>
      </c>
      <c r="E6895" s="174" t="s">
        <v>22465</v>
      </c>
    </row>
    <row r="6896" spans="1:5" x14ac:dyDescent="0.3">
      <c r="A6896" s="180" t="s">
        <v>4369</v>
      </c>
      <c r="B6896" s="168" t="s">
        <v>7710</v>
      </c>
      <c r="C6896" s="177" t="s">
        <v>37583</v>
      </c>
      <c r="D6896" s="171" t="s">
        <v>37584</v>
      </c>
      <c r="E6896" s="174" t="s">
        <v>22465</v>
      </c>
    </row>
    <row r="6897" spans="1:5" x14ac:dyDescent="0.3">
      <c r="A6897" s="180" t="s">
        <v>4369</v>
      </c>
      <c r="B6897" s="168" t="s">
        <v>7658</v>
      </c>
      <c r="C6897" s="177" t="s">
        <v>37581</v>
      </c>
      <c r="D6897" s="171" t="s">
        <v>37582</v>
      </c>
      <c r="E6897" s="174" t="s">
        <v>22465</v>
      </c>
    </row>
    <row r="6898" spans="1:5" x14ac:dyDescent="0.3">
      <c r="A6898" s="180" t="s">
        <v>4369</v>
      </c>
      <c r="B6898" s="168" t="s">
        <v>7696</v>
      </c>
      <c r="C6898" s="177" t="s">
        <v>37579</v>
      </c>
      <c r="D6898" s="171" t="s">
        <v>37580</v>
      </c>
      <c r="E6898" s="174" t="s">
        <v>22465</v>
      </c>
    </row>
    <row r="6899" spans="1:5" x14ac:dyDescent="0.3">
      <c r="A6899" s="180" t="s">
        <v>4369</v>
      </c>
      <c r="B6899" s="168" t="s">
        <v>7692</v>
      </c>
      <c r="C6899" s="177" t="s">
        <v>37349</v>
      </c>
      <c r="D6899" s="171" t="s">
        <v>37350</v>
      </c>
      <c r="E6899" s="174" t="s">
        <v>22465</v>
      </c>
    </row>
    <row r="6900" spans="1:5" x14ac:dyDescent="0.3">
      <c r="A6900" s="180" t="s">
        <v>4369</v>
      </c>
      <c r="B6900" s="168" t="s">
        <v>7640</v>
      </c>
      <c r="C6900" s="177" t="s">
        <v>37597</v>
      </c>
      <c r="D6900" s="171" t="s">
        <v>37598</v>
      </c>
      <c r="E6900" s="174" t="s">
        <v>22465</v>
      </c>
    </row>
    <row r="6901" spans="1:5" x14ac:dyDescent="0.3">
      <c r="A6901" s="180" t="s">
        <v>4369</v>
      </c>
      <c r="B6901" s="168" t="s">
        <v>7642</v>
      </c>
      <c r="C6901" s="177" t="s">
        <v>37573</v>
      </c>
      <c r="D6901" s="171" t="s">
        <v>37574</v>
      </c>
      <c r="E6901" s="174" t="s">
        <v>22465</v>
      </c>
    </row>
    <row r="6902" spans="1:5" x14ac:dyDescent="0.3">
      <c r="A6902" s="180" t="s">
        <v>4369</v>
      </c>
      <c r="B6902" s="168" t="s">
        <v>7660</v>
      </c>
      <c r="C6902" s="177" t="s">
        <v>37549</v>
      </c>
      <c r="D6902" s="171" t="s">
        <v>37550</v>
      </c>
      <c r="E6902" s="174" t="s">
        <v>22465</v>
      </c>
    </row>
    <row r="6903" spans="1:5" x14ac:dyDescent="0.3">
      <c r="A6903" s="180" t="s">
        <v>4369</v>
      </c>
      <c r="B6903" s="168" t="s">
        <v>7662</v>
      </c>
      <c r="C6903" s="177" t="s">
        <v>37577</v>
      </c>
      <c r="D6903" s="171" t="s">
        <v>37578</v>
      </c>
      <c r="E6903" s="174" t="s">
        <v>22465</v>
      </c>
    </row>
    <row r="6904" spans="1:5" x14ac:dyDescent="0.3">
      <c r="A6904" s="180" t="s">
        <v>4369</v>
      </c>
      <c r="B6904" s="168" t="s">
        <v>7664</v>
      </c>
      <c r="C6904" s="177" t="s">
        <v>37761</v>
      </c>
      <c r="D6904" s="171" t="s">
        <v>37762</v>
      </c>
      <c r="E6904" s="174" t="s">
        <v>22465</v>
      </c>
    </row>
    <row r="6905" spans="1:5" x14ac:dyDescent="0.3">
      <c r="A6905" s="180" t="s">
        <v>4369</v>
      </c>
      <c r="B6905" s="168" t="s">
        <v>7666</v>
      </c>
      <c r="C6905" s="177" t="s">
        <v>37757</v>
      </c>
      <c r="D6905" s="171" t="s">
        <v>37758</v>
      </c>
      <c r="E6905" s="174" t="s">
        <v>22465</v>
      </c>
    </row>
    <row r="6906" spans="1:5" x14ac:dyDescent="0.3">
      <c r="A6906" s="180" t="s">
        <v>4369</v>
      </c>
      <c r="B6906" s="168" t="s">
        <v>7668</v>
      </c>
      <c r="C6906" s="177" t="s">
        <v>37767</v>
      </c>
      <c r="D6906" s="171" t="s">
        <v>37768</v>
      </c>
      <c r="E6906" s="174" t="s">
        <v>22465</v>
      </c>
    </row>
    <row r="6907" spans="1:5" x14ac:dyDescent="0.3">
      <c r="A6907" s="180" t="s">
        <v>4369</v>
      </c>
      <c r="B6907" s="168" t="s">
        <v>7670</v>
      </c>
      <c r="C6907" s="177" t="s">
        <v>37765</v>
      </c>
      <c r="D6907" s="171" t="s">
        <v>37766</v>
      </c>
      <c r="E6907" s="174" t="s">
        <v>22465</v>
      </c>
    </row>
    <row r="6908" spans="1:5" x14ac:dyDescent="0.3">
      <c r="A6908" s="180" t="s">
        <v>4369</v>
      </c>
      <c r="B6908" s="168" t="s">
        <v>7672</v>
      </c>
      <c r="C6908" s="177" t="s">
        <v>37749</v>
      </c>
      <c r="D6908" s="171" t="s">
        <v>37750</v>
      </c>
      <c r="E6908" s="174" t="s">
        <v>22465</v>
      </c>
    </row>
    <row r="6909" spans="1:5" x14ac:dyDescent="0.3">
      <c r="A6909" s="180" t="s">
        <v>4369</v>
      </c>
      <c r="B6909" s="168" t="s">
        <v>7654</v>
      </c>
      <c r="C6909" s="177" t="s">
        <v>37753</v>
      </c>
      <c r="D6909" s="171" t="s">
        <v>37754</v>
      </c>
      <c r="E6909" s="174" t="s">
        <v>22465</v>
      </c>
    </row>
    <row r="6910" spans="1:5" x14ac:dyDescent="0.3">
      <c r="A6910" s="180" t="s">
        <v>4369</v>
      </c>
      <c r="B6910" s="168" t="s">
        <v>7759</v>
      </c>
      <c r="C6910" s="177" t="s">
        <v>37751</v>
      </c>
      <c r="D6910" s="171" t="s">
        <v>37752</v>
      </c>
      <c r="E6910" s="174" t="s">
        <v>22465</v>
      </c>
    </row>
    <row r="6911" spans="1:5" x14ac:dyDescent="0.3">
      <c r="A6911" s="180" t="s">
        <v>4369</v>
      </c>
      <c r="B6911" s="168" t="s">
        <v>7755</v>
      </c>
      <c r="C6911" s="177" t="s">
        <v>37759</v>
      </c>
      <c r="D6911" s="171" t="s">
        <v>37760</v>
      </c>
      <c r="E6911" s="174" t="s">
        <v>22465</v>
      </c>
    </row>
    <row r="6912" spans="1:5" x14ac:dyDescent="0.3">
      <c r="A6912" s="180" t="s">
        <v>4369</v>
      </c>
      <c r="B6912" s="168" t="s">
        <v>7757</v>
      </c>
      <c r="C6912" s="177" t="s">
        <v>37763</v>
      </c>
      <c r="D6912" s="171" t="s">
        <v>37764</v>
      </c>
      <c r="E6912" s="174" t="s">
        <v>22465</v>
      </c>
    </row>
    <row r="6913" spans="1:5" x14ac:dyDescent="0.3">
      <c r="A6913" s="180" t="s">
        <v>4369</v>
      </c>
      <c r="B6913" s="168" t="s">
        <v>7767</v>
      </c>
      <c r="C6913" s="177" t="s">
        <v>37769</v>
      </c>
      <c r="D6913" s="171" t="s">
        <v>37770</v>
      </c>
      <c r="E6913" s="174" t="s">
        <v>22465</v>
      </c>
    </row>
    <row r="6914" spans="1:5" x14ac:dyDescent="0.3">
      <c r="A6914" s="180" t="s">
        <v>4369</v>
      </c>
      <c r="B6914" s="168" t="s">
        <v>7776</v>
      </c>
      <c r="C6914" s="177" t="s">
        <v>37543</v>
      </c>
      <c r="D6914" s="171" t="s">
        <v>37544</v>
      </c>
      <c r="E6914" s="174" t="s">
        <v>22465</v>
      </c>
    </row>
    <row r="6915" spans="1:5" x14ac:dyDescent="0.3">
      <c r="A6915" s="180" t="s">
        <v>4369</v>
      </c>
      <c r="B6915" s="168" t="s">
        <v>7780</v>
      </c>
      <c r="C6915" s="177" t="s">
        <v>37545</v>
      </c>
      <c r="D6915" s="171" t="s">
        <v>37546</v>
      </c>
      <c r="E6915" s="174" t="s">
        <v>22465</v>
      </c>
    </row>
    <row r="6916" spans="1:5" x14ac:dyDescent="0.3">
      <c r="A6916" s="180" t="s">
        <v>4369</v>
      </c>
      <c r="B6916" s="168" t="s">
        <v>7786</v>
      </c>
      <c r="C6916" s="177" t="s">
        <v>37455</v>
      </c>
      <c r="D6916" s="171" t="s">
        <v>37456</v>
      </c>
      <c r="E6916" s="174" t="s">
        <v>22465</v>
      </c>
    </row>
    <row r="6917" spans="1:5" x14ac:dyDescent="0.3">
      <c r="A6917" s="180" t="s">
        <v>4369</v>
      </c>
      <c r="B6917" s="168" t="s">
        <v>7409</v>
      </c>
      <c r="C6917" s="177" t="s">
        <v>37235</v>
      </c>
      <c r="D6917" s="171" t="s">
        <v>37236</v>
      </c>
      <c r="E6917" s="174" t="s">
        <v>22465</v>
      </c>
    </row>
    <row r="6918" spans="1:5" x14ac:dyDescent="0.3">
      <c r="A6918" s="180" t="s">
        <v>4369</v>
      </c>
      <c r="B6918" s="168" t="s">
        <v>7411</v>
      </c>
      <c r="C6918" s="177" t="s">
        <v>37457</v>
      </c>
      <c r="D6918" s="171" t="s">
        <v>37458</v>
      </c>
      <c r="E6918" s="174" t="s">
        <v>22465</v>
      </c>
    </row>
    <row r="6919" spans="1:5" x14ac:dyDescent="0.3">
      <c r="A6919" s="180" t="s">
        <v>4369</v>
      </c>
      <c r="B6919" s="168" t="s">
        <v>7413</v>
      </c>
      <c r="C6919" s="177" t="s">
        <v>37499</v>
      </c>
      <c r="D6919" s="171" t="s">
        <v>37500</v>
      </c>
      <c r="E6919" s="174" t="s">
        <v>22465</v>
      </c>
    </row>
    <row r="6920" spans="1:5" x14ac:dyDescent="0.3">
      <c r="A6920" s="180" t="s">
        <v>4369</v>
      </c>
      <c r="B6920" s="168" t="s">
        <v>7415</v>
      </c>
      <c r="C6920" s="177" t="s">
        <v>37459</v>
      </c>
      <c r="D6920" s="171" t="s">
        <v>37460</v>
      </c>
      <c r="E6920" s="174" t="s">
        <v>22465</v>
      </c>
    </row>
    <row r="6921" spans="1:5" x14ac:dyDescent="0.3">
      <c r="A6921" s="180" t="s">
        <v>4369</v>
      </c>
      <c r="B6921" s="168" t="s">
        <v>7417</v>
      </c>
      <c r="C6921" s="177" t="s">
        <v>37461</v>
      </c>
      <c r="D6921" s="171" t="s">
        <v>37462</v>
      </c>
      <c r="E6921" s="174" t="s">
        <v>22465</v>
      </c>
    </row>
    <row r="6922" spans="1:5" x14ac:dyDescent="0.3">
      <c r="A6922" s="180" t="s">
        <v>4369</v>
      </c>
      <c r="B6922" s="168" t="s">
        <v>7419</v>
      </c>
      <c r="C6922" s="177" t="s">
        <v>37463</v>
      </c>
      <c r="D6922" s="171" t="s">
        <v>37464</v>
      </c>
      <c r="E6922" s="174" t="s">
        <v>22465</v>
      </c>
    </row>
    <row r="6923" spans="1:5" x14ac:dyDescent="0.3">
      <c r="A6923" s="180" t="s">
        <v>4369</v>
      </c>
      <c r="B6923" s="168" t="s">
        <v>7421</v>
      </c>
      <c r="C6923" s="177" t="s">
        <v>37493</v>
      </c>
      <c r="D6923" s="171" t="s">
        <v>37494</v>
      </c>
      <c r="E6923" s="174" t="s">
        <v>22465</v>
      </c>
    </row>
    <row r="6924" spans="1:5" x14ac:dyDescent="0.3">
      <c r="A6924" s="180" t="s">
        <v>4369</v>
      </c>
      <c r="B6924" s="168" t="s">
        <v>7423</v>
      </c>
      <c r="C6924" s="177" t="s">
        <v>37697</v>
      </c>
      <c r="D6924" s="171" t="s">
        <v>37698</v>
      </c>
      <c r="E6924" s="174" t="s">
        <v>22465</v>
      </c>
    </row>
    <row r="6925" spans="1:5" x14ac:dyDescent="0.3">
      <c r="A6925" s="180" t="s">
        <v>4369</v>
      </c>
      <c r="B6925" s="168" t="s">
        <v>7451</v>
      </c>
      <c r="C6925" s="177" t="s">
        <v>37695</v>
      </c>
      <c r="D6925" s="171" t="s">
        <v>37696</v>
      </c>
      <c r="E6925" s="174" t="s">
        <v>22465</v>
      </c>
    </row>
    <row r="6926" spans="1:5" x14ac:dyDescent="0.3">
      <c r="A6926" s="180" t="s">
        <v>4369</v>
      </c>
      <c r="B6926" s="168" t="s">
        <v>7427</v>
      </c>
      <c r="C6926" s="177" t="s">
        <v>37693</v>
      </c>
      <c r="D6926" s="171" t="s">
        <v>37694</v>
      </c>
      <c r="E6926" s="174" t="s">
        <v>22465</v>
      </c>
    </row>
    <row r="6927" spans="1:5" x14ac:dyDescent="0.3">
      <c r="A6927" s="180" t="s">
        <v>4369</v>
      </c>
      <c r="B6927" s="168" t="s">
        <v>7404</v>
      </c>
      <c r="C6927" s="177" t="s">
        <v>37691</v>
      </c>
      <c r="D6927" s="171" t="s">
        <v>37692</v>
      </c>
      <c r="E6927" s="174" t="s">
        <v>22465</v>
      </c>
    </row>
    <row r="6928" spans="1:5" x14ac:dyDescent="0.3">
      <c r="A6928" s="180" t="s">
        <v>4369</v>
      </c>
      <c r="B6928" s="168" t="s">
        <v>7431</v>
      </c>
      <c r="C6928" s="177" t="s">
        <v>37689</v>
      </c>
      <c r="D6928" s="171" t="s">
        <v>37690</v>
      </c>
      <c r="E6928" s="174" t="s">
        <v>22465</v>
      </c>
    </row>
    <row r="6929" spans="1:5" x14ac:dyDescent="0.3">
      <c r="A6929" s="180" t="s">
        <v>4369</v>
      </c>
      <c r="B6929" s="168" t="s">
        <v>7433</v>
      </c>
      <c r="C6929" s="177" t="s">
        <v>37687</v>
      </c>
      <c r="D6929" s="171" t="s">
        <v>37688</v>
      </c>
      <c r="E6929" s="174" t="s">
        <v>22465</v>
      </c>
    </row>
    <row r="6930" spans="1:5" x14ac:dyDescent="0.3">
      <c r="A6930" s="180" t="s">
        <v>4369</v>
      </c>
      <c r="B6930" s="168" t="s">
        <v>7435</v>
      </c>
      <c r="C6930" s="177" t="s">
        <v>37685</v>
      </c>
      <c r="D6930" s="171" t="s">
        <v>37686</v>
      </c>
      <c r="E6930" s="174" t="s">
        <v>22465</v>
      </c>
    </row>
    <row r="6931" spans="1:5" x14ac:dyDescent="0.3">
      <c r="A6931" s="180" t="s">
        <v>4369</v>
      </c>
      <c r="B6931" s="168" t="s">
        <v>7437</v>
      </c>
      <c r="C6931" s="177" t="s">
        <v>37683</v>
      </c>
      <c r="D6931" s="171" t="s">
        <v>37684</v>
      </c>
      <c r="E6931" s="174" t="s">
        <v>22465</v>
      </c>
    </row>
    <row r="6932" spans="1:5" x14ac:dyDescent="0.3">
      <c r="A6932" s="180" t="s">
        <v>4369</v>
      </c>
      <c r="B6932" s="168" t="s">
        <v>7439</v>
      </c>
      <c r="C6932" s="177" t="s">
        <v>37681</v>
      </c>
      <c r="D6932" s="171" t="s">
        <v>37682</v>
      </c>
      <c r="E6932" s="174" t="s">
        <v>22465</v>
      </c>
    </row>
    <row r="6933" spans="1:5" x14ac:dyDescent="0.3">
      <c r="A6933" s="180" t="s">
        <v>4369</v>
      </c>
      <c r="B6933" s="168" t="s">
        <v>7441</v>
      </c>
      <c r="C6933" s="177" t="s">
        <v>37649</v>
      </c>
      <c r="D6933" s="171" t="s">
        <v>37650</v>
      </c>
      <c r="E6933" s="174" t="s">
        <v>22465</v>
      </c>
    </row>
    <row r="6934" spans="1:5" x14ac:dyDescent="0.3">
      <c r="A6934" s="180" t="s">
        <v>4369</v>
      </c>
      <c r="B6934" s="168" t="s">
        <v>7443</v>
      </c>
      <c r="C6934" s="177" t="s">
        <v>37675</v>
      </c>
      <c r="D6934" s="171" t="s">
        <v>37676</v>
      </c>
      <c r="E6934" s="174" t="s">
        <v>22465</v>
      </c>
    </row>
    <row r="6935" spans="1:5" x14ac:dyDescent="0.3">
      <c r="A6935" s="180" t="s">
        <v>4369</v>
      </c>
      <c r="B6935" s="168" t="s">
        <v>7445</v>
      </c>
      <c r="C6935" s="177" t="s">
        <v>37719</v>
      </c>
      <c r="D6935" s="171" t="s">
        <v>37720</v>
      </c>
      <c r="E6935" s="174" t="s">
        <v>22465</v>
      </c>
    </row>
    <row r="6936" spans="1:5" x14ac:dyDescent="0.3">
      <c r="A6936" s="180" t="s">
        <v>4369</v>
      </c>
      <c r="B6936" s="168" t="s">
        <v>7447</v>
      </c>
      <c r="C6936" s="177" t="s">
        <v>37653</v>
      </c>
      <c r="D6936" s="171" t="s">
        <v>37654</v>
      </c>
      <c r="E6936" s="174" t="s">
        <v>22465</v>
      </c>
    </row>
    <row r="6937" spans="1:5" x14ac:dyDescent="0.3">
      <c r="A6937" s="180" t="s">
        <v>4369</v>
      </c>
      <c r="B6937" s="168" t="s">
        <v>7449</v>
      </c>
      <c r="C6937" s="177" t="s">
        <v>37655</v>
      </c>
      <c r="D6937" s="171" t="s">
        <v>37656</v>
      </c>
      <c r="E6937" s="174" t="s">
        <v>22465</v>
      </c>
    </row>
    <row r="6938" spans="1:5" x14ac:dyDescent="0.3">
      <c r="A6938" s="180" t="s">
        <v>4369</v>
      </c>
      <c r="B6938" s="168" t="s">
        <v>7454</v>
      </c>
      <c r="C6938" s="177" t="s">
        <v>37657</v>
      </c>
      <c r="D6938" s="171" t="s">
        <v>37658</v>
      </c>
      <c r="E6938" s="174" t="s">
        <v>22465</v>
      </c>
    </row>
    <row r="6939" spans="1:5" x14ac:dyDescent="0.3">
      <c r="A6939" s="180" t="s">
        <v>4369</v>
      </c>
      <c r="B6939" s="168" t="s">
        <v>7269</v>
      </c>
      <c r="C6939" s="177" t="s">
        <v>37419</v>
      </c>
      <c r="D6939" s="171" t="s">
        <v>37420</v>
      </c>
      <c r="E6939" s="174" t="s">
        <v>22465</v>
      </c>
    </row>
    <row r="6940" spans="1:5" x14ac:dyDescent="0.3">
      <c r="A6940" s="180" t="s">
        <v>4369</v>
      </c>
      <c r="B6940" s="168" t="s">
        <v>7183</v>
      </c>
      <c r="C6940" s="177" t="s">
        <v>37421</v>
      </c>
      <c r="D6940" s="171" t="s">
        <v>37422</v>
      </c>
      <c r="E6940" s="174" t="s">
        <v>22465</v>
      </c>
    </row>
    <row r="6941" spans="1:5" x14ac:dyDescent="0.3">
      <c r="A6941" s="180" t="s">
        <v>4369</v>
      </c>
      <c r="B6941" s="168" t="s">
        <v>7179</v>
      </c>
      <c r="C6941" s="177" t="s">
        <v>37423</v>
      </c>
      <c r="D6941" s="171" t="s">
        <v>37424</v>
      </c>
      <c r="E6941" s="174" t="s">
        <v>22465</v>
      </c>
    </row>
    <row r="6942" spans="1:5" x14ac:dyDescent="0.3">
      <c r="A6942" s="180" t="s">
        <v>4369</v>
      </c>
      <c r="B6942" s="168" t="s">
        <v>7199</v>
      </c>
      <c r="C6942" s="177" t="s">
        <v>37425</v>
      </c>
      <c r="D6942" s="171" t="s">
        <v>37426</v>
      </c>
      <c r="E6942" s="174" t="s">
        <v>22465</v>
      </c>
    </row>
    <row r="6943" spans="1:5" x14ac:dyDescent="0.3">
      <c r="A6943" s="180" t="s">
        <v>4369</v>
      </c>
      <c r="B6943" s="168" t="s">
        <v>7201</v>
      </c>
      <c r="C6943" s="177" t="s">
        <v>37427</v>
      </c>
      <c r="D6943" s="171" t="s">
        <v>37428</v>
      </c>
      <c r="E6943" s="174" t="s">
        <v>22465</v>
      </c>
    </row>
    <row r="6944" spans="1:5" x14ac:dyDescent="0.3">
      <c r="A6944" s="180" t="s">
        <v>4369</v>
      </c>
      <c r="B6944" s="168" t="s">
        <v>7203</v>
      </c>
      <c r="C6944" s="177" t="s">
        <v>37621</v>
      </c>
      <c r="D6944" s="171" t="s">
        <v>37622</v>
      </c>
      <c r="E6944" s="174" t="s">
        <v>22465</v>
      </c>
    </row>
    <row r="6945" spans="1:5" x14ac:dyDescent="0.3">
      <c r="A6945" s="180" t="s">
        <v>4369</v>
      </c>
      <c r="B6945" s="168" t="s">
        <v>7205</v>
      </c>
      <c r="C6945" s="177" t="s">
        <v>37553</v>
      </c>
      <c r="D6945" s="171" t="s">
        <v>37554</v>
      </c>
      <c r="E6945" s="174" t="s">
        <v>22465</v>
      </c>
    </row>
    <row r="6946" spans="1:5" x14ac:dyDescent="0.3">
      <c r="A6946" s="180" t="s">
        <v>4369</v>
      </c>
      <c r="B6946" s="168" t="s">
        <v>7207</v>
      </c>
      <c r="C6946" s="177" t="s">
        <v>37555</v>
      </c>
      <c r="D6946" s="171" t="s">
        <v>37556</v>
      </c>
      <c r="E6946" s="174" t="s">
        <v>22465</v>
      </c>
    </row>
    <row r="6947" spans="1:5" x14ac:dyDescent="0.3">
      <c r="A6947" s="180" t="s">
        <v>4369</v>
      </c>
      <c r="B6947" s="168" t="s">
        <v>7209</v>
      </c>
      <c r="C6947" s="177" t="s">
        <v>37557</v>
      </c>
      <c r="D6947" s="171" t="s">
        <v>37558</v>
      </c>
      <c r="E6947" s="174" t="s">
        <v>22465</v>
      </c>
    </row>
    <row r="6948" spans="1:5" x14ac:dyDescent="0.3">
      <c r="A6948" s="180" t="s">
        <v>4369</v>
      </c>
      <c r="B6948" s="168" t="s">
        <v>7211</v>
      </c>
      <c r="C6948" s="177" t="s">
        <v>37559</v>
      </c>
      <c r="D6948" s="171" t="s">
        <v>37560</v>
      </c>
      <c r="E6948" s="174" t="s">
        <v>22465</v>
      </c>
    </row>
    <row r="6949" spans="1:5" x14ac:dyDescent="0.3">
      <c r="A6949" s="180" t="s">
        <v>4369</v>
      </c>
      <c r="B6949" s="168" t="s">
        <v>7239</v>
      </c>
      <c r="C6949" s="177" t="s">
        <v>37561</v>
      </c>
      <c r="D6949" s="171" t="s">
        <v>37562</v>
      </c>
      <c r="E6949" s="174" t="s">
        <v>22465</v>
      </c>
    </row>
    <row r="6950" spans="1:5" x14ac:dyDescent="0.3">
      <c r="A6950" s="180" t="s">
        <v>4369</v>
      </c>
      <c r="B6950" s="168" t="s">
        <v>7215</v>
      </c>
      <c r="C6950" s="177" t="s">
        <v>37563</v>
      </c>
      <c r="D6950" s="171" t="s">
        <v>37564</v>
      </c>
      <c r="E6950" s="174" t="s">
        <v>22465</v>
      </c>
    </row>
    <row r="6951" spans="1:5" x14ac:dyDescent="0.3">
      <c r="A6951" s="180" t="s">
        <v>4369</v>
      </c>
      <c r="B6951" s="168" t="s">
        <v>7193</v>
      </c>
      <c r="C6951" s="177" t="s">
        <v>37565</v>
      </c>
      <c r="D6951" s="171" t="s">
        <v>37566</v>
      </c>
      <c r="E6951" s="174" t="s">
        <v>22465</v>
      </c>
    </row>
    <row r="6952" spans="1:5" x14ac:dyDescent="0.3">
      <c r="A6952" s="180" t="s">
        <v>4369</v>
      </c>
      <c r="B6952" s="168" t="s">
        <v>7219</v>
      </c>
      <c r="C6952" s="177" t="s">
        <v>37567</v>
      </c>
      <c r="D6952" s="171" t="s">
        <v>37568</v>
      </c>
      <c r="E6952" s="174" t="s">
        <v>22465</v>
      </c>
    </row>
    <row r="6953" spans="1:5" x14ac:dyDescent="0.3">
      <c r="A6953" s="180" t="s">
        <v>4369</v>
      </c>
      <c r="B6953" s="168" t="s">
        <v>7221</v>
      </c>
      <c r="C6953" s="177" t="s">
        <v>37569</v>
      </c>
      <c r="D6953" s="171" t="s">
        <v>37570</v>
      </c>
      <c r="E6953" s="174" t="s">
        <v>22465</v>
      </c>
    </row>
    <row r="6954" spans="1:5" x14ac:dyDescent="0.3">
      <c r="A6954" s="180" t="s">
        <v>4369</v>
      </c>
      <c r="B6954" s="168" t="s">
        <v>7223</v>
      </c>
      <c r="C6954" s="177" t="s">
        <v>37357</v>
      </c>
      <c r="D6954" s="171" t="s">
        <v>37358</v>
      </c>
      <c r="E6954" s="174" t="s">
        <v>22465</v>
      </c>
    </row>
    <row r="6955" spans="1:5" x14ac:dyDescent="0.3">
      <c r="A6955" s="180" t="s">
        <v>4369</v>
      </c>
      <c r="B6955" s="168" t="s">
        <v>7225</v>
      </c>
      <c r="C6955" s="177" t="s">
        <v>37453</v>
      </c>
      <c r="D6955" s="171" t="s">
        <v>37454</v>
      </c>
      <c r="E6955" s="174" t="s">
        <v>22465</v>
      </c>
    </row>
    <row r="6956" spans="1:5" x14ac:dyDescent="0.3">
      <c r="A6956" s="180" t="s">
        <v>4369</v>
      </c>
      <c r="B6956" s="168" t="s">
        <v>7181</v>
      </c>
      <c r="C6956" s="177" t="s">
        <v>37451</v>
      </c>
      <c r="D6956" s="171" t="s">
        <v>37452</v>
      </c>
      <c r="E6956" s="174" t="s">
        <v>22465</v>
      </c>
    </row>
    <row r="6957" spans="1:5" x14ac:dyDescent="0.3">
      <c r="A6957" s="180" t="s">
        <v>4369</v>
      </c>
      <c r="B6957" s="168" t="s">
        <v>7227</v>
      </c>
      <c r="C6957" s="177" t="s">
        <v>37449</v>
      </c>
      <c r="D6957" s="171" t="s">
        <v>37450</v>
      </c>
      <c r="E6957" s="174" t="s">
        <v>22465</v>
      </c>
    </row>
    <row r="6958" spans="1:5" x14ac:dyDescent="0.3">
      <c r="A6958" s="180" t="s">
        <v>4369</v>
      </c>
      <c r="B6958" s="168" t="s">
        <v>7213</v>
      </c>
      <c r="C6958" s="177" t="s">
        <v>37447</v>
      </c>
      <c r="D6958" s="171" t="s">
        <v>37448</v>
      </c>
      <c r="E6958" s="174" t="s">
        <v>22465</v>
      </c>
    </row>
    <row r="6959" spans="1:5" x14ac:dyDescent="0.3">
      <c r="A6959" s="180" t="s">
        <v>4369</v>
      </c>
      <c r="B6959" s="168" t="s">
        <v>7229</v>
      </c>
      <c r="C6959" s="177" t="s">
        <v>37445</v>
      </c>
      <c r="D6959" s="171" t="s">
        <v>37446</v>
      </c>
      <c r="E6959" s="174" t="s">
        <v>22465</v>
      </c>
    </row>
    <row r="6960" spans="1:5" x14ac:dyDescent="0.3">
      <c r="A6960" s="180" t="s">
        <v>4369</v>
      </c>
      <c r="B6960" s="168" t="s">
        <v>7231</v>
      </c>
      <c r="C6960" s="177" t="s">
        <v>37519</v>
      </c>
      <c r="D6960" s="171" t="s">
        <v>37520</v>
      </c>
      <c r="E6960" s="174" t="s">
        <v>22465</v>
      </c>
    </row>
    <row r="6961" spans="1:5" x14ac:dyDescent="0.3">
      <c r="A6961" s="180" t="s">
        <v>4369</v>
      </c>
      <c r="B6961" s="168" t="s">
        <v>7233</v>
      </c>
      <c r="C6961" s="177" t="s">
        <v>37465</v>
      </c>
      <c r="D6961" s="171" t="s">
        <v>37466</v>
      </c>
      <c r="E6961" s="174" t="s">
        <v>22465</v>
      </c>
    </row>
    <row r="6962" spans="1:5" x14ac:dyDescent="0.3">
      <c r="A6962" s="180" t="s">
        <v>4369</v>
      </c>
      <c r="B6962" s="168" t="s">
        <v>7235</v>
      </c>
      <c r="C6962" s="177" t="s">
        <v>37469</v>
      </c>
      <c r="D6962" s="171" t="s">
        <v>37470</v>
      </c>
      <c r="E6962" s="174" t="s">
        <v>22465</v>
      </c>
    </row>
    <row r="6963" spans="1:5" x14ac:dyDescent="0.3">
      <c r="A6963" s="180" t="s">
        <v>4369</v>
      </c>
      <c r="B6963" s="168" t="s">
        <v>7237</v>
      </c>
      <c r="C6963" s="177" t="s">
        <v>37501</v>
      </c>
      <c r="D6963" s="171" t="s">
        <v>37502</v>
      </c>
      <c r="E6963" s="174" t="s">
        <v>22465</v>
      </c>
    </row>
    <row r="6964" spans="1:5" x14ac:dyDescent="0.3">
      <c r="A6964" s="180" t="s">
        <v>4369</v>
      </c>
      <c r="B6964" s="168" t="s">
        <v>7217</v>
      </c>
      <c r="C6964" s="177" t="s">
        <v>37227</v>
      </c>
      <c r="D6964" s="171" t="s">
        <v>37228</v>
      </c>
      <c r="E6964" s="174" t="s">
        <v>22465</v>
      </c>
    </row>
    <row r="6965" spans="1:5" x14ac:dyDescent="0.3">
      <c r="A6965" s="180" t="s">
        <v>4369</v>
      </c>
      <c r="B6965" s="168" t="s">
        <v>7163</v>
      </c>
      <c r="C6965" s="177" t="s">
        <v>37269</v>
      </c>
      <c r="D6965" s="171" t="s">
        <v>37270</v>
      </c>
      <c r="E6965" s="174" t="s">
        <v>22465</v>
      </c>
    </row>
    <row r="6966" spans="1:5" x14ac:dyDescent="0.3">
      <c r="A6966" s="180" t="s">
        <v>4369</v>
      </c>
      <c r="B6966" s="168" t="s">
        <v>7185</v>
      </c>
      <c r="C6966" s="177" t="s">
        <v>37201</v>
      </c>
      <c r="D6966" s="171" t="s">
        <v>37202</v>
      </c>
      <c r="E6966" s="174" t="s">
        <v>22465</v>
      </c>
    </row>
    <row r="6967" spans="1:5" x14ac:dyDescent="0.3">
      <c r="A6967" s="180" t="s">
        <v>4369</v>
      </c>
      <c r="B6967" s="168" t="s">
        <v>7187</v>
      </c>
      <c r="C6967" s="177" t="s">
        <v>37251</v>
      </c>
      <c r="D6967" s="171" t="s">
        <v>37252</v>
      </c>
      <c r="E6967" s="174" t="s">
        <v>22465</v>
      </c>
    </row>
    <row r="6968" spans="1:5" x14ac:dyDescent="0.3">
      <c r="A6968" s="180" t="s">
        <v>4369</v>
      </c>
      <c r="B6968" s="168" t="s">
        <v>7189</v>
      </c>
      <c r="C6968" s="177" t="s">
        <v>37303</v>
      </c>
      <c r="D6968" s="171" t="s">
        <v>37304</v>
      </c>
      <c r="E6968" s="174" t="s">
        <v>22465</v>
      </c>
    </row>
    <row r="6969" spans="1:5" x14ac:dyDescent="0.3">
      <c r="A6969" s="180" t="s">
        <v>4369</v>
      </c>
      <c r="B6969" s="168" t="s">
        <v>7195</v>
      </c>
      <c r="C6969" s="177" t="s">
        <v>37305</v>
      </c>
      <c r="D6969" s="171" t="s">
        <v>37306</v>
      </c>
      <c r="E6969" s="174" t="s">
        <v>22465</v>
      </c>
    </row>
    <row r="6970" spans="1:5" x14ac:dyDescent="0.3">
      <c r="A6970" s="180" t="s">
        <v>4369</v>
      </c>
      <c r="B6970" s="168" t="s">
        <v>7339</v>
      </c>
      <c r="C6970" s="177" t="s">
        <v>37307</v>
      </c>
      <c r="D6970" s="171" t="s">
        <v>37308</v>
      </c>
      <c r="E6970" s="174" t="s">
        <v>22465</v>
      </c>
    </row>
    <row r="6971" spans="1:5" x14ac:dyDescent="0.3">
      <c r="A6971" s="180" t="s">
        <v>4369</v>
      </c>
      <c r="B6971" s="168" t="s">
        <v>7293</v>
      </c>
      <c r="C6971" s="177" t="s">
        <v>37309</v>
      </c>
      <c r="D6971" s="171" t="s">
        <v>37310</v>
      </c>
      <c r="E6971" s="174" t="s">
        <v>22465</v>
      </c>
    </row>
    <row r="6972" spans="1:5" x14ac:dyDescent="0.3">
      <c r="A6972" s="180" t="s">
        <v>4369</v>
      </c>
      <c r="B6972" s="168" t="s">
        <v>7295</v>
      </c>
      <c r="C6972" s="177" t="s">
        <v>37323</v>
      </c>
      <c r="D6972" s="171" t="s">
        <v>37324</v>
      </c>
      <c r="E6972" s="174" t="s">
        <v>22465</v>
      </c>
    </row>
    <row r="6973" spans="1:5" x14ac:dyDescent="0.3">
      <c r="A6973" s="180" t="s">
        <v>4369</v>
      </c>
      <c r="B6973" s="168" t="s">
        <v>7329</v>
      </c>
      <c r="C6973" s="177" t="s">
        <v>37325</v>
      </c>
      <c r="D6973" s="171" t="s">
        <v>37326</v>
      </c>
      <c r="E6973" s="174" t="s">
        <v>22465</v>
      </c>
    </row>
    <row r="6974" spans="1:5" x14ac:dyDescent="0.3">
      <c r="A6974" s="180" t="s">
        <v>4369</v>
      </c>
      <c r="B6974" s="168" t="s">
        <v>7331</v>
      </c>
      <c r="C6974" s="177" t="s">
        <v>37809</v>
      </c>
      <c r="D6974" s="171" t="s">
        <v>37810</v>
      </c>
      <c r="E6974" s="174" t="s">
        <v>22465</v>
      </c>
    </row>
    <row r="6975" spans="1:5" x14ac:dyDescent="0.3">
      <c r="A6975" s="180" t="s">
        <v>4369</v>
      </c>
      <c r="B6975" s="168" t="s">
        <v>7333</v>
      </c>
      <c r="C6975" s="177" t="s">
        <v>37827</v>
      </c>
      <c r="D6975" s="171" t="s">
        <v>37828</v>
      </c>
      <c r="E6975" s="174" t="s">
        <v>22465</v>
      </c>
    </row>
    <row r="6976" spans="1:5" x14ac:dyDescent="0.3">
      <c r="A6976" s="180" t="s">
        <v>4369</v>
      </c>
      <c r="B6976" s="168" t="s">
        <v>7335</v>
      </c>
      <c r="C6976" s="177" t="s">
        <v>37845</v>
      </c>
      <c r="D6976" s="171" t="s">
        <v>37846</v>
      </c>
      <c r="E6976" s="174" t="s">
        <v>22465</v>
      </c>
    </row>
    <row r="6977" spans="1:5" x14ac:dyDescent="0.3">
      <c r="A6977" s="180" t="s">
        <v>4369</v>
      </c>
      <c r="B6977" s="168" t="s">
        <v>7337</v>
      </c>
      <c r="C6977" s="177" t="s">
        <v>37823</v>
      </c>
      <c r="D6977" s="171" t="s">
        <v>37824</v>
      </c>
      <c r="E6977" s="174" t="s">
        <v>22465</v>
      </c>
    </row>
    <row r="6978" spans="1:5" x14ac:dyDescent="0.3">
      <c r="A6978" s="180" t="s">
        <v>4369</v>
      </c>
      <c r="B6978" s="168" t="s">
        <v>7267</v>
      </c>
      <c r="C6978" s="177" t="s">
        <v>37821</v>
      </c>
      <c r="D6978" s="171" t="s">
        <v>37822</v>
      </c>
      <c r="E6978" s="174" t="s">
        <v>22465</v>
      </c>
    </row>
    <row r="6979" spans="1:5" x14ac:dyDescent="0.3">
      <c r="A6979" s="180" t="s">
        <v>4369</v>
      </c>
      <c r="B6979" s="168" t="s">
        <v>7317</v>
      </c>
      <c r="C6979" s="177" t="s">
        <v>37819</v>
      </c>
      <c r="D6979" s="171" t="s">
        <v>37820</v>
      </c>
      <c r="E6979" s="174" t="s">
        <v>22465</v>
      </c>
    </row>
    <row r="6980" spans="1:5" x14ac:dyDescent="0.3">
      <c r="A6980" s="180" t="s">
        <v>4369</v>
      </c>
      <c r="B6980" s="168" t="s">
        <v>7313</v>
      </c>
      <c r="C6980" s="177" t="s">
        <v>37817</v>
      </c>
      <c r="D6980" s="171" t="s">
        <v>37818</v>
      </c>
      <c r="E6980" s="174" t="s">
        <v>22465</v>
      </c>
    </row>
    <row r="6981" spans="1:5" x14ac:dyDescent="0.3">
      <c r="A6981" s="180" t="s">
        <v>4369</v>
      </c>
      <c r="B6981" s="168" t="s">
        <v>7275</v>
      </c>
      <c r="C6981" s="177" t="s">
        <v>37815</v>
      </c>
      <c r="D6981" s="171" t="s">
        <v>37816</v>
      </c>
      <c r="E6981" s="174" t="s">
        <v>22465</v>
      </c>
    </row>
    <row r="6982" spans="1:5" x14ac:dyDescent="0.3">
      <c r="A6982" s="180" t="s">
        <v>4369</v>
      </c>
      <c r="B6982" s="168" t="s">
        <v>7277</v>
      </c>
      <c r="C6982" s="177" t="s">
        <v>37813</v>
      </c>
      <c r="D6982" s="171" t="s">
        <v>37814</v>
      </c>
      <c r="E6982" s="174" t="s">
        <v>22465</v>
      </c>
    </row>
    <row r="6983" spans="1:5" x14ac:dyDescent="0.3">
      <c r="A6983" s="180" t="s">
        <v>4369</v>
      </c>
      <c r="B6983" s="168" t="s">
        <v>7279</v>
      </c>
      <c r="C6983" s="177" t="s">
        <v>37811</v>
      </c>
      <c r="D6983" s="171" t="s">
        <v>37812</v>
      </c>
      <c r="E6983" s="174" t="s">
        <v>22465</v>
      </c>
    </row>
    <row r="6984" spans="1:5" x14ac:dyDescent="0.3">
      <c r="A6984" s="180" t="s">
        <v>4369</v>
      </c>
      <c r="B6984" s="168" t="s">
        <v>7281</v>
      </c>
      <c r="C6984" s="177" t="s">
        <v>37297</v>
      </c>
      <c r="D6984" s="171" t="s">
        <v>37298</v>
      </c>
      <c r="E6984" s="174" t="s">
        <v>22465</v>
      </c>
    </row>
    <row r="6985" spans="1:5" x14ac:dyDescent="0.3">
      <c r="A6985" s="180" t="s">
        <v>4369</v>
      </c>
      <c r="B6985" s="168" t="s">
        <v>7283</v>
      </c>
      <c r="C6985" s="177" t="s">
        <v>37319</v>
      </c>
      <c r="D6985" s="171" t="s">
        <v>37320</v>
      </c>
      <c r="E6985" s="174" t="s">
        <v>22465</v>
      </c>
    </row>
    <row r="6986" spans="1:5" x14ac:dyDescent="0.3">
      <c r="A6986" s="180" t="s">
        <v>4369</v>
      </c>
      <c r="B6986" s="168" t="s">
        <v>7285</v>
      </c>
      <c r="C6986" s="177" t="s">
        <v>37191</v>
      </c>
      <c r="D6986" s="171" t="s">
        <v>37192</v>
      </c>
      <c r="E6986" s="174" t="s">
        <v>22465</v>
      </c>
    </row>
    <row r="6987" spans="1:5" ht="15" thickBot="1" x14ac:dyDescent="0.35">
      <c r="A6987" s="180" t="s">
        <v>4369</v>
      </c>
      <c r="B6987" s="168" t="s">
        <v>7287</v>
      </c>
      <c r="C6987" s="177" t="s">
        <v>37193</v>
      </c>
      <c r="D6987" s="171" t="s">
        <v>37194</v>
      </c>
      <c r="E6987" s="174" t="s">
        <v>22465</v>
      </c>
    </row>
    <row r="6988" spans="1:5" ht="15" thickTop="1" x14ac:dyDescent="0.3">
      <c r="A6988" s="179" t="s">
        <v>4377</v>
      </c>
      <c r="B6988" s="167" t="s">
        <v>16044</v>
      </c>
      <c r="C6988" s="176" t="s">
        <v>37907</v>
      </c>
      <c r="D6988" s="170" t="s">
        <v>37908</v>
      </c>
      <c r="E6988" s="173"/>
    </row>
    <row r="6989" spans="1:5" x14ac:dyDescent="0.3">
      <c r="A6989" s="180" t="s">
        <v>4377</v>
      </c>
      <c r="B6989" s="168" t="s">
        <v>16052</v>
      </c>
      <c r="C6989" s="177" t="s">
        <v>37905</v>
      </c>
      <c r="D6989" s="171" t="s">
        <v>37906</v>
      </c>
      <c r="E6989" s="174"/>
    </row>
    <row r="6990" spans="1:5" x14ac:dyDescent="0.3">
      <c r="A6990" s="180" t="s">
        <v>4377</v>
      </c>
      <c r="B6990" s="168" t="s">
        <v>16049</v>
      </c>
      <c r="C6990" s="177" t="s">
        <v>37909</v>
      </c>
      <c r="D6990" s="171" t="s">
        <v>37910</v>
      </c>
      <c r="E6990" s="174"/>
    </row>
    <row r="6991" spans="1:5" ht="28.8" x14ac:dyDescent="0.3">
      <c r="A6991" s="180" t="s">
        <v>4377</v>
      </c>
      <c r="B6991" s="168" t="s">
        <v>8165</v>
      </c>
      <c r="C6991" s="177" t="s">
        <v>37911</v>
      </c>
      <c r="D6991" s="171" t="s">
        <v>37912</v>
      </c>
      <c r="E6991" s="174"/>
    </row>
    <row r="6992" spans="1:5" x14ac:dyDescent="0.3">
      <c r="A6992" s="180" t="s">
        <v>4377</v>
      </c>
      <c r="B6992" s="168" t="s">
        <v>16053</v>
      </c>
      <c r="C6992" s="177" t="s">
        <v>37913</v>
      </c>
      <c r="D6992" s="171" t="s">
        <v>37914</v>
      </c>
      <c r="E6992" s="174"/>
    </row>
    <row r="6993" spans="1:5" x14ac:dyDescent="0.3">
      <c r="A6993" s="180" t="s">
        <v>4377</v>
      </c>
      <c r="B6993" s="168" t="s">
        <v>16050</v>
      </c>
      <c r="C6993" s="177" t="s">
        <v>37901</v>
      </c>
      <c r="D6993" s="171" t="s">
        <v>37902</v>
      </c>
      <c r="E6993" s="174"/>
    </row>
    <row r="6994" spans="1:5" x14ac:dyDescent="0.3">
      <c r="A6994" s="180" t="s">
        <v>4377</v>
      </c>
      <c r="B6994" s="168" t="s">
        <v>16051</v>
      </c>
      <c r="C6994" s="177" t="s">
        <v>37899</v>
      </c>
      <c r="D6994" s="171" t="s">
        <v>37900</v>
      </c>
      <c r="E6994" s="174"/>
    </row>
    <row r="6995" spans="1:5" ht="28.8" x14ac:dyDescent="0.3">
      <c r="A6995" s="180" t="s">
        <v>4377</v>
      </c>
      <c r="B6995" s="168" t="s">
        <v>16047</v>
      </c>
      <c r="C6995" s="177" t="s">
        <v>37889</v>
      </c>
      <c r="D6995" s="171" t="s">
        <v>37890</v>
      </c>
      <c r="E6995" s="174"/>
    </row>
    <row r="6996" spans="1:5" x14ac:dyDescent="0.3">
      <c r="A6996" s="180" t="s">
        <v>4377</v>
      </c>
      <c r="B6996" s="168" t="s">
        <v>16054</v>
      </c>
      <c r="C6996" s="177" t="s">
        <v>37897</v>
      </c>
      <c r="D6996" s="171" t="s">
        <v>37898</v>
      </c>
      <c r="E6996" s="174"/>
    </row>
    <row r="6997" spans="1:5" x14ac:dyDescent="0.3">
      <c r="A6997" s="180" t="s">
        <v>4377</v>
      </c>
      <c r="B6997" s="168" t="s">
        <v>16048</v>
      </c>
      <c r="C6997" s="177" t="s">
        <v>37903</v>
      </c>
      <c r="D6997" s="171" t="s">
        <v>37904</v>
      </c>
      <c r="E6997" s="174"/>
    </row>
    <row r="6998" spans="1:5" ht="28.8" x14ac:dyDescent="0.3">
      <c r="A6998" s="180" t="s">
        <v>4377</v>
      </c>
      <c r="B6998" s="168" t="s">
        <v>16045</v>
      </c>
      <c r="C6998" s="177" t="s">
        <v>37895</v>
      </c>
      <c r="D6998" s="171" t="s">
        <v>37896</v>
      </c>
      <c r="E6998" s="174"/>
    </row>
    <row r="6999" spans="1:5" ht="28.8" x14ac:dyDescent="0.3">
      <c r="A6999" s="180" t="s">
        <v>4377</v>
      </c>
      <c r="B6999" s="168" t="s">
        <v>16055</v>
      </c>
      <c r="C6999" s="177" t="s">
        <v>37893</v>
      </c>
      <c r="D6999" s="171" t="s">
        <v>37894</v>
      </c>
      <c r="E6999" s="174"/>
    </row>
    <row r="7000" spans="1:5" ht="15" thickBot="1" x14ac:dyDescent="0.35">
      <c r="A7000" s="180" t="s">
        <v>4377</v>
      </c>
      <c r="B7000" s="168" t="s">
        <v>16046</v>
      </c>
      <c r="C7000" s="177" t="s">
        <v>37891</v>
      </c>
      <c r="D7000" s="171" t="s">
        <v>37892</v>
      </c>
      <c r="E7000" s="174"/>
    </row>
    <row r="7001" spans="1:5" ht="29.4" thickTop="1" x14ac:dyDescent="0.3">
      <c r="A7001" s="179" t="s">
        <v>719</v>
      </c>
      <c r="B7001" s="167" t="s">
        <v>8478</v>
      </c>
      <c r="C7001" s="176" t="s">
        <v>37915</v>
      </c>
      <c r="D7001" s="170" t="s">
        <v>37916</v>
      </c>
      <c r="E7001" s="173"/>
    </row>
    <row r="7002" spans="1:5" ht="28.8" x14ac:dyDescent="0.3">
      <c r="A7002" s="180" t="s">
        <v>719</v>
      </c>
      <c r="B7002" s="168" t="s">
        <v>8479</v>
      </c>
      <c r="C7002" s="177" t="s">
        <v>37917</v>
      </c>
      <c r="D7002" s="171" t="s">
        <v>37918</v>
      </c>
      <c r="E7002" s="174"/>
    </row>
    <row r="7003" spans="1:5" ht="29.4" thickBot="1" x14ac:dyDescent="0.35">
      <c r="A7003" s="180" t="s">
        <v>719</v>
      </c>
      <c r="B7003" s="168" t="s">
        <v>8480</v>
      </c>
      <c r="C7003" s="177" t="s">
        <v>37919</v>
      </c>
      <c r="D7003" s="171" t="s">
        <v>37920</v>
      </c>
      <c r="E7003" s="174"/>
    </row>
    <row r="7004" spans="1:5" ht="29.4" thickTop="1" x14ac:dyDescent="0.3">
      <c r="A7004" s="179" t="s">
        <v>4389</v>
      </c>
      <c r="B7004" s="167" t="s">
        <v>16058</v>
      </c>
      <c r="C7004" s="176" t="s">
        <v>37923</v>
      </c>
      <c r="D7004" s="170" t="s">
        <v>37924</v>
      </c>
      <c r="E7004" s="173"/>
    </row>
    <row r="7005" spans="1:5" ht="28.8" x14ac:dyDescent="0.3">
      <c r="A7005" s="180" t="s">
        <v>4389</v>
      </c>
      <c r="B7005" s="168" t="s">
        <v>16059</v>
      </c>
      <c r="C7005" s="177" t="s">
        <v>37925</v>
      </c>
      <c r="D7005" s="171" t="s">
        <v>37926</v>
      </c>
      <c r="E7005" s="174"/>
    </row>
    <row r="7006" spans="1:5" ht="29.4" thickBot="1" x14ac:dyDescent="0.35">
      <c r="A7006" s="180" t="s">
        <v>4389</v>
      </c>
      <c r="B7006" s="168" t="s">
        <v>12541</v>
      </c>
      <c r="C7006" s="177" t="s">
        <v>37921</v>
      </c>
      <c r="D7006" s="171" t="s">
        <v>37922</v>
      </c>
      <c r="E7006" s="174"/>
    </row>
    <row r="7007" spans="1:5" ht="15" thickTop="1" x14ac:dyDescent="0.3">
      <c r="A7007" s="179" t="s">
        <v>4241</v>
      </c>
      <c r="B7007" s="167" t="s">
        <v>15864</v>
      </c>
      <c r="C7007" s="176" t="s">
        <v>37929</v>
      </c>
      <c r="D7007" s="170" t="s">
        <v>37930</v>
      </c>
      <c r="E7007" s="173"/>
    </row>
    <row r="7008" spans="1:5" ht="15" thickBot="1" x14ac:dyDescent="0.35">
      <c r="A7008" s="180" t="s">
        <v>4241</v>
      </c>
      <c r="B7008" s="168" t="s">
        <v>15863</v>
      </c>
      <c r="C7008" s="177" t="s">
        <v>37927</v>
      </c>
      <c r="D7008" s="171" t="s">
        <v>37928</v>
      </c>
      <c r="E7008" s="174"/>
    </row>
    <row r="7009" spans="1:5" ht="15" thickTop="1" x14ac:dyDescent="0.3">
      <c r="A7009" s="179" t="s">
        <v>3501</v>
      </c>
      <c r="B7009" s="167" t="s">
        <v>15409</v>
      </c>
      <c r="C7009" s="176" t="s">
        <v>38011</v>
      </c>
      <c r="D7009" s="170" t="s">
        <v>38012</v>
      </c>
      <c r="E7009" s="173"/>
    </row>
    <row r="7010" spans="1:5" x14ac:dyDescent="0.3">
      <c r="A7010" s="180" t="s">
        <v>3501</v>
      </c>
      <c r="B7010" s="168" t="s">
        <v>15022</v>
      </c>
      <c r="C7010" s="177" t="s">
        <v>38013</v>
      </c>
      <c r="D7010" s="171" t="s">
        <v>38014</v>
      </c>
      <c r="E7010" s="174" t="s">
        <v>37947</v>
      </c>
    </row>
    <row r="7011" spans="1:5" x14ac:dyDescent="0.3">
      <c r="A7011" s="180" t="s">
        <v>3501</v>
      </c>
      <c r="B7011" s="168" t="s">
        <v>14374</v>
      </c>
      <c r="C7011" s="177" t="s">
        <v>38021</v>
      </c>
      <c r="D7011" s="171" t="s">
        <v>38022</v>
      </c>
      <c r="E7011" s="174"/>
    </row>
    <row r="7012" spans="1:5" x14ac:dyDescent="0.3">
      <c r="A7012" s="180" t="s">
        <v>3501</v>
      </c>
      <c r="B7012" s="168" t="s">
        <v>15413</v>
      </c>
      <c r="C7012" s="177" t="s">
        <v>38035</v>
      </c>
      <c r="D7012" s="171" t="s">
        <v>38036</v>
      </c>
      <c r="E7012" s="174"/>
    </row>
    <row r="7013" spans="1:5" x14ac:dyDescent="0.3">
      <c r="A7013" s="180" t="s">
        <v>3501</v>
      </c>
      <c r="B7013" s="168" t="s">
        <v>15398</v>
      </c>
      <c r="C7013" s="177" t="s">
        <v>38033</v>
      </c>
      <c r="D7013" s="171" t="s">
        <v>38034</v>
      </c>
      <c r="E7013" s="174"/>
    </row>
    <row r="7014" spans="1:5" x14ac:dyDescent="0.3">
      <c r="A7014" s="180" t="s">
        <v>3501</v>
      </c>
      <c r="B7014" s="168" t="s">
        <v>14375</v>
      </c>
      <c r="C7014" s="177" t="s">
        <v>38031</v>
      </c>
      <c r="D7014" s="171" t="s">
        <v>38032</v>
      </c>
      <c r="E7014" s="174"/>
    </row>
    <row r="7015" spans="1:5" x14ac:dyDescent="0.3">
      <c r="A7015" s="180" t="s">
        <v>3501</v>
      </c>
      <c r="B7015" s="168" t="s">
        <v>14386</v>
      </c>
      <c r="C7015" s="177" t="s">
        <v>38029</v>
      </c>
      <c r="D7015" s="171" t="s">
        <v>38030</v>
      </c>
      <c r="E7015" s="174"/>
    </row>
    <row r="7016" spans="1:5" x14ac:dyDescent="0.3">
      <c r="A7016" s="180" t="s">
        <v>3501</v>
      </c>
      <c r="B7016" s="168" t="s">
        <v>15018</v>
      </c>
      <c r="C7016" s="177" t="s">
        <v>38027</v>
      </c>
      <c r="D7016" s="171" t="s">
        <v>38028</v>
      </c>
      <c r="E7016" s="174"/>
    </row>
    <row r="7017" spans="1:5" x14ac:dyDescent="0.3">
      <c r="A7017" s="180" t="s">
        <v>3501</v>
      </c>
      <c r="B7017" s="168" t="s">
        <v>15412</v>
      </c>
      <c r="C7017" s="177" t="s">
        <v>38015</v>
      </c>
      <c r="D7017" s="171" t="s">
        <v>38016</v>
      </c>
      <c r="E7017" s="174"/>
    </row>
    <row r="7018" spans="1:5" x14ac:dyDescent="0.3">
      <c r="A7018" s="180" t="s">
        <v>3501</v>
      </c>
      <c r="B7018" s="168" t="s">
        <v>15417</v>
      </c>
      <c r="C7018" s="177" t="s">
        <v>38023</v>
      </c>
      <c r="D7018" s="171" t="s">
        <v>38024</v>
      </c>
      <c r="E7018" s="174"/>
    </row>
    <row r="7019" spans="1:5" x14ac:dyDescent="0.3">
      <c r="A7019" s="180" t="s">
        <v>3501</v>
      </c>
      <c r="B7019" s="168" t="s">
        <v>15403</v>
      </c>
      <c r="C7019" s="177" t="s">
        <v>37931</v>
      </c>
      <c r="D7019" s="171" t="s">
        <v>37932</v>
      </c>
      <c r="E7019" s="174"/>
    </row>
    <row r="7020" spans="1:5" ht="28.8" x14ac:dyDescent="0.3">
      <c r="A7020" s="180" t="s">
        <v>3501</v>
      </c>
      <c r="B7020" s="168" t="s">
        <v>14373</v>
      </c>
      <c r="C7020" s="177" t="s">
        <v>37939</v>
      </c>
      <c r="D7020" s="171" t="s">
        <v>37940</v>
      </c>
      <c r="E7020" s="174"/>
    </row>
    <row r="7021" spans="1:5" ht="28.8" x14ac:dyDescent="0.3">
      <c r="A7021" s="180" t="s">
        <v>3501</v>
      </c>
      <c r="B7021" s="168" t="s">
        <v>15416</v>
      </c>
      <c r="C7021" s="177" t="s">
        <v>37955</v>
      </c>
      <c r="D7021" s="171" t="s">
        <v>37956</v>
      </c>
      <c r="E7021" s="174"/>
    </row>
    <row r="7022" spans="1:5" ht="28.8" x14ac:dyDescent="0.3">
      <c r="A7022" s="180" t="s">
        <v>3501</v>
      </c>
      <c r="B7022" s="168" t="s">
        <v>15415</v>
      </c>
      <c r="C7022" s="177" t="s">
        <v>37935</v>
      </c>
      <c r="D7022" s="171" t="s">
        <v>37936</v>
      </c>
      <c r="E7022" s="174"/>
    </row>
    <row r="7023" spans="1:5" x14ac:dyDescent="0.3">
      <c r="A7023" s="180" t="s">
        <v>3501</v>
      </c>
      <c r="B7023" s="168" t="s">
        <v>14385</v>
      </c>
      <c r="C7023" s="177" t="s">
        <v>37933</v>
      </c>
      <c r="D7023" s="171" t="s">
        <v>37934</v>
      </c>
      <c r="E7023" s="174"/>
    </row>
    <row r="7024" spans="1:5" x14ac:dyDescent="0.3">
      <c r="A7024" s="180" t="s">
        <v>3501</v>
      </c>
      <c r="B7024" s="168" t="s">
        <v>15017</v>
      </c>
      <c r="C7024" s="177" t="s">
        <v>37937</v>
      </c>
      <c r="D7024" s="171" t="s">
        <v>37938</v>
      </c>
      <c r="E7024" s="174"/>
    </row>
    <row r="7025" spans="1:5" x14ac:dyDescent="0.3">
      <c r="A7025" s="180" t="s">
        <v>3501</v>
      </c>
      <c r="B7025" s="168" t="s">
        <v>15414</v>
      </c>
      <c r="C7025" s="177" t="s">
        <v>37957</v>
      </c>
      <c r="D7025" s="171" t="s">
        <v>37958</v>
      </c>
      <c r="E7025" s="174"/>
    </row>
    <row r="7026" spans="1:5" x14ac:dyDescent="0.3">
      <c r="A7026" s="180" t="s">
        <v>3501</v>
      </c>
      <c r="B7026" s="168" t="s">
        <v>15400</v>
      </c>
      <c r="C7026" s="177" t="s">
        <v>37989</v>
      </c>
      <c r="D7026" s="171" t="s">
        <v>37990</v>
      </c>
      <c r="E7026" s="174"/>
    </row>
    <row r="7027" spans="1:5" x14ac:dyDescent="0.3">
      <c r="A7027" s="180" t="s">
        <v>3501</v>
      </c>
      <c r="B7027" s="168" t="s">
        <v>14377</v>
      </c>
      <c r="C7027" s="177" t="s">
        <v>37962</v>
      </c>
      <c r="D7027" s="171" t="s">
        <v>37963</v>
      </c>
      <c r="E7027" s="174"/>
    </row>
    <row r="7028" spans="1:5" x14ac:dyDescent="0.3">
      <c r="A7028" s="180" t="s">
        <v>3501</v>
      </c>
      <c r="B7028" s="168" t="s">
        <v>14376</v>
      </c>
      <c r="C7028" s="177" t="s">
        <v>37941</v>
      </c>
      <c r="D7028" s="171" t="s">
        <v>37942</v>
      </c>
      <c r="E7028" s="174"/>
    </row>
    <row r="7029" spans="1:5" x14ac:dyDescent="0.3">
      <c r="A7029" s="180" t="s">
        <v>3501</v>
      </c>
      <c r="B7029" s="168" t="s">
        <v>14378</v>
      </c>
      <c r="C7029" s="177" t="s">
        <v>37943</v>
      </c>
      <c r="D7029" s="171" t="s">
        <v>37944</v>
      </c>
      <c r="E7029" s="174"/>
    </row>
    <row r="7030" spans="1:5" x14ac:dyDescent="0.3">
      <c r="A7030" s="180" t="s">
        <v>3501</v>
      </c>
      <c r="B7030" s="168" t="s">
        <v>14382</v>
      </c>
      <c r="C7030" s="177" t="s">
        <v>37945</v>
      </c>
      <c r="D7030" s="171" t="s">
        <v>37946</v>
      </c>
      <c r="E7030" s="174" t="s">
        <v>37947</v>
      </c>
    </row>
    <row r="7031" spans="1:5" x14ac:dyDescent="0.3">
      <c r="A7031" s="180" t="s">
        <v>3501</v>
      </c>
      <c r="B7031" s="168" t="s">
        <v>14384</v>
      </c>
      <c r="C7031" s="177" t="s">
        <v>37948</v>
      </c>
      <c r="D7031" s="171" t="s">
        <v>37949</v>
      </c>
      <c r="E7031" s="174" t="s">
        <v>37950</v>
      </c>
    </row>
    <row r="7032" spans="1:5" x14ac:dyDescent="0.3">
      <c r="A7032" s="180" t="s">
        <v>3501</v>
      </c>
      <c r="B7032" s="168" t="s">
        <v>14370</v>
      </c>
      <c r="C7032" s="177" t="s">
        <v>37951</v>
      </c>
      <c r="D7032" s="171" t="s">
        <v>37952</v>
      </c>
      <c r="E7032" s="174"/>
    </row>
    <row r="7033" spans="1:5" ht="28.8" x14ac:dyDescent="0.3">
      <c r="A7033" s="180" t="s">
        <v>3501</v>
      </c>
      <c r="B7033" s="168" t="s">
        <v>15402</v>
      </c>
      <c r="C7033" s="177" t="s">
        <v>37953</v>
      </c>
      <c r="D7033" s="171" t="s">
        <v>37954</v>
      </c>
      <c r="E7033" s="174"/>
    </row>
    <row r="7034" spans="1:5" x14ac:dyDescent="0.3">
      <c r="A7034" s="180" t="s">
        <v>3501</v>
      </c>
      <c r="B7034" s="168" t="s">
        <v>15410</v>
      </c>
      <c r="C7034" s="177" t="s">
        <v>38003</v>
      </c>
      <c r="D7034" s="171" t="s">
        <v>38004</v>
      </c>
      <c r="E7034" s="174"/>
    </row>
    <row r="7035" spans="1:5" x14ac:dyDescent="0.3">
      <c r="A7035" s="180" t="s">
        <v>3501</v>
      </c>
      <c r="B7035" s="168" t="s">
        <v>15397</v>
      </c>
      <c r="C7035" s="177" t="s">
        <v>37959</v>
      </c>
      <c r="D7035" s="171" t="s">
        <v>37960</v>
      </c>
      <c r="E7035" s="174" t="s">
        <v>37961</v>
      </c>
    </row>
    <row r="7036" spans="1:5" x14ac:dyDescent="0.3">
      <c r="A7036" s="180" t="s">
        <v>3501</v>
      </c>
      <c r="B7036" s="168" t="s">
        <v>15408</v>
      </c>
      <c r="C7036" s="177" t="s">
        <v>37964</v>
      </c>
      <c r="D7036" s="171" t="s">
        <v>37965</v>
      </c>
      <c r="E7036" s="174" t="s">
        <v>37966</v>
      </c>
    </row>
    <row r="7037" spans="1:5" ht="28.8" x14ac:dyDescent="0.3">
      <c r="A7037" s="180" t="s">
        <v>3501</v>
      </c>
      <c r="B7037" s="168" t="s">
        <v>15405</v>
      </c>
      <c r="C7037" s="177" t="s">
        <v>38017</v>
      </c>
      <c r="D7037" s="171" t="s">
        <v>38018</v>
      </c>
      <c r="E7037" s="174"/>
    </row>
    <row r="7038" spans="1:5" x14ac:dyDescent="0.3">
      <c r="A7038" s="180" t="s">
        <v>3501</v>
      </c>
      <c r="B7038" s="168" t="s">
        <v>14381</v>
      </c>
      <c r="C7038" s="177" t="s">
        <v>38025</v>
      </c>
      <c r="D7038" s="171" t="s">
        <v>38026</v>
      </c>
      <c r="E7038" s="174"/>
    </row>
    <row r="7039" spans="1:5" x14ac:dyDescent="0.3">
      <c r="A7039" s="180" t="s">
        <v>3501</v>
      </c>
      <c r="B7039" s="168" t="s">
        <v>15399</v>
      </c>
      <c r="C7039" s="177" t="s">
        <v>37987</v>
      </c>
      <c r="D7039" s="171" t="s">
        <v>37988</v>
      </c>
      <c r="E7039" s="174"/>
    </row>
    <row r="7040" spans="1:5" x14ac:dyDescent="0.3">
      <c r="A7040" s="180" t="s">
        <v>3501</v>
      </c>
      <c r="B7040" s="168" t="s">
        <v>15404</v>
      </c>
      <c r="C7040" s="177" t="s">
        <v>37985</v>
      </c>
      <c r="D7040" s="171" t="s">
        <v>37986</v>
      </c>
      <c r="E7040" s="174"/>
    </row>
    <row r="7041" spans="1:5" x14ac:dyDescent="0.3">
      <c r="A7041" s="180" t="s">
        <v>3501</v>
      </c>
      <c r="B7041" s="168" t="s">
        <v>15406</v>
      </c>
      <c r="C7041" s="177" t="s">
        <v>37982</v>
      </c>
      <c r="D7041" s="171" t="s">
        <v>37983</v>
      </c>
      <c r="E7041" s="174" t="s">
        <v>37984</v>
      </c>
    </row>
    <row r="7042" spans="1:5" x14ac:dyDescent="0.3">
      <c r="A7042" s="180" t="s">
        <v>3501</v>
      </c>
      <c r="B7042" s="168" t="s">
        <v>14371</v>
      </c>
      <c r="C7042" s="177" t="s">
        <v>37979</v>
      </c>
      <c r="D7042" s="171" t="s">
        <v>37980</v>
      </c>
      <c r="E7042" s="174" t="s">
        <v>37981</v>
      </c>
    </row>
    <row r="7043" spans="1:5" x14ac:dyDescent="0.3">
      <c r="A7043" s="180" t="s">
        <v>3501</v>
      </c>
      <c r="B7043" s="168" t="s">
        <v>15407</v>
      </c>
      <c r="C7043" s="177" t="s">
        <v>37977</v>
      </c>
      <c r="D7043" s="171" t="s">
        <v>37978</v>
      </c>
      <c r="E7043" s="174"/>
    </row>
    <row r="7044" spans="1:5" ht="28.8" x14ac:dyDescent="0.3">
      <c r="A7044" s="180" t="s">
        <v>3501</v>
      </c>
      <c r="B7044" s="168" t="s">
        <v>15401</v>
      </c>
      <c r="C7044" s="177" t="s">
        <v>37975</v>
      </c>
      <c r="D7044" s="171" t="s">
        <v>37976</v>
      </c>
      <c r="E7044" s="174"/>
    </row>
    <row r="7045" spans="1:5" x14ac:dyDescent="0.3">
      <c r="A7045" s="180" t="s">
        <v>3501</v>
      </c>
      <c r="B7045" s="168" t="s">
        <v>15021</v>
      </c>
      <c r="C7045" s="177" t="s">
        <v>37973</v>
      </c>
      <c r="D7045" s="171" t="s">
        <v>37974</v>
      </c>
      <c r="E7045" s="174"/>
    </row>
    <row r="7046" spans="1:5" x14ac:dyDescent="0.3">
      <c r="A7046" s="180" t="s">
        <v>3501</v>
      </c>
      <c r="B7046" s="168" t="s">
        <v>14379</v>
      </c>
      <c r="C7046" s="177" t="s">
        <v>37971</v>
      </c>
      <c r="D7046" s="171" t="s">
        <v>37972</v>
      </c>
      <c r="E7046" s="174"/>
    </row>
    <row r="7047" spans="1:5" x14ac:dyDescent="0.3">
      <c r="A7047" s="180" t="s">
        <v>3501</v>
      </c>
      <c r="B7047" s="168" t="s">
        <v>14380</v>
      </c>
      <c r="C7047" s="177" t="s">
        <v>37969</v>
      </c>
      <c r="D7047" s="171" t="s">
        <v>37970</v>
      </c>
      <c r="E7047" s="174" t="s">
        <v>37947</v>
      </c>
    </row>
    <row r="7048" spans="1:5" ht="28.8" x14ac:dyDescent="0.3">
      <c r="A7048" s="180" t="s">
        <v>3501</v>
      </c>
      <c r="B7048" s="168" t="s">
        <v>15396</v>
      </c>
      <c r="C7048" s="177" t="s">
        <v>37967</v>
      </c>
      <c r="D7048" s="171" t="s">
        <v>37968</v>
      </c>
      <c r="E7048" s="174"/>
    </row>
    <row r="7049" spans="1:5" x14ac:dyDescent="0.3">
      <c r="A7049" s="180" t="s">
        <v>3501</v>
      </c>
      <c r="B7049" s="168" t="s">
        <v>14372</v>
      </c>
      <c r="C7049" s="177" t="s">
        <v>37995</v>
      </c>
      <c r="D7049" s="171" t="s">
        <v>37996</v>
      </c>
      <c r="E7049" s="174"/>
    </row>
    <row r="7050" spans="1:5" x14ac:dyDescent="0.3">
      <c r="A7050" s="180" t="s">
        <v>3501</v>
      </c>
      <c r="B7050" s="168" t="s">
        <v>14383</v>
      </c>
      <c r="C7050" s="177" t="s">
        <v>37997</v>
      </c>
      <c r="D7050" s="171" t="s">
        <v>37998</v>
      </c>
      <c r="E7050" s="174"/>
    </row>
    <row r="7051" spans="1:5" x14ac:dyDescent="0.3">
      <c r="A7051" s="180" t="s">
        <v>3501</v>
      </c>
      <c r="B7051" s="168" t="s">
        <v>15419</v>
      </c>
      <c r="C7051" s="177" t="s">
        <v>37999</v>
      </c>
      <c r="D7051" s="171" t="s">
        <v>38000</v>
      </c>
      <c r="E7051" s="174" t="s">
        <v>37947</v>
      </c>
    </row>
    <row r="7052" spans="1:5" x14ac:dyDescent="0.3">
      <c r="A7052" s="180" t="s">
        <v>3501</v>
      </c>
      <c r="B7052" s="168" t="s">
        <v>15411</v>
      </c>
      <c r="C7052" s="177" t="s">
        <v>38001</v>
      </c>
      <c r="D7052" s="171" t="s">
        <v>38002</v>
      </c>
      <c r="E7052" s="174"/>
    </row>
    <row r="7053" spans="1:5" x14ac:dyDescent="0.3">
      <c r="A7053" s="180" t="s">
        <v>3501</v>
      </c>
      <c r="B7053" s="168" t="s">
        <v>15418</v>
      </c>
      <c r="C7053" s="177" t="s">
        <v>38019</v>
      </c>
      <c r="D7053" s="171" t="s">
        <v>38020</v>
      </c>
      <c r="E7053" s="174" t="s">
        <v>37947</v>
      </c>
    </row>
    <row r="7054" spans="1:5" x14ac:dyDescent="0.3">
      <c r="A7054" s="180" t="s">
        <v>3501</v>
      </c>
      <c r="B7054" s="168" t="s">
        <v>15420</v>
      </c>
      <c r="C7054" s="177" t="s">
        <v>38005</v>
      </c>
      <c r="D7054" s="171" t="s">
        <v>38006</v>
      </c>
      <c r="E7054" s="174" t="s">
        <v>37947</v>
      </c>
    </row>
    <row r="7055" spans="1:5" x14ac:dyDescent="0.3">
      <c r="A7055" s="180" t="s">
        <v>3501</v>
      </c>
      <c r="B7055" s="168" t="s">
        <v>15421</v>
      </c>
      <c r="C7055" s="177" t="s">
        <v>37991</v>
      </c>
      <c r="D7055" s="171" t="s">
        <v>37992</v>
      </c>
      <c r="E7055" s="174"/>
    </row>
    <row r="7056" spans="1:5" x14ac:dyDescent="0.3">
      <c r="A7056" s="180" t="s">
        <v>3501</v>
      </c>
      <c r="B7056" s="168" t="s">
        <v>10010</v>
      </c>
      <c r="C7056" s="177" t="s">
        <v>38007</v>
      </c>
      <c r="D7056" s="171" t="s">
        <v>38008</v>
      </c>
      <c r="E7056" s="174"/>
    </row>
    <row r="7057" spans="1:5" x14ac:dyDescent="0.3">
      <c r="A7057" s="180" t="s">
        <v>3501</v>
      </c>
      <c r="B7057" s="168" t="s">
        <v>15020</v>
      </c>
      <c r="C7057" s="177" t="s">
        <v>38009</v>
      </c>
      <c r="D7057" s="171" t="s">
        <v>38010</v>
      </c>
      <c r="E7057" s="174"/>
    </row>
    <row r="7058" spans="1:5" ht="15" thickBot="1" x14ac:dyDescent="0.35">
      <c r="A7058" s="180" t="s">
        <v>3501</v>
      </c>
      <c r="B7058" s="168" t="s">
        <v>15019</v>
      </c>
      <c r="C7058" s="177" t="s">
        <v>37993</v>
      </c>
      <c r="D7058" s="171" t="s">
        <v>37994</v>
      </c>
      <c r="E7058" s="174"/>
    </row>
    <row r="7059" spans="1:5" ht="72.599999999999994" thickTop="1" x14ac:dyDescent="0.3">
      <c r="A7059" s="179" t="s">
        <v>1440</v>
      </c>
      <c r="B7059" s="167" t="s">
        <v>15425</v>
      </c>
      <c r="C7059" s="176" t="s">
        <v>38048</v>
      </c>
      <c r="D7059" s="170" t="s">
        <v>38049</v>
      </c>
      <c r="E7059" s="173" t="s">
        <v>38050</v>
      </c>
    </row>
    <row r="7060" spans="1:5" x14ac:dyDescent="0.3">
      <c r="A7060" s="180" t="s">
        <v>1440</v>
      </c>
      <c r="B7060" s="168" t="s">
        <v>6899</v>
      </c>
      <c r="C7060" s="177" t="s">
        <v>38037</v>
      </c>
      <c r="D7060" s="171" t="s">
        <v>35171</v>
      </c>
      <c r="E7060" s="174"/>
    </row>
    <row r="7061" spans="1:5" ht="28.8" x14ac:dyDescent="0.3">
      <c r="A7061" s="180" t="s">
        <v>1440</v>
      </c>
      <c r="B7061" s="168" t="s">
        <v>6470</v>
      </c>
      <c r="C7061" s="177" t="s">
        <v>38041</v>
      </c>
      <c r="D7061" s="171" t="s">
        <v>25934</v>
      </c>
      <c r="E7061" s="174" t="s">
        <v>25935</v>
      </c>
    </row>
    <row r="7062" spans="1:5" x14ac:dyDescent="0.3">
      <c r="A7062" s="180" t="s">
        <v>1440</v>
      </c>
      <c r="B7062" s="168" t="s">
        <v>6472</v>
      </c>
      <c r="C7062" s="177" t="s">
        <v>38039</v>
      </c>
      <c r="D7062" s="171" t="s">
        <v>25910</v>
      </c>
      <c r="E7062" s="174"/>
    </row>
    <row r="7063" spans="1:5" ht="28.8" x14ac:dyDescent="0.3">
      <c r="A7063" s="180" t="s">
        <v>1440</v>
      </c>
      <c r="B7063" s="168" t="s">
        <v>6897</v>
      </c>
      <c r="C7063" s="177" t="s">
        <v>38040</v>
      </c>
      <c r="D7063" s="171" t="s">
        <v>25928</v>
      </c>
      <c r="E7063" s="174"/>
    </row>
    <row r="7064" spans="1:5" x14ac:dyDescent="0.3">
      <c r="A7064" s="180" t="s">
        <v>1440</v>
      </c>
      <c r="B7064" s="168" t="s">
        <v>8556</v>
      </c>
      <c r="C7064" s="177" t="s">
        <v>38038</v>
      </c>
      <c r="D7064" s="171" t="s">
        <v>36845</v>
      </c>
      <c r="E7064" s="174"/>
    </row>
    <row r="7065" spans="1:5" x14ac:dyDescent="0.3">
      <c r="A7065" s="180" t="s">
        <v>1440</v>
      </c>
      <c r="B7065" s="168" t="s">
        <v>10108</v>
      </c>
      <c r="C7065" s="177" t="s">
        <v>38042</v>
      </c>
      <c r="D7065" s="171" t="s">
        <v>35133</v>
      </c>
      <c r="E7065" s="174" t="s">
        <v>35134</v>
      </c>
    </row>
    <row r="7066" spans="1:5" x14ac:dyDescent="0.3">
      <c r="A7066" s="180" t="s">
        <v>1440</v>
      </c>
      <c r="B7066" s="168" t="s">
        <v>6466</v>
      </c>
      <c r="C7066" s="177" t="s">
        <v>38051</v>
      </c>
      <c r="D7066" s="171" t="s">
        <v>34931</v>
      </c>
      <c r="E7066" s="174" t="s">
        <v>34932</v>
      </c>
    </row>
    <row r="7067" spans="1:5" x14ac:dyDescent="0.3">
      <c r="A7067" s="180" t="s">
        <v>1440</v>
      </c>
      <c r="B7067" s="168" t="s">
        <v>10109</v>
      </c>
      <c r="C7067" s="177" t="s">
        <v>38043</v>
      </c>
      <c r="D7067" s="171" t="s">
        <v>38044</v>
      </c>
      <c r="E7067" s="174"/>
    </row>
    <row r="7068" spans="1:5" x14ac:dyDescent="0.3">
      <c r="A7068" s="180" t="s">
        <v>1440</v>
      </c>
      <c r="B7068" s="168" t="s">
        <v>8256</v>
      </c>
      <c r="C7068" s="177" t="s">
        <v>38053</v>
      </c>
      <c r="D7068" s="171" t="s">
        <v>34947</v>
      </c>
      <c r="E7068" s="174" t="s">
        <v>38054</v>
      </c>
    </row>
    <row r="7069" spans="1:5" x14ac:dyDescent="0.3">
      <c r="A7069" s="180" t="s">
        <v>1440</v>
      </c>
      <c r="B7069" s="168" t="s">
        <v>9993</v>
      </c>
      <c r="C7069" s="177" t="s">
        <v>38052</v>
      </c>
      <c r="D7069" s="171" t="s">
        <v>36849</v>
      </c>
      <c r="E7069" s="174"/>
    </row>
    <row r="7070" spans="1:5" x14ac:dyDescent="0.3">
      <c r="A7070" s="180" t="s">
        <v>1440</v>
      </c>
      <c r="B7070" s="168" t="s">
        <v>6462</v>
      </c>
      <c r="C7070" s="177" t="s">
        <v>38055</v>
      </c>
      <c r="D7070" s="171" t="s">
        <v>36896</v>
      </c>
      <c r="E7070" s="174" t="s">
        <v>36897</v>
      </c>
    </row>
    <row r="7071" spans="1:5" ht="28.8" x14ac:dyDescent="0.3">
      <c r="A7071" s="180" t="s">
        <v>1440</v>
      </c>
      <c r="B7071" s="168" t="s">
        <v>10183</v>
      </c>
      <c r="C7071" s="177" t="s">
        <v>38064</v>
      </c>
      <c r="D7071" s="171" t="s">
        <v>25469</v>
      </c>
      <c r="E7071" s="174" t="s">
        <v>34912</v>
      </c>
    </row>
    <row r="7072" spans="1:5" ht="28.8" x14ac:dyDescent="0.3">
      <c r="A7072" s="180" t="s">
        <v>1440</v>
      </c>
      <c r="B7072" s="168" t="s">
        <v>8219</v>
      </c>
      <c r="C7072" s="177" t="s">
        <v>38057</v>
      </c>
      <c r="D7072" s="171" t="s">
        <v>25908</v>
      </c>
      <c r="E7072" s="174"/>
    </row>
    <row r="7073" spans="1:5" x14ac:dyDescent="0.3">
      <c r="A7073" s="180" t="s">
        <v>1440</v>
      </c>
      <c r="B7073" s="168" t="s">
        <v>6460</v>
      </c>
      <c r="C7073" s="177" t="s">
        <v>38056</v>
      </c>
      <c r="D7073" s="171" t="s">
        <v>34982</v>
      </c>
      <c r="E7073" s="174"/>
    </row>
    <row r="7074" spans="1:5" x14ac:dyDescent="0.3">
      <c r="A7074" s="180" t="s">
        <v>1440</v>
      </c>
      <c r="B7074" s="168" t="s">
        <v>11030</v>
      </c>
      <c r="C7074" s="177" t="s">
        <v>38058</v>
      </c>
      <c r="D7074" s="171" t="s">
        <v>35149</v>
      </c>
      <c r="E7074" s="174" t="s">
        <v>35150</v>
      </c>
    </row>
    <row r="7075" spans="1:5" ht="43.2" x14ac:dyDescent="0.3">
      <c r="A7075" s="180" t="s">
        <v>1440</v>
      </c>
      <c r="B7075" s="168" t="s">
        <v>6498</v>
      </c>
      <c r="C7075" s="177" t="s">
        <v>38059</v>
      </c>
      <c r="D7075" s="171" t="s">
        <v>25937</v>
      </c>
      <c r="E7075" s="174" t="s">
        <v>38060</v>
      </c>
    </row>
    <row r="7076" spans="1:5" ht="28.8" x14ac:dyDescent="0.3">
      <c r="A7076" s="180" t="s">
        <v>1440</v>
      </c>
      <c r="B7076" s="168" t="s">
        <v>15426</v>
      </c>
      <c r="C7076" s="177" t="s">
        <v>38061</v>
      </c>
      <c r="D7076" s="171" t="s">
        <v>38062</v>
      </c>
      <c r="E7076" s="174"/>
    </row>
    <row r="7077" spans="1:5" ht="28.8" x14ac:dyDescent="0.3">
      <c r="A7077" s="180" t="s">
        <v>1440</v>
      </c>
      <c r="B7077" s="168" t="s">
        <v>15427</v>
      </c>
      <c r="C7077" s="177" t="s">
        <v>38063</v>
      </c>
      <c r="D7077" s="171" t="s">
        <v>25921</v>
      </c>
      <c r="E7077" s="174" t="s">
        <v>25922</v>
      </c>
    </row>
    <row r="7078" spans="1:5" ht="28.8" x14ac:dyDescent="0.3">
      <c r="A7078" s="180" t="s">
        <v>1440</v>
      </c>
      <c r="B7078" s="168" t="s">
        <v>15424</v>
      </c>
      <c r="C7078" s="177" t="s">
        <v>38046</v>
      </c>
      <c r="D7078" s="171" t="s">
        <v>38047</v>
      </c>
      <c r="E7078" s="174"/>
    </row>
    <row r="7079" spans="1:5" ht="29.4" thickBot="1" x14ac:dyDescent="0.35">
      <c r="A7079" s="180" t="s">
        <v>1440</v>
      </c>
      <c r="B7079" s="168" t="s">
        <v>6490</v>
      </c>
      <c r="C7079" s="177" t="s">
        <v>38045</v>
      </c>
      <c r="D7079" s="171" t="s">
        <v>25930</v>
      </c>
      <c r="E7079" s="174"/>
    </row>
    <row r="7080" spans="1:5" ht="15" thickTop="1" x14ac:dyDescent="0.3">
      <c r="A7080" s="179" t="s">
        <v>2408</v>
      </c>
      <c r="B7080" s="167" t="s">
        <v>12157</v>
      </c>
      <c r="C7080" s="176" t="s">
        <v>38085</v>
      </c>
      <c r="D7080" s="170" t="s">
        <v>38086</v>
      </c>
      <c r="E7080" s="173" t="s">
        <v>38087</v>
      </c>
    </row>
    <row r="7081" spans="1:5" x14ac:dyDescent="0.3">
      <c r="A7081" s="180" t="s">
        <v>2408</v>
      </c>
      <c r="B7081" s="168" t="s">
        <v>12156</v>
      </c>
      <c r="C7081" s="177" t="s">
        <v>38098</v>
      </c>
      <c r="D7081" s="171" t="s">
        <v>38099</v>
      </c>
      <c r="E7081" s="174"/>
    </row>
    <row r="7082" spans="1:5" ht="28.8" x14ac:dyDescent="0.3">
      <c r="A7082" s="180" t="s">
        <v>2408</v>
      </c>
      <c r="B7082" s="168" t="s">
        <v>12155</v>
      </c>
      <c r="C7082" s="177" t="s">
        <v>38095</v>
      </c>
      <c r="D7082" s="171" t="s">
        <v>38096</v>
      </c>
      <c r="E7082" s="174" t="s">
        <v>38097</v>
      </c>
    </row>
    <row r="7083" spans="1:5" x14ac:dyDescent="0.3">
      <c r="A7083" s="180" t="s">
        <v>2408</v>
      </c>
      <c r="B7083" s="168" t="s">
        <v>12154</v>
      </c>
      <c r="C7083" s="177" t="s">
        <v>38093</v>
      </c>
      <c r="D7083" s="171" t="s">
        <v>38094</v>
      </c>
      <c r="E7083" s="174"/>
    </row>
    <row r="7084" spans="1:5" ht="28.8" x14ac:dyDescent="0.3">
      <c r="A7084" s="180" t="s">
        <v>2408</v>
      </c>
      <c r="B7084" s="168" t="s">
        <v>12147</v>
      </c>
      <c r="C7084" s="177" t="s">
        <v>38091</v>
      </c>
      <c r="D7084" s="171" t="s">
        <v>38092</v>
      </c>
      <c r="E7084" s="174"/>
    </row>
    <row r="7085" spans="1:5" ht="43.2" x14ac:dyDescent="0.3">
      <c r="A7085" s="180" t="s">
        <v>2408</v>
      </c>
      <c r="B7085" s="168" t="s">
        <v>12153</v>
      </c>
      <c r="C7085" s="177" t="s">
        <v>38065</v>
      </c>
      <c r="D7085" s="171" t="s">
        <v>38066</v>
      </c>
      <c r="E7085" s="174" t="s">
        <v>38067</v>
      </c>
    </row>
    <row r="7086" spans="1:5" ht="43.2" x14ac:dyDescent="0.3">
      <c r="A7086" s="180" t="s">
        <v>2408</v>
      </c>
      <c r="B7086" s="168" t="s">
        <v>12159</v>
      </c>
      <c r="C7086" s="177" t="s">
        <v>38088</v>
      </c>
      <c r="D7086" s="171" t="s">
        <v>38089</v>
      </c>
      <c r="E7086" s="174" t="s">
        <v>38090</v>
      </c>
    </row>
    <row r="7087" spans="1:5" ht="28.8" x14ac:dyDescent="0.3">
      <c r="A7087" s="180" t="s">
        <v>2408</v>
      </c>
      <c r="B7087" s="168" t="s">
        <v>12152</v>
      </c>
      <c r="C7087" s="177" t="s">
        <v>38082</v>
      </c>
      <c r="D7087" s="171" t="s">
        <v>38083</v>
      </c>
      <c r="E7087" s="174" t="s">
        <v>38084</v>
      </c>
    </row>
    <row r="7088" spans="1:5" x14ac:dyDescent="0.3">
      <c r="A7088" s="180" t="s">
        <v>2408</v>
      </c>
      <c r="B7088" s="168" t="s">
        <v>12151</v>
      </c>
      <c r="C7088" s="177" t="s">
        <v>38068</v>
      </c>
      <c r="D7088" s="171" t="s">
        <v>38069</v>
      </c>
      <c r="E7088" s="174" t="s">
        <v>38070</v>
      </c>
    </row>
    <row r="7089" spans="1:5" x14ac:dyDescent="0.3">
      <c r="A7089" s="180" t="s">
        <v>2408</v>
      </c>
      <c r="B7089" s="168" t="s">
        <v>12150</v>
      </c>
      <c r="C7089" s="177" t="s">
        <v>38071</v>
      </c>
      <c r="D7089" s="171" t="s">
        <v>38072</v>
      </c>
      <c r="E7089" s="174"/>
    </row>
    <row r="7090" spans="1:5" x14ac:dyDescent="0.3">
      <c r="A7090" s="180" t="s">
        <v>2408</v>
      </c>
      <c r="B7090" s="168" t="s">
        <v>12158</v>
      </c>
      <c r="C7090" s="177" t="s">
        <v>38073</v>
      </c>
      <c r="D7090" s="171" t="s">
        <v>38074</v>
      </c>
      <c r="E7090" s="174"/>
    </row>
    <row r="7091" spans="1:5" x14ac:dyDescent="0.3">
      <c r="A7091" s="180" t="s">
        <v>2408</v>
      </c>
      <c r="B7091" s="168" t="s">
        <v>12149</v>
      </c>
      <c r="C7091" s="177" t="s">
        <v>38075</v>
      </c>
      <c r="D7091" s="171" t="s">
        <v>38076</v>
      </c>
      <c r="E7091" s="174" t="s">
        <v>38077</v>
      </c>
    </row>
    <row r="7092" spans="1:5" x14ac:dyDescent="0.3">
      <c r="A7092" s="180" t="s">
        <v>2408</v>
      </c>
      <c r="B7092" s="168" t="s">
        <v>12160</v>
      </c>
      <c r="C7092" s="177" t="s">
        <v>38078</v>
      </c>
      <c r="D7092" s="171" t="s">
        <v>38079</v>
      </c>
      <c r="E7092" s="174"/>
    </row>
    <row r="7093" spans="1:5" ht="15" thickBot="1" x14ac:dyDescent="0.35">
      <c r="A7093" s="180" t="s">
        <v>2408</v>
      </c>
      <c r="B7093" s="168" t="s">
        <v>12148</v>
      </c>
      <c r="C7093" s="177" t="s">
        <v>38080</v>
      </c>
      <c r="D7093" s="171" t="s">
        <v>38081</v>
      </c>
      <c r="E7093" s="174"/>
    </row>
    <row r="7094" spans="1:5" ht="15" thickTop="1" x14ac:dyDescent="0.3">
      <c r="A7094" s="179" t="s">
        <v>2375</v>
      </c>
      <c r="B7094" s="167" t="s">
        <v>10164</v>
      </c>
      <c r="C7094" s="176" t="s">
        <v>38100</v>
      </c>
      <c r="D7094" s="170" t="s">
        <v>38101</v>
      </c>
      <c r="E7094" s="173"/>
    </row>
    <row r="7095" spans="1:5" x14ac:dyDescent="0.3">
      <c r="A7095" s="180" t="s">
        <v>2375</v>
      </c>
      <c r="B7095" s="168" t="s">
        <v>11799</v>
      </c>
      <c r="C7095" s="177" t="s">
        <v>38102</v>
      </c>
      <c r="D7095" s="171" t="s">
        <v>38103</v>
      </c>
      <c r="E7095" s="174"/>
    </row>
    <row r="7096" spans="1:5" x14ac:dyDescent="0.3">
      <c r="A7096" s="180" t="s">
        <v>2375</v>
      </c>
      <c r="B7096" s="168" t="s">
        <v>11800</v>
      </c>
      <c r="C7096" s="177" t="s">
        <v>38112</v>
      </c>
      <c r="D7096" s="171" t="s">
        <v>38113</v>
      </c>
      <c r="E7096" s="174"/>
    </row>
    <row r="7097" spans="1:5" x14ac:dyDescent="0.3">
      <c r="A7097" s="180" t="s">
        <v>2375</v>
      </c>
      <c r="B7097" s="168" t="s">
        <v>11797</v>
      </c>
      <c r="C7097" s="177" t="s">
        <v>38110</v>
      </c>
      <c r="D7097" s="171" t="s">
        <v>38111</v>
      </c>
      <c r="E7097" s="174"/>
    </row>
    <row r="7098" spans="1:5" x14ac:dyDescent="0.3">
      <c r="A7098" s="180" t="s">
        <v>2375</v>
      </c>
      <c r="B7098" s="168" t="s">
        <v>11802</v>
      </c>
      <c r="C7098" s="177" t="s">
        <v>38104</v>
      </c>
      <c r="D7098" s="171" t="s">
        <v>38105</v>
      </c>
      <c r="E7098" s="174"/>
    </row>
    <row r="7099" spans="1:5" x14ac:dyDescent="0.3">
      <c r="A7099" s="180" t="s">
        <v>2375</v>
      </c>
      <c r="B7099" s="168" t="s">
        <v>9612</v>
      </c>
      <c r="C7099" s="177" t="s">
        <v>38108</v>
      </c>
      <c r="D7099" s="171" t="s">
        <v>38109</v>
      </c>
      <c r="E7099" s="174"/>
    </row>
    <row r="7100" spans="1:5" x14ac:dyDescent="0.3">
      <c r="A7100" s="180" t="s">
        <v>2375</v>
      </c>
      <c r="B7100" s="168" t="s">
        <v>11801</v>
      </c>
      <c r="C7100" s="177" t="s">
        <v>38116</v>
      </c>
      <c r="D7100" s="171" t="s">
        <v>38117</v>
      </c>
      <c r="E7100" s="174"/>
    </row>
    <row r="7101" spans="1:5" x14ac:dyDescent="0.3">
      <c r="A7101" s="180" t="s">
        <v>2375</v>
      </c>
      <c r="B7101" s="168" t="s">
        <v>4223</v>
      </c>
      <c r="C7101" s="177" t="s">
        <v>38114</v>
      </c>
      <c r="D7101" s="171" t="s">
        <v>38115</v>
      </c>
      <c r="E7101" s="174"/>
    </row>
    <row r="7102" spans="1:5" x14ac:dyDescent="0.3">
      <c r="A7102" s="180" t="s">
        <v>2375</v>
      </c>
      <c r="B7102" s="168" t="s">
        <v>7960</v>
      </c>
      <c r="C7102" s="177" t="s">
        <v>38118</v>
      </c>
      <c r="D7102" s="171" t="s">
        <v>38119</v>
      </c>
      <c r="E7102" s="174"/>
    </row>
    <row r="7103" spans="1:5" x14ac:dyDescent="0.3">
      <c r="A7103" s="180" t="s">
        <v>2375</v>
      </c>
      <c r="B7103" s="168" t="s">
        <v>9571</v>
      </c>
      <c r="C7103" s="177" t="s">
        <v>38120</v>
      </c>
      <c r="D7103" s="171" t="s">
        <v>38121</v>
      </c>
      <c r="E7103" s="174"/>
    </row>
    <row r="7104" spans="1:5" ht="15" thickBot="1" x14ac:dyDescent="0.35">
      <c r="A7104" s="180" t="s">
        <v>2375</v>
      </c>
      <c r="B7104" s="168" t="s">
        <v>11798</v>
      </c>
      <c r="C7104" s="177" t="s">
        <v>38106</v>
      </c>
      <c r="D7104" s="171" t="s">
        <v>38107</v>
      </c>
      <c r="E7104" s="174"/>
    </row>
    <row r="7105" spans="1:5" ht="15" thickTop="1" x14ac:dyDescent="0.3">
      <c r="A7105" s="179" t="s">
        <v>4492</v>
      </c>
      <c r="B7105" s="167" t="s">
        <v>16127</v>
      </c>
      <c r="C7105" s="176" t="s">
        <v>38135</v>
      </c>
      <c r="D7105" s="170" t="s">
        <v>38136</v>
      </c>
      <c r="E7105" s="173" t="s">
        <v>38137</v>
      </c>
    </row>
    <row r="7106" spans="1:5" ht="28.8" x14ac:dyDescent="0.3">
      <c r="A7106" s="180" t="s">
        <v>4492</v>
      </c>
      <c r="B7106" s="168" t="s">
        <v>16126</v>
      </c>
      <c r="C7106" s="177" t="s">
        <v>38133</v>
      </c>
      <c r="D7106" s="171" t="s">
        <v>38134</v>
      </c>
      <c r="E7106" s="174"/>
    </row>
    <row r="7107" spans="1:5" ht="43.2" x14ac:dyDescent="0.3">
      <c r="A7107" s="180" t="s">
        <v>4492</v>
      </c>
      <c r="B7107" s="168" t="s">
        <v>16122</v>
      </c>
      <c r="C7107" s="177" t="s">
        <v>38130</v>
      </c>
      <c r="D7107" s="171" t="s">
        <v>38131</v>
      </c>
      <c r="E7107" s="174" t="s">
        <v>38132</v>
      </c>
    </row>
    <row r="7108" spans="1:5" ht="43.2" x14ac:dyDescent="0.3">
      <c r="A7108" s="180" t="s">
        <v>4492</v>
      </c>
      <c r="B7108" s="168" t="s">
        <v>16123</v>
      </c>
      <c r="C7108" s="177" t="s">
        <v>38127</v>
      </c>
      <c r="D7108" s="171" t="s">
        <v>38128</v>
      </c>
      <c r="E7108" s="174" t="s">
        <v>38129</v>
      </c>
    </row>
    <row r="7109" spans="1:5" x14ac:dyDescent="0.3">
      <c r="A7109" s="180" t="s">
        <v>4492</v>
      </c>
      <c r="B7109" s="168" t="s">
        <v>16125</v>
      </c>
      <c r="C7109" s="177" t="s">
        <v>38122</v>
      </c>
      <c r="D7109" s="171" t="s">
        <v>38123</v>
      </c>
      <c r="E7109" s="174"/>
    </row>
    <row r="7110" spans="1:5" ht="28.8" x14ac:dyDescent="0.3">
      <c r="A7110" s="180" t="s">
        <v>4492</v>
      </c>
      <c r="B7110" s="168" t="s">
        <v>16124</v>
      </c>
      <c r="C7110" s="177" t="s">
        <v>38124</v>
      </c>
      <c r="D7110" s="171" t="s">
        <v>38125</v>
      </c>
      <c r="E7110" s="174" t="s">
        <v>38126</v>
      </c>
    </row>
    <row r="7111" spans="1:5" ht="15" thickBot="1" x14ac:dyDescent="0.35">
      <c r="A7111" s="180" t="s">
        <v>4492</v>
      </c>
      <c r="B7111" s="168" t="s">
        <v>16121</v>
      </c>
      <c r="C7111" s="177" t="s">
        <v>38138</v>
      </c>
      <c r="D7111" s="171" t="s">
        <v>38139</v>
      </c>
      <c r="E7111" s="174"/>
    </row>
    <row r="7112" spans="1:5" ht="15" thickTop="1" x14ac:dyDescent="0.3">
      <c r="A7112" s="179" t="s">
        <v>1216</v>
      </c>
      <c r="B7112" s="167" t="s">
        <v>9799</v>
      </c>
      <c r="C7112" s="176" t="s">
        <v>38174</v>
      </c>
      <c r="D7112" s="170" t="s">
        <v>38175</v>
      </c>
      <c r="E7112" s="173"/>
    </row>
    <row r="7113" spans="1:5" x14ac:dyDescent="0.3">
      <c r="A7113" s="180" t="s">
        <v>1216</v>
      </c>
      <c r="B7113" s="168" t="s">
        <v>9804</v>
      </c>
      <c r="C7113" s="177" t="s">
        <v>38153</v>
      </c>
      <c r="D7113" s="171" t="s">
        <v>38154</v>
      </c>
      <c r="E7113" s="174"/>
    </row>
    <row r="7114" spans="1:5" x14ac:dyDescent="0.3">
      <c r="A7114" s="180" t="s">
        <v>1216</v>
      </c>
      <c r="B7114" s="168" t="s">
        <v>9816</v>
      </c>
      <c r="C7114" s="177" t="s">
        <v>38181</v>
      </c>
      <c r="D7114" s="171" t="s">
        <v>38182</v>
      </c>
      <c r="E7114" s="174"/>
    </row>
    <row r="7115" spans="1:5" ht="28.8" x14ac:dyDescent="0.3">
      <c r="A7115" s="180" t="s">
        <v>1216</v>
      </c>
      <c r="B7115" s="168" t="s">
        <v>9798</v>
      </c>
      <c r="C7115" s="177" t="s">
        <v>38203</v>
      </c>
      <c r="D7115" s="171" t="s">
        <v>38204</v>
      </c>
      <c r="E7115" s="174" t="s">
        <v>38205</v>
      </c>
    </row>
    <row r="7116" spans="1:5" x14ac:dyDescent="0.3">
      <c r="A7116" s="180" t="s">
        <v>1216</v>
      </c>
      <c r="B7116" s="168" t="s">
        <v>9818</v>
      </c>
      <c r="C7116" s="177" t="s">
        <v>38226</v>
      </c>
      <c r="D7116" s="171" t="s">
        <v>38227</v>
      </c>
      <c r="E7116" s="174"/>
    </row>
    <row r="7117" spans="1:5" x14ac:dyDescent="0.3">
      <c r="A7117" s="180" t="s">
        <v>1216</v>
      </c>
      <c r="B7117" s="168" t="s">
        <v>9821</v>
      </c>
      <c r="C7117" s="177" t="s">
        <v>38198</v>
      </c>
      <c r="D7117" s="171" t="s">
        <v>38199</v>
      </c>
      <c r="E7117" s="174"/>
    </row>
    <row r="7118" spans="1:5" x14ac:dyDescent="0.3">
      <c r="A7118" s="180" t="s">
        <v>1216</v>
      </c>
      <c r="B7118" s="168" t="s">
        <v>9822</v>
      </c>
      <c r="C7118" s="177" t="s">
        <v>38196</v>
      </c>
      <c r="D7118" s="171" t="s">
        <v>38197</v>
      </c>
      <c r="E7118" s="174" t="s">
        <v>38145</v>
      </c>
    </row>
    <row r="7119" spans="1:5" x14ac:dyDescent="0.3">
      <c r="A7119" s="180" t="s">
        <v>1216</v>
      </c>
      <c r="B7119" s="168" t="s">
        <v>9791</v>
      </c>
      <c r="C7119" s="177" t="s">
        <v>38194</v>
      </c>
      <c r="D7119" s="171" t="s">
        <v>38195</v>
      </c>
      <c r="E7119" s="174"/>
    </row>
    <row r="7120" spans="1:5" ht="43.2" x14ac:dyDescent="0.3">
      <c r="A7120" s="180" t="s">
        <v>1216</v>
      </c>
      <c r="B7120" s="168" t="s">
        <v>9792</v>
      </c>
      <c r="C7120" s="177" t="s">
        <v>38191</v>
      </c>
      <c r="D7120" s="171" t="s">
        <v>38192</v>
      </c>
      <c r="E7120" s="174" t="s">
        <v>38193</v>
      </c>
    </row>
    <row r="7121" spans="1:5" ht="43.2" x14ac:dyDescent="0.3">
      <c r="A7121" s="180" t="s">
        <v>1216</v>
      </c>
      <c r="B7121" s="168" t="s">
        <v>9793</v>
      </c>
      <c r="C7121" s="177" t="s">
        <v>38188</v>
      </c>
      <c r="D7121" s="171" t="s">
        <v>38189</v>
      </c>
      <c r="E7121" s="174" t="s">
        <v>38190</v>
      </c>
    </row>
    <row r="7122" spans="1:5" x14ac:dyDescent="0.3">
      <c r="A7122" s="180" t="s">
        <v>1216</v>
      </c>
      <c r="B7122" s="168" t="s">
        <v>9801</v>
      </c>
      <c r="C7122" s="177" t="s">
        <v>38186</v>
      </c>
      <c r="D7122" s="171" t="s">
        <v>38187</v>
      </c>
      <c r="E7122" s="174"/>
    </row>
    <row r="7123" spans="1:5" ht="72" x14ac:dyDescent="0.3">
      <c r="A7123" s="180" t="s">
        <v>1216</v>
      </c>
      <c r="B7123" s="168" t="s">
        <v>9805</v>
      </c>
      <c r="C7123" s="177" t="s">
        <v>38183</v>
      </c>
      <c r="D7123" s="171" t="s">
        <v>38184</v>
      </c>
      <c r="E7123" s="174" t="s">
        <v>38185</v>
      </c>
    </row>
    <row r="7124" spans="1:5" ht="28.8" x14ac:dyDescent="0.3">
      <c r="A7124" s="180" t="s">
        <v>1216</v>
      </c>
      <c r="B7124" s="168" t="s">
        <v>9665</v>
      </c>
      <c r="C7124" s="177" t="s">
        <v>38209</v>
      </c>
      <c r="D7124" s="171" t="s">
        <v>38210</v>
      </c>
      <c r="E7124" s="174"/>
    </row>
    <row r="7125" spans="1:5" x14ac:dyDescent="0.3">
      <c r="A7125" s="180" t="s">
        <v>1216</v>
      </c>
      <c r="B7125" s="168" t="s">
        <v>9809</v>
      </c>
      <c r="C7125" s="177" t="s">
        <v>38211</v>
      </c>
      <c r="D7125" s="171" t="s">
        <v>38212</v>
      </c>
      <c r="E7125" s="174"/>
    </row>
    <row r="7126" spans="1:5" ht="28.8" x14ac:dyDescent="0.3">
      <c r="A7126" s="180" t="s">
        <v>1216</v>
      </c>
      <c r="B7126" s="168" t="s">
        <v>9819</v>
      </c>
      <c r="C7126" s="177" t="s">
        <v>38224</v>
      </c>
      <c r="D7126" s="171" t="s">
        <v>38225</v>
      </c>
      <c r="E7126" s="174" t="s">
        <v>38202</v>
      </c>
    </row>
    <row r="7127" spans="1:5" x14ac:dyDescent="0.3">
      <c r="A7127" s="180" t="s">
        <v>1216</v>
      </c>
      <c r="B7127" s="168" t="s">
        <v>9797</v>
      </c>
      <c r="C7127" s="177" t="s">
        <v>38216</v>
      </c>
      <c r="D7127" s="171" t="s">
        <v>38217</v>
      </c>
      <c r="E7127" s="174"/>
    </row>
    <row r="7128" spans="1:5" ht="28.8" x14ac:dyDescent="0.3">
      <c r="A7128" s="180" t="s">
        <v>1216</v>
      </c>
      <c r="B7128" s="168" t="s">
        <v>9796</v>
      </c>
      <c r="C7128" s="177" t="s">
        <v>38218</v>
      </c>
      <c r="D7128" s="171" t="s">
        <v>38219</v>
      </c>
      <c r="E7128" s="174" t="s">
        <v>38164</v>
      </c>
    </row>
    <row r="7129" spans="1:5" x14ac:dyDescent="0.3">
      <c r="A7129" s="180" t="s">
        <v>1216</v>
      </c>
      <c r="B7129" s="168" t="s">
        <v>7036</v>
      </c>
      <c r="C7129" s="177" t="s">
        <v>38220</v>
      </c>
      <c r="D7129" s="171" t="s">
        <v>38221</v>
      </c>
      <c r="E7129" s="174"/>
    </row>
    <row r="7130" spans="1:5" x14ac:dyDescent="0.3">
      <c r="A7130" s="180" t="s">
        <v>1216</v>
      </c>
      <c r="B7130" s="168" t="s">
        <v>9800</v>
      </c>
      <c r="C7130" s="177" t="s">
        <v>38222</v>
      </c>
      <c r="D7130" s="171" t="s">
        <v>38223</v>
      </c>
      <c r="E7130" s="174"/>
    </row>
    <row r="7131" spans="1:5" ht="28.8" x14ac:dyDescent="0.3">
      <c r="A7131" s="180" t="s">
        <v>1216</v>
      </c>
      <c r="B7131" s="168" t="s">
        <v>9795</v>
      </c>
      <c r="C7131" s="177" t="s">
        <v>38171</v>
      </c>
      <c r="D7131" s="171" t="s">
        <v>38172</v>
      </c>
      <c r="E7131" s="174" t="s">
        <v>38173</v>
      </c>
    </row>
    <row r="7132" spans="1:5" ht="28.8" x14ac:dyDescent="0.3">
      <c r="A7132" s="180" t="s">
        <v>1216</v>
      </c>
      <c r="B7132" s="168" t="s">
        <v>9815</v>
      </c>
      <c r="C7132" s="177" t="s">
        <v>38213</v>
      </c>
      <c r="D7132" s="171" t="s">
        <v>38214</v>
      </c>
      <c r="E7132" s="174" t="s">
        <v>38215</v>
      </c>
    </row>
    <row r="7133" spans="1:5" ht="28.8" x14ac:dyDescent="0.3">
      <c r="A7133" s="180" t="s">
        <v>1216</v>
      </c>
      <c r="B7133" s="168" t="s">
        <v>9802</v>
      </c>
      <c r="C7133" s="177" t="s">
        <v>38200</v>
      </c>
      <c r="D7133" s="171" t="s">
        <v>38201</v>
      </c>
      <c r="E7133" s="174" t="s">
        <v>38202</v>
      </c>
    </row>
    <row r="7134" spans="1:5" x14ac:dyDescent="0.3">
      <c r="A7134" s="180" t="s">
        <v>1216</v>
      </c>
      <c r="B7134" s="168" t="s">
        <v>6625</v>
      </c>
      <c r="C7134" s="177" t="s">
        <v>38160</v>
      </c>
      <c r="D7134" s="171" t="s">
        <v>38161</v>
      </c>
      <c r="E7134" s="174"/>
    </row>
    <row r="7135" spans="1:5" x14ac:dyDescent="0.3">
      <c r="A7135" s="180" t="s">
        <v>1216</v>
      </c>
      <c r="B7135" s="168" t="s">
        <v>9823</v>
      </c>
      <c r="C7135" s="177" t="s">
        <v>38158</v>
      </c>
      <c r="D7135" s="171" t="s">
        <v>38159</v>
      </c>
      <c r="E7135" s="174" t="s">
        <v>38152</v>
      </c>
    </row>
    <row r="7136" spans="1:5" x14ac:dyDescent="0.3">
      <c r="A7136" s="180" t="s">
        <v>1216</v>
      </c>
      <c r="B7136" s="168" t="s">
        <v>9812</v>
      </c>
      <c r="C7136" s="177" t="s">
        <v>38150</v>
      </c>
      <c r="D7136" s="171" t="s">
        <v>38151</v>
      </c>
      <c r="E7136" s="174" t="s">
        <v>38152</v>
      </c>
    </row>
    <row r="7137" spans="1:5" x14ac:dyDescent="0.3">
      <c r="A7137" s="180" t="s">
        <v>1216</v>
      </c>
      <c r="B7137" s="168" t="s">
        <v>9811</v>
      </c>
      <c r="C7137" s="177" t="s">
        <v>38148</v>
      </c>
      <c r="D7137" s="171" t="s">
        <v>38149</v>
      </c>
      <c r="E7137" s="174" t="s">
        <v>38145</v>
      </c>
    </row>
    <row r="7138" spans="1:5" x14ac:dyDescent="0.3">
      <c r="A7138" s="180" t="s">
        <v>1216</v>
      </c>
      <c r="B7138" s="168" t="s">
        <v>9806</v>
      </c>
      <c r="C7138" s="177" t="s">
        <v>38146</v>
      </c>
      <c r="D7138" s="171" t="s">
        <v>38147</v>
      </c>
      <c r="E7138" s="174" t="s">
        <v>38145</v>
      </c>
    </row>
    <row r="7139" spans="1:5" x14ac:dyDescent="0.3">
      <c r="A7139" s="180" t="s">
        <v>1216</v>
      </c>
      <c r="B7139" s="168" t="s">
        <v>9814</v>
      </c>
      <c r="C7139" s="177" t="s">
        <v>38143</v>
      </c>
      <c r="D7139" s="171" t="s">
        <v>38144</v>
      </c>
      <c r="E7139" s="174" t="s">
        <v>38145</v>
      </c>
    </row>
    <row r="7140" spans="1:5" ht="43.2" x14ac:dyDescent="0.3">
      <c r="A7140" s="180" t="s">
        <v>1216</v>
      </c>
      <c r="B7140" s="168" t="s">
        <v>9810</v>
      </c>
      <c r="C7140" s="177" t="s">
        <v>38140</v>
      </c>
      <c r="D7140" s="171" t="s">
        <v>38141</v>
      </c>
      <c r="E7140" s="174" t="s">
        <v>38142</v>
      </c>
    </row>
    <row r="7141" spans="1:5" ht="43.2" x14ac:dyDescent="0.3">
      <c r="A7141" s="180" t="s">
        <v>1216</v>
      </c>
      <c r="B7141" s="168" t="s">
        <v>9808</v>
      </c>
      <c r="C7141" s="177" t="s">
        <v>38155</v>
      </c>
      <c r="D7141" s="171" t="s">
        <v>38156</v>
      </c>
      <c r="E7141" s="174" t="s">
        <v>38157</v>
      </c>
    </row>
    <row r="7142" spans="1:5" ht="43.2" x14ac:dyDescent="0.3">
      <c r="A7142" s="180" t="s">
        <v>1216</v>
      </c>
      <c r="B7142" s="168" t="s">
        <v>9794</v>
      </c>
      <c r="C7142" s="177" t="s">
        <v>38165</v>
      </c>
      <c r="D7142" s="171" t="s">
        <v>38166</v>
      </c>
      <c r="E7142" s="174" t="s">
        <v>38167</v>
      </c>
    </row>
    <row r="7143" spans="1:5" ht="43.2" x14ac:dyDescent="0.3">
      <c r="A7143" s="180" t="s">
        <v>1216</v>
      </c>
      <c r="B7143" s="168" t="s">
        <v>9807</v>
      </c>
      <c r="C7143" s="177" t="s">
        <v>38206</v>
      </c>
      <c r="D7143" s="171" t="s">
        <v>38207</v>
      </c>
      <c r="E7143" s="174" t="s">
        <v>38208</v>
      </c>
    </row>
    <row r="7144" spans="1:5" ht="28.8" x14ac:dyDescent="0.3">
      <c r="A7144" s="180" t="s">
        <v>1216</v>
      </c>
      <c r="B7144" s="168" t="s">
        <v>9817</v>
      </c>
      <c r="C7144" s="177" t="s">
        <v>38176</v>
      </c>
      <c r="D7144" s="171" t="s">
        <v>38177</v>
      </c>
      <c r="E7144" s="174" t="s">
        <v>38178</v>
      </c>
    </row>
    <row r="7145" spans="1:5" ht="28.8" x14ac:dyDescent="0.3">
      <c r="A7145" s="180" t="s">
        <v>1216</v>
      </c>
      <c r="B7145" s="168" t="s">
        <v>9813</v>
      </c>
      <c r="C7145" s="177" t="s">
        <v>38168</v>
      </c>
      <c r="D7145" s="171" t="s">
        <v>38169</v>
      </c>
      <c r="E7145" s="174" t="s">
        <v>38170</v>
      </c>
    </row>
    <row r="7146" spans="1:5" ht="28.8" x14ac:dyDescent="0.3">
      <c r="A7146" s="180" t="s">
        <v>1216</v>
      </c>
      <c r="B7146" s="168" t="s">
        <v>9803</v>
      </c>
      <c r="C7146" s="177" t="s">
        <v>38179</v>
      </c>
      <c r="D7146" s="171" t="s">
        <v>38180</v>
      </c>
      <c r="E7146" s="174" t="s">
        <v>38170</v>
      </c>
    </row>
    <row r="7147" spans="1:5" ht="29.4" thickBot="1" x14ac:dyDescent="0.35">
      <c r="A7147" s="180" t="s">
        <v>1216</v>
      </c>
      <c r="B7147" s="168" t="s">
        <v>9820</v>
      </c>
      <c r="C7147" s="177" t="s">
        <v>38162</v>
      </c>
      <c r="D7147" s="171" t="s">
        <v>38163</v>
      </c>
      <c r="E7147" s="174" t="s">
        <v>38164</v>
      </c>
    </row>
    <row r="7148" spans="1:5" ht="29.4" thickTop="1" x14ac:dyDescent="0.3">
      <c r="A7148" s="179" t="s">
        <v>1058</v>
      </c>
      <c r="B7148" s="167" t="s">
        <v>10853</v>
      </c>
      <c r="C7148" s="176" t="s">
        <v>38244</v>
      </c>
      <c r="D7148" s="170" t="s">
        <v>38245</v>
      </c>
      <c r="E7148" s="173" t="s">
        <v>38246</v>
      </c>
    </row>
    <row r="7149" spans="1:5" ht="28.8" x14ac:dyDescent="0.3">
      <c r="A7149" s="180" t="s">
        <v>1058</v>
      </c>
      <c r="B7149" s="168" t="s">
        <v>10851</v>
      </c>
      <c r="C7149" s="177" t="s">
        <v>38254</v>
      </c>
      <c r="D7149" s="171" t="s">
        <v>38255</v>
      </c>
      <c r="E7149" s="174" t="s">
        <v>38246</v>
      </c>
    </row>
    <row r="7150" spans="1:5" ht="28.8" x14ac:dyDescent="0.3">
      <c r="A7150" s="180" t="s">
        <v>1058</v>
      </c>
      <c r="B7150" s="168" t="s">
        <v>10852</v>
      </c>
      <c r="C7150" s="177" t="s">
        <v>38257</v>
      </c>
      <c r="D7150" s="171" t="s">
        <v>38258</v>
      </c>
      <c r="E7150" s="174" t="s">
        <v>38246</v>
      </c>
    </row>
    <row r="7151" spans="1:5" ht="28.8" x14ac:dyDescent="0.3">
      <c r="A7151" s="180" t="s">
        <v>1058</v>
      </c>
      <c r="B7151" s="168" t="s">
        <v>14541</v>
      </c>
      <c r="C7151" s="177" t="s">
        <v>38252</v>
      </c>
      <c r="D7151" s="171" t="s">
        <v>38253</v>
      </c>
      <c r="E7151" s="174" t="s">
        <v>38246</v>
      </c>
    </row>
    <row r="7152" spans="1:5" ht="28.8" x14ac:dyDescent="0.3">
      <c r="A7152" s="180" t="s">
        <v>1058</v>
      </c>
      <c r="B7152" s="168" t="s">
        <v>14022</v>
      </c>
      <c r="C7152" s="177" t="s">
        <v>38250</v>
      </c>
      <c r="D7152" s="171" t="s">
        <v>38251</v>
      </c>
      <c r="E7152" s="174" t="s">
        <v>38246</v>
      </c>
    </row>
    <row r="7153" spans="1:5" x14ac:dyDescent="0.3">
      <c r="A7153" s="180" t="s">
        <v>1058</v>
      </c>
      <c r="B7153" s="168" t="s">
        <v>13060</v>
      </c>
      <c r="C7153" s="177" t="s">
        <v>38247</v>
      </c>
      <c r="D7153" s="171" t="s">
        <v>38248</v>
      </c>
      <c r="E7153" s="174" t="s">
        <v>38249</v>
      </c>
    </row>
    <row r="7154" spans="1:5" x14ac:dyDescent="0.3">
      <c r="A7154" s="180" t="s">
        <v>1058</v>
      </c>
      <c r="B7154" s="168" t="s">
        <v>8293</v>
      </c>
      <c r="C7154" s="177" t="s">
        <v>38256</v>
      </c>
      <c r="D7154" s="171" t="s">
        <v>36977</v>
      </c>
      <c r="E7154" s="174"/>
    </row>
    <row r="7155" spans="1:5" ht="28.8" x14ac:dyDescent="0.3">
      <c r="A7155" s="180" t="s">
        <v>1058</v>
      </c>
      <c r="B7155" s="168" t="s">
        <v>13059</v>
      </c>
      <c r="C7155" s="177" t="s">
        <v>38228</v>
      </c>
      <c r="D7155" s="171" t="s">
        <v>38229</v>
      </c>
      <c r="E7155" s="174" t="s">
        <v>38230</v>
      </c>
    </row>
    <row r="7156" spans="1:5" ht="28.8" x14ac:dyDescent="0.3">
      <c r="A7156" s="180" t="s">
        <v>1058</v>
      </c>
      <c r="B7156" s="168" t="s">
        <v>8884</v>
      </c>
      <c r="C7156" s="177" t="s">
        <v>38231</v>
      </c>
      <c r="D7156" s="171" t="s">
        <v>36940</v>
      </c>
      <c r="E7156" s="174" t="s">
        <v>38232</v>
      </c>
    </row>
    <row r="7157" spans="1:5" x14ac:dyDescent="0.3">
      <c r="A7157" s="180" t="s">
        <v>1058</v>
      </c>
      <c r="B7157" s="168" t="s">
        <v>8885</v>
      </c>
      <c r="C7157" s="177" t="s">
        <v>38233</v>
      </c>
      <c r="D7157" s="171" t="s">
        <v>36927</v>
      </c>
      <c r="E7157" s="174" t="s">
        <v>38232</v>
      </c>
    </row>
    <row r="7158" spans="1:5" ht="28.8" x14ac:dyDescent="0.3">
      <c r="A7158" s="180" t="s">
        <v>1058</v>
      </c>
      <c r="B7158" s="168" t="s">
        <v>16786</v>
      </c>
      <c r="C7158" s="177" t="s">
        <v>38234</v>
      </c>
      <c r="D7158" s="171" t="s">
        <v>38235</v>
      </c>
      <c r="E7158" s="174" t="s">
        <v>38236</v>
      </c>
    </row>
    <row r="7159" spans="1:5" x14ac:dyDescent="0.3">
      <c r="A7159" s="180" t="s">
        <v>1058</v>
      </c>
      <c r="B7159" s="168" t="s">
        <v>14621</v>
      </c>
      <c r="C7159" s="177" t="s">
        <v>38237</v>
      </c>
      <c r="D7159" s="171" t="s">
        <v>38238</v>
      </c>
      <c r="E7159" s="174"/>
    </row>
    <row r="7160" spans="1:5" ht="28.8" x14ac:dyDescent="0.3">
      <c r="A7160" s="180" t="s">
        <v>1058</v>
      </c>
      <c r="B7160" s="168" t="s">
        <v>8747</v>
      </c>
      <c r="C7160" s="177" t="s">
        <v>38239</v>
      </c>
      <c r="D7160" s="171" t="s">
        <v>38240</v>
      </c>
      <c r="E7160" s="174" t="s">
        <v>38241</v>
      </c>
    </row>
    <row r="7161" spans="1:5" ht="29.4" thickBot="1" x14ac:dyDescent="0.35">
      <c r="A7161" s="180" t="s">
        <v>1058</v>
      </c>
      <c r="B7161" s="168" t="s">
        <v>8886</v>
      </c>
      <c r="C7161" s="177" t="s">
        <v>38242</v>
      </c>
      <c r="D7161" s="171" t="s">
        <v>38243</v>
      </c>
      <c r="E7161" s="174"/>
    </row>
    <row r="7162" spans="1:5" ht="29.4" thickTop="1" x14ac:dyDescent="0.3">
      <c r="A7162" s="179" t="s">
        <v>4505</v>
      </c>
      <c r="B7162" s="167" t="s">
        <v>16145</v>
      </c>
      <c r="C7162" s="176" t="s">
        <v>38287</v>
      </c>
      <c r="D7162" s="170" t="s">
        <v>38288</v>
      </c>
      <c r="E7162" s="173" t="s">
        <v>38289</v>
      </c>
    </row>
    <row r="7163" spans="1:5" x14ac:dyDescent="0.3">
      <c r="A7163" s="180" t="s">
        <v>4505</v>
      </c>
      <c r="B7163" s="168" t="s">
        <v>16147</v>
      </c>
      <c r="C7163" s="177" t="s">
        <v>38290</v>
      </c>
      <c r="D7163" s="171" t="s">
        <v>38291</v>
      </c>
      <c r="E7163" s="174" t="s">
        <v>38292</v>
      </c>
    </row>
    <row r="7164" spans="1:5" x14ac:dyDescent="0.3">
      <c r="A7164" s="180" t="s">
        <v>4505</v>
      </c>
      <c r="B7164" s="168" t="s">
        <v>16144</v>
      </c>
      <c r="C7164" s="177" t="s">
        <v>38285</v>
      </c>
      <c r="D7164" s="171" t="s">
        <v>38286</v>
      </c>
      <c r="E7164" s="174"/>
    </row>
    <row r="7165" spans="1:5" x14ac:dyDescent="0.3">
      <c r="A7165" s="180" t="s">
        <v>4505</v>
      </c>
      <c r="B7165" s="168" t="s">
        <v>16142</v>
      </c>
      <c r="C7165" s="177" t="s">
        <v>38282</v>
      </c>
      <c r="D7165" s="171" t="s">
        <v>38283</v>
      </c>
      <c r="E7165" s="174" t="s">
        <v>38284</v>
      </c>
    </row>
    <row r="7166" spans="1:5" x14ac:dyDescent="0.3">
      <c r="A7166" s="180" t="s">
        <v>4505</v>
      </c>
      <c r="B7166" s="168" t="s">
        <v>16139</v>
      </c>
      <c r="C7166" s="177" t="s">
        <v>38279</v>
      </c>
      <c r="D7166" s="171" t="s">
        <v>38280</v>
      </c>
      <c r="E7166" s="174" t="s">
        <v>38281</v>
      </c>
    </row>
    <row r="7167" spans="1:5" x14ac:dyDescent="0.3">
      <c r="A7167" s="180" t="s">
        <v>4505</v>
      </c>
      <c r="B7167" s="168" t="s">
        <v>16138</v>
      </c>
      <c r="C7167" s="177" t="s">
        <v>38276</v>
      </c>
      <c r="D7167" s="171" t="s">
        <v>38277</v>
      </c>
      <c r="E7167" s="174" t="s">
        <v>38278</v>
      </c>
    </row>
    <row r="7168" spans="1:5" ht="28.8" x14ac:dyDescent="0.3">
      <c r="A7168" s="180" t="s">
        <v>4505</v>
      </c>
      <c r="B7168" s="168" t="s">
        <v>9548</v>
      </c>
      <c r="C7168" s="177" t="s">
        <v>38273</v>
      </c>
      <c r="D7168" s="171" t="s">
        <v>38274</v>
      </c>
      <c r="E7168" s="174" t="s">
        <v>38275</v>
      </c>
    </row>
    <row r="7169" spans="1:5" x14ac:dyDescent="0.3">
      <c r="A7169" s="180" t="s">
        <v>4505</v>
      </c>
      <c r="B7169" s="168" t="s">
        <v>16143</v>
      </c>
      <c r="C7169" s="177" t="s">
        <v>38270</v>
      </c>
      <c r="D7169" s="171" t="s">
        <v>38271</v>
      </c>
      <c r="E7169" s="174" t="s">
        <v>38272</v>
      </c>
    </row>
    <row r="7170" spans="1:5" x14ac:dyDescent="0.3">
      <c r="A7170" s="180" t="s">
        <v>4505</v>
      </c>
      <c r="B7170" s="168" t="s">
        <v>16148</v>
      </c>
      <c r="C7170" s="177" t="s">
        <v>38267</v>
      </c>
      <c r="D7170" s="171" t="s">
        <v>38268</v>
      </c>
      <c r="E7170" s="174" t="s">
        <v>38269</v>
      </c>
    </row>
    <row r="7171" spans="1:5" ht="28.8" x14ac:dyDescent="0.3">
      <c r="A7171" s="180" t="s">
        <v>4505</v>
      </c>
      <c r="B7171" s="168" t="s">
        <v>16141</v>
      </c>
      <c r="C7171" s="177" t="s">
        <v>38264</v>
      </c>
      <c r="D7171" s="171" t="s">
        <v>38265</v>
      </c>
      <c r="E7171" s="174" t="s">
        <v>38266</v>
      </c>
    </row>
    <row r="7172" spans="1:5" ht="28.8" x14ac:dyDescent="0.3">
      <c r="A7172" s="180" t="s">
        <v>4505</v>
      </c>
      <c r="B7172" s="168" t="s">
        <v>16146</v>
      </c>
      <c r="C7172" s="177" t="s">
        <v>38261</v>
      </c>
      <c r="D7172" s="171" t="s">
        <v>38262</v>
      </c>
      <c r="E7172" s="174" t="s">
        <v>38263</v>
      </c>
    </row>
    <row r="7173" spans="1:5" ht="15" thickBot="1" x14ac:dyDescent="0.35">
      <c r="A7173" s="180" t="s">
        <v>4505</v>
      </c>
      <c r="B7173" s="168" t="s">
        <v>16140</v>
      </c>
      <c r="C7173" s="177" t="s">
        <v>38259</v>
      </c>
      <c r="D7173" s="171" t="s">
        <v>38260</v>
      </c>
      <c r="E7173" s="174"/>
    </row>
    <row r="7174" spans="1:5" ht="15" thickTop="1" x14ac:dyDescent="0.3">
      <c r="A7174" s="179" t="s">
        <v>6359</v>
      </c>
      <c r="B7174" s="167" t="s">
        <v>16163</v>
      </c>
      <c r="C7174" s="176" t="s">
        <v>38305</v>
      </c>
      <c r="D7174" s="170" t="s">
        <v>38306</v>
      </c>
      <c r="E7174" s="173"/>
    </row>
    <row r="7175" spans="1:5" x14ac:dyDescent="0.3">
      <c r="A7175" s="180" t="s">
        <v>6359</v>
      </c>
      <c r="B7175" s="168" t="s">
        <v>16165</v>
      </c>
      <c r="C7175" s="177" t="s">
        <v>38302</v>
      </c>
      <c r="D7175" s="171" t="s">
        <v>38303</v>
      </c>
      <c r="E7175" s="174" t="s">
        <v>38304</v>
      </c>
    </row>
    <row r="7176" spans="1:5" x14ac:dyDescent="0.3">
      <c r="A7176" s="180" t="s">
        <v>6359</v>
      </c>
      <c r="B7176" s="168" t="s">
        <v>16169</v>
      </c>
      <c r="C7176" s="177" t="s">
        <v>38300</v>
      </c>
      <c r="D7176" s="171" t="s">
        <v>38301</v>
      </c>
      <c r="E7176" s="174"/>
    </row>
    <row r="7177" spans="1:5" x14ac:dyDescent="0.3">
      <c r="A7177" s="180" t="s">
        <v>6359</v>
      </c>
      <c r="B7177" s="168" t="s">
        <v>16164</v>
      </c>
      <c r="C7177" s="177" t="s">
        <v>38293</v>
      </c>
      <c r="D7177" s="171" t="s">
        <v>38294</v>
      </c>
      <c r="E7177" s="174"/>
    </row>
    <row r="7178" spans="1:5" x14ac:dyDescent="0.3">
      <c r="A7178" s="180" t="s">
        <v>6359</v>
      </c>
      <c r="B7178" s="168" t="s">
        <v>16168</v>
      </c>
      <c r="C7178" s="177" t="s">
        <v>38297</v>
      </c>
      <c r="D7178" s="171" t="s">
        <v>38298</v>
      </c>
      <c r="E7178" s="174" t="s">
        <v>38299</v>
      </c>
    </row>
    <row r="7179" spans="1:5" x14ac:dyDescent="0.3">
      <c r="A7179" s="180" t="s">
        <v>6359</v>
      </c>
      <c r="B7179" s="168" t="s">
        <v>16170</v>
      </c>
      <c r="C7179" s="177" t="s">
        <v>38312</v>
      </c>
      <c r="D7179" s="171" t="s">
        <v>38313</v>
      </c>
      <c r="E7179" s="174"/>
    </row>
    <row r="7180" spans="1:5" ht="43.2" x14ac:dyDescent="0.3">
      <c r="A7180" s="180" t="s">
        <v>6359</v>
      </c>
      <c r="B7180" s="168" t="s">
        <v>16161</v>
      </c>
      <c r="C7180" s="177" t="s">
        <v>38295</v>
      </c>
      <c r="D7180" s="171" t="s">
        <v>38296</v>
      </c>
      <c r="E7180" s="174"/>
    </row>
    <row r="7181" spans="1:5" x14ac:dyDescent="0.3">
      <c r="A7181" s="180" t="s">
        <v>6359</v>
      </c>
      <c r="B7181" s="168" t="s">
        <v>16162</v>
      </c>
      <c r="C7181" s="177" t="s">
        <v>38309</v>
      </c>
      <c r="D7181" s="171" t="s">
        <v>38310</v>
      </c>
      <c r="E7181" s="174" t="s">
        <v>38311</v>
      </c>
    </row>
    <row r="7182" spans="1:5" ht="28.8" x14ac:dyDescent="0.3">
      <c r="A7182" s="180" t="s">
        <v>6359</v>
      </c>
      <c r="B7182" s="168" t="s">
        <v>16167</v>
      </c>
      <c r="C7182" s="177" t="s">
        <v>38314</v>
      </c>
      <c r="D7182" s="171" t="s">
        <v>38315</v>
      </c>
      <c r="E7182" s="174"/>
    </row>
    <row r="7183" spans="1:5" ht="15" thickBot="1" x14ac:dyDescent="0.35">
      <c r="A7183" s="180" t="s">
        <v>6359</v>
      </c>
      <c r="B7183" s="168" t="s">
        <v>16166</v>
      </c>
      <c r="C7183" s="177" t="s">
        <v>38307</v>
      </c>
      <c r="D7183" s="171" t="s">
        <v>38308</v>
      </c>
      <c r="E7183" s="174"/>
    </row>
    <row r="7184" spans="1:5" ht="15" thickTop="1" x14ac:dyDescent="0.3">
      <c r="A7184" s="179" t="s">
        <v>1406</v>
      </c>
      <c r="B7184" s="167" t="s">
        <v>10060</v>
      </c>
      <c r="C7184" s="176" t="s">
        <v>38316</v>
      </c>
      <c r="D7184" s="170" t="s">
        <v>38317</v>
      </c>
      <c r="E7184" s="173"/>
    </row>
    <row r="7185" spans="1:5" x14ac:dyDescent="0.3">
      <c r="A7185" s="180" t="s">
        <v>1406</v>
      </c>
      <c r="B7185" s="168" t="s">
        <v>5866</v>
      </c>
      <c r="C7185" s="177" t="s">
        <v>38318</v>
      </c>
      <c r="D7185" s="171" t="s">
        <v>38319</v>
      </c>
      <c r="E7185" s="174"/>
    </row>
    <row r="7186" spans="1:5" x14ac:dyDescent="0.3">
      <c r="A7186" s="180" t="s">
        <v>1406</v>
      </c>
      <c r="B7186" s="168" t="s">
        <v>10059</v>
      </c>
      <c r="C7186" s="177" t="s">
        <v>38320</v>
      </c>
      <c r="D7186" s="171" t="s">
        <v>38321</v>
      </c>
      <c r="E7186" s="174"/>
    </row>
    <row r="7187" spans="1:5" ht="15" thickBot="1" x14ac:dyDescent="0.35">
      <c r="A7187" s="180" t="s">
        <v>1406</v>
      </c>
      <c r="B7187" s="168" t="s">
        <v>10061</v>
      </c>
      <c r="C7187" s="177" t="s">
        <v>38322</v>
      </c>
      <c r="D7187" s="171" t="s">
        <v>38323</v>
      </c>
      <c r="E7187" s="174"/>
    </row>
    <row r="7188" spans="1:5" ht="15" thickTop="1" x14ac:dyDescent="0.3">
      <c r="A7188" s="179" t="s">
        <v>2828</v>
      </c>
      <c r="B7188" s="167" t="s">
        <v>12972</v>
      </c>
      <c r="C7188" s="176" t="s">
        <v>38324</v>
      </c>
      <c r="D7188" s="170" t="s">
        <v>38325</v>
      </c>
      <c r="E7188" s="173"/>
    </row>
    <row r="7189" spans="1:5" ht="28.8" x14ac:dyDescent="0.3">
      <c r="A7189" s="180" t="s">
        <v>2828</v>
      </c>
      <c r="B7189" s="168" t="s">
        <v>16230</v>
      </c>
      <c r="C7189" s="177" t="s">
        <v>38328</v>
      </c>
      <c r="D7189" s="171" t="s">
        <v>18549</v>
      </c>
      <c r="E7189" s="174"/>
    </row>
    <row r="7190" spans="1:5" ht="28.8" x14ac:dyDescent="0.3">
      <c r="A7190" s="180" t="s">
        <v>2828</v>
      </c>
      <c r="B7190" s="168" t="s">
        <v>16228</v>
      </c>
      <c r="C7190" s="177" t="s">
        <v>38329</v>
      </c>
      <c r="D7190" s="171" t="s">
        <v>35948</v>
      </c>
      <c r="E7190" s="174"/>
    </row>
    <row r="7191" spans="1:5" x14ac:dyDescent="0.3">
      <c r="A7191" s="180" t="s">
        <v>2828</v>
      </c>
      <c r="B7191" s="168" t="s">
        <v>16227</v>
      </c>
      <c r="C7191" s="177" t="s">
        <v>38334</v>
      </c>
      <c r="D7191" s="171" t="s">
        <v>35950</v>
      </c>
      <c r="E7191" s="174"/>
    </row>
    <row r="7192" spans="1:5" x14ac:dyDescent="0.3">
      <c r="A7192" s="180" t="s">
        <v>2828</v>
      </c>
      <c r="B7192" s="168" t="s">
        <v>16257</v>
      </c>
      <c r="C7192" s="177" t="s">
        <v>38330</v>
      </c>
      <c r="D7192" s="171" t="s">
        <v>38331</v>
      </c>
      <c r="E7192" s="174"/>
    </row>
    <row r="7193" spans="1:5" x14ac:dyDescent="0.3">
      <c r="A7193" s="180" t="s">
        <v>2828</v>
      </c>
      <c r="B7193" s="168" t="s">
        <v>12971</v>
      </c>
      <c r="C7193" s="177" t="s">
        <v>38326</v>
      </c>
      <c r="D7193" s="171" t="s">
        <v>38327</v>
      </c>
      <c r="E7193" s="174"/>
    </row>
    <row r="7194" spans="1:5" ht="29.4" thickBot="1" x14ac:dyDescent="0.35">
      <c r="A7194" s="180" t="s">
        <v>2828</v>
      </c>
      <c r="B7194" s="168" t="s">
        <v>16258</v>
      </c>
      <c r="C7194" s="177" t="s">
        <v>38332</v>
      </c>
      <c r="D7194" s="171" t="s">
        <v>38333</v>
      </c>
      <c r="E7194" s="174"/>
    </row>
    <row r="7195" spans="1:5" ht="15" thickTop="1" x14ac:dyDescent="0.3">
      <c r="A7195" s="179" t="s">
        <v>4525</v>
      </c>
      <c r="B7195" s="167" t="s">
        <v>16186</v>
      </c>
      <c r="C7195" s="176" t="s">
        <v>38356</v>
      </c>
      <c r="D7195" s="170" t="s">
        <v>38357</v>
      </c>
      <c r="E7195" s="173"/>
    </row>
    <row r="7196" spans="1:5" x14ac:dyDescent="0.3">
      <c r="A7196" s="180" t="s">
        <v>4525</v>
      </c>
      <c r="B7196" s="168" t="s">
        <v>11775</v>
      </c>
      <c r="C7196" s="177" t="s">
        <v>38358</v>
      </c>
      <c r="D7196" s="171" t="s">
        <v>38359</v>
      </c>
      <c r="E7196" s="174"/>
    </row>
    <row r="7197" spans="1:5" ht="28.8" x14ac:dyDescent="0.3">
      <c r="A7197" s="180" t="s">
        <v>4525</v>
      </c>
      <c r="B7197" s="168" t="s">
        <v>16189</v>
      </c>
      <c r="C7197" s="177" t="s">
        <v>38353</v>
      </c>
      <c r="D7197" s="171" t="s">
        <v>38354</v>
      </c>
      <c r="E7197" s="174" t="s">
        <v>38355</v>
      </c>
    </row>
    <row r="7198" spans="1:5" ht="43.2" x14ac:dyDescent="0.3">
      <c r="A7198" s="180" t="s">
        <v>4525</v>
      </c>
      <c r="B7198" s="168" t="s">
        <v>16185</v>
      </c>
      <c r="C7198" s="177" t="s">
        <v>38351</v>
      </c>
      <c r="D7198" s="171" t="s">
        <v>38352</v>
      </c>
      <c r="E7198" s="174"/>
    </row>
    <row r="7199" spans="1:5" ht="28.8" x14ac:dyDescent="0.3">
      <c r="A7199" s="180" t="s">
        <v>4525</v>
      </c>
      <c r="B7199" s="168" t="s">
        <v>16191</v>
      </c>
      <c r="C7199" s="177" t="s">
        <v>38335</v>
      </c>
      <c r="D7199" s="171" t="s">
        <v>38336</v>
      </c>
      <c r="E7199" s="174"/>
    </row>
    <row r="7200" spans="1:5" ht="28.8" x14ac:dyDescent="0.3">
      <c r="A7200" s="180" t="s">
        <v>4525</v>
      </c>
      <c r="B7200" s="168" t="s">
        <v>16188</v>
      </c>
      <c r="C7200" s="177" t="s">
        <v>38349</v>
      </c>
      <c r="D7200" s="171" t="s">
        <v>38350</v>
      </c>
      <c r="E7200" s="174"/>
    </row>
    <row r="7201" spans="1:5" ht="28.8" x14ac:dyDescent="0.3">
      <c r="A7201" s="180" t="s">
        <v>4525</v>
      </c>
      <c r="B7201" s="168" t="s">
        <v>16190</v>
      </c>
      <c r="C7201" s="177" t="s">
        <v>38346</v>
      </c>
      <c r="D7201" s="171" t="s">
        <v>38347</v>
      </c>
      <c r="E7201" s="174" t="s">
        <v>38348</v>
      </c>
    </row>
    <row r="7202" spans="1:5" x14ac:dyDescent="0.3">
      <c r="A7202" s="180" t="s">
        <v>4525</v>
      </c>
      <c r="B7202" s="168" t="s">
        <v>12879</v>
      </c>
      <c r="C7202" s="177" t="s">
        <v>38344</v>
      </c>
      <c r="D7202" s="171" t="s">
        <v>38345</v>
      </c>
      <c r="E7202" s="174"/>
    </row>
    <row r="7203" spans="1:5" ht="28.8" x14ac:dyDescent="0.3">
      <c r="A7203" s="180" t="s">
        <v>4525</v>
      </c>
      <c r="B7203" s="168" t="s">
        <v>16187</v>
      </c>
      <c r="C7203" s="177" t="s">
        <v>38341</v>
      </c>
      <c r="D7203" s="171" t="s">
        <v>38342</v>
      </c>
      <c r="E7203" s="174" t="s">
        <v>38343</v>
      </c>
    </row>
    <row r="7204" spans="1:5" ht="28.8" x14ac:dyDescent="0.3">
      <c r="A7204" s="180" t="s">
        <v>4525</v>
      </c>
      <c r="B7204" s="168" t="s">
        <v>14981</v>
      </c>
      <c r="C7204" s="177" t="s">
        <v>38339</v>
      </c>
      <c r="D7204" s="171" t="s">
        <v>38340</v>
      </c>
      <c r="E7204" s="174"/>
    </row>
    <row r="7205" spans="1:5" ht="29.4" thickBot="1" x14ac:dyDescent="0.35">
      <c r="A7205" s="180" t="s">
        <v>4525</v>
      </c>
      <c r="B7205" s="168" t="s">
        <v>16192</v>
      </c>
      <c r="C7205" s="177" t="s">
        <v>38337</v>
      </c>
      <c r="D7205" s="171" t="s">
        <v>38338</v>
      </c>
      <c r="E7205" s="174"/>
    </row>
    <row r="7206" spans="1:5" ht="15" thickTop="1" x14ac:dyDescent="0.3">
      <c r="A7206" s="179" t="s">
        <v>4541</v>
      </c>
      <c r="B7206" s="167" t="s">
        <v>16207</v>
      </c>
      <c r="C7206" s="176" t="s">
        <v>38360</v>
      </c>
      <c r="D7206" s="170" t="s">
        <v>38361</v>
      </c>
      <c r="E7206" s="173"/>
    </row>
    <row r="7207" spans="1:5" ht="15" thickBot="1" x14ac:dyDescent="0.35">
      <c r="A7207" s="180" t="s">
        <v>4541</v>
      </c>
      <c r="B7207" s="168" t="s">
        <v>16208</v>
      </c>
      <c r="C7207" s="177" t="s">
        <v>38362</v>
      </c>
      <c r="D7207" s="171" t="s">
        <v>38363</v>
      </c>
      <c r="E7207" s="174"/>
    </row>
    <row r="7208" spans="1:5" ht="15" thickTop="1" x14ac:dyDescent="0.3">
      <c r="A7208" s="179" t="s">
        <v>1481</v>
      </c>
      <c r="B7208" s="167" t="s">
        <v>10164</v>
      </c>
      <c r="C7208" s="176" t="s">
        <v>38370</v>
      </c>
      <c r="D7208" s="170" t="s">
        <v>38371</v>
      </c>
      <c r="E7208" s="173"/>
    </row>
    <row r="7209" spans="1:5" x14ac:dyDescent="0.3">
      <c r="A7209" s="180" t="s">
        <v>1481</v>
      </c>
      <c r="B7209" s="168" t="s">
        <v>10165</v>
      </c>
      <c r="C7209" s="177" t="s">
        <v>38368</v>
      </c>
      <c r="D7209" s="171" t="s">
        <v>38369</v>
      </c>
      <c r="E7209" s="174"/>
    </row>
    <row r="7210" spans="1:5" x14ac:dyDescent="0.3">
      <c r="A7210" s="180" t="s">
        <v>1481</v>
      </c>
      <c r="B7210" s="168" t="s">
        <v>10166</v>
      </c>
      <c r="C7210" s="177" t="s">
        <v>38366</v>
      </c>
      <c r="D7210" s="171" t="s">
        <v>38367</v>
      </c>
      <c r="E7210" s="174"/>
    </row>
    <row r="7211" spans="1:5" x14ac:dyDescent="0.3">
      <c r="A7211" s="180" t="s">
        <v>1481</v>
      </c>
      <c r="B7211" s="168" t="s">
        <v>9612</v>
      </c>
      <c r="C7211" s="177" t="s">
        <v>38364</v>
      </c>
      <c r="D7211" s="171" t="s">
        <v>38365</v>
      </c>
      <c r="E7211" s="174"/>
    </row>
    <row r="7212" spans="1:5" ht="15" thickBot="1" x14ac:dyDescent="0.35">
      <c r="A7212" s="180" t="s">
        <v>1481</v>
      </c>
      <c r="B7212" s="168" t="s">
        <v>8845</v>
      </c>
      <c r="C7212" s="177" t="s">
        <v>38372</v>
      </c>
      <c r="D7212" s="171" t="s">
        <v>38373</v>
      </c>
      <c r="E7212" s="174"/>
    </row>
    <row r="7213" spans="1:5" ht="29.4" thickTop="1" x14ac:dyDescent="0.3">
      <c r="A7213" s="179" t="s">
        <v>4549</v>
      </c>
      <c r="B7213" s="167" t="s">
        <v>8161</v>
      </c>
      <c r="C7213" s="176" t="s">
        <v>38374</v>
      </c>
      <c r="D7213" s="170" t="s">
        <v>31258</v>
      </c>
      <c r="E7213" s="173"/>
    </row>
    <row r="7214" spans="1:5" ht="28.8" x14ac:dyDescent="0.3">
      <c r="A7214" s="180" t="s">
        <v>4549</v>
      </c>
      <c r="B7214" s="168" t="s">
        <v>10625</v>
      </c>
      <c r="C7214" s="177" t="s">
        <v>38378</v>
      </c>
      <c r="D7214" s="171" t="s">
        <v>38379</v>
      </c>
      <c r="E7214" s="174"/>
    </row>
    <row r="7215" spans="1:5" ht="15" thickBot="1" x14ac:dyDescent="0.35">
      <c r="A7215" s="180" t="s">
        <v>4549</v>
      </c>
      <c r="B7215" s="168" t="s">
        <v>8164</v>
      </c>
      <c r="C7215" s="177" t="s">
        <v>38375</v>
      </c>
      <c r="D7215" s="171" t="s">
        <v>38376</v>
      </c>
      <c r="E7215" s="174" t="s">
        <v>38377</v>
      </c>
    </row>
    <row r="7216" spans="1:5" ht="29.4" thickTop="1" x14ac:dyDescent="0.3">
      <c r="A7216" s="179" t="s">
        <v>1465</v>
      </c>
      <c r="B7216" s="167" t="s">
        <v>10141</v>
      </c>
      <c r="C7216" s="176" t="s">
        <v>38380</v>
      </c>
      <c r="D7216" s="170" t="s">
        <v>38381</v>
      </c>
      <c r="E7216" s="173" t="s">
        <v>38382</v>
      </c>
    </row>
    <row r="7217" spans="1:5" x14ac:dyDescent="0.3">
      <c r="A7217" s="180" t="s">
        <v>1465</v>
      </c>
      <c r="B7217" s="168" t="s">
        <v>10145</v>
      </c>
      <c r="C7217" s="177" t="s">
        <v>38401</v>
      </c>
      <c r="D7217" s="171" t="s">
        <v>38402</v>
      </c>
      <c r="E7217" s="174" t="s">
        <v>38403</v>
      </c>
    </row>
    <row r="7218" spans="1:5" ht="28.8" x14ac:dyDescent="0.3">
      <c r="A7218" s="180" t="s">
        <v>1465</v>
      </c>
      <c r="B7218" s="168" t="s">
        <v>10140</v>
      </c>
      <c r="C7218" s="177" t="s">
        <v>38407</v>
      </c>
      <c r="D7218" s="171" t="s">
        <v>38408</v>
      </c>
      <c r="E7218" s="174" t="s">
        <v>38409</v>
      </c>
    </row>
    <row r="7219" spans="1:5" x14ac:dyDescent="0.3">
      <c r="A7219" s="180" t="s">
        <v>1465</v>
      </c>
      <c r="B7219" s="168" t="s">
        <v>10144</v>
      </c>
      <c r="C7219" s="177" t="s">
        <v>38398</v>
      </c>
      <c r="D7219" s="171" t="s">
        <v>38399</v>
      </c>
      <c r="E7219" s="174" t="s">
        <v>38400</v>
      </c>
    </row>
    <row r="7220" spans="1:5" x14ac:dyDescent="0.3">
      <c r="A7220" s="180" t="s">
        <v>1465</v>
      </c>
      <c r="B7220" s="168" t="s">
        <v>10143</v>
      </c>
      <c r="C7220" s="177" t="s">
        <v>38395</v>
      </c>
      <c r="D7220" s="171" t="s">
        <v>38396</v>
      </c>
      <c r="E7220" s="174" t="s">
        <v>38397</v>
      </c>
    </row>
    <row r="7221" spans="1:5" x14ac:dyDescent="0.3">
      <c r="A7221" s="180" t="s">
        <v>1465</v>
      </c>
      <c r="B7221" s="168" t="s">
        <v>10142</v>
      </c>
      <c r="C7221" s="177" t="s">
        <v>38392</v>
      </c>
      <c r="D7221" s="171" t="s">
        <v>38393</v>
      </c>
      <c r="E7221" s="174" t="s">
        <v>38394</v>
      </c>
    </row>
    <row r="7222" spans="1:5" x14ac:dyDescent="0.3">
      <c r="A7222" s="180" t="s">
        <v>1465</v>
      </c>
      <c r="B7222" s="168" t="s">
        <v>10136</v>
      </c>
      <c r="C7222" s="177" t="s">
        <v>38389</v>
      </c>
      <c r="D7222" s="171" t="s">
        <v>38390</v>
      </c>
      <c r="E7222" s="174" t="s">
        <v>38391</v>
      </c>
    </row>
    <row r="7223" spans="1:5" x14ac:dyDescent="0.3">
      <c r="A7223" s="180" t="s">
        <v>1465</v>
      </c>
      <c r="B7223" s="168" t="s">
        <v>10139</v>
      </c>
      <c r="C7223" s="177" t="s">
        <v>38386</v>
      </c>
      <c r="D7223" s="171" t="s">
        <v>38387</v>
      </c>
      <c r="E7223" s="174" t="s">
        <v>38388</v>
      </c>
    </row>
    <row r="7224" spans="1:5" x14ac:dyDescent="0.3">
      <c r="A7224" s="180" t="s">
        <v>1465</v>
      </c>
      <c r="B7224" s="168" t="s">
        <v>10138</v>
      </c>
      <c r="C7224" s="177" t="s">
        <v>38404</v>
      </c>
      <c r="D7224" s="171" t="s">
        <v>38405</v>
      </c>
      <c r="E7224" s="174" t="s">
        <v>38406</v>
      </c>
    </row>
    <row r="7225" spans="1:5" ht="29.4" thickBot="1" x14ac:dyDescent="0.35">
      <c r="A7225" s="180" t="s">
        <v>1465</v>
      </c>
      <c r="B7225" s="168" t="s">
        <v>10137</v>
      </c>
      <c r="C7225" s="177" t="s">
        <v>38383</v>
      </c>
      <c r="D7225" s="171" t="s">
        <v>38384</v>
      </c>
      <c r="E7225" s="174" t="s">
        <v>38385</v>
      </c>
    </row>
    <row r="7226" spans="1:5" ht="43.8" thickTop="1" x14ac:dyDescent="0.3">
      <c r="A7226" s="179" t="s">
        <v>4575</v>
      </c>
      <c r="B7226" s="167" t="s">
        <v>16243</v>
      </c>
      <c r="C7226" s="176" t="s">
        <v>38416</v>
      </c>
      <c r="D7226" s="170" t="s">
        <v>38417</v>
      </c>
      <c r="E7226" s="173" t="s">
        <v>38418</v>
      </c>
    </row>
    <row r="7227" spans="1:5" ht="28.8" x14ac:dyDescent="0.3">
      <c r="A7227" s="180" t="s">
        <v>4575</v>
      </c>
      <c r="B7227" s="168" t="s">
        <v>16276</v>
      </c>
      <c r="C7227" s="177" t="s">
        <v>38410</v>
      </c>
      <c r="D7227" s="171" t="s">
        <v>38411</v>
      </c>
      <c r="E7227" s="174" t="s">
        <v>38412</v>
      </c>
    </row>
    <row r="7228" spans="1:5" ht="28.8" x14ac:dyDescent="0.3">
      <c r="A7228" s="180" t="s">
        <v>4575</v>
      </c>
      <c r="B7228" s="168" t="s">
        <v>16275</v>
      </c>
      <c r="C7228" s="177" t="s">
        <v>38413</v>
      </c>
      <c r="D7228" s="171" t="s">
        <v>38414</v>
      </c>
      <c r="E7228" s="174" t="s">
        <v>38415</v>
      </c>
    </row>
    <row r="7229" spans="1:5" ht="29.4" thickBot="1" x14ac:dyDescent="0.35">
      <c r="A7229" s="180" t="s">
        <v>4575</v>
      </c>
      <c r="B7229" s="168" t="s">
        <v>16277</v>
      </c>
      <c r="C7229" s="177" t="s">
        <v>38419</v>
      </c>
      <c r="D7229" s="171" t="s">
        <v>38420</v>
      </c>
      <c r="E7229" s="174" t="s">
        <v>38421</v>
      </c>
    </row>
    <row r="7230" spans="1:5" ht="15" thickTop="1" x14ac:dyDescent="0.3">
      <c r="A7230" s="179" t="s">
        <v>2556</v>
      </c>
      <c r="B7230" s="167" t="s">
        <v>12335</v>
      </c>
      <c r="C7230" s="176" t="s">
        <v>38422</v>
      </c>
      <c r="D7230" s="170" t="s">
        <v>38423</v>
      </c>
      <c r="E7230" s="173"/>
    </row>
    <row r="7231" spans="1:5" x14ac:dyDescent="0.3">
      <c r="A7231" s="180" t="s">
        <v>2556</v>
      </c>
      <c r="B7231" s="168" t="s">
        <v>12337</v>
      </c>
      <c r="C7231" s="177" t="s">
        <v>38426</v>
      </c>
      <c r="D7231" s="171" t="s">
        <v>38427</v>
      </c>
      <c r="E7231" s="174"/>
    </row>
    <row r="7232" spans="1:5" ht="15" thickBot="1" x14ac:dyDescent="0.35">
      <c r="A7232" s="180" t="s">
        <v>2556</v>
      </c>
      <c r="B7232" s="168" t="s">
        <v>12336</v>
      </c>
      <c r="C7232" s="177" t="s">
        <v>38424</v>
      </c>
      <c r="D7232" s="171" t="s">
        <v>38425</v>
      </c>
      <c r="E7232" s="174"/>
    </row>
    <row r="7233" spans="1:5" ht="15" thickTop="1" x14ac:dyDescent="0.3">
      <c r="A7233" s="179" t="s">
        <v>6209</v>
      </c>
      <c r="B7233" s="167" t="s">
        <v>15597</v>
      </c>
      <c r="C7233" s="176" t="s">
        <v>38587</v>
      </c>
      <c r="D7233" s="170" t="s">
        <v>38588</v>
      </c>
      <c r="E7233" s="173"/>
    </row>
    <row r="7234" spans="1:5" x14ac:dyDescent="0.3">
      <c r="A7234" s="180" t="s">
        <v>6209</v>
      </c>
      <c r="B7234" s="168" t="s">
        <v>15596</v>
      </c>
      <c r="C7234" s="177" t="s">
        <v>38589</v>
      </c>
      <c r="D7234" s="171" t="s">
        <v>38590</v>
      </c>
      <c r="E7234" s="174" t="s">
        <v>38591</v>
      </c>
    </row>
    <row r="7235" spans="1:5" x14ac:dyDescent="0.3">
      <c r="A7235" s="180" t="s">
        <v>6209</v>
      </c>
      <c r="B7235" s="168" t="s">
        <v>15595</v>
      </c>
      <c r="C7235" s="177" t="s">
        <v>38592</v>
      </c>
      <c r="D7235" s="171" t="s">
        <v>38593</v>
      </c>
      <c r="E7235" s="174"/>
    </row>
    <row r="7236" spans="1:5" x14ac:dyDescent="0.3">
      <c r="A7236" s="180" t="s">
        <v>6209</v>
      </c>
      <c r="B7236" s="168" t="s">
        <v>15593</v>
      </c>
      <c r="C7236" s="177" t="s">
        <v>38607</v>
      </c>
      <c r="D7236" s="171" t="s">
        <v>38608</v>
      </c>
      <c r="E7236" s="174"/>
    </row>
    <row r="7237" spans="1:5" x14ac:dyDescent="0.3">
      <c r="A7237" s="180" t="s">
        <v>6209</v>
      </c>
      <c r="B7237" s="168" t="s">
        <v>15591</v>
      </c>
      <c r="C7237" s="177" t="s">
        <v>38594</v>
      </c>
      <c r="D7237" s="171" t="s">
        <v>38595</v>
      </c>
      <c r="E7237" s="174" t="s">
        <v>38499</v>
      </c>
    </row>
    <row r="7238" spans="1:5" x14ac:dyDescent="0.3">
      <c r="A7238" s="180" t="s">
        <v>6209</v>
      </c>
      <c r="B7238" s="168" t="s">
        <v>15655</v>
      </c>
      <c r="C7238" s="177" t="s">
        <v>38580</v>
      </c>
      <c r="D7238" s="171" t="s">
        <v>38581</v>
      </c>
      <c r="E7238" s="174" t="s">
        <v>38499</v>
      </c>
    </row>
    <row r="7239" spans="1:5" x14ac:dyDescent="0.3">
      <c r="A7239" s="180" t="s">
        <v>6209</v>
      </c>
      <c r="B7239" s="168" t="s">
        <v>15656</v>
      </c>
      <c r="C7239" s="177" t="s">
        <v>38596</v>
      </c>
      <c r="D7239" s="171" t="s">
        <v>38597</v>
      </c>
      <c r="E7239" s="174" t="s">
        <v>38499</v>
      </c>
    </row>
    <row r="7240" spans="1:5" x14ac:dyDescent="0.3">
      <c r="A7240" s="180" t="s">
        <v>6209</v>
      </c>
      <c r="B7240" s="168" t="s">
        <v>15657</v>
      </c>
      <c r="C7240" s="177" t="s">
        <v>38598</v>
      </c>
      <c r="D7240" s="171" t="s">
        <v>38599</v>
      </c>
      <c r="E7240" s="174" t="s">
        <v>38499</v>
      </c>
    </row>
    <row r="7241" spans="1:5" x14ac:dyDescent="0.3">
      <c r="A7241" s="180" t="s">
        <v>6209</v>
      </c>
      <c r="B7241" s="168" t="s">
        <v>15659</v>
      </c>
      <c r="C7241" s="177" t="s">
        <v>38497</v>
      </c>
      <c r="D7241" s="171" t="s">
        <v>38498</v>
      </c>
      <c r="E7241" s="174" t="s">
        <v>38499</v>
      </c>
    </row>
    <row r="7242" spans="1:5" x14ac:dyDescent="0.3">
      <c r="A7242" s="180" t="s">
        <v>6209</v>
      </c>
      <c r="B7242" s="168" t="s">
        <v>15661</v>
      </c>
      <c r="C7242" s="177" t="s">
        <v>38548</v>
      </c>
      <c r="D7242" s="171" t="s">
        <v>38549</v>
      </c>
      <c r="E7242" s="174" t="s">
        <v>38499</v>
      </c>
    </row>
    <row r="7243" spans="1:5" x14ac:dyDescent="0.3">
      <c r="A7243" s="180" t="s">
        <v>6209</v>
      </c>
      <c r="B7243" s="168" t="s">
        <v>15663</v>
      </c>
      <c r="C7243" s="177" t="s">
        <v>38451</v>
      </c>
      <c r="D7243" s="171" t="s">
        <v>38452</v>
      </c>
      <c r="E7243" s="174"/>
    </row>
    <row r="7244" spans="1:5" x14ac:dyDescent="0.3">
      <c r="A7244" s="180" t="s">
        <v>6209</v>
      </c>
      <c r="B7244" s="168" t="s">
        <v>15665</v>
      </c>
      <c r="C7244" s="177" t="s">
        <v>38474</v>
      </c>
      <c r="D7244" s="171" t="s">
        <v>38475</v>
      </c>
      <c r="E7244" s="174" t="s">
        <v>38476</v>
      </c>
    </row>
    <row r="7245" spans="1:5" x14ac:dyDescent="0.3">
      <c r="A7245" s="180" t="s">
        <v>6209</v>
      </c>
      <c r="B7245" s="168" t="s">
        <v>15666</v>
      </c>
      <c r="C7245" s="177" t="s">
        <v>38480</v>
      </c>
      <c r="D7245" s="171" t="s">
        <v>38481</v>
      </c>
      <c r="E7245" s="174"/>
    </row>
    <row r="7246" spans="1:5" x14ac:dyDescent="0.3">
      <c r="A7246" s="180" t="s">
        <v>6209</v>
      </c>
      <c r="B7246" s="168" t="s">
        <v>15667</v>
      </c>
      <c r="C7246" s="177" t="s">
        <v>38430</v>
      </c>
      <c r="D7246" s="171" t="s">
        <v>38431</v>
      </c>
      <c r="E7246" s="174"/>
    </row>
    <row r="7247" spans="1:5" ht="43.2" x14ac:dyDescent="0.3">
      <c r="A7247" s="180" t="s">
        <v>6209</v>
      </c>
      <c r="B7247" s="168" t="s">
        <v>15699</v>
      </c>
      <c r="C7247" s="177" t="s">
        <v>38495</v>
      </c>
      <c r="D7247" s="171" t="s">
        <v>38496</v>
      </c>
      <c r="E7247" s="174"/>
    </row>
    <row r="7248" spans="1:5" x14ac:dyDescent="0.3">
      <c r="A7248" s="180" t="s">
        <v>6209</v>
      </c>
      <c r="B7248" s="168" t="s">
        <v>15654</v>
      </c>
      <c r="C7248" s="177" t="s">
        <v>38493</v>
      </c>
      <c r="D7248" s="171" t="s">
        <v>38494</v>
      </c>
      <c r="E7248" s="174"/>
    </row>
    <row r="7249" spans="1:5" x14ac:dyDescent="0.3">
      <c r="A7249" s="180" t="s">
        <v>6209</v>
      </c>
      <c r="B7249" s="168" t="s">
        <v>15631</v>
      </c>
      <c r="C7249" s="177" t="s">
        <v>38491</v>
      </c>
      <c r="D7249" s="171" t="s">
        <v>38492</v>
      </c>
      <c r="E7249" s="174"/>
    </row>
    <row r="7250" spans="1:5" x14ac:dyDescent="0.3">
      <c r="A7250" s="180" t="s">
        <v>6209</v>
      </c>
      <c r="B7250" s="168" t="s">
        <v>15652</v>
      </c>
      <c r="C7250" s="177" t="s">
        <v>38489</v>
      </c>
      <c r="D7250" s="171" t="s">
        <v>38490</v>
      </c>
      <c r="E7250" s="174"/>
    </row>
    <row r="7251" spans="1:5" x14ac:dyDescent="0.3">
      <c r="A7251" s="180" t="s">
        <v>6209</v>
      </c>
      <c r="B7251" s="168" t="s">
        <v>15668</v>
      </c>
      <c r="C7251" s="177" t="s">
        <v>38621</v>
      </c>
      <c r="D7251" s="171" t="s">
        <v>38622</v>
      </c>
      <c r="E7251" s="174"/>
    </row>
    <row r="7252" spans="1:5" x14ac:dyDescent="0.3">
      <c r="A7252" s="180" t="s">
        <v>6209</v>
      </c>
      <c r="B7252" s="168" t="s">
        <v>15649</v>
      </c>
      <c r="C7252" s="177" t="s">
        <v>38613</v>
      </c>
      <c r="D7252" s="171" t="s">
        <v>38614</v>
      </c>
      <c r="E7252" s="174"/>
    </row>
    <row r="7253" spans="1:5" x14ac:dyDescent="0.3">
      <c r="A7253" s="180" t="s">
        <v>6209</v>
      </c>
      <c r="B7253" s="168" t="s">
        <v>15647</v>
      </c>
      <c r="C7253" s="177" t="s">
        <v>38627</v>
      </c>
      <c r="D7253" s="171" t="s">
        <v>38628</v>
      </c>
      <c r="E7253" s="174"/>
    </row>
    <row r="7254" spans="1:5" x14ac:dyDescent="0.3">
      <c r="A7254" s="180" t="s">
        <v>6209</v>
      </c>
      <c r="B7254" s="168" t="s">
        <v>15645</v>
      </c>
      <c r="C7254" s="177" t="s">
        <v>38633</v>
      </c>
      <c r="D7254" s="171" t="s">
        <v>38634</v>
      </c>
      <c r="E7254" s="174"/>
    </row>
    <row r="7255" spans="1:5" x14ac:dyDescent="0.3">
      <c r="A7255" s="180" t="s">
        <v>6209</v>
      </c>
      <c r="B7255" s="168" t="s">
        <v>15643</v>
      </c>
      <c r="C7255" s="177" t="s">
        <v>38615</v>
      </c>
      <c r="D7255" s="171" t="s">
        <v>38616</v>
      </c>
      <c r="E7255" s="174"/>
    </row>
    <row r="7256" spans="1:5" x14ac:dyDescent="0.3">
      <c r="A7256" s="180" t="s">
        <v>6209</v>
      </c>
      <c r="B7256" s="168" t="s">
        <v>15634</v>
      </c>
      <c r="C7256" s="177" t="s">
        <v>38645</v>
      </c>
      <c r="D7256" s="171" t="s">
        <v>38646</v>
      </c>
      <c r="E7256" s="174"/>
    </row>
    <row r="7257" spans="1:5" x14ac:dyDescent="0.3">
      <c r="A7257" s="180" t="s">
        <v>6209</v>
      </c>
      <c r="B7257" s="168" t="s">
        <v>15636</v>
      </c>
      <c r="C7257" s="177" t="s">
        <v>38643</v>
      </c>
      <c r="D7257" s="171" t="s">
        <v>38644</v>
      </c>
      <c r="E7257" s="174"/>
    </row>
    <row r="7258" spans="1:5" x14ac:dyDescent="0.3">
      <c r="A7258" s="180" t="s">
        <v>6209</v>
      </c>
      <c r="B7258" s="168" t="s">
        <v>15638</v>
      </c>
      <c r="C7258" s="177" t="s">
        <v>38641</v>
      </c>
      <c r="D7258" s="171" t="s">
        <v>38642</v>
      </c>
      <c r="E7258" s="174"/>
    </row>
    <row r="7259" spans="1:5" x14ac:dyDescent="0.3">
      <c r="A7259" s="180" t="s">
        <v>6209</v>
      </c>
      <c r="B7259" s="168" t="s">
        <v>15639</v>
      </c>
      <c r="C7259" s="177" t="s">
        <v>38639</v>
      </c>
      <c r="D7259" s="171" t="s">
        <v>38640</v>
      </c>
      <c r="E7259" s="174"/>
    </row>
    <row r="7260" spans="1:5" x14ac:dyDescent="0.3">
      <c r="A7260" s="180" t="s">
        <v>6209</v>
      </c>
      <c r="B7260" s="168" t="s">
        <v>15641</v>
      </c>
      <c r="C7260" s="177" t="s">
        <v>38637</v>
      </c>
      <c r="D7260" s="171" t="s">
        <v>38638</v>
      </c>
      <c r="E7260" s="174"/>
    </row>
    <row r="7261" spans="1:5" ht="43.2" x14ac:dyDescent="0.3">
      <c r="A7261" s="180" t="s">
        <v>6209</v>
      </c>
      <c r="B7261" s="168" t="s">
        <v>15632</v>
      </c>
      <c r="C7261" s="177" t="s">
        <v>38546</v>
      </c>
      <c r="D7261" s="171" t="s">
        <v>38547</v>
      </c>
      <c r="E7261" s="174"/>
    </row>
    <row r="7262" spans="1:5" x14ac:dyDescent="0.3">
      <c r="A7262" s="180" t="s">
        <v>6209</v>
      </c>
      <c r="B7262" s="168" t="s">
        <v>15686</v>
      </c>
      <c r="C7262" s="177" t="s">
        <v>38518</v>
      </c>
      <c r="D7262" s="171" t="s">
        <v>38519</v>
      </c>
      <c r="E7262" s="174"/>
    </row>
    <row r="7263" spans="1:5" x14ac:dyDescent="0.3">
      <c r="A7263" s="180" t="s">
        <v>6209</v>
      </c>
      <c r="B7263" s="168" t="s">
        <v>15690</v>
      </c>
      <c r="C7263" s="177" t="s">
        <v>38575</v>
      </c>
      <c r="D7263" s="171" t="s">
        <v>38576</v>
      </c>
      <c r="E7263" s="174"/>
    </row>
    <row r="7264" spans="1:5" x14ac:dyDescent="0.3">
      <c r="A7264" s="180" t="s">
        <v>6209</v>
      </c>
      <c r="B7264" s="168" t="s">
        <v>15653</v>
      </c>
      <c r="C7264" s="177" t="s">
        <v>38453</v>
      </c>
      <c r="D7264" s="171" t="s">
        <v>38454</v>
      </c>
      <c r="E7264" s="174"/>
    </row>
    <row r="7265" spans="1:5" x14ac:dyDescent="0.3">
      <c r="A7265" s="180" t="s">
        <v>6209</v>
      </c>
      <c r="B7265" s="168" t="s">
        <v>15700</v>
      </c>
      <c r="C7265" s="177" t="s">
        <v>38432</v>
      </c>
      <c r="D7265" s="171" t="s">
        <v>38433</v>
      </c>
      <c r="E7265" s="174"/>
    </row>
    <row r="7266" spans="1:5" ht="28.8" x14ac:dyDescent="0.3">
      <c r="A7266" s="180" t="s">
        <v>6209</v>
      </c>
      <c r="B7266" s="168" t="s">
        <v>15698</v>
      </c>
      <c r="C7266" s="177" t="s">
        <v>38428</v>
      </c>
      <c r="D7266" s="171" t="s">
        <v>38429</v>
      </c>
      <c r="E7266" s="174"/>
    </row>
    <row r="7267" spans="1:5" ht="28.8" x14ac:dyDescent="0.3">
      <c r="A7267" s="180" t="s">
        <v>6209</v>
      </c>
      <c r="B7267" s="168" t="s">
        <v>15651</v>
      </c>
      <c r="C7267" s="177" t="s">
        <v>38434</v>
      </c>
      <c r="D7267" s="171" t="s">
        <v>38435</v>
      </c>
      <c r="E7267" s="174"/>
    </row>
    <row r="7268" spans="1:5" ht="57.6" x14ac:dyDescent="0.3">
      <c r="A7268" s="180" t="s">
        <v>6209</v>
      </c>
      <c r="B7268" s="168" t="s">
        <v>15697</v>
      </c>
      <c r="C7268" s="177" t="s">
        <v>38440</v>
      </c>
      <c r="D7268" s="171" t="s">
        <v>38441</v>
      </c>
      <c r="E7268" s="174" t="s">
        <v>38442</v>
      </c>
    </row>
    <row r="7269" spans="1:5" x14ac:dyDescent="0.3">
      <c r="A7269" s="180" t="s">
        <v>6209</v>
      </c>
      <c r="B7269" s="168" t="s">
        <v>15696</v>
      </c>
      <c r="C7269" s="177" t="s">
        <v>38438</v>
      </c>
      <c r="D7269" s="171" t="s">
        <v>38439</v>
      </c>
      <c r="E7269" s="174"/>
    </row>
    <row r="7270" spans="1:5" ht="28.8" x14ac:dyDescent="0.3">
      <c r="A7270" s="180" t="s">
        <v>6209</v>
      </c>
      <c r="B7270" s="168" t="s">
        <v>15695</v>
      </c>
      <c r="C7270" s="177" t="s">
        <v>38436</v>
      </c>
      <c r="D7270" s="171" t="s">
        <v>38437</v>
      </c>
      <c r="E7270" s="174"/>
    </row>
    <row r="7271" spans="1:5" x14ac:dyDescent="0.3">
      <c r="A7271" s="180" t="s">
        <v>6209</v>
      </c>
      <c r="B7271" s="168" t="s">
        <v>15694</v>
      </c>
      <c r="C7271" s="177" t="s">
        <v>38531</v>
      </c>
      <c r="D7271" s="171" t="s">
        <v>38532</v>
      </c>
      <c r="E7271" s="174"/>
    </row>
    <row r="7272" spans="1:5" x14ac:dyDescent="0.3">
      <c r="A7272" s="180" t="s">
        <v>6209</v>
      </c>
      <c r="B7272" s="168" t="s">
        <v>15693</v>
      </c>
      <c r="C7272" s="177" t="s">
        <v>38528</v>
      </c>
      <c r="D7272" s="171" t="s">
        <v>38529</v>
      </c>
      <c r="E7272" s="174" t="s">
        <v>38530</v>
      </c>
    </row>
    <row r="7273" spans="1:5" x14ac:dyDescent="0.3">
      <c r="A7273" s="180" t="s">
        <v>6209</v>
      </c>
      <c r="B7273" s="168" t="s">
        <v>15692</v>
      </c>
      <c r="C7273" s="177" t="s">
        <v>38561</v>
      </c>
      <c r="D7273" s="171" t="s">
        <v>38562</v>
      </c>
      <c r="E7273" s="174"/>
    </row>
    <row r="7274" spans="1:5" x14ac:dyDescent="0.3">
      <c r="A7274" s="180" t="s">
        <v>6209</v>
      </c>
      <c r="B7274" s="168" t="s">
        <v>15670</v>
      </c>
      <c r="C7274" s="177" t="s">
        <v>38522</v>
      </c>
      <c r="D7274" s="171" t="s">
        <v>38523</v>
      </c>
      <c r="E7274" s="174" t="s">
        <v>38524</v>
      </c>
    </row>
    <row r="7275" spans="1:5" ht="28.8" x14ac:dyDescent="0.3">
      <c r="A7275" s="180" t="s">
        <v>6209</v>
      </c>
      <c r="B7275" s="168" t="s">
        <v>15688</v>
      </c>
      <c r="C7275" s="177" t="s">
        <v>38572</v>
      </c>
      <c r="D7275" s="171" t="s">
        <v>38573</v>
      </c>
      <c r="E7275" s="174" t="s">
        <v>38574</v>
      </c>
    </row>
    <row r="7276" spans="1:5" ht="28.8" x14ac:dyDescent="0.3">
      <c r="A7276" s="180" t="s">
        <v>6209</v>
      </c>
      <c r="B7276" s="168" t="s">
        <v>15702</v>
      </c>
      <c r="C7276" s="177" t="s">
        <v>38569</v>
      </c>
      <c r="D7276" s="171" t="s">
        <v>38570</v>
      </c>
      <c r="E7276" s="174" t="s">
        <v>38571</v>
      </c>
    </row>
    <row r="7277" spans="1:5" ht="28.8" x14ac:dyDescent="0.3">
      <c r="A7277" s="180" t="s">
        <v>6209</v>
      </c>
      <c r="B7277" s="168" t="s">
        <v>15684</v>
      </c>
      <c r="C7277" s="177" t="s">
        <v>38554</v>
      </c>
      <c r="D7277" s="171" t="s">
        <v>38555</v>
      </c>
      <c r="E7277" s="174" t="s">
        <v>38556</v>
      </c>
    </row>
    <row r="7278" spans="1:5" x14ac:dyDescent="0.3">
      <c r="A7278" s="180" t="s">
        <v>6209</v>
      </c>
      <c r="B7278" s="168" t="s">
        <v>15682</v>
      </c>
      <c r="C7278" s="177" t="s">
        <v>38552</v>
      </c>
      <c r="D7278" s="171" t="s">
        <v>38553</v>
      </c>
      <c r="E7278" s="174"/>
    </row>
    <row r="7279" spans="1:5" x14ac:dyDescent="0.3">
      <c r="A7279" s="180" t="s">
        <v>6209</v>
      </c>
      <c r="B7279" s="168" t="s">
        <v>15681</v>
      </c>
      <c r="C7279" s="177" t="s">
        <v>38582</v>
      </c>
      <c r="D7279" s="171" t="s">
        <v>38583</v>
      </c>
      <c r="E7279" s="174"/>
    </row>
    <row r="7280" spans="1:5" x14ac:dyDescent="0.3">
      <c r="A7280" s="180" t="s">
        <v>6209</v>
      </c>
      <c r="B7280" s="168" t="s">
        <v>15680</v>
      </c>
      <c r="C7280" s="177" t="s">
        <v>38550</v>
      </c>
      <c r="D7280" s="171" t="s">
        <v>38551</v>
      </c>
      <c r="E7280" s="174"/>
    </row>
    <row r="7281" spans="1:5" x14ac:dyDescent="0.3">
      <c r="A7281" s="180" t="s">
        <v>6209</v>
      </c>
      <c r="B7281" s="168" t="s">
        <v>15679</v>
      </c>
      <c r="C7281" s="177" t="s">
        <v>38623</v>
      </c>
      <c r="D7281" s="171" t="s">
        <v>38624</v>
      </c>
      <c r="E7281" s="174"/>
    </row>
    <row r="7282" spans="1:5" ht="28.8" x14ac:dyDescent="0.3">
      <c r="A7282" s="180" t="s">
        <v>6209</v>
      </c>
      <c r="B7282" s="168" t="s">
        <v>15678</v>
      </c>
      <c r="C7282" s="177" t="s">
        <v>38625</v>
      </c>
      <c r="D7282" s="171" t="s">
        <v>38626</v>
      </c>
      <c r="E7282" s="174"/>
    </row>
    <row r="7283" spans="1:5" x14ac:dyDescent="0.3">
      <c r="A7283" s="180" t="s">
        <v>6209</v>
      </c>
      <c r="B7283" s="168" t="s">
        <v>15677</v>
      </c>
      <c r="C7283" s="177" t="s">
        <v>38619</v>
      </c>
      <c r="D7283" s="171" t="s">
        <v>38620</v>
      </c>
      <c r="E7283" s="174"/>
    </row>
    <row r="7284" spans="1:5" ht="43.2" x14ac:dyDescent="0.3">
      <c r="A7284" s="180" t="s">
        <v>6209</v>
      </c>
      <c r="B7284" s="168" t="s">
        <v>15675</v>
      </c>
      <c r="C7284" s="177" t="s">
        <v>38631</v>
      </c>
      <c r="D7284" s="171" t="s">
        <v>38632</v>
      </c>
      <c r="E7284" s="174"/>
    </row>
    <row r="7285" spans="1:5" x14ac:dyDescent="0.3">
      <c r="A7285" s="180" t="s">
        <v>6209</v>
      </c>
      <c r="B7285" s="168" t="s">
        <v>15673</v>
      </c>
      <c r="C7285" s="177" t="s">
        <v>38652</v>
      </c>
      <c r="D7285" s="171" t="s">
        <v>38653</v>
      </c>
      <c r="E7285" s="174"/>
    </row>
    <row r="7286" spans="1:5" x14ac:dyDescent="0.3">
      <c r="A7286" s="180" t="s">
        <v>6209</v>
      </c>
      <c r="B7286" s="168" t="s">
        <v>15672</v>
      </c>
      <c r="C7286" s="177" t="s">
        <v>38617</v>
      </c>
      <c r="D7286" s="171" t="s">
        <v>38618</v>
      </c>
      <c r="E7286" s="174"/>
    </row>
    <row r="7287" spans="1:5" x14ac:dyDescent="0.3">
      <c r="A7287" s="180" t="s">
        <v>6209</v>
      </c>
      <c r="B7287" s="168" t="s">
        <v>15701</v>
      </c>
      <c r="C7287" s="177" t="s">
        <v>38629</v>
      </c>
      <c r="D7287" s="171" t="s">
        <v>38630</v>
      </c>
      <c r="E7287" s="174"/>
    </row>
    <row r="7288" spans="1:5" x14ac:dyDescent="0.3">
      <c r="A7288" s="180" t="s">
        <v>6209</v>
      </c>
      <c r="B7288" s="168" t="s">
        <v>15607</v>
      </c>
      <c r="C7288" s="177" t="s">
        <v>38647</v>
      </c>
      <c r="D7288" s="171" t="s">
        <v>38648</v>
      </c>
      <c r="E7288" s="174" t="s">
        <v>38649</v>
      </c>
    </row>
    <row r="7289" spans="1:5" x14ac:dyDescent="0.3">
      <c r="A7289" s="180" t="s">
        <v>6209</v>
      </c>
      <c r="B7289" s="168" t="s">
        <v>15598</v>
      </c>
      <c r="C7289" s="177" t="s">
        <v>38650</v>
      </c>
      <c r="D7289" s="171" t="s">
        <v>38651</v>
      </c>
      <c r="E7289" s="174"/>
    </row>
    <row r="7290" spans="1:5" ht="28.8" x14ac:dyDescent="0.3">
      <c r="A7290" s="180" t="s">
        <v>6209</v>
      </c>
      <c r="B7290" s="168" t="s">
        <v>15590</v>
      </c>
      <c r="C7290" s="177" t="s">
        <v>38635</v>
      </c>
      <c r="D7290" s="171" t="s">
        <v>38636</v>
      </c>
      <c r="E7290" s="174"/>
    </row>
    <row r="7291" spans="1:5" x14ac:dyDescent="0.3">
      <c r="A7291" s="180" t="s">
        <v>6209</v>
      </c>
      <c r="B7291" s="168" t="s">
        <v>15569</v>
      </c>
      <c r="C7291" s="177" t="s">
        <v>38605</v>
      </c>
      <c r="D7291" s="171" t="s">
        <v>38606</v>
      </c>
      <c r="E7291" s="174"/>
    </row>
    <row r="7292" spans="1:5" x14ac:dyDescent="0.3">
      <c r="A7292" s="180" t="s">
        <v>6209</v>
      </c>
      <c r="B7292" s="168" t="s">
        <v>15588</v>
      </c>
      <c r="C7292" s="177" t="s">
        <v>38611</v>
      </c>
      <c r="D7292" s="171" t="s">
        <v>38612</v>
      </c>
      <c r="E7292" s="174"/>
    </row>
    <row r="7293" spans="1:5" x14ac:dyDescent="0.3">
      <c r="A7293" s="180" t="s">
        <v>6209</v>
      </c>
      <c r="B7293" s="168" t="s">
        <v>15599</v>
      </c>
      <c r="C7293" s="177" t="s">
        <v>38544</v>
      </c>
      <c r="D7293" s="171" t="s">
        <v>38545</v>
      </c>
      <c r="E7293" s="174"/>
    </row>
    <row r="7294" spans="1:5" x14ac:dyDescent="0.3">
      <c r="A7294" s="180" t="s">
        <v>6209</v>
      </c>
      <c r="B7294" s="168" t="s">
        <v>15587</v>
      </c>
      <c r="C7294" s="177" t="s">
        <v>38458</v>
      </c>
      <c r="D7294" s="171" t="s">
        <v>38459</v>
      </c>
      <c r="E7294" s="174"/>
    </row>
    <row r="7295" spans="1:5" x14ac:dyDescent="0.3">
      <c r="A7295" s="180" t="s">
        <v>6209</v>
      </c>
      <c r="B7295" s="168" t="s">
        <v>15585</v>
      </c>
      <c r="C7295" s="177" t="s">
        <v>38460</v>
      </c>
      <c r="D7295" s="171" t="s">
        <v>38461</v>
      </c>
      <c r="E7295" s="174"/>
    </row>
    <row r="7296" spans="1:5" ht="28.8" x14ac:dyDescent="0.3">
      <c r="A7296" s="180" t="s">
        <v>6209</v>
      </c>
      <c r="B7296" s="168" t="s">
        <v>15584</v>
      </c>
      <c r="C7296" s="177" t="s">
        <v>38462</v>
      </c>
      <c r="D7296" s="171" t="s">
        <v>38463</v>
      </c>
      <c r="E7296" s="174" t="s">
        <v>38464</v>
      </c>
    </row>
    <row r="7297" spans="1:5" ht="43.2" x14ac:dyDescent="0.3">
      <c r="A7297" s="180" t="s">
        <v>6209</v>
      </c>
      <c r="B7297" s="168" t="s">
        <v>15571</v>
      </c>
      <c r="C7297" s="177" t="s">
        <v>38445</v>
      </c>
      <c r="D7297" s="171" t="s">
        <v>38446</v>
      </c>
      <c r="E7297" s="174" t="s">
        <v>38447</v>
      </c>
    </row>
    <row r="7298" spans="1:5" ht="43.2" x14ac:dyDescent="0.3">
      <c r="A7298" s="180" t="s">
        <v>6209</v>
      </c>
      <c r="B7298" s="168" t="s">
        <v>15582</v>
      </c>
      <c r="C7298" s="177" t="s">
        <v>38448</v>
      </c>
      <c r="D7298" s="171" t="s">
        <v>38449</v>
      </c>
      <c r="E7298" s="174" t="s">
        <v>38450</v>
      </c>
    </row>
    <row r="7299" spans="1:5" ht="43.2" x14ac:dyDescent="0.3">
      <c r="A7299" s="180" t="s">
        <v>6209</v>
      </c>
      <c r="B7299" s="168" t="s">
        <v>11442</v>
      </c>
      <c r="C7299" s="177" t="s">
        <v>38609</v>
      </c>
      <c r="D7299" s="171" t="s">
        <v>38610</v>
      </c>
      <c r="E7299" s="174"/>
    </row>
    <row r="7300" spans="1:5" x14ac:dyDescent="0.3">
      <c r="A7300" s="180" t="s">
        <v>6209</v>
      </c>
      <c r="B7300" s="168" t="s">
        <v>15580</v>
      </c>
      <c r="C7300" s="177" t="s">
        <v>38443</v>
      </c>
      <c r="D7300" s="171" t="s">
        <v>38444</v>
      </c>
      <c r="E7300" s="174"/>
    </row>
    <row r="7301" spans="1:5" x14ac:dyDescent="0.3">
      <c r="A7301" s="180" t="s">
        <v>6209</v>
      </c>
      <c r="B7301" s="168" t="s">
        <v>15579</v>
      </c>
      <c r="C7301" s="177" t="s">
        <v>38533</v>
      </c>
      <c r="D7301" s="171" t="s">
        <v>38534</v>
      </c>
      <c r="E7301" s="174"/>
    </row>
    <row r="7302" spans="1:5" x14ac:dyDescent="0.3">
      <c r="A7302" s="180" t="s">
        <v>6209</v>
      </c>
      <c r="B7302" s="168" t="s">
        <v>15578</v>
      </c>
      <c r="C7302" s="177" t="s">
        <v>38535</v>
      </c>
      <c r="D7302" s="171" t="s">
        <v>38536</v>
      </c>
      <c r="E7302" s="174"/>
    </row>
    <row r="7303" spans="1:5" x14ac:dyDescent="0.3">
      <c r="A7303" s="180" t="s">
        <v>6209</v>
      </c>
      <c r="B7303" s="168" t="s">
        <v>15577</v>
      </c>
      <c r="C7303" s="177" t="s">
        <v>38537</v>
      </c>
      <c r="D7303" s="171" t="s">
        <v>38538</v>
      </c>
      <c r="E7303" s="174"/>
    </row>
    <row r="7304" spans="1:5" ht="43.2" x14ac:dyDescent="0.3">
      <c r="A7304" s="180" t="s">
        <v>6209</v>
      </c>
      <c r="B7304" s="168" t="s">
        <v>15573</v>
      </c>
      <c r="C7304" s="177" t="s">
        <v>38584</v>
      </c>
      <c r="D7304" s="171" t="s">
        <v>38585</v>
      </c>
      <c r="E7304" s="174" t="s">
        <v>38586</v>
      </c>
    </row>
    <row r="7305" spans="1:5" ht="43.2" x14ac:dyDescent="0.3">
      <c r="A7305" s="180" t="s">
        <v>6209</v>
      </c>
      <c r="B7305" s="168" t="s">
        <v>15623</v>
      </c>
      <c r="C7305" s="177" t="s">
        <v>38525</v>
      </c>
      <c r="D7305" s="171" t="s">
        <v>38526</v>
      </c>
      <c r="E7305" s="174" t="s">
        <v>38527</v>
      </c>
    </row>
    <row r="7306" spans="1:5" ht="57.6" x14ac:dyDescent="0.3">
      <c r="A7306" s="180" t="s">
        <v>6209</v>
      </c>
      <c r="B7306" s="168" t="s">
        <v>15619</v>
      </c>
      <c r="C7306" s="177" t="s">
        <v>38502</v>
      </c>
      <c r="D7306" s="171" t="s">
        <v>38503</v>
      </c>
      <c r="E7306" s="174" t="s">
        <v>38504</v>
      </c>
    </row>
    <row r="7307" spans="1:5" x14ac:dyDescent="0.3">
      <c r="A7307" s="180" t="s">
        <v>6209</v>
      </c>
      <c r="B7307" s="168" t="s">
        <v>15617</v>
      </c>
      <c r="C7307" s="177" t="s">
        <v>38520</v>
      </c>
      <c r="D7307" s="171" t="s">
        <v>38521</v>
      </c>
      <c r="E7307" s="174"/>
    </row>
    <row r="7308" spans="1:5" x14ac:dyDescent="0.3">
      <c r="A7308" s="180" t="s">
        <v>6209</v>
      </c>
      <c r="B7308" s="168" t="s">
        <v>15616</v>
      </c>
      <c r="C7308" s="177" t="s">
        <v>38539</v>
      </c>
      <c r="D7308" s="171" t="s">
        <v>38540</v>
      </c>
      <c r="E7308" s="174" t="s">
        <v>38541</v>
      </c>
    </row>
    <row r="7309" spans="1:5" ht="28.8" x14ac:dyDescent="0.3">
      <c r="A7309" s="180" t="s">
        <v>6209</v>
      </c>
      <c r="B7309" s="168" t="s">
        <v>15600</v>
      </c>
      <c r="C7309" s="177" t="s">
        <v>38515</v>
      </c>
      <c r="D7309" s="171" t="s">
        <v>38516</v>
      </c>
      <c r="E7309" s="174" t="s">
        <v>38517</v>
      </c>
    </row>
    <row r="7310" spans="1:5" ht="28.8" x14ac:dyDescent="0.3">
      <c r="A7310" s="180" t="s">
        <v>6209</v>
      </c>
      <c r="B7310" s="168" t="s">
        <v>15613</v>
      </c>
      <c r="C7310" s="177" t="s">
        <v>38512</v>
      </c>
      <c r="D7310" s="171" t="s">
        <v>38513</v>
      </c>
      <c r="E7310" s="174" t="s">
        <v>38514</v>
      </c>
    </row>
    <row r="7311" spans="1:5" x14ac:dyDescent="0.3">
      <c r="A7311" s="180" t="s">
        <v>6209</v>
      </c>
      <c r="B7311" s="168" t="s">
        <v>15601</v>
      </c>
      <c r="C7311" s="177" t="s">
        <v>38487</v>
      </c>
      <c r="D7311" s="171" t="s">
        <v>38488</v>
      </c>
      <c r="E7311" s="174"/>
    </row>
    <row r="7312" spans="1:5" x14ac:dyDescent="0.3">
      <c r="A7312" s="180" t="s">
        <v>6209</v>
      </c>
      <c r="B7312" s="168" t="s">
        <v>15602</v>
      </c>
      <c r="C7312" s="177" t="s">
        <v>38484</v>
      </c>
      <c r="D7312" s="171" t="s">
        <v>38485</v>
      </c>
      <c r="E7312" s="174" t="s">
        <v>38486</v>
      </c>
    </row>
    <row r="7313" spans="1:5" x14ac:dyDescent="0.3">
      <c r="A7313" s="180" t="s">
        <v>6209</v>
      </c>
      <c r="B7313" s="168" t="s">
        <v>15604</v>
      </c>
      <c r="C7313" s="177" t="s">
        <v>38482</v>
      </c>
      <c r="D7313" s="171" t="s">
        <v>38483</v>
      </c>
      <c r="E7313" s="174"/>
    </row>
    <row r="7314" spans="1:5" x14ac:dyDescent="0.3">
      <c r="A7314" s="180" t="s">
        <v>6209</v>
      </c>
      <c r="B7314" s="168" t="s">
        <v>15605</v>
      </c>
      <c r="C7314" s="177" t="s">
        <v>38455</v>
      </c>
      <c r="D7314" s="171" t="s">
        <v>38456</v>
      </c>
      <c r="E7314" s="174" t="s">
        <v>38457</v>
      </c>
    </row>
    <row r="7315" spans="1:5" ht="43.2" x14ac:dyDescent="0.3">
      <c r="A7315" s="180" t="s">
        <v>6209</v>
      </c>
      <c r="B7315" s="168" t="s">
        <v>15606</v>
      </c>
      <c r="C7315" s="177" t="s">
        <v>38477</v>
      </c>
      <c r="D7315" s="171" t="s">
        <v>38478</v>
      </c>
      <c r="E7315" s="174" t="s">
        <v>38479</v>
      </c>
    </row>
    <row r="7316" spans="1:5" x14ac:dyDescent="0.3">
      <c r="A7316" s="180" t="s">
        <v>6209</v>
      </c>
      <c r="B7316" s="168" t="s">
        <v>15609</v>
      </c>
      <c r="C7316" s="177" t="s">
        <v>38500</v>
      </c>
      <c r="D7316" s="171" t="s">
        <v>38501</v>
      </c>
      <c r="E7316" s="174"/>
    </row>
    <row r="7317" spans="1:5" ht="43.2" x14ac:dyDescent="0.3">
      <c r="A7317" s="180" t="s">
        <v>6209</v>
      </c>
      <c r="B7317" s="168" t="s">
        <v>12900</v>
      </c>
      <c r="C7317" s="177" t="s">
        <v>38472</v>
      </c>
      <c r="D7317" s="171" t="s">
        <v>38473</v>
      </c>
      <c r="E7317" s="174"/>
    </row>
    <row r="7318" spans="1:5" x14ac:dyDescent="0.3">
      <c r="A7318" s="180" t="s">
        <v>6209</v>
      </c>
      <c r="B7318" s="168" t="s">
        <v>15610</v>
      </c>
      <c r="C7318" s="177" t="s">
        <v>38470</v>
      </c>
      <c r="D7318" s="171" t="s">
        <v>38471</v>
      </c>
      <c r="E7318" s="174"/>
    </row>
    <row r="7319" spans="1:5" ht="28.8" x14ac:dyDescent="0.3">
      <c r="A7319" s="180" t="s">
        <v>6209</v>
      </c>
      <c r="B7319" s="168" t="s">
        <v>15611</v>
      </c>
      <c r="C7319" s="177" t="s">
        <v>38467</v>
      </c>
      <c r="D7319" s="171" t="s">
        <v>38468</v>
      </c>
      <c r="E7319" s="174" t="s">
        <v>38469</v>
      </c>
    </row>
    <row r="7320" spans="1:5" x14ac:dyDescent="0.3">
      <c r="A7320" s="180" t="s">
        <v>6209</v>
      </c>
      <c r="B7320" s="168" t="s">
        <v>15629</v>
      </c>
      <c r="C7320" s="177" t="s">
        <v>38465</v>
      </c>
      <c r="D7320" s="171" t="s">
        <v>38466</v>
      </c>
      <c r="E7320" s="174"/>
    </row>
    <row r="7321" spans="1:5" ht="28.8" x14ac:dyDescent="0.3">
      <c r="A7321" s="180" t="s">
        <v>6209</v>
      </c>
      <c r="B7321" s="168" t="s">
        <v>15620</v>
      </c>
      <c r="C7321" s="177" t="s">
        <v>38577</v>
      </c>
      <c r="D7321" s="171" t="s">
        <v>38578</v>
      </c>
      <c r="E7321" s="174" t="s">
        <v>38579</v>
      </c>
    </row>
    <row r="7322" spans="1:5" x14ac:dyDescent="0.3">
      <c r="A7322" s="180" t="s">
        <v>6209</v>
      </c>
      <c r="B7322" s="168" t="s">
        <v>15622</v>
      </c>
      <c r="C7322" s="177" t="s">
        <v>38559</v>
      </c>
      <c r="D7322" s="171" t="s">
        <v>38560</v>
      </c>
      <c r="E7322" s="174"/>
    </row>
    <row r="7323" spans="1:5" x14ac:dyDescent="0.3">
      <c r="A7323" s="180" t="s">
        <v>6209</v>
      </c>
      <c r="B7323" s="168" t="s">
        <v>15589</v>
      </c>
      <c r="C7323" s="177" t="s">
        <v>38542</v>
      </c>
      <c r="D7323" s="171" t="s">
        <v>38543</v>
      </c>
      <c r="E7323" s="174"/>
    </row>
    <row r="7324" spans="1:5" x14ac:dyDescent="0.3">
      <c r="A7324" s="180" t="s">
        <v>6209</v>
      </c>
      <c r="B7324" s="168" t="s">
        <v>15625</v>
      </c>
      <c r="C7324" s="177" t="s">
        <v>38563</v>
      </c>
      <c r="D7324" s="171" t="s">
        <v>38564</v>
      </c>
      <c r="E7324" s="174"/>
    </row>
    <row r="7325" spans="1:5" x14ac:dyDescent="0.3">
      <c r="A7325" s="180" t="s">
        <v>6209</v>
      </c>
      <c r="B7325" s="168" t="s">
        <v>15612</v>
      </c>
      <c r="C7325" s="177" t="s">
        <v>38565</v>
      </c>
      <c r="D7325" s="171" t="s">
        <v>38566</v>
      </c>
      <c r="E7325" s="174"/>
    </row>
    <row r="7326" spans="1:5" x14ac:dyDescent="0.3">
      <c r="A7326" s="180" t="s">
        <v>6209</v>
      </c>
      <c r="B7326" s="168" t="s">
        <v>15626</v>
      </c>
      <c r="C7326" s="177" t="s">
        <v>38567</v>
      </c>
      <c r="D7326" s="171" t="s">
        <v>38568</v>
      </c>
      <c r="E7326" s="174"/>
    </row>
    <row r="7327" spans="1:5" ht="28.8" x14ac:dyDescent="0.3">
      <c r="A7327" s="180" t="s">
        <v>6209</v>
      </c>
      <c r="B7327" s="168" t="s">
        <v>15627</v>
      </c>
      <c r="C7327" s="177" t="s">
        <v>38557</v>
      </c>
      <c r="D7327" s="171" t="s">
        <v>38558</v>
      </c>
      <c r="E7327" s="174"/>
    </row>
    <row r="7328" spans="1:5" x14ac:dyDescent="0.3">
      <c r="A7328" s="180" t="s">
        <v>6209</v>
      </c>
      <c r="B7328" s="168" t="s">
        <v>15628</v>
      </c>
      <c r="C7328" s="177" t="s">
        <v>38505</v>
      </c>
      <c r="D7328" s="171" t="s">
        <v>38506</v>
      </c>
      <c r="E7328" s="174"/>
    </row>
    <row r="7329" spans="1:5" x14ac:dyDescent="0.3">
      <c r="A7329" s="180" t="s">
        <v>6209</v>
      </c>
      <c r="B7329" s="168" t="s">
        <v>15615</v>
      </c>
      <c r="C7329" s="177" t="s">
        <v>38507</v>
      </c>
      <c r="D7329" s="171" t="s">
        <v>38508</v>
      </c>
      <c r="E7329" s="174"/>
    </row>
    <row r="7330" spans="1:5" x14ac:dyDescent="0.3">
      <c r="A7330" s="180" t="s">
        <v>6209</v>
      </c>
      <c r="B7330" s="168" t="s">
        <v>12894</v>
      </c>
      <c r="C7330" s="177" t="s">
        <v>38509</v>
      </c>
      <c r="D7330" s="171" t="s">
        <v>38510</v>
      </c>
      <c r="E7330" s="174" t="s">
        <v>38511</v>
      </c>
    </row>
    <row r="7331" spans="1:5" ht="28.8" x14ac:dyDescent="0.3">
      <c r="A7331" s="180" t="s">
        <v>6209</v>
      </c>
      <c r="B7331" s="168" t="s">
        <v>15575</v>
      </c>
      <c r="C7331" s="177" t="s">
        <v>38600</v>
      </c>
      <c r="D7331" s="171" t="s">
        <v>38601</v>
      </c>
      <c r="E7331" s="174" t="s">
        <v>38602</v>
      </c>
    </row>
    <row r="7332" spans="1:5" ht="15" thickBot="1" x14ac:dyDescent="0.35">
      <c r="A7332" s="180" t="s">
        <v>6209</v>
      </c>
      <c r="B7332" s="168" t="s">
        <v>15570</v>
      </c>
      <c r="C7332" s="177" t="s">
        <v>38603</v>
      </c>
      <c r="D7332" s="171" t="s">
        <v>38604</v>
      </c>
      <c r="E7332" s="174"/>
    </row>
    <row r="7333" spans="1:5" ht="15" thickTop="1" x14ac:dyDescent="0.3">
      <c r="A7333" s="179" t="s">
        <v>5433</v>
      </c>
      <c r="B7333" s="167" t="s">
        <v>10025</v>
      </c>
      <c r="C7333" s="176" t="s">
        <v>38662</v>
      </c>
      <c r="D7333" s="170" t="s">
        <v>38663</v>
      </c>
      <c r="E7333" s="173"/>
    </row>
    <row r="7334" spans="1:5" x14ac:dyDescent="0.3">
      <c r="A7334" s="180" t="s">
        <v>5433</v>
      </c>
      <c r="B7334" s="168" t="s">
        <v>10023</v>
      </c>
      <c r="C7334" s="177" t="s">
        <v>38660</v>
      </c>
      <c r="D7334" s="171" t="s">
        <v>38661</v>
      </c>
      <c r="E7334" s="174"/>
    </row>
    <row r="7335" spans="1:5" x14ac:dyDescent="0.3">
      <c r="A7335" s="180" t="s">
        <v>5433</v>
      </c>
      <c r="B7335" s="168" t="s">
        <v>10026</v>
      </c>
      <c r="C7335" s="177" t="s">
        <v>38658</v>
      </c>
      <c r="D7335" s="171" t="s">
        <v>38659</v>
      </c>
      <c r="E7335" s="174"/>
    </row>
    <row r="7336" spans="1:5" x14ac:dyDescent="0.3">
      <c r="A7336" s="180" t="s">
        <v>5433</v>
      </c>
      <c r="B7336" s="168" t="s">
        <v>10024</v>
      </c>
      <c r="C7336" s="177" t="s">
        <v>38656</v>
      </c>
      <c r="D7336" s="171" t="s">
        <v>38657</v>
      </c>
      <c r="E7336" s="174"/>
    </row>
    <row r="7337" spans="1:5" ht="15" thickBot="1" x14ac:dyDescent="0.35">
      <c r="A7337" s="180" t="s">
        <v>5433</v>
      </c>
      <c r="B7337" s="168" t="s">
        <v>10027</v>
      </c>
      <c r="C7337" s="177" t="s">
        <v>38654</v>
      </c>
      <c r="D7337" s="171" t="s">
        <v>38655</v>
      </c>
      <c r="E7337" s="174"/>
    </row>
    <row r="7338" spans="1:5" ht="29.4" thickTop="1" x14ac:dyDescent="0.3">
      <c r="A7338" s="179" t="s">
        <v>1983</v>
      </c>
      <c r="B7338" s="167" t="s">
        <v>11050</v>
      </c>
      <c r="C7338" s="176" t="s">
        <v>38664</v>
      </c>
      <c r="D7338" s="170" t="s">
        <v>38665</v>
      </c>
      <c r="E7338" s="173" t="s">
        <v>38666</v>
      </c>
    </row>
    <row r="7339" spans="1:5" ht="43.2" x14ac:dyDescent="0.3">
      <c r="A7339" s="180" t="s">
        <v>1983</v>
      </c>
      <c r="B7339" s="168" t="s">
        <v>11049</v>
      </c>
      <c r="C7339" s="177" t="s">
        <v>38667</v>
      </c>
      <c r="D7339" s="171" t="s">
        <v>38668</v>
      </c>
      <c r="E7339" s="174" t="s">
        <v>38669</v>
      </c>
    </row>
    <row r="7340" spans="1:5" ht="29.4" thickBot="1" x14ac:dyDescent="0.35">
      <c r="A7340" s="180" t="s">
        <v>1983</v>
      </c>
      <c r="B7340" s="168" t="s">
        <v>10417</v>
      </c>
      <c r="C7340" s="177" t="s">
        <v>38670</v>
      </c>
      <c r="D7340" s="171" t="s">
        <v>38671</v>
      </c>
      <c r="E7340" s="174" t="s">
        <v>38672</v>
      </c>
    </row>
    <row r="7341" spans="1:5" ht="101.4" thickTop="1" x14ac:dyDescent="0.3">
      <c r="A7341" s="179" t="s">
        <v>16364</v>
      </c>
      <c r="B7341" s="167" t="s">
        <v>16366</v>
      </c>
      <c r="C7341" s="176"/>
      <c r="D7341" s="170" t="s">
        <v>38675</v>
      </c>
      <c r="E7341" s="173" t="s">
        <v>38676</v>
      </c>
    </row>
    <row r="7342" spans="1:5" ht="28.8" x14ac:dyDescent="0.3">
      <c r="A7342" s="180" t="s">
        <v>16364</v>
      </c>
      <c r="B7342" s="168" t="s">
        <v>16368</v>
      </c>
      <c r="C7342" s="177"/>
      <c r="D7342" s="171" t="s">
        <v>38677</v>
      </c>
      <c r="E7342" s="174" t="s">
        <v>38678</v>
      </c>
    </row>
    <row r="7343" spans="1:5" ht="15" thickBot="1" x14ac:dyDescent="0.35">
      <c r="A7343" s="180" t="s">
        <v>16364</v>
      </c>
      <c r="B7343" s="168" t="s">
        <v>16370</v>
      </c>
      <c r="C7343" s="177"/>
      <c r="D7343" s="171" t="s">
        <v>38673</v>
      </c>
      <c r="E7343" s="174" t="s">
        <v>38674</v>
      </c>
    </row>
    <row r="7344" spans="1:5" ht="29.4" thickTop="1" x14ac:dyDescent="0.3">
      <c r="A7344" s="179" t="s">
        <v>4676</v>
      </c>
      <c r="B7344" s="167" t="s">
        <v>16441</v>
      </c>
      <c r="C7344" s="176" t="s">
        <v>38684</v>
      </c>
      <c r="D7344" s="170" t="s">
        <v>38685</v>
      </c>
      <c r="E7344" s="173" t="s">
        <v>38686</v>
      </c>
    </row>
    <row r="7345" spans="1:5" ht="28.8" x14ac:dyDescent="0.3">
      <c r="A7345" s="180" t="s">
        <v>4676</v>
      </c>
      <c r="B7345" s="168" t="s">
        <v>16440</v>
      </c>
      <c r="C7345" s="177" t="s">
        <v>38682</v>
      </c>
      <c r="D7345" s="171" t="s">
        <v>38683</v>
      </c>
      <c r="E7345" s="174" t="s">
        <v>38681</v>
      </c>
    </row>
    <row r="7346" spans="1:5" ht="28.8" x14ac:dyDescent="0.3">
      <c r="A7346" s="180" t="s">
        <v>4676</v>
      </c>
      <c r="B7346" s="168" t="s">
        <v>16430</v>
      </c>
      <c r="C7346" s="177" t="s">
        <v>38679</v>
      </c>
      <c r="D7346" s="171" t="s">
        <v>38680</v>
      </c>
      <c r="E7346" s="174" t="s">
        <v>38681</v>
      </c>
    </row>
    <row r="7347" spans="1:5" ht="28.8" x14ac:dyDescent="0.3">
      <c r="A7347" s="180" t="s">
        <v>4676</v>
      </c>
      <c r="B7347" s="168" t="s">
        <v>16439</v>
      </c>
      <c r="C7347" s="177" t="s">
        <v>38706</v>
      </c>
      <c r="D7347" s="171" t="s">
        <v>38707</v>
      </c>
      <c r="E7347" s="174" t="s">
        <v>38681</v>
      </c>
    </row>
    <row r="7348" spans="1:5" ht="28.8" x14ac:dyDescent="0.3">
      <c r="A7348" s="180" t="s">
        <v>4676</v>
      </c>
      <c r="B7348" s="168" t="s">
        <v>16443</v>
      </c>
      <c r="C7348" s="177" t="s">
        <v>38704</v>
      </c>
      <c r="D7348" s="171" t="s">
        <v>38705</v>
      </c>
      <c r="E7348" s="174" t="s">
        <v>38681</v>
      </c>
    </row>
    <row r="7349" spans="1:5" x14ac:dyDescent="0.3">
      <c r="A7349" s="180" t="s">
        <v>4676</v>
      </c>
      <c r="B7349" s="168" t="s">
        <v>16437</v>
      </c>
      <c r="C7349" s="177" t="s">
        <v>38701</v>
      </c>
      <c r="D7349" s="171" t="s">
        <v>38702</v>
      </c>
      <c r="E7349" s="174" t="s">
        <v>38703</v>
      </c>
    </row>
    <row r="7350" spans="1:5" ht="28.8" x14ac:dyDescent="0.3">
      <c r="A7350" s="180" t="s">
        <v>4676</v>
      </c>
      <c r="B7350" s="168" t="s">
        <v>16436</v>
      </c>
      <c r="C7350" s="177" t="s">
        <v>38699</v>
      </c>
      <c r="D7350" s="171" t="s">
        <v>38700</v>
      </c>
      <c r="E7350" s="174" t="s">
        <v>38681</v>
      </c>
    </row>
    <row r="7351" spans="1:5" x14ac:dyDescent="0.3">
      <c r="A7351" s="180" t="s">
        <v>4676</v>
      </c>
      <c r="B7351" s="168" t="s">
        <v>16435</v>
      </c>
      <c r="C7351" s="177" t="s">
        <v>38692</v>
      </c>
      <c r="D7351" s="171" t="s">
        <v>38693</v>
      </c>
      <c r="E7351" s="174"/>
    </row>
    <row r="7352" spans="1:5" ht="28.8" x14ac:dyDescent="0.3">
      <c r="A7352" s="180" t="s">
        <v>4676</v>
      </c>
      <c r="B7352" s="168" t="s">
        <v>16434</v>
      </c>
      <c r="C7352" s="177" t="s">
        <v>38714</v>
      </c>
      <c r="D7352" s="171" t="s">
        <v>38715</v>
      </c>
      <c r="E7352" s="174"/>
    </row>
    <row r="7353" spans="1:5" ht="43.2" x14ac:dyDescent="0.3">
      <c r="A7353" s="180" t="s">
        <v>4676</v>
      </c>
      <c r="B7353" s="168" t="s">
        <v>16442</v>
      </c>
      <c r="C7353" s="177" t="s">
        <v>38711</v>
      </c>
      <c r="D7353" s="171" t="s">
        <v>38712</v>
      </c>
      <c r="E7353" s="174" t="s">
        <v>38713</v>
      </c>
    </row>
    <row r="7354" spans="1:5" x14ac:dyDescent="0.3">
      <c r="A7354" s="180" t="s">
        <v>4676</v>
      </c>
      <c r="B7354" s="168" t="s">
        <v>16433</v>
      </c>
      <c r="C7354" s="177" t="s">
        <v>38708</v>
      </c>
      <c r="D7354" s="171" t="s">
        <v>38709</v>
      </c>
      <c r="E7354" s="174" t="s">
        <v>38710</v>
      </c>
    </row>
    <row r="7355" spans="1:5" ht="28.8" x14ac:dyDescent="0.3">
      <c r="A7355" s="180" t="s">
        <v>4676</v>
      </c>
      <c r="B7355" s="168" t="s">
        <v>16429</v>
      </c>
      <c r="C7355" s="177" t="s">
        <v>38694</v>
      </c>
      <c r="D7355" s="171" t="s">
        <v>38695</v>
      </c>
      <c r="E7355" s="174" t="s">
        <v>38681</v>
      </c>
    </row>
    <row r="7356" spans="1:5" x14ac:dyDescent="0.3">
      <c r="A7356" s="180" t="s">
        <v>4676</v>
      </c>
      <c r="B7356" s="168" t="s">
        <v>16432</v>
      </c>
      <c r="C7356" s="177" t="s">
        <v>38696</v>
      </c>
      <c r="D7356" s="171" t="s">
        <v>38697</v>
      </c>
      <c r="E7356" s="174" t="s">
        <v>38698</v>
      </c>
    </row>
    <row r="7357" spans="1:5" ht="28.8" x14ac:dyDescent="0.3">
      <c r="A7357" s="180" t="s">
        <v>4676</v>
      </c>
      <c r="B7357" s="168" t="s">
        <v>16431</v>
      </c>
      <c r="C7357" s="177" t="s">
        <v>38687</v>
      </c>
      <c r="D7357" s="171" t="s">
        <v>38688</v>
      </c>
      <c r="E7357" s="174" t="s">
        <v>38689</v>
      </c>
    </row>
    <row r="7358" spans="1:5" ht="15" thickBot="1" x14ac:dyDescent="0.35">
      <c r="A7358" s="180" t="s">
        <v>4676</v>
      </c>
      <c r="B7358" s="168" t="s">
        <v>16438</v>
      </c>
      <c r="C7358" s="177" t="s">
        <v>38690</v>
      </c>
      <c r="D7358" s="171" t="s">
        <v>38691</v>
      </c>
      <c r="E7358" s="174" t="s">
        <v>38681</v>
      </c>
    </row>
    <row r="7359" spans="1:5" ht="15" thickTop="1" x14ac:dyDescent="0.3">
      <c r="A7359" s="179" t="s">
        <v>918</v>
      </c>
      <c r="B7359" s="167" t="s">
        <v>8202</v>
      </c>
      <c r="C7359" s="176" t="s">
        <v>38719</v>
      </c>
      <c r="D7359" s="170" t="s">
        <v>38720</v>
      </c>
      <c r="E7359" s="173" t="s">
        <v>38721</v>
      </c>
    </row>
    <row r="7360" spans="1:5" x14ac:dyDescent="0.3">
      <c r="A7360" s="180" t="s">
        <v>918</v>
      </c>
      <c r="B7360" s="168" t="s">
        <v>8574</v>
      </c>
      <c r="C7360" s="177" t="s">
        <v>38722</v>
      </c>
      <c r="D7360" s="171" t="s">
        <v>17705</v>
      </c>
      <c r="E7360" s="174" t="s">
        <v>17706</v>
      </c>
    </row>
    <row r="7361" spans="1:5" x14ac:dyDescent="0.3">
      <c r="A7361" s="180" t="s">
        <v>918</v>
      </c>
      <c r="B7361" s="168" t="s">
        <v>12204</v>
      </c>
      <c r="C7361" s="177" t="s">
        <v>38726</v>
      </c>
      <c r="D7361" s="171" t="s">
        <v>38727</v>
      </c>
      <c r="E7361" s="174"/>
    </row>
    <row r="7362" spans="1:5" x14ac:dyDescent="0.3">
      <c r="A7362" s="180" t="s">
        <v>918</v>
      </c>
      <c r="B7362" s="168" t="s">
        <v>11674</v>
      </c>
      <c r="C7362" s="177" t="s">
        <v>38716</v>
      </c>
      <c r="D7362" s="171" t="s">
        <v>18090</v>
      </c>
      <c r="E7362" s="174" t="s">
        <v>18091</v>
      </c>
    </row>
    <row r="7363" spans="1:5" x14ac:dyDescent="0.3">
      <c r="A7363" s="180" t="s">
        <v>918</v>
      </c>
      <c r="B7363" s="168" t="s">
        <v>11675</v>
      </c>
      <c r="C7363" s="177" t="s">
        <v>38731</v>
      </c>
      <c r="D7363" s="171" t="s">
        <v>38732</v>
      </c>
      <c r="E7363" s="174"/>
    </row>
    <row r="7364" spans="1:5" ht="28.8" x14ac:dyDescent="0.3">
      <c r="A7364" s="180" t="s">
        <v>918</v>
      </c>
      <c r="B7364" s="168" t="s">
        <v>16752</v>
      </c>
      <c r="C7364" s="177" t="s">
        <v>38728</v>
      </c>
      <c r="D7364" s="171" t="s">
        <v>38729</v>
      </c>
      <c r="E7364" s="174" t="s">
        <v>38730</v>
      </c>
    </row>
    <row r="7365" spans="1:5" x14ac:dyDescent="0.3">
      <c r="A7365" s="180" t="s">
        <v>918</v>
      </c>
      <c r="B7365" s="168" t="s">
        <v>12201</v>
      </c>
      <c r="C7365" s="177" t="s">
        <v>38740</v>
      </c>
      <c r="D7365" s="171" t="s">
        <v>38741</v>
      </c>
      <c r="E7365" s="174"/>
    </row>
    <row r="7366" spans="1:5" x14ac:dyDescent="0.3">
      <c r="A7366" s="180" t="s">
        <v>918</v>
      </c>
      <c r="B7366" s="168" t="s">
        <v>8718</v>
      </c>
      <c r="C7366" s="177" t="s">
        <v>38733</v>
      </c>
      <c r="D7366" s="171" t="s">
        <v>38734</v>
      </c>
      <c r="E7366" s="174" t="s">
        <v>38735</v>
      </c>
    </row>
    <row r="7367" spans="1:5" x14ac:dyDescent="0.3">
      <c r="A7367" s="180" t="s">
        <v>918</v>
      </c>
      <c r="B7367" s="168" t="s">
        <v>12203</v>
      </c>
      <c r="C7367" s="177" t="s">
        <v>38736</v>
      </c>
      <c r="D7367" s="171" t="s">
        <v>38737</v>
      </c>
      <c r="E7367" s="174"/>
    </row>
    <row r="7368" spans="1:5" ht="28.8" x14ac:dyDescent="0.3">
      <c r="A7368" s="180" t="s">
        <v>918</v>
      </c>
      <c r="B7368" s="168" t="s">
        <v>11673</v>
      </c>
      <c r="C7368" s="177" t="s">
        <v>38723</v>
      </c>
      <c r="D7368" s="171" t="s">
        <v>38724</v>
      </c>
      <c r="E7368" s="174" t="s">
        <v>38725</v>
      </c>
    </row>
    <row r="7369" spans="1:5" x14ac:dyDescent="0.3">
      <c r="A7369" s="180" t="s">
        <v>918</v>
      </c>
      <c r="B7369" s="168" t="s">
        <v>12202</v>
      </c>
      <c r="C7369" s="177" t="s">
        <v>38738</v>
      </c>
      <c r="D7369" s="171" t="s">
        <v>38739</v>
      </c>
      <c r="E7369" s="174"/>
    </row>
    <row r="7370" spans="1:5" x14ac:dyDescent="0.3">
      <c r="A7370" s="180" t="s">
        <v>918</v>
      </c>
      <c r="B7370" s="168" t="s">
        <v>12200</v>
      </c>
      <c r="C7370" s="177" t="s">
        <v>38717</v>
      </c>
      <c r="D7370" s="171" t="s">
        <v>38718</v>
      </c>
      <c r="E7370" s="174"/>
    </row>
    <row r="7371" spans="1:5" x14ac:dyDescent="0.3">
      <c r="A7371" s="180" t="s">
        <v>918</v>
      </c>
      <c r="B7371" s="168" t="s">
        <v>16753</v>
      </c>
      <c r="C7371" s="177" t="s">
        <v>38743</v>
      </c>
      <c r="D7371" s="171" t="s">
        <v>38744</v>
      </c>
      <c r="E7371" s="174"/>
    </row>
    <row r="7372" spans="1:5" ht="15" thickBot="1" x14ac:dyDescent="0.35">
      <c r="A7372" s="180" t="s">
        <v>918</v>
      </c>
      <c r="B7372" s="168" t="s">
        <v>6903</v>
      </c>
      <c r="C7372" s="177" t="s">
        <v>38742</v>
      </c>
      <c r="D7372" s="171" t="s">
        <v>25779</v>
      </c>
      <c r="E7372" s="174"/>
    </row>
    <row r="7373" spans="1:5" ht="15" thickTop="1" x14ac:dyDescent="0.3">
      <c r="A7373" s="179" t="s">
        <v>573</v>
      </c>
      <c r="B7373" s="167" t="s">
        <v>11631</v>
      </c>
      <c r="C7373" s="176" t="s">
        <v>38768</v>
      </c>
      <c r="D7373" s="170" t="s">
        <v>38769</v>
      </c>
      <c r="E7373" s="173" t="s">
        <v>38770</v>
      </c>
    </row>
    <row r="7374" spans="1:5" ht="28.8" x14ac:dyDescent="0.3">
      <c r="A7374" s="180" t="s">
        <v>573</v>
      </c>
      <c r="B7374" s="168" t="s">
        <v>8202</v>
      </c>
      <c r="C7374" s="177" t="s">
        <v>38771</v>
      </c>
      <c r="D7374" s="171" t="s">
        <v>38772</v>
      </c>
      <c r="E7374" s="174" t="s">
        <v>38773</v>
      </c>
    </row>
    <row r="7375" spans="1:5" ht="28.8" x14ac:dyDescent="0.3">
      <c r="A7375" s="180" t="s">
        <v>573</v>
      </c>
      <c r="B7375" s="168" t="s">
        <v>10501</v>
      </c>
      <c r="C7375" s="177" t="s">
        <v>38889</v>
      </c>
      <c r="D7375" s="171" t="s">
        <v>38890</v>
      </c>
      <c r="E7375" s="174" t="s">
        <v>38891</v>
      </c>
    </row>
    <row r="7376" spans="1:5" x14ac:dyDescent="0.3">
      <c r="A7376" s="180" t="s">
        <v>573</v>
      </c>
      <c r="B7376" s="168" t="s">
        <v>11638</v>
      </c>
      <c r="C7376" s="177" t="s">
        <v>38886</v>
      </c>
      <c r="D7376" s="171" t="s">
        <v>38887</v>
      </c>
      <c r="E7376" s="174" t="s">
        <v>38888</v>
      </c>
    </row>
    <row r="7377" spans="1:5" x14ac:dyDescent="0.3">
      <c r="A7377" s="180" t="s">
        <v>573</v>
      </c>
      <c r="B7377" s="168" t="s">
        <v>10265</v>
      </c>
      <c r="C7377" s="177" t="s">
        <v>38885</v>
      </c>
      <c r="D7377" s="171" t="s">
        <v>27036</v>
      </c>
      <c r="E7377" s="174" t="s">
        <v>27037</v>
      </c>
    </row>
    <row r="7378" spans="1:5" x14ac:dyDescent="0.3">
      <c r="A7378" s="180" t="s">
        <v>573</v>
      </c>
      <c r="B7378" s="168" t="s">
        <v>11636</v>
      </c>
      <c r="C7378" s="177" t="s">
        <v>38882</v>
      </c>
      <c r="D7378" s="171" t="s">
        <v>38883</v>
      </c>
      <c r="E7378" s="174" t="s">
        <v>38884</v>
      </c>
    </row>
    <row r="7379" spans="1:5" ht="28.8" x14ac:dyDescent="0.3">
      <c r="A7379" s="180" t="s">
        <v>573</v>
      </c>
      <c r="B7379" s="168" t="s">
        <v>11635</v>
      </c>
      <c r="C7379" s="177" t="s">
        <v>38840</v>
      </c>
      <c r="D7379" s="171" t="s">
        <v>38841</v>
      </c>
      <c r="E7379" s="174" t="s">
        <v>38842</v>
      </c>
    </row>
    <row r="7380" spans="1:5" ht="28.8" x14ac:dyDescent="0.3">
      <c r="A7380" s="180" t="s">
        <v>573</v>
      </c>
      <c r="B7380" s="168" t="s">
        <v>11634</v>
      </c>
      <c r="C7380" s="177" t="s">
        <v>38879</v>
      </c>
      <c r="D7380" s="171" t="s">
        <v>38880</v>
      </c>
      <c r="E7380" s="174" t="s">
        <v>38881</v>
      </c>
    </row>
    <row r="7381" spans="1:5" x14ac:dyDescent="0.3">
      <c r="A7381" s="180" t="s">
        <v>573</v>
      </c>
      <c r="B7381" s="168" t="s">
        <v>11633</v>
      </c>
      <c r="C7381" s="177" t="s">
        <v>38855</v>
      </c>
      <c r="D7381" s="171" t="s">
        <v>38856</v>
      </c>
      <c r="E7381" s="174" t="s">
        <v>38857</v>
      </c>
    </row>
    <row r="7382" spans="1:5" x14ac:dyDescent="0.3">
      <c r="A7382" s="180" t="s">
        <v>573</v>
      </c>
      <c r="B7382" s="168" t="s">
        <v>11643</v>
      </c>
      <c r="C7382" s="177" t="s">
        <v>38868</v>
      </c>
      <c r="D7382" s="171" t="s">
        <v>38869</v>
      </c>
      <c r="E7382" s="174" t="s">
        <v>38870</v>
      </c>
    </row>
    <row r="7383" spans="1:5" x14ac:dyDescent="0.3">
      <c r="A7383" s="180" t="s">
        <v>573</v>
      </c>
      <c r="B7383" s="168" t="s">
        <v>11644</v>
      </c>
      <c r="C7383" s="177" t="s">
        <v>38873</v>
      </c>
      <c r="D7383" s="171" t="s">
        <v>38874</v>
      </c>
      <c r="E7383" s="174" t="s">
        <v>38875</v>
      </c>
    </row>
    <row r="7384" spans="1:5" ht="28.8" x14ac:dyDescent="0.3">
      <c r="A7384" s="180" t="s">
        <v>573</v>
      </c>
      <c r="B7384" s="168" t="s">
        <v>11645</v>
      </c>
      <c r="C7384" s="177" t="s">
        <v>38861</v>
      </c>
      <c r="D7384" s="171" t="s">
        <v>26958</v>
      </c>
      <c r="E7384" s="174" t="s">
        <v>26959</v>
      </c>
    </row>
    <row r="7385" spans="1:5" ht="28.8" x14ac:dyDescent="0.3">
      <c r="A7385" s="180" t="s">
        <v>573</v>
      </c>
      <c r="B7385" s="168" t="s">
        <v>11628</v>
      </c>
      <c r="C7385" s="177" t="s">
        <v>38838</v>
      </c>
      <c r="D7385" s="171" t="s">
        <v>27043</v>
      </c>
      <c r="E7385" s="174" t="s">
        <v>38839</v>
      </c>
    </row>
    <row r="7386" spans="1:5" ht="28.8" x14ac:dyDescent="0.3">
      <c r="A7386" s="180" t="s">
        <v>573</v>
      </c>
      <c r="B7386" s="168" t="s">
        <v>11646</v>
      </c>
      <c r="C7386" s="177" t="s">
        <v>38824</v>
      </c>
      <c r="D7386" s="171" t="s">
        <v>38825</v>
      </c>
      <c r="E7386" s="174" t="s">
        <v>38826</v>
      </c>
    </row>
    <row r="7387" spans="1:5" ht="28.8" x14ac:dyDescent="0.3">
      <c r="A7387" s="180" t="s">
        <v>573</v>
      </c>
      <c r="B7387" s="168" t="s">
        <v>10268</v>
      </c>
      <c r="C7387" s="177" t="s">
        <v>38818</v>
      </c>
      <c r="D7387" s="171" t="s">
        <v>27041</v>
      </c>
      <c r="E7387" s="174" t="s">
        <v>38819</v>
      </c>
    </row>
    <row r="7388" spans="1:5" ht="28.8" x14ac:dyDescent="0.3">
      <c r="A7388" s="180" t="s">
        <v>573</v>
      </c>
      <c r="B7388" s="168" t="s">
        <v>11648</v>
      </c>
      <c r="C7388" s="177" t="s">
        <v>38806</v>
      </c>
      <c r="D7388" s="171" t="s">
        <v>38807</v>
      </c>
      <c r="E7388" s="174" t="s">
        <v>38808</v>
      </c>
    </row>
    <row r="7389" spans="1:5" x14ac:dyDescent="0.3">
      <c r="A7389" s="180" t="s">
        <v>573</v>
      </c>
      <c r="B7389" s="168" t="s">
        <v>11649</v>
      </c>
      <c r="C7389" s="177" t="s">
        <v>38815</v>
      </c>
      <c r="D7389" s="171" t="s">
        <v>38816</v>
      </c>
      <c r="E7389" s="174" t="s">
        <v>38817</v>
      </c>
    </row>
    <row r="7390" spans="1:5" ht="43.2" x14ac:dyDescent="0.3">
      <c r="A7390" s="180" t="s">
        <v>573</v>
      </c>
      <c r="B7390" s="168" t="s">
        <v>11650</v>
      </c>
      <c r="C7390" s="177" t="s">
        <v>38835</v>
      </c>
      <c r="D7390" s="171" t="s">
        <v>38836</v>
      </c>
      <c r="E7390" s="174" t="s">
        <v>38837</v>
      </c>
    </row>
    <row r="7391" spans="1:5" ht="28.8" x14ac:dyDescent="0.3">
      <c r="A7391" s="180" t="s">
        <v>573</v>
      </c>
      <c r="B7391" s="168" t="s">
        <v>11647</v>
      </c>
      <c r="C7391" s="177" t="s">
        <v>38812</v>
      </c>
      <c r="D7391" s="171" t="s">
        <v>38813</v>
      </c>
      <c r="E7391" s="174" t="s">
        <v>38814</v>
      </c>
    </row>
    <row r="7392" spans="1:5" ht="28.8" x14ac:dyDescent="0.3">
      <c r="A7392" s="180" t="s">
        <v>573</v>
      </c>
      <c r="B7392" s="168" t="s">
        <v>11627</v>
      </c>
      <c r="C7392" s="177" t="s">
        <v>38832</v>
      </c>
      <c r="D7392" s="171" t="s">
        <v>38833</v>
      </c>
      <c r="E7392" s="174" t="s">
        <v>38834</v>
      </c>
    </row>
    <row r="7393" spans="1:5" ht="28.8" x14ac:dyDescent="0.3">
      <c r="A7393" s="180" t="s">
        <v>573</v>
      </c>
      <c r="B7393" s="168" t="s">
        <v>11629</v>
      </c>
      <c r="C7393" s="177" t="s">
        <v>38809</v>
      </c>
      <c r="D7393" s="171" t="s">
        <v>38810</v>
      </c>
      <c r="E7393" s="174" t="s">
        <v>38811</v>
      </c>
    </row>
    <row r="7394" spans="1:5" x14ac:dyDescent="0.3">
      <c r="A7394" s="180" t="s">
        <v>573</v>
      </c>
      <c r="B7394" s="168" t="s">
        <v>11640</v>
      </c>
      <c r="C7394" s="177" t="s">
        <v>38791</v>
      </c>
      <c r="D7394" s="171" t="s">
        <v>38792</v>
      </c>
      <c r="E7394" s="174" t="s">
        <v>38793</v>
      </c>
    </row>
    <row r="7395" spans="1:5" ht="28.8" x14ac:dyDescent="0.3">
      <c r="A7395" s="180" t="s">
        <v>573</v>
      </c>
      <c r="B7395" s="168" t="s">
        <v>11626</v>
      </c>
      <c r="C7395" s="177" t="s">
        <v>38820</v>
      </c>
      <c r="D7395" s="171" t="s">
        <v>26955</v>
      </c>
      <c r="E7395" s="174" t="s">
        <v>26956</v>
      </c>
    </row>
    <row r="7396" spans="1:5" x14ac:dyDescent="0.3">
      <c r="A7396" s="180" t="s">
        <v>573</v>
      </c>
      <c r="B7396" s="168" t="s">
        <v>11625</v>
      </c>
      <c r="C7396" s="177" t="s">
        <v>38821</v>
      </c>
      <c r="D7396" s="171" t="s">
        <v>38822</v>
      </c>
      <c r="E7396" s="174" t="s">
        <v>38823</v>
      </c>
    </row>
    <row r="7397" spans="1:5" x14ac:dyDescent="0.3">
      <c r="A7397" s="180" t="s">
        <v>573</v>
      </c>
      <c r="B7397" s="168" t="s">
        <v>11624</v>
      </c>
      <c r="C7397" s="177" t="s">
        <v>38751</v>
      </c>
      <c r="D7397" s="171" t="s">
        <v>38752</v>
      </c>
      <c r="E7397" s="174" t="s">
        <v>38753</v>
      </c>
    </row>
    <row r="7398" spans="1:5" ht="28.8" x14ac:dyDescent="0.3">
      <c r="A7398" s="180" t="s">
        <v>573</v>
      </c>
      <c r="B7398" s="168" t="s">
        <v>11639</v>
      </c>
      <c r="C7398" s="177" t="s">
        <v>38760</v>
      </c>
      <c r="D7398" s="171" t="s">
        <v>38761</v>
      </c>
      <c r="E7398" s="174"/>
    </row>
    <row r="7399" spans="1:5" ht="43.2" x14ac:dyDescent="0.3">
      <c r="A7399" s="180" t="s">
        <v>573</v>
      </c>
      <c r="B7399" s="168" t="s">
        <v>11623</v>
      </c>
      <c r="C7399" s="177" t="s">
        <v>38748</v>
      </c>
      <c r="D7399" s="171" t="s">
        <v>38749</v>
      </c>
      <c r="E7399" s="174" t="s">
        <v>38750</v>
      </c>
    </row>
    <row r="7400" spans="1:5" ht="28.8" x14ac:dyDescent="0.3">
      <c r="A7400" s="180" t="s">
        <v>573</v>
      </c>
      <c r="B7400" s="168" t="s">
        <v>11637</v>
      </c>
      <c r="C7400" s="177" t="s">
        <v>38745</v>
      </c>
      <c r="D7400" s="171" t="s">
        <v>38746</v>
      </c>
      <c r="E7400" s="174" t="s">
        <v>38747</v>
      </c>
    </row>
    <row r="7401" spans="1:5" ht="28.8" x14ac:dyDescent="0.3">
      <c r="A7401" s="180" t="s">
        <v>573</v>
      </c>
      <c r="B7401" s="168" t="s">
        <v>8204</v>
      </c>
      <c r="C7401" s="177" t="s">
        <v>38762</v>
      </c>
      <c r="D7401" s="171" t="s">
        <v>38763</v>
      </c>
      <c r="E7401" s="174" t="s">
        <v>38764</v>
      </c>
    </row>
    <row r="7402" spans="1:5" x14ac:dyDescent="0.3">
      <c r="A7402" s="180" t="s">
        <v>573</v>
      </c>
      <c r="B7402" s="168" t="s">
        <v>11630</v>
      </c>
      <c r="C7402" s="177" t="s">
        <v>38757</v>
      </c>
      <c r="D7402" s="171" t="s">
        <v>38758</v>
      </c>
      <c r="E7402" s="174" t="s">
        <v>38759</v>
      </c>
    </row>
    <row r="7403" spans="1:5" x14ac:dyDescent="0.3">
      <c r="A7403" s="180" t="s">
        <v>573</v>
      </c>
      <c r="B7403" s="168" t="s">
        <v>11641</v>
      </c>
      <c r="C7403" s="177" t="s">
        <v>38754</v>
      </c>
      <c r="D7403" s="171" t="s">
        <v>38755</v>
      </c>
      <c r="E7403" s="174" t="s">
        <v>38756</v>
      </c>
    </row>
    <row r="7404" spans="1:5" x14ac:dyDescent="0.3">
      <c r="A7404" s="180" t="s">
        <v>573</v>
      </c>
      <c r="B7404" s="168" t="s">
        <v>11632</v>
      </c>
      <c r="C7404" s="177" t="s">
        <v>38785</v>
      </c>
      <c r="D7404" s="171" t="s">
        <v>38786</v>
      </c>
      <c r="E7404" s="174" t="s">
        <v>38787</v>
      </c>
    </row>
    <row r="7405" spans="1:5" ht="43.2" x14ac:dyDescent="0.3">
      <c r="A7405" s="180" t="s">
        <v>573</v>
      </c>
      <c r="B7405" s="168" t="s">
        <v>8207</v>
      </c>
      <c r="C7405" s="177" t="s">
        <v>38788</v>
      </c>
      <c r="D7405" s="171" t="s">
        <v>38789</v>
      </c>
      <c r="E7405" s="174" t="s">
        <v>38790</v>
      </c>
    </row>
    <row r="7406" spans="1:5" ht="28.8" x14ac:dyDescent="0.3">
      <c r="A7406" s="180" t="s">
        <v>573</v>
      </c>
      <c r="B7406" s="168" t="s">
        <v>10252</v>
      </c>
      <c r="C7406" s="177" t="s">
        <v>38784</v>
      </c>
      <c r="D7406" s="171" t="s">
        <v>27063</v>
      </c>
      <c r="E7406" s="174" t="s">
        <v>27064</v>
      </c>
    </row>
    <row r="7407" spans="1:5" ht="28.8" x14ac:dyDescent="0.3">
      <c r="A7407" s="180" t="s">
        <v>573</v>
      </c>
      <c r="B7407" s="168" t="s">
        <v>8208</v>
      </c>
      <c r="C7407" s="177" t="s">
        <v>38804</v>
      </c>
      <c r="D7407" s="171" t="s">
        <v>38805</v>
      </c>
      <c r="E7407" s="174"/>
    </row>
    <row r="7408" spans="1:5" ht="28.8" x14ac:dyDescent="0.3">
      <c r="A7408" s="180" t="s">
        <v>573</v>
      </c>
      <c r="B7408" s="168" t="s">
        <v>11662</v>
      </c>
      <c r="C7408" s="177" t="s">
        <v>38778</v>
      </c>
      <c r="D7408" s="171" t="s">
        <v>38779</v>
      </c>
      <c r="E7408" s="174" t="s">
        <v>38780</v>
      </c>
    </row>
    <row r="7409" spans="1:5" ht="43.2" x14ac:dyDescent="0.3">
      <c r="A7409" s="180" t="s">
        <v>573</v>
      </c>
      <c r="B7409" s="168" t="s">
        <v>11661</v>
      </c>
      <c r="C7409" s="177" t="s">
        <v>38777</v>
      </c>
      <c r="D7409" s="171" t="s">
        <v>27075</v>
      </c>
      <c r="E7409" s="174" t="s">
        <v>27076</v>
      </c>
    </row>
    <row r="7410" spans="1:5" x14ac:dyDescent="0.3">
      <c r="A7410" s="180" t="s">
        <v>573</v>
      </c>
      <c r="B7410" s="168" t="s">
        <v>11660</v>
      </c>
      <c r="C7410" s="177" t="s">
        <v>38774</v>
      </c>
      <c r="D7410" s="171" t="s">
        <v>38775</v>
      </c>
      <c r="E7410" s="174" t="s">
        <v>38776</v>
      </c>
    </row>
    <row r="7411" spans="1:5" ht="28.8" x14ac:dyDescent="0.3">
      <c r="A7411" s="180" t="s">
        <v>573</v>
      </c>
      <c r="B7411" s="168" t="s">
        <v>10248</v>
      </c>
      <c r="C7411" s="177" t="s">
        <v>38827</v>
      </c>
      <c r="D7411" s="171" t="s">
        <v>27015</v>
      </c>
      <c r="E7411" s="174" t="s">
        <v>27016</v>
      </c>
    </row>
    <row r="7412" spans="1:5" ht="28.8" x14ac:dyDescent="0.3">
      <c r="A7412" s="180" t="s">
        <v>573</v>
      </c>
      <c r="B7412" s="168" t="s">
        <v>11659</v>
      </c>
      <c r="C7412" s="177" t="s">
        <v>38765</v>
      </c>
      <c r="D7412" s="171" t="s">
        <v>38766</v>
      </c>
      <c r="E7412" s="174" t="s">
        <v>38767</v>
      </c>
    </row>
    <row r="7413" spans="1:5" x14ac:dyDescent="0.3">
      <c r="A7413" s="180" t="s">
        <v>573</v>
      </c>
      <c r="B7413" s="168" t="s">
        <v>38828</v>
      </c>
      <c r="C7413" s="177" t="s">
        <v>38829</v>
      </c>
      <c r="D7413" s="171" t="s">
        <v>38830</v>
      </c>
      <c r="E7413" s="174" t="s">
        <v>38831</v>
      </c>
    </row>
    <row r="7414" spans="1:5" x14ac:dyDescent="0.3">
      <c r="A7414" s="180" t="s">
        <v>573</v>
      </c>
      <c r="B7414" s="168" t="s">
        <v>11658</v>
      </c>
      <c r="C7414" s="177" t="s">
        <v>38781</v>
      </c>
      <c r="D7414" s="171" t="s">
        <v>38782</v>
      </c>
      <c r="E7414" s="174" t="s">
        <v>38783</v>
      </c>
    </row>
    <row r="7415" spans="1:5" ht="57.6" x14ac:dyDescent="0.3">
      <c r="A7415" s="180" t="s">
        <v>573</v>
      </c>
      <c r="B7415" s="168" t="s">
        <v>11657</v>
      </c>
      <c r="C7415" s="177" t="s">
        <v>38846</v>
      </c>
      <c r="D7415" s="171" t="s">
        <v>38847</v>
      </c>
      <c r="E7415" s="174" t="s">
        <v>38848</v>
      </c>
    </row>
    <row r="7416" spans="1:5" ht="57.6" x14ac:dyDescent="0.3">
      <c r="A7416" s="180" t="s">
        <v>573</v>
      </c>
      <c r="B7416" s="168" t="s">
        <v>8201</v>
      </c>
      <c r="C7416" s="177" t="s">
        <v>38849</v>
      </c>
      <c r="D7416" s="171" t="s">
        <v>38850</v>
      </c>
      <c r="E7416" s="174" t="s">
        <v>38851</v>
      </c>
    </row>
    <row r="7417" spans="1:5" ht="28.8" x14ac:dyDescent="0.3">
      <c r="A7417" s="180" t="s">
        <v>573</v>
      </c>
      <c r="B7417" s="168" t="s">
        <v>8209</v>
      </c>
      <c r="C7417" s="177" t="s">
        <v>38852</v>
      </c>
      <c r="D7417" s="171" t="s">
        <v>38853</v>
      </c>
      <c r="E7417" s="174" t="s">
        <v>38854</v>
      </c>
    </row>
    <row r="7418" spans="1:5" ht="28.8" x14ac:dyDescent="0.3">
      <c r="A7418" s="180" t="s">
        <v>573</v>
      </c>
      <c r="B7418" s="168" t="s">
        <v>8203</v>
      </c>
      <c r="C7418" s="177" t="s">
        <v>38871</v>
      </c>
      <c r="D7418" s="171" t="s">
        <v>38872</v>
      </c>
      <c r="E7418" s="174"/>
    </row>
    <row r="7419" spans="1:5" ht="28.8" x14ac:dyDescent="0.3">
      <c r="A7419" s="180" t="s">
        <v>573</v>
      </c>
      <c r="B7419" s="168" t="s">
        <v>8206</v>
      </c>
      <c r="C7419" s="177" t="s">
        <v>38858</v>
      </c>
      <c r="D7419" s="171" t="s">
        <v>38859</v>
      </c>
      <c r="E7419" s="174" t="s">
        <v>38860</v>
      </c>
    </row>
    <row r="7420" spans="1:5" x14ac:dyDescent="0.3">
      <c r="A7420" s="180" t="s">
        <v>573</v>
      </c>
      <c r="B7420" s="168" t="s">
        <v>11656</v>
      </c>
      <c r="C7420" s="177" t="s">
        <v>38843</v>
      </c>
      <c r="D7420" s="171" t="s">
        <v>38844</v>
      </c>
      <c r="E7420" s="174" t="s">
        <v>38845</v>
      </c>
    </row>
    <row r="7421" spans="1:5" x14ac:dyDescent="0.3">
      <c r="A7421" s="180" t="s">
        <v>573</v>
      </c>
      <c r="B7421" s="168" t="s">
        <v>11655</v>
      </c>
      <c r="C7421" s="177" t="s">
        <v>38862</v>
      </c>
      <c r="D7421" s="171" t="s">
        <v>38863</v>
      </c>
      <c r="E7421" s="174" t="s">
        <v>38864</v>
      </c>
    </row>
    <row r="7422" spans="1:5" ht="43.2" x14ac:dyDescent="0.3">
      <c r="A7422" s="180" t="s">
        <v>573</v>
      </c>
      <c r="B7422" s="168" t="s">
        <v>16756</v>
      </c>
      <c r="C7422" s="177" t="s">
        <v>38865</v>
      </c>
      <c r="D7422" s="171" t="s">
        <v>38866</v>
      </c>
      <c r="E7422" s="174" t="s">
        <v>38867</v>
      </c>
    </row>
    <row r="7423" spans="1:5" x14ac:dyDescent="0.3">
      <c r="A7423" s="180" t="s">
        <v>573</v>
      </c>
      <c r="B7423" s="168" t="s">
        <v>11654</v>
      </c>
      <c r="C7423" s="177" t="s">
        <v>38876</v>
      </c>
      <c r="D7423" s="171" t="s">
        <v>38877</v>
      </c>
      <c r="E7423" s="174" t="s">
        <v>38878</v>
      </c>
    </row>
    <row r="7424" spans="1:5" x14ac:dyDescent="0.3">
      <c r="A7424" s="180" t="s">
        <v>573</v>
      </c>
      <c r="B7424" s="168" t="s">
        <v>11653</v>
      </c>
      <c r="C7424" s="177" t="s">
        <v>38892</v>
      </c>
      <c r="D7424" s="171" t="s">
        <v>38893</v>
      </c>
      <c r="E7424" s="174" t="s">
        <v>38894</v>
      </c>
    </row>
    <row r="7425" spans="1:5" x14ac:dyDescent="0.3">
      <c r="A7425" s="180" t="s">
        <v>573</v>
      </c>
      <c r="B7425" s="168" t="s">
        <v>11652</v>
      </c>
      <c r="C7425" s="177" t="s">
        <v>38794</v>
      </c>
      <c r="D7425" s="171" t="s">
        <v>38795</v>
      </c>
      <c r="E7425" s="174" t="s">
        <v>38796</v>
      </c>
    </row>
    <row r="7426" spans="1:5" ht="28.8" x14ac:dyDescent="0.3">
      <c r="A7426" s="180" t="s">
        <v>573</v>
      </c>
      <c r="B7426" s="168" t="s">
        <v>11642</v>
      </c>
      <c r="C7426" s="177" t="s">
        <v>38797</v>
      </c>
      <c r="D7426" s="171" t="s">
        <v>27057</v>
      </c>
      <c r="E7426" s="174" t="s">
        <v>27058</v>
      </c>
    </row>
    <row r="7427" spans="1:5" ht="72" x14ac:dyDescent="0.3">
      <c r="A7427" s="180" t="s">
        <v>573</v>
      </c>
      <c r="B7427" s="168" t="s">
        <v>8205</v>
      </c>
      <c r="C7427" s="177" t="s">
        <v>38798</v>
      </c>
      <c r="D7427" s="171" t="s">
        <v>38799</v>
      </c>
      <c r="E7427" s="174" t="s">
        <v>38800</v>
      </c>
    </row>
    <row r="7428" spans="1:5" ht="15" thickBot="1" x14ac:dyDescent="0.35">
      <c r="A7428" s="180" t="s">
        <v>573</v>
      </c>
      <c r="B7428" s="168" t="s">
        <v>11651</v>
      </c>
      <c r="C7428" s="177" t="s">
        <v>38801</v>
      </c>
      <c r="D7428" s="171" t="s">
        <v>38802</v>
      </c>
      <c r="E7428" s="174" t="s">
        <v>38803</v>
      </c>
    </row>
    <row r="7429" spans="1:5" ht="15" thickTop="1" x14ac:dyDescent="0.3">
      <c r="A7429" s="179" t="s">
        <v>38895</v>
      </c>
      <c r="B7429" s="167" t="s">
        <v>12320</v>
      </c>
      <c r="C7429" s="176" t="s">
        <v>38898</v>
      </c>
      <c r="D7429" s="170" t="s">
        <v>31020</v>
      </c>
      <c r="E7429" s="173"/>
    </row>
    <row r="7430" spans="1:5" x14ac:dyDescent="0.3">
      <c r="A7430" s="180" t="s">
        <v>38895</v>
      </c>
      <c r="B7430" s="168" t="s">
        <v>12319</v>
      </c>
      <c r="C7430" s="177" t="s">
        <v>38896</v>
      </c>
      <c r="D7430" s="171" t="s">
        <v>31010</v>
      </c>
      <c r="E7430" s="174"/>
    </row>
    <row r="7431" spans="1:5" x14ac:dyDescent="0.3">
      <c r="A7431" s="180" t="s">
        <v>38895</v>
      </c>
      <c r="B7431" s="168" t="s">
        <v>12322</v>
      </c>
      <c r="C7431" s="177" t="s">
        <v>38897</v>
      </c>
      <c r="D7431" s="171" t="s">
        <v>31016</v>
      </c>
      <c r="E7431" s="174"/>
    </row>
    <row r="7432" spans="1:5" x14ac:dyDescent="0.3">
      <c r="A7432" s="180" t="s">
        <v>38895</v>
      </c>
      <c r="B7432" s="168" t="s">
        <v>12321</v>
      </c>
      <c r="C7432" s="177" t="s">
        <v>38901</v>
      </c>
      <c r="D7432" s="171" t="s">
        <v>31008</v>
      </c>
      <c r="E7432" s="174"/>
    </row>
    <row r="7433" spans="1:5" x14ac:dyDescent="0.3">
      <c r="A7433" s="180" t="s">
        <v>38895</v>
      </c>
      <c r="B7433" s="168" t="s">
        <v>12317</v>
      </c>
      <c r="C7433" s="177" t="s">
        <v>38899</v>
      </c>
      <c r="D7433" s="171" t="s">
        <v>31018</v>
      </c>
      <c r="E7433" s="174"/>
    </row>
    <row r="7434" spans="1:5" x14ac:dyDescent="0.3">
      <c r="A7434" s="180" t="s">
        <v>38895</v>
      </c>
      <c r="B7434" s="168" t="s">
        <v>12316</v>
      </c>
      <c r="C7434" s="177" t="s">
        <v>38902</v>
      </c>
      <c r="D7434" s="171" t="s">
        <v>31014</v>
      </c>
      <c r="E7434" s="174"/>
    </row>
    <row r="7435" spans="1:5" ht="15" thickBot="1" x14ac:dyDescent="0.35">
      <c r="A7435" s="180" t="s">
        <v>38895</v>
      </c>
      <c r="B7435" s="168" t="s">
        <v>12419</v>
      </c>
      <c r="C7435" s="177" t="s">
        <v>38900</v>
      </c>
      <c r="D7435" s="171" t="s">
        <v>31012</v>
      </c>
      <c r="E7435" s="174"/>
    </row>
    <row r="7436" spans="1:5" ht="72.599999999999994" thickTop="1" x14ac:dyDescent="0.3">
      <c r="A7436" s="179" t="s">
        <v>6377</v>
      </c>
      <c r="B7436" s="167" t="s">
        <v>16410</v>
      </c>
      <c r="C7436" s="176" t="s">
        <v>38912</v>
      </c>
      <c r="D7436" s="170" t="s">
        <v>38913</v>
      </c>
      <c r="E7436" s="173" t="s">
        <v>38914</v>
      </c>
    </row>
    <row r="7437" spans="1:5" ht="28.8" x14ac:dyDescent="0.3">
      <c r="A7437" s="180" t="s">
        <v>6377</v>
      </c>
      <c r="B7437" s="168" t="s">
        <v>12419</v>
      </c>
      <c r="C7437" s="177" t="s">
        <v>38903</v>
      </c>
      <c r="D7437" s="171" t="s">
        <v>38904</v>
      </c>
      <c r="E7437" s="174"/>
    </row>
    <row r="7438" spans="1:5" ht="43.2" x14ac:dyDescent="0.3">
      <c r="A7438" s="180" t="s">
        <v>6377</v>
      </c>
      <c r="B7438" s="168" t="s">
        <v>16408</v>
      </c>
      <c r="C7438" s="177" t="s">
        <v>38909</v>
      </c>
      <c r="D7438" s="171" t="s">
        <v>38910</v>
      </c>
      <c r="E7438" s="174" t="s">
        <v>38911</v>
      </c>
    </row>
    <row r="7439" spans="1:5" ht="28.8" x14ac:dyDescent="0.3">
      <c r="A7439" s="180" t="s">
        <v>6377</v>
      </c>
      <c r="B7439" s="168" t="s">
        <v>16409</v>
      </c>
      <c r="C7439" s="177" t="s">
        <v>38917</v>
      </c>
      <c r="D7439" s="171" t="s">
        <v>38918</v>
      </c>
      <c r="E7439" s="174" t="s">
        <v>38919</v>
      </c>
    </row>
    <row r="7440" spans="1:5" x14ac:dyDescent="0.3">
      <c r="A7440" s="180" t="s">
        <v>6377</v>
      </c>
      <c r="B7440" s="168" t="s">
        <v>16411</v>
      </c>
      <c r="C7440" s="177" t="s">
        <v>38915</v>
      </c>
      <c r="D7440" s="171" t="s">
        <v>38916</v>
      </c>
      <c r="E7440" s="174"/>
    </row>
    <row r="7441" spans="1:5" ht="28.8" x14ac:dyDescent="0.3">
      <c r="A7441" s="180" t="s">
        <v>6377</v>
      </c>
      <c r="B7441" s="168" t="s">
        <v>16413</v>
      </c>
      <c r="C7441" s="177" t="s">
        <v>38907</v>
      </c>
      <c r="D7441" s="171" t="s">
        <v>38908</v>
      </c>
      <c r="E7441" s="174"/>
    </row>
    <row r="7442" spans="1:5" ht="29.4" thickBot="1" x14ac:dyDescent="0.35">
      <c r="A7442" s="180" t="s">
        <v>6377</v>
      </c>
      <c r="B7442" s="168" t="s">
        <v>16412</v>
      </c>
      <c r="C7442" s="177" t="s">
        <v>38905</v>
      </c>
      <c r="D7442" s="171" t="s">
        <v>38906</v>
      </c>
      <c r="E7442" s="174"/>
    </row>
    <row r="7443" spans="1:5" ht="15" thickTop="1" x14ac:dyDescent="0.3">
      <c r="A7443" s="179" t="s">
        <v>114</v>
      </c>
      <c r="B7443" s="167" t="s">
        <v>6691</v>
      </c>
      <c r="C7443" s="176" t="s">
        <v>38926</v>
      </c>
      <c r="D7443" s="170" t="s">
        <v>38927</v>
      </c>
      <c r="E7443" s="173"/>
    </row>
    <row r="7444" spans="1:5" x14ac:dyDescent="0.3">
      <c r="A7444" s="180" t="s">
        <v>114</v>
      </c>
      <c r="B7444" s="168" t="s">
        <v>8253</v>
      </c>
      <c r="C7444" s="177" t="s">
        <v>38920</v>
      </c>
      <c r="D7444" s="171" t="s">
        <v>38921</v>
      </c>
      <c r="E7444" s="174"/>
    </row>
    <row r="7445" spans="1:5" x14ac:dyDescent="0.3">
      <c r="A7445" s="180" t="s">
        <v>114</v>
      </c>
      <c r="B7445" s="168" t="s">
        <v>8252</v>
      </c>
      <c r="C7445" s="177" t="s">
        <v>38922</v>
      </c>
      <c r="D7445" s="171" t="s">
        <v>38923</v>
      </c>
      <c r="E7445" s="174"/>
    </row>
    <row r="7446" spans="1:5" x14ac:dyDescent="0.3">
      <c r="A7446" s="180" t="s">
        <v>114</v>
      </c>
      <c r="B7446" s="168" t="s">
        <v>8251</v>
      </c>
      <c r="C7446" s="177" t="s">
        <v>38932</v>
      </c>
      <c r="D7446" s="171" t="s">
        <v>38933</v>
      </c>
      <c r="E7446" s="174"/>
    </row>
    <row r="7447" spans="1:5" x14ac:dyDescent="0.3">
      <c r="A7447" s="180" t="s">
        <v>114</v>
      </c>
      <c r="B7447" s="168" t="s">
        <v>8250</v>
      </c>
      <c r="C7447" s="177" t="s">
        <v>38928</v>
      </c>
      <c r="D7447" s="171" t="s">
        <v>38929</v>
      </c>
      <c r="E7447" s="174"/>
    </row>
    <row r="7448" spans="1:5" x14ac:dyDescent="0.3">
      <c r="A7448" s="180" t="s">
        <v>114</v>
      </c>
      <c r="B7448" s="168" t="s">
        <v>6689</v>
      </c>
      <c r="C7448" s="177" t="s">
        <v>38924</v>
      </c>
      <c r="D7448" s="171" t="s">
        <v>38925</v>
      </c>
      <c r="E7448" s="174"/>
    </row>
    <row r="7449" spans="1:5" x14ac:dyDescent="0.3">
      <c r="A7449" s="180" t="s">
        <v>114</v>
      </c>
      <c r="B7449" s="168" t="s">
        <v>8249</v>
      </c>
      <c r="C7449" s="177" t="s">
        <v>38930</v>
      </c>
      <c r="D7449" s="171" t="s">
        <v>38931</v>
      </c>
      <c r="E7449" s="174"/>
    </row>
    <row r="7450" spans="1:5" ht="15" thickBot="1" x14ac:dyDescent="0.35">
      <c r="A7450" s="180" t="s">
        <v>114</v>
      </c>
      <c r="B7450" s="168" t="s">
        <v>8248</v>
      </c>
      <c r="C7450" s="177" t="s">
        <v>38934</v>
      </c>
      <c r="D7450" s="171" t="s">
        <v>38935</v>
      </c>
      <c r="E7450" s="174"/>
    </row>
    <row r="7451" spans="1:5" ht="15" thickTop="1" x14ac:dyDescent="0.3">
      <c r="A7451" s="179" t="s">
        <v>529</v>
      </c>
      <c r="B7451" s="167" t="s">
        <v>8088</v>
      </c>
      <c r="C7451" s="176" t="s">
        <v>38936</v>
      </c>
      <c r="D7451" s="170" t="s">
        <v>38937</v>
      </c>
      <c r="E7451" s="173"/>
    </row>
    <row r="7452" spans="1:5" ht="28.8" x14ac:dyDescent="0.3">
      <c r="A7452" s="180" t="s">
        <v>529</v>
      </c>
      <c r="B7452" s="168" t="s">
        <v>8089</v>
      </c>
      <c r="C7452" s="177" t="s">
        <v>38938</v>
      </c>
      <c r="D7452" s="171" t="s">
        <v>38939</v>
      </c>
      <c r="E7452" s="174"/>
    </row>
    <row r="7453" spans="1:5" x14ac:dyDescent="0.3">
      <c r="A7453" s="180" t="s">
        <v>529</v>
      </c>
      <c r="B7453" s="168" t="s">
        <v>8087</v>
      </c>
      <c r="C7453" s="177" t="s">
        <v>38940</v>
      </c>
      <c r="D7453" s="171" t="s">
        <v>38941</v>
      </c>
      <c r="E7453" s="174"/>
    </row>
    <row r="7454" spans="1:5" ht="15" thickBot="1" x14ac:dyDescent="0.35">
      <c r="A7454" s="180" t="s">
        <v>529</v>
      </c>
      <c r="B7454" s="168" t="s">
        <v>8090</v>
      </c>
      <c r="C7454" s="177" t="s">
        <v>38942</v>
      </c>
      <c r="D7454" s="171" t="s">
        <v>38943</v>
      </c>
      <c r="E7454" s="174"/>
    </row>
    <row r="7455" spans="1:5" ht="15" thickTop="1" x14ac:dyDescent="0.3">
      <c r="A7455" s="179" t="s">
        <v>502</v>
      </c>
      <c r="B7455" s="167" t="s">
        <v>8097</v>
      </c>
      <c r="C7455" s="176" t="s">
        <v>38953</v>
      </c>
      <c r="D7455" s="170" t="s">
        <v>38954</v>
      </c>
      <c r="E7455" s="173"/>
    </row>
    <row r="7456" spans="1:5" x14ac:dyDescent="0.3">
      <c r="A7456" s="180" t="s">
        <v>502</v>
      </c>
      <c r="B7456" s="168" t="s">
        <v>8094</v>
      </c>
      <c r="C7456" s="177" t="s">
        <v>38948</v>
      </c>
      <c r="D7456" s="171" t="s">
        <v>38949</v>
      </c>
      <c r="E7456" s="174" t="s">
        <v>38950</v>
      </c>
    </row>
    <row r="7457" spans="1:5" x14ac:dyDescent="0.3">
      <c r="A7457" s="180" t="s">
        <v>502</v>
      </c>
      <c r="B7457" s="168" t="s">
        <v>8093</v>
      </c>
      <c r="C7457" s="177" t="s">
        <v>38951</v>
      </c>
      <c r="D7457" s="171" t="s">
        <v>38952</v>
      </c>
      <c r="E7457" s="174"/>
    </row>
    <row r="7458" spans="1:5" x14ac:dyDescent="0.3">
      <c r="A7458" s="180" t="s">
        <v>502</v>
      </c>
      <c r="B7458" s="168" t="s">
        <v>8095</v>
      </c>
      <c r="C7458" s="177" t="s">
        <v>38944</v>
      </c>
      <c r="D7458" s="171" t="s">
        <v>38945</v>
      </c>
      <c r="E7458" s="174"/>
    </row>
    <row r="7459" spans="1:5" ht="15" thickBot="1" x14ac:dyDescent="0.35">
      <c r="A7459" s="180" t="s">
        <v>502</v>
      </c>
      <c r="B7459" s="168" t="s">
        <v>8096</v>
      </c>
      <c r="C7459" s="177" t="s">
        <v>38946</v>
      </c>
      <c r="D7459" s="171" t="s">
        <v>38947</v>
      </c>
      <c r="E7459" s="174"/>
    </row>
    <row r="7460" spans="1:5" ht="15" thickTop="1" x14ac:dyDescent="0.3">
      <c r="A7460" s="179" t="s">
        <v>3995</v>
      </c>
      <c r="B7460" s="167" t="s">
        <v>8061</v>
      </c>
      <c r="C7460" s="176" t="s">
        <v>38967</v>
      </c>
      <c r="D7460" s="170" t="s">
        <v>38968</v>
      </c>
      <c r="E7460" s="173"/>
    </row>
    <row r="7461" spans="1:5" x14ac:dyDescent="0.3">
      <c r="A7461" s="180" t="s">
        <v>3995</v>
      </c>
      <c r="B7461" s="168" t="s">
        <v>15169</v>
      </c>
      <c r="C7461" s="177" t="s">
        <v>38969</v>
      </c>
      <c r="D7461" s="171" t="s">
        <v>38970</v>
      </c>
      <c r="E7461" s="174"/>
    </row>
    <row r="7462" spans="1:5" ht="28.8" x14ac:dyDescent="0.3">
      <c r="A7462" s="180" t="s">
        <v>3995</v>
      </c>
      <c r="B7462" s="168" t="s">
        <v>15168</v>
      </c>
      <c r="C7462" s="177" t="s">
        <v>38971</v>
      </c>
      <c r="D7462" s="171" t="s">
        <v>38972</v>
      </c>
      <c r="E7462" s="174"/>
    </row>
    <row r="7463" spans="1:5" x14ac:dyDescent="0.3">
      <c r="A7463" s="180" t="s">
        <v>3995</v>
      </c>
      <c r="B7463" s="168" t="s">
        <v>16901</v>
      </c>
      <c r="C7463" s="177" t="s">
        <v>38973</v>
      </c>
      <c r="D7463" s="171" t="s">
        <v>38974</v>
      </c>
      <c r="E7463" s="174"/>
    </row>
    <row r="7464" spans="1:5" x14ac:dyDescent="0.3">
      <c r="A7464" s="180" t="s">
        <v>3995</v>
      </c>
      <c r="B7464" s="168" t="s">
        <v>16924</v>
      </c>
      <c r="C7464" s="177" t="s">
        <v>38990</v>
      </c>
      <c r="D7464" s="171" t="s">
        <v>38974</v>
      </c>
      <c r="E7464" s="174"/>
    </row>
    <row r="7465" spans="1:5" x14ac:dyDescent="0.3">
      <c r="A7465" s="180" t="s">
        <v>3995</v>
      </c>
      <c r="B7465" s="168" t="s">
        <v>16881</v>
      </c>
      <c r="C7465" s="177" t="s">
        <v>38993</v>
      </c>
      <c r="D7465" s="171" t="s">
        <v>38994</v>
      </c>
      <c r="E7465" s="174"/>
    </row>
    <row r="7466" spans="1:5" x14ac:dyDescent="0.3">
      <c r="A7466" s="180" t="s">
        <v>3995</v>
      </c>
      <c r="B7466" s="168" t="s">
        <v>16822</v>
      </c>
      <c r="C7466" s="177" t="s">
        <v>38963</v>
      </c>
      <c r="D7466" s="171" t="s">
        <v>38964</v>
      </c>
      <c r="E7466" s="174"/>
    </row>
    <row r="7467" spans="1:5" x14ac:dyDescent="0.3">
      <c r="A7467" s="180" t="s">
        <v>3995</v>
      </c>
      <c r="B7467" s="168" t="s">
        <v>16891</v>
      </c>
      <c r="C7467" s="177" t="s">
        <v>39066</v>
      </c>
      <c r="D7467" s="171" t="s">
        <v>39067</v>
      </c>
      <c r="E7467" s="174" t="s">
        <v>39068</v>
      </c>
    </row>
    <row r="7468" spans="1:5" ht="28.8" x14ac:dyDescent="0.3">
      <c r="A7468" s="180" t="s">
        <v>3995</v>
      </c>
      <c r="B7468" s="168" t="s">
        <v>8116</v>
      </c>
      <c r="C7468" s="177" t="s">
        <v>39095</v>
      </c>
      <c r="D7468" s="171" t="s">
        <v>39096</v>
      </c>
      <c r="E7468" s="174"/>
    </row>
    <row r="7469" spans="1:5" x14ac:dyDescent="0.3">
      <c r="A7469" s="180" t="s">
        <v>3995</v>
      </c>
      <c r="B7469" s="168" t="s">
        <v>16899</v>
      </c>
      <c r="C7469" s="177" t="s">
        <v>39037</v>
      </c>
      <c r="D7469" s="171" t="s">
        <v>39038</v>
      </c>
      <c r="E7469" s="174" t="s">
        <v>39039</v>
      </c>
    </row>
    <row r="7470" spans="1:5" x14ac:dyDescent="0.3">
      <c r="A7470" s="180" t="s">
        <v>3995</v>
      </c>
      <c r="B7470" s="168" t="s">
        <v>16860</v>
      </c>
      <c r="C7470" s="177" t="s">
        <v>38999</v>
      </c>
      <c r="D7470" s="171" t="s">
        <v>39000</v>
      </c>
      <c r="E7470" s="174"/>
    </row>
    <row r="7471" spans="1:5" x14ac:dyDescent="0.3">
      <c r="A7471" s="180" t="s">
        <v>3995</v>
      </c>
      <c r="B7471" s="168" t="s">
        <v>16911</v>
      </c>
      <c r="C7471" s="177" t="s">
        <v>39011</v>
      </c>
      <c r="D7471" s="171" t="s">
        <v>39012</v>
      </c>
      <c r="E7471" s="174" t="s">
        <v>39013</v>
      </c>
    </row>
    <row r="7472" spans="1:5" x14ac:dyDescent="0.3">
      <c r="A7472" s="180" t="s">
        <v>3995</v>
      </c>
      <c r="B7472" s="168" t="s">
        <v>16921</v>
      </c>
      <c r="C7472" s="177" t="s">
        <v>39031</v>
      </c>
      <c r="D7472" s="171" t="s">
        <v>39032</v>
      </c>
      <c r="E7472" s="174"/>
    </row>
    <row r="7473" spans="1:5" x14ac:dyDescent="0.3">
      <c r="A7473" s="180" t="s">
        <v>3995</v>
      </c>
      <c r="B7473" s="168" t="s">
        <v>16884</v>
      </c>
      <c r="C7473" s="177" t="s">
        <v>39042</v>
      </c>
      <c r="D7473" s="171" t="s">
        <v>39043</v>
      </c>
      <c r="E7473" s="174"/>
    </row>
    <row r="7474" spans="1:5" ht="28.8" x14ac:dyDescent="0.3">
      <c r="A7474" s="180" t="s">
        <v>3995</v>
      </c>
      <c r="B7474" s="168" t="s">
        <v>16914</v>
      </c>
      <c r="C7474" s="177" t="s">
        <v>39044</v>
      </c>
      <c r="D7474" s="171" t="s">
        <v>39045</v>
      </c>
      <c r="E7474" s="174" t="s">
        <v>39046</v>
      </c>
    </row>
    <row r="7475" spans="1:5" x14ac:dyDescent="0.3">
      <c r="A7475" s="180" t="s">
        <v>3995</v>
      </c>
      <c r="B7475" s="168" t="s">
        <v>16859</v>
      </c>
      <c r="C7475" s="177" t="s">
        <v>39047</v>
      </c>
      <c r="D7475" s="171" t="s">
        <v>39048</v>
      </c>
      <c r="E7475" s="174"/>
    </row>
    <row r="7476" spans="1:5" x14ac:dyDescent="0.3">
      <c r="A7476" s="180" t="s">
        <v>3995</v>
      </c>
      <c r="B7476" s="168" t="s">
        <v>16858</v>
      </c>
      <c r="C7476" s="177" t="s">
        <v>39049</v>
      </c>
      <c r="D7476" s="171" t="s">
        <v>39050</v>
      </c>
      <c r="E7476" s="174"/>
    </row>
    <row r="7477" spans="1:5" x14ac:dyDescent="0.3">
      <c r="A7477" s="180" t="s">
        <v>3995</v>
      </c>
      <c r="B7477" s="168" t="s">
        <v>8114</v>
      </c>
      <c r="C7477" s="177" t="s">
        <v>39075</v>
      </c>
      <c r="D7477" s="171" t="s">
        <v>39076</v>
      </c>
      <c r="E7477" s="174"/>
    </row>
    <row r="7478" spans="1:5" ht="28.8" x14ac:dyDescent="0.3">
      <c r="A7478" s="180" t="s">
        <v>3995</v>
      </c>
      <c r="B7478" s="168" t="s">
        <v>13011</v>
      </c>
      <c r="C7478" s="177" t="s">
        <v>39073</v>
      </c>
      <c r="D7478" s="171" t="s">
        <v>39074</v>
      </c>
      <c r="E7478" s="174"/>
    </row>
    <row r="7479" spans="1:5" x14ac:dyDescent="0.3">
      <c r="A7479" s="180" t="s">
        <v>3995</v>
      </c>
      <c r="B7479" s="168" t="s">
        <v>16851</v>
      </c>
      <c r="C7479" s="177" t="s">
        <v>39071</v>
      </c>
      <c r="D7479" s="171" t="s">
        <v>39072</v>
      </c>
      <c r="E7479" s="174"/>
    </row>
    <row r="7480" spans="1:5" ht="28.8" x14ac:dyDescent="0.3">
      <c r="A7480" s="180" t="s">
        <v>3995</v>
      </c>
      <c r="B7480" s="168" t="s">
        <v>8596</v>
      </c>
      <c r="C7480" s="177" t="s">
        <v>39102</v>
      </c>
      <c r="D7480" s="171" t="s">
        <v>39103</v>
      </c>
      <c r="E7480" s="174"/>
    </row>
    <row r="7481" spans="1:5" x14ac:dyDescent="0.3">
      <c r="A7481" s="180" t="s">
        <v>3995</v>
      </c>
      <c r="B7481" s="168" t="s">
        <v>8161</v>
      </c>
      <c r="C7481" s="177" t="s">
        <v>39100</v>
      </c>
      <c r="D7481" s="171" t="s">
        <v>39101</v>
      </c>
      <c r="E7481" s="174"/>
    </row>
    <row r="7482" spans="1:5" x14ac:dyDescent="0.3">
      <c r="A7482" s="180" t="s">
        <v>3995</v>
      </c>
      <c r="B7482" s="168" t="s">
        <v>16856</v>
      </c>
      <c r="C7482" s="177" t="s">
        <v>39097</v>
      </c>
      <c r="D7482" s="171" t="s">
        <v>39098</v>
      </c>
      <c r="E7482" s="174" t="s">
        <v>39099</v>
      </c>
    </row>
    <row r="7483" spans="1:5" x14ac:dyDescent="0.3">
      <c r="A7483" s="180" t="s">
        <v>3995</v>
      </c>
      <c r="B7483" s="168" t="s">
        <v>16855</v>
      </c>
      <c r="C7483" s="177" t="s">
        <v>39069</v>
      </c>
      <c r="D7483" s="171" t="s">
        <v>39070</v>
      </c>
      <c r="E7483" s="174"/>
    </row>
    <row r="7484" spans="1:5" x14ac:dyDescent="0.3">
      <c r="A7484" s="180" t="s">
        <v>3995</v>
      </c>
      <c r="B7484" s="168" t="s">
        <v>16854</v>
      </c>
      <c r="C7484" s="177" t="s">
        <v>39093</v>
      </c>
      <c r="D7484" s="171" t="s">
        <v>39094</v>
      </c>
      <c r="E7484" s="174"/>
    </row>
    <row r="7485" spans="1:5" ht="28.8" x14ac:dyDescent="0.3">
      <c r="A7485" s="180" t="s">
        <v>3995</v>
      </c>
      <c r="B7485" s="168" t="s">
        <v>16853</v>
      </c>
      <c r="C7485" s="177" t="s">
        <v>39119</v>
      </c>
      <c r="D7485" s="171" t="s">
        <v>39120</v>
      </c>
      <c r="E7485" s="174"/>
    </row>
    <row r="7486" spans="1:5" x14ac:dyDescent="0.3">
      <c r="A7486" s="180" t="s">
        <v>3995</v>
      </c>
      <c r="B7486" s="168" t="s">
        <v>16902</v>
      </c>
      <c r="C7486" s="177" t="s">
        <v>39089</v>
      </c>
      <c r="D7486" s="171" t="s">
        <v>39090</v>
      </c>
      <c r="E7486" s="174"/>
    </row>
    <row r="7487" spans="1:5" x14ac:dyDescent="0.3">
      <c r="A7487" s="180" t="s">
        <v>3995</v>
      </c>
      <c r="B7487" s="168" t="s">
        <v>8118</v>
      </c>
      <c r="C7487" s="177" t="s">
        <v>39173</v>
      </c>
      <c r="D7487" s="171" t="s">
        <v>39174</v>
      </c>
      <c r="E7487" s="174"/>
    </row>
    <row r="7488" spans="1:5" ht="28.8" x14ac:dyDescent="0.3">
      <c r="A7488" s="180" t="s">
        <v>3995</v>
      </c>
      <c r="B7488" s="168" t="s">
        <v>16867</v>
      </c>
      <c r="C7488" s="177" t="s">
        <v>39197</v>
      </c>
      <c r="D7488" s="171" t="s">
        <v>39198</v>
      </c>
      <c r="E7488" s="174"/>
    </row>
    <row r="7489" spans="1:5" x14ac:dyDescent="0.3">
      <c r="A7489" s="180" t="s">
        <v>3995</v>
      </c>
      <c r="B7489" s="168" t="s">
        <v>16857</v>
      </c>
      <c r="C7489" s="177" t="s">
        <v>39196</v>
      </c>
      <c r="D7489" s="171" t="s">
        <v>39116</v>
      </c>
      <c r="E7489" s="174"/>
    </row>
    <row r="7490" spans="1:5" ht="28.8" x14ac:dyDescent="0.3">
      <c r="A7490" s="180" t="s">
        <v>3995</v>
      </c>
      <c r="B7490" s="168" t="s">
        <v>10894</v>
      </c>
      <c r="C7490" s="177" t="s">
        <v>39199</v>
      </c>
      <c r="D7490" s="171" t="s">
        <v>39200</v>
      </c>
      <c r="E7490" s="174" t="s">
        <v>39201</v>
      </c>
    </row>
    <row r="7491" spans="1:5" x14ac:dyDescent="0.3">
      <c r="A7491" s="180" t="s">
        <v>3995</v>
      </c>
      <c r="B7491" s="168" t="s">
        <v>16900</v>
      </c>
      <c r="C7491" s="177" t="s">
        <v>39202</v>
      </c>
      <c r="D7491" s="171" t="s">
        <v>39203</v>
      </c>
      <c r="E7491" s="174"/>
    </row>
    <row r="7492" spans="1:5" ht="28.8" x14ac:dyDescent="0.3">
      <c r="A7492" s="180" t="s">
        <v>3995</v>
      </c>
      <c r="B7492" s="168" t="s">
        <v>16875</v>
      </c>
      <c r="C7492" s="177" t="s">
        <v>39204</v>
      </c>
      <c r="D7492" s="171" t="s">
        <v>39205</v>
      </c>
      <c r="E7492" s="174"/>
    </row>
    <row r="7493" spans="1:5" x14ac:dyDescent="0.3">
      <c r="A7493" s="180" t="s">
        <v>3995</v>
      </c>
      <c r="B7493" s="168" t="s">
        <v>16874</v>
      </c>
      <c r="C7493" s="177" t="s">
        <v>39206</v>
      </c>
      <c r="D7493" s="171" t="s">
        <v>39207</v>
      </c>
      <c r="E7493" s="174"/>
    </row>
    <row r="7494" spans="1:5" ht="28.8" x14ac:dyDescent="0.3">
      <c r="A7494" s="180" t="s">
        <v>3995</v>
      </c>
      <c r="B7494" s="168" t="s">
        <v>16920</v>
      </c>
      <c r="C7494" s="177" t="s">
        <v>39208</v>
      </c>
      <c r="D7494" s="171" t="s">
        <v>39209</v>
      </c>
      <c r="E7494" s="174"/>
    </row>
    <row r="7495" spans="1:5" ht="28.8" x14ac:dyDescent="0.3">
      <c r="A7495" s="180" t="s">
        <v>3995</v>
      </c>
      <c r="B7495" s="168" t="s">
        <v>16873</v>
      </c>
      <c r="C7495" s="177" t="s">
        <v>39210</v>
      </c>
      <c r="D7495" s="171" t="s">
        <v>39211</v>
      </c>
      <c r="E7495" s="174"/>
    </row>
    <row r="7496" spans="1:5" ht="28.8" x14ac:dyDescent="0.3">
      <c r="A7496" s="180" t="s">
        <v>3995</v>
      </c>
      <c r="B7496" s="168" t="s">
        <v>16872</v>
      </c>
      <c r="C7496" s="177" t="s">
        <v>39212</v>
      </c>
      <c r="D7496" s="171" t="s">
        <v>39213</v>
      </c>
      <c r="E7496" s="174" t="s">
        <v>39214</v>
      </c>
    </row>
    <row r="7497" spans="1:5" ht="28.8" x14ac:dyDescent="0.3">
      <c r="A7497" s="180" t="s">
        <v>3995</v>
      </c>
      <c r="B7497" s="168" t="s">
        <v>16871</v>
      </c>
      <c r="C7497" s="177" t="s">
        <v>39016</v>
      </c>
      <c r="D7497" s="171" t="s">
        <v>39017</v>
      </c>
      <c r="E7497" s="174"/>
    </row>
    <row r="7498" spans="1:5" x14ac:dyDescent="0.3">
      <c r="A7498" s="180" t="s">
        <v>3995</v>
      </c>
      <c r="B7498" s="168" t="s">
        <v>16870</v>
      </c>
      <c r="C7498" s="177" t="s">
        <v>39091</v>
      </c>
      <c r="D7498" s="171" t="s">
        <v>39092</v>
      </c>
      <c r="E7498" s="174"/>
    </row>
    <row r="7499" spans="1:5" x14ac:dyDescent="0.3">
      <c r="A7499" s="180" t="s">
        <v>3995</v>
      </c>
      <c r="B7499" s="168" t="s">
        <v>16861</v>
      </c>
      <c r="C7499" s="177" t="s">
        <v>39035</v>
      </c>
      <c r="D7499" s="171" t="s">
        <v>39036</v>
      </c>
      <c r="E7499" s="174"/>
    </row>
    <row r="7500" spans="1:5" x14ac:dyDescent="0.3">
      <c r="A7500" s="180" t="s">
        <v>3995</v>
      </c>
      <c r="B7500" s="168" t="s">
        <v>16868</v>
      </c>
      <c r="C7500" s="177" t="s">
        <v>39040</v>
      </c>
      <c r="D7500" s="171" t="s">
        <v>39041</v>
      </c>
      <c r="E7500" s="174"/>
    </row>
    <row r="7501" spans="1:5" x14ac:dyDescent="0.3">
      <c r="A7501" s="180" t="s">
        <v>3995</v>
      </c>
      <c r="B7501" s="168" t="s">
        <v>16912</v>
      </c>
      <c r="C7501" s="177" t="s">
        <v>39117</v>
      </c>
      <c r="D7501" s="171" t="s">
        <v>39118</v>
      </c>
      <c r="E7501" s="174"/>
    </row>
    <row r="7502" spans="1:5" ht="28.8" x14ac:dyDescent="0.3">
      <c r="A7502" s="180" t="s">
        <v>3995</v>
      </c>
      <c r="B7502" s="168" t="s">
        <v>16897</v>
      </c>
      <c r="C7502" s="177" t="s">
        <v>39033</v>
      </c>
      <c r="D7502" s="171" t="s">
        <v>39034</v>
      </c>
      <c r="E7502" s="174"/>
    </row>
    <row r="7503" spans="1:5" x14ac:dyDescent="0.3">
      <c r="A7503" s="180" t="s">
        <v>3995</v>
      </c>
      <c r="B7503" s="168" t="s">
        <v>16876</v>
      </c>
      <c r="C7503" s="177" t="s">
        <v>39144</v>
      </c>
      <c r="D7503" s="171" t="s">
        <v>39145</v>
      </c>
      <c r="E7503" s="174"/>
    </row>
    <row r="7504" spans="1:5" x14ac:dyDescent="0.3">
      <c r="A7504" s="180" t="s">
        <v>3995</v>
      </c>
      <c r="B7504" s="168" t="s">
        <v>16866</v>
      </c>
      <c r="C7504" s="177" t="s">
        <v>39029</v>
      </c>
      <c r="D7504" s="171" t="s">
        <v>39030</v>
      </c>
      <c r="E7504" s="174"/>
    </row>
    <row r="7505" spans="1:5" ht="28.8" x14ac:dyDescent="0.3">
      <c r="A7505" s="180" t="s">
        <v>3995</v>
      </c>
      <c r="B7505" s="168" t="s">
        <v>16865</v>
      </c>
      <c r="C7505" s="177" t="s">
        <v>39026</v>
      </c>
      <c r="D7505" s="171" t="s">
        <v>39027</v>
      </c>
      <c r="E7505" s="174" t="s">
        <v>39028</v>
      </c>
    </row>
    <row r="7506" spans="1:5" ht="28.8" x14ac:dyDescent="0.3">
      <c r="A7506" s="180" t="s">
        <v>3995</v>
      </c>
      <c r="B7506" s="168" t="s">
        <v>16864</v>
      </c>
      <c r="C7506" s="177" t="s">
        <v>39024</v>
      </c>
      <c r="D7506" s="171" t="s">
        <v>39025</v>
      </c>
      <c r="E7506" s="174"/>
    </row>
    <row r="7507" spans="1:5" x14ac:dyDescent="0.3">
      <c r="A7507" s="180" t="s">
        <v>3995</v>
      </c>
      <c r="B7507" s="168" t="s">
        <v>16863</v>
      </c>
      <c r="C7507" s="177" t="s">
        <v>39129</v>
      </c>
      <c r="D7507" s="171" t="s">
        <v>39130</v>
      </c>
      <c r="E7507" s="174"/>
    </row>
    <row r="7508" spans="1:5" x14ac:dyDescent="0.3">
      <c r="A7508" s="180" t="s">
        <v>3995</v>
      </c>
      <c r="B7508" s="168" t="s">
        <v>16862</v>
      </c>
      <c r="C7508" s="177" t="s">
        <v>39127</v>
      </c>
      <c r="D7508" s="171" t="s">
        <v>39128</v>
      </c>
      <c r="E7508" s="174"/>
    </row>
    <row r="7509" spans="1:5" ht="28.8" x14ac:dyDescent="0.3">
      <c r="A7509" s="180" t="s">
        <v>3995</v>
      </c>
      <c r="B7509" s="168" t="s">
        <v>14407</v>
      </c>
      <c r="C7509" s="177" t="s">
        <v>39125</v>
      </c>
      <c r="D7509" s="171" t="s">
        <v>39126</v>
      </c>
      <c r="E7509" s="174"/>
    </row>
    <row r="7510" spans="1:5" x14ac:dyDescent="0.3">
      <c r="A7510" s="180" t="s">
        <v>3995</v>
      </c>
      <c r="B7510" s="168" t="s">
        <v>16824</v>
      </c>
      <c r="C7510" s="177" t="s">
        <v>39123</v>
      </c>
      <c r="D7510" s="171" t="s">
        <v>39124</v>
      </c>
      <c r="E7510" s="174"/>
    </row>
    <row r="7511" spans="1:5" x14ac:dyDescent="0.3">
      <c r="A7511" s="180" t="s">
        <v>3995</v>
      </c>
      <c r="B7511" s="168" t="s">
        <v>16852</v>
      </c>
      <c r="C7511" s="177" t="s">
        <v>39121</v>
      </c>
      <c r="D7511" s="171" t="s">
        <v>39122</v>
      </c>
      <c r="E7511" s="174"/>
    </row>
    <row r="7512" spans="1:5" x14ac:dyDescent="0.3">
      <c r="A7512" s="180" t="s">
        <v>3995</v>
      </c>
      <c r="B7512" s="168" t="s">
        <v>16877</v>
      </c>
      <c r="C7512" s="177" t="s">
        <v>39136</v>
      </c>
      <c r="D7512" s="171" t="s">
        <v>39137</v>
      </c>
      <c r="E7512" s="174"/>
    </row>
    <row r="7513" spans="1:5" x14ac:dyDescent="0.3">
      <c r="A7513" s="180" t="s">
        <v>3995</v>
      </c>
      <c r="B7513" s="168" t="s">
        <v>16919</v>
      </c>
      <c r="C7513" s="177" t="s">
        <v>39138</v>
      </c>
      <c r="D7513" s="171" t="s">
        <v>39139</v>
      </c>
      <c r="E7513" s="174"/>
    </row>
    <row r="7514" spans="1:5" x14ac:dyDescent="0.3">
      <c r="A7514" s="180" t="s">
        <v>3995</v>
      </c>
      <c r="B7514" s="168" t="s">
        <v>16890</v>
      </c>
      <c r="C7514" s="177" t="s">
        <v>39142</v>
      </c>
      <c r="D7514" s="171" t="s">
        <v>39143</v>
      </c>
      <c r="E7514" s="174"/>
    </row>
    <row r="7515" spans="1:5" ht="28.8" x14ac:dyDescent="0.3">
      <c r="A7515" s="180" t="s">
        <v>3995</v>
      </c>
      <c r="B7515" s="168" t="s">
        <v>16835</v>
      </c>
      <c r="C7515" s="177" t="s">
        <v>39131</v>
      </c>
      <c r="D7515" s="171" t="s">
        <v>39132</v>
      </c>
      <c r="E7515" s="174"/>
    </row>
    <row r="7516" spans="1:5" ht="28.8" x14ac:dyDescent="0.3">
      <c r="A7516" s="180" t="s">
        <v>3995</v>
      </c>
      <c r="B7516" s="168" t="s">
        <v>16834</v>
      </c>
      <c r="C7516" s="177" t="s">
        <v>39133</v>
      </c>
      <c r="D7516" s="171" t="s">
        <v>39134</v>
      </c>
      <c r="E7516" s="174" t="s">
        <v>39135</v>
      </c>
    </row>
    <row r="7517" spans="1:5" ht="28.8" x14ac:dyDescent="0.3">
      <c r="A7517" s="180" t="s">
        <v>3995</v>
      </c>
      <c r="B7517" s="168" t="s">
        <v>16833</v>
      </c>
      <c r="C7517" s="177" t="s">
        <v>39194</v>
      </c>
      <c r="D7517" s="171" t="s">
        <v>39195</v>
      </c>
      <c r="E7517" s="174"/>
    </row>
    <row r="7518" spans="1:5" ht="28.8" x14ac:dyDescent="0.3">
      <c r="A7518" s="180" t="s">
        <v>3995</v>
      </c>
      <c r="B7518" s="168" t="s">
        <v>16893</v>
      </c>
      <c r="C7518" s="177" t="s">
        <v>39168</v>
      </c>
      <c r="D7518" s="171" t="s">
        <v>39169</v>
      </c>
      <c r="E7518" s="174" t="s">
        <v>39170</v>
      </c>
    </row>
    <row r="7519" spans="1:5" ht="28.8" x14ac:dyDescent="0.3">
      <c r="A7519" s="180" t="s">
        <v>3995</v>
      </c>
      <c r="B7519" s="168" t="s">
        <v>16839</v>
      </c>
      <c r="C7519" s="177" t="s">
        <v>39165</v>
      </c>
      <c r="D7519" s="171" t="s">
        <v>39166</v>
      </c>
      <c r="E7519" s="174" t="s">
        <v>39167</v>
      </c>
    </row>
    <row r="7520" spans="1:5" x14ac:dyDescent="0.3">
      <c r="A7520" s="180" t="s">
        <v>3995</v>
      </c>
      <c r="B7520" s="168" t="s">
        <v>16885</v>
      </c>
      <c r="C7520" s="177" t="s">
        <v>39163</v>
      </c>
      <c r="D7520" s="171" t="s">
        <v>39164</v>
      </c>
      <c r="E7520" s="174"/>
    </row>
    <row r="7521" spans="1:5" ht="28.8" x14ac:dyDescent="0.3">
      <c r="A7521" s="180" t="s">
        <v>3995</v>
      </c>
      <c r="B7521" s="168" t="s">
        <v>16832</v>
      </c>
      <c r="C7521" s="177" t="s">
        <v>39160</v>
      </c>
      <c r="D7521" s="171" t="s">
        <v>39161</v>
      </c>
      <c r="E7521" s="174" t="s">
        <v>39162</v>
      </c>
    </row>
    <row r="7522" spans="1:5" x14ac:dyDescent="0.3">
      <c r="A7522" s="180" t="s">
        <v>3995</v>
      </c>
      <c r="B7522" s="168" t="s">
        <v>16831</v>
      </c>
      <c r="C7522" s="177" t="s">
        <v>39157</v>
      </c>
      <c r="D7522" s="171" t="s">
        <v>39158</v>
      </c>
      <c r="E7522" s="174" t="s">
        <v>39159</v>
      </c>
    </row>
    <row r="7523" spans="1:5" x14ac:dyDescent="0.3">
      <c r="A7523" s="180" t="s">
        <v>3995</v>
      </c>
      <c r="B7523" s="168" t="s">
        <v>16823</v>
      </c>
      <c r="C7523" s="177" t="s">
        <v>39155</v>
      </c>
      <c r="D7523" s="171" t="s">
        <v>39156</v>
      </c>
      <c r="E7523" s="174"/>
    </row>
    <row r="7524" spans="1:5" x14ac:dyDescent="0.3">
      <c r="A7524" s="180" t="s">
        <v>3995</v>
      </c>
      <c r="B7524" s="168" t="s">
        <v>16829</v>
      </c>
      <c r="C7524" s="177" t="s">
        <v>39153</v>
      </c>
      <c r="D7524" s="171" t="s">
        <v>39154</v>
      </c>
      <c r="E7524" s="174"/>
    </row>
    <row r="7525" spans="1:5" ht="43.2" x14ac:dyDescent="0.3">
      <c r="A7525" s="180" t="s">
        <v>3995</v>
      </c>
      <c r="B7525" s="168" t="s">
        <v>16837</v>
      </c>
      <c r="C7525" s="177" t="s">
        <v>39150</v>
      </c>
      <c r="D7525" s="171" t="s">
        <v>39151</v>
      </c>
      <c r="E7525" s="174" t="s">
        <v>39152</v>
      </c>
    </row>
    <row r="7526" spans="1:5" x14ac:dyDescent="0.3">
      <c r="A7526" s="180" t="s">
        <v>3995</v>
      </c>
      <c r="B7526" s="168" t="s">
        <v>16828</v>
      </c>
      <c r="C7526" s="177" t="s">
        <v>39177</v>
      </c>
      <c r="D7526" s="171" t="s">
        <v>39178</v>
      </c>
      <c r="E7526" s="174"/>
    </row>
    <row r="7527" spans="1:5" x14ac:dyDescent="0.3">
      <c r="A7527" s="180" t="s">
        <v>3995</v>
      </c>
      <c r="B7527" s="168" t="s">
        <v>16827</v>
      </c>
      <c r="C7527" s="177" t="s">
        <v>39104</v>
      </c>
      <c r="D7527" s="171" t="s">
        <v>18261</v>
      </c>
      <c r="E7527" s="174"/>
    </row>
    <row r="7528" spans="1:5" x14ac:dyDescent="0.3">
      <c r="A7528" s="180" t="s">
        <v>3995</v>
      </c>
      <c r="B7528" s="168" t="s">
        <v>16826</v>
      </c>
      <c r="C7528" s="177" t="s">
        <v>39105</v>
      </c>
      <c r="D7528" s="171" t="s">
        <v>39106</v>
      </c>
      <c r="E7528" s="174"/>
    </row>
    <row r="7529" spans="1:5" x14ac:dyDescent="0.3">
      <c r="A7529" s="180" t="s">
        <v>3995</v>
      </c>
      <c r="B7529" s="168" t="s">
        <v>16882</v>
      </c>
      <c r="C7529" s="177" t="s">
        <v>39107</v>
      </c>
      <c r="D7529" s="171" t="s">
        <v>39108</v>
      </c>
      <c r="E7529" s="174"/>
    </row>
    <row r="7530" spans="1:5" x14ac:dyDescent="0.3">
      <c r="A7530" s="180" t="s">
        <v>3995</v>
      </c>
      <c r="B7530" s="168" t="s">
        <v>16825</v>
      </c>
      <c r="C7530" s="177" t="s">
        <v>39109</v>
      </c>
      <c r="D7530" s="171" t="s">
        <v>39110</v>
      </c>
      <c r="E7530" s="174"/>
    </row>
    <row r="7531" spans="1:5" x14ac:dyDescent="0.3">
      <c r="A7531" s="180" t="s">
        <v>3995</v>
      </c>
      <c r="B7531" s="168" t="s">
        <v>16843</v>
      </c>
      <c r="C7531" s="177" t="s">
        <v>39111</v>
      </c>
      <c r="D7531" s="171" t="s">
        <v>39112</v>
      </c>
      <c r="E7531" s="174"/>
    </row>
    <row r="7532" spans="1:5" x14ac:dyDescent="0.3">
      <c r="A7532" s="180" t="s">
        <v>3995</v>
      </c>
      <c r="B7532" s="168" t="s">
        <v>8115</v>
      </c>
      <c r="C7532" s="177" t="s">
        <v>39113</v>
      </c>
      <c r="D7532" s="171" t="s">
        <v>39114</v>
      </c>
      <c r="E7532" s="174"/>
    </row>
    <row r="7533" spans="1:5" x14ac:dyDescent="0.3">
      <c r="A7533" s="180" t="s">
        <v>3995</v>
      </c>
      <c r="B7533" s="168" t="s">
        <v>16830</v>
      </c>
      <c r="C7533" s="177" t="s">
        <v>39115</v>
      </c>
      <c r="D7533" s="171" t="s">
        <v>39116</v>
      </c>
      <c r="E7533" s="174"/>
    </row>
    <row r="7534" spans="1:5" x14ac:dyDescent="0.3">
      <c r="A7534" s="180" t="s">
        <v>3995</v>
      </c>
      <c r="B7534" s="168" t="s">
        <v>16849</v>
      </c>
      <c r="C7534" s="177" t="s">
        <v>39018</v>
      </c>
      <c r="D7534" s="171" t="s">
        <v>39019</v>
      </c>
      <c r="E7534" s="174"/>
    </row>
    <row r="7535" spans="1:5" x14ac:dyDescent="0.3">
      <c r="A7535" s="180" t="s">
        <v>3995</v>
      </c>
      <c r="B7535" s="168" t="s">
        <v>16848</v>
      </c>
      <c r="C7535" s="177" t="s">
        <v>39020</v>
      </c>
      <c r="D7535" s="171" t="s">
        <v>39021</v>
      </c>
      <c r="E7535" s="174"/>
    </row>
    <row r="7536" spans="1:5" x14ac:dyDescent="0.3">
      <c r="A7536" s="180" t="s">
        <v>3995</v>
      </c>
      <c r="B7536" s="168" t="s">
        <v>16847</v>
      </c>
      <c r="C7536" s="177" t="s">
        <v>39022</v>
      </c>
      <c r="D7536" s="171" t="s">
        <v>39023</v>
      </c>
      <c r="E7536" s="174"/>
    </row>
    <row r="7537" spans="1:5" x14ac:dyDescent="0.3">
      <c r="A7537" s="180" t="s">
        <v>3995</v>
      </c>
      <c r="B7537" s="168" t="s">
        <v>11449</v>
      </c>
      <c r="C7537" s="177" t="s">
        <v>38965</v>
      </c>
      <c r="D7537" s="171" t="s">
        <v>38966</v>
      </c>
      <c r="E7537" s="174"/>
    </row>
    <row r="7538" spans="1:5" ht="28.8" x14ac:dyDescent="0.3">
      <c r="A7538" s="180" t="s">
        <v>3995</v>
      </c>
      <c r="B7538" s="168" t="s">
        <v>16846</v>
      </c>
      <c r="C7538" s="177" t="s">
        <v>38955</v>
      </c>
      <c r="D7538" s="171" t="s">
        <v>38956</v>
      </c>
      <c r="E7538" s="174"/>
    </row>
    <row r="7539" spans="1:5" x14ac:dyDescent="0.3">
      <c r="A7539" s="180" t="s">
        <v>3995</v>
      </c>
      <c r="B7539" s="168" t="s">
        <v>16845</v>
      </c>
      <c r="C7539" s="177" t="s">
        <v>38957</v>
      </c>
      <c r="D7539" s="171" t="s">
        <v>38958</v>
      </c>
      <c r="E7539" s="174"/>
    </row>
    <row r="7540" spans="1:5" x14ac:dyDescent="0.3">
      <c r="A7540" s="180" t="s">
        <v>3995</v>
      </c>
      <c r="B7540" s="168" t="s">
        <v>16838</v>
      </c>
      <c r="C7540" s="177" t="s">
        <v>38959</v>
      </c>
      <c r="D7540" s="171" t="s">
        <v>38960</v>
      </c>
      <c r="E7540" s="174"/>
    </row>
    <row r="7541" spans="1:5" ht="28.8" x14ac:dyDescent="0.3">
      <c r="A7541" s="180" t="s">
        <v>3995</v>
      </c>
      <c r="B7541" s="168" t="s">
        <v>16844</v>
      </c>
      <c r="C7541" s="177" t="s">
        <v>38961</v>
      </c>
      <c r="D7541" s="171" t="s">
        <v>38962</v>
      </c>
      <c r="E7541" s="174"/>
    </row>
    <row r="7542" spans="1:5" ht="28.8" x14ac:dyDescent="0.3">
      <c r="A7542" s="180" t="s">
        <v>3995</v>
      </c>
      <c r="B7542" s="168" t="s">
        <v>16850</v>
      </c>
      <c r="C7542" s="177" t="s">
        <v>39005</v>
      </c>
      <c r="D7542" s="171" t="s">
        <v>39006</v>
      </c>
      <c r="E7542" s="174"/>
    </row>
    <row r="7543" spans="1:5" x14ac:dyDescent="0.3">
      <c r="A7543" s="180" t="s">
        <v>3995</v>
      </c>
      <c r="B7543" s="168" t="s">
        <v>16918</v>
      </c>
      <c r="C7543" s="177" t="s">
        <v>38997</v>
      </c>
      <c r="D7543" s="171" t="s">
        <v>38998</v>
      </c>
      <c r="E7543" s="174"/>
    </row>
    <row r="7544" spans="1:5" ht="28.8" x14ac:dyDescent="0.3">
      <c r="A7544" s="180" t="s">
        <v>3995</v>
      </c>
      <c r="B7544" s="168" t="s">
        <v>16898</v>
      </c>
      <c r="C7544" s="177" t="s">
        <v>38995</v>
      </c>
      <c r="D7544" s="171" t="s">
        <v>38996</v>
      </c>
      <c r="E7544" s="174"/>
    </row>
    <row r="7545" spans="1:5" ht="28.8" x14ac:dyDescent="0.3">
      <c r="A7545" s="180" t="s">
        <v>3995</v>
      </c>
      <c r="B7545" s="168" t="s">
        <v>16894</v>
      </c>
      <c r="C7545" s="177" t="s">
        <v>38975</v>
      </c>
      <c r="D7545" s="171" t="s">
        <v>38976</v>
      </c>
      <c r="E7545" s="174" t="s">
        <v>38977</v>
      </c>
    </row>
    <row r="7546" spans="1:5" ht="28.8" x14ac:dyDescent="0.3">
      <c r="A7546" s="180" t="s">
        <v>3995</v>
      </c>
      <c r="B7546" s="168" t="s">
        <v>16895</v>
      </c>
      <c r="C7546" s="177" t="s">
        <v>38991</v>
      </c>
      <c r="D7546" s="171" t="s">
        <v>38992</v>
      </c>
      <c r="E7546" s="174"/>
    </row>
    <row r="7547" spans="1:5" x14ac:dyDescent="0.3">
      <c r="A7547" s="180" t="s">
        <v>3995</v>
      </c>
      <c r="B7547" s="168" t="s">
        <v>16886</v>
      </c>
      <c r="C7547" s="177" t="s">
        <v>39148</v>
      </c>
      <c r="D7547" s="171" t="s">
        <v>39149</v>
      </c>
      <c r="E7547" s="174"/>
    </row>
    <row r="7548" spans="1:5" x14ac:dyDescent="0.3">
      <c r="A7548" s="180" t="s">
        <v>3995</v>
      </c>
      <c r="B7548" s="168" t="s">
        <v>16916</v>
      </c>
      <c r="C7548" s="177" t="s">
        <v>39171</v>
      </c>
      <c r="D7548" s="171" t="s">
        <v>39172</v>
      </c>
      <c r="E7548" s="174"/>
    </row>
    <row r="7549" spans="1:5" x14ac:dyDescent="0.3">
      <c r="A7549" s="180" t="s">
        <v>3995</v>
      </c>
      <c r="B7549" s="168" t="s">
        <v>16883</v>
      </c>
      <c r="C7549" s="177" t="s">
        <v>39179</v>
      </c>
      <c r="D7549" s="171" t="s">
        <v>39180</v>
      </c>
      <c r="E7549" s="174"/>
    </row>
    <row r="7550" spans="1:5" ht="28.8" x14ac:dyDescent="0.3">
      <c r="A7550" s="180" t="s">
        <v>3995</v>
      </c>
      <c r="B7550" s="168" t="s">
        <v>16878</v>
      </c>
      <c r="C7550" s="177" t="s">
        <v>39181</v>
      </c>
      <c r="D7550" s="171" t="s">
        <v>39182</v>
      </c>
      <c r="E7550" s="174"/>
    </row>
    <row r="7551" spans="1:5" x14ac:dyDescent="0.3">
      <c r="A7551" s="180" t="s">
        <v>3995</v>
      </c>
      <c r="B7551" s="168" t="s">
        <v>16892</v>
      </c>
      <c r="C7551" s="177" t="s">
        <v>39183</v>
      </c>
      <c r="D7551" s="171" t="s">
        <v>39184</v>
      </c>
      <c r="E7551" s="174" t="s">
        <v>39185</v>
      </c>
    </row>
    <row r="7552" spans="1:5" ht="28.8" x14ac:dyDescent="0.3">
      <c r="A7552" s="180" t="s">
        <v>3995</v>
      </c>
      <c r="B7552" s="168" t="s">
        <v>8117</v>
      </c>
      <c r="C7552" s="177" t="s">
        <v>39186</v>
      </c>
      <c r="D7552" s="171" t="s">
        <v>39187</v>
      </c>
      <c r="E7552" s="174"/>
    </row>
    <row r="7553" spans="1:5" x14ac:dyDescent="0.3">
      <c r="A7553" s="180" t="s">
        <v>3995</v>
      </c>
      <c r="B7553" s="168" t="s">
        <v>16842</v>
      </c>
      <c r="C7553" s="177" t="s">
        <v>39188</v>
      </c>
      <c r="D7553" s="171" t="s">
        <v>39189</v>
      </c>
      <c r="E7553" s="174"/>
    </row>
    <row r="7554" spans="1:5" x14ac:dyDescent="0.3">
      <c r="A7554" s="180" t="s">
        <v>3995</v>
      </c>
      <c r="B7554" s="168" t="s">
        <v>16917</v>
      </c>
      <c r="C7554" s="177" t="s">
        <v>39190</v>
      </c>
      <c r="D7554" s="171" t="s">
        <v>39191</v>
      </c>
      <c r="E7554" s="174"/>
    </row>
    <row r="7555" spans="1:5" ht="28.8" x14ac:dyDescent="0.3">
      <c r="A7555" s="180" t="s">
        <v>3995</v>
      </c>
      <c r="B7555" s="168" t="s">
        <v>16923</v>
      </c>
      <c r="C7555" s="177" t="s">
        <v>39192</v>
      </c>
      <c r="D7555" s="171" t="s">
        <v>39193</v>
      </c>
      <c r="E7555" s="174"/>
    </row>
    <row r="7556" spans="1:5" ht="43.2" x14ac:dyDescent="0.3">
      <c r="A7556" s="180" t="s">
        <v>3995</v>
      </c>
      <c r="B7556" s="168" t="s">
        <v>16841</v>
      </c>
      <c r="C7556" s="177" t="s">
        <v>39175</v>
      </c>
      <c r="D7556" s="171" t="s">
        <v>39176</v>
      </c>
      <c r="E7556" s="174" t="s">
        <v>39152</v>
      </c>
    </row>
    <row r="7557" spans="1:5" ht="28.8" x14ac:dyDescent="0.3">
      <c r="A7557" s="180" t="s">
        <v>3995</v>
      </c>
      <c r="B7557" s="168" t="s">
        <v>16840</v>
      </c>
      <c r="C7557" s="177" t="s">
        <v>39001</v>
      </c>
      <c r="D7557" s="171" t="s">
        <v>39002</v>
      </c>
      <c r="E7557" s="174"/>
    </row>
    <row r="7558" spans="1:5" x14ac:dyDescent="0.3">
      <c r="A7558" s="180" t="s">
        <v>3995</v>
      </c>
      <c r="B7558" s="168" t="s">
        <v>16880</v>
      </c>
      <c r="C7558" s="177" t="s">
        <v>39003</v>
      </c>
      <c r="D7558" s="171" t="s">
        <v>39004</v>
      </c>
      <c r="E7558" s="174"/>
    </row>
    <row r="7559" spans="1:5" x14ac:dyDescent="0.3">
      <c r="A7559" s="180" t="s">
        <v>3995</v>
      </c>
      <c r="B7559" s="168" t="s">
        <v>16836</v>
      </c>
      <c r="C7559" s="177" t="s">
        <v>39007</v>
      </c>
      <c r="D7559" s="171" t="s">
        <v>39008</v>
      </c>
      <c r="E7559" s="174"/>
    </row>
    <row r="7560" spans="1:5" x14ac:dyDescent="0.3">
      <c r="A7560" s="180" t="s">
        <v>3995</v>
      </c>
      <c r="B7560" s="168" t="s">
        <v>16869</v>
      </c>
      <c r="C7560" s="177" t="s">
        <v>38978</v>
      </c>
      <c r="D7560" s="171" t="s">
        <v>38979</v>
      </c>
      <c r="E7560" s="174"/>
    </row>
    <row r="7561" spans="1:5" x14ac:dyDescent="0.3">
      <c r="A7561" s="180" t="s">
        <v>3995</v>
      </c>
      <c r="B7561" s="168" t="s">
        <v>16887</v>
      </c>
      <c r="C7561" s="177" t="s">
        <v>38980</v>
      </c>
      <c r="D7561" s="171" t="s">
        <v>38981</v>
      </c>
      <c r="E7561" s="174"/>
    </row>
    <row r="7562" spans="1:5" x14ac:dyDescent="0.3">
      <c r="A7562" s="180" t="s">
        <v>3995</v>
      </c>
      <c r="B7562" s="168" t="s">
        <v>8058</v>
      </c>
      <c r="C7562" s="177" t="s">
        <v>38982</v>
      </c>
      <c r="D7562" s="171" t="s">
        <v>38983</v>
      </c>
      <c r="E7562" s="174"/>
    </row>
    <row r="7563" spans="1:5" x14ac:dyDescent="0.3">
      <c r="A7563" s="180" t="s">
        <v>3995</v>
      </c>
      <c r="B7563" s="168" t="s">
        <v>16903</v>
      </c>
      <c r="C7563" s="177" t="s">
        <v>38984</v>
      </c>
      <c r="D7563" s="171" t="s">
        <v>38985</v>
      </c>
      <c r="E7563" s="174"/>
    </row>
    <row r="7564" spans="1:5" x14ac:dyDescent="0.3">
      <c r="A7564" s="180" t="s">
        <v>3995</v>
      </c>
      <c r="B7564" s="168" t="s">
        <v>16904</v>
      </c>
      <c r="C7564" s="177" t="s">
        <v>38986</v>
      </c>
      <c r="D7564" s="171" t="s">
        <v>38987</v>
      </c>
      <c r="E7564" s="174"/>
    </row>
    <row r="7565" spans="1:5" x14ac:dyDescent="0.3">
      <c r="A7565" s="180" t="s">
        <v>3995</v>
      </c>
      <c r="B7565" s="168" t="s">
        <v>16905</v>
      </c>
      <c r="C7565" s="177" t="s">
        <v>38988</v>
      </c>
      <c r="D7565" s="171" t="s">
        <v>38989</v>
      </c>
      <c r="E7565" s="174"/>
    </row>
    <row r="7566" spans="1:5" ht="28.8" x14ac:dyDescent="0.3">
      <c r="A7566" s="180" t="s">
        <v>3995</v>
      </c>
      <c r="B7566" s="168" t="s">
        <v>15167</v>
      </c>
      <c r="C7566" s="177" t="s">
        <v>39009</v>
      </c>
      <c r="D7566" s="171" t="s">
        <v>39010</v>
      </c>
      <c r="E7566" s="174"/>
    </row>
    <row r="7567" spans="1:5" x14ac:dyDescent="0.3">
      <c r="A7567" s="180" t="s">
        <v>3995</v>
      </c>
      <c r="B7567" s="168" t="s">
        <v>8113</v>
      </c>
      <c r="C7567" s="177" t="s">
        <v>39051</v>
      </c>
      <c r="D7567" s="171" t="s">
        <v>39052</v>
      </c>
      <c r="E7567" s="174"/>
    </row>
    <row r="7568" spans="1:5" ht="28.8" x14ac:dyDescent="0.3">
      <c r="A7568" s="180" t="s">
        <v>3995</v>
      </c>
      <c r="B7568" s="168" t="s">
        <v>16888</v>
      </c>
      <c r="C7568" s="177" t="s">
        <v>39053</v>
      </c>
      <c r="D7568" s="171" t="s">
        <v>39054</v>
      </c>
      <c r="E7568" s="174" t="s">
        <v>39055</v>
      </c>
    </row>
    <row r="7569" spans="1:5" x14ac:dyDescent="0.3">
      <c r="A7569" s="180" t="s">
        <v>3995</v>
      </c>
      <c r="B7569" s="168" t="s">
        <v>16906</v>
      </c>
      <c r="C7569" s="177" t="s">
        <v>39056</v>
      </c>
      <c r="D7569" s="171" t="s">
        <v>39057</v>
      </c>
      <c r="E7569" s="174"/>
    </row>
    <row r="7570" spans="1:5" x14ac:dyDescent="0.3">
      <c r="A7570" s="180" t="s">
        <v>3995</v>
      </c>
      <c r="B7570" s="168" t="s">
        <v>8112</v>
      </c>
      <c r="C7570" s="177" t="s">
        <v>39058</v>
      </c>
      <c r="D7570" s="171" t="s">
        <v>39059</v>
      </c>
      <c r="E7570" s="174"/>
    </row>
    <row r="7571" spans="1:5" x14ac:dyDescent="0.3">
      <c r="A7571" s="180" t="s">
        <v>3995</v>
      </c>
      <c r="B7571" s="168" t="s">
        <v>16907</v>
      </c>
      <c r="C7571" s="177" t="s">
        <v>39060</v>
      </c>
      <c r="D7571" s="171" t="s">
        <v>39061</v>
      </c>
      <c r="E7571" s="174"/>
    </row>
    <row r="7572" spans="1:5" ht="28.8" x14ac:dyDescent="0.3">
      <c r="A7572" s="180" t="s">
        <v>3995</v>
      </c>
      <c r="B7572" s="168" t="s">
        <v>16879</v>
      </c>
      <c r="C7572" s="177" t="s">
        <v>39062</v>
      </c>
      <c r="D7572" s="171" t="s">
        <v>39063</v>
      </c>
      <c r="E7572" s="174"/>
    </row>
    <row r="7573" spans="1:5" x14ac:dyDescent="0.3">
      <c r="A7573" s="180" t="s">
        <v>3995</v>
      </c>
      <c r="B7573" s="168" t="s">
        <v>16889</v>
      </c>
      <c r="C7573" s="177" t="s">
        <v>39064</v>
      </c>
      <c r="D7573" s="171" t="s">
        <v>39065</v>
      </c>
      <c r="E7573" s="174"/>
    </row>
    <row r="7574" spans="1:5" x14ac:dyDescent="0.3">
      <c r="A7574" s="180" t="s">
        <v>3995</v>
      </c>
      <c r="B7574" s="168" t="s">
        <v>16896</v>
      </c>
      <c r="C7574" s="177" t="s">
        <v>39014</v>
      </c>
      <c r="D7574" s="171" t="s">
        <v>39015</v>
      </c>
      <c r="E7574" s="174"/>
    </row>
    <row r="7575" spans="1:5" x14ac:dyDescent="0.3">
      <c r="A7575" s="180" t="s">
        <v>3995</v>
      </c>
      <c r="B7575" s="168" t="s">
        <v>16913</v>
      </c>
      <c r="C7575" s="177" t="s">
        <v>39140</v>
      </c>
      <c r="D7575" s="171" t="s">
        <v>39141</v>
      </c>
      <c r="E7575" s="174"/>
    </row>
    <row r="7576" spans="1:5" x14ac:dyDescent="0.3">
      <c r="A7576" s="180" t="s">
        <v>3995</v>
      </c>
      <c r="B7576" s="168" t="s">
        <v>16908</v>
      </c>
      <c r="C7576" s="177" t="s">
        <v>39146</v>
      </c>
      <c r="D7576" s="171" t="s">
        <v>39147</v>
      </c>
      <c r="E7576" s="174"/>
    </row>
    <row r="7577" spans="1:5" x14ac:dyDescent="0.3">
      <c r="A7577" s="180" t="s">
        <v>3995</v>
      </c>
      <c r="B7577" s="168" t="s">
        <v>8111</v>
      </c>
      <c r="C7577" s="177" t="s">
        <v>39087</v>
      </c>
      <c r="D7577" s="171" t="s">
        <v>39088</v>
      </c>
      <c r="E7577" s="174"/>
    </row>
    <row r="7578" spans="1:5" ht="28.8" x14ac:dyDescent="0.3">
      <c r="A7578" s="180" t="s">
        <v>3995</v>
      </c>
      <c r="B7578" s="168" t="s">
        <v>16910</v>
      </c>
      <c r="C7578" s="177" t="s">
        <v>39085</v>
      </c>
      <c r="D7578" s="171" t="s">
        <v>39086</v>
      </c>
      <c r="E7578" s="174"/>
    </row>
    <row r="7579" spans="1:5" x14ac:dyDescent="0.3">
      <c r="A7579" s="180" t="s">
        <v>3995</v>
      </c>
      <c r="B7579" s="168" t="s">
        <v>16909</v>
      </c>
      <c r="C7579" s="177" t="s">
        <v>39083</v>
      </c>
      <c r="D7579" s="171" t="s">
        <v>39084</v>
      </c>
      <c r="E7579" s="174"/>
    </row>
    <row r="7580" spans="1:5" ht="28.8" x14ac:dyDescent="0.3">
      <c r="A7580" s="180" t="s">
        <v>3995</v>
      </c>
      <c r="B7580" s="168" t="s">
        <v>16915</v>
      </c>
      <c r="C7580" s="177" t="s">
        <v>39081</v>
      </c>
      <c r="D7580" s="171" t="s">
        <v>39082</v>
      </c>
      <c r="E7580" s="174"/>
    </row>
    <row r="7581" spans="1:5" x14ac:dyDescent="0.3">
      <c r="A7581" s="180" t="s">
        <v>3995</v>
      </c>
      <c r="B7581" s="168" t="s">
        <v>16922</v>
      </c>
      <c r="C7581" s="177" t="s">
        <v>39079</v>
      </c>
      <c r="D7581" s="171" t="s">
        <v>39080</v>
      </c>
      <c r="E7581" s="174"/>
    </row>
    <row r="7582" spans="1:5" ht="15" thickBot="1" x14ac:dyDescent="0.35">
      <c r="A7582" s="180" t="s">
        <v>3995</v>
      </c>
      <c r="B7582" s="168" t="s">
        <v>8056</v>
      </c>
      <c r="C7582" s="177" t="s">
        <v>39077</v>
      </c>
      <c r="D7582" s="171" t="s">
        <v>39078</v>
      </c>
      <c r="E7582" s="174"/>
    </row>
    <row r="7583" spans="1:5" ht="29.4" thickTop="1" x14ac:dyDescent="0.3">
      <c r="A7583" s="179" t="s">
        <v>479</v>
      </c>
      <c r="B7583" s="167" t="s">
        <v>8100</v>
      </c>
      <c r="C7583" s="176" t="s">
        <v>39215</v>
      </c>
      <c r="D7583" s="170" t="s">
        <v>39216</v>
      </c>
      <c r="E7583" s="173" t="s">
        <v>39217</v>
      </c>
    </row>
    <row r="7584" spans="1:5" x14ac:dyDescent="0.3">
      <c r="A7584" s="180" t="s">
        <v>479</v>
      </c>
      <c r="B7584" s="168" t="s">
        <v>6641</v>
      </c>
      <c r="C7584" s="177" t="s">
        <v>39218</v>
      </c>
      <c r="D7584" s="171" t="s">
        <v>39219</v>
      </c>
      <c r="E7584" s="174"/>
    </row>
    <row r="7585" spans="1:5" x14ac:dyDescent="0.3">
      <c r="A7585" s="180" t="s">
        <v>479</v>
      </c>
      <c r="B7585" s="168" t="s">
        <v>6639</v>
      </c>
      <c r="C7585" s="177" t="s">
        <v>39220</v>
      </c>
      <c r="D7585" s="171" t="s">
        <v>39221</v>
      </c>
      <c r="E7585" s="174"/>
    </row>
    <row r="7586" spans="1:5" x14ac:dyDescent="0.3">
      <c r="A7586" s="180" t="s">
        <v>479</v>
      </c>
      <c r="B7586" s="168" t="s">
        <v>8103</v>
      </c>
      <c r="C7586" s="177" t="s">
        <v>39228</v>
      </c>
      <c r="D7586" s="171" t="s">
        <v>39229</v>
      </c>
      <c r="E7586" s="174"/>
    </row>
    <row r="7587" spans="1:5" x14ac:dyDescent="0.3">
      <c r="A7587" s="180" t="s">
        <v>479</v>
      </c>
      <c r="B7587" s="168" t="s">
        <v>8101</v>
      </c>
      <c r="C7587" s="177" t="s">
        <v>39226</v>
      </c>
      <c r="D7587" s="171" t="s">
        <v>39227</v>
      </c>
      <c r="E7587" s="174"/>
    </row>
    <row r="7588" spans="1:5" x14ac:dyDescent="0.3">
      <c r="A7588" s="180" t="s">
        <v>479</v>
      </c>
      <c r="B7588" s="168" t="s">
        <v>8102</v>
      </c>
      <c r="C7588" s="177" t="s">
        <v>39222</v>
      </c>
      <c r="D7588" s="171" t="s">
        <v>39223</v>
      </c>
      <c r="E7588" s="174"/>
    </row>
    <row r="7589" spans="1:5" ht="15" thickBot="1" x14ac:dyDescent="0.35">
      <c r="A7589" s="180" t="s">
        <v>479</v>
      </c>
      <c r="B7589" s="168" t="s">
        <v>8046</v>
      </c>
      <c r="C7589" s="177" t="s">
        <v>39224</v>
      </c>
      <c r="D7589" s="171" t="s">
        <v>39225</v>
      </c>
      <c r="E7589" s="174"/>
    </row>
    <row r="7590" spans="1:5" ht="15" thickTop="1" x14ac:dyDescent="0.3">
      <c r="A7590" s="179" t="s">
        <v>482</v>
      </c>
      <c r="B7590" s="167" t="s">
        <v>8107</v>
      </c>
      <c r="C7590" s="176" t="s">
        <v>39234</v>
      </c>
      <c r="D7590" s="170" t="s">
        <v>39235</v>
      </c>
      <c r="E7590" s="173"/>
    </row>
    <row r="7591" spans="1:5" x14ac:dyDescent="0.3">
      <c r="A7591" s="180" t="s">
        <v>482</v>
      </c>
      <c r="B7591" s="168" t="s">
        <v>8106</v>
      </c>
      <c r="C7591" s="177" t="s">
        <v>39232</v>
      </c>
      <c r="D7591" s="171" t="s">
        <v>39233</v>
      </c>
      <c r="E7591" s="174"/>
    </row>
    <row r="7592" spans="1:5" ht="15" thickBot="1" x14ac:dyDescent="0.35">
      <c r="A7592" s="180" t="s">
        <v>482</v>
      </c>
      <c r="B7592" s="168" t="s">
        <v>8108</v>
      </c>
      <c r="C7592" s="177" t="s">
        <v>39230</v>
      </c>
      <c r="D7592" s="171" t="s">
        <v>39231</v>
      </c>
      <c r="E7592" s="174"/>
    </row>
    <row r="7593" spans="1:5" ht="29.4" thickTop="1" x14ac:dyDescent="0.3">
      <c r="A7593" s="179" t="s">
        <v>486</v>
      </c>
      <c r="B7593" s="167" t="s">
        <v>8116</v>
      </c>
      <c r="C7593" s="176" t="s">
        <v>39250</v>
      </c>
      <c r="D7593" s="170" t="s">
        <v>39096</v>
      </c>
      <c r="E7593" s="173"/>
    </row>
    <row r="7594" spans="1:5" x14ac:dyDescent="0.3">
      <c r="A7594" s="180" t="s">
        <v>486</v>
      </c>
      <c r="B7594" s="168" t="s">
        <v>8114</v>
      </c>
      <c r="C7594" s="177" t="s">
        <v>39245</v>
      </c>
      <c r="D7594" s="171" t="s">
        <v>39076</v>
      </c>
      <c r="E7594" s="174"/>
    </row>
    <row r="7595" spans="1:5" ht="28.8" x14ac:dyDescent="0.3">
      <c r="A7595" s="180" t="s">
        <v>486</v>
      </c>
      <c r="B7595" s="168" t="s">
        <v>8118</v>
      </c>
      <c r="C7595" s="177" t="s">
        <v>39236</v>
      </c>
      <c r="D7595" s="171" t="s">
        <v>39237</v>
      </c>
      <c r="E7595" s="174" t="s">
        <v>39238</v>
      </c>
    </row>
    <row r="7596" spans="1:5" x14ac:dyDescent="0.3">
      <c r="A7596" s="180" t="s">
        <v>486</v>
      </c>
      <c r="B7596" s="168" t="s">
        <v>8060</v>
      </c>
      <c r="C7596" s="177" t="s">
        <v>39248</v>
      </c>
      <c r="D7596" s="171" t="s">
        <v>39249</v>
      </c>
      <c r="E7596" s="174"/>
    </row>
    <row r="7597" spans="1:5" ht="28.8" x14ac:dyDescent="0.3">
      <c r="A7597" s="180" t="s">
        <v>486</v>
      </c>
      <c r="B7597" s="168" t="s">
        <v>8073</v>
      </c>
      <c r="C7597" s="177" t="s">
        <v>39246</v>
      </c>
      <c r="D7597" s="171" t="s">
        <v>39247</v>
      </c>
      <c r="E7597" s="174"/>
    </row>
    <row r="7598" spans="1:5" x14ac:dyDescent="0.3">
      <c r="A7598" s="180" t="s">
        <v>486</v>
      </c>
      <c r="B7598" s="168" t="s">
        <v>8115</v>
      </c>
      <c r="C7598" s="177" t="s">
        <v>39243</v>
      </c>
      <c r="D7598" s="171" t="s">
        <v>39114</v>
      </c>
      <c r="E7598" s="174"/>
    </row>
    <row r="7599" spans="1:5" ht="28.8" x14ac:dyDescent="0.3">
      <c r="A7599" s="180" t="s">
        <v>486</v>
      </c>
      <c r="B7599" s="168" t="s">
        <v>8117</v>
      </c>
      <c r="C7599" s="177" t="s">
        <v>39242</v>
      </c>
      <c r="D7599" s="171" t="s">
        <v>39187</v>
      </c>
      <c r="E7599" s="174"/>
    </row>
    <row r="7600" spans="1:5" x14ac:dyDescent="0.3">
      <c r="A7600" s="180" t="s">
        <v>486</v>
      </c>
      <c r="B7600" s="168" t="s">
        <v>8113</v>
      </c>
      <c r="C7600" s="177" t="s">
        <v>39241</v>
      </c>
      <c r="D7600" s="171" t="s">
        <v>39052</v>
      </c>
      <c r="E7600" s="174"/>
    </row>
    <row r="7601" spans="1:5" x14ac:dyDescent="0.3">
      <c r="A7601" s="180" t="s">
        <v>486</v>
      </c>
      <c r="B7601" s="168" t="s">
        <v>8112</v>
      </c>
      <c r="C7601" s="177" t="s">
        <v>39240</v>
      </c>
      <c r="D7601" s="171" t="s">
        <v>39059</v>
      </c>
      <c r="E7601" s="174"/>
    </row>
    <row r="7602" spans="1:5" x14ac:dyDescent="0.3">
      <c r="A7602" s="180" t="s">
        <v>486</v>
      </c>
      <c r="B7602" s="168" t="s">
        <v>8111</v>
      </c>
      <c r="C7602" s="177" t="s">
        <v>39239</v>
      </c>
      <c r="D7602" s="171" t="s">
        <v>39088</v>
      </c>
      <c r="E7602" s="174"/>
    </row>
    <row r="7603" spans="1:5" ht="15" thickBot="1" x14ac:dyDescent="0.35">
      <c r="A7603" s="180" t="s">
        <v>486</v>
      </c>
      <c r="B7603" s="168" t="s">
        <v>8056</v>
      </c>
      <c r="C7603" s="177" t="s">
        <v>39244</v>
      </c>
      <c r="D7603" s="171" t="s">
        <v>39078</v>
      </c>
      <c r="E7603" s="174"/>
    </row>
    <row r="7604" spans="1:5" ht="15" thickTop="1" x14ac:dyDescent="0.3">
      <c r="A7604" s="179" t="s">
        <v>4691</v>
      </c>
      <c r="B7604" s="167" t="s">
        <v>16446</v>
      </c>
      <c r="C7604" s="176" t="s">
        <v>39253</v>
      </c>
      <c r="D7604" s="170" t="s">
        <v>39254</v>
      </c>
      <c r="E7604" s="173"/>
    </row>
    <row r="7605" spans="1:5" x14ac:dyDescent="0.3">
      <c r="A7605" s="180" t="s">
        <v>4691</v>
      </c>
      <c r="B7605" s="168" t="s">
        <v>16448</v>
      </c>
      <c r="C7605" s="177" t="s">
        <v>39267</v>
      </c>
      <c r="D7605" s="171" t="s">
        <v>39268</v>
      </c>
      <c r="E7605" s="174"/>
    </row>
    <row r="7606" spans="1:5" x14ac:dyDescent="0.3">
      <c r="A7606" s="180" t="s">
        <v>4691</v>
      </c>
      <c r="B7606" s="168" t="s">
        <v>10082</v>
      </c>
      <c r="C7606" s="177" t="s">
        <v>39255</v>
      </c>
      <c r="D7606" s="171" t="s">
        <v>39256</v>
      </c>
      <c r="E7606" s="174"/>
    </row>
    <row r="7607" spans="1:5" x14ac:dyDescent="0.3">
      <c r="A7607" s="180" t="s">
        <v>4691</v>
      </c>
      <c r="B7607" s="168" t="s">
        <v>16454</v>
      </c>
      <c r="C7607" s="177" t="s">
        <v>39251</v>
      </c>
      <c r="D7607" s="171" t="s">
        <v>39252</v>
      </c>
      <c r="E7607" s="174"/>
    </row>
    <row r="7608" spans="1:5" x14ac:dyDescent="0.3">
      <c r="A7608" s="180" t="s">
        <v>4691</v>
      </c>
      <c r="B7608" s="168" t="s">
        <v>16447</v>
      </c>
      <c r="C7608" s="177" t="s">
        <v>39257</v>
      </c>
      <c r="D7608" s="171" t="s">
        <v>39258</v>
      </c>
      <c r="E7608" s="174"/>
    </row>
    <row r="7609" spans="1:5" x14ac:dyDescent="0.3">
      <c r="A7609" s="180" t="s">
        <v>4691</v>
      </c>
      <c r="B7609" s="168" t="s">
        <v>16455</v>
      </c>
      <c r="C7609" s="177" t="s">
        <v>39259</v>
      </c>
      <c r="D7609" s="171" t="s">
        <v>39260</v>
      </c>
      <c r="E7609" s="174"/>
    </row>
    <row r="7610" spans="1:5" x14ac:dyDescent="0.3">
      <c r="A7610" s="180" t="s">
        <v>4691</v>
      </c>
      <c r="B7610" s="168" t="s">
        <v>16456</v>
      </c>
      <c r="C7610" s="177" t="s">
        <v>39265</v>
      </c>
      <c r="D7610" s="171" t="s">
        <v>39266</v>
      </c>
      <c r="E7610" s="174"/>
    </row>
    <row r="7611" spans="1:5" x14ac:dyDescent="0.3">
      <c r="A7611" s="180" t="s">
        <v>4691</v>
      </c>
      <c r="B7611" s="168" t="s">
        <v>16449</v>
      </c>
      <c r="C7611" s="177" t="s">
        <v>39263</v>
      </c>
      <c r="D7611" s="171" t="s">
        <v>39264</v>
      </c>
      <c r="E7611" s="174"/>
    </row>
    <row r="7612" spans="1:5" x14ac:dyDescent="0.3">
      <c r="A7612" s="180" t="s">
        <v>4691</v>
      </c>
      <c r="B7612" s="168" t="s">
        <v>16453</v>
      </c>
      <c r="C7612" s="177" t="s">
        <v>39261</v>
      </c>
      <c r="D7612" s="171" t="s">
        <v>39262</v>
      </c>
      <c r="E7612" s="174"/>
    </row>
    <row r="7613" spans="1:5" x14ac:dyDescent="0.3">
      <c r="A7613" s="180" t="s">
        <v>4691</v>
      </c>
      <c r="B7613" s="168" t="s">
        <v>16452</v>
      </c>
      <c r="C7613" s="177" t="s">
        <v>39271</v>
      </c>
      <c r="D7613" s="171" t="s">
        <v>39272</v>
      </c>
      <c r="E7613" s="174"/>
    </row>
    <row r="7614" spans="1:5" x14ac:dyDescent="0.3">
      <c r="A7614" s="180" t="s">
        <v>4691</v>
      </c>
      <c r="B7614" s="168" t="s">
        <v>16451</v>
      </c>
      <c r="C7614" s="177" t="s">
        <v>39269</v>
      </c>
      <c r="D7614" s="171" t="s">
        <v>39270</v>
      </c>
      <c r="E7614" s="174"/>
    </row>
    <row r="7615" spans="1:5" ht="15" thickBot="1" x14ac:dyDescent="0.35">
      <c r="A7615" s="180" t="s">
        <v>4691</v>
      </c>
      <c r="B7615" s="168" t="s">
        <v>16450</v>
      </c>
      <c r="C7615" s="177" t="s">
        <v>39273</v>
      </c>
      <c r="D7615" s="171" t="s">
        <v>39274</v>
      </c>
      <c r="E7615" s="174"/>
    </row>
    <row r="7616" spans="1:5" ht="15" thickTop="1" x14ac:dyDescent="0.3">
      <c r="A7616" s="179" t="s">
        <v>4688</v>
      </c>
      <c r="B7616" s="167" t="s">
        <v>16470</v>
      </c>
      <c r="C7616" s="176" t="s">
        <v>39325</v>
      </c>
      <c r="D7616" s="170" t="s">
        <v>39326</v>
      </c>
      <c r="E7616" s="173" t="s">
        <v>39327</v>
      </c>
    </row>
    <row r="7617" spans="1:5" x14ac:dyDescent="0.3">
      <c r="A7617" s="180" t="s">
        <v>4688</v>
      </c>
      <c r="B7617" s="168" t="s">
        <v>16462</v>
      </c>
      <c r="C7617" s="177" t="s">
        <v>39328</v>
      </c>
      <c r="D7617" s="171" t="s">
        <v>39329</v>
      </c>
      <c r="E7617" s="174" t="s">
        <v>39330</v>
      </c>
    </row>
    <row r="7618" spans="1:5" x14ac:dyDescent="0.3">
      <c r="A7618" s="180" t="s">
        <v>4688</v>
      </c>
      <c r="B7618" s="168" t="s">
        <v>9394</v>
      </c>
      <c r="C7618" s="177" t="s">
        <v>39331</v>
      </c>
      <c r="D7618" s="171" t="s">
        <v>39332</v>
      </c>
      <c r="E7618" s="174" t="s">
        <v>39333</v>
      </c>
    </row>
    <row r="7619" spans="1:5" x14ac:dyDescent="0.3">
      <c r="A7619" s="180" t="s">
        <v>4688</v>
      </c>
      <c r="B7619" s="168" t="s">
        <v>16461</v>
      </c>
      <c r="C7619" s="177" t="s">
        <v>39334</v>
      </c>
      <c r="D7619" s="171" t="s">
        <v>39335</v>
      </c>
      <c r="E7619" s="174" t="s">
        <v>39336</v>
      </c>
    </row>
    <row r="7620" spans="1:5" x14ac:dyDescent="0.3">
      <c r="A7620" s="180" t="s">
        <v>4688</v>
      </c>
      <c r="B7620" s="168" t="s">
        <v>16460</v>
      </c>
      <c r="C7620" s="177" t="s">
        <v>39323</v>
      </c>
      <c r="D7620" s="171" t="s">
        <v>39324</v>
      </c>
      <c r="E7620" s="174"/>
    </row>
    <row r="7621" spans="1:5" x14ac:dyDescent="0.3">
      <c r="A7621" s="180" t="s">
        <v>4688</v>
      </c>
      <c r="B7621" s="168" t="s">
        <v>16459</v>
      </c>
      <c r="C7621" s="177" t="s">
        <v>39321</v>
      </c>
      <c r="D7621" s="171" t="s">
        <v>39322</v>
      </c>
      <c r="E7621" s="174"/>
    </row>
    <row r="7622" spans="1:5" x14ac:dyDescent="0.3">
      <c r="A7622" s="180" t="s">
        <v>4688</v>
      </c>
      <c r="B7622" s="168" t="s">
        <v>11799</v>
      </c>
      <c r="C7622" s="177" t="s">
        <v>39312</v>
      </c>
      <c r="D7622" s="171" t="s">
        <v>39313</v>
      </c>
      <c r="E7622" s="174" t="s">
        <v>39314</v>
      </c>
    </row>
    <row r="7623" spans="1:5" x14ac:dyDescent="0.3">
      <c r="A7623" s="180" t="s">
        <v>4688</v>
      </c>
      <c r="B7623" s="168" t="s">
        <v>16473</v>
      </c>
      <c r="C7623" s="177" t="s">
        <v>39275</v>
      </c>
      <c r="D7623" s="171" t="s">
        <v>39276</v>
      </c>
      <c r="E7623" s="174" t="s">
        <v>39277</v>
      </c>
    </row>
    <row r="7624" spans="1:5" x14ac:dyDescent="0.3">
      <c r="A7624" s="180" t="s">
        <v>4688</v>
      </c>
      <c r="B7624" s="168" t="s">
        <v>16464</v>
      </c>
      <c r="C7624" s="177" t="s">
        <v>39281</v>
      </c>
      <c r="D7624" s="171" t="s">
        <v>39282</v>
      </c>
      <c r="E7624" s="174" t="s">
        <v>39283</v>
      </c>
    </row>
    <row r="7625" spans="1:5" x14ac:dyDescent="0.3">
      <c r="A7625" s="180" t="s">
        <v>4688</v>
      </c>
      <c r="B7625" s="168" t="s">
        <v>16465</v>
      </c>
      <c r="C7625" s="177" t="s">
        <v>39284</v>
      </c>
      <c r="D7625" s="171" t="s">
        <v>39285</v>
      </c>
      <c r="E7625" s="174" t="s">
        <v>39286</v>
      </c>
    </row>
    <row r="7626" spans="1:5" x14ac:dyDescent="0.3">
      <c r="A7626" s="180" t="s">
        <v>4688</v>
      </c>
      <c r="B7626" s="168" t="s">
        <v>16466</v>
      </c>
      <c r="C7626" s="177" t="s">
        <v>39287</v>
      </c>
      <c r="D7626" s="171" t="s">
        <v>39288</v>
      </c>
      <c r="E7626" s="174"/>
    </row>
    <row r="7627" spans="1:5" x14ac:dyDescent="0.3">
      <c r="A7627" s="180" t="s">
        <v>4688</v>
      </c>
      <c r="B7627" s="168" t="s">
        <v>10668</v>
      </c>
      <c r="C7627" s="177" t="s">
        <v>39289</v>
      </c>
      <c r="D7627" s="171" t="s">
        <v>39290</v>
      </c>
      <c r="E7627" s="174" t="s">
        <v>39291</v>
      </c>
    </row>
    <row r="7628" spans="1:5" x14ac:dyDescent="0.3">
      <c r="A7628" s="180" t="s">
        <v>4688</v>
      </c>
      <c r="B7628" s="168" t="s">
        <v>16469</v>
      </c>
      <c r="C7628" s="177" t="s">
        <v>39292</v>
      </c>
      <c r="D7628" s="171" t="s">
        <v>39293</v>
      </c>
      <c r="E7628" s="174" t="s">
        <v>39294</v>
      </c>
    </row>
    <row r="7629" spans="1:5" x14ac:dyDescent="0.3">
      <c r="A7629" s="180" t="s">
        <v>4688</v>
      </c>
      <c r="B7629" s="168" t="s">
        <v>16468</v>
      </c>
      <c r="C7629" s="177" t="s">
        <v>39295</v>
      </c>
      <c r="D7629" s="171" t="s">
        <v>39296</v>
      </c>
      <c r="E7629" s="174" t="s">
        <v>39297</v>
      </c>
    </row>
    <row r="7630" spans="1:5" x14ac:dyDescent="0.3">
      <c r="A7630" s="180" t="s">
        <v>4688</v>
      </c>
      <c r="B7630" s="168" t="s">
        <v>16467</v>
      </c>
      <c r="C7630" s="177" t="s">
        <v>39298</v>
      </c>
      <c r="D7630" s="171" t="s">
        <v>39299</v>
      </c>
      <c r="E7630" s="174" t="s">
        <v>39300</v>
      </c>
    </row>
    <row r="7631" spans="1:5" x14ac:dyDescent="0.3">
      <c r="A7631" s="180" t="s">
        <v>4688</v>
      </c>
      <c r="B7631" s="168" t="s">
        <v>11801</v>
      </c>
      <c r="C7631" s="177" t="s">
        <v>39315</v>
      </c>
      <c r="D7631" s="171" t="s">
        <v>39316</v>
      </c>
      <c r="E7631" s="174" t="s">
        <v>39317</v>
      </c>
    </row>
    <row r="7632" spans="1:5" x14ac:dyDescent="0.3">
      <c r="A7632" s="180" t="s">
        <v>4688</v>
      </c>
      <c r="B7632" s="168" t="s">
        <v>4223</v>
      </c>
      <c r="C7632" s="177" t="s">
        <v>39306</v>
      </c>
      <c r="D7632" s="171" t="s">
        <v>39307</v>
      </c>
      <c r="E7632" s="174" t="s">
        <v>39308</v>
      </c>
    </row>
    <row r="7633" spans="1:5" x14ac:dyDescent="0.3">
      <c r="A7633" s="180" t="s">
        <v>4688</v>
      </c>
      <c r="B7633" s="168" t="s">
        <v>16471</v>
      </c>
      <c r="C7633" s="177" t="s">
        <v>39318</v>
      </c>
      <c r="D7633" s="171" t="s">
        <v>39319</v>
      </c>
      <c r="E7633" s="174" t="s">
        <v>39320</v>
      </c>
    </row>
    <row r="7634" spans="1:5" x14ac:dyDescent="0.3">
      <c r="A7634" s="180" t="s">
        <v>4688</v>
      </c>
      <c r="B7634" s="168" t="s">
        <v>16472</v>
      </c>
      <c r="C7634" s="177" t="s">
        <v>39309</v>
      </c>
      <c r="D7634" s="171" t="s">
        <v>39310</v>
      </c>
      <c r="E7634" s="174" t="s">
        <v>39311</v>
      </c>
    </row>
    <row r="7635" spans="1:5" x14ac:dyDescent="0.3">
      <c r="A7635" s="180" t="s">
        <v>4688</v>
      </c>
      <c r="B7635" s="168" t="s">
        <v>7957</v>
      </c>
      <c r="C7635" s="177" t="s">
        <v>39278</v>
      </c>
      <c r="D7635" s="171" t="s">
        <v>39279</v>
      </c>
      <c r="E7635" s="174" t="s">
        <v>39280</v>
      </c>
    </row>
    <row r="7636" spans="1:5" x14ac:dyDescent="0.3">
      <c r="A7636" s="180" t="s">
        <v>4688</v>
      </c>
      <c r="B7636" s="168" t="s">
        <v>9571</v>
      </c>
      <c r="C7636" s="177" t="s">
        <v>39301</v>
      </c>
      <c r="D7636" s="171" t="s">
        <v>39302</v>
      </c>
      <c r="E7636" s="174" t="s">
        <v>39303</v>
      </c>
    </row>
    <row r="7637" spans="1:5" ht="29.4" thickBot="1" x14ac:dyDescent="0.35">
      <c r="A7637" s="180" t="s">
        <v>4688</v>
      </c>
      <c r="B7637" s="168" t="s">
        <v>16463</v>
      </c>
      <c r="C7637" s="177" t="s">
        <v>39304</v>
      </c>
      <c r="D7637" s="171" t="s">
        <v>39305</v>
      </c>
      <c r="E7637" s="174"/>
    </row>
    <row r="7638" spans="1:5" ht="29.4" thickTop="1" x14ac:dyDescent="0.3">
      <c r="A7638" s="179" t="s">
        <v>4303</v>
      </c>
      <c r="B7638" s="167" t="s">
        <v>8707</v>
      </c>
      <c r="C7638" s="176" t="s">
        <v>39339</v>
      </c>
      <c r="D7638" s="170" t="s">
        <v>39340</v>
      </c>
      <c r="E7638" s="173" t="s">
        <v>39341</v>
      </c>
    </row>
    <row r="7639" spans="1:5" x14ac:dyDescent="0.3">
      <c r="A7639" s="180" t="s">
        <v>4303</v>
      </c>
      <c r="B7639" s="168" t="s">
        <v>15953</v>
      </c>
      <c r="C7639" s="177" t="s">
        <v>39342</v>
      </c>
      <c r="D7639" s="171" t="s">
        <v>39343</v>
      </c>
      <c r="E7639" s="174" t="s">
        <v>39344</v>
      </c>
    </row>
    <row r="7640" spans="1:5" ht="29.4" thickBot="1" x14ac:dyDescent="0.35">
      <c r="A7640" s="180" t="s">
        <v>4303</v>
      </c>
      <c r="B7640" s="168" t="s">
        <v>15954</v>
      </c>
      <c r="C7640" s="177" t="s">
        <v>39337</v>
      </c>
      <c r="D7640" s="171" t="s">
        <v>39338</v>
      </c>
      <c r="E7640" s="174"/>
    </row>
    <row r="7641" spans="1:5" ht="15" thickTop="1" x14ac:dyDescent="0.3">
      <c r="A7641" s="179" t="s">
        <v>4700</v>
      </c>
      <c r="B7641" s="167" t="s">
        <v>16481</v>
      </c>
      <c r="C7641" s="176" t="s">
        <v>39349</v>
      </c>
      <c r="D7641" s="170" t="s">
        <v>39350</v>
      </c>
      <c r="E7641" s="173"/>
    </row>
    <row r="7642" spans="1:5" x14ac:dyDescent="0.3">
      <c r="A7642" s="180" t="s">
        <v>4700</v>
      </c>
      <c r="B7642" s="168" t="s">
        <v>16480</v>
      </c>
      <c r="C7642" s="177" t="s">
        <v>39351</v>
      </c>
      <c r="D7642" s="171" t="s">
        <v>39352</v>
      </c>
      <c r="E7642" s="174"/>
    </row>
    <row r="7643" spans="1:5" x14ac:dyDescent="0.3">
      <c r="A7643" s="180" t="s">
        <v>4700</v>
      </c>
      <c r="B7643" s="168" t="s">
        <v>16483</v>
      </c>
      <c r="C7643" s="177" t="s">
        <v>39345</v>
      </c>
      <c r="D7643" s="171" t="s">
        <v>39346</v>
      </c>
      <c r="E7643" s="174"/>
    </row>
    <row r="7644" spans="1:5" x14ac:dyDescent="0.3">
      <c r="A7644" s="180" t="s">
        <v>4700</v>
      </c>
      <c r="B7644" s="168" t="s">
        <v>16484</v>
      </c>
      <c r="C7644" s="177" t="s">
        <v>39353</v>
      </c>
      <c r="D7644" s="171" t="s">
        <v>39354</v>
      </c>
      <c r="E7644" s="174"/>
    </row>
    <row r="7645" spans="1:5" ht="29.4" thickBot="1" x14ac:dyDescent="0.35">
      <c r="A7645" s="180" t="s">
        <v>4700</v>
      </c>
      <c r="B7645" s="168" t="s">
        <v>16482</v>
      </c>
      <c r="C7645" s="177" t="s">
        <v>39347</v>
      </c>
      <c r="D7645" s="171" t="s">
        <v>39348</v>
      </c>
      <c r="E7645" s="174"/>
    </row>
    <row r="7646" spans="1:5" ht="29.4" thickTop="1" x14ac:dyDescent="0.3">
      <c r="A7646" s="179" t="s">
        <v>4667</v>
      </c>
      <c r="B7646" s="167" t="s">
        <v>16418</v>
      </c>
      <c r="C7646" s="176" t="s">
        <v>39355</v>
      </c>
      <c r="D7646" s="170" t="s">
        <v>39356</v>
      </c>
      <c r="E7646" s="173"/>
    </row>
    <row r="7647" spans="1:5" ht="28.8" x14ac:dyDescent="0.3">
      <c r="A7647" s="180" t="s">
        <v>4667</v>
      </c>
      <c r="B7647" s="168" t="s">
        <v>16419</v>
      </c>
      <c r="C7647" s="177" t="s">
        <v>39359</v>
      </c>
      <c r="D7647" s="171" t="s">
        <v>39360</v>
      </c>
      <c r="E7647" s="174"/>
    </row>
    <row r="7648" spans="1:5" ht="43.8" thickBot="1" x14ac:dyDescent="0.35">
      <c r="A7648" s="180" t="s">
        <v>4667</v>
      </c>
      <c r="B7648" s="168" t="s">
        <v>16420</v>
      </c>
      <c r="C7648" s="177" t="s">
        <v>39357</v>
      </c>
      <c r="D7648" s="171" t="s">
        <v>39358</v>
      </c>
      <c r="E7648" s="174"/>
    </row>
    <row r="7649" spans="1:5" ht="15" thickTop="1" x14ac:dyDescent="0.3">
      <c r="A7649" s="179" t="s">
        <v>4717</v>
      </c>
      <c r="B7649" s="167" t="s">
        <v>16510</v>
      </c>
      <c r="C7649" s="176" t="s">
        <v>39364</v>
      </c>
      <c r="D7649" s="170" t="s">
        <v>39365</v>
      </c>
      <c r="E7649" s="173"/>
    </row>
    <row r="7650" spans="1:5" ht="15" thickBot="1" x14ac:dyDescent="0.35">
      <c r="A7650" s="180" t="s">
        <v>4717</v>
      </c>
      <c r="B7650" s="168" t="s">
        <v>16509</v>
      </c>
      <c r="C7650" s="177" t="s">
        <v>39361</v>
      </c>
      <c r="D7650" s="171" t="s">
        <v>39362</v>
      </c>
      <c r="E7650" s="174" t="s">
        <v>39363</v>
      </c>
    </row>
    <row r="7651" spans="1:5" ht="15" thickTop="1" x14ac:dyDescent="0.3">
      <c r="A7651" s="179" t="s">
        <v>4728</v>
      </c>
      <c r="B7651" s="167" t="s">
        <v>16545</v>
      </c>
      <c r="C7651" s="176" t="s">
        <v>39408</v>
      </c>
      <c r="D7651" s="170" t="s">
        <v>39409</v>
      </c>
      <c r="E7651" s="173"/>
    </row>
    <row r="7652" spans="1:5" x14ac:dyDescent="0.3">
      <c r="A7652" s="180" t="s">
        <v>4728</v>
      </c>
      <c r="B7652" s="168" t="s">
        <v>16558</v>
      </c>
      <c r="C7652" s="177" t="s">
        <v>39410</v>
      </c>
      <c r="D7652" s="171" t="s">
        <v>39411</v>
      </c>
      <c r="E7652" s="174"/>
    </row>
    <row r="7653" spans="1:5" x14ac:dyDescent="0.3">
      <c r="A7653" s="180" t="s">
        <v>4728</v>
      </c>
      <c r="B7653" s="168" t="s">
        <v>10172</v>
      </c>
      <c r="C7653" s="177" t="s">
        <v>39412</v>
      </c>
      <c r="D7653" s="171" t="s">
        <v>39413</v>
      </c>
      <c r="E7653" s="174"/>
    </row>
    <row r="7654" spans="1:5" x14ac:dyDescent="0.3">
      <c r="A7654" s="180" t="s">
        <v>4728</v>
      </c>
      <c r="B7654" s="168" t="s">
        <v>8753</v>
      </c>
      <c r="C7654" s="177" t="s">
        <v>39414</v>
      </c>
      <c r="D7654" s="171" t="s">
        <v>39415</v>
      </c>
      <c r="E7654" s="174"/>
    </row>
    <row r="7655" spans="1:5" ht="28.8" x14ac:dyDescent="0.3">
      <c r="A7655" s="180" t="s">
        <v>4728</v>
      </c>
      <c r="B7655" s="168" t="s">
        <v>16544</v>
      </c>
      <c r="C7655" s="177" t="s">
        <v>39416</v>
      </c>
      <c r="D7655" s="171" t="s">
        <v>39417</v>
      </c>
      <c r="E7655" s="174"/>
    </row>
    <row r="7656" spans="1:5" x14ac:dyDescent="0.3">
      <c r="A7656" s="180" t="s">
        <v>4728</v>
      </c>
      <c r="B7656" s="168" t="s">
        <v>16596</v>
      </c>
      <c r="C7656" s="177" t="s">
        <v>39418</v>
      </c>
      <c r="D7656" s="171" t="s">
        <v>39419</v>
      </c>
      <c r="E7656" s="174"/>
    </row>
    <row r="7657" spans="1:5" ht="28.8" x14ac:dyDescent="0.3">
      <c r="A7657" s="180" t="s">
        <v>4728</v>
      </c>
      <c r="B7657" s="168" t="s">
        <v>16539</v>
      </c>
      <c r="C7657" s="177" t="s">
        <v>39456</v>
      </c>
      <c r="D7657" s="171" t="s">
        <v>39457</v>
      </c>
      <c r="E7657" s="174" t="s">
        <v>39458</v>
      </c>
    </row>
    <row r="7658" spans="1:5" x14ac:dyDescent="0.3">
      <c r="A7658" s="180" t="s">
        <v>4728</v>
      </c>
      <c r="B7658" s="168" t="s">
        <v>12501</v>
      </c>
      <c r="C7658" s="177" t="s">
        <v>39454</v>
      </c>
      <c r="D7658" s="171" t="s">
        <v>39455</v>
      </c>
      <c r="E7658" s="174"/>
    </row>
    <row r="7659" spans="1:5" ht="28.8" x14ac:dyDescent="0.3">
      <c r="A7659" s="180" t="s">
        <v>4728</v>
      </c>
      <c r="B7659" s="168" t="s">
        <v>16600</v>
      </c>
      <c r="C7659" s="177" t="s">
        <v>39423</v>
      </c>
      <c r="D7659" s="171" t="s">
        <v>39424</v>
      </c>
      <c r="E7659" s="174"/>
    </row>
    <row r="7660" spans="1:5" x14ac:dyDescent="0.3">
      <c r="A7660" s="180" t="s">
        <v>4728</v>
      </c>
      <c r="B7660" s="168" t="s">
        <v>16538</v>
      </c>
      <c r="C7660" s="177" t="s">
        <v>39450</v>
      </c>
      <c r="D7660" s="171" t="s">
        <v>39451</v>
      </c>
      <c r="E7660" s="174"/>
    </row>
    <row r="7661" spans="1:5" x14ac:dyDescent="0.3">
      <c r="A7661" s="180" t="s">
        <v>4728</v>
      </c>
      <c r="B7661" s="168" t="s">
        <v>12856</v>
      </c>
      <c r="C7661" s="177" t="s">
        <v>39477</v>
      </c>
      <c r="D7661" s="171" t="s">
        <v>39478</v>
      </c>
      <c r="E7661" s="174"/>
    </row>
    <row r="7662" spans="1:5" x14ac:dyDescent="0.3">
      <c r="A7662" s="180" t="s">
        <v>4728</v>
      </c>
      <c r="B7662" s="168" t="s">
        <v>16597</v>
      </c>
      <c r="C7662" s="177" t="s">
        <v>39446</v>
      </c>
      <c r="D7662" s="171" t="s">
        <v>39447</v>
      </c>
      <c r="E7662" s="174"/>
    </row>
    <row r="7663" spans="1:5" ht="28.8" x14ac:dyDescent="0.3">
      <c r="A7663" s="180" t="s">
        <v>4728</v>
      </c>
      <c r="B7663" s="168" t="s">
        <v>16543</v>
      </c>
      <c r="C7663" s="177" t="s">
        <v>39425</v>
      </c>
      <c r="D7663" s="171" t="s">
        <v>39426</v>
      </c>
      <c r="E7663" s="174"/>
    </row>
    <row r="7664" spans="1:5" x14ac:dyDescent="0.3">
      <c r="A7664" s="180" t="s">
        <v>4728</v>
      </c>
      <c r="B7664" s="168" t="s">
        <v>16481</v>
      </c>
      <c r="C7664" s="177" t="s">
        <v>39448</v>
      </c>
      <c r="D7664" s="171" t="s">
        <v>39449</v>
      </c>
      <c r="E7664" s="174"/>
    </row>
    <row r="7665" spans="1:5" x14ac:dyDescent="0.3">
      <c r="A7665" s="180" t="s">
        <v>4728</v>
      </c>
      <c r="B7665" s="168" t="s">
        <v>12861</v>
      </c>
      <c r="C7665" s="177" t="s">
        <v>39501</v>
      </c>
      <c r="D7665" s="171" t="s">
        <v>39502</v>
      </c>
      <c r="E7665" s="174" t="s">
        <v>39503</v>
      </c>
    </row>
    <row r="7666" spans="1:5" x14ac:dyDescent="0.3">
      <c r="A7666" s="180" t="s">
        <v>4728</v>
      </c>
      <c r="B7666" s="168" t="s">
        <v>16521</v>
      </c>
      <c r="C7666" s="177" t="s">
        <v>39523</v>
      </c>
      <c r="D7666" s="171" t="s">
        <v>39524</v>
      </c>
      <c r="E7666" s="174"/>
    </row>
    <row r="7667" spans="1:5" ht="28.8" x14ac:dyDescent="0.3">
      <c r="A7667" s="180" t="s">
        <v>4728</v>
      </c>
      <c r="B7667" s="168" t="s">
        <v>16542</v>
      </c>
      <c r="C7667" s="177" t="s">
        <v>39430</v>
      </c>
      <c r="D7667" s="171" t="s">
        <v>39431</v>
      </c>
      <c r="E7667" s="174"/>
    </row>
    <row r="7668" spans="1:5" x14ac:dyDescent="0.3">
      <c r="A7668" s="180" t="s">
        <v>4728</v>
      </c>
      <c r="B7668" s="168" t="s">
        <v>16541</v>
      </c>
      <c r="C7668" s="177" t="s">
        <v>39452</v>
      </c>
      <c r="D7668" s="171" t="s">
        <v>39453</v>
      </c>
      <c r="E7668" s="174"/>
    </row>
    <row r="7669" spans="1:5" x14ac:dyDescent="0.3">
      <c r="A7669" s="180" t="s">
        <v>4728</v>
      </c>
      <c r="B7669" s="168" t="s">
        <v>16598</v>
      </c>
      <c r="C7669" s="177" t="s">
        <v>39432</v>
      </c>
      <c r="D7669" s="171" t="s">
        <v>39433</v>
      </c>
      <c r="E7669" s="174"/>
    </row>
    <row r="7670" spans="1:5" x14ac:dyDescent="0.3">
      <c r="A7670" s="180" t="s">
        <v>4728</v>
      </c>
      <c r="B7670" s="168" t="s">
        <v>16599</v>
      </c>
      <c r="C7670" s="177" t="s">
        <v>39499</v>
      </c>
      <c r="D7670" s="171" t="s">
        <v>39500</v>
      </c>
      <c r="E7670" s="174"/>
    </row>
    <row r="7671" spans="1:5" x14ac:dyDescent="0.3">
      <c r="A7671" s="180" t="s">
        <v>4728</v>
      </c>
      <c r="B7671" s="168" t="s">
        <v>16540</v>
      </c>
      <c r="C7671" s="177" t="s">
        <v>39434</v>
      </c>
      <c r="D7671" s="171" t="s">
        <v>39435</v>
      </c>
      <c r="E7671" s="174"/>
    </row>
    <row r="7672" spans="1:5" ht="28.8" x14ac:dyDescent="0.3">
      <c r="A7672" s="180" t="s">
        <v>4728</v>
      </c>
      <c r="B7672" s="168" t="s">
        <v>16570</v>
      </c>
      <c r="C7672" s="177" t="s">
        <v>39436</v>
      </c>
      <c r="D7672" s="171" t="s">
        <v>39437</v>
      </c>
      <c r="E7672" s="174"/>
    </row>
    <row r="7673" spans="1:5" ht="28.8" x14ac:dyDescent="0.3">
      <c r="A7673" s="180" t="s">
        <v>4728</v>
      </c>
      <c r="B7673" s="168" t="s">
        <v>16571</v>
      </c>
      <c r="C7673" s="177" t="s">
        <v>39438</v>
      </c>
      <c r="D7673" s="171" t="s">
        <v>39439</v>
      </c>
      <c r="E7673" s="174"/>
    </row>
    <row r="7674" spans="1:5" ht="28.8" x14ac:dyDescent="0.3">
      <c r="A7674" s="180" t="s">
        <v>4728</v>
      </c>
      <c r="B7674" s="168" t="s">
        <v>16572</v>
      </c>
      <c r="C7674" s="177" t="s">
        <v>39440</v>
      </c>
      <c r="D7674" s="171" t="s">
        <v>39441</v>
      </c>
      <c r="E7674" s="174"/>
    </row>
    <row r="7675" spans="1:5" x14ac:dyDescent="0.3">
      <c r="A7675" s="180" t="s">
        <v>4728</v>
      </c>
      <c r="B7675" s="168" t="s">
        <v>15863</v>
      </c>
      <c r="C7675" s="177" t="s">
        <v>39442</v>
      </c>
      <c r="D7675" s="171" t="s">
        <v>39443</v>
      </c>
      <c r="E7675" s="174"/>
    </row>
    <row r="7676" spans="1:5" x14ac:dyDescent="0.3">
      <c r="A7676" s="180" t="s">
        <v>4728</v>
      </c>
      <c r="B7676" s="168" t="s">
        <v>16593</v>
      </c>
      <c r="C7676" s="177" t="s">
        <v>39444</v>
      </c>
      <c r="D7676" s="171" t="s">
        <v>39445</v>
      </c>
      <c r="E7676" s="174"/>
    </row>
    <row r="7677" spans="1:5" ht="28.8" x14ac:dyDescent="0.3">
      <c r="A7677" s="180" t="s">
        <v>4728</v>
      </c>
      <c r="B7677" s="168" t="s">
        <v>16559</v>
      </c>
      <c r="C7677" s="177" t="s">
        <v>39545</v>
      </c>
      <c r="D7677" s="171" t="s">
        <v>39546</v>
      </c>
      <c r="E7677" s="174"/>
    </row>
    <row r="7678" spans="1:5" ht="28.8" x14ac:dyDescent="0.3">
      <c r="A7678" s="180" t="s">
        <v>4728</v>
      </c>
      <c r="B7678" s="168" t="s">
        <v>16594</v>
      </c>
      <c r="C7678" s="177" t="s">
        <v>39547</v>
      </c>
      <c r="D7678" s="171" t="s">
        <v>39548</v>
      </c>
      <c r="E7678" s="174"/>
    </row>
    <row r="7679" spans="1:5" x14ac:dyDescent="0.3">
      <c r="A7679" s="180" t="s">
        <v>4728</v>
      </c>
      <c r="B7679" s="168" t="s">
        <v>16527</v>
      </c>
      <c r="C7679" s="177" t="s">
        <v>39559</v>
      </c>
      <c r="D7679" s="171" t="s">
        <v>39560</v>
      </c>
      <c r="E7679" s="174"/>
    </row>
    <row r="7680" spans="1:5" x14ac:dyDescent="0.3">
      <c r="A7680" s="180" t="s">
        <v>4728</v>
      </c>
      <c r="B7680" s="168" t="s">
        <v>9506</v>
      </c>
      <c r="C7680" s="177" t="s">
        <v>39561</v>
      </c>
      <c r="D7680" s="171" t="s">
        <v>39562</v>
      </c>
      <c r="E7680" s="174"/>
    </row>
    <row r="7681" spans="1:5" x14ac:dyDescent="0.3">
      <c r="A7681" s="180" t="s">
        <v>4728</v>
      </c>
      <c r="B7681" s="168" t="s">
        <v>14980</v>
      </c>
      <c r="C7681" s="177" t="s">
        <v>39563</v>
      </c>
      <c r="D7681" s="171" t="s">
        <v>39564</v>
      </c>
      <c r="E7681" s="174"/>
    </row>
    <row r="7682" spans="1:5" ht="28.8" x14ac:dyDescent="0.3">
      <c r="A7682" s="180" t="s">
        <v>4728</v>
      </c>
      <c r="B7682" s="168" t="s">
        <v>16535</v>
      </c>
      <c r="C7682" s="177" t="s">
        <v>39565</v>
      </c>
      <c r="D7682" s="171" t="s">
        <v>39566</v>
      </c>
      <c r="E7682" s="174"/>
    </row>
    <row r="7683" spans="1:5" x14ac:dyDescent="0.3">
      <c r="A7683" s="180" t="s">
        <v>4728</v>
      </c>
      <c r="B7683" s="168" t="s">
        <v>10236</v>
      </c>
      <c r="C7683" s="177" t="s">
        <v>39573</v>
      </c>
      <c r="D7683" s="171" t="s">
        <v>39574</v>
      </c>
      <c r="E7683" s="174"/>
    </row>
    <row r="7684" spans="1:5" x14ac:dyDescent="0.3">
      <c r="A7684" s="180" t="s">
        <v>4728</v>
      </c>
      <c r="B7684" s="168" t="s">
        <v>12866</v>
      </c>
      <c r="C7684" s="177" t="s">
        <v>39577</v>
      </c>
      <c r="D7684" s="171" t="s">
        <v>39578</v>
      </c>
      <c r="E7684" s="174"/>
    </row>
    <row r="7685" spans="1:5" ht="28.8" x14ac:dyDescent="0.3">
      <c r="A7685" s="180" t="s">
        <v>4728</v>
      </c>
      <c r="B7685" s="168" t="s">
        <v>16548</v>
      </c>
      <c r="C7685" s="177" t="s">
        <v>39579</v>
      </c>
      <c r="D7685" s="171" t="s">
        <v>39580</v>
      </c>
      <c r="E7685" s="174"/>
    </row>
    <row r="7686" spans="1:5" x14ac:dyDescent="0.3">
      <c r="A7686" s="180" t="s">
        <v>4728</v>
      </c>
      <c r="B7686" s="168" t="s">
        <v>16523</v>
      </c>
      <c r="C7686" s="177" t="s">
        <v>39581</v>
      </c>
      <c r="D7686" s="171" t="s">
        <v>39582</v>
      </c>
      <c r="E7686" s="174"/>
    </row>
    <row r="7687" spans="1:5" x14ac:dyDescent="0.3">
      <c r="A7687" s="180" t="s">
        <v>4728</v>
      </c>
      <c r="B7687" s="168" t="s">
        <v>16601</v>
      </c>
      <c r="C7687" s="177" t="s">
        <v>39459</v>
      </c>
      <c r="D7687" s="171" t="s">
        <v>39460</v>
      </c>
      <c r="E7687" s="174"/>
    </row>
    <row r="7688" spans="1:5" x14ac:dyDescent="0.3">
      <c r="A7688" s="180" t="s">
        <v>4728</v>
      </c>
      <c r="B7688" s="168" t="s">
        <v>16534</v>
      </c>
      <c r="C7688" s="177" t="s">
        <v>39461</v>
      </c>
      <c r="D7688" s="171" t="s">
        <v>39462</v>
      </c>
      <c r="E7688" s="174"/>
    </row>
    <row r="7689" spans="1:5" x14ac:dyDescent="0.3">
      <c r="A7689" s="180" t="s">
        <v>4728</v>
      </c>
      <c r="B7689" s="168" t="s">
        <v>16533</v>
      </c>
      <c r="C7689" s="177" t="s">
        <v>39463</v>
      </c>
      <c r="D7689" s="171" t="s">
        <v>39464</v>
      </c>
      <c r="E7689" s="174"/>
    </row>
    <row r="7690" spans="1:5" x14ac:dyDescent="0.3">
      <c r="A7690" s="180" t="s">
        <v>4728</v>
      </c>
      <c r="B7690" s="168" t="s">
        <v>16374</v>
      </c>
      <c r="C7690" s="177" t="s">
        <v>39475</v>
      </c>
      <c r="D7690" s="171" t="s">
        <v>39476</v>
      </c>
      <c r="E7690" s="174"/>
    </row>
    <row r="7691" spans="1:5" x14ac:dyDescent="0.3">
      <c r="A7691" s="180" t="s">
        <v>4728</v>
      </c>
      <c r="B7691" s="168" t="s">
        <v>16604</v>
      </c>
      <c r="C7691" s="177" t="s">
        <v>39465</v>
      </c>
      <c r="D7691" s="171" t="s">
        <v>39466</v>
      </c>
      <c r="E7691" s="174"/>
    </row>
    <row r="7692" spans="1:5" x14ac:dyDescent="0.3">
      <c r="A7692" s="180" t="s">
        <v>4728</v>
      </c>
      <c r="B7692" s="168" t="s">
        <v>16569</v>
      </c>
      <c r="C7692" s="177" t="s">
        <v>39398</v>
      </c>
      <c r="D7692" s="171" t="s">
        <v>39399</v>
      </c>
      <c r="E7692" s="174"/>
    </row>
    <row r="7693" spans="1:5" x14ac:dyDescent="0.3">
      <c r="A7693" s="180" t="s">
        <v>4728</v>
      </c>
      <c r="B7693" s="168" t="s">
        <v>16573</v>
      </c>
      <c r="C7693" s="177" t="s">
        <v>39467</v>
      </c>
      <c r="D7693" s="171" t="s">
        <v>39468</v>
      </c>
      <c r="E7693" s="174"/>
    </row>
    <row r="7694" spans="1:5" x14ac:dyDescent="0.3">
      <c r="A7694" s="180" t="s">
        <v>4728</v>
      </c>
      <c r="B7694" s="168" t="s">
        <v>16526</v>
      </c>
      <c r="C7694" s="177" t="s">
        <v>39469</v>
      </c>
      <c r="D7694" s="171" t="s">
        <v>39470</v>
      </c>
      <c r="E7694" s="174"/>
    </row>
    <row r="7695" spans="1:5" x14ac:dyDescent="0.3">
      <c r="A7695" s="180" t="s">
        <v>4728</v>
      </c>
      <c r="B7695" s="168" t="s">
        <v>16556</v>
      </c>
      <c r="C7695" s="177" t="s">
        <v>39471</v>
      </c>
      <c r="D7695" s="171" t="s">
        <v>39472</v>
      </c>
      <c r="E7695" s="174"/>
    </row>
    <row r="7696" spans="1:5" x14ac:dyDescent="0.3">
      <c r="A7696" s="180" t="s">
        <v>4728</v>
      </c>
      <c r="B7696" s="168" t="s">
        <v>16574</v>
      </c>
      <c r="C7696" s="177" t="s">
        <v>39473</v>
      </c>
      <c r="D7696" s="171" t="s">
        <v>39474</v>
      </c>
      <c r="E7696" s="174"/>
    </row>
    <row r="7697" spans="1:5" x14ac:dyDescent="0.3">
      <c r="A7697" s="180" t="s">
        <v>4728</v>
      </c>
      <c r="B7697" s="168" t="s">
        <v>16575</v>
      </c>
      <c r="C7697" s="177" t="s">
        <v>39406</v>
      </c>
      <c r="D7697" s="171" t="s">
        <v>39407</v>
      </c>
      <c r="E7697" s="174"/>
    </row>
    <row r="7698" spans="1:5" ht="28.8" x14ac:dyDescent="0.3">
      <c r="A7698" s="180" t="s">
        <v>4728</v>
      </c>
      <c r="B7698" s="168" t="s">
        <v>16576</v>
      </c>
      <c r="C7698" s="177" t="s">
        <v>39404</v>
      </c>
      <c r="D7698" s="171" t="s">
        <v>39405</v>
      </c>
      <c r="E7698" s="174"/>
    </row>
    <row r="7699" spans="1:5" x14ac:dyDescent="0.3">
      <c r="A7699" s="180" t="s">
        <v>4728</v>
      </c>
      <c r="B7699" s="168" t="s">
        <v>16553</v>
      </c>
      <c r="C7699" s="177" t="s">
        <v>39402</v>
      </c>
      <c r="D7699" s="171" t="s">
        <v>39403</v>
      </c>
      <c r="E7699" s="174"/>
    </row>
    <row r="7700" spans="1:5" x14ac:dyDescent="0.3">
      <c r="A7700" s="180" t="s">
        <v>4728</v>
      </c>
      <c r="B7700" s="168" t="s">
        <v>10703</v>
      </c>
      <c r="C7700" s="177" t="s">
        <v>39381</v>
      </c>
      <c r="D7700" s="171" t="s">
        <v>39382</v>
      </c>
      <c r="E7700" s="174"/>
    </row>
    <row r="7701" spans="1:5" x14ac:dyDescent="0.3">
      <c r="A7701" s="180" t="s">
        <v>4728</v>
      </c>
      <c r="B7701" s="168" t="s">
        <v>16577</v>
      </c>
      <c r="C7701" s="177" t="s">
        <v>39368</v>
      </c>
      <c r="D7701" s="171" t="s">
        <v>39369</v>
      </c>
      <c r="E7701" s="174"/>
    </row>
    <row r="7702" spans="1:5" x14ac:dyDescent="0.3">
      <c r="A7702" s="180" t="s">
        <v>4728</v>
      </c>
      <c r="B7702" s="168" t="s">
        <v>16578</v>
      </c>
      <c r="C7702" s="177" t="s">
        <v>39370</v>
      </c>
      <c r="D7702" s="171" t="s">
        <v>39371</v>
      </c>
      <c r="E7702" s="174"/>
    </row>
    <row r="7703" spans="1:5" ht="28.8" x14ac:dyDescent="0.3">
      <c r="A7703" s="180" t="s">
        <v>4728</v>
      </c>
      <c r="B7703" s="168" t="s">
        <v>16592</v>
      </c>
      <c r="C7703" s="177" t="s">
        <v>39372</v>
      </c>
      <c r="D7703" s="171" t="s">
        <v>39373</v>
      </c>
      <c r="E7703" s="174"/>
    </row>
    <row r="7704" spans="1:5" x14ac:dyDescent="0.3">
      <c r="A7704" s="180" t="s">
        <v>4728</v>
      </c>
      <c r="B7704" s="168" t="s">
        <v>16532</v>
      </c>
      <c r="C7704" s="177" t="s">
        <v>39374</v>
      </c>
      <c r="D7704" s="171" t="s">
        <v>39375</v>
      </c>
      <c r="E7704" s="174"/>
    </row>
    <row r="7705" spans="1:5" x14ac:dyDescent="0.3">
      <c r="A7705" s="180" t="s">
        <v>4728</v>
      </c>
      <c r="B7705" s="168" t="s">
        <v>12872</v>
      </c>
      <c r="C7705" s="177" t="s">
        <v>39390</v>
      </c>
      <c r="D7705" s="171" t="s">
        <v>39391</v>
      </c>
      <c r="E7705" s="174"/>
    </row>
    <row r="7706" spans="1:5" ht="43.2" x14ac:dyDescent="0.3">
      <c r="A7706" s="180" t="s">
        <v>4728</v>
      </c>
      <c r="B7706" s="168" t="s">
        <v>16580</v>
      </c>
      <c r="C7706" s="177" t="s">
        <v>39383</v>
      </c>
      <c r="D7706" s="171" t="s">
        <v>39384</v>
      </c>
      <c r="E7706" s="174" t="s">
        <v>39385</v>
      </c>
    </row>
    <row r="7707" spans="1:5" x14ac:dyDescent="0.3">
      <c r="A7707" s="180" t="s">
        <v>4728</v>
      </c>
      <c r="B7707" s="168" t="s">
        <v>16568</v>
      </c>
      <c r="C7707" s="177" t="s">
        <v>39539</v>
      </c>
      <c r="D7707" s="171" t="s">
        <v>39540</v>
      </c>
      <c r="E7707" s="174"/>
    </row>
    <row r="7708" spans="1:5" ht="28.8" x14ac:dyDescent="0.3">
      <c r="A7708" s="180" t="s">
        <v>4728</v>
      </c>
      <c r="B7708" s="168" t="s">
        <v>16531</v>
      </c>
      <c r="C7708" s="177" t="s">
        <v>39541</v>
      </c>
      <c r="D7708" s="171" t="s">
        <v>39542</v>
      </c>
      <c r="E7708" s="174"/>
    </row>
    <row r="7709" spans="1:5" x14ac:dyDescent="0.3">
      <c r="A7709" s="180" t="s">
        <v>4728</v>
      </c>
      <c r="B7709" s="168" t="s">
        <v>10706</v>
      </c>
      <c r="C7709" s="177" t="s">
        <v>39571</v>
      </c>
      <c r="D7709" s="171" t="s">
        <v>39572</v>
      </c>
      <c r="E7709" s="174"/>
    </row>
    <row r="7710" spans="1:5" x14ac:dyDescent="0.3">
      <c r="A7710" s="180" t="s">
        <v>4728</v>
      </c>
      <c r="B7710" s="168" t="s">
        <v>16530</v>
      </c>
      <c r="C7710" s="177" t="s">
        <v>39549</v>
      </c>
      <c r="D7710" s="171" t="s">
        <v>39550</v>
      </c>
      <c r="E7710" s="174"/>
    </row>
    <row r="7711" spans="1:5" x14ac:dyDescent="0.3">
      <c r="A7711" s="180" t="s">
        <v>4728</v>
      </c>
      <c r="B7711" s="168" t="s">
        <v>16551</v>
      </c>
      <c r="C7711" s="177" t="s">
        <v>39527</v>
      </c>
      <c r="D7711" s="171" t="s">
        <v>39528</v>
      </c>
      <c r="E7711" s="174"/>
    </row>
    <row r="7712" spans="1:5" x14ac:dyDescent="0.3">
      <c r="A7712" s="180" t="s">
        <v>4728</v>
      </c>
      <c r="B7712" s="168" t="s">
        <v>16554</v>
      </c>
      <c r="C7712" s="177" t="s">
        <v>39553</v>
      </c>
      <c r="D7712" s="171" t="s">
        <v>39554</v>
      </c>
      <c r="E7712" s="174"/>
    </row>
    <row r="7713" spans="1:5" x14ac:dyDescent="0.3">
      <c r="A7713" s="180" t="s">
        <v>4728</v>
      </c>
      <c r="B7713" s="168" t="s">
        <v>16519</v>
      </c>
      <c r="C7713" s="177" t="s">
        <v>39555</v>
      </c>
      <c r="D7713" s="171" t="s">
        <v>39556</v>
      </c>
      <c r="E7713" s="174"/>
    </row>
    <row r="7714" spans="1:5" ht="28.8" x14ac:dyDescent="0.3">
      <c r="A7714" s="180" t="s">
        <v>4728</v>
      </c>
      <c r="B7714" s="168" t="s">
        <v>16583</v>
      </c>
      <c r="C7714" s="177" t="s">
        <v>39557</v>
      </c>
      <c r="D7714" s="171" t="s">
        <v>39558</v>
      </c>
      <c r="E7714" s="174"/>
    </row>
    <row r="7715" spans="1:5" x14ac:dyDescent="0.3">
      <c r="A7715" s="180" t="s">
        <v>4728</v>
      </c>
      <c r="B7715" s="168" t="s">
        <v>16582</v>
      </c>
      <c r="C7715" s="177" t="s">
        <v>39567</v>
      </c>
      <c r="D7715" s="171" t="s">
        <v>39568</v>
      </c>
      <c r="E7715" s="174"/>
    </row>
    <row r="7716" spans="1:5" x14ac:dyDescent="0.3">
      <c r="A7716" s="180" t="s">
        <v>4728</v>
      </c>
      <c r="B7716" s="168" t="s">
        <v>12121</v>
      </c>
      <c r="C7716" s="177" t="s">
        <v>39569</v>
      </c>
      <c r="D7716" s="171" t="s">
        <v>39570</v>
      </c>
      <c r="E7716" s="174"/>
    </row>
    <row r="7717" spans="1:5" ht="28.8" x14ac:dyDescent="0.3">
      <c r="A7717" s="180" t="s">
        <v>4728</v>
      </c>
      <c r="B7717" s="168" t="s">
        <v>15014</v>
      </c>
      <c r="C7717" s="177" t="s">
        <v>39427</v>
      </c>
      <c r="D7717" s="171" t="s">
        <v>39428</v>
      </c>
      <c r="E7717" s="174" t="s">
        <v>39429</v>
      </c>
    </row>
    <row r="7718" spans="1:5" x14ac:dyDescent="0.3">
      <c r="A7718" s="180" t="s">
        <v>4728</v>
      </c>
      <c r="B7718" s="168" t="s">
        <v>12886</v>
      </c>
      <c r="C7718" s="177" t="s">
        <v>39519</v>
      </c>
      <c r="D7718" s="171" t="s">
        <v>39520</v>
      </c>
      <c r="E7718" s="174"/>
    </row>
    <row r="7719" spans="1:5" x14ac:dyDescent="0.3">
      <c r="A7719" s="180" t="s">
        <v>4728</v>
      </c>
      <c r="B7719" s="168" t="s">
        <v>12863</v>
      </c>
      <c r="C7719" s="177" t="s">
        <v>39517</v>
      </c>
      <c r="D7719" s="171" t="s">
        <v>39518</v>
      </c>
      <c r="E7719" s="174"/>
    </row>
    <row r="7720" spans="1:5" ht="28.8" x14ac:dyDescent="0.3">
      <c r="A7720" s="180" t="s">
        <v>4728</v>
      </c>
      <c r="B7720" s="168" t="s">
        <v>14239</v>
      </c>
      <c r="C7720" s="177" t="s">
        <v>39515</v>
      </c>
      <c r="D7720" s="171" t="s">
        <v>39516</v>
      </c>
      <c r="E7720" s="174"/>
    </row>
    <row r="7721" spans="1:5" x14ac:dyDescent="0.3">
      <c r="A7721" s="180" t="s">
        <v>4728</v>
      </c>
      <c r="B7721" s="168" t="s">
        <v>16584</v>
      </c>
      <c r="C7721" s="177" t="s">
        <v>39513</v>
      </c>
      <c r="D7721" s="171" t="s">
        <v>39514</v>
      </c>
      <c r="E7721" s="174"/>
    </row>
    <row r="7722" spans="1:5" ht="28.8" x14ac:dyDescent="0.3">
      <c r="A7722" s="180" t="s">
        <v>4728</v>
      </c>
      <c r="B7722" s="168" t="s">
        <v>10294</v>
      </c>
      <c r="C7722" s="177" t="s">
        <v>39511</v>
      </c>
      <c r="D7722" s="171" t="s">
        <v>39512</v>
      </c>
      <c r="E7722" s="174"/>
    </row>
    <row r="7723" spans="1:5" x14ac:dyDescent="0.3">
      <c r="A7723" s="180" t="s">
        <v>4728</v>
      </c>
      <c r="B7723" s="168" t="s">
        <v>16234</v>
      </c>
      <c r="C7723" s="177" t="s">
        <v>39497</v>
      </c>
      <c r="D7723" s="171" t="s">
        <v>39498</v>
      </c>
      <c r="E7723" s="174"/>
    </row>
    <row r="7724" spans="1:5" x14ac:dyDescent="0.3">
      <c r="A7724" s="180" t="s">
        <v>4728</v>
      </c>
      <c r="B7724" s="168" t="s">
        <v>16603</v>
      </c>
      <c r="C7724" s="177" t="s">
        <v>39495</v>
      </c>
      <c r="D7724" s="171" t="s">
        <v>39496</v>
      </c>
      <c r="E7724" s="174"/>
    </row>
    <row r="7725" spans="1:5" x14ac:dyDescent="0.3">
      <c r="A7725" s="180" t="s">
        <v>4728</v>
      </c>
      <c r="B7725" s="168" t="s">
        <v>16602</v>
      </c>
      <c r="C7725" s="177" t="s">
        <v>39493</v>
      </c>
      <c r="D7725" s="171" t="s">
        <v>39494</v>
      </c>
      <c r="E7725" s="174"/>
    </row>
    <row r="7726" spans="1:5" x14ac:dyDescent="0.3">
      <c r="A7726" s="180" t="s">
        <v>4728</v>
      </c>
      <c r="B7726" s="168" t="s">
        <v>16552</v>
      </c>
      <c r="C7726" s="177" t="s">
        <v>39491</v>
      </c>
      <c r="D7726" s="171" t="s">
        <v>39492</v>
      </c>
      <c r="E7726" s="174"/>
    </row>
    <row r="7727" spans="1:5" x14ac:dyDescent="0.3">
      <c r="A7727" s="180" t="s">
        <v>4728</v>
      </c>
      <c r="B7727" s="168" t="s">
        <v>12877</v>
      </c>
      <c r="C7727" s="177" t="s">
        <v>39489</v>
      </c>
      <c r="D7727" s="171" t="s">
        <v>39490</v>
      </c>
      <c r="E7727" s="174"/>
    </row>
    <row r="7728" spans="1:5" ht="28.8" x14ac:dyDescent="0.3">
      <c r="A7728" s="180" t="s">
        <v>4728</v>
      </c>
      <c r="B7728" s="168" t="s">
        <v>16585</v>
      </c>
      <c r="C7728" s="177" t="s">
        <v>39487</v>
      </c>
      <c r="D7728" s="171" t="s">
        <v>39488</v>
      </c>
      <c r="E7728" s="174"/>
    </row>
    <row r="7729" spans="1:5" ht="28.8" x14ac:dyDescent="0.3">
      <c r="A7729" s="180" t="s">
        <v>4728</v>
      </c>
      <c r="B7729" s="168" t="s">
        <v>16586</v>
      </c>
      <c r="C7729" s="177" t="s">
        <v>39484</v>
      </c>
      <c r="D7729" s="171" t="s">
        <v>39485</v>
      </c>
      <c r="E7729" s="174" t="s">
        <v>39486</v>
      </c>
    </row>
    <row r="7730" spans="1:5" x14ac:dyDescent="0.3">
      <c r="A7730" s="180" t="s">
        <v>4728</v>
      </c>
      <c r="B7730" s="168" t="s">
        <v>16587</v>
      </c>
      <c r="C7730" s="177" t="s">
        <v>39481</v>
      </c>
      <c r="D7730" s="171" t="s">
        <v>39482</v>
      </c>
      <c r="E7730" s="174" t="s">
        <v>39483</v>
      </c>
    </row>
    <row r="7731" spans="1:5" x14ac:dyDescent="0.3">
      <c r="A7731" s="180" t="s">
        <v>4728</v>
      </c>
      <c r="B7731" s="168" t="s">
        <v>16529</v>
      </c>
      <c r="C7731" s="177" t="s">
        <v>39506</v>
      </c>
      <c r="D7731" s="171" t="s">
        <v>39507</v>
      </c>
      <c r="E7731" s="174" t="s">
        <v>39508</v>
      </c>
    </row>
    <row r="7732" spans="1:5" x14ac:dyDescent="0.3">
      <c r="A7732" s="180" t="s">
        <v>4728</v>
      </c>
      <c r="B7732" s="168" t="s">
        <v>12882</v>
      </c>
      <c r="C7732" s="177" t="s">
        <v>39504</v>
      </c>
      <c r="D7732" s="171" t="s">
        <v>39505</v>
      </c>
      <c r="E7732" s="174"/>
    </row>
    <row r="7733" spans="1:5" ht="28.8" x14ac:dyDescent="0.3">
      <c r="A7733" s="180" t="s">
        <v>4728</v>
      </c>
      <c r="B7733" s="168" t="s">
        <v>16536</v>
      </c>
      <c r="C7733" s="177" t="s">
        <v>39525</v>
      </c>
      <c r="D7733" s="171" t="s">
        <v>39526</v>
      </c>
      <c r="E7733" s="174"/>
    </row>
    <row r="7734" spans="1:5" ht="28.8" x14ac:dyDescent="0.3">
      <c r="A7734" s="180" t="s">
        <v>4728</v>
      </c>
      <c r="B7734" s="168" t="s">
        <v>16537</v>
      </c>
      <c r="C7734" s="177" t="s">
        <v>39509</v>
      </c>
      <c r="D7734" s="171" t="s">
        <v>39510</v>
      </c>
      <c r="E7734" s="174"/>
    </row>
    <row r="7735" spans="1:5" ht="28.8" x14ac:dyDescent="0.3">
      <c r="A7735" s="180" t="s">
        <v>4728</v>
      </c>
      <c r="B7735" s="168" t="s">
        <v>16557</v>
      </c>
      <c r="C7735" s="177" t="s">
        <v>39479</v>
      </c>
      <c r="D7735" s="171" t="s">
        <v>39480</v>
      </c>
      <c r="E7735" s="174"/>
    </row>
    <row r="7736" spans="1:5" x14ac:dyDescent="0.3">
      <c r="A7736" s="180" t="s">
        <v>4728</v>
      </c>
      <c r="B7736" s="168" t="s">
        <v>16528</v>
      </c>
      <c r="C7736" s="177" t="s">
        <v>39521</v>
      </c>
      <c r="D7736" s="171" t="s">
        <v>39522</v>
      </c>
      <c r="E7736" s="174"/>
    </row>
    <row r="7737" spans="1:5" ht="28.8" x14ac:dyDescent="0.3">
      <c r="A7737" s="180" t="s">
        <v>4728</v>
      </c>
      <c r="B7737" s="168" t="s">
        <v>16547</v>
      </c>
      <c r="C7737" s="177" t="s">
        <v>39575</v>
      </c>
      <c r="D7737" s="171" t="s">
        <v>39576</v>
      </c>
      <c r="E7737" s="174"/>
    </row>
    <row r="7738" spans="1:5" x14ac:dyDescent="0.3">
      <c r="A7738" s="180" t="s">
        <v>4728</v>
      </c>
      <c r="B7738" s="168" t="s">
        <v>16522</v>
      </c>
      <c r="C7738" s="177" t="s">
        <v>39551</v>
      </c>
      <c r="D7738" s="171" t="s">
        <v>39552</v>
      </c>
      <c r="E7738" s="174"/>
    </row>
    <row r="7739" spans="1:5" x14ac:dyDescent="0.3">
      <c r="A7739" s="180" t="s">
        <v>4728</v>
      </c>
      <c r="B7739" s="168" t="s">
        <v>16581</v>
      </c>
      <c r="C7739" s="177" t="s">
        <v>39529</v>
      </c>
      <c r="D7739" s="171" t="s">
        <v>39530</v>
      </c>
      <c r="E7739" s="174"/>
    </row>
    <row r="7740" spans="1:5" x14ac:dyDescent="0.3">
      <c r="A7740" s="180" t="s">
        <v>4728</v>
      </c>
      <c r="B7740" s="168" t="s">
        <v>16555</v>
      </c>
      <c r="C7740" s="177" t="s">
        <v>39583</v>
      </c>
      <c r="D7740" s="171" t="s">
        <v>39584</v>
      </c>
      <c r="E7740" s="174"/>
    </row>
    <row r="7741" spans="1:5" x14ac:dyDescent="0.3">
      <c r="A7741" s="180" t="s">
        <v>4728</v>
      </c>
      <c r="B7741" s="168" t="s">
        <v>16520</v>
      </c>
      <c r="C7741" s="177" t="s">
        <v>39531</v>
      </c>
      <c r="D7741" s="171" t="s">
        <v>39532</v>
      </c>
      <c r="E7741" s="174"/>
    </row>
    <row r="7742" spans="1:5" ht="28.8" x14ac:dyDescent="0.3">
      <c r="A7742" s="180" t="s">
        <v>4728</v>
      </c>
      <c r="B7742" s="168" t="s">
        <v>10417</v>
      </c>
      <c r="C7742" s="177" t="s">
        <v>39533</v>
      </c>
      <c r="D7742" s="171" t="s">
        <v>39534</v>
      </c>
      <c r="E7742" s="174"/>
    </row>
    <row r="7743" spans="1:5" x14ac:dyDescent="0.3">
      <c r="A7743" s="180" t="s">
        <v>4728</v>
      </c>
      <c r="B7743" s="168" t="s">
        <v>16588</v>
      </c>
      <c r="C7743" s="177" t="s">
        <v>39535</v>
      </c>
      <c r="D7743" s="171" t="s">
        <v>39536</v>
      </c>
      <c r="E7743" s="174"/>
    </row>
    <row r="7744" spans="1:5" ht="28.8" x14ac:dyDescent="0.3">
      <c r="A7744" s="180" t="s">
        <v>4728</v>
      </c>
      <c r="B7744" s="168" t="s">
        <v>16589</v>
      </c>
      <c r="C7744" s="177" t="s">
        <v>39537</v>
      </c>
      <c r="D7744" s="171" t="s">
        <v>39538</v>
      </c>
      <c r="E7744" s="174"/>
    </row>
    <row r="7745" spans="1:5" ht="28.8" x14ac:dyDescent="0.3">
      <c r="A7745" s="180" t="s">
        <v>4728</v>
      </c>
      <c r="B7745" s="168" t="s">
        <v>16524</v>
      </c>
      <c r="C7745" s="177" t="s">
        <v>39543</v>
      </c>
      <c r="D7745" s="171" t="s">
        <v>39544</v>
      </c>
      <c r="E7745" s="174"/>
    </row>
    <row r="7746" spans="1:5" x14ac:dyDescent="0.3">
      <c r="A7746" s="180" t="s">
        <v>4728</v>
      </c>
      <c r="B7746" s="168" t="s">
        <v>16595</v>
      </c>
      <c r="C7746" s="177" t="s">
        <v>39585</v>
      </c>
      <c r="D7746" s="171" t="s">
        <v>39586</v>
      </c>
      <c r="E7746" s="174" t="s">
        <v>39587</v>
      </c>
    </row>
    <row r="7747" spans="1:5" x14ac:dyDescent="0.3">
      <c r="A7747" s="180" t="s">
        <v>4728</v>
      </c>
      <c r="B7747" s="168" t="s">
        <v>12849</v>
      </c>
      <c r="C7747" s="177" t="s">
        <v>39366</v>
      </c>
      <c r="D7747" s="171" t="s">
        <v>39367</v>
      </c>
      <c r="E7747" s="174"/>
    </row>
    <row r="7748" spans="1:5" ht="28.8" x14ac:dyDescent="0.3">
      <c r="A7748" s="180" t="s">
        <v>4728</v>
      </c>
      <c r="B7748" s="168" t="s">
        <v>16525</v>
      </c>
      <c r="C7748" s="177" t="s">
        <v>39376</v>
      </c>
      <c r="D7748" s="171" t="s">
        <v>39377</v>
      </c>
      <c r="E7748" s="174"/>
    </row>
    <row r="7749" spans="1:5" ht="28.8" x14ac:dyDescent="0.3">
      <c r="A7749" s="180" t="s">
        <v>4728</v>
      </c>
      <c r="B7749" s="168" t="s">
        <v>12608</v>
      </c>
      <c r="C7749" s="177" t="s">
        <v>39392</v>
      </c>
      <c r="D7749" s="171" t="s">
        <v>39393</v>
      </c>
      <c r="E7749" s="174"/>
    </row>
    <row r="7750" spans="1:5" x14ac:dyDescent="0.3">
      <c r="A7750" s="180" t="s">
        <v>4728</v>
      </c>
      <c r="B7750" s="168" t="s">
        <v>16549</v>
      </c>
      <c r="C7750" s="177" t="s">
        <v>39394</v>
      </c>
      <c r="D7750" s="171" t="s">
        <v>39395</v>
      </c>
      <c r="E7750" s="174"/>
    </row>
    <row r="7751" spans="1:5" x14ac:dyDescent="0.3">
      <c r="A7751" s="180" t="s">
        <v>4728</v>
      </c>
      <c r="B7751" s="168" t="s">
        <v>16579</v>
      </c>
      <c r="C7751" s="177" t="s">
        <v>39396</v>
      </c>
      <c r="D7751" s="171" t="s">
        <v>39397</v>
      </c>
      <c r="E7751" s="174"/>
    </row>
    <row r="7752" spans="1:5" ht="28.8" x14ac:dyDescent="0.3">
      <c r="A7752" s="180" t="s">
        <v>4728</v>
      </c>
      <c r="B7752" s="168" t="s">
        <v>16550</v>
      </c>
      <c r="C7752" s="177" t="s">
        <v>39420</v>
      </c>
      <c r="D7752" s="171" t="s">
        <v>39421</v>
      </c>
      <c r="E7752" s="174" t="s">
        <v>39422</v>
      </c>
    </row>
    <row r="7753" spans="1:5" x14ac:dyDescent="0.3">
      <c r="A7753" s="180" t="s">
        <v>4728</v>
      </c>
      <c r="B7753" s="168" t="s">
        <v>16590</v>
      </c>
      <c r="C7753" s="177" t="s">
        <v>39400</v>
      </c>
      <c r="D7753" s="171" t="s">
        <v>39401</v>
      </c>
      <c r="E7753" s="174"/>
    </row>
    <row r="7754" spans="1:5" ht="28.8" x14ac:dyDescent="0.3">
      <c r="A7754" s="180" t="s">
        <v>4728</v>
      </c>
      <c r="B7754" s="168" t="s">
        <v>16546</v>
      </c>
      <c r="C7754" s="177" t="s">
        <v>39386</v>
      </c>
      <c r="D7754" s="171" t="s">
        <v>39387</v>
      </c>
      <c r="E7754" s="174"/>
    </row>
    <row r="7755" spans="1:5" x14ac:dyDescent="0.3">
      <c r="A7755" s="180" t="s">
        <v>4728</v>
      </c>
      <c r="B7755" s="168" t="s">
        <v>16591</v>
      </c>
      <c r="C7755" s="177" t="s">
        <v>39388</v>
      </c>
      <c r="D7755" s="171" t="s">
        <v>39389</v>
      </c>
      <c r="E7755" s="174"/>
    </row>
    <row r="7756" spans="1:5" ht="29.4" thickBot="1" x14ac:dyDescent="0.35">
      <c r="A7756" s="180" t="s">
        <v>4728</v>
      </c>
      <c r="B7756" s="168" t="s">
        <v>12846</v>
      </c>
      <c r="C7756" s="177" t="s">
        <v>39378</v>
      </c>
      <c r="D7756" s="171" t="s">
        <v>39379</v>
      </c>
      <c r="E7756" s="174" t="s">
        <v>39380</v>
      </c>
    </row>
    <row r="7757" spans="1:5" ht="15" thickTop="1" x14ac:dyDescent="0.3">
      <c r="A7757" s="179" t="s">
        <v>3805</v>
      </c>
      <c r="B7757" s="167" t="s">
        <v>14942</v>
      </c>
      <c r="C7757" s="176" t="s">
        <v>39598</v>
      </c>
      <c r="D7757" s="170" t="s">
        <v>39599</v>
      </c>
      <c r="E7757" s="173" t="s">
        <v>39600</v>
      </c>
    </row>
    <row r="7758" spans="1:5" x14ac:dyDescent="0.3">
      <c r="A7758" s="180" t="s">
        <v>3805</v>
      </c>
      <c r="B7758" s="168" t="s">
        <v>14943</v>
      </c>
      <c r="C7758" s="177" t="s">
        <v>39596</v>
      </c>
      <c r="D7758" s="171" t="s">
        <v>39597</v>
      </c>
      <c r="E7758" s="174"/>
    </row>
    <row r="7759" spans="1:5" x14ac:dyDescent="0.3">
      <c r="A7759" s="180" t="s">
        <v>3805</v>
      </c>
      <c r="B7759" s="168" t="s">
        <v>12867</v>
      </c>
      <c r="C7759" s="177" t="s">
        <v>39594</v>
      </c>
      <c r="D7759" s="171" t="s">
        <v>39595</v>
      </c>
      <c r="E7759" s="174"/>
    </row>
    <row r="7760" spans="1:5" x14ac:dyDescent="0.3">
      <c r="A7760" s="180" t="s">
        <v>3805</v>
      </c>
      <c r="B7760" s="168" t="s">
        <v>14945</v>
      </c>
      <c r="C7760" s="177" t="s">
        <v>39591</v>
      </c>
      <c r="D7760" s="171" t="s">
        <v>39592</v>
      </c>
      <c r="E7760" s="174" t="s">
        <v>39593</v>
      </c>
    </row>
    <row r="7761" spans="1:5" ht="29.4" thickBot="1" x14ac:dyDescent="0.35">
      <c r="A7761" s="180" t="s">
        <v>3805</v>
      </c>
      <c r="B7761" s="168" t="s">
        <v>14944</v>
      </c>
      <c r="C7761" s="177" t="s">
        <v>39588</v>
      </c>
      <c r="D7761" s="171" t="s">
        <v>39589</v>
      </c>
      <c r="E7761" s="174" t="s">
        <v>39590</v>
      </c>
    </row>
    <row r="7762" spans="1:5" ht="29.4" thickTop="1" x14ac:dyDescent="0.3">
      <c r="A7762" s="179" t="s">
        <v>1327</v>
      </c>
      <c r="B7762" s="167" t="s">
        <v>8698</v>
      </c>
      <c r="C7762" s="176" t="s">
        <v>39625</v>
      </c>
      <c r="D7762" s="170" t="s">
        <v>39626</v>
      </c>
      <c r="E7762" s="173"/>
    </row>
    <row r="7763" spans="1:5" x14ac:dyDescent="0.3">
      <c r="A7763" s="180" t="s">
        <v>1327</v>
      </c>
      <c r="B7763" s="168" t="s">
        <v>14954</v>
      </c>
      <c r="C7763" s="177" t="s">
        <v>39623</v>
      </c>
      <c r="D7763" s="171" t="s">
        <v>39624</v>
      </c>
      <c r="E7763" s="174"/>
    </row>
    <row r="7764" spans="1:5" x14ac:dyDescent="0.3">
      <c r="A7764" s="180" t="s">
        <v>1327</v>
      </c>
      <c r="B7764" s="168" t="s">
        <v>9970</v>
      </c>
      <c r="C7764" s="177" t="s">
        <v>39621</v>
      </c>
      <c r="D7764" s="171" t="s">
        <v>39622</v>
      </c>
      <c r="E7764" s="174"/>
    </row>
    <row r="7765" spans="1:5" x14ac:dyDescent="0.3">
      <c r="A7765" s="180" t="s">
        <v>1327</v>
      </c>
      <c r="B7765" s="168" t="s">
        <v>14949</v>
      </c>
      <c r="C7765" s="177" t="s">
        <v>39613</v>
      </c>
      <c r="D7765" s="171" t="s">
        <v>39614</v>
      </c>
      <c r="E7765" s="174"/>
    </row>
    <row r="7766" spans="1:5" x14ac:dyDescent="0.3">
      <c r="A7766" s="180" t="s">
        <v>1327</v>
      </c>
      <c r="B7766" s="168" t="s">
        <v>14953</v>
      </c>
      <c r="C7766" s="177" t="s">
        <v>39611</v>
      </c>
      <c r="D7766" s="171" t="s">
        <v>39612</v>
      </c>
      <c r="E7766" s="174"/>
    </row>
    <row r="7767" spans="1:5" x14ac:dyDescent="0.3">
      <c r="A7767" s="180" t="s">
        <v>1327</v>
      </c>
      <c r="B7767" s="168" t="s">
        <v>12516</v>
      </c>
      <c r="C7767" s="177" t="s">
        <v>39609</v>
      </c>
      <c r="D7767" s="171" t="s">
        <v>39610</v>
      </c>
      <c r="E7767" s="174"/>
    </row>
    <row r="7768" spans="1:5" x14ac:dyDescent="0.3">
      <c r="A7768" s="180" t="s">
        <v>1327</v>
      </c>
      <c r="B7768" s="168" t="s">
        <v>14955</v>
      </c>
      <c r="C7768" s="177" t="s">
        <v>39607</v>
      </c>
      <c r="D7768" s="171" t="s">
        <v>39608</v>
      </c>
      <c r="E7768" s="174"/>
    </row>
    <row r="7769" spans="1:5" x14ac:dyDescent="0.3">
      <c r="A7769" s="180" t="s">
        <v>1327</v>
      </c>
      <c r="B7769" s="168" t="s">
        <v>14952</v>
      </c>
      <c r="C7769" s="177" t="s">
        <v>39605</v>
      </c>
      <c r="D7769" s="171" t="s">
        <v>39606</v>
      </c>
      <c r="E7769" s="174"/>
    </row>
    <row r="7770" spans="1:5" x14ac:dyDescent="0.3">
      <c r="A7770" s="180" t="s">
        <v>1327</v>
      </c>
      <c r="B7770" s="168" t="s">
        <v>14950</v>
      </c>
      <c r="C7770" s="177" t="s">
        <v>39619</v>
      </c>
      <c r="D7770" s="171" t="s">
        <v>39620</v>
      </c>
      <c r="E7770" s="174"/>
    </row>
    <row r="7771" spans="1:5" x14ac:dyDescent="0.3">
      <c r="A7771" s="180" t="s">
        <v>1327</v>
      </c>
      <c r="B7771" s="168" t="s">
        <v>14948</v>
      </c>
      <c r="C7771" s="177" t="s">
        <v>39601</v>
      </c>
      <c r="D7771" s="171" t="s">
        <v>39602</v>
      </c>
      <c r="E7771" s="174"/>
    </row>
    <row r="7772" spans="1:5" x14ac:dyDescent="0.3">
      <c r="A7772" s="180" t="s">
        <v>1327</v>
      </c>
      <c r="B7772" s="168" t="s">
        <v>9969</v>
      </c>
      <c r="C7772" s="177" t="s">
        <v>39603</v>
      </c>
      <c r="D7772" s="171" t="s">
        <v>39604</v>
      </c>
      <c r="E7772" s="174"/>
    </row>
    <row r="7773" spans="1:5" x14ac:dyDescent="0.3">
      <c r="A7773" s="180" t="s">
        <v>1327</v>
      </c>
      <c r="B7773" s="168" t="s">
        <v>12517</v>
      </c>
      <c r="C7773" s="177" t="s">
        <v>39615</v>
      </c>
      <c r="D7773" s="171" t="s">
        <v>39616</v>
      </c>
      <c r="E7773" s="174"/>
    </row>
    <row r="7774" spans="1:5" ht="28.8" x14ac:dyDescent="0.3">
      <c r="A7774" s="180" t="s">
        <v>1327</v>
      </c>
      <c r="B7774" s="168" t="s">
        <v>14951</v>
      </c>
      <c r="C7774" s="177" t="s">
        <v>39617</v>
      </c>
      <c r="D7774" s="171" t="s">
        <v>39618</v>
      </c>
      <c r="E7774" s="174"/>
    </row>
    <row r="7775" spans="1:5" ht="15" thickBot="1" x14ac:dyDescent="0.35">
      <c r="A7775" s="180" t="s">
        <v>1327</v>
      </c>
      <c r="B7775" s="168" t="s">
        <v>14956</v>
      </c>
      <c r="C7775" s="177" t="s">
        <v>39627</v>
      </c>
      <c r="D7775" s="171" t="s">
        <v>39628</v>
      </c>
      <c r="E7775" s="174"/>
    </row>
    <row r="7776" spans="1:5" ht="15" thickTop="1" x14ac:dyDescent="0.3">
      <c r="A7776" s="179" t="s">
        <v>3801</v>
      </c>
      <c r="B7776" s="167" t="s">
        <v>14960</v>
      </c>
      <c r="C7776" s="176" t="s">
        <v>39629</v>
      </c>
      <c r="D7776" s="170" t="s">
        <v>39630</v>
      </c>
      <c r="E7776" s="173"/>
    </row>
    <row r="7777" spans="1:5" x14ac:dyDescent="0.3">
      <c r="A7777" s="180" t="s">
        <v>3801</v>
      </c>
      <c r="B7777" s="168" t="s">
        <v>14959</v>
      </c>
      <c r="C7777" s="177" t="s">
        <v>39631</v>
      </c>
      <c r="D7777" s="171" t="s">
        <v>39632</v>
      </c>
      <c r="E7777" s="174"/>
    </row>
    <row r="7778" spans="1:5" x14ac:dyDescent="0.3">
      <c r="A7778" s="180" t="s">
        <v>3801</v>
      </c>
      <c r="B7778" s="168" t="s">
        <v>16374</v>
      </c>
      <c r="C7778" s="177" t="s">
        <v>39633</v>
      </c>
      <c r="D7778" s="171" t="s">
        <v>39634</v>
      </c>
      <c r="E7778" s="174"/>
    </row>
    <row r="7779" spans="1:5" ht="29.4" thickBot="1" x14ac:dyDescent="0.35">
      <c r="A7779" s="180" t="s">
        <v>3801</v>
      </c>
      <c r="B7779" s="168" t="s">
        <v>12865</v>
      </c>
      <c r="C7779" s="177" t="s">
        <v>39635</v>
      </c>
      <c r="D7779" s="171" t="s">
        <v>39636</v>
      </c>
      <c r="E7779" s="174"/>
    </row>
    <row r="7780" spans="1:5" ht="43.8" thickTop="1" x14ac:dyDescent="0.3">
      <c r="A7780" s="179" t="s">
        <v>3957</v>
      </c>
      <c r="B7780" s="167" t="s">
        <v>15126</v>
      </c>
      <c r="C7780" s="176" t="s">
        <v>39656</v>
      </c>
      <c r="D7780" s="170" t="s">
        <v>39657</v>
      </c>
      <c r="E7780" s="173" t="s">
        <v>39658</v>
      </c>
    </row>
    <row r="7781" spans="1:5" ht="43.2" x14ac:dyDescent="0.3">
      <c r="A7781" s="180" t="s">
        <v>3957</v>
      </c>
      <c r="B7781" s="168" t="s">
        <v>15125</v>
      </c>
      <c r="C7781" s="177" t="s">
        <v>39650</v>
      </c>
      <c r="D7781" s="171" t="s">
        <v>39651</v>
      </c>
      <c r="E7781" s="174" t="s">
        <v>39652</v>
      </c>
    </row>
    <row r="7782" spans="1:5" x14ac:dyDescent="0.3">
      <c r="A7782" s="180" t="s">
        <v>3957</v>
      </c>
      <c r="B7782" s="168" t="s">
        <v>15127</v>
      </c>
      <c r="C7782" s="177" t="s">
        <v>39653</v>
      </c>
      <c r="D7782" s="171" t="s">
        <v>39654</v>
      </c>
      <c r="E7782" s="174" t="s">
        <v>39655</v>
      </c>
    </row>
    <row r="7783" spans="1:5" x14ac:dyDescent="0.3">
      <c r="A7783" s="180" t="s">
        <v>3957</v>
      </c>
      <c r="B7783" s="168" t="s">
        <v>15128</v>
      </c>
      <c r="C7783" s="177" t="s">
        <v>39643</v>
      </c>
      <c r="D7783" s="171" t="s">
        <v>39644</v>
      </c>
      <c r="E7783" s="174"/>
    </row>
    <row r="7784" spans="1:5" ht="57.6" x14ac:dyDescent="0.3">
      <c r="A7784" s="180" t="s">
        <v>3957</v>
      </c>
      <c r="B7784" s="168" t="s">
        <v>15124</v>
      </c>
      <c r="C7784" s="177" t="s">
        <v>39640</v>
      </c>
      <c r="D7784" s="171" t="s">
        <v>39641</v>
      </c>
      <c r="E7784" s="174" t="s">
        <v>39642</v>
      </c>
    </row>
    <row r="7785" spans="1:5" ht="28.8" x14ac:dyDescent="0.3">
      <c r="A7785" s="180" t="s">
        <v>3957</v>
      </c>
      <c r="B7785" s="168" t="s">
        <v>15131</v>
      </c>
      <c r="C7785" s="177" t="s">
        <v>39645</v>
      </c>
      <c r="D7785" s="171" t="s">
        <v>39646</v>
      </c>
      <c r="E7785" s="174" t="s">
        <v>39647</v>
      </c>
    </row>
    <row r="7786" spans="1:5" x14ac:dyDescent="0.3">
      <c r="A7786" s="180" t="s">
        <v>3957</v>
      </c>
      <c r="B7786" s="168" t="s">
        <v>15129</v>
      </c>
      <c r="C7786" s="177" t="s">
        <v>39648</v>
      </c>
      <c r="D7786" s="171" t="s">
        <v>39649</v>
      </c>
      <c r="E7786" s="174"/>
    </row>
    <row r="7787" spans="1:5" ht="29.4" thickBot="1" x14ac:dyDescent="0.35">
      <c r="A7787" s="180" t="s">
        <v>3957</v>
      </c>
      <c r="B7787" s="168" t="s">
        <v>15130</v>
      </c>
      <c r="C7787" s="177" t="s">
        <v>39637</v>
      </c>
      <c r="D7787" s="171" t="s">
        <v>39638</v>
      </c>
      <c r="E7787" s="174" t="s">
        <v>39639</v>
      </c>
    </row>
    <row r="7788" spans="1:5" ht="15" thickTop="1" x14ac:dyDescent="0.3">
      <c r="A7788" s="179" t="s">
        <v>1281</v>
      </c>
      <c r="B7788" s="167" t="s">
        <v>9899</v>
      </c>
      <c r="C7788" s="176" t="s">
        <v>39671</v>
      </c>
      <c r="D7788" s="170" t="s">
        <v>39672</v>
      </c>
      <c r="E7788" s="173"/>
    </row>
    <row r="7789" spans="1:5" x14ac:dyDescent="0.3">
      <c r="A7789" s="180" t="s">
        <v>1281</v>
      </c>
      <c r="B7789" s="168" t="s">
        <v>10721</v>
      </c>
      <c r="C7789" s="177" t="s">
        <v>39661</v>
      </c>
      <c r="D7789" s="171" t="s">
        <v>39662</v>
      </c>
      <c r="E7789" s="174"/>
    </row>
    <row r="7790" spans="1:5" x14ac:dyDescent="0.3">
      <c r="A7790" s="180" t="s">
        <v>1281</v>
      </c>
      <c r="B7790" s="168" t="s">
        <v>10720</v>
      </c>
      <c r="C7790" s="177" t="s">
        <v>39663</v>
      </c>
      <c r="D7790" s="171" t="s">
        <v>39664</v>
      </c>
      <c r="E7790" s="174"/>
    </row>
    <row r="7791" spans="1:5" x14ac:dyDescent="0.3">
      <c r="A7791" s="180" t="s">
        <v>1281</v>
      </c>
      <c r="B7791" s="168" t="s">
        <v>10719</v>
      </c>
      <c r="C7791" s="177" t="s">
        <v>39669</v>
      </c>
      <c r="D7791" s="171" t="s">
        <v>39670</v>
      </c>
      <c r="E7791" s="174"/>
    </row>
    <row r="7792" spans="1:5" ht="28.8" x14ac:dyDescent="0.3">
      <c r="A7792" s="180" t="s">
        <v>1281</v>
      </c>
      <c r="B7792" s="168" t="s">
        <v>9897</v>
      </c>
      <c r="C7792" s="177" t="s">
        <v>39665</v>
      </c>
      <c r="D7792" s="171" t="s">
        <v>39666</v>
      </c>
      <c r="E7792" s="174"/>
    </row>
    <row r="7793" spans="1:5" x14ac:dyDescent="0.3">
      <c r="A7793" s="180" t="s">
        <v>1281</v>
      </c>
      <c r="B7793" s="168" t="s">
        <v>571</v>
      </c>
      <c r="C7793" s="177" t="s">
        <v>39659</v>
      </c>
      <c r="D7793" s="171" t="s">
        <v>39660</v>
      </c>
      <c r="E7793" s="174"/>
    </row>
    <row r="7794" spans="1:5" ht="15" thickBot="1" x14ac:dyDescent="0.35">
      <c r="A7794" s="180" t="s">
        <v>1281</v>
      </c>
      <c r="B7794" s="168" t="s">
        <v>9898</v>
      </c>
      <c r="C7794" s="177" t="s">
        <v>39667</v>
      </c>
      <c r="D7794" s="171" t="s">
        <v>39668</v>
      </c>
      <c r="E7794" s="174"/>
    </row>
    <row r="7795" spans="1:5" ht="15" thickTop="1" x14ac:dyDescent="0.3">
      <c r="A7795" s="179" t="s">
        <v>6429</v>
      </c>
      <c r="B7795" s="167" t="s">
        <v>16658</v>
      </c>
      <c r="C7795" s="176" t="s">
        <v>39680</v>
      </c>
      <c r="D7795" s="170" t="s">
        <v>39681</v>
      </c>
      <c r="E7795" s="173" t="s">
        <v>39682</v>
      </c>
    </row>
    <row r="7796" spans="1:5" x14ac:dyDescent="0.3">
      <c r="A7796" s="180" t="s">
        <v>6429</v>
      </c>
      <c r="B7796" s="168" t="s">
        <v>16660</v>
      </c>
      <c r="C7796" s="177" t="s">
        <v>39673</v>
      </c>
      <c r="D7796" s="171" t="s">
        <v>39674</v>
      </c>
      <c r="E7796" s="174"/>
    </row>
    <row r="7797" spans="1:5" x14ac:dyDescent="0.3">
      <c r="A7797" s="180" t="s">
        <v>6429</v>
      </c>
      <c r="B7797" s="168" t="s">
        <v>16659</v>
      </c>
      <c r="C7797" s="177" t="s">
        <v>39675</v>
      </c>
      <c r="D7797" s="171" t="s">
        <v>39676</v>
      </c>
      <c r="E7797" s="174"/>
    </row>
    <row r="7798" spans="1:5" ht="15" thickBot="1" x14ac:dyDescent="0.35">
      <c r="A7798" s="180" t="s">
        <v>6429</v>
      </c>
      <c r="B7798" s="168" t="s">
        <v>16661</v>
      </c>
      <c r="C7798" s="177" t="s">
        <v>39677</v>
      </c>
      <c r="D7798" s="171" t="s">
        <v>39678</v>
      </c>
      <c r="E7798" s="174" t="s">
        <v>39679</v>
      </c>
    </row>
    <row r="7799" spans="1:5" ht="29.4" thickTop="1" x14ac:dyDescent="0.3">
      <c r="A7799" s="179" t="s">
        <v>4779</v>
      </c>
      <c r="B7799" s="167" t="s">
        <v>16646</v>
      </c>
      <c r="C7799" s="176" t="s">
        <v>39683</v>
      </c>
      <c r="D7799" s="170" t="s">
        <v>39684</v>
      </c>
      <c r="E7799" s="173" t="s">
        <v>39685</v>
      </c>
    </row>
    <row r="7800" spans="1:5" ht="28.8" x14ac:dyDescent="0.3">
      <c r="A7800" s="180" t="s">
        <v>4779</v>
      </c>
      <c r="B7800" s="168" t="s">
        <v>16644</v>
      </c>
      <c r="C7800" s="177" t="s">
        <v>39686</v>
      </c>
      <c r="D7800" s="171" t="s">
        <v>39687</v>
      </c>
      <c r="E7800" s="174"/>
    </row>
    <row r="7801" spans="1:5" x14ac:dyDescent="0.3">
      <c r="A7801" s="180" t="s">
        <v>4779</v>
      </c>
      <c r="B7801" s="168" t="s">
        <v>16645</v>
      </c>
      <c r="C7801" s="177" t="s">
        <v>39688</v>
      </c>
      <c r="D7801" s="171" t="s">
        <v>39689</v>
      </c>
      <c r="E7801" s="174" t="s">
        <v>39690</v>
      </c>
    </row>
    <row r="7802" spans="1:5" ht="29.4" thickBot="1" x14ac:dyDescent="0.35">
      <c r="A7802" s="180" t="s">
        <v>4779</v>
      </c>
      <c r="B7802" s="168" t="s">
        <v>16643</v>
      </c>
      <c r="C7802" s="177" t="s">
        <v>39691</v>
      </c>
      <c r="D7802" s="171" t="s">
        <v>39692</v>
      </c>
      <c r="E7802" s="174"/>
    </row>
    <row r="7803" spans="1:5" ht="29.4" thickTop="1" x14ac:dyDescent="0.3">
      <c r="A7803" s="179" t="s">
        <v>4754</v>
      </c>
      <c r="B7803" s="167" t="s">
        <v>16611</v>
      </c>
      <c r="C7803" s="176" t="s">
        <v>39693</v>
      </c>
      <c r="D7803" s="170" t="s">
        <v>39694</v>
      </c>
      <c r="E7803" s="173"/>
    </row>
    <row r="7804" spans="1:5" ht="29.4" thickBot="1" x14ac:dyDescent="0.35">
      <c r="A7804" s="180" t="s">
        <v>4754</v>
      </c>
      <c r="B7804" s="168" t="s">
        <v>16612</v>
      </c>
      <c r="C7804" s="177" t="s">
        <v>39695</v>
      </c>
      <c r="D7804" s="171" t="s">
        <v>39696</v>
      </c>
      <c r="E7804" s="174"/>
    </row>
    <row r="7805" spans="1:5" ht="43.8" thickTop="1" x14ac:dyDescent="0.3">
      <c r="A7805" s="179" t="s">
        <v>4799</v>
      </c>
      <c r="B7805" s="167" t="s">
        <v>16700</v>
      </c>
      <c r="C7805" s="176" t="s">
        <v>39712</v>
      </c>
      <c r="D7805" s="170" t="s">
        <v>39713</v>
      </c>
      <c r="E7805" s="173"/>
    </row>
    <row r="7806" spans="1:5" ht="28.8" x14ac:dyDescent="0.3">
      <c r="A7806" s="180" t="s">
        <v>4799</v>
      </c>
      <c r="B7806" s="168" t="s">
        <v>16697</v>
      </c>
      <c r="C7806" s="177" t="s">
        <v>39714</v>
      </c>
      <c r="D7806" s="171" t="s">
        <v>39715</v>
      </c>
      <c r="E7806" s="174" t="s">
        <v>39716</v>
      </c>
    </row>
    <row r="7807" spans="1:5" ht="28.8" x14ac:dyDescent="0.3">
      <c r="A7807" s="180" t="s">
        <v>4799</v>
      </c>
      <c r="B7807" s="168" t="s">
        <v>16698</v>
      </c>
      <c r="C7807" s="177" t="s">
        <v>39717</v>
      </c>
      <c r="D7807" s="171" t="s">
        <v>39718</v>
      </c>
      <c r="E7807" s="174" t="s">
        <v>39719</v>
      </c>
    </row>
    <row r="7808" spans="1:5" ht="28.8" x14ac:dyDescent="0.3">
      <c r="A7808" s="180" t="s">
        <v>4799</v>
      </c>
      <c r="B7808" s="168" t="s">
        <v>16692</v>
      </c>
      <c r="C7808" s="177" t="s">
        <v>39704</v>
      </c>
      <c r="D7808" s="171" t="s">
        <v>39705</v>
      </c>
      <c r="E7808" s="174"/>
    </row>
    <row r="7809" spans="1:5" ht="28.8" x14ac:dyDescent="0.3">
      <c r="A7809" s="180" t="s">
        <v>4799</v>
      </c>
      <c r="B7809" s="168" t="s">
        <v>16695</v>
      </c>
      <c r="C7809" s="177" t="s">
        <v>39702</v>
      </c>
      <c r="D7809" s="171" t="s">
        <v>39703</v>
      </c>
      <c r="E7809" s="174"/>
    </row>
    <row r="7810" spans="1:5" x14ac:dyDescent="0.3">
      <c r="A7810" s="180" t="s">
        <v>4799</v>
      </c>
      <c r="B7810" s="168" t="s">
        <v>16694</v>
      </c>
      <c r="C7810" s="177" t="s">
        <v>39708</v>
      </c>
      <c r="D7810" s="171" t="s">
        <v>39709</v>
      </c>
      <c r="E7810" s="174"/>
    </row>
    <row r="7811" spans="1:5" x14ac:dyDescent="0.3">
      <c r="A7811" s="180" t="s">
        <v>4799</v>
      </c>
      <c r="B7811" s="168" t="s">
        <v>16699</v>
      </c>
      <c r="C7811" s="177" t="s">
        <v>39710</v>
      </c>
      <c r="D7811" s="171" t="s">
        <v>39711</v>
      </c>
      <c r="E7811" s="174"/>
    </row>
    <row r="7812" spans="1:5" x14ac:dyDescent="0.3">
      <c r="A7812" s="180" t="s">
        <v>4799</v>
      </c>
      <c r="B7812" s="168" t="s">
        <v>16693</v>
      </c>
      <c r="C7812" s="177" t="s">
        <v>39700</v>
      </c>
      <c r="D7812" s="171" t="s">
        <v>39701</v>
      </c>
      <c r="E7812" s="174"/>
    </row>
    <row r="7813" spans="1:5" x14ac:dyDescent="0.3">
      <c r="A7813" s="180" t="s">
        <v>4799</v>
      </c>
      <c r="B7813" s="168" t="s">
        <v>16701</v>
      </c>
      <c r="C7813" s="177" t="s">
        <v>39706</v>
      </c>
      <c r="D7813" s="171" t="s">
        <v>39707</v>
      </c>
      <c r="E7813" s="174"/>
    </row>
    <row r="7814" spans="1:5" ht="15" thickBot="1" x14ac:dyDescent="0.35">
      <c r="A7814" s="180" t="s">
        <v>4799</v>
      </c>
      <c r="B7814" s="168" t="s">
        <v>16696</v>
      </c>
      <c r="C7814" s="177" t="s">
        <v>39697</v>
      </c>
      <c r="D7814" s="171" t="s">
        <v>39698</v>
      </c>
      <c r="E7814" s="174" t="s">
        <v>39699</v>
      </c>
    </row>
    <row r="7815" spans="1:5" ht="15" thickTop="1" x14ac:dyDescent="0.3">
      <c r="A7815" s="179" t="s">
        <v>6426</v>
      </c>
      <c r="B7815" s="167" t="s">
        <v>16665</v>
      </c>
      <c r="C7815" s="176" t="s">
        <v>39726</v>
      </c>
      <c r="D7815" s="170" t="s">
        <v>39727</v>
      </c>
      <c r="E7815" s="173"/>
    </row>
    <row r="7816" spans="1:5" ht="28.8" x14ac:dyDescent="0.3">
      <c r="A7816" s="180" t="s">
        <v>6426</v>
      </c>
      <c r="B7816" s="168" t="s">
        <v>16669</v>
      </c>
      <c r="C7816" s="177" t="s">
        <v>39720</v>
      </c>
      <c r="D7816" s="171" t="s">
        <v>39721</v>
      </c>
      <c r="E7816" s="174" t="s">
        <v>39722</v>
      </c>
    </row>
    <row r="7817" spans="1:5" x14ac:dyDescent="0.3">
      <c r="A7817" s="180" t="s">
        <v>6426</v>
      </c>
      <c r="B7817" s="168" t="s">
        <v>14183</v>
      </c>
      <c r="C7817" s="177" t="s">
        <v>39734</v>
      </c>
      <c r="D7817" s="171" t="s">
        <v>39735</v>
      </c>
      <c r="E7817" s="174" t="s">
        <v>39736</v>
      </c>
    </row>
    <row r="7818" spans="1:5" ht="28.8" x14ac:dyDescent="0.3">
      <c r="A7818" s="180" t="s">
        <v>6426</v>
      </c>
      <c r="B7818" s="168" t="s">
        <v>16666</v>
      </c>
      <c r="C7818" s="177" t="s">
        <v>39723</v>
      </c>
      <c r="D7818" s="171" t="s">
        <v>39724</v>
      </c>
      <c r="E7818" s="174" t="s">
        <v>39725</v>
      </c>
    </row>
    <row r="7819" spans="1:5" ht="28.8" x14ac:dyDescent="0.3">
      <c r="A7819" s="180" t="s">
        <v>6426</v>
      </c>
      <c r="B7819" s="168" t="s">
        <v>16667</v>
      </c>
      <c r="C7819" s="177" t="s">
        <v>39728</v>
      </c>
      <c r="D7819" s="171" t="s">
        <v>39729</v>
      </c>
      <c r="E7819" s="174"/>
    </row>
    <row r="7820" spans="1:5" ht="28.8" x14ac:dyDescent="0.3">
      <c r="A7820" s="180" t="s">
        <v>6426</v>
      </c>
      <c r="B7820" s="168" t="s">
        <v>16664</v>
      </c>
      <c r="C7820" s="177" t="s">
        <v>39730</v>
      </c>
      <c r="D7820" s="171" t="s">
        <v>39731</v>
      </c>
      <c r="E7820" s="174"/>
    </row>
    <row r="7821" spans="1:5" ht="29.4" thickBot="1" x14ac:dyDescent="0.35">
      <c r="A7821" s="180" t="s">
        <v>6426</v>
      </c>
      <c r="B7821" s="168" t="s">
        <v>16668</v>
      </c>
      <c r="C7821" s="177" t="s">
        <v>39732</v>
      </c>
      <c r="D7821" s="171" t="s">
        <v>39733</v>
      </c>
      <c r="E7821" s="174"/>
    </row>
    <row r="7822" spans="1:5" ht="15" thickTop="1" x14ac:dyDescent="0.3">
      <c r="A7822" s="179" t="s">
        <v>6408</v>
      </c>
      <c r="B7822" s="167" t="s">
        <v>16673</v>
      </c>
      <c r="C7822" s="176" t="s">
        <v>39737</v>
      </c>
      <c r="D7822" s="170" t="s">
        <v>39738</v>
      </c>
      <c r="E7822" s="173"/>
    </row>
    <row r="7823" spans="1:5" x14ac:dyDescent="0.3">
      <c r="A7823" s="180" t="s">
        <v>6408</v>
      </c>
      <c r="B7823" s="168" t="s">
        <v>9600</v>
      </c>
      <c r="C7823" s="177" t="s">
        <v>39745</v>
      </c>
      <c r="D7823" s="171" t="s">
        <v>39746</v>
      </c>
      <c r="E7823" s="174" t="s">
        <v>39747</v>
      </c>
    </row>
    <row r="7824" spans="1:5" x14ac:dyDescent="0.3">
      <c r="A7824" s="180" t="s">
        <v>6408</v>
      </c>
      <c r="B7824" s="168" t="s">
        <v>16672</v>
      </c>
      <c r="C7824" s="177" t="s">
        <v>39739</v>
      </c>
      <c r="D7824" s="171" t="s">
        <v>39740</v>
      </c>
      <c r="E7824" s="174" t="s">
        <v>39741</v>
      </c>
    </row>
    <row r="7825" spans="1:5" ht="28.8" x14ac:dyDescent="0.3">
      <c r="A7825" s="180" t="s">
        <v>6408</v>
      </c>
      <c r="B7825" s="168" t="s">
        <v>9602</v>
      </c>
      <c r="C7825" s="177" t="s">
        <v>39742</v>
      </c>
      <c r="D7825" s="171" t="s">
        <v>39743</v>
      </c>
      <c r="E7825" s="174" t="s">
        <v>39744</v>
      </c>
    </row>
    <row r="7826" spans="1:5" ht="28.8" x14ac:dyDescent="0.3">
      <c r="A7826" s="180" t="s">
        <v>6408</v>
      </c>
      <c r="B7826" s="168" t="s">
        <v>9609</v>
      </c>
      <c r="C7826" s="177" t="s">
        <v>39752</v>
      </c>
      <c r="D7826" s="171" t="s">
        <v>39753</v>
      </c>
      <c r="E7826" s="174"/>
    </row>
    <row r="7827" spans="1:5" ht="28.8" x14ac:dyDescent="0.3">
      <c r="A7827" s="180" t="s">
        <v>6408</v>
      </c>
      <c r="B7827" s="168" t="s">
        <v>16675</v>
      </c>
      <c r="C7827" s="177" t="s">
        <v>39754</v>
      </c>
      <c r="D7827" s="171" t="s">
        <v>39755</v>
      </c>
      <c r="E7827" s="174"/>
    </row>
    <row r="7828" spans="1:5" x14ac:dyDescent="0.3">
      <c r="A7828" s="180" t="s">
        <v>6408</v>
      </c>
      <c r="B7828" s="168" t="s">
        <v>6552</v>
      </c>
      <c r="C7828" s="177" t="s">
        <v>39756</v>
      </c>
      <c r="D7828" s="171" t="s">
        <v>39757</v>
      </c>
      <c r="E7828" s="174" t="s">
        <v>39758</v>
      </c>
    </row>
    <row r="7829" spans="1:5" ht="28.8" x14ac:dyDescent="0.3">
      <c r="A7829" s="180" t="s">
        <v>6408</v>
      </c>
      <c r="B7829" s="168" t="s">
        <v>9316</v>
      </c>
      <c r="C7829" s="177" t="s">
        <v>39759</v>
      </c>
      <c r="D7829" s="171" t="s">
        <v>39760</v>
      </c>
      <c r="E7829" s="174"/>
    </row>
    <row r="7830" spans="1:5" ht="28.8" x14ac:dyDescent="0.3">
      <c r="A7830" s="180" t="s">
        <v>6408</v>
      </c>
      <c r="B7830" s="168" t="s">
        <v>9610</v>
      </c>
      <c r="C7830" s="177" t="s">
        <v>39750</v>
      </c>
      <c r="D7830" s="171" t="s">
        <v>39751</v>
      </c>
      <c r="E7830" s="174"/>
    </row>
    <row r="7831" spans="1:5" ht="15" thickBot="1" x14ac:dyDescent="0.35">
      <c r="A7831" s="180" t="s">
        <v>6408</v>
      </c>
      <c r="B7831" s="168" t="s">
        <v>16674</v>
      </c>
      <c r="C7831" s="177" t="s">
        <v>39748</v>
      </c>
      <c r="D7831" s="171" t="s">
        <v>39749</v>
      </c>
      <c r="E7831" s="174"/>
    </row>
    <row r="7832" spans="1:5" ht="29.4" thickTop="1" x14ac:dyDescent="0.3">
      <c r="A7832" s="179" t="s">
        <v>2852</v>
      </c>
      <c r="B7832" s="167" t="s">
        <v>12977</v>
      </c>
      <c r="C7832" s="176" t="s">
        <v>39764</v>
      </c>
      <c r="D7832" s="170" t="s">
        <v>39765</v>
      </c>
      <c r="E7832" s="173" t="s">
        <v>39766</v>
      </c>
    </row>
    <row r="7833" spans="1:5" ht="15" thickBot="1" x14ac:dyDescent="0.35">
      <c r="A7833" s="180" t="s">
        <v>2852</v>
      </c>
      <c r="B7833" s="168" t="s">
        <v>12978</v>
      </c>
      <c r="C7833" s="177" t="s">
        <v>39761</v>
      </c>
      <c r="D7833" s="171" t="s">
        <v>39762</v>
      </c>
      <c r="E7833" s="174" t="s">
        <v>39763</v>
      </c>
    </row>
    <row r="7834" spans="1:5" ht="29.4" thickTop="1" x14ac:dyDescent="0.3">
      <c r="A7834" s="179" t="s">
        <v>4825</v>
      </c>
      <c r="B7834" s="167" t="s">
        <v>16728</v>
      </c>
      <c r="C7834" s="176" t="s">
        <v>39767</v>
      </c>
      <c r="D7834" s="170" t="s">
        <v>39768</v>
      </c>
      <c r="E7834" s="173" t="s">
        <v>39769</v>
      </c>
    </row>
    <row r="7835" spans="1:5" ht="29.4" thickBot="1" x14ac:dyDescent="0.35">
      <c r="A7835" s="180" t="s">
        <v>4825</v>
      </c>
      <c r="B7835" s="168" t="s">
        <v>16727</v>
      </c>
      <c r="C7835" s="177" t="s">
        <v>39770</v>
      </c>
      <c r="D7835" s="171" t="s">
        <v>39771</v>
      </c>
      <c r="E7835" s="174" t="s">
        <v>39772</v>
      </c>
    </row>
    <row r="7836" spans="1:5" ht="29.4" thickTop="1" x14ac:dyDescent="0.3">
      <c r="A7836" s="179" t="s">
        <v>5408</v>
      </c>
      <c r="B7836" s="167" t="s">
        <v>8540</v>
      </c>
      <c r="C7836" s="176" t="s">
        <v>39773</v>
      </c>
      <c r="D7836" s="170" t="s">
        <v>39774</v>
      </c>
      <c r="E7836" s="173"/>
    </row>
    <row r="7837" spans="1:5" ht="15" thickBot="1" x14ac:dyDescent="0.35">
      <c r="A7837" s="180" t="s">
        <v>5408</v>
      </c>
      <c r="B7837" s="168" t="s">
        <v>8539</v>
      </c>
      <c r="C7837" s="177" t="s">
        <v>39775</v>
      </c>
      <c r="D7837" s="171" t="s">
        <v>39776</v>
      </c>
      <c r="E7837" s="174"/>
    </row>
    <row r="7838" spans="1:5" ht="15" thickTop="1" x14ac:dyDescent="0.3">
      <c r="A7838" s="179" t="s">
        <v>4822</v>
      </c>
      <c r="B7838" s="167" t="s">
        <v>11179</v>
      </c>
      <c r="C7838" s="176" t="s">
        <v>39777</v>
      </c>
      <c r="D7838" s="170" t="s">
        <v>39778</v>
      </c>
      <c r="E7838" s="173"/>
    </row>
    <row r="7839" spans="1:5" ht="28.8" x14ac:dyDescent="0.3">
      <c r="A7839" s="180" t="s">
        <v>4822</v>
      </c>
      <c r="B7839" s="168" t="s">
        <v>16732</v>
      </c>
      <c r="C7839" s="177" t="s">
        <v>39784</v>
      </c>
      <c r="D7839" s="171" t="s">
        <v>39785</v>
      </c>
      <c r="E7839" s="174" t="s">
        <v>39786</v>
      </c>
    </row>
    <row r="7840" spans="1:5" x14ac:dyDescent="0.3">
      <c r="A7840" s="180" t="s">
        <v>4822</v>
      </c>
      <c r="B7840" s="168" t="s">
        <v>16731</v>
      </c>
      <c r="C7840" s="177" t="s">
        <v>39781</v>
      </c>
      <c r="D7840" s="171" t="s">
        <v>39782</v>
      </c>
      <c r="E7840" s="174" t="s">
        <v>39783</v>
      </c>
    </row>
    <row r="7841" spans="1:5" ht="29.4" thickBot="1" x14ac:dyDescent="0.35">
      <c r="A7841" s="180" t="s">
        <v>4822</v>
      </c>
      <c r="B7841" s="168" t="s">
        <v>16733</v>
      </c>
      <c r="C7841" s="177" t="s">
        <v>39779</v>
      </c>
      <c r="D7841" s="171" t="s">
        <v>39780</v>
      </c>
      <c r="E7841" s="174"/>
    </row>
    <row r="7842" spans="1:5" ht="43.8" thickTop="1" x14ac:dyDescent="0.3">
      <c r="A7842" s="179" t="s">
        <v>2855</v>
      </c>
      <c r="B7842" s="167" t="s">
        <v>12986</v>
      </c>
      <c r="C7842" s="176" t="s">
        <v>39797</v>
      </c>
      <c r="D7842" s="170" t="s">
        <v>39798</v>
      </c>
      <c r="E7842" s="173" t="s">
        <v>22319</v>
      </c>
    </row>
    <row r="7843" spans="1:5" ht="43.2" x14ac:dyDescent="0.3">
      <c r="A7843" s="180" t="s">
        <v>2855</v>
      </c>
      <c r="B7843" s="168" t="s">
        <v>12985</v>
      </c>
      <c r="C7843" s="177" t="s">
        <v>39787</v>
      </c>
      <c r="D7843" s="171" t="s">
        <v>39788</v>
      </c>
      <c r="E7843" s="174" t="s">
        <v>22319</v>
      </c>
    </row>
    <row r="7844" spans="1:5" ht="57.6" x14ac:dyDescent="0.3">
      <c r="A7844" s="180" t="s">
        <v>2855</v>
      </c>
      <c r="B7844" s="168" t="s">
        <v>12984</v>
      </c>
      <c r="C7844" s="177" t="s">
        <v>39795</v>
      </c>
      <c r="D7844" s="171" t="s">
        <v>39796</v>
      </c>
      <c r="E7844" s="174" t="s">
        <v>39794</v>
      </c>
    </row>
    <row r="7845" spans="1:5" ht="57.6" x14ac:dyDescent="0.3">
      <c r="A7845" s="180" t="s">
        <v>2855</v>
      </c>
      <c r="B7845" s="168" t="s">
        <v>12981</v>
      </c>
      <c r="C7845" s="177" t="s">
        <v>39801</v>
      </c>
      <c r="D7845" s="171" t="s">
        <v>39802</v>
      </c>
      <c r="E7845" s="174" t="s">
        <v>39794</v>
      </c>
    </row>
    <row r="7846" spans="1:5" ht="57.6" x14ac:dyDescent="0.3">
      <c r="A7846" s="180" t="s">
        <v>2855</v>
      </c>
      <c r="B7846" s="168" t="s">
        <v>12987</v>
      </c>
      <c r="C7846" s="177" t="s">
        <v>39792</v>
      </c>
      <c r="D7846" s="171" t="s">
        <v>39793</v>
      </c>
      <c r="E7846" s="174" t="s">
        <v>39794</v>
      </c>
    </row>
    <row r="7847" spans="1:5" ht="57.6" x14ac:dyDescent="0.3">
      <c r="A7847" s="180" t="s">
        <v>2855</v>
      </c>
      <c r="B7847" s="168" t="s">
        <v>12982</v>
      </c>
      <c r="C7847" s="177" t="s">
        <v>39789</v>
      </c>
      <c r="D7847" s="171" t="s">
        <v>39790</v>
      </c>
      <c r="E7847" s="174" t="s">
        <v>39791</v>
      </c>
    </row>
    <row r="7848" spans="1:5" ht="58.2" thickBot="1" x14ac:dyDescent="0.35">
      <c r="A7848" s="180" t="s">
        <v>2855</v>
      </c>
      <c r="B7848" s="168" t="s">
        <v>12983</v>
      </c>
      <c r="C7848" s="177" t="s">
        <v>39799</v>
      </c>
      <c r="D7848" s="171" t="s">
        <v>39800</v>
      </c>
      <c r="E7848" s="174" t="s">
        <v>39794</v>
      </c>
    </row>
    <row r="7849" spans="1:5" ht="72.599999999999994" thickTop="1" x14ac:dyDescent="0.3">
      <c r="A7849" s="179" t="s">
        <v>2236</v>
      </c>
      <c r="B7849" s="167" t="s">
        <v>12991</v>
      </c>
      <c r="C7849" s="176" t="s">
        <v>39809</v>
      </c>
      <c r="D7849" s="170" t="s">
        <v>39810</v>
      </c>
      <c r="E7849" s="173" t="s">
        <v>39811</v>
      </c>
    </row>
    <row r="7850" spans="1:5" ht="28.8" x14ac:dyDescent="0.3">
      <c r="A7850" s="180" t="s">
        <v>2236</v>
      </c>
      <c r="B7850" s="168" t="s">
        <v>12990</v>
      </c>
      <c r="C7850" s="177" t="s">
        <v>39806</v>
      </c>
      <c r="D7850" s="171" t="s">
        <v>39807</v>
      </c>
      <c r="E7850" s="174" t="s">
        <v>39808</v>
      </c>
    </row>
    <row r="7851" spans="1:5" ht="28.8" x14ac:dyDescent="0.3">
      <c r="A7851" s="180" t="s">
        <v>2236</v>
      </c>
      <c r="B7851" s="168" t="s">
        <v>6934</v>
      </c>
      <c r="C7851" s="177" t="s">
        <v>39803</v>
      </c>
      <c r="D7851" s="171" t="s">
        <v>39804</v>
      </c>
      <c r="E7851" s="174" t="s">
        <v>39805</v>
      </c>
    </row>
    <row r="7852" spans="1:5" ht="28.8" x14ac:dyDescent="0.3">
      <c r="A7852" s="180" t="s">
        <v>2236</v>
      </c>
      <c r="B7852" s="168" t="s">
        <v>6933</v>
      </c>
      <c r="C7852" s="177" t="s">
        <v>39815</v>
      </c>
      <c r="D7852" s="171" t="s">
        <v>39816</v>
      </c>
      <c r="E7852" s="174" t="s">
        <v>39817</v>
      </c>
    </row>
    <row r="7853" spans="1:5" ht="15" thickBot="1" x14ac:dyDescent="0.35">
      <c r="A7853" s="180" t="s">
        <v>2236</v>
      </c>
      <c r="B7853" s="168" t="s">
        <v>11586</v>
      </c>
      <c r="C7853" s="177" t="s">
        <v>39812</v>
      </c>
      <c r="D7853" s="171" t="s">
        <v>39813</v>
      </c>
      <c r="E7853" s="174" t="s">
        <v>39814</v>
      </c>
    </row>
    <row r="7854" spans="1:5" ht="29.4" thickTop="1" x14ac:dyDescent="0.3">
      <c r="A7854" s="179" t="s">
        <v>2096</v>
      </c>
      <c r="B7854" s="167" t="s">
        <v>11220</v>
      </c>
      <c r="C7854" s="176" t="s">
        <v>39826</v>
      </c>
      <c r="D7854" s="170" t="s">
        <v>39827</v>
      </c>
      <c r="E7854" s="173"/>
    </row>
    <row r="7855" spans="1:5" x14ac:dyDescent="0.3">
      <c r="A7855" s="180" t="s">
        <v>2096</v>
      </c>
      <c r="B7855" s="168" t="s">
        <v>11221</v>
      </c>
      <c r="C7855" s="177" t="s">
        <v>39818</v>
      </c>
      <c r="D7855" s="171" t="s">
        <v>39819</v>
      </c>
      <c r="E7855" s="174"/>
    </row>
    <row r="7856" spans="1:5" ht="28.8" x14ac:dyDescent="0.3">
      <c r="A7856" s="180" t="s">
        <v>2096</v>
      </c>
      <c r="B7856" s="168" t="s">
        <v>8079</v>
      </c>
      <c r="C7856" s="177" t="s">
        <v>39820</v>
      </c>
      <c r="D7856" s="171" t="s">
        <v>39821</v>
      </c>
      <c r="E7856" s="174" t="s">
        <v>39822</v>
      </c>
    </row>
    <row r="7857" spans="1:5" x14ac:dyDescent="0.3">
      <c r="A7857" s="180" t="s">
        <v>2096</v>
      </c>
      <c r="B7857" s="168" t="s">
        <v>11224</v>
      </c>
      <c r="C7857" s="177" t="s">
        <v>39825</v>
      </c>
      <c r="D7857" s="171" t="s">
        <v>34150</v>
      </c>
      <c r="E7857" s="174"/>
    </row>
    <row r="7858" spans="1:5" x14ac:dyDescent="0.3">
      <c r="A7858" s="180" t="s">
        <v>2096</v>
      </c>
      <c r="B7858" s="168" t="s">
        <v>11223</v>
      </c>
      <c r="C7858" s="177" t="s">
        <v>39823</v>
      </c>
      <c r="D7858" s="171" t="s">
        <v>39824</v>
      </c>
      <c r="E7858" s="174"/>
    </row>
    <row r="7859" spans="1:5" ht="29.4" thickBot="1" x14ac:dyDescent="0.35">
      <c r="A7859" s="180" t="s">
        <v>2096</v>
      </c>
      <c r="B7859" s="168" t="s">
        <v>11222</v>
      </c>
      <c r="C7859" s="177" t="s">
        <v>39828</v>
      </c>
      <c r="D7859" s="171" t="s">
        <v>39829</v>
      </c>
      <c r="E7859" s="174" t="s">
        <v>39830</v>
      </c>
    </row>
    <row r="7860" spans="1:5" ht="58.2" thickTop="1" x14ac:dyDescent="0.3">
      <c r="A7860" s="179" t="s">
        <v>2859</v>
      </c>
      <c r="B7860" s="167" t="s">
        <v>12998</v>
      </c>
      <c r="C7860" s="176" t="s">
        <v>39831</v>
      </c>
      <c r="D7860" s="170" t="s">
        <v>39832</v>
      </c>
      <c r="E7860" s="173" t="s">
        <v>39833</v>
      </c>
    </row>
    <row r="7861" spans="1:5" ht="28.8" x14ac:dyDescent="0.3">
      <c r="A7861" s="180" t="s">
        <v>2859</v>
      </c>
      <c r="B7861" s="168" t="s">
        <v>12994</v>
      </c>
      <c r="C7861" s="177" t="s">
        <v>39834</v>
      </c>
      <c r="D7861" s="171" t="s">
        <v>39835</v>
      </c>
      <c r="E7861" s="174" t="s">
        <v>39836</v>
      </c>
    </row>
    <row r="7862" spans="1:5" ht="43.2" x14ac:dyDescent="0.3">
      <c r="A7862" s="180" t="s">
        <v>2859</v>
      </c>
      <c r="B7862" s="168" t="s">
        <v>12995</v>
      </c>
      <c r="C7862" s="177" t="s">
        <v>39837</v>
      </c>
      <c r="D7862" s="171" t="s">
        <v>39838</v>
      </c>
      <c r="E7862" s="174" t="s">
        <v>39839</v>
      </c>
    </row>
    <row r="7863" spans="1:5" ht="72" x14ac:dyDescent="0.3">
      <c r="A7863" s="180" t="s">
        <v>2859</v>
      </c>
      <c r="B7863" s="168" t="s">
        <v>12996</v>
      </c>
      <c r="C7863" s="177" t="s">
        <v>39840</v>
      </c>
      <c r="D7863" s="171" t="s">
        <v>39841</v>
      </c>
      <c r="E7863" s="174" t="s">
        <v>39842</v>
      </c>
    </row>
    <row r="7864" spans="1:5" ht="29.4" thickBot="1" x14ac:dyDescent="0.35">
      <c r="A7864" s="180" t="s">
        <v>2859</v>
      </c>
      <c r="B7864" s="168" t="s">
        <v>12997</v>
      </c>
      <c r="C7864" s="177" t="s">
        <v>39843</v>
      </c>
      <c r="D7864" s="171" t="s">
        <v>39844</v>
      </c>
      <c r="E7864" s="174" t="s">
        <v>39845</v>
      </c>
    </row>
    <row r="7865" spans="1:5" ht="29.4" thickTop="1" x14ac:dyDescent="0.3">
      <c r="A7865" s="179" t="s">
        <v>906</v>
      </c>
      <c r="B7865" s="167" t="s">
        <v>8693</v>
      </c>
      <c r="C7865" s="176" t="s">
        <v>39882</v>
      </c>
      <c r="D7865" s="170" t="s">
        <v>39883</v>
      </c>
      <c r="E7865" s="173" t="s">
        <v>39884</v>
      </c>
    </row>
    <row r="7866" spans="1:5" ht="57.6" x14ac:dyDescent="0.3">
      <c r="A7866" s="180" t="s">
        <v>906</v>
      </c>
      <c r="B7866" s="168" t="s">
        <v>7117</v>
      </c>
      <c r="C7866" s="177" t="s">
        <v>39879</v>
      </c>
      <c r="D7866" s="171" t="s">
        <v>39880</v>
      </c>
      <c r="E7866" s="174" t="s">
        <v>39881</v>
      </c>
    </row>
    <row r="7867" spans="1:5" ht="28.8" x14ac:dyDescent="0.3">
      <c r="A7867" s="180" t="s">
        <v>906</v>
      </c>
      <c r="B7867" s="168" t="s">
        <v>8685</v>
      </c>
      <c r="C7867" s="177" t="s">
        <v>39846</v>
      </c>
      <c r="D7867" s="171" t="s">
        <v>39847</v>
      </c>
      <c r="E7867" s="174" t="s">
        <v>39848</v>
      </c>
    </row>
    <row r="7868" spans="1:5" ht="43.2" x14ac:dyDescent="0.3">
      <c r="A7868" s="180" t="s">
        <v>906</v>
      </c>
      <c r="B7868" s="168" t="s">
        <v>8683</v>
      </c>
      <c r="C7868" s="177" t="s">
        <v>39858</v>
      </c>
      <c r="D7868" s="171" t="s">
        <v>39859</v>
      </c>
      <c r="E7868" s="174" t="s">
        <v>39860</v>
      </c>
    </row>
    <row r="7869" spans="1:5" ht="28.8" x14ac:dyDescent="0.3">
      <c r="A7869" s="180" t="s">
        <v>906</v>
      </c>
      <c r="B7869" s="168" t="s">
        <v>8686</v>
      </c>
      <c r="C7869" s="177" t="s">
        <v>39864</v>
      </c>
      <c r="D7869" s="171" t="s">
        <v>39865</v>
      </c>
      <c r="E7869" s="174"/>
    </row>
    <row r="7870" spans="1:5" ht="43.2" x14ac:dyDescent="0.3">
      <c r="A7870" s="180" t="s">
        <v>906</v>
      </c>
      <c r="B7870" s="168" t="s">
        <v>8687</v>
      </c>
      <c r="C7870" s="177" t="s">
        <v>39874</v>
      </c>
      <c r="D7870" s="171" t="s">
        <v>39875</v>
      </c>
      <c r="E7870" s="174" t="s">
        <v>39876</v>
      </c>
    </row>
    <row r="7871" spans="1:5" ht="43.2" x14ac:dyDescent="0.3">
      <c r="A7871" s="180" t="s">
        <v>906</v>
      </c>
      <c r="B7871" s="168" t="s">
        <v>8688</v>
      </c>
      <c r="C7871" s="177" t="s">
        <v>39871</v>
      </c>
      <c r="D7871" s="171" t="s">
        <v>39872</v>
      </c>
      <c r="E7871" s="174" t="s">
        <v>39873</v>
      </c>
    </row>
    <row r="7872" spans="1:5" ht="28.8" x14ac:dyDescent="0.3">
      <c r="A7872" s="180" t="s">
        <v>906</v>
      </c>
      <c r="B7872" s="168" t="s">
        <v>8689</v>
      </c>
      <c r="C7872" s="177" t="s">
        <v>39869</v>
      </c>
      <c r="D7872" s="171" t="s">
        <v>39870</v>
      </c>
      <c r="E7872" s="174"/>
    </row>
    <row r="7873" spans="1:5" ht="28.8" x14ac:dyDescent="0.3">
      <c r="A7873" s="180" t="s">
        <v>906</v>
      </c>
      <c r="B7873" s="168" t="s">
        <v>8690</v>
      </c>
      <c r="C7873" s="177" t="s">
        <v>39849</v>
      </c>
      <c r="D7873" s="171" t="s">
        <v>39850</v>
      </c>
      <c r="E7873" s="174" t="s">
        <v>39851</v>
      </c>
    </row>
    <row r="7874" spans="1:5" ht="43.2" x14ac:dyDescent="0.3">
      <c r="A7874" s="180" t="s">
        <v>906</v>
      </c>
      <c r="B7874" s="168" t="s">
        <v>8691</v>
      </c>
      <c r="C7874" s="177" t="s">
        <v>39866</v>
      </c>
      <c r="D7874" s="171" t="s">
        <v>39867</v>
      </c>
      <c r="E7874" s="174" t="s">
        <v>39868</v>
      </c>
    </row>
    <row r="7875" spans="1:5" x14ac:dyDescent="0.3">
      <c r="A7875" s="180" t="s">
        <v>906</v>
      </c>
      <c r="B7875" s="168" t="s">
        <v>8684</v>
      </c>
      <c r="C7875" s="177" t="s">
        <v>39877</v>
      </c>
      <c r="D7875" s="171" t="s">
        <v>39878</v>
      </c>
      <c r="E7875" s="174"/>
    </row>
    <row r="7876" spans="1:5" ht="28.8" x14ac:dyDescent="0.3">
      <c r="A7876" s="180" t="s">
        <v>906</v>
      </c>
      <c r="B7876" s="168" t="s">
        <v>8692</v>
      </c>
      <c r="C7876" s="177" t="s">
        <v>39861</v>
      </c>
      <c r="D7876" s="171" t="s">
        <v>39862</v>
      </c>
      <c r="E7876" s="174" t="s">
        <v>39863</v>
      </c>
    </row>
    <row r="7877" spans="1:5" x14ac:dyDescent="0.3">
      <c r="A7877" s="180" t="s">
        <v>906</v>
      </c>
      <c r="B7877" s="168" t="s">
        <v>8694</v>
      </c>
      <c r="C7877" s="177" t="s">
        <v>39855</v>
      </c>
      <c r="D7877" s="171" t="s">
        <v>39856</v>
      </c>
      <c r="E7877" s="174" t="s">
        <v>39857</v>
      </c>
    </row>
    <row r="7878" spans="1:5" ht="43.8" thickBot="1" x14ac:dyDescent="0.35">
      <c r="A7878" s="180" t="s">
        <v>906</v>
      </c>
      <c r="B7878" s="168" t="s">
        <v>6647</v>
      </c>
      <c r="C7878" s="177" t="s">
        <v>39852</v>
      </c>
      <c r="D7878" s="171" t="s">
        <v>39853</v>
      </c>
      <c r="E7878" s="174" t="s">
        <v>39854</v>
      </c>
    </row>
    <row r="7879" spans="1:5" ht="43.8" thickTop="1" x14ac:dyDescent="0.3">
      <c r="A7879" s="179" t="s">
        <v>901</v>
      </c>
      <c r="B7879" s="167" t="s">
        <v>8698</v>
      </c>
      <c r="C7879" s="176" t="s">
        <v>39885</v>
      </c>
      <c r="D7879" s="170" t="s">
        <v>39886</v>
      </c>
      <c r="E7879" s="173"/>
    </row>
    <row r="7880" spans="1:5" ht="28.8" x14ac:dyDescent="0.3">
      <c r="A7880" s="180" t="s">
        <v>901</v>
      </c>
      <c r="B7880" s="168" t="s">
        <v>8707</v>
      </c>
      <c r="C7880" s="177" t="s">
        <v>39894</v>
      </c>
      <c r="D7880" s="171" t="s">
        <v>39895</v>
      </c>
      <c r="E7880" s="174"/>
    </row>
    <row r="7881" spans="1:5" ht="28.8" x14ac:dyDescent="0.3">
      <c r="A7881" s="180" t="s">
        <v>901</v>
      </c>
      <c r="B7881" s="168" t="s">
        <v>8706</v>
      </c>
      <c r="C7881" s="177" t="s">
        <v>39898</v>
      </c>
      <c r="D7881" s="171" t="s">
        <v>39899</v>
      </c>
      <c r="E7881" s="174"/>
    </row>
    <row r="7882" spans="1:5" x14ac:dyDescent="0.3">
      <c r="A7882" s="180" t="s">
        <v>901</v>
      </c>
      <c r="B7882" s="168" t="s">
        <v>8705</v>
      </c>
      <c r="C7882" s="177" t="s">
        <v>39890</v>
      </c>
      <c r="D7882" s="171" t="s">
        <v>39891</v>
      </c>
      <c r="E7882" s="174"/>
    </row>
    <row r="7883" spans="1:5" ht="72" x14ac:dyDescent="0.3">
      <c r="A7883" s="180" t="s">
        <v>901</v>
      </c>
      <c r="B7883" s="168" t="s">
        <v>8704</v>
      </c>
      <c r="C7883" s="177" t="s">
        <v>39887</v>
      </c>
      <c r="D7883" s="171" t="s">
        <v>39888</v>
      </c>
      <c r="E7883" s="174" t="s">
        <v>39889</v>
      </c>
    </row>
    <row r="7884" spans="1:5" x14ac:dyDescent="0.3">
      <c r="A7884" s="180" t="s">
        <v>901</v>
      </c>
      <c r="B7884" s="168" t="s">
        <v>8703</v>
      </c>
      <c r="C7884" s="177" t="s">
        <v>39892</v>
      </c>
      <c r="D7884" s="171" t="s">
        <v>39893</v>
      </c>
      <c r="E7884" s="174"/>
    </row>
    <row r="7885" spans="1:5" x14ac:dyDescent="0.3">
      <c r="A7885" s="180" t="s">
        <v>901</v>
      </c>
      <c r="B7885" s="168" t="s">
        <v>6631</v>
      </c>
      <c r="C7885" s="177" t="s">
        <v>39896</v>
      </c>
      <c r="D7885" s="171" t="s">
        <v>39897</v>
      </c>
      <c r="E7885" s="174"/>
    </row>
    <row r="7886" spans="1:5" ht="57.6" x14ac:dyDescent="0.3">
      <c r="A7886" s="180" t="s">
        <v>901</v>
      </c>
      <c r="B7886" s="168" t="s">
        <v>8702</v>
      </c>
      <c r="C7886" s="177" t="s">
        <v>39902</v>
      </c>
      <c r="D7886" s="171" t="s">
        <v>39903</v>
      </c>
      <c r="E7886" s="174" t="s">
        <v>39904</v>
      </c>
    </row>
    <row r="7887" spans="1:5" ht="57.6" x14ac:dyDescent="0.3">
      <c r="A7887" s="180" t="s">
        <v>901</v>
      </c>
      <c r="B7887" s="168" t="s">
        <v>8701</v>
      </c>
      <c r="C7887" s="177" t="s">
        <v>39913</v>
      </c>
      <c r="D7887" s="171" t="s">
        <v>39914</v>
      </c>
      <c r="E7887" s="174"/>
    </row>
    <row r="7888" spans="1:5" ht="28.8" x14ac:dyDescent="0.3">
      <c r="A7888" s="180" t="s">
        <v>901</v>
      </c>
      <c r="B7888" s="168" t="s">
        <v>8700</v>
      </c>
      <c r="C7888" s="177" t="s">
        <v>39905</v>
      </c>
      <c r="D7888" s="171" t="s">
        <v>39906</v>
      </c>
      <c r="E7888" s="174"/>
    </row>
    <row r="7889" spans="1:5" x14ac:dyDescent="0.3">
      <c r="A7889" s="180" t="s">
        <v>901</v>
      </c>
      <c r="B7889" s="168" t="s">
        <v>1255</v>
      </c>
      <c r="C7889" s="177" t="s">
        <v>39900</v>
      </c>
      <c r="D7889" s="171" t="s">
        <v>39901</v>
      </c>
      <c r="E7889" s="174"/>
    </row>
    <row r="7890" spans="1:5" ht="43.2" x14ac:dyDescent="0.3">
      <c r="A7890" s="180" t="s">
        <v>901</v>
      </c>
      <c r="B7890" s="168" t="s">
        <v>8699</v>
      </c>
      <c r="C7890" s="177" t="s">
        <v>39909</v>
      </c>
      <c r="D7890" s="171" t="s">
        <v>39910</v>
      </c>
      <c r="E7890" s="174"/>
    </row>
    <row r="7891" spans="1:5" x14ac:dyDescent="0.3">
      <c r="A7891" s="180" t="s">
        <v>901</v>
      </c>
      <c r="B7891" s="168" t="s">
        <v>6928</v>
      </c>
      <c r="C7891" s="177" t="s">
        <v>39911</v>
      </c>
      <c r="D7891" s="171" t="s">
        <v>39912</v>
      </c>
      <c r="E7891" s="174"/>
    </row>
    <row r="7892" spans="1:5" ht="29.4" thickBot="1" x14ac:dyDescent="0.35">
      <c r="A7892" s="180" t="s">
        <v>901</v>
      </c>
      <c r="B7892" s="168" t="s">
        <v>8697</v>
      </c>
      <c r="C7892" s="177" t="s">
        <v>39907</v>
      </c>
      <c r="D7892" s="171" t="s">
        <v>39908</v>
      </c>
      <c r="E7892" s="174"/>
    </row>
    <row r="7893" spans="1:5" ht="29.4" thickTop="1" x14ac:dyDescent="0.3">
      <c r="A7893" s="179" t="s">
        <v>3377</v>
      </c>
      <c r="B7893" s="167" t="s">
        <v>14198</v>
      </c>
      <c r="C7893" s="176" t="s">
        <v>39938</v>
      </c>
      <c r="D7893" s="170" t="s">
        <v>39939</v>
      </c>
      <c r="E7893" s="173" t="s">
        <v>39940</v>
      </c>
    </row>
    <row r="7894" spans="1:5" ht="72" x14ac:dyDescent="0.3">
      <c r="A7894" s="180" t="s">
        <v>3377</v>
      </c>
      <c r="B7894" s="168" t="s">
        <v>14199</v>
      </c>
      <c r="C7894" s="177" t="s">
        <v>39941</v>
      </c>
      <c r="D7894" s="171" t="s">
        <v>39942</v>
      </c>
      <c r="E7894" s="174" t="s">
        <v>39943</v>
      </c>
    </row>
    <row r="7895" spans="1:5" ht="57.6" x14ac:dyDescent="0.3">
      <c r="A7895" s="180" t="s">
        <v>3377</v>
      </c>
      <c r="B7895" s="168" t="s">
        <v>14200</v>
      </c>
      <c r="C7895" s="177" t="s">
        <v>39935</v>
      </c>
      <c r="D7895" s="171" t="s">
        <v>39936</v>
      </c>
      <c r="E7895" s="174" t="s">
        <v>39937</v>
      </c>
    </row>
    <row r="7896" spans="1:5" ht="43.2" x14ac:dyDescent="0.3">
      <c r="A7896" s="180" t="s">
        <v>3377</v>
      </c>
      <c r="B7896" s="168" t="s">
        <v>14194</v>
      </c>
      <c r="C7896" s="177" t="s">
        <v>39932</v>
      </c>
      <c r="D7896" s="171" t="s">
        <v>39933</v>
      </c>
      <c r="E7896" s="174" t="s">
        <v>39934</v>
      </c>
    </row>
    <row r="7897" spans="1:5" ht="43.2" x14ac:dyDescent="0.3">
      <c r="A7897" s="180" t="s">
        <v>3377</v>
      </c>
      <c r="B7897" s="168" t="s">
        <v>14193</v>
      </c>
      <c r="C7897" s="177" t="s">
        <v>39929</v>
      </c>
      <c r="D7897" s="171" t="s">
        <v>39930</v>
      </c>
      <c r="E7897" s="174" t="s">
        <v>39931</v>
      </c>
    </row>
    <row r="7898" spans="1:5" ht="43.2" x14ac:dyDescent="0.3">
      <c r="A7898" s="180" t="s">
        <v>3377</v>
      </c>
      <c r="B7898" s="168" t="s">
        <v>14196</v>
      </c>
      <c r="C7898" s="177" t="s">
        <v>39926</v>
      </c>
      <c r="D7898" s="171" t="s">
        <v>39927</v>
      </c>
      <c r="E7898" s="174" t="s">
        <v>39928</v>
      </c>
    </row>
    <row r="7899" spans="1:5" ht="43.2" x14ac:dyDescent="0.3">
      <c r="A7899" s="180" t="s">
        <v>3377</v>
      </c>
      <c r="B7899" s="168" t="s">
        <v>14195</v>
      </c>
      <c r="C7899" s="177" t="s">
        <v>39923</v>
      </c>
      <c r="D7899" s="171" t="s">
        <v>39924</v>
      </c>
      <c r="E7899" s="174" t="s">
        <v>39925</v>
      </c>
    </row>
    <row r="7900" spans="1:5" x14ac:dyDescent="0.3">
      <c r="A7900" s="180" t="s">
        <v>3377</v>
      </c>
      <c r="B7900" s="168" t="s">
        <v>14192</v>
      </c>
      <c r="C7900" s="177" t="s">
        <v>39921</v>
      </c>
      <c r="D7900" s="171" t="s">
        <v>39922</v>
      </c>
      <c r="E7900" s="174"/>
    </row>
    <row r="7901" spans="1:5" ht="28.8" x14ac:dyDescent="0.3">
      <c r="A7901" s="180" t="s">
        <v>3377</v>
      </c>
      <c r="B7901" s="168" t="s">
        <v>14197</v>
      </c>
      <c r="C7901" s="177" t="s">
        <v>39915</v>
      </c>
      <c r="D7901" s="171" t="s">
        <v>39916</v>
      </c>
      <c r="E7901" s="174" t="s">
        <v>39917</v>
      </c>
    </row>
    <row r="7902" spans="1:5" ht="29.4" thickBot="1" x14ac:dyDescent="0.35">
      <c r="A7902" s="180" t="s">
        <v>3377</v>
      </c>
      <c r="B7902" s="168" t="s">
        <v>9678</v>
      </c>
      <c r="C7902" s="177" t="s">
        <v>39918</v>
      </c>
      <c r="D7902" s="171" t="s">
        <v>39919</v>
      </c>
      <c r="E7902" s="174" t="s">
        <v>39920</v>
      </c>
    </row>
    <row r="7903" spans="1:5" ht="29.4" thickTop="1" x14ac:dyDescent="0.3">
      <c r="A7903" s="179" t="s">
        <v>4812</v>
      </c>
      <c r="B7903" s="167" t="s">
        <v>15747</v>
      </c>
      <c r="C7903" s="176" t="s">
        <v>39955</v>
      </c>
      <c r="D7903" s="170" t="s">
        <v>39956</v>
      </c>
      <c r="E7903" s="173"/>
    </row>
    <row r="7904" spans="1:5" ht="28.8" x14ac:dyDescent="0.3">
      <c r="A7904" s="180" t="s">
        <v>4812</v>
      </c>
      <c r="B7904" s="168" t="s">
        <v>16709</v>
      </c>
      <c r="C7904" s="177" t="s">
        <v>39947</v>
      </c>
      <c r="D7904" s="171" t="s">
        <v>39948</v>
      </c>
      <c r="E7904" s="174" t="s">
        <v>39949</v>
      </c>
    </row>
    <row r="7905" spans="1:5" x14ac:dyDescent="0.3">
      <c r="A7905" s="180" t="s">
        <v>4812</v>
      </c>
      <c r="B7905" s="168" t="s">
        <v>16710</v>
      </c>
      <c r="C7905" s="177" t="s">
        <v>39950</v>
      </c>
      <c r="D7905" s="171" t="s">
        <v>39951</v>
      </c>
      <c r="E7905" s="174" t="s">
        <v>39952</v>
      </c>
    </row>
    <row r="7906" spans="1:5" x14ac:dyDescent="0.3">
      <c r="A7906" s="180" t="s">
        <v>4812</v>
      </c>
      <c r="B7906" s="168" t="s">
        <v>16711</v>
      </c>
      <c r="C7906" s="177" t="s">
        <v>39953</v>
      </c>
      <c r="D7906" s="171" t="s">
        <v>39954</v>
      </c>
      <c r="E7906" s="174"/>
    </row>
    <row r="7907" spans="1:5" ht="15" thickBot="1" x14ac:dyDescent="0.35">
      <c r="A7907" s="180" t="s">
        <v>4812</v>
      </c>
      <c r="B7907" s="168" t="s">
        <v>16708</v>
      </c>
      <c r="C7907" s="177" t="s">
        <v>39944</v>
      </c>
      <c r="D7907" s="171" t="s">
        <v>39945</v>
      </c>
      <c r="E7907" s="174" t="s">
        <v>39946</v>
      </c>
    </row>
    <row r="7908" spans="1:5" ht="29.4" thickTop="1" x14ac:dyDescent="0.3">
      <c r="A7908" s="179" t="s">
        <v>4849</v>
      </c>
      <c r="B7908" s="167" t="s">
        <v>16773</v>
      </c>
      <c r="C7908" s="176" t="s">
        <v>39960</v>
      </c>
      <c r="D7908" s="170" t="s">
        <v>39961</v>
      </c>
      <c r="E7908" s="173" t="s">
        <v>39962</v>
      </c>
    </row>
    <row r="7909" spans="1:5" ht="28.8" x14ac:dyDescent="0.3">
      <c r="A7909" s="180" t="s">
        <v>4849</v>
      </c>
      <c r="B7909" s="168" t="s">
        <v>16776</v>
      </c>
      <c r="C7909" s="177" t="s">
        <v>39957</v>
      </c>
      <c r="D7909" s="171" t="s">
        <v>39958</v>
      </c>
      <c r="E7909" s="174" t="s">
        <v>39959</v>
      </c>
    </row>
    <row r="7910" spans="1:5" x14ac:dyDescent="0.3">
      <c r="A7910" s="180" t="s">
        <v>4849</v>
      </c>
      <c r="B7910" s="168" t="s">
        <v>16772</v>
      </c>
      <c r="C7910" s="177" t="s">
        <v>39963</v>
      </c>
      <c r="D7910" s="171" t="s">
        <v>39964</v>
      </c>
      <c r="E7910" s="174" t="s">
        <v>39965</v>
      </c>
    </row>
    <row r="7911" spans="1:5" ht="86.4" x14ac:dyDescent="0.3">
      <c r="A7911" s="180" t="s">
        <v>4849</v>
      </c>
      <c r="B7911" s="168" t="s">
        <v>16767</v>
      </c>
      <c r="C7911" s="177" t="s">
        <v>39966</v>
      </c>
      <c r="D7911" s="171" t="s">
        <v>39967</v>
      </c>
      <c r="E7911" s="174" t="s">
        <v>39968</v>
      </c>
    </row>
    <row r="7912" spans="1:5" ht="43.2" x14ac:dyDescent="0.3">
      <c r="A7912" s="180" t="s">
        <v>4849</v>
      </c>
      <c r="B7912" s="168" t="s">
        <v>16771</v>
      </c>
      <c r="C7912" s="177" t="s">
        <v>39972</v>
      </c>
      <c r="D7912" s="171" t="s">
        <v>39973</v>
      </c>
      <c r="E7912" s="174" t="s">
        <v>39974</v>
      </c>
    </row>
    <row r="7913" spans="1:5" ht="43.2" x14ac:dyDescent="0.3">
      <c r="A7913" s="180" t="s">
        <v>4849</v>
      </c>
      <c r="B7913" s="168" t="s">
        <v>16770</v>
      </c>
      <c r="C7913" s="177" t="s">
        <v>39980</v>
      </c>
      <c r="D7913" s="171" t="s">
        <v>39981</v>
      </c>
      <c r="E7913" s="174" t="s">
        <v>39982</v>
      </c>
    </row>
    <row r="7914" spans="1:5" ht="28.8" x14ac:dyDescent="0.3">
      <c r="A7914" s="180" t="s">
        <v>4849</v>
      </c>
      <c r="B7914" s="168" t="s">
        <v>16769</v>
      </c>
      <c r="C7914" s="177" t="s">
        <v>40005</v>
      </c>
      <c r="D7914" s="171" t="s">
        <v>40006</v>
      </c>
      <c r="E7914" s="174" t="s">
        <v>40007</v>
      </c>
    </row>
    <row r="7915" spans="1:5" x14ac:dyDescent="0.3">
      <c r="A7915" s="180" t="s">
        <v>4849</v>
      </c>
      <c r="B7915" s="168" t="s">
        <v>16768</v>
      </c>
      <c r="C7915" s="177" t="s">
        <v>39986</v>
      </c>
      <c r="D7915" s="171" t="s">
        <v>39987</v>
      </c>
      <c r="E7915" s="174" t="s">
        <v>39988</v>
      </c>
    </row>
    <row r="7916" spans="1:5" ht="28.8" x14ac:dyDescent="0.3">
      <c r="A7916" s="180" t="s">
        <v>4849</v>
      </c>
      <c r="B7916" s="168" t="s">
        <v>16760</v>
      </c>
      <c r="C7916" s="177" t="s">
        <v>39989</v>
      </c>
      <c r="D7916" s="171" t="s">
        <v>39990</v>
      </c>
      <c r="E7916" s="174" t="s">
        <v>39988</v>
      </c>
    </row>
    <row r="7917" spans="1:5" ht="28.8" x14ac:dyDescent="0.3">
      <c r="A7917" s="180" t="s">
        <v>4849</v>
      </c>
      <c r="B7917" s="168" t="s">
        <v>16766</v>
      </c>
      <c r="C7917" s="177" t="s">
        <v>39991</v>
      </c>
      <c r="D7917" s="171" t="s">
        <v>39992</v>
      </c>
      <c r="E7917" s="174" t="s">
        <v>39993</v>
      </c>
    </row>
    <row r="7918" spans="1:5" ht="28.8" x14ac:dyDescent="0.3">
      <c r="A7918" s="180" t="s">
        <v>4849</v>
      </c>
      <c r="B7918" s="168" t="s">
        <v>16765</v>
      </c>
      <c r="C7918" s="177" t="s">
        <v>39994</v>
      </c>
      <c r="D7918" s="171" t="s">
        <v>39995</v>
      </c>
      <c r="E7918" s="174" t="s">
        <v>39996</v>
      </c>
    </row>
    <row r="7919" spans="1:5" ht="28.8" x14ac:dyDescent="0.3">
      <c r="A7919" s="180" t="s">
        <v>4849</v>
      </c>
      <c r="B7919" s="168" t="s">
        <v>16775</v>
      </c>
      <c r="C7919" s="177" t="s">
        <v>39997</v>
      </c>
      <c r="D7919" s="171" t="s">
        <v>39998</v>
      </c>
      <c r="E7919" s="174" t="s">
        <v>39999</v>
      </c>
    </row>
    <row r="7920" spans="1:5" ht="28.8" x14ac:dyDescent="0.3">
      <c r="A7920" s="180" t="s">
        <v>4849</v>
      </c>
      <c r="B7920" s="168" t="s">
        <v>16774</v>
      </c>
      <c r="C7920" s="177" t="s">
        <v>40000</v>
      </c>
      <c r="D7920" s="171" t="s">
        <v>40001</v>
      </c>
      <c r="E7920" s="174"/>
    </row>
    <row r="7921" spans="1:5" x14ac:dyDescent="0.3">
      <c r="A7921" s="180" t="s">
        <v>4849</v>
      </c>
      <c r="B7921" s="168" t="s">
        <v>16764</v>
      </c>
      <c r="C7921" s="177" t="s">
        <v>40002</v>
      </c>
      <c r="D7921" s="171" t="s">
        <v>40003</v>
      </c>
      <c r="E7921" s="174" t="s">
        <v>40004</v>
      </c>
    </row>
    <row r="7922" spans="1:5" ht="28.8" x14ac:dyDescent="0.3">
      <c r="A7922" s="180" t="s">
        <v>4849</v>
      </c>
      <c r="B7922" s="168" t="s">
        <v>16763</v>
      </c>
      <c r="C7922" s="177" t="s">
        <v>39983</v>
      </c>
      <c r="D7922" s="171" t="s">
        <v>39984</v>
      </c>
      <c r="E7922" s="174" t="s">
        <v>39985</v>
      </c>
    </row>
    <row r="7923" spans="1:5" ht="28.8" x14ac:dyDescent="0.3">
      <c r="A7923" s="180" t="s">
        <v>4849</v>
      </c>
      <c r="B7923" s="168" t="s">
        <v>16762</v>
      </c>
      <c r="C7923" s="177" t="s">
        <v>39975</v>
      </c>
      <c r="D7923" s="171" t="s">
        <v>39976</v>
      </c>
      <c r="E7923" s="174" t="s">
        <v>39965</v>
      </c>
    </row>
    <row r="7924" spans="1:5" ht="28.8" x14ac:dyDescent="0.3">
      <c r="A7924" s="180" t="s">
        <v>4849</v>
      </c>
      <c r="B7924" s="168" t="s">
        <v>16759</v>
      </c>
      <c r="C7924" s="177" t="s">
        <v>39977</v>
      </c>
      <c r="D7924" s="171" t="s">
        <v>39978</v>
      </c>
      <c r="E7924" s="174" t="s">
        <v>39979</v>
      </c>
    </row>
    <row r="7925" spans="1:5" ht="29.4" thickBot="1" x14ac:dyDescent="0.35">
      <c r="A7925" s="180" t="s">
        <v>4849</v>
      </c>
      <c r="B7925" s="168" t="s">
        <v>16761</v>
      </c>
      <c r="C7925" s="177" t="s">
        <v>39969</v>
      </c>
      <c r="D7925" s="171" t="s">
        <v>39970</v>
      </c>
      <c r="E7925" s="174" t="s">
        <v>39971</v>
      </c>
    </row>
    <row r="7926" spans="1:5" ht="15" thickTop="1" x14ac:dyDescent="0.3">
      <c r="A7926" s="179" t="s">
        <v>4854</v>
      </c>
      <c r="B7926" s="167" t="s">
        <v>16780</v>
      </c>
      <c r="C7926" s="176" t="s">
        <v>40010</v>
      </c>
      <c r="D7926" s="170" t="s">
        <v>40011</v>
      </c>
      <c r="E7926" s="173"/>
    </row>
    <row r="7927" spans="1:5" x14ac:dyDescent="0.3">
      <c r="A7927" s="180" t="s">
        <v>4854</v>
      </c>
      <c r="B7927" s="168" t="s">
        <v>16779</v>
      </c>
      <c r="C7927" s="177" t="s">
        <v>40012</v>
      </c>
      <c r="D7927" s="171" t="s">
        <v>40013</v>
      </c>
      <c r="E7927" s="174"/>
    </row>
    <row r="7928" spans="1:5" ht="29.4" thickBot="1" x14ac:dyDescent="0.35">
      <c r="A7928" s="180" t="s">
        <v>4854</v>
      </c>
      <c r="B7928" s="168" t="s">
        <v>16781</v>
      </c>
      <c r="C7928" s="177" t="s">
        <v>40008</v>
      </c>
      <c r="D7928" s="171" t="s">
        <v>40009</v>
      </c>
      <c r="E7928" s="174"/>
    </row>
    <row r="7929" spans="1:5" ht="29.4" thickTop="1" x14ac:dyDescent="0.3">
      <c r="A7929" s="179" t="s">
        <v>6453</v>
      </c>
      <c r="B7929" s="167" t="s">
        <v>16798</v>
      </c>
      <c r="C7929" s="176" t="s">
        <v>40031</v>
      </c>
      <c r="D7929" s="170" t="s">
        <v>40032</v>
      </c>
      <c r="E7929" s="173"/>
    </row>
    <row r="7930" spans="1:5" ht="43.2" x14ac:dyDescent="0.3">
      <c r="A7930" s="180" t="s">
        <v>6453</v>
      </c>
      <c r="B7930" s="168" t="s">
        <v>16792</v>
      </c>
      <c r="C7930" s="177" t="s">
        <v>40033</v>
      </c>
      <c r="D7930" s="171" t="s">
        <v>40034</v>
      </c>
      <c r="E7930" s="174" t="s">
        <v>40035</v>
      </c>
    </row>
    <row r="7931" spans="1:5" ht="28.8" x14ac:dyDescent="0.3">
      <c r="A7931" s="180" t="s">
        <v>6453</v>
      </c>
      <c r="B7931" s="168" t="s">
        <v>16793</v>
      </c>
      <c r="C7931" s="177" t="s">
        <v>40017</v>
      </c>
      <c r="D7931" s="171" t="s">
        <v>40018</v>
      </c>
      <c r="E7931" s="174" t="s">
        <v>40019</v>
      </c>
    </row>
    <row r="7932" spans="1:5" ht="28.8" x14ac:dyDescent="0.3">
      <c r="A7932" s="180" t="s">
        <v>6453</v>
      </c>
      <c r="B7932" s="168" t="s">
        <v>16794</v>
      </c>
      <c r="C7932" s="177" t="s">
        <v>40014</v>
      </c>
      <c r="D7932" s="171" t="s">
        <v>40015</v>
      </c>
      <c r="E7932" s="174" t="s">
        <v>40016</v>
      </c>
    </row>
    <row r="7933" spans="1:5" ht="28.8" x14ac:dyDescent="0.3">
      <c r="A7933" s="180" t="s">
        <v>6453</v>
      </c>
      <c r="B7933" s="168" t="s">
        <v>16796</v>
      </c>
      <c r="C7933" s="177" t="s">
        <v>40020</v>
      </c>
      <c r="D7933" s="171" t="s">
        <v>40021</v>
      </c>
      <c r="E7933" s="174" t="s">
        <v>40022</v>
      </c>
    </row>
    <row r="7934" spans="1:5" ht="72" x14ac:dyDescent="0.3">
      <c r="A7934" s="180" t="s">
        <v>6453</v>
      </c>
      <c r="B7934" s="168" t="s">
        <v>16795</v>
      </c>
      <c r="C7934" s="177" t="s">
        <v>40026</v>
      </c>
      <c r="D7934" s="171" t="s">
        <v>40027</v>
      </c>
      <c r="E7934" s="174" t="s">
        <v>40028</v>
      </c>
    </row>
    <row r="7935" spans="1:5" x14ac:dyDescent="0.3">
      <c r="A7935" s="180" t="s">
        <v>6453</v>
      </c>
      <c r="B7935" s="168" t="s">
        <v>16797</v>
      </c>
      <c r="C7935" s="177" t="s">
        <v>40029</v>
      </c>
      <c r="D7935" s="171" t="s">
        <v>40030</v>
      </c>
      <c r="E7935" s="174"/>
    </row>
    <row r="7936" spans="1:5" ht="58.2" thickBot="1" x14ac:dyDescent="0.35">
      <c r="A7936" s="180" t="s">
        <v>6453</v>
      </c>
      <c r="B7936" s="168" t="s">
        <v>16791</v>
      </c>
      <c r="C7936" s="177" t="s">
        <v>40023</v>
      </c>
      <c r="D7936" s="171" t="s">
        <v>40024</v>
      </c>
      <c r="E7936" s="174" t="s">
        <v>40025</v>
      </c>
    </row>
    <row r="7937" spans="1:5" ht="15" thickTop="1" x14ac:dyDescent="0.3">
      <c r="A7937" s="179" t="s">
        <v>4882</v>
      </c>
      <c r="B7937" s="167" t="s">
        <v>16930</v>
      </c>
      <c r="C7937" s="176" t="s">
        <v>40044</v>
      </c>
      <c r="D7937" s="170" t="s">
        <v>40045</v>
      </c>
      <c r="E7937" s="173"/>
    </row>
    <row r="7938" spans="1:5" x14ac:dyDescent="0.3">
      <c r="A7938" s="180" t="s">
        <v>4882</v>
      </c>
      <c r="B7938" s="168" t="s">
        <v>16928</v>
      </c>
      <c r="C7938" s="177" t="s">
        <v>40036</v>
      </c>
      <c r="D7938" s="171" t="s">
        <v>40037</v>
      </c>
      <c r="E7938" s="174"/>
    </row>
    <row r="7939" spans="1:5" x14ac:dyDescent="0.3">
      <c r="A7939" s="180" t="s">
        <v>4882</v>
      </c>
      <c r="B7939" s="168" t="s">
        <v>16932</v>
      </c>
      <c r="C7939" s="177" t="s">
        <v>40046</v>
      </c>
      <c r="D7939" s="171" t="s">
        <v>40047</v>
      </c>
      <c r="E7939" s="174"/>
    </row>
    <row r="7940" spans="1:5" x14ac:dyDescent="0.3">
      <c r="A7940" s="180" t="s">
        <v>4882</v>
      </c>
      <c r="B7940" s="168" t="s">
        <v>16929</v>
      </c>
      <c r="C7940" s="177" t="s">
        <v>40042</v>
      </c>
      <c r="D7940" s="171" t="s">
        <v>40043</v>
      </c>
      <c r="E7940" s="174"/>
    </row>
    <row r="7941" spans="1:5" x14ac:dyDescent="0.3">
      <c r="A7941" s="180" t="s">
        <v>4882</v>
      </c>
      <c r="B7941" s="168" t="s">
        <v>16927</v>
      </c>
      <c r="C7941" s="177" t="s">
        <v>40040</v>
      </c>
      <c r="D7941" s="171" t="s">
        <v>40041</v>
      </c>
      <c r="E7941" s="174"/>
    </row>
    <row r="7942" spans="1:5" ht="15" thickBot="1" x14ac:dyDescent="0.35">
      <c r="A7942" s="181" t="s">
        <v>4882</v>
      </c>
      <c r="B7942" s="169" t="s">
        <v>16931</v>
      </c>
      <c r="C7942" s="178" t="s">
        <v>40038</v>
      </c>
      <c r="D7942" s="172" t="s">
        <v>40039</v>
      </c>
      <c r="E7942" s="175"/>
    </row>
    <row r="7943" spans="1:5" ht="15" thickTop="1" x14ac:dyDescent="0.3"/>
  </sheetData>
  <sortState xmlns:xlrd2="http://schemas.microsoft.com/office/spreadsheetml/2017/richdata2" ref="B7942:E7942">
    <sortCondition ref="B2"/>
  </sortState>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Cover</vt:lpstr>
      <vt:lpstr>Changelog</vt:lpstr>
      <vt:lpstr>FeatureType</vt:lpstr>
      <vt:lpstr>Type</vt:lpstr>
      <vt:lpstr>Enumerations</vt:lpstr>
      <vt:lpstr>Associations</vt:lpstr>
      <vt:lpstr>FeatureDictionary</vt:lpstr>
      <vt:lpstr>AttributeDictionary</vt:lpstr>
      <vt:lpstr>AttributeValueConceptDictionary</vt:lpstr>
      <vt:lpstr>RWOI</vt:lpstr>
      <vt:lpstr>_1_FeatureTypeAll</vt:lpstr>
      <vt:lpstr>Type!_2_TypeAll</vt:lpstr>
      <vt:lpstr>Enumerations!_3_Enumerations</vt:lpstr>
      <vt:lpstr>Associations!_4_Associations</vt:lpstr>
      <vt:lpstr>FeatureDictionary!_5_FeatureConceptDictionary</vt:lpstr>
      <vt:lpstr>AttributeDictionary!_6_AttributeDictionary</vt:lpstr>
      <vt:lpstr>AttributeValueConceptDictionary!_7_AttributeValueConceptDictionary</vt:lpstr>
      <vt:lpstr>RWOI!_8_RWOI</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Borrallo</dc:creator>
  <cp:lastModifiedBy>Carlos Borrallo</cp:lastModifiedBy>
  <dcterms:created xsi:type="dcterms:W3CDTF">2023-09-25T08:25:46Z</dcterms:created>
  <dcterms:modified xsi:type="dcterms:W3CDTF">2023-09-25T09:29:12Z</dcterms:modified>
</cp:coreProperties>
</file>